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ransformations" sheetId="1" r:id="rId1"/>
    <sheet name="_summary" sheetId="2" r:id="rId2"/>
    <sheet name="MC2_05_07_24_NaCl" sheetId="3" r:id="rId3"/>
    <sheet name="MC2_05_07_24_CaCl2" sheetId="4" r:id="rId4"/>
    <sheet name="MC2_05_21_24_LaCl3" sheetId="5" r:id="rId5"/>
    <sheet name="MC3_07_09_24_NaCl" sheetId="6" r:id="rId6"/>
    <sheet name="MC3_07_22_24_SNaCl" sheetId="7" r:id="rId7"/>
    <sheet name="MC3_07_11_24_CaCl2" sheetId="8" r:id="rId8"/>
    <sheet name="MC3_07_11_24_SCaCl2" sheetId="9" r:id="rId9"/>
    <sheet name="MC3_07_12_24_S2CaCl2" sheetId="10" r:id="rId10"/>
    <sheet name="MC4_07_11_24_SNaCl" sheetId="11" r:id="rId11"/>
    <sheet name="MC4_07_11_24_SLaCl3" sheetId="12" r:id="rId12"/>
    <sheet name="MC5_07_23_24_NaCl" sheetId="13" r:id="rId13"/>
    <sheet name="MC5_07_23_24_SNaCl" sheetId="14" r:id="rId14"/>
    <sheet name="MC5_07_23_24_S2NaCl" sheetId="15" r:id="rId15"/>
    <sheet name="_header_metadata" sheetId="16" r:id="rId16"/>
  </sheets>
  <calcPr calcId="124519" fullCalcOnLoad="1"/>
</workbook>
</file>

<file path=xl/sharedStrings.xml><?xml version="1.0" encoding="utf-8"?>
<sst xmlns="http://schemas.openxmlformats.org/spreadsheetml/2006/main" count="73032" uniqueCount="243">
  <si>
    <t>Variable</t>
  </si>
  <si>
    <t>Loader transformation</t>
  </si>
  <si>
    <t>Why</t>
  </si>
  <si>
    <t>Time (s)</t>
  </si>
  <si>
    <t>Mass (g)</t>
  </si>
  <si>
    <t>Pressure (psi)</t>
  </si>
  <si>
    <t>Retentate Temp (°C)</t>
  </si>
  <si>
    <t>Retentate Cond (μS/cm)</t>
  </si>
  <si>
    <t>Permeate Temp (°C)</t>
  </si>
  <si>
    <t>Permeate Cond (μS/cm)</t>
  </si>
  <si>
    <t>Vial Swap</t>
  </si>
  <si>
    <t>ICP vial block (cols 14–21)</t>
  </si>
  <si>
    <t>ICP Salt 1 + Salt 2 calibration (cols 23–26)</t>
  </si>
  <si>
    <t>Header / sidebar metadata (rows 0–14)</t>
  </si>
  <si>
    <t>1:1 preserved (no change)</t>
  </si>
  <si>
    <t>Baseline-subtracted per vial — each vial starts at 0</t>
  </si>
  <si>
    <t>1:1 preserved</t>
  </si>
  <si>
    <t>EC25 temperature compensation: σ_25 = σ_T · (1 + α · (25 - T))</t>
  </si>
  <si>
    <t>EC25 temperature compensation (same formula as retentate); tube-transit-time correction applied to TIME axis, not to value</t>
  </si>
  <si>
    <t>Per-vial: label (Feed/Diafiltrate/Retentate/Final Tube/Vial N), Sample Vol (mL), Nitric Acid Vol (mL), ICP intensity (cps), ICP (mg/L) read 1:1 from rows 3+. ICP (mg/L) → mM converted using salt molar mass + dilution factor ((sample+acid)/sample).</t>
  </si>
  <si>
    <t>Calibration points (concentration vs intensity, ~10 pairs per salt) read 1:1 and fit to linear slope + intercept. Stored as icp_calibration_curve dict with slope_mg_per_L_per_cps, intercept_mg_per_L, r_squared, n_points, mg_L_range.</t>
  </si>
  <si>
    <t>Datapoints count, Notes string, Initial / Final Solution Weight, Number of Salts, Salt 1 + Salt 2 names, ICP Calibration Points (#) all read 1:1 into data_config (note_text, M_F0, M_O-derived, nc, namec, n_holdup_samples, etc.).</t>
  </si>
  <si>
    <t>Time axis is the index; no compensation needed.</t>
  </si>
  <si>
    <t>Eliminates per-vial offset so mass-vs-time fits compare across vials cleanly.</t>
  </si>
  <si>
    <t>Applied pressure is a control variable, recorded as-is.</t>
  </si>
  <si>
    <t>Needed for EC25 compensation of conductivity.</t>
  </si>
  <si>
    <t>Probe reports σ at measured T; the model needs σ at 25°C so concentration inversion (Shedlovsky) is consistent across temperatures.</t>
  </si>
  <si>
    <t>Needed for EC25 compensation of permeate conductivity.</t>
  </si>
  <si>
    <t>Same as retentate. Tube transit τ = V_tube / (dm/dt) shifts the permeate time axis to account for the 0.3 g dead volume between membrane and probe.</t>
  </si>
  <si>
    <t>Index flag; used by loader to slice the continuous time-series into per-vial blocks.</t>
  </si>
  <si>
    <t>ICP-OES gives ion-specific concentrations; the loader applies acid dilution + calibration + molar mass to produce cF_feed_icp_mM, cF_diafiltrate_icp_mM, cF_retentate_icp_mM, icp_final_tube_mM, and per-vial cV_avg used by the model.</t>
  </si>
  <si>
    <t>Converts raw cps intensity into a calibrated mg/L concentration. The loader checks R² to flag any poor-quality calibration.</t>
  </si>
  <si>
    <t>Identifies the experiment, sets the mass balance baseline, picks the salt-specific α + molar mass, and tells the loader how many calibration points to expect.</t>
  </si>
  <si>
    <t>run_id</t>
  </si>
  <si>
    <t>n_samples (raw)</t>
  </si>
  <si>
    <t>n_samples (loaded)</t>
  </si>
  <si>
    <t>n_samples compared</t>
  </si>
  <si>
    <t>Time (s): good</t>
  </si>
  <si>
    <t>Time (s): warn</t>
  </si>
  <si>
    <t>Time (s): bad</t>
  </si>
  <si>
    <t>Time (s): max |Δ|</t>
  </si>
  <si>
    <t>Time (s): max |rel|</t>
  </si>
  <si>
    <t>Time (s): verdict</t>
  </si>
  <si>
    <t>Mass (g): good</t>
  </si>
  <si>
    <t>Mass (g): warn</t>
  </si>
  <si>
    <t>Mass (g): bad</t>
  </si>
  <si>
    <t>Mass (g): max |Δ|</t>
  </si>
  <si>
    <t>Mass (g): max |rel|</t>
  </si>
  <si>
    <t>Mass (g): verdict</t>
  </si>
  <si>
    <t>Pressure (psi): good</t>
  </si>
  <si>
    <t>Pressure (psi): warn</t>
  </si>
  <si>
    <t>Pressure (psi): bad</t>
  </si>
  <si>
    <t>Pressure (psi): max |Δ|</t>
  </si>
  <si>
    <t>Pressure (psi): max |rel|</t>
  </si>
  <si>
    <t>Pressure (psi): verdict</t>
  </si>
  <si>
    <t>Retentate Temp (°C): good</t>
  </si>
  <si>
    <t>Retentate Temp (°C): warn</t>
  </si>
  <si>
    <t>Retentate Temp (°C): bad</t>
  </si>
  <si>
    <t>Retentate Temp (°C): max |Δ|</t>
  </si>
  <si>
    <t>Retentate Temp (°C): max |rel|</t>
  </si>
  <si>
    <t>Retentate Temp (°C): verdict</t>
  </si>
  <si>
    <t>Retentate Cond (μS/cm): good</t>
  </si>
  <si>
    <t>Retentate Cond (μS/cm): warn</t>
  </si>
  <si>
    <t>Retentate Cond (μS/cm): bad</t>
  </si>
  <si>
    <t>Retentate Cond (μS/cm): max |Δ|</t>
  </si>
  <si>
    <t>Retentate Cond (μS/cm): max |rel|</t>
  </si>
  <si>
    <t>Retentate Cond (μS/cm): verdict</t>
  </si>
  <si>
    <t>Permeate Temp (°C): good</t>
  </si>
  <si>
    <t>Permeate Temp (°C): warn</t>
  </si>
  <si>
    <t>Permeate Temp (°C): bad</t>
  </si>
  <si>
    <t>Permeate Temp (°C): max |Δ|</t>
  </si>
  <si>
    <t>Permeate Temp (°C): max |rel|</t>
  </si>
  <si>
    <t>Permeate Temp (°C): verdict</t>
  </si>
  <si>
    <t>Permeate Cond (μS/cm): good</t>
  </si>
  <si>
    <t>Permeate Cond (μS/cm): warn</t>
  </si>
  <si>
    <t>Permeate Cond (μS/cm): bad</t>
  </si>
  <si>
    <t>Permeate Cond (μS/cm): max |Δ|</t>
  </si>
  <si>
    <t>Permeate Cond (μS/cm): max |rel|</t>
  </si>
  <si>
    <t>Permeate Cond (μS/cm): verdict</t>
  </si>
  <si>
    <t>Vial Swap: good</t>
  </si>
  <si>
    <t>Vial Swap: warn</t>
  </si>
  <si>
    <t>Vial Swap: bad</t>
  </si>
  <si>
    <t>Vial Swap: max |Δ|</t>
  </si>
  <si>
    <t>Vial Swap: max |rel|</t>
  </si>
  <si>
    <t>Vial Swap: verdict</t>
  </si>
  <si>
    <t>_extras</t>
  </si>
  <si>
    <t>MC2.05.07.24_NaCl</t>
  </si>
  <si>
    <t>MC2.05.07.24_CaCl2</t>
  </si>
  <si>
    <t>MC2.05.21.24_LaCl3</t>
  </si>
  <si>
    <t>MC3.07.09.24_NaCl</t>
  </si>
  <si>
    <t>MC3.07.22.24_SNaCl</t>
  </si>
  <si>
    <t>MC3.07.11.24_CaCl2</t>
  </si>
  <si>
    <t>MC3.07.11.24_SCaCl2</t>
  </si>
  <si>
    <t>MC3.07.12.24_S2CaCl2</t>
  </si>
  <si>
    <t>MC4.07.11.24_SNaCl</t>
  </si>
  <si>
    <t>MC4.07.11.24_SLaCl3</t>
  </si>
  <si>
    <t>MC5.07.23.24_NaCl</t>
  </si>
  <si>
    <t>MC5.07.23.24_SNaCl</t>
  </si>
  <si>
    <t>MC5.07.23.24_S2NaCl</t>
  </si>
  <si>
    <t>OK</t>
  </si>
  <si>
    <t>{'sidebar_df':      Vial label  ...  Loader expanded ratio
0          Feed  ...             108.457590
1   Diafiltrate  ...             510.936929
2     Retentate  ...             510.936929
3    Final Tube  ...             256.739452
4        Vial 1  ...             256.739452
5        Vial 2  ...                    NaN
6        Vial 3  ...             160.149333
7        Vial 4  ...             178.324437
8        Vial 5  ...             192.987774
9        Vial 6  ...             200.759776
10       Vial 7  ...             221.969228
11       Vial 8  ...             225.834850
12       Vial 9  ...             224.604139
13      Vial 10  ...             228.899631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   Value
0     slope (mg/L per cps)  4.787258e-07
1         intercept (mg/L)  4.081054e-01
2                       R²  9.973354e-01
3     n calibration points  1.000000e+01
4         mg/L range (min)  0.000000e+00
5         mg/L range (max)  2.000000e+01, 'header_rows': [{'Field': 'Datapoints (raw row count)', 'Raw value': 482, 'Loaded value': 482, 'Match': '—', 'Notes': 'Raw Excel row count of the continuous time-series; the loader splits this into vials.'}, {'Field': 'Notes', 'Raw value': 'Feed: 1 mM NaCl, Diafiltrate: 50 mM NaCl, 350RPM', 'Loaded value': 'Feed: 1 mM NaCl, Diafiltrate: 50 mM NaCl, 350RPM', 'Match': '✓', 'Notes': "Loader preserves Notes verbatim (data_config['note_text'])."}, {'Field': 'Initial Solution Weight (g)', 'Raw value': 10, 'Loaded value': 10.0, 'Match': '✓', 'Notes': "→ data_config['M_F0']."}, {'Field': 'Final Solution Weight (g)', 'Raw value': 9.6478, 'Loaded value': -0.35219999999999985,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'NaCl', 'Loaded value': 'NaCl',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</si>
  <si>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118.142382
1   Diafiltrate  ...             556.561377
2     Retentate  ...             556.561377
3    Final Tube  ...             279.665170
4        Vial 1  ...             279.665170
5        Vial 2  ...                    NaN
6        Vial 3  ...             123.779685
7        Vial 4  ...             169.524401
8        Vial 5  ...             210.393804
9        Vial 6  ...             213.031615
10       Vial 7  ...             241.306003
11       Vial 8  ...             242.209069
12       Vial 9  ...             247.314655
13      Vial 10  ...             258.963087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Value
0     slope (mg/L per cps)   0.000003
1         intercept (mg/L)  -0.187435
2                       R²   0.996524
3     n calibration points  10.000000
4         mg/L range (min)   0.000000
5         mg/L range (max)  20.000000, 'header_rows': [{'Field': 'Datapoints (raw row count)', 'Raw value': 591, 'Loaded value': 591, 'Match': '—', 'Notes': 'Raw Excel row count of the continuous time-series; the loader splits this into vials.'}, {'Field': 'Notes', 'Raw value': 'Feed - 1 mM CaCl2, Diafiltrate - 50 mM CaCl2, 350RPM', 'Loaded value': 'Feed - 1 mM CaCl2, Diafiltrate - 50 mM CaCl2, 350RPM', 'Match': '✓', 'Notes': "Loader preserves Notes verbatim (data_config['note_text'])."}, {'Field': 'Initial Solution Weight (g)', 'Raw value': 10, 'Loaded value': 10.0, 'Match': '✓', 'Notes': "→ data_config['M_F0']."}, {'Field': 'Final Solution Weight (g)', 'Raw value': 9.8209, 'Loaded value': -0.17910000000000004,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'CaCl2', 'Loaded value': 'CaCl2',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</si>
  <si>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 90.045785
1   Diafiltrate  ...             178.325966
2     Retentate  ...             178.325966
3    Final Tube  ...              90.045785
4        Vial 1  ...              90.045785
5        Vial 2  ...                    NaN
6        Vial 3  ...              51.202192
7        Vial 4  ...              62.884630
8        Vial 5  ...              68.923095
9        Vial 6  ...              73.570833
10       Vial 7  ...              75.054994
11       Vial 8  ...              76.173113
12       Vial 9  ...              78.355409
13      Vial 10  ...              77.010009
14    pH 1 Wash  ...                    NaN
[15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   Value
0     slope (mg/L per cps)  4.059506e-07
1         intercept (mg/L)  5.853259e-01
2                       R²  9.949894e-01
3     n calibration points  1.000000e+01
4         mg/L range (min)  0.000000e+00
5         mg/L range (max)  2.000000e+01, 'header_rows': [{'Field': 'Datapoints (raw row count)', 'Raw value': 623, 'Loaded value': 623, 'Match': '—', 'Notes': 'Raw Excel row count of the continuous time-series; the loader splits this into vials.'}, {'Field': 'Notes', 'Raw value': 'Feed - 1 mM LaCl3, Diafiltrate - 20 mM LaCl3, 350 RPM', 'Loaded value': 'Feed - 1 mM LaCl3, Diafiltrate - 20 mM LaCl3, 350 RPM', 'Match': '✓', 'Notes': "Loader preserves Notes verbatim (data_config['note_text'])."}, {'Field': 'Initial Solution Weight (g)', 'Raw value': 10, 'Loaded value': 10.0, 'Match': '✓', 'Notes': "→ data_config['M_F0']."}, {'Field': 'Final Solution Weight (g)', 'Raw value': 9.9163, 'Loaded value': -0.08370000000000033,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'LaCl3', 'Loaded value': 'LaCl3',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</si>
  <si>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108.457590
1   Diafiltrate  ...             510.936929
2     Retentate  ...             510.936929
3    Final Tube  ...             256.739452
4        Vial 1  ...             256.739452
5        Vial 2  ...                    NaN
6        Vial 3  ...             137.729260
7        Vial 4  ...             165.426822
8        Vial 5  ...             192.438854
9        Vial 6  ...             206.410951
10       Vial 7  ...             209.945827
11       Vial 8  ...             227.684031
12       Vial 9  ...             220.499654
13      Vial 10  ...             238.112716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   Value
0     slope (mg/L per cps)  8.184569e-07
1         intercept (mg/L)  6.017500e-01
2                       R²  9.959975e-01
3     n calibration points  1.000000e+01
4         mg/L range (min)  0.000000e+00
5         mg/L range (max)  2.000000e+01, 'header_rows': [{'Field': 'Datapoints (raw row count)', 'Raw value': 404, 'Loaded value': 404, 'Match': '—', 'Notes': 'Raw Excel row count of the continuous time-series; the loader splits this into vials.'}, {'Field': 'Notes', 'Raw value': 'Feed - 1 mM NaCl, Diafiltrate - 150 mM NaCl, 350RPM, Wash with 3 mL Di Water', 'Loaded value': 'Feed - 1 mM NaCl, Diafiltrate - 150 mM NaCl, 350RPM, Wash with 3 mL Di Water', 'Match': '✓', 'Notes': "Loader preserves Notes verbatim (data_config['note_text'])."}, {'Field': 'Initial Solution Weight (g)', 'Raw value': 10, 'Loaded value': 10.0, 'Match': '✓', 'Notes': "→ data_config['M_F0']."}, {'Field': 'Final Solution Weight (g)', 'Raw value': 10.5642, 'Loaded value': 0.5641999999999996,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'NaCl', 'Loaded value': 'NaCl',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</si>
  <si>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510.936929
1   Diafiltrate  ...             108.457590
2     Retentate  ...             108.457590
3    Final Tube  ...             256.739452
4        Vial 1  ...                    NaN
5        Vial 2  ...             294.004148
6        Vial 3  ...             330.565572
7        Vial 4  ...             325.454440
8        Vial 5  ...             329.996322
9        Vial 6  ...             327.662636
10       Vial 7  ...             312.354472
11       Vial 8  ...             309.413007
12       Vial 9  ...             310.983594
13      Vial 10  ...             312.107488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   Value
0     slope (mg/L per cps)  8.291384e-07
1         intercept (mg/L)  2.900551e-01
2                       R²  9.980058e-01
3     n calibration points  1.000000e+01
4         mg/L range (min)  0.000000e+00
5         mg/L range (max)  2.000000e+01, 'header_rows': [{'Field': 'Datapoints (raw row count)', 'Raw value': 1312, 'Loaded value': 1312, 'Match': '—', 'Notes': 'Raw Excel row count of the continuous time-series; the loader splits this into vials.'}, {'Field': 'Notes', 'Raw value': 'Diluting experiment, 150 mM NaCl Feed, 0 mM NaCl Diafiltrate, 350RPM.', 'Loaded value': 'Diluting experiment, 150 mM NaCl Feed, 0 mM NaCl Diafiltrate, 350RPM.', 'Match': '✓', 'Notes': "Loader preserves Notes verbatim (data_config['note_text'])."}, {'Field': 'Initial Solution Weight (g)', 'Raw value': 10, 'Loaded value': 10.0, 'Match': '✓', 'Notes': "→ data_config['M_F0']."}, {'Field': 'Final Solution Weight (g)', 'Raw value': 10.409099999999999, 'Loaded value': 0.4090999999999987,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'NaCl', 'Loaded value': 'NaCl',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</si>
  <si>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118.142382
1   Diafiltrate  ...             556.561377
2     Retentate  ...             556.561377
3    Final Tube  ...             279.665170
4        Vial 1  ...             279.665170
5        Vial 2  ...                    NaN
6        Vial 3  ...             140.628100
7        Vial 4  ...             207.643541
8        Vial 5  ...             231.228416
9        Vial 6  ...             238.625302
10       Vial 7  ...             250.029798
11       Vial 8  ...             264.205723
12       Vial 9  ...             267.613766
13      Vial 10  ...             265.632057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Value
0     slope (mg/L per cps)   0.000040
1         intercept (mg/L)   1.291806
2                       R²   0.957525
3     n calibration points  10.000000
4         mg/L range (min)   0.000000
5         mg/L range (max)  20.000000, 'header_rows': [{'Field': 'Datapoints (raw row count)', 'Raw value': 572, 'Loaded value': 572, 'Match': '—', 'Notes': 'Raw Excel row count of the continuous time-series; the loader splits this into vials.'}, {'Field': 'Notes', 'Raw value': 'Feed - 1 mM CaCl2, Diafiltrate - 50 mM CaCl2, 350 RPM. Before Experiment: Membrane washed with 3 mL of MilliQ Water', 'Loaded value': 'Feed - 1 mM CaCl2, Diafiltrate - 50 mM CaCl2, 350 RPM. Before Experiment: Membrane washed with 3 mL of MilliQ Water', 'Match': '✓', 'Notes': "Loader preserves Notes verbatim (data_config['note_text'])."}, {'Field': 'Initial Solution Weight (g)', 'Raw value': 10, 'Loaded value': 10.0, 'Match': '✓', 'Notes': "→ data_config['M_F0']."}, {'Field': 'Final Solution Weight (g)', 'Raw value': 14.632, 'Loaded value': 4.632,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'CaCl2', 'Loaded value': 'CaCl2',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</si>
  <si>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118.142382
1   Diafiltrate  ...             556.561377
2     Retentate  ...             556.561377
3    Final Tube  ...             279.665170
4        Vial 1  ...             279.665170
5        Vial 2  ...                    NaN
6        Vial 3  ...             125.730857
7        Vial 4  ...             193.058009
8        Vial 5  ...             219.720942
9        Vial 6  ...             230.484880
10       Vial 7  ...             234.525439
11       Vial 8  ...             243.347869
12       Vial 9  ...             251.898472
13      Vial 10  ...             253.185564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Value
0     slope (mg/L per cps)   0.000040
1         intercept (mg/L)   1.291806
2                       R²   0.957525
3     n calibration points  10.000000
4         mg/L range (min)   0.000000
5         mg/L range (max)  20.000000, 'header_rows': [{'Field': 'Datapoints (raw row count)', 'Raw value': 614, 'Loaded value': 614, 'Match': '—', 'Notes': 'Raw Excel row count of the continuous time-series; the loader splits this into vials.'}, {'Field': 'Notes', 'Raw value': 'Feed - 1 mM CaCl2, Diafiltrate - 50 mM CaCl2, 350RPM, Before Experiment: Membrane washed with 3 mL of MilliQ water. ', 'Loaded value': 'Feed - 1 mM CaCl2, Diafiltrate - 50 mM CaCl2, 350RPM, Before Experiment: Membrane washed with 3 mL of MilliQ water. ', 'Match': '✓', 'Notes': "Loader preserves Notes verbatim (data_config['note_text'])."}, {'Field': 'Initial Solution Weight (g)', 'Raw value': 10, 'Loaded value': 10.0, 'Match': '✓', 'Notes': "→ data_config['M_F0']."}, {'Field': 'Final Solution Weight (g)', 'Raw value': 9.631899999999998, 'Loaded value': -0.36810000000000187,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'CaCl2', 'Loaded value': 'CaCl2',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</si>
  <si>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118.142382
1   Diafiltrate  ...             556.561377
2     Retentate  ...             556.561377
3    Final Tube  ...             279.665170
4        Vial 1  ...             279.665170
5        Vial 2  ...                    NaN
6        Vial 3  ...             116.090858
7        Vial 4  ...             171.465529
8        Vial 5  ...             226.912953
9        Vial 6  ...             252.828029
10       Vial 7  ...             246.469898
11       Vial 8  ...             277.095580
12       Vial 9  ...             247.079042
13      Vial 10  ...             273.045016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Value
0     slope (mg/L per cps)   0.000040
1         intercept (mg/L)   1.291806
2                       R²   0.957525
3     n calibration points  10.000000
4         mg/L range (min)   0.000000
5         mg/L range (max)  20.000000, 'header_rows': [{'Field': 'Datapoints (raw row count)', 'Raw value': 896, 'Loaded value': 896, 'Match': '—', 'Notes': 'Raw Excel row count of the continuous time-series; the loader splits this into vials.'}, {'Field': 'Notes', 'Raw value': 'Feed - 1 mM CaCl2, Diafiltrate - 50 mM CaCl2, 350RPM, Before Experiment: Membrane washed with 3mL of 100 mM HCl, then 3 mL of MilliQ water.', 'Loaded value': 'Feed - 1 mM CaCl2, Diafiltrate - 50 mM CaCl2, 350RPM, Before Experiment: Membrane washed with 3mL of 100 mM HCl, then 3 mL of MilliQ water.', 'Match': '✓', 'Notes': "Loader preserves Notes verbatim (data_config['note_text'])."}, {'Field': 'Initial Solution Weight (g)', 'Raw value': 10, 'Loaded value': 10.0, 'Match': '✓', 'Notes': "→ data_config['M_F0']."}, {'Field': 'Final Solution Weight (g)', 'Raw value': 12.2398, 'Loaded value': 2.2398000000000007,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'CaCl2', 'Loaded value': 'CaCl2',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</si>
  <si>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108.457590
1   Diafiltrate  ...             510.936929
2     Retentate  ...             510.936929
3    Final Tube  ...             129.640713
4        Vial 1  ...             129.640713
5        Vial 2  ...                    NaN
6        Vial 3  ...              29.201552
7        Vial 4  ...              61.043609
8        Vial 5  ...              87.812997
9        Vial 6  ...              92.500560
10       Vial 7  ...             105.129372
11       Vial 8  ...             106.580295
12       Vial 9  ...             118.043655
13      Vial 10  ...             116.358562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   Value
0     slope (mg/L per cps)  8.358567e-07
1         intercept (mg/L)  3.161828e-01
2                       R²  9.984682e-01
3     n calibration points  1.000000e+01
4         mg/L range (min)  0.000000e+00
5         mg/L range (max)  2.000000e+01, 'header_rows': [{'Field': 'Datapoints (raw row count)', 'Raw value': 425, 'Loaded value': 425, 'Match': '—', 'Notes': 'Raw Excel row count of the continuous time-series; the loader splits this into vials.'}, {'Field': 'Notes', 'Raw value': '350RPM. 1mM NaCl feed. 150mM NaCl diafiltrate. Lag. ', 'Loaded value': '350RPM. 1mM NaCl feed. 150mM NaCl diafiltrate. Lag. ', 'Match': '✓', 'Notes': "Loader preserves Notes verbatim (data_config['note_text'])."}, {'Field': 'Initial Solution Weight (g)', 'Raw value': 10, 'Loaded value': 10.0, 'Match': '✓', 'Notes': "→ data_config['M_F0']."}, {'Field': 'Final Solution Weight (g)', 'Raw value': 8.6482, 'Loaded value': -1.3518000000000008,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'NaCl', 'Loaded value': 'NaCl',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</si>
  <si>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 75.332421
1   Diafiltrate  ...             178.325966
2     Retentate  ...             178.325966
3    Final Tube  ...              90.045785
4        Vial 1  ...              90.045785
5        Vial 2  ...                    NaN
6        Vial 3  ...              40.790118
7        Vial 4  ...              63.045469
8        Vial 5  ...              68.452840
9        Vial 6  ...              73.264705
10       Vial 7  ...              73.186337
11       Vial 8  ...              70.780757
12       Vial 9  ...              81.038430
13      Vial 10  ...              78.994136
[14 rows x 8 columns], 'cal_pts_df':   Salt1 Conc (mg/L) — RAW  ... Salt2 Intensity (cps) — RAW
0                       0  ...                         NaN
1                       1  ...                         NaN
2                       2  ...                         NaN
3                       3  ...                         NaN
4                       4  ...                         NaN
5                       5  ...                         NaN
6                       8  ...                         NaN
7                      10  ...                         NaN
8                      15  ...                         NaN
9                      20  ...                         NaN
[10 rows x 4 columns], 'cal_summary_df':   Loaded calibration field      Value
0     slope (mg/L per cps)   0.000004
1         intercept (mg/L)  -0.007223
2                       R²   0.999937
3     n calibration points  10.000000
4         mg/L range (min)   0.000000
5         mg/L range (max)  20.000000, 'header_rows': [{'Field': 'Datapoints (raw row count)', 'Raw value': 586, 'Loaded value': 586, 'Match': '—', 'Notes': 'Raw Excel row count of the continuous time-series; the loader splits this into vials.'}, {'Field': 'Notes', 'Raw value': '350RPM. 1mM LaCl3 feed. 20mM LaCl3 diafiltrate. Lag. ', 'Loaded value': '350RPM. 1mM LaCl3 feed. 20mM LaCl3 diafiltrate. Lag. ', 'Match': '✓', 'Notes': "Loader preserves Notes verbatim (data_config['note_text'])."}, {'Field': 'Initial Solution Weight (g)', 'Raw value': 10, 'Loaded value': 10.0, 'Match': '✓', 'Notes': "→ data_config['M_F0']."}, {'Field': 'Final Solution Weight (g)', 'Raw value': 10.0998, 'Loaded value': 0.09980000000000011, 'Match': '—', 'Notes': 'Loader stores M_O — its relation to the raw Final Solution Weight is documented elsewhere in §4 (mass balance).'}, {'Field': 'Number of Salts', 'Raw value': 1, 'Loaded value': 1, 'Match': '✓', 'Notes': "→ data_config['nc']."}, {'Field': 'Salt 1 name', 'Raw value': 'LaCl3', 'Loaded value': 'LaCl3', 'Match': '✓', 'Notes': "→ data_config['namec']."}, {'Field': 'Salt 2 name (multicomp only)', 'Raw value': None, 'Loaded value': None, 'Match': '—', 'Notes': 'Single-salt sheets have NaN here; multicomp sheets carry the second-salt label.'}, {'Field': 'ICP Calibration Points (#)', 'Raw value': 10, 'Loaded value': 10, 'Match': '—', 'Notes': 'Loader fits slope + intercept against these N points; verified in the per-sheet calibration block.'}]}</t>
  </si>
  <si>
    <t>{'sidebar_df':      Vial label  ...  Loader expanded ratio
0          Feed  ...             108.457590
1   Diafiltrate  ...             510.936929
2     Retentate  ...             510.936929
3    Final Tube  ...             256.739452
4        Vial 1  ...             256.739452
5        Vial 2  ...                    NaN
6        Vial 3  ...             116.912483
7        Vial 4  ...             163.987260
8        Vial 5  ...             189.168288
9        Vial 6  ...             205.203329
10       Vial 7  ...             213.907239
11       Vial 8  ...             220.707405
12       Vial 9  ...             234.187493
13      Vial 10  ...             228.713253
[14 rows x 8 columns], 'cal_pts_df':   Salt1 Conc (mg/L) — RAW  ... Salt2 Intensity (cps) — RAW
0                     NaN  ...               246834.126422
1                     NaN  ...              1100559.300887
2                     NaN  ...              2103118.871652
3                     NaN  ...              3305253.085081
4                     NaN  ...              4329079.392906
5                     NaN  ...              5225505.339855
6                     NaN  ...              8876349.834397
7                     NaN  ...             11511698.295798
8                     NaN  ...              17579925.34238
9                     NaN  ...             24236255.159016
[10 rows x 4 columns], 'cal_summary_df':   Loaded calibration field Value
0     slope (mg/L per cps)  None
1         intercept (mg/L)  None
2                       R²  None
3     n calibration points  None
4         mg/L range (min)  None
5         mg/L range (max)  None, 'header_rows': [{'_error': 'header audit failed: ValueError("invalid literal for int() with base 10: \'NaCl\'")'}]}</t>
  </si>
  <si>
    <t>{'sidebar_df':      Vial label  ...  Loader expanded ratio
0          Feed  ...             108.457590
1   Diafiltrate  ...             510.936929
2     Retentate  ...             510.936929
3    Final Tube  ...             256.739452
4        Vial 1  ...             256.739452
5        Vial 2  ...                    NaN
6        Vial 3  ...             101.271269
7        Vial 4  ...             154.988145
8        Vial 5  ...             183.190256
9        Vial 6  ...             202.809430
10       Vial 7  ...             216.041763
11       Vial 8  ...             219.461274
12       Vial 9  ...             231.334205
13      Vial 10  ...             230.727549
[14 rows x 8 columns], 'cal_pts_df':   Salt1 Conc (mg/L) — RAW  ... Salt2 Intensity (cps) — RAW
0                     NaN  ...               246834.126422
1                     NaN  ...              1100559.300887
2                     NaN  ...              2103118.871652
3                     NaN  ...              3305253.085081
4                     NaN  ...              4329079.392906
5                     NaN  ...              5225505.339855
6                     NaN  ...              8876349.834397
7                     NaN  ...             11511698.295798
8                     NaN  ...              17579925.34238
9                     NaN  ...             24236255.159016
[10 rows x 4 columns], 'cal_summary_df':   Loaded calibration field Value
0     slope (mg/L per cps)  None
1         intercept (mg/L)  None
2                       R²  None
3     n calibration points  None
4         mg/L range (min)  None
5         mg/L range (max)  None, 'header_rows': [{'_error': 'header audit failed: ValueError("invalid literal for int() with base 10: \'NaCl\'")'}]}</t>
  </si>
  <si>
    <t>{'sidebar_df':      Vial label  ...  Loader expanded ratio
0          Feed  ...             510.936929
1   Diafiltrate  ...             108.457590
2     Retentate  ...             108.457590
3    Final Tube  ...             256.739452
4        Vial 1  ...                    NaN
5        Vial 2  ...             300.719979
6        Vial 3  ...             331.778750
7        Vial 4  ...             344.746136
8        Vial 5  ...             326.481520
9        Vial 6  ...             318.139428
10       Vial 7  ...             314.357396
11       Vial 8  ...             299.177243
12       Vial 9  ...             303.606172
13      Vial 10  ...             300.516462
[14 rows x 8 columns], 'cal_pts_df':   Salt1 Conc (mg/L) — RAW  ... Salt2 Intensity (cps) — RAW
0                     NaN  ...               246834.126422
1                     NaN  ...              1100559.300887
2                     NaN  ...              2103118.871652
3                     NaN  ...              3305253.085081
4                     NaN  ...              4329079.392906
5                     NaN  ...              5225505.339855
6                     NaN  ...              8876349.834397
7                     NaN  ...             11511698.295798
8                     NaN  ...              17579925.34238
9                     NaN  ...             24236255.159016
[10 rows x 4 columns], 'cal_summary_df':   Loaded calibration field Value
0     slope (mg/L per cps)  None
1         intercept (mg/L)  None
2                       R²  None
3     n calibration points  None
4         mg/L range (min)  None
5         mg/L range (max)  None, 'header_rows': [{'_error': 'header audit failed: ValueError("invalid literal for int() with base 10: \'NaCl\'")'}]}</t>
  </si>
  <si>
    <t>Loaded idx</t>
  </si>
  <si>
    <t>Raw row idx</t>
  </si>
  <si>
    <t>Time (s) — raw</t>
  </si>
  <si>
    <t>Time (s) — expected (post-transform)</t>
  </si>
  <si>
    <t>Time (s) — loaded</t>
  </si>
  <si>
    <t>Time (s) — Δ</t>
  </si>
  <si>
    <t>Time (s) — rel</t>
  </si>
  <si>
    <t>Time (s) — verdict</t>
  </si>
  <si>
    <t>Mass (g) — raw</t>
  </si>
  <si>
    <t>Mass (g) — expected (post-transform)</t>
  </si>
  <si>
    <t>Mass (g) — loaded</t>
  </si>
  <si>
    <t>Mass (g) — Δ</t>
  </si>
  <si>
    <t>Mass (g) — rel</t>
  </si>
  <si>
    <t>Mass (g) — verdict</t>
  </si>
  <si>
    <t>Pressure (psi) — raw</t>
  </si>
  <si>
    <t>Pressure (psi) — expected (post-transform)</t>
  </si>
  <si>
    <t>Pressure (psi) — loaded</t>
  </si>
  <si>
    <t>Pressure (psi) — Δ</t>
  </si>
  <si>
    <t>Pressure (psi) — rel</t>
  </si>
  <si>
    <t>Pressure (psi) — verdict</t>
  </si>
  <si>
    <t>Retentate Temp (°C) — raw</t>
  </si>
  <si>
    <t>Retentate Temp (°C) — expected (post-transform)</t>
  </si>
  <si>
    <t>Retentate Temp (°C) — loaded</t>
  </si>
  <si>
    <t>Retentate Temp (°C) — Δ</t>
  </si>
  <si>
    <t>Retentate Temp (°C) — rel</t>
  </si>
  <si>
    <t>Retentate Temp (°C) — verdict</t>
  </si>
  <si>
    <t>Retentate Cond (μS/cm) — raw</t>
  </si>
  <si>
    <t>Retentate Cond (μS/cm) — expected (post-transform)</t>
  </si>
  <si>
    <t>Retentate Cond (μS/cm) — loaded</t>
  </si>
  <si>
    <t>Retentate Cond (μS/cm) — Δ</t>
  </si>
  <si>
    <t>Retentate Cond (μS/cm) — rel</t>
  </si>
  <si>
    <t>Retentate Cond (μS/cm) — verdict</t>
  </si>
  <si>
    <t>Permeate Temp (°C) — raw</t>
  </si>
  <si>
    <t>Permeate Temp (°C) — expected (post-transform)</t>
  </si>
  <si>
    <t>Permeate Temp (°C) — loaded</t>
  </si>
  <si>
    <t>Permeate Temp (°C) — Δ</t>
  </si>
  <si>
    <t>Permeate Temp (°C) — rel</t>
  </si>
  <si>
    <t>Permeate Temp (°C) — verdict</t>
  </si>
  <si>
    <t>Permeate Cond (μS/cm) — raw</t>
  </si>
  <si>
    <t>Permeate Cond (μS/cm) — expected (post-transform)</t>
  </si>
  <si>
    <t>Permeate Cond (μS/cm) — loaded</t>
  </si>
  <si>
    <t>Permeate Cond (μS/cm) — Δ</t>
  </si>
  <si>
    <t>Permeate Cond (μS/cm) — rel</t>
  </si>
  <si>
    <t>Permeate Cond (μS/cm) — verdict</t>
  </si>
  <si>
    <t>Vial Swap — raw</t>
  </si>
  <si>
    <t>Vial Swap — expected (post-transform)</t>
  </si>
  <si>
    <t>Vial Swap — loaded</t>
  </si>
  <si>
    <t>Vial Swap — Δ</t>
  </si>
  <si>
    <t>Vial Swap — rel</t>
  </si>
  <si>
    <t>Vial Swap — verdict</t>
  </si>
  <si>
    <t>good</t>
  </si>
  <si>
    <t>Per-vial ICP scalars (loaded data_raw cV_avg)</t>
  </si>
  <si>
    <t>Vial</t>
  </si>
  <si>
    <t>cV_avg (loaded, mM)</t>
  </si>
  <si>
    <t>ICP sidebar block (raw cols 14–21 vs loaded scalars)</t>
  </si>
  <si>
    <t>Vial label</t>
  </si>
  <si>
    <t>Raw sample vol (mL)</t>
  </si>
  <si>
    <t>Raw nitric acid vol (mL)</t>
  </si>
  <si>
    <t>Raw ICP intensity (cps)</t>
  </si>
  <si>
    <t>Raw ICP (mg/L)</t>
  </si>
  <si>
    <t>Raw ICP → mM (no dilution corr)</t>
  </si>
  <si>
    <t>Loaded ICP (mM, w/ dilution corr)</t>
  </si>
  <si>
    <t>Loader expanded ratio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</si>
  <si>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</si>
  <si>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</si>
  <si>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</si>
  <si>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</si>
  <si>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</si>
  <si>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</si>
  <si>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</si>
  <si>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</si>
  <si>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</si>
  <si>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</si>
  <si>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</si>
  <si>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</si>
  <si>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</si>
  <si>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</si>
  <si>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ICP calibration points (raw cols 23–26)</t>
  </si>
  <si>
    <t>Salt1 Conc (mg/L) — RAW</t>
  </si>
  <si>
    <t>Salt1 Intensity (cps) — RAW</t>
  </si>
  <si>
    <t>Salt2 Conc (mg/L) — RAW</t>
  </si>
  <si>
    <t>Salt2 Intensity (cps) — RAW</t>
  </si>
  <si>
    <t>ICP calibration — loaded summary (data_config['icp_calibration_curve'])</t>
  </si>
  <si>
    <t>Loaded calibration field</t>
  </si>
  <si>
    <t>Value</t>
  </si>
  <si>
    <t>slope (mg/L per cps)</t>
  </si>
  <si>
    <t>intercept (mg/L)</t>
  </si>
  <si>
    <t>R²</t>
  </si>
  <si>
    <t>n calibration points</t>
  </si>
  <si>
    <t>mg/L range (min)</t>
  </si>
  <si>
    <t>mg/L range (max)</t>
  </si>
  <si>
    <t>Field</t>
  </si>
  <si>
    <t>Raw value</t>
  </si>
  <si>
    <t>Loaded value</t>
  </si>
  <si>
    <t>Match</t>
  </si>
  <si>
    <t>Notes</t>
  </si>
  <si>
    <t>Datapoints (raw row count)</t>
  </si>
  <si>
    <t>Initial Solution Weight (g)</t>
  </si>
  <si>
    <t>Final Solution Weight (g)</t>
  </si>
  <si>
    <t>Number of Salts</t>
  </si>
  <si>
    <t>Salt 1 name</t>
  </si>
  <si>
    <t>Salt 2 name (multicomp only)</t>
  </si>
  <si>
    <t>ICP Calibration Points (#)</t>
  </si>
  <si>
    <t>Feed: 1 mM NaCl, Diafiltrate: 50 mM NaCl, 350RPM</t>
  </si>
  <si>
    <t>NaCl</t>
  </si>
  <si>
    <t>—</t>
  </si>
  <si>
    <t>✓</t>
  </si>
  <si>
    <t>Raw Excel row count of the continuous time-series; the loader splits this into vials.</t>
  </si>
  <si>
    <t>Loader preserves Notes verbatim (data_config['note_text']).</t>
  </si>
  <si>
    <t>→ data_config['M_F0'].</t>
  </si>
  <si>
    <t>Loader stores M_O — its relation to the raw Final Solution Weight is documented elsewhere in §4 (mass balance).</t>
  </si>
  <si>
    <t>→ data_config['nc'].</t>
  </si>
  <si>
    <t>→ data_config['namec'].</t>
  </si>
  <si>
    <t>Single-salt sheets have NaN here; multicomp sheets carry the second-salt label.</t>
  </si>
  <si>
    <t>Loader fits slope + intercept against these N points; verified in the per-sheet calibration block.</t>
  </si>
  <si>
    <t>na</t>
  </si>
  <si>
    <t>Feed - 1 mM CaCl2, Diafiltrate - 50 mM CaCl2, 350RPM</t>
  </si>
  <si>
    <t>CaCl2</t>
  </si>
  <si>
    <t>pH 1 Wash</t>
  </si>
  <si>
    <t>Feed - 1 mM LaCl3, Diafiltrate - 20 mM LaCl3, 350 RPM</t>
  </si>
  <si>
    <t>LaCl3</t>
  </si>
  <si>
    <t>Feed - 1 mM NaCl, Diafiltrate - 150 mM NaCl, 350RPM, Wash with 3 mL Di Water</t>
  </si>
  <si>
    <t>Diluting experiment, 150 mM NaCl Feed, 0 mM NaCl Diafiltrate, 350RPM.</t>
  </si>
  <si>
    <t>Feed - 1 mM CaCl2, Diafiltrate - 50 mM CaCl2, 350 RPM. Before Experiment: Membrane washed with 3 mL of MilliQ Water</t>
  </si>
  <si>
    <t xml:space="preserve">Feed - 1 mM CaCl2, Diafiltrate - 50 mM CaCl2, 350RPM, Before Experiment: Membrane washed with 3 mL of MilliQ water. </t>
  </si>
  <si>
    <t>Feed - 1 mM CaCl2, Diafiltrate - 50 mM CaCl2, 350RPM, Before Experiment: Membrane washed with 3mL of 100 mM HCl, then 3 mL of MilliQ water.</t>
  </si>
  <si>
    <t xml:space="preserve">350RPM. 1mM NaCl feed. 150mM NaCl diafiltrate. Lag. </t>
  </si>
  <si>
    <t xml:space="preserve">350RPM. 1mM LaCl3 feed. 20mM LaCl3 diafiltrate. Lag. </t>
  </si>
  <si>
    <t>_error</t>
  </si>
  <si>
    <t>header audit failed: ValueError("invalid literal for int() with base 10: 'NaCl'")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</si>
</sst>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7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22</v>
      </c>
    </row>
    <row r="3" spans="1:3">
      <c r="A3" t="s">
        <v>4</v>
      </c>
      <c r="B3" t="s">
        <v>15</v>
      </c>
      <c r="C3" t="s">
        <v>23</v>
      </c>
    </row>
    <row r="4" spans="1:3">
      <c r="A4" t="s">
        <v>5</v>
      </c>
      <c r="B4" t="s">
        <v>16</v>
      </c>
      <c r="C4" t="s">
        <v>24</v>
      </c>
    </row>
    <row r="5" spans="1:3">
      <c r="A5" t="s">
        <v>6</v>
      </c>
      <c r="B5" t="s">
        <v>16</v>
      </c>
      <c r="C5" t="s">
        <v>25</v>
      </c>
    </row>
    <row r="6" spans="1:3">
      <c r="A6" t="s">
        <v>7</v>
      </c>
      <c r="B6" t="s">
        <v>17</v>
      </c>
      <c r="C6" t="s">
        <v>26</v>
      </c>
    </row>
    <row r="7" spans="1:3">
      <c r="A7" t="s">
        <v>8</v>
      </c>
      <c r="B7" t="s">
        <v>16</v>
      </c>
      <c r="C7" t="s">
        <v>27</v>
      </c>
    </row>
    <row r="8" spans="1:3">
      <c r="A8" t="s">
        <v>9</v>
      </c>
      <c r="B8" t="s">
        <v>18</v>
      </c>
      <c r="C8" t="s">
        <v>28</v>
      </c>
    </row>
    <row r="9" spans="1:3">
      <c r="A9" t="s">
        <v>10</v>
      </c>
      <c r="B9" t="s">
        <v>16</v>
      </c>
      <c r="C9" t="s">
        <v>29</v>
      </c>
    </row>
    <row r="10" spans="1:3">
      <c r="A10" t="s">
        <v>11</v>
      </c>
      <c r="B10" t="s">
        <v>19</v>
      </c>
      <c r="C10" t="s">
        <v>30</v>
      </c>
    </row>
    <row r="11" spans="1:3">
      <c r="A11" t="s">
        <v>12</v>
      </c>
      <c r="B11" t="s">
        <v>20</v>
      </c>
      <c r="C11" t="s">
        <v>31</v>
      </c>
    </row>
    <row r="12" spans="1:3">
      <c r="A12" t="s">
        <v>13</v>
      </c>
      <c r="B12" t="s">
        <v>21</v>
      </c>
      <c r="C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53" width="14.7109375" customWidth="1"/>
  </cols>
  <sheetData>
    <row r="1" spans="1:5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  <c r="AX1" s="1" t="s">
        <v>82</v>
      </c>
      <c r="AY1" s="1" t="s">
        <v>83</v>
      </c>
      <c r="AZ1" s="1" t="s">
        <v>84</v>
      </c>
      <c r="BA1" s="1" t="s">
        <v>85</v>
      </c>
    </row>
    <row r="2" spans="1:53">
      <c r="A2" t="s">
        <v>86</v>
      </c>
      <c r="B2">
        <v>482</v>
      </c>
      <c r="C2">
        <v>482</v>
      </c>
      <c r="D2">
        <v>482</v>
      </c>
      <c r="E2">
        <v>482</v>
      </c>
      <c r="F2">
        <v>0</v>
      </c>
      <c r="G2">
        <v>0</v>
      </c>
      <c r="H2">
        <v>0</v>
      </c>
      <c r="I2">
        <v>0</v>
      </c>
      <c r="J2" t="s">
        <v>99</v>
      </c>
      <c r="K2">
        <v>482</v>
      </c>
      <c r="L2">
        <v>0</v>
      </c>
      <c r="M2">
        <v>0</v>
      </c>
      <c r="N2">
        <v>5.551115123125783E-17</v>
      </c>
      <c r="O2">
        <v>2.77555756156289E-16</v>
      </c>
      <c r="P2" t="s">
        <v>99</v>
      </c>
      <c r="Q2">
        <v>482</v>
      </c>
      <c r="R2">
        <v>0</v>
      </c>
      <c r="S2">
        <v>0</v>
      </c>
      <c r="T2">
        <v>0</v>
      </c>
      <c r="U2">
        <v>0</v>
      </c>
      <c r="V2" t="s">
        <v>99</v>
      </c>
      <c r="W2">
        <v>482</v>
      </c>
      <c r="X2">
        <v>0</v>
      </c>
      <c r="Y2">
        <v>0</v>
      </c>
      <c r="Z2">
        <v>0</v>
      </c>
      <c r="AA2">
        <v>0</v>
      </c>
      <c r="AB2" t="s">
        <v>99</v>
      </c>
      <c r="AC2">
        <v>482</v>
      </c>
      <c r="AD2">
        <v>0</v>
      </c>
      <c r="AE2">
        <v>0</v>
      </c>
      <c r="AF2">
        <v>0</v>
      </c>
      <c r="AG2">
        <v>0</v>
      </c>
      <c r="AH2" t="s">
        <v>99</v>
      </c>
      <c r="AI2">
        <v>482</v>
      </c>
      <c r="AJ2">
        <v>0</v>
      </c>
      <c r="AK2">
        <v>0</v>
      </c>
      <c r="AL2">
        <v>0</v>
      </c>
      <c r="AM2">
        <v>0</v>
      </c>
      <c r="AN2" t="s">
        <v>99</v>
      </c>
      <c r="AO2">
        <v>482</v>
      </c>
      <c r="AP2">
        <v>0</v>
      </c>
      <c r="AQ2">
        <v>0</v>
      </c>
      <c r="AR2">
        <v>0</v>
      </c>
      <c r="AS2">
        <v>0</v>
      </c>
      <c r="AT2" t="s">
        <v>99</v>
      </c>
      <c r="AU2">
        <v>482</v>
      </c>
      <c r="AV2">
        <v>0</v>
      </c>
      <c r="AW2">
        <v>0</v>
      </c>
      <c r="AX2">
        <v>0</v>
      </c>
      <c r="AY2">
        <v>0</v>
      </c>
      <c r="AZ2" t="s">
        <v>99</v>
      </c>
      <c r="BA2" t="s">
        <v>100</v>
      </c>
    </row>
    <row r="3" spans="1:53">
      <c r="A3" t="s">
        <v>87</v>
      </c>
      <c r="B3">
        <v>591</v>
      </c>
      <c r="C3">
        <v>591</v>
      </c>
      <c r="D3">
        <v>591</v>
      </c>
      <c r="E3">
        <v>591</v>
      </c>
      <c r="F3">
        <v>0</v>
      </c>
      <c r="G3">
        <v>0</v>
      </c>
      <c r="H3">
        <v>0</v>
      </c>
      <c r="I3">
        <v>0</v>
      </c>
      <c r="J3" t="s">
        <v>99</v>
      </c>
      <c r="K3">
        <v>589</v>
      </c>
      <c r="L3">
        <v>0</v>
      </c>
      <c r="M3">
        <v>0</v>
      </c>
      <c r="N3">
        <v>1.110223024625157E-16</v>
      </c>
      <c r="O3">
        <v>2.176907891421875E-16</v>
      </c>
      <c r="P3" t="s">
        <v>99</v>
      </c>
      <c r="Q3">
        <v>591</v>
      </c>
      <c r="R3">
        <v>0</v>
      </c>
      <c r="S3">
        <v>0</v>
      </c>
      <c r="T3">
        <v>0</v>
      </c>
      <c r="U3">
        <v>0</v>
      </c>
      <c r="V3" t="s">
        <v>99</v>
      </c>
      <c r="W3">
        <v>591</v>
      </c>
      <c r="X3">
        <v>0</v>
      </c>
      <c r="Y3">
        <v>0</v>
      </c>
      <c r="Z3">
        <v>0</v>
      </c>
      <c r="AA3">
        <v>0</v>
      </c>
      <c r="AB3" t="s">
        <v>99</v>
      </c>
      <c r="AC3">
        <v>591</v>
      </c>
      <c r="AD3">
        <v>0</v>
      </c>
      <c r="AE3">
        <v>0</v>
      </c>
      <c r="AF3">
        <v>0</v>
      </c>
      <c r="AG3">
        <v>0</v>
      </c>
      <c r="AH3" t="s">
        <v>99</v>
      </c>
      <c r="AI3">
        <v>591</v>
      </c>
      <c r="AJ3">
        <v>0</v>
      </c>
      <c r="AK3">
        <v>0</v>
      </c>
      <c r="AL3">
        <v>0</v>
      </c>
      <c r="AM3">
        <v>0</v>
      </c>
      <c r="AN3" t="s">
        <v>99</v>
      </c>
      <c r="AO3">
        <v>591</v>
      </c>
      <c r="AP3">
        <v>0</v>
      </c>
      <c r="AQ3">
        <v>0</v>
      </c>
      <c r="AR3">
        <v>0</v>
      </c>
      <c r="AS3">
        <v>0</v>
      </c>
      <c r="AT3" t="s">
        <v>99</v>
      </c>
      <c r="AU3">
        <v>591</v>
      </c>
      <c r="AV3">
        <v>0</v>
      </c>
      <c r="AW3">
        <v>0</v>
      </c>
      <c r="AX3">
        <v>0</v>
      </c>
      <c r="AY3">
        <v>0</v>
      </c>
      <c r="AZ3" t="s">
        <v>99</v>
      </c>
      <c r="BA3" t="s">
        <v>101</v>
      </c>
    </row>
    <row r="4" spans="1:53">
      <c r="A4" t="s">
        <v>88</v>
      </c>
      <c r="B4">
        <v>623</v>
      </c>
      <c r="C4">
        <v>623</v>
      </c>
      <c r="D4">
        <v>623</v>
      </c>
      <c r="E4">
        <v>623</v>
      </c>
      <c r="F4">
        <v>0</v>
      </c>
      <c r="G4">
        <v>0</v>
      </c>
      <c r="H4">
        <v>0</v>
      </c>
      <c r="I4">
        <v>0</v>
      </c>
      <c r="J4" t="s">
        <v>99</v>
      </c>
      <c r="K4">
        <v>620</v>
      </c>
      <c r="L4">
        <v>0</v>
      </c>
      <c r="M4">
        <v>0</v>
      </c>
      <c r="N4">
        <v>2.775557561562891E-17</v>
      </c>
      <c r="O4">
        <v>2.312964634635742E-16</v>
      </c>
      <c r="P4" t="s">
        <v>99</v>
      </c>
      <c r="Q4">
        <v>623</v>
      </c>
      <c r="R4">
        <v>0</v>
      </c>
      <c r="S4">
        <v>0</v>
      </c>
      <c r="T4">
        <v>0</v>
      </c>
      <c r="U4">
        <v>0</v>
      </c>
      <c r="V4" t="s">
        <v>99</v>
      </c>
      <c r="W4">
        <v>623</v>
      </c>
      <c r="X4">
        <v>0</v>
      </c>
      <c r="Y4">
        <v>0</v>
      </c>
      <c r="Z4">
        <v>0</v>
      </c>
      <c r="AA4">
        <v>0</v>
      </c>
      <c r="AB4" t="s">
        <v>99</v>
      </c>
      <c r="AC4">
        <v>623</v>
      </c>
      <c r="AD4">
        <v>0</v>
      </c>
      <c r="AE4">
        <v>0</v>
      </c>
      <c r="AF4">
        <v>0</v>
      </c>
      <c r="AG4">
        <v>0</v>
      </c>
      <c r="AH4" t="s">
        <v>99</v>
      </c>
      <c r="AI4">
        <v>623</v>
      </c>
      <c r="AJ4">
        <v>0</v>
      </c>
      <c r="AK4">
        <v>0</v>
      </c>
      <c r="AL4">
        <v>0</v>
      </c>
      <c r="AM4">
        <v>0</v>
      </c>
      <c r="AN4" t="s">
        <v>99</v>
      </c>
      <c r="AO4">
        <v>623</v>
      </c>
      <c r="AP4">
        <v>0</v>
      </c>
      <c r="AQ4">
        <v>0</v>
      </c>
      <c r="AR4">
        <v>0</v>
      </c>
      <c r="AS4">
        <v>0</v>
      </c>
      <c r="AT4" t="s">
        <v>99</v>
      </c>
      <c r="AU4">
        <v>623</v>
      </c>
      <c r="AV4">
        <v>0</v>
      </c>
      <c r="AW4">
        <v>0</v>
      </c>
      <c r="AX4">
        <v>0</v>
      </c>
      <c r="AY4">
        <v>0</v>
      </c>
      <c r="AZ4" t="s">
        <v>99</v>
      </c>
      <c r="BA4" t="s">
        <v>102</v>
      </c>
    </row>
    <row r="5" spans="1:53">
      <c r="A5" t="s">
        <v>89</v>
      </c>
      <c r="B5">
        <v>404</v>
      </c>
      <c r="C5">
        <v>404</v>
      </c>
      <c r="D5">
        <v>404</v>
      </c>
      <c r="E5">
        <v>404</v>
      </c>
      <c r="F5">
        <v>0</v>
      </c>
      <c r="G5">
        <v>0</v>
      </c>
      <c r="H5">
        <v>0</v>
      </c>
      <c r="I5">
        <v>0</v>
      </c>
      <c r="J5" t="s">
        <v>99</v>
      </c>
      <c r="K5">
        <v>404</v>
      </c>
      <c r="L5">
        <v>0</v>
      </c>
      <c r="M5">
        <v>0</v>
      </c>
      <c r="N5">
        <v>1.110223024625157E-16</v>
      </c>
      <c r="O5">
        <v>2.312964634635742E-16</v>
      </c>
      <c r="P5" t="s">
        <v>99</v>
      </c>
      <c r="Q5">
        <v>404</v>
      </c>
      <c r="R5">
        <v>0</v>
      </c>
      <c r="S5">
        <v>0</v>
      </c>
      <c r="T5">
        <v>0</v>
      </c>
      <c r="U5">
        <v>0</v>
      </c>
      <c r="V5" t="s">
        <v>99</v>
      </c>
      <c r="W5">
        <v>404</v>
      </c>
      <c r="X5">
        <v>0</v>
      </c>
      <c r="Y5">
        <v>0</v>
      </c>
      <c r="Z5">
        <v>0</v>
      </c>
      <c r="AA5">
        <v>0</v>
      </c>
      <c r="AB5" t="s">
        <v>99</v>
      </c>
      <c r="AC5">
        <v>404</v>
      </c>
      <c r="AD5">
        <v>0</v>
      </c>
      <c r="AE5">
        <v>0</v>
      </c>
      <c r="AF5">
        <v>0</v>
      </c>
      <c r="AG5">
        <v>0</v>
      </c>
      <c r="AH5" t="s">
        <v>99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99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99</v>
      </c>
      <c r="AU5">
        <v>404</v>
      </c>
      <c r="AV5">
        <v>0</v>
      </c>
      <c r="AW5">
        <v>0</v>
      </c>
      <c r="AX5">
        <v>0</v>
      </c>
      <c r="AY5">
        <v>0</v>
      </c>
      <c r="AZ5" t="s">
        <v>99</v>
      </c>
      <c r="BA5" t="s">
        <v>103</v>
      </c>
    </row>
    <row r="6" spans="1:53">
      <c r="A6" t="s">
        <v>90</v>
      </c>
      <c r="B6">
        <v>1312</v>
      </c>
      <c r="C6">
        <v>1312</v>
      </c>
      <c r="D6">
        <v>1312</v>
      </c>
      <c r="E6">
        <v>1312</v>
      </c>
      <c r="F6">
        <v>0</v>
      </c>
      <c r="G6">
        <v>0</v>
      </c>
      <c r="H6">
        <v>0</v>
      </c>
      <c r="I6">
        <v>0</v>
      </c>
      <c r="J6" t="s">
        <v>99</v>
      </c>
      <c r="K6">
        <v>1312</v>
      </c>
      <c r="L6">
        <v>0</v>
      </c>
      <c r="M6">
        <v>0</v>
      </c>
      <c r="N6">
        <v>2.220446049250313E-16</v>
      </c>
      <c r="O6">
        <v>2.312964634635742E-16</v>
      </c>
      <c r="P6" t="s">
        <v>99</v>
      </c>
      <c r="Q6">
        <v>1312</v>
      </c>
      <c r="R6">
        <v>0</v>
      </c>
      <c r="S6">
        <v>0</v>
      </c>
      <c r="T6">
        <v>0</v>
      </c>
      <c r="U6">
        <v>0</v>
      </c>
      <c r="V6" t="s">
        <v>99</v>
      </c>
      <c r="W6">
        <v>1312</v>
      </c>
      <c r="X6">
        <v>0</v>
      </c>
      <c r="Y6">
        <v>0</v>
      </c>
      <c r="Z6">
        <v>0</v>
      </c>
      <c r="AA6">
        <v>0</v>
      </c>
      <c r="AB6" t="s">
        <v>99</v>
      </c>
      <c r="AC6">
        <v>1312</v>
      </c>
      <c r="AD6">
        <v>0</v>
      </c>
      <c r="AE6">
        <v>0</v>
      </c>
      <c r="AF6">
        <v>0</v>
      </c>
      <c r="AG6">
        <v>0</v>
      </c>
      <c r="AH6" t="s">
        <v>99</v>
      </c>
      <c r="AI6">
        <v>1312</v>
      </c>
      <c r="AJ6">
        <v>0</v>
      </c>
      <c r="AK6">
        <v>0</v>
      </c>
      <c r="AL6">
        <v>0</v>
      </c>
      <c r="AM6">
        <v>0</v>
      </c>
      <c r="AN6" t="s">
        <v>99</v>
      </c>
      <c r="AO6">
        <v>1312</v>
      </c>
      <c r="AP6">
        <v>0</v>
      </c>
      <c r="AQ6">
        <v>0</v>
      </c>
      <c r="AR6">
        <v>0</v>
      </c>
      <c r="AS6">
        <v>0</v>
      </c>
      <c r="AT6" t="s">
        <v>99</v>
      </c>
      <c r="AU6">
        <v>1312</v>
      </c>
      <c r="AV6">
        <v>0</v>
      </c>
      <c r="AW6">
        <v>0</v>
      </c>
      <c r="AX6">
        <v>0</v>
      </c>
      <c r="AY6">
        <v>0</v>
      </c>
      <c r="AZ6" t="s">
        <v>99</v>
      </c>
      <c r="BA6" t="s">
        <v>104</v>
      </c>
    </row>
    <row r="7" spans="1:53">
      <c r="A7" t="s">
        <v>91</v>
      </c>
      <c r="B7">
        <v>572</v>
      </c>
      <c r="C7">
        <v>572</v>
      </c>
      <c r="D7">
        <v>572</v>
      </c>
      <c r="E7">
        <v>572</v>
      </c>
      <c r="F7">
        <v>0</v>
      </c>
      <c r="G7">
        <v>0</v>
      </c>
      <c r="H7">
        <v>0</v>
      </c>
      <c r="I7">
        <v>0</v>
      </c>
      <c r="J7" t="s">
        <v>99</v>
      </c>
      <c r="K7">
        <v>572</v>
      </c>
      <c r="L7">
        <v>0</v>
      </c>
      <c r="M7">
        <v>0</v>
      </c>
      <c r="N7">
        <v>1.110223024625157E-16</v>
      </c>
      <c r="O7">
        <v>1.881733940042638E-16</v>
      </c>
      <c r="P7" t="s">
        <v>99</v>
      </c>
      <c r="Q7">
        <v>572</v>
      </c>
      <c r="R7">
        <v>0</v>
      </c>
      <c r="S7">
        <v>0</v>
      </c>
      <c r="T7">
        <v>0</v>
      </c>
      <c r="U7">
        <v>0</v>
      </c>
      <c r="V7" t="s">
        <v>99</v>
      </c>
      <c r="W7">
        <v>572</v>
      </c>
      <c r="X7">
        <v>0</v>
      </c>
      <c r="Y7">
        <v>0</v>
      </c>
      <c r="Z7">
        <v>0</v>
      </c>
      <c r="AA7">
        <v>0</v>
      </c>
      <c r="AB7" t="s">
        <v>99</v>
      </c>
      <c r="AC7">
        <v>572</v>
      </c>
      <c r="AD7">
        <v>0</v>
      </c>
      <c r="AE7">
        <v>0</v>
      </c>
      <c r="AF7">
        <v>0</v>
      </c>
      <c r="AG7">
        <v>0</v>
      </c>
      <c r="AH7" t="s">
        <v>99</v>
      </c>
      <c r="AI7">
        <v>572</v>
      </c>
      <c r="AJ7">
        <v>0</v>
      </c>
      <c r="AK7">
        <v>0</v>
      </c>
      <c r="AL7">
        <v>0</v>
      </c>
      <c r="AM7">
        <v>0</v>
      </c>
      <c r="AN7" t="s">
        <v>99</v>
      </c>
      <c r="AO7">
        <v>572</v>
      </c>
      <c r="AP7">
        <v>0</v>
      </c>
      <c r="AQ7">
        <v>0</v>
      </c>
      <c r="AR7">
        <v>0</v>
      </c>
      <c r="AS7">
        <v>0</v>
      </c>
      <c r="AT7" t="s">
        <v>99</v>
      </c>
      <c r="AU7">
        <v>572</v>
      </c>
      <c r="AV7">
        <v>0</v>
      </c>
      <c r="AW7">
        <v>0</v>
      </c>
      <c r="AX7">
        <v>0</v>
      </c>
      <c r="AY7">
        <v>0</v>
      </c>
      <c r="AZ7" t="s">
        <v>99</v>
      </c>
      <c r="BA7" t="s">
        <v>105</v>
      </c>
    </row>
    <row r="8" spans="1:53">
      <c r="A8" t="s">
        <v>92</v>
      </c>
      <c r="B8">
        <v>614</v>
      </c>
      <c r="C8">
        <v>614</v>
      </c>
      <c r="D8">
        <v>614</v>
      </c>
      <c r="E8">
        <v>614</v>
      </c>
      <c r="F8">
        <v>0</v>
      </c>
      <c r="G8">
        <v>0</v>
      </c>
      <c r="H8">
        <v>0</v>
      </c>
      <c r="I8">
        <v>0</v>
      </c>
      <c r="J8" t="s">
        <v>99</v>
      </c>
      <c r="K8">
        <v>614</v>
      </c>
      <c r="L8">
        <v>0</v>
      </c>
      <c r="M8">
        <v>0</v>
      </c>
      <c r="N8">
        <v>0</v>
      </c>
      <c r="O8">
        <v>0</v>
      </c>
      <c r="P8" t="s">
        <v>99</v>
      </c>
      <c r="Q8">
        <v>614</v>
      </c>
      <c r="R8">
        <v>0</v>
      </c>
      <c r="S8">
        <v>0</v>
      </c>
      <c r="T8">
        <v>0</v>
      </c>
      <c r="U8">
        <v>0</v>
      </c>
      <c r="V8" t="s">
        <v>99</v>
      </c>
      <c r="W8">
        <v>614</v>
      </c>
      <c r="X8">
        <v>0</v>
      </c>
      <c r="Y8">
        <v>0</v>
      </c>
      <c r="Z8">
        <v>0</v>
      </c>
      <c r="AA8">
        <v>0</v>
      </c>
      <c r="AB8" t="s">
        <v>99</v>
      </c>
      <c r="AC8">
        <v>614</v>
      </c>
      <c r="AD8">
        <v>0</v>
      </c>
      <c r="AE8">
        <v>0</v>
      </c>
      <c r="AF8">
        <v>0</v>
      </c>
      <c r="AG8">
        <v>0</v>
      </c>
      <c r="AH8" t="s">
        <v>99</v>
      </c>
      <c r="AI8">
        <v>614</v>
      </c>
      <c r="AJ8">
        <v>0</v>
      </c>
      <c r="AK8">
        <v>0</v>
      </c>
      <c r="AL8">
        <v>0</v>
      </c>
      <c r="AM8">
        <v>0</v>
      </c>
      <c r="AN8" t="s">
        <v>99</v>
      </c>
      <c r="AO8">
        <v>614</v>
      </c>
      <c r="AP8">
        <v>0</v>
      </c>
      <c r="AQ8">
        <v>0</v>
      </c>
      <c r="AR8">
        <v>0</v>
      </c>
      <c r="AS8">
        <v>0</v>
      </c>
      <c r="AT8" t="s">
        <v>99</v>
      </c>
      <c r="AU8">
        <v>614</v>
      </c>
      <c r="AV8">
        <v>0</v>
      </c>
      <c r="AW8">
        <v>0</v>
      </c>
      <c r="AX8">
        <v>0</v>
      </c>
      <c r="AY8">
        <v>0</v>
      </c>
      <c r="AZ8" t="s">
        <v>99</v>
      </c>
      <c r="BA8" t="s">
        <v>106</v>
      </c>
    </row>
    <row r="9" spans="1:53">
      <c r="A9" t="s">
        <v>93</v>
      </c>
      <c r="B9">
        <v>896</v>
      </c>
      <c r="C9">
        <v>896</v>
      </c>
      <c r="D9">
        <v>896</v>
      </c>
      <c r="E9">
        <v>896</v>
      </c>
      <c r="F9">
        <v>0</v>
      </c>
      <c r="G9">
        <v>0</v>
      </c>
      <c r="H9">
        <v>0</v>
      </c>
      <c r="I9">
        <v>0</v>
      </c>
      <c r="J9" t="s">
        <v>99</v>
      </c>
      <c r="K9">
        <v>896</v>
      </c>
      <c r="L9">
        <v>0</v>
      </c>
      <c r="M9">
        <v>0</v>
      </c>
      <c r="N9">
        <v>0</v>
      </c>
      <c r="O9">
        <v>0</v>
      </c>
      <c r="P9" t="s">
        <v>99</v>
      </c>
      <c r="Q9">
        <v>896</v>
      </c>
      <c r="R9">
        <v>0</v>
      </c>
      <c r="S9">
        <v>0</v>
      </c>
      <c r="T9">
        <v>0</v>
      </c>
      <c r="U9">
        <v>0</v>
      </c>
      <c r="V9" t="s">
        <v>99</v>
      </c>
      <c r="W9">
        <v>896</v>
      </c>
      <c r="X9">
        <v>0</v>
      </c>
      <c r="Y9">
        <v>0</v>
      </c>
      <c r="Z9">
        <v>0</v>
      </c>
      <c r="AA9">
        <v>0</v>
      </c>
      <c r="AB9" t="s">
        <v>99</v>
      </c>
      <c r="AC9">
        <v>896</v>
      </c>
      <c r="AD9">
        <v>0</v>
      </c>
      <c r="AE9">
        <v>0</v>
      </c>
      <c r="AF9">
        <v>0</v>
      </c>
      <c r="AG9">
        <v>0</v>
      </c>
      <c r="AH9" t="s">
        <v>99</v>
      </c>
      <c r="AI9">
        <v>896</v>
      </c>
      <c r="AJ9">
        <v>0</v>
      </c>
      <c r="AK9">
        <v>0</v>
      </c>
      <c r="AL9">
        <v>0</v>
      </c>
      <c r="AM9">
        <v>0</v>
      </c>
      <c r="AN9" t="s">
        <v>99</v>
      </c>
      <c r="AO9">
        <v>896</v>
      </c>
      <c r="AP9">
        <v>0</v>
      </c>
      <c r="AQ9">
        <v>0</v>
      </c>
      <c r="AR9">
        <v>0</v>
      </c>
      <c r="AS9">
        <v>0</v>
      </c>
      <c r="AT9" t="s">
        <v>99</v>
      </c>
      <c r="AU9">
        <v>896</v>
      </c>
      <c r="AV9">
        <v>0</v>
      </c>
      <c r="AW9">
        <v>0</v>
      </c>
      <c r="AX9">
        <v>0</v>
      </c>
      <c r="AY9">
        <v>0</v>
      </c>
      <c r="AZ9" t="s">
        <v>99</v>
      </c>
      <c r="BA9" t="s">
        <v>107</v>
      </c>
    </row>
    <row r="10" spans="1:53">
      <c r="A10" t="s">
        <v>94</v>
      </c>
      <c r="B10">
        <v>425</v>
      </c>
      <c r="C10">
        <v>425</v>
      </c>
      <c r="D10">
        <v>425</v>
      </c>
      <c r="E10">
        <v>425</v>
      </c>
      <c r="F10">
        <v>0</v>
      </c>
      <c r="G10">
        <v>0</v>
      </c>
      <c r="H10">
        <v>0</v>
      </c>
      <c r="I10">
        <v>0</v>
      </c>
      <c r="J10" t="s">
        <v>99</v>
      </c>
      <c r="K10">
        <v>423</v>
      </c>
      <c r="L10">
        <v>0</v>
      </c>
      <c r="M10">
        <v>0</v>
      </c>
      <c r="N10">
        <v>1.110223024625157E-16</v>
      </c>
      <c r="O10">
        <v>1.982541115402065E-16</v>
      </c>
      <c r="P10" t="s">
        <v>99</v>
      </c>
      <c r="Q10">
        <v>425</v>
      </c>
      <c r="R10">
        <v>0</v>
      </c>
      <c r="S10">
        <v>0</v>
      </c>
      <c r="T10">
        <v>0</v>
      </c>
      <c r="U10">
        <v>0</v>
      </c>
      <c r="V10" t="s">
        <v>99</v>
      </c>
      <c r="W10">
        <v>425</v>
      </c>
      <c r="X10">
        <v>0</v>
      </c>
      <c r="Y10">
        <v>0</v>
      </c>
      <c r="Z10">
        <v>0</v>
      </c>
      <c r="AA10">
        <v>0</v>
      </c>
      <c r="AB10" t="s">
        <v>99</v>
      </c>
      <c r="AC10">
        <v>425</v>
      </c>
      <c r="AD10">
        <v>0</v>
      </c>
      <c r="AE10">
        <v>0</v>
      </c>
      <c r="AF10">
        <v>0</v>
      </c>
      <c r="AG10">
        <v>0</v>
      </c>
      <c r="AH10" t="s">
        <v>99</v>
      </c>
      <c r="AI10">
        <v>425</v>
      </c>
      <c r="AJ10">
        <v>0</v>
      </c>
      <c r="AK10">
        <v>0</v>
      </c>
      <c r="AL10">
        <v>0</v>
      </c>
      <c r="AM10">
        <v>0</v>
      </c>
      <c r="AN10" t="s">
        <v>99</v>
      </c>
      <c r="AO10">
        <v>425</v>
      </c>
      <c r="AP10">
        <v>0</v>
      </c>
      <c r="AQ10">
        <v>0</v>
      </c>
      <c r="AR10">
        <v>0</v>
      </c>
      <c r="AS10">
        <v>0</v>
      </c>
      <c r="AT10" t="s">
        <v>99</v>
      </c>
      <c r="AU10">
        <v>425</v>
      </c>
      <c r="AV10">
        <v>0</v>
      </c>
      <c r="AW10">
        <v>0</v>
      </c>
      <c r="AX10">
        <v>0</v>
      </c>
      <c r="AY10">
        <v>0</v>
      </c>
      <c r="AZ10" t="s">
        <v>99</v>
      </c>
      <c r="BA10" t="s">
        <v>108</v>
      </c>
    </row>
    <row r="11" spans="1:53">
      <c r="A11" t="s">
        <v>95</v>
      </c>
      <c r="B11">
        <v>586</v>
      </c>
      <c r="C11">
        <v>586</v>
      </c>
      <c r="D11">
        <v>586</v>
      </c>
      <c r="E11">
        <v>586</v>
      </c>
      <c r="F11">
        <v>0</v>
      </c>
      <c r="G11">
        <v>0</v>
      </c>
      <c r="H11">
        <v>0</v>
      </c>
      <c r="I11">
        <v>0</v>
      </c>
      <c r="J11" t="s">
        <v>99</v>
      </c>
      <c r="K11">
        <v>583</v>
      </c>
      <c r="L11">
        <v>0</v>
      </c>
      <c r="M11">
        <v>0</v>
      </c>
      <c r="N11">
        <v>0</v>
      </c>
      <c r="O11">
        <v>0</v>
      </c>
      <c r="P11" t="s">
        <v>99</v>
      </c>
      <c r="Q11">
        <v>585</v>
      </c>
      <c r="R11">
        <v>0</v>
      </c>
      <c r="S11">
        <v>0</v>
      </c>
      <c r="T11">
        <v>0</v>
      </c>
      <c r="U11">
        <v>0</v>
      </c>
      <c r="V11" t="s">
        <v>99</v>
      </c>
      <c r="W11">
        <v>586</v>
      </c>
      <c r="X11">
        <v>0</v>
      </c>
      <c r="Y11">
        <v>0</v>
      </c>
      <c r="Z11">
        <v>0</v>
      </c>
      <c r="AA11">
        <v>0</v>
      </c>
      <c r="AB11" t="s">
        <v>99</v>
      </c>
      <c r="AC11">
        <v>586</v>
      </c>
      <c r="AD11">
        <v>0</v>
      </c>
      <c r="AE11">
        <v>0</v>
      </c>
      <c r="AF11">
        <v>0</v>
      </c>
      <c r="AG11">
        <v>0</v>
      </c>
      <c r="AH11" t="s">
        <v>99</v>
      </c>
      <c r="AI11">
        <v>586</v>
      </c>
      <c r="AJ11">
        <v>0</v>
      </c>
      <c r="AK11">
        <v>0</v>
      </c>
      <c r="AL11">
        <v>0</v>
      </c>
      <c r="AM11">
        <v>0</v>
      </c>
      <c r="AN11" t="s">
        <v>99</v>
      </c>
      <c r="AO11">
        <v>586</v>
      </c>
      <c r="AP11">
        <v>0</v>
      </c>
      <c r="AQ11">
        <v>0</v>
      </c>
      <c r="AR11">
        <v>0</v>
      </c>
      <c r="AS11">
        <v>0</v>
      </c>
      <c r="AT11" t="s">
        <v>99</v>
      </c>
      <c r="AU11">
        <v>586</v>
      </c>
      <c r="AV11">
        <v>0</v>
      </c>
      <c r="AW11">
        <v>0</v>
      </c>
      <c r="AX11">
        <v>0</v>
      </c>
      <c r="AY11">
        <v>0</v>
      </c>
      <c r="AZ11" t="s">
        <v>99</v>
      </c>
      <c r="BA11" t="s">
        <v>109</v>
      </c>
    </row>
    <row r="12" spans="1:53">
      <c r="A12" t="s">
        <v>96</v>
      </c>
      <c r="B12">
        <v>516</v>
      </c>
      <c r="C12">
        <v>516</v>
      </c>
      <c r="D12">
        <v>516</v>
      </c>
      <c r="E12">
        <v>516</v>
      </c>
      <c r="F12">
        <v>0</v>
      </c>
      <c r="G12">
        <v>0</v>
      </c>
      <c r="H12">
        <v>0</v>
      </c>
      <c r="I12">
        <v>0</v>
      </c>
      <c r="J12" t="s">
        <v>99</v>
      </c>
      <c r="K12">
        <v>516</v>
      </c>
      <c r="L12">
        <v>0</v>
      </c>
      <c r="M12">
        <v>0</v>
      </c>
      <c r="N12">
        <v>1.110223024625157E-16</v>
      </c>
      <c r="O12">
        <v>2.176907891421875E-16</v>
      </c>
      <c r="P12" t="s">
        <v>99</v>
      </c>
      <c r="Q12">
        <v>516</v>
      </c>
      <c r="R12">
        <v>0</v>
      </c>
      <c r="S12">
        <v>0</v>
      </c>
      <c r="T12">
        <v>0</v>
      </c>
      <c r="U12">
        <v>0</v>
      </c>
      <c r="V12" t="s">
        <v>99</v>
      </c>
      <c r="W12">
        <v>516</v>
      </c>
      <c r="X12">
        <v>0</v>
      </c>
      <c r="Y12">
        <v>0</v>
      </c>
      <c r="Z12">
        <v>0</v>
      </c>
      <c r="AA12">
        <v>0</v>
      </c>
      <c r="AB12" t="s">
        <v>99</v>
      </c>
      <c r="AC12">
        <v>516</v>
      </c>
      <c r="AD12">
        <v>0</v>
      </c>
      <c r="AE12">
        <v>0</v>
      </c>
      <c r="AF12">
        <v>0</v>
      </c>
      <c r="AG12">
        <v>0</v>
      </c>
      <c r="AH12" t="s">
        <v>99</v>
      </c>
      <c r="AI12">
        <v>516</v>
      </c>
      <c r="AJ12">
        <v>0</v>
      </c>
      <c r="AK12">
        <v>0</v>
      </c>
      <c r="AL12">
        <v>0</v>
      </c>
      <c r="AM12">
        <v>0</v>
      </c>
      <c r="AN12" t="s">
        <v>99</v>
      </c>
      <c r="AO12">
        <v>516</v>
      </c>
      <c r="AP12">
        <v>0</v>
      </c>
      <c r="AQ12">
        <v>0</v>
      </c>
      <c r="AR12">
        <v>0</v>
      </c>
      <c r="AS12">
        <v>0</v>
      </c>
      <c r="AT12" t="s">
        <v>99</v>
      </c>
      <c r="AU12">
        <v>516</v>
      </c>
      <c r="AV12">
        <v>0</v>
      </c>
      <c r="AW12">
        <v>0</v>
      </c>
      <c r="AX12">
        <v>0</v>
      </c>
      <c r="AY12">
        <v>0</v>
      </c>
      <c r="AZ12" t="s">
        <v>99</v>
      </c>
      <c r="BA12" t="s">
        <v>110</v>
      </c>
    </row>
    <row r="13" spans="1:53">
      <c r="A13" t="s">
        <v>97</v>
      </c>
      <c r="B13">
        <v>520</v>
      </c>
      <c r="C13">
        <v>520</v>
      </c>
      <c r="D13">
        <v>520</v>
      </c>
      <c r="E13">
        <v>520</v>
      </c>
      <c r="F13">
        <v>0</v>
      </c>
      <c r="G13">
        <v>0</v>
      </c>
      <c r="H13">
        <v>0</v>
      </c>
      <c r="I13">
        <v>0</v>
      </c>
      <c r="J13" t="s">
        <v>99</v>
      </c>
      <c r="K13">
        <v>520</v>
      </c>
      <c r="L13">
        <v>0</v>
      </c>
      <c r="M13">
        <v>0</v>
      </c>
      <c r="N13">
        <v>1.110223024625157E-16</v>
      </c>
      <c r="O13">
        <v>1.156482317317871E-16</v>
      </c>
      <c r="P13" t="s">
        <v>99</v>
      </c>
      <c r="Q13">
        <v>520</v>
      </c>
      <c r="R13">
        <v>0</v>
      </c>
      <c r="S13">
        <v>0</v>
      </c>
      <c r="T13">
        <v>0</v>
      </c>
      <c r="U13">
        <v>0</v>
      </c>
      <c r="V13" t="s">
        <v>99</v>
      </c>
      <c r="W13">
        <v>520</v>
      </c>
      <c r="X13">
        <v>0</v>
      </c>
      <c r="Y13">
        <v>0</v>
      </c>
      <c r="Z13">
        <v>0</v>
      </c>
      <c r="AA13">
        <v>0</v>
      </c>
      <c r="AB13" t="s">
        <v>99</v>
      </c>
      <c r="AC13">
        <v>520</v>
      </c>
      <c r="AD13">
        <v>0</v>
      </c>
      <c r="AE13">
        <v>0</v>
      </c>
      <c r="AF13">
        <v>0</v>
      </c>
      <c r="AG13">
        <v>0</v>
      </c>
      <c r="AH13" t="s">
        <v>99</v>
      </c>
      <c r="AI13">
        <v>520</v>
      </c>
      <c r="AJ13">
        <v>0</v>
      </c>
      <c r="AK13">
        <v>0</v>
      </c>
      <c r="AL13">
        <v>0</v>
      </c>
      <c r="AM13">
        <v>0</v>
      </c>
      <c r="AN13" t="s">
        <v>99</v>
      </c>
      <c r="AO13">
        <v>520</v>
      </c>
      <c r="AP13">
        <v>0</v>
      </c>
      <c r="AQ13">
        <v>0</v>
      </c>
      <c r="AR13">
        <v>0</v>
      </c>
      <c r="AS13">
        <v>0</v>
      </c>
      <c r="AT13" t="s">
        <v>99</v>
      </c>
      <c r="AU13">
        <v>520</v>
      </c>
      <c r="AV13">
        <v>0</v>
      </c>
      <c r="AW13">
        <v>0</v>
      </c>
      <c r="AX13">
        <v>0</v>
      </c>
      <c r="AY13">
        <v>0</v>
      </c>
      <c r="AZ13" t="s">
        <v>99</v>
      </c>
      <c r="BA13" t="s">
        <v>111</v>
      </c>
    </row>
    <row r="14" spans="1:53">
      <c r="A14" t="s">
        <v>98</v>
      </c>
      <c r="B14">
        <v>1324</v>
      </c>
      <c r="C14">
        <v>1324</v>
      </c>
      <c r="D14">
        <v>1324</v>
      </c>
      <c r="E14">
        <v>1324</v>
      </c>
      <c r="F14">
        <v>0</v>
      </c>
      <c r="G14">
        <v>0</v>
      </c>
      <c r="H14">
        <v>0</v>
      </c>
      <c r="I14">
        <v>0</v>
      </c>
      <c r="J14" t="s">
        <v>99</v>
      </c>
      <c r="K14">
        <v>1324</v>
      </c>
      <c r="L14">
        <v>0</v>
      </c>
      <c r="M14">
        <v>0</v>
      </c>
      <c r="N14">
        <v>2.220446049250313E-16</v>
      </c>
      <c r="O14">
        <v>2.77555756156289E-16</v>
      </c>
      <c r="P14" t="s">
        <v>99</v>
      </c>
      <c r="Q14">
        <v>1324</v>
      </c>
      <c r="R14">
        <v>0</v>
      </c>
      <c r="S14">
        <v>0</v>
      </c>
      <c r="T14">
        <v>0</v>
      </c>
      <c r="U14">
        <v>0</v>
      </c>
      <c r="V14" t="s">
        <v>99</v>
      </c>
      <c r="W14">
        <v>1324</v>
      </c>
      <c r="X14">
        <v>0</v>
      </c>
      <c r="Y14">
        <v>0</v>
      </c>
      <c r="Z14">
        <v>0</v>
      </c>
      <c r="AA14">
        <v>0</v>
      </c>
      <c r="AB14" t="s">
        <v>99</v>
      </c>
      <c r="AC14">
        <v>1324</v>
      </c>
      <c r="AD14">
        <v>0</v>
      </c>
      <c r="AE14">
        <v>0</v>
      </c>
      <c r="AF14">
        <v>0</v>
      </c>
      <c r="AG14">
        <v>0</v>
      </c>
      <c r="AH14" t="s">
        <v>99</v>
      </c>
      <c r="AI14">
        <v>1324</v>
      </c>
      <c r="AJ14">
        <v>0</v>
      </c>
      <c r="AK14">
        <v>0</v>
      </c>
      <c r="AL14">
        <v>0</v>
      </c>
      <c r="AM14">
        <v>0</v>
      </c>
      <c r="AN14" t="s">
        <v>99</v>
      </c>
      <c r="AO14">
        <v>1324</v>
      </c>
      <c r="AP14">
        <v>0</v>
      </c>
      <c r="AQ14">
        <v>0</v>
      </c>
      <c r="AR14">
        <v>0</v>
      </c>
      <c r="AS14">
        <v>0</v>
      </c>
      <c r="AT14" t="s">
        <v>99</v>
      </c>
      <c r="AU14">
        <v>1324</v>
      </c>
      <c r="AV14">
        <v>0</v>
      </c>
      <c r="AW14">
        <v>0</v>
      </c>
      <c r="AX14">
        <v>0</v>
      </c>
      <c r="AY14">
        <v>0</v>
      </c>
      <c r="AZ14" t="s">
        <v>99</v>
      </c>
      <c r="BA14" t="s">
        <v>112</v>
      </c>
    </row>
  </sheetData>
  <conditionalFormatting sqref="AB2:AB14">
    <cfRule type="containsText" dxfId="0" priority="10" operator="containsText" text="OK">
      <formula>NOT(ISERROR(SEARCH("OK",AB2)))</formula>
    </cfRule>
    <cfRule type="containsText" dxfId="1" priority="11" operator="containsText" text="WARN">
      <formula>NOT(ISERROR(SEARCH("WARN",AB2)))</formula>
    </cfRule>
    <cfRule type="containsText" dxfId="2" priority="12" operator="containsText" text="BAD">
      <formula>NOT(ISERROR(SEARCH("BAD",AB2)))</formula>
    </cfRule>
  </conditionalFormatting>
  <conditionalFormatting sqref="AH2:AH14">
    <cfRule type="containsText" dxfId="0" priority="13" operator="containsText" text="OK">
      <formula>NOT(ISERROR(SEARCH("OK",AH2)))</formula>
    </cfRule>
    <cfRule type="containsText" dxfId="1" priority="14" operator="containsText" text="WARN">
      <formula>NOT(ISERROR(SEARCH("WARN",AH2)))</formula>
    </cfRule>
    <cfRule type="containsText" dxfId="2" priority="15" operator="containsText" text="BAD">
      <formula>NOT(ISERROR(SEARCH("BAD",AH2)))</formula>
    </cfRule>
  </conditionalFormatting>
  <conditionalFormatting sqref="AN2:AN14">
    <cfRule type="containsText" dxfId="0" priority="16" operator="containsText" text="OK">
      <formula>NOT(ISERROR(SEARCH("OK",AN2)))</formula>
    </cfRule>
    <cfRule type="containsText" dxfId="1" priority="17" operator="containsText" text="WARN">
      <formula>NOT(ISERROR(SEARCH("WARN",AN2)))</formula>
    </cfRule>
    <cfRule type="containsText" dxfId="2" priority="18" operator="containsText" text="BAD">
      <formula>NOT(ISERROR(SEARCH("BAD",AN2)))</formula>
    </cfRule>
  </conditionalFormatting>
  <conditionalFormatting sqref="AT2:AT14">
    <cfRule type="containsText" dxfId="0" priority="19" operator="containsText" text="OK">
      <formula>NOT(ISERROR(SEARCH("OK",AT2)))</formula>
    </cfRule>
    <cfRule type="containsText" dxfId="1" priority="20" operator="containsText" text="WARN">
      <formula>NOT(ISERROR(SEARCH("WARN",AT2)))</formula>
    </cfRule>
    <cfRule type="containsText" dxfId="2" priority="21" operator="containsText" text="BAD">
      <formula>NOT(ISERROR(SEARCH("BAD",AT2)))</formula>
    </cfRule>
  </conditionalFormatting>
  <conditionalFormatting sqref="AZ2:AZ14">
    <cfRule type="containsText" dxfId="0" priority="22" operator="containsText" text="OK">
      <formula>NOT(ISERROR(SEARCH("OK",AZ2)))</formula>
    </cfRule>
    <cfRule type="containsText" dxfId="1" priority="23" operator="containsText" text="WARN">
      <formula>NOT(ISERROR(SEARCH("WARN",AZ2)))</formula>
    </cfRule>
    <cfRule type="containsText" dxfId="2" priority="24" operator="containsText" text="BAD">
      <formula>NOT(ISERROR(SEARCH("BAD",AZ2)))</formula>
    </cfRule>
  </conditionalFormatting>
  <conditionalFormatting sqref="J2:J14">
    <cfRule type="containsText" dxfId="0" priority="1" operator="containsText" text="OK">
      <formula>NOT(ISERROR(SEARCH("OK",J2)))</formula>
    </cfRule>
    <cfRule type="containsText" dxfId="1" priority="2" operator="containsText" text="WARN">
      <formula>NOT(ISERROR(SEARCH("WARN",J2)))</formula>
    </cfRule>
    <cfRule type="containsText" dxfId="2" priority="3" operator="containsText" text="BAD">
      <formula>NOT(ISERROR(SEARCH("BAD",J2)))</formula>
    </cfRule>
  </conditionalFormatting>
  <conditionalFormatting sqref="P2:P14">
    <cfRule type="containsText" dxfId="0" priority="4" operator="containsText" text="OK">
      <formula>NOT(ISERROR(SEARCH("OK",P2)))</formula>
    </cfRule>
    <cfRule type="containsText" dxfId="1" priority="5" operator="containsText" text="WARN">
      <formula>NOT(ISERROR(SEARCH("WARN",P2)))</formula>
    </cfRule>
    <cfRule type="containsText" dxfId="2" priority="6" operator="containsText" text="BAD">
      <formula>NOT(ISERROR(SEARCH("BAD",P2)))</formula>
    </cfRule>
  </conditionalFormatting>
  <conditionalFormatting sqref="V2:V14">
    <cfRule type="containsText" dxfId="0" priority="7" operator="containsText" text="OK">
      <formula>NOT(ISERROR(SEARCH("OK",V2)))</formula>
    </cfRule>
    <cfRule type="containsText" dxfId="1" priority="8" operator="containsText" text="WARN">
      <formula>NOT(ISERROR(SEARCH("WARN",V2)))</formula>
    </cfRule>
    <cfRule type="containsText" dxfId="2" priority="9" operator="containsText" text="BAD">
      <formula>NOT(ISERROR(SEARCH("BAD",V2)))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0.302</v>
      </c>
      <c r="D2">
        <v>0.302</v>
      </c>
      <c r="E2">
        <v>0.302</v>
      </c>
      <c r="F2">
        <v>0</v>
      </c>
      <c r="G2">
        <v>0</v>
      </c>
      <c r="H2" t="s">
        <v>163</v>
      </c>
      <c r="I2">
        <v>0.01</v>
      </c>
      <c r="J2">
        <v>0</v>
      </c>
      <c r="K2">
        <v>0</v>
      </c>
      <c r="L2">
        <v>0</v>
      </c>
      <c r="N2" t="s">
        <v>163</v>
      </c>
      <c r="O2">
        <v>7.069</v>
      </c>
      <c r="P2">
        <v>7.069</v>
      </c>
      <c r="Q2">
        <v>7.069</v>
      </c>
      <c r="R2">
        <v>0</v>
      </c>
      <c r="S2">
        <v>0</v>
      </c>
      <c r="T2" t="s">
        <v>163</v>
      </c>
      <c r="U2">
        <v>20.96</v>
      </c>
      <c r="V2">
        <v>20.96</v>
      </c>
      <c r="W2">
        <v>20.96</v>
      </c>
      <c r="X2">
        <v>0</v>
      </c>
      <c r="Y2">
        <v>0</v>
      </c>
      <c r="Z2" t="s">
        <v>163</v>
      </c>
      <c r="AA2">
        <v>100.89</v>
      </c>
      <c r="AB2">
        <v>109.4495076</v>
      </c>
      <c r="AC2">
        <v>109.4495076</v>
      </c>
      <c r="AD2">
        <v>0</v>
      </c>
      <c r="AE2">
        <v>0</v>
      </c>
      <c r="AF2" t="s">
        <v>163</v>
      </c>
      <c r="AG2">
        <v>20.9</v>
      </c>
      <c r="AH2">
        <v>20.9</v>
      </c>
      <c r="AI2">
        <v>20.9</v>
      </c>
      <c r="AJ2">
        <v>0</v>
      </c>
      <c r="AK2">
        <v>0</v>
      </c>
      <c r="AL2" t="s">
        <v>163</v>
      </c>
      <c r="AM2">
        <v>4.15</v>
      </c>
      <c r="AN2">
        <v>4.507315000000001</v>
      </c>
      <c r="AO2">
        <v>4.507315000000001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7.136</v>
      </c>
      <c r="D3">
        <v>7.136</v>
      </c>
      <c r="E3">
        <v>7.136</v>
      </c>
      <c r="F3">
        <v>0</v>
      </c>
      <c r="G3">
        <v>0</v>
      </c>
      <c r="H3" t="s">
        <v>163</v>
      </c>
      <c r="I3">
        <v>0.01</v>
      </c>
      <c r="J3">
        <v>0</v>
      </c>
      <c r="K3">
        <v>0</v>
      </c>
      <c r="L3">
        <v>0</v>
      </c>
      <c r="N3" t="s">
        <v>163</v>
      </c>
      <c r="O3">
        <v>7.069</v>
      </c>
      <c r="P3">
        <v>7.069</v>
      </c>
      <c r="Q3">
        <v>7.069</v>
      </c>
      <c r="R3">
        <v>0</v>
      </c>
      <c r="S3">
        <v>0</v>
      </c>
      <c r="T3" t="s">
        <v>163</v>
      </c>
      <c r="U3">
        <v>20.96</v>
      </c>
      <c r="V3">
        <v>20.96</v>
      </c>
      <c r="W3">
        <v>20.96</v>
      </c>
      <c r="X3">
        <v>0</v>
      </c>
      <c r="Y3">
        <v>0</v>
      </c>
      <c r="Z3" t="s">
        <v>163</v>
      </c>
      <c r="AA3">
        <v>101.03</v>
      </c>
      <c r="AB3">
        <v>109.6013852</v>
      </c>
      <c r="AC3">
        <v>109.6013852</v>
      </c>
      <c r="AD3">
        <v>0</v>
      </c>
      <c r="AE3">
        <v>0</v>
      </c>
      <c r="AF3" t="s">
        <v>163</v>
      </c>
      <c r="AG3">
        <v>20.9</v>
      </c>
      <c r="AH3">
        <v>20.9</v>
      </c>
      <c r="AI3">
        <v>20.9</v>
      </c>
      <c r="AJ3">
        <v>0</v>
      </c>
      <c r="AK3">
        <v>0</v>
      </c>
      <c r="AL3" t="s">
        <v>163</v>
      </c>
      <c r="AM3">
        <v>4.28</v>
      </c>
      <c r="AN3">
        <v>4.648508000000001</v>
      </c>
      <c r="AO3">
        <v>4.648508000000001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14.109</v>
      </c>
      <c r="D4">
        <v>14.109</v>
      </c>
      <c r="E4">
        <v>14.109</v>
      </c>
      <c r="F4">
        <v>0</v>
      </c>
      <c r="G4">
        <v>0</v>
      </c>
      <c r="H4" t="s">
        <v>163</v>
      </c>
      <c r="I4">
        <v>0.01</v>
      </c>
      <c r="J4">
        <v>0</v>
      </c>
      <c r="K4">
        <v>0</v>
      </c>
      <c r="L4">
        <v>0</v>
      </c>
      <c r="N4" t="s">
        <v>163</v>
      </c>
      <c r="O4">
        <v>7.091</v>
      </c>
      <c r="P4">
        <v>7.091</v>
      </c>
      <c r="Q4">
        <v>7.091</v>
      </c>
      <c r="R4">
        <v>0</v>
      </c>
      <c r="S4">
        <v>0</v>
      </c>
      <c r="T4" t="s">
        <v>163</v>
      </c>
      <c r="U4">
        <v>20.96</v>
      </c>
      <c r="V4">
        <v>20.96</v>
      </c>
      <c r="W4">
        <v>20.96</v>
      </c>
      <c r="X4">
        <v>0</v>
      </c>
      <c r="Y4">
        <v>0</v>
      </c>
      <c r="Z4" t="s">
        <v>163</v>
      </c>
      <c r="AA4">
        <v>101.05</v>
      </c>
      <c r="AB4">
        <v>109.623082</v>
      </c>
      <c r="AC4">
        <v>109.623082</v>
      </c>
      <c r="AD4">
        <v>0</v>
      </c>
      <c r="AE4">
        <v>0</v>
      </c>
      <c r="AF4" t="s">
        <v>163</v>
      </c>
      <c r="AG4">
        <v>20.9</v>
      </c>
      <c r="AH4">
        <v>20.9</v>
      </c>
      <c r="AI4">
        <v>20.9</v>
      </c>
      <c r="AJ4">
        <v>0</v>
      </c>
      <c r="AK4">
        <v>0</v>
      </c>
      <c r="AL4" t="s">
        <v>163</v>
      </c>
      <c r="AM4">
        <v>4.29</v>
      </c>
      <c r="AN4">
        <v>4.659369000000001</v>
      </c>
      <c r="AO4">
        <v>4.659369000000001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20.77</v>
      </c>
      <c r="D5">
        <v>20.77</v>
      </c>
      <c r="E5">
        <v>20.77</v>
      </c>
      <c r="F5">
        <v>0</v>
      </c>
      <c r="G5">
        <v>0</v>
      </c>
      <c r="H5" t="s">
        <v>163</v>
      </c>
      <c r="I5">
        <v>0</v>
      </c>
      <c r="J5">
        <v>-0.01</v>
      </c>
      <c r="K5">
        <v>-0.01</v>
      </c>
      <c r="L5">
        <v>0</v>
      </c>
      <c r="M5">
        <v>-0</v>
      </c>
      <c r="N5" t="s">
        <v>163</v>
      </c>
      <c r="O5">
        <v>9.935</v>
      </c>
      <c r="P5">
        <v>9.935</v>
      </c>
      <c r="Q5">
        <v>9.935</v>
      </c>
      <c r="R5">
        <v>0</v>
      </c>
      <c r="S5">
        <v>0</v>
      </c>
      <c r="T5" t="s">
        <v>163</v>
      </c>
      <c r="U5">
        <v>20.96</v>
      </c>
      <c r="V5">
        <v>20.96</v>
      </c>
      <c r="W5">
        <v>20.96</v>
      </c>
      <c r="X5">
        <v>0</v>
      </c>
      <c r="Y5">
        <v>0</v>
      </c>
      <c r="Z5" t="s">
        <v>163</v>
      </c>
      <c r="AA5">
        <v>101.07</v>
      </c>
      <c r="AB5">
        <v>109.6447788</v>
      </c>
      <c r="AC5">
        <v>109.6447788</v>
      </c>
      <c r="AD5">
        <v>0</v>
      </c>
      <c r="AE5">
        <v>0</v>
      </c>
      <c r="AF5" t="s">
        <v>163</v>
      </c>
      <c r="AG5">
        <v>20.9</v>
      </c>
      <c r="AH5">
        <v>20.9</v>
      </c>
      <c r="AI5">
        <v>20.9</v>
      </c>
      <c r="AJ5">
        <v>0</v>
      </c>
      <c r="AK5">
        <v>0</v>
      </c>
      <c r="AL5" t="s">
        <v>163</v>
      </c>
      <c r="AM5">
        <v>4.460000000000001</v>
      </c>
      <c r="AN5">
        <v>4.844006000000001</v>
      </c>
      <c r="AO5">
        <v>4.844006000000001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27.746</v>
      </c>
      <c r="D6">
        <v>27.746</v>
      </c>
      <c r="E6">
        <v>27.746</v>
      </c>
      <c r="F6">
        <v>0</v>
      </c>
      <c r="G6">
        <v>0</v>
      </c>
      <c r="H6" t="s">
        <v>163</v>
      </c>
      <c r="I6">
        <v>0</v>
      </c>
      <c r="J6">
        <v>-0.01</v>
      </c>
      <c r="K6">
        <v>-0.01</v>
      </c>
      <c r="L6">
        <v>0</v>
      </c>
      <c r="M6">
        <v>-0</v>
      </c>
      <c r="N6" t="s">
        <v>163</v>
      </c>
      <c r="O6">
        <v>10.151</v>
      </c>
      <c r="P6">
        <v>10.151</v>
      </c>
      <c r="Q6">
        <v>10.151</v>
      </c>
      <c r="R6">
        <v>0</v>
      </c>
      <c r="S6">
        <v>0</v>
      </c>
      <c r="T6" t="s">
        <v>163</v>
      </c>
      <c r="U6">
        <v>20.97</v>
      </c>
      <c r="V6">
        <v>20.97</v>
      </c>
      <c r="W6">
        <v>20.97</v>
      </c>
      <c r="X6">
        <v>0</v>
      </c>
      <c r="Y6">
        <v>0</v>
      </c>
      <c r="Z6" t="s">
        <v>163</v>
      </c>
      <c r="AA6">
        <v>101.11</v>
      </c>
      <c r="AB6">
        <v>109.6669393</v>
      </c>
      <c r="AC6">
        <v>109.6669393</v>
      </c>
      <c r="AD6">
        <v>0</v>
      </c>
      <c r="AE6">
        <v>0</v>
      </c>
      <c r="AF6" t="s">
        <v>163</v>
      </c>
      <c r="AG6">
        <v>20.9</v>
      </c>
      <c r="AH6">
        <v>20.9</v>
      </c>
      <c r="AI6">
        <v>20.9</v>
      </c>
      <c r="AJ6">
        <v>0</v>
      </c>
      <c r="AK6">
        <v>0</v>
      </c>
      <c r="AL6" t="s">
        <v>163</v>
      </c>
      <c r="AM6">
        <v>4.7</v>
      </c>
      <c r="AN6">
        <v>5.10467</v>
      </c>
      <c r="AO6">
        <v>5.10467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34.438</v>
      </c>
      <c r="D7">
        <v>34.438</v>
      </c>
      <c r="E7">
        <v>34.438</v>
      </c>
      <c r="F7">
        <v>0</v>
      </c>
      <c r="G7">
        <v>0</v>
      </c>
      <c r="H7" t="s">
        <v>163</v>
      </c>
      <c r="I7">
        <v>0.06</v>
      </c>
      <c r="J7">
        <v>0.05</v>
      </c>
      <c r="K7">
        <v>0.05</v>
      </c>
      <c r="L7">
        <v>0</v>
      </c>
      <c r="M7">
        <v>0</v>
      </c>
      <c r="N7" t="s">
        <v>163</v>
      </c>
      <c r="O7">
        <v>10.142</v>
      </c>
      <c r="P7">
        <v>10.142</v>
      </c>
      <c r="Q7">
        <v>10.142</v>
      </c>
      <c r="R7">
        <v>0</v>
      </c>
      <c r="S7">
        <v>0</v>
      </c>
      <c r="T7" t="s">
        <v>163</v>
      </c>
      <c r="U7">
        <v>20.96</v>
      </c>
      <c r="V7">
        <v>20.96</v>
      </c>
      <c r="W7">
        <v>20.96</v>
      </c>
      <c r="X7">
        <v>0</v>
      </c>
      <c r="Y7">
        <v>0</v>
      </c>
      <c r="Z7" t="s">
        <v>163</v>
      </c>
      <c r="AA7">
        <v>101.19</v>
      </c>
      <c r="AB7">
        <v>109.7749596</v>
      </c>
      <c r="AC7">
        <v>109.7749596</v>
      </c>
      <c r="AD7">
        <v>0</v>
      </c>
      <c r="AE7">
        <v>0</v>
      </c>
      <c r="AF7" t="s">
        <v>163</v>
      </c>
      <c r="AG7">
        <v>20.9</v>
      </c>
      <c r="AH7">
        <v>20.9</v>
      </c>
      <c r="AI7">
        <v>20.9</v>
      </c>
      <c r="AJ7">
        <v>0</v>
      </c>
      <c r="AK7">
        <v>0</v>
      </c>
      <c r="AL7" t="s">
        <v>163</v>
      </c>
      <c r="AM7">
        <v>4.98</v>
      </c>
      <c r="AN7">
        <v>5.408778000000001</v>
      </c>
      <c r="AO7">
        <v>5.408778000000001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41.513</v>
      </c>
      <c r="D8">
        <v>41.513</v>
      </c>
      <c r="E8">
        <v>41.513</v>
      </c>
      <c r="F8">
        <v>0</v>
      </c>
      <c r="G8">
        <v>0</v>
      </c>
      <c r="H8" t="s">
        <v>163</v>
      </c>
      <c r="I8">
        <v>0.02</v>
      </c>
      <c r="J8">
        <v>0.01</v>
      </c>
      <c r="K8">
        <v>0.01</v>
      </c>
      <c r="L8">
        <v>0</v>
      </c>
      <c r="M8">
        <v>0</v>
      </c>
      <c r="N8" t="s">
        <v>163</v>
      </c>
      <c r="O8">
        <v>42.827</v>
      </c>
      <c r="P8">
        <v>42.827</v>
      </c>
      <c r="Q8">
        <v>42.827</v>
      </c>
      <c r="R8">
        <v>0</v>
      </c>
      <c r="S8">
        <v>0</v>
      </c>
      <c r="T8" t="s">
        <v>163</v>
      </c>
      <c r="U8">
        <v>20.97</v>
      </c>
      <c r="V8">
        <v>20.97</v>
      </c>
      <c r="W8">
        <v>20.97</v>
      </c>
      <c r="X8">
        <v>0</v>
      </c>
      <c r="Y8">
        <v>0</v>
      </c>
      <c r="Z8" t="s">
        <v>163</v>
      </c>
      <c r="AA8">
        <v>101.33</v>
      </c>
      <c r="AB8">
        <v>109.9055579</v>
      </c>
      <c r="AC8">
        <v>109.9055579</v>
      </c>
      <c r="AD8">
        <v>0</v>
      </c>
      <c r="AE8">
        <v>0</v>
      </c>
      <c r="AF8" t="s">
        <v>163</v>
      </c>
      <c r="AG8">
        <v>20.9</v>
      </c>
      <c r="AH8">
        <v>20.9</v>
      </c>
      <c r="AI8">
        <v>20.9</v>
      </c>
      <c r="AJ8">
        <v>0</v>
      </c>
      <c r="AK8">
        <v>0</v>
      </c>
      <c r="AL8" t="s">
        <v>163</v>
      </c>
      <c r="AM8">
        <v>5.81</v>
      </c>
      <c r="AN8">
        <v>6.310241000000001</v>
      </c>
      <c r="AO8">
        <v>6.310241000000001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48.078</v>
      </c>
      <c r="D9">
        <v>48.078</v>
      </c>
      <c r="E9">
        <v>48.078</v>
      </c>
      <c r="F9">
        <v>0</v>
      </c>
      <c r="G9">
        <v>0</v>
      </c>
      <c r="H9" t="s">
        <v>163</v>
      </c>
      <c r="I9">
        <v>0.01</v>
      </c>
      <c r="J9">
        <v>0</v>
      </c>
      <c r="K9">
        <v>0</v>
      </c>
      <c r="L9">
        <v>0</v>
      </c>
      <c r="N9" t="s">
        <v>163</v>
      </c>
      <c r="O9">
        <v>49.026</v>
      </c>
      <c r="P9">
        <v>49.026</v>
      </c>
      <c r="Q9">
        <v>49.026</v>
      </c>
      <c r="R9">
        <v>0</v>
      </c>
      <c r="S9">
        <v>0</v>
      </c>
      <c r="T9" t="s">
        <v>163</v>
      </c>
      <c r="U9">
        <v>20.98</v>
      </c>
      <c r="V9">
        <v>20.98</v>
      </c>
      <c r="W9">
        <v>20.98</v>
      </c>
      <c r="X9">
        <v>0</v>
      </c>
      <c r="Y9">
        <v>0</v>
      </c>
      <c r="Z9" t="s">
        <v>163</v>
      </c>
      <c r="AA9">
        <v>101.53</v>
      </c>
      <c r="AB9">
        <v>110.1011626</v>
      </c>
      <c r="AC9">
        <v>110.1011626</v>
      </c>
      <c r="AD9">
        <v>0</v>
      </c>
      <c r="AE9">
        <v>0</v>
      </c>
      <c r="AF9" t="s">
        <v>163</v>
      </c>
      <c r="AG9">
        <v>20.9</v>
      </c>
      <c r="AH9">
        <v>20.9</v>
      </c>
      <c r="AI9">
        <v>20.9</v>
      </c>
      <c r="AJ9">
        <v>0</v>
      </c>
      <c r="AK9">
        <v>0</v>
      </c>
      <c r="AL9" t="s">
        <v>163</v>
      </c>
      <c r="AM9">
        <v>7.07</v>
      </c>
      <c r="AN9">
        <v>7.678727000000001</v>
      </c>
      <c r="AO9">
        <v>7.678727000000001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54.47</v>
      </c>
      <c r="D10">
        <v>54.47</v>
      </c>
      <c r="E10">
        <v>54.47</v>
      </c>
      <c r="F10">
        <v>0</v>
      </c>
      <c r="G10">
        <v>0</v>
      </c>
      <c r="H10" t="s">
        <v>163</v>
      </c>
      <c r="I10">
        <v>0.01</v>
      </c>
      <c r="J10">
        <v>0</v>
      </c>
      <c r="K10">
        <v>0</v>
      </c>
      <c r="L10">
        <v>0</v>
      </c>
      <c r="N10" t="s">
        <v>163</v>
      </c>
      <c r="O10">
        <v>49.439</v>
      </c>
      <c r="P10">
        <v>49.439</v>
      </c>
      <c r="Q10">
        <v>49.439</v>
      </c>
      <c r="R10">
        <v>0</v>
      </c>
      <c r="S10">
        <v>0</v>
      </c>
      <c r="T10" t="s">
        <v>163</v>
      </c>
      <c r="U10">
        <v>20.98</v>
      </c>
      <c r="V10">
        <v>20.98</v>
      </c>
      <c r="W10">
        <v>20.98</v>
      </c>
      <c r="X10">
        <v>0</v>
      </c>
      <c r="Y10">
        <v>0</v>
      </c>
      <c r="Z10" t="s">
        <v>163</v>
      </c>
      <c r="AA10">
        <v>101.74</v>
      </c>
      <c r="AB10">
        <v>110.3288908</v>
      </c>
      <c r="AC10">
        <v>110.3288908</v>
      </c>
      <c r="AD10">
        <v>0</v>
      </c>
      <c r="AE10">
        <v>0</v>
      </c>
      <c r="AF10" t="s">
        <v>163</v>
      </c>
      <c r="AG10">
        <v>20.9</v>
      </c>
      <c r="AH10">
        <v>20.9</v>
      </c>
      <c r="AI10">
        <v>20.9</v>
      </c>
      <c r="AJ10">
        <v>0</v>
      </c>
      <c r="AK10">
        <v>0</v>
      </c>
      <c r="AL10" t="s">
        <v>163</v>
      </c>
      <c r="AM10">
        <v>8.42</v>
      </c>
      <c r="AN10">
        <v>9.144962</v>
      </c>
      <c r="AO10">
        <v>9.144962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60.873</v>
      </c>
      <c r="D11">
        <v>60.873</v>
      </c>
      <c r="E11">
        <v>60.873</v>
      </c>
      <c r="F11">
        <v>0</v>
      </c>
      <c r="G11">
        <v>0</v>
      </c>
      <c r="H11" t="s">
        <v>163</v>
      </c>
      <c r="I11">
        <v>0</v>
      </c>
      <c r="J11">
        <v>-0.01</v>
      </c>
      <c r="K11">
        <v>-0.01</v>
      </c>
      <c r="L11">
        <v>0</v>
      </c>
      <c r="M11">
        <v>-0</v>
      </c>
      <c r="N11" t="s">
        <v>163</v>
      </c>
      <c r="O11">
        <v>49.676</v>
      </c>
      <c r="P11">
        <v>49.676</v>
      </c>
      <c r="Q11">
        <v>49.676</v>
      </c>
      <c r="R11">
        <v>0</v>
      </c>
      <c r="S11">
        <v>0</v>
      </c>
      <c r="T11" t="s">
        <v>163</v>
      </c>
      <c r="U11">
        <v>20.98</v>
      </c>
      <c r="V11">
        <v>20.98</v>
      </c>
      <c r="W11">
        <v>20.98</v>
      </c>
      <c r="X11">
        <v>0</v>
      </c>
      <c r="Y11">
        <v>0</v>
      </c>
      <c r="Z11" t="s">
        <v>163</v>
      </c>
      <c r="AA11">
        <v>101.82</v>
      </c>
      <c r="AB11">
        <v>110.4156444</v>
      </c>
      <c r="AC11">
        <v>110.4156444</v>
      </c>
      <c r="AD11">
        <v>0</v>
      </c>
      <c r="AE11">
        <v>0</v>
      </c>
      <c r="AF11" t="s">
        <v>163</v>
      </c>
      <c r="AG11">
        <v>20.9</v>
      </c>
      <c r="AH11">
        <v>20.9</v>
      </c>
      <c r="AI11">
        <v>20.9</v>
      </c>
      <c r="AJ11">
        <v>0</v>
      </c>
      <c r="AK11">
        <v>0</v>
      </c>
      <c r="AL11" t="s">
        <v>163</v>
      </c>
      <c r="AM11">
        <v>10.36</v>
      </c>
      <c r="AN11">
        <v>11.251996</v>
      </c>
      <c r="AO11">
        <v>11.251996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67.33799999999999</v>
      </c>
      <c r="D12">
        <v>67.33799999999999</v>
      </c>
      <c r="E12">
        <v>67.33799999999999</v>
      </c>
      <c r="F12">
        <v>0</v>
      </c>
      <c r="G12">
        <v>0</v>
      </c>
      <c r="H12" t="s">
        <v>163</v>
      </c>
      <c r="I12">
        <v>0</v>
      </c>
      <c r="J12">
        <v>-0.01</v>
      </c>
      <c r="K12">
        <v>-0.01</v>
      </c>
      <c r="L12">
        <v>0</v>
      </c>
      <c r="M12">
        <v>-0</v>
      </c>
      <c r="N12" t="s">
        <v>163</v>
      </c>
      <c r="O12">
        <v>49.804</v>
      </c>
      <c r="P12">
        <v>49.804</v>
      </c>
      <c r="Q12">
        <v>49.804</v>
      </c>
      <c r="R12">
        <v>0</v>
      </c>
      <c r="S12">
        <v>0</v>
      </c>
      <c r="T12" t="s">
        <v>163</v>
      </c>
      <c r="U12">
        <v>20.99</v>
      </c>
      <c r="V12">
        <v>20.99</v>
      </c>
      <c r="W12">
        <v>20.99</v>
      </c>
      <c r="X12">
        <v>0</v>
      </c>
      <c r="Y12">
        <v>0</v>
      </c>
      <c r="Z12" t="s">
        <v>163</v>
      </c>
      <c r="AA12">
        <v>101.92</v>
      </c>
      <c r="AB12">
        <v>110.5026832</v>
      </c>
      <c r="AC12">
        <v>110.5026832</v>
      </c>
      <c r="AD12">
        <v>0</v>
      </c>
      <c r="AE12">
        <v>0</v>
      </c>
      <c r="AF12" t="s">
        <v>163</v>
      </c>
      <c r="AG12">
        <v>20.9</v>
      </c>
      <c r="AH12">
        <v>20.9</v>
      </c>
      <c r="AI12">
        <v>20.9</v>
      </c>
      <c r="AJ12">
        <v>0</v>
      </c>
      <c r="AK12">
        <v>0</v>
      </c>
      <c r="AL12" t="s">
        <v>163</v>
      </c>
      <c r="AM12">
        <v>11.94</v>
      </c>
      <c r="AN12">
        <v>12.968034</v>
      </c>
      <c r="AO12">
        <v>12.968034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73.726</v>
      </c>
      <c r="D13">
        <v>73.726</v>
      </c>
      <c r="E13">
        <v>73.726</v>
      </c>
      <c r="F13">
        <v>0</v>
      </c>
      <c r="G13">
        <v>0</v>
      </c>
      <c r="H13" t="s">
        <v>163</v>
      </c>
      <c r="I13">
        <v>0.01</v>
      </c>
      <c r="J13">
        <v>0</v>
      </c>
      <c r="K13">
        <v>0</v>
      </c>
      <c r="L13">
        <v>0</v>
      </c>
      <c r="N13" t="s">
        <v>163</v>
      </c>
      <c r="O13">
        <v>49.876</v>
      </c>
      <c r="P13">
        <v>49.876</v>
      </c>
      <c r="Q13">
        <v>49.876</v>
      </c>
      <c r="R13">
        <v>0</v>
      </c>
      <c r="S13">
        <v>0</v>
      </c>
      <c r="T13" t="s">
        <v>163</v>
      </c>
      <c r="U13">
        <v>20.99</v>
      </c>
      <c r="V13">
        <v>20.99</v>
      </c>
      <c r="W13">
        <v>20.99</v>
      </c>
      <c r="X13">
        <v>0</v>
      </c>
      <c r="Y13">
        <v>0</v>
      </c>
      <c r="Z13" t="s">
        <v>163</v>
      </c>
      <c r="AA13">
        <v>102.23</v>
      </c>
      <c r="AB13">
        <v>110.8387883</v>
      </c>
      <c r="AC13">
        <v>110.8387883</v>
      </c>
      <c r="AD13">
        <v>0</v>
      </c>
      <c r="AE13">
        <v>0</v>
      </c>
      <c r="AF13" t="s">
        <v>163</v>
      </c>
      <c r="AG13">
        <v>20.9</v>
      </c>
      <c r="AH13">
        <v>20.9</v>
      </c>
      <c r="AI13">
        <v>20.9</v>
      </c>
      <c r="AJ13">
        <v>0</v>
      </c>
      <c r="AK13">
        <v>0</v>
      </c>
      <c r="AL13" t="s">
        <v>163</v>
      </c>
      <c r="AM13">
        <v>13.58</v>
      </c>
      <c r="AN13">
        <v>14.749238</v>
      </c>
      <c r="AO13">
        <v>14.749238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80.241</v>
      </c>
      <c r="D14">
        <v>80.241</v>
      </c>
      <c r="E14">
        <v>80.241</v>
      </c>
      <c r="F14">
        <v>0</v>
      </c>
      <c r="G14">
        <v>0</v>
      </c>
      <c r="H14" t="s">
        <v>163</v>
      </c>
      <c r="I14">
        <v>0.01</v>
      </c>
      <c r="J14">
        <v>0</v>
      </c>
      <c r="K14">
        <v>0</v>
      </c>
      <c r="L14">
        <v>0</v>
      </c>
      <c r="N14" t="s">
        <v>163</v>
      </c>
      <c r="O14">
        <v>49.914</v>
      </c>
      <c r="P14">
        <v>49.914</v>
      </c>
      <c r="Q14">
        <v>49.914</v>
      </c>
      <c r="R14">
        <v>0</v>
      </c>
      <c r="S14">
        <v>0</v>
      </c>
      <c r="T14" t="s">
        <v>163</v>
      </c>
      <c r="U14">
        <v>20.98</v>
      </c>
      <c r="V14">
        <v>20.98</v>
      </c>
      <c r="W14">
        <v>20.98</v>
      </c>
      <c r="X14">
        <v>0</v>
      </c>
      <c r="Y14">
        <v>0</v>
      </c>
      <c r="Z14" t="s">
        <v>163</v>
      </c>
      <c r="AA14">
        <v>102.27</v>
      </c>
      <c r="AB14">
        <v>110.9036334</v>
      </c>
      <c r="AC14">
        <v>110.9036334</v>
      </c>
      <c r="AD14">
        <v>0</v>
      </c>
      <c r="AE14">
        <v>0</v>
      </c>
      <c r="AF14" t="s">
        <v>163</v>
      </c>
      <c r="AG14">
        <v>20.9</v>
      </c>
      <c r="AH14">
        <v>20.9</v>
      </c>
      <c r="AI14">
        <v>20.9</v>
      </c>
      <c r="AJ14">
        <v>0</v>
      </c>
      <c r="AK14">
        <v>0</v>
      </c>
      <c r="AL14" t="s">
        <v>163</v>
      </c>
      <c r="AM14">
        <v>14.83</v>
      </c>
      <c r="AN14">
        <v>16.106863</v>
      </c>
      <c r="AO14">
        <v>16.106863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86.73</v>
      </c>
      <c r="D15">
        <v>86.73</v>
      </c>
      <c r="E15">
        <v>86.73</v>
      </c>
      <c r="F15">
        <v>0</v>
      </c>
      <c r="G15">
        <v>0</v>
      </c>
      <c r="H15" t="s">
        <v>163</v>
      </c>
      <c r="I15">
        <v>0.01</v>
      </c>
      <c r="J15">
        <v>0</v>
      </c>
      <c r="K15">
        <v>0</v>
      </c>
      <c r="L15">
        <v>0</v>
      </c>
      <c r="N15" t="s">
        <v>163</v>
      </c>
      <c r="O15">
        <v>49.936</v>
      </c>
      <c r="P15">
        <v>49.936</v>
      </c>
      <c r="Q15">
        <v>49.936</v>
      </c>
      <c r="R15">
        <v>0</v>
      </c>
      <c r="S15">
        <v>0</v>
      </c>
      <c r="T15" t="s">
        <v>163</v>
      </c>
      <c r="U15">
        <v>20.98</v>
      </c>
      <c r="V15">
        <v>20.98</v>
      </c>
      <c r="W15">
        <v>20.98</v>
      </c>
      <c r="X15">
        <v>0</v>
      </c>
      <c r="Y15">
        <v>0</v>
      </c>
      <c r="Z15" t="s">
        <v>163</v>
      </c>
      <c r="AA15">
        <v>102.63</v>
      </c>
      <c r="AB15">
        <v>111.2940246</v>
      </c>
      <c r="AC15">
        <v>111.2940246</v>
      </c>
      <c r="AD15">
        <v>0</v>
      </c>
      <c r="AE15">
        <v>0</v>
      </c>
      <c r="AF15" t="s">
        <v>163</v>
      </c>
      <c r="AG15">
        <v>20.9</v>
      </c>
      <c r="AH15">
        <v>20.9</v>
      </c>
      <c r="AI15">
        <v>20.9</v>
      </c>
      <c r="AJ15">
        <v>0</v>
      </c>
      <c r="AK15">
        <v>0</v>
      </c>
      <c r="AL15" t="s">
        <v>163</v>
      </c>
      <c r="AM15">
        <v>16.48</v>
      </c>
      <c r="AN15">
        <v>17.898928</v>
      </c>
      <c r="AO15">
        <v>17.898928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93.77200000000001</v>
      </c>
      <c r="D16">
        <v>93.77200000000001</v>
      </c>
      <c r="E16">
        <v>93.77200000000001</v>
      </c>
      <c r="F16">
        <v>0</v>
      </c>
      <c r="G16">
        <v>0</v>
      </c>
      <c r="H16" t="s">
        <v>163</v>
      </c>
      <c r="I16">
        <v>0.01</v>
      </c>
      <c r="J16">
        <v>0</v>
      </c>
      <c r="K16">
        <v>0</v>
      </c>
      <c r="L16">
        <v>0</v>
      </c>
      <c r="N16" t="s">
        <v>163</v>
      </c>
      <c r="O16">
        <v>49.94</v>
      </c>
      <c r="P16">
        <v>49.94</v>
      </c>
      <c r="Q16">
        <v>49.94</v>
      </c>
      <c r="R16">
        <v>0</v>
      </c>
      <c r="S16">
        <v>0</v>
      </c>
      <c r="T16" t="s">
        <v>163</v>
      </c>
      <c r="U16">
        <v>20.98</v>
      </c>
      <c r="V16">
        <v>20.98</v>
      </c>
      <c r="W16">
        <v>20.98</v>
      </c>
      <c r="X16">
        <v>0</v>
      </c>
      <c r="Y16">
        <v>0</v>
      </c>
      <c r="Z16" t="s">
        <v>163</v>
      </c>
      <c r="AA16">
        <v>130.45</v>
      </c>
      <c r="AB16">
        <v>141.462589</v>
      </c>
      <c r="AC16">
        <v>141.462589</v>
      </c>
      <c r="AD16">
        <v>0</v>
      </c>
      <c r="AE16">
        <v>0</v>
      </c>
      <c r="AF16" t="s">
        <v>163</v>
      </c>
      <c r="AG16">
        <v>20.9</v>
      </c>
      <c r="AH16">
        <v>20.9</v>
      </c>
      <c r="AI16">
        <v>20.9</v>
      </c>
      <c r="AJ16">
        <v>0</v>
      </c>
      <c r="AK16">
        <v>0</v>
      </c>
      <c r="AL16" t="s">
        <v>163</v>
      </c>
      <c r="AM16">
        <v>17.71</v>
      </c>
      <c r="AN16">
        <v>19.234831</v>
      </c>
      <c r="AO16">
        <v>19.234831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100.263</v>
      </c>
      <c r="D17">
        <v>100.263</v>
      </c>
      <c r="E17">
        <v>100.263</v>
      </c>
      <c r="F17">
        <v>0</v>
      </c>
      <c r="G17">
        <v>0</v>
      </c>
      <c r="H17" t="s">
        <v>163</v>
      </c>
      <c r="I17">
        <v>0</v>
      </c>
      <c r="J17">
        <v>-0.01</v>
      </c>
      <c r="K17">
        <v>-0.01</v>
      </c>
      <c r="L17">
        <v>0</v>
      </c>
      <c r="M17">
        <v>-0</v>
      </c>
      <c r="N17" t="s">
        <v>163</v>
      </c>
      <c r="O17">
        <v>49.937</v>
      </c>
      <c r="P17">
        <v>49.937</v>
      </c>
      <c r="Q17">
        <v>49.937</v>
      </c>
      <c r="R17">
        <v>0</v>
      </c>
      <c r="S17">
        <v>0</v>
      </c>
      <c r="T17" t="s">
        <v>163</v>
      </c>
      <c r="U17">
        <v>20.98</v>
      </c>
      <c r="V17">
        <v>20.98</v>
      </c>
      <c r="W17">
        <v>20.98</v>
      </c>
      <c r="X17">
        <v>0</v>
      </c>
      <c r="Y17">
        <v>0</v>
      </c>
      <c r="Z17" t="s">
        <v>163</v>
      </c>
      <c r="AA17">
        <v>131.3</v>
      </c>
      <c r="AB17">
        <v>142.384346</v>
      </c>
      <c r="AC17">
        <v>142.384346</v>
      </c>
      <c r="AD17">
        <v>0</v>
      </c>
      <c r="AE17">
        <v>0</v>
      </c>
      <c r="AF17" t="s">
        <v>163</v>
      </c>
      <c r="AG17">
        <v>20.9</v>
      </c>
      <c r="AH17">
        <v>20.9</v>
      </c>
      <c r="AI17">
        <v>20.9</v>
      </c>
      <c r="AJ17">
        <v>0</v>
      </c>
      <c r="AK17">
        <v>0</v>
      </c>
      <c r="AL17" t="s">
        <v>163</v>
      </c>
      <c r="AM17">
        <v>18.88</v>
      </c>
      <c r="AN17">
        <v>20.505568</v>
      </c>
      <c r="AO17">
        <v>20.505568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106.659</v>
      </c>
      <c r="D18">
        <v>106.659</v>
      </c>
      <c r="E18">
        <v>106.659</v>
      </c>
      <c r="F18">
        <v>0</v>
      </c>
      <c r="G18">
        <v>0</v>
      </c>
      <c r="H18" t="s">
        <v>163</v>
      </c>
      <c r="I18">
        <v>0</v>
      </c>
      <c r="J18">
        <v>-0.01</v>
      </c>
      <c r="K18">
        <v>-0.01</v>
      </c>
      <c r="L18">
        <v>0</v>
      </c>
      <c r="M18">
        <v>-0</v>
      </c>
      <c r="N18" t="s">
        <v>163</v>
      </c>
      <c r="O18">
        <v>49.928</v>
      </c>
      <c r="P18">
        <v>49.928</v>
      </c>
      <c r="Q18">
        <v>49.928</v>
      </c>
      <c r="R18">
        <v>0</v>
      </c>
      <c r="S18">
        <v>0</v>
      </c>
      <c r="T18" t="s">
        <v>163</v>
      </c>
      <c r="U18">
        <v>20.98</v>
      </c>
      <c r="V18">
        <v>20.98</v>
      </c>
      <c r="W18">
        <v>20.98</v>
      </c>
      <c r="X18">
        <v>0</v>
      </c>
      <c r="Y18">
        <v>0</v>
      </c>
      <c r="Z18" t="s">
        <v>163</v>
      </c>
      <c r="AA18">
        <v>132.04</v>
      </c>
      <c r="AB18">
        <v>143.1868168</v>
      </c>
      <c r="AC18">
        <v>143.1868168</v>
      </c>
      <c r="AD18">
        <v>0</v>
      </c>
      <c r="AE18">
        <v>0</v>
      </c>
      <c r="AF18" t="s">
        <v>163</v>
      </c>
      <c r="AG18">
        <v>20.9</v>
      </c>
      <c r="AH18">
        <v>20.9</v>
      </c>
      <c r="AI18">
        <v>20.9</v>
      </c>
      <c r="AJ18">
        <v>0</v>
      </c>
      <c r="AK18">
        <v>0</v>
      </c>
      <c r="AL18" t="s">
        <v>163</v>
      </c>
      <c r="AM18">
        <v>20</v>
      </c>
      <c r="AN18">
        <v>21.722</v>
      </c>
      <c r="AO18">
        <v>21.722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113.144</v>
      </c>
      <c r="D19">
        <v>113.144</v>
      </c>
      <c r="E19">
        <v>113.144</v>
      </c>
      <c r="F19">
        <v>0</v>
      </c>
      <c r="G19">
        <v>0</v>
      </c>
      <c r="H19" t="s">
        <v>163</v>
      </c>
      <c r="I19">
        <v>0.02</v>
      </c>
      <c r="J19">
        <v>0.01</v>
      </c>
      <c r="K19">
        <v>0.01</v>
      </c>
      <c r="L19">
        <v>0</v>
      </c>
      <c r="M19">
        <v>0</v>
      </c>
      <c r="N19" t="s">
        <v>163</v>
      </c>
      <c r="O19">
        <v>49.916</v>
      </c>
      <c r="P19">
        <v>49.916</v>
      </c>
      <c r="Q19">
        <v>49.916</v>
      </c>
      <c r="R19">
        <v>0</v>
      </c>
      <c r="S19">
        <v>0</v>
      </c>
      <c r="T19" t="s">
        <v>163</v>
      </c>
      <c r="U19">
        <v>20.98</v>
      </c>
      <c r="V19">
        <v>20.98</v>
      </c>
      <c r="W19">
        <v>20.98</v>
      </c>
      <c r="X19">
        <v>0</v>
      </c>
      <c r="Y19">
        <v>0</v>
      </c>
      <c r="Z19" t="s">
        <v>163</v>
      </c>
      <c r="AA19">
        <v>132.64</v>
      </c>
      <c r="AB19">
        <v>143.8374688</v>
      </c>
      <c r="AC19">
        <v>143.8374688</v>
      </c>
      <c r="AD19">
        <v>0</v>
      </c>
      <c r="AE19">
        <v>0</v>
      </c>
      <c r="AF19" t="s">
        <v>163</v>
      </c>
      <c r="AG19">
        <v>20.9</v>
      </c>
      <c r="AH19">
        <v>20.9</v>
      </c>
      <c r="AI19">
        <v>20.9</v>
      </c>
      <c r="AJ19">
        <v>0</v>
      </c>
      <c r="AK19">
        <v>0</v>
      </c>
      <c r="AL19" t="s">
        <v>163</v>
      </c>
      <c r="AM19">
        <v>21.37</v>
      </c>
      <c r="AN19">
        <v>23.209957</v>
      </c>
      <c r="AO19">
        <v>23.209957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119.724</v>
      </c>
      <c r="D20">
        <v>119.724</v>
      </c>
      <c r="E20">
        <v>119.724</v>
      </c>
      <c r="F20">
        <v>0</v>
      </c>
      <c r="G20">
        <v>0</v>
      </c>
      <c r="H20" t="s">
        <v>163</v>
      </c>
      <c r="I20">
        <v>0.02</v>
      </c>
      <c r="J20">
        <v>0.01</v>
      </c>
      <c r="K20">
        <v>0.01</v>
      </c>
      <c r="L20">
        <v>0</v>
      </c>
      <c r="M20">
        <v>0</v>
      </c>
      <c r="N20" t="s">
        <v>163</v>
      </c>
      <c r="O20">
        <v>49.898</v>
      </c>
      <c r="P20">
        <v>49.898</v>
      </c>
      <c r="Q20">
        <v>49.898</v>
      </c>
      <c r="R20">
        <v>0</v>
      </c>
      <c r="S20">
        <v>0</v>
      </c>
      <c r="T20" t="s">
        <v>163</v>
      </c>
      <c r="U20">
        <v>20.98</v>
      </c>
      <c r="V20">
        <v>20.98</v>
      </c>
      <c r="W20">
        <v>20.98</v>
      </c>
      <c r="X20">
        <v>0</v>
      </c>
      <c r="Y20">
        <v>0</v>
      </c>
      <c r="Z20" t="s">
        <v>163</v>
      </c>
      <c r="AA20">
        <v>132.99</v>
      </c>
      <c r="AB20">
        <v>144.2170158</v>
      </c>
      <c r="AC20">
        <v>144.2170158</v>
      </c>
      <c r="AD20">
        <v>0</v>
      </c>
      <c r="AE20">
        <v>0</v>
      </c>
      <c r="AF20" t="s">
        <v>163</v>
      </c>
      <c r="AG20">
        <v>20.9</v>
      </c>
      <c r="AH20">
        <v>20.9</v>
      </c>
      <c r="AI20">
        <v>20.9</v>
      </c>
      <c r="AJ20">
        <v>0</v>
      </c>
      <c r="AK20">
        <v>0</v>
      </c>
      <c r="AL20" t="s">
        <v>163</v>
      </c>
      <c r="AM20">
        <v>22.83</v>
      </c>
      <c r="AN20">
        <v>24.795663</v>
      </c>
      <c r="AO20">
        <v>24.795663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126.695</v>
      </c>
      <c r="D21">
        <v>126.695</v>
      </c>
      <c r="E21">
        <v>126.695</v>
      </c>
      <c r="F21">
        <v>0</v>
      </c>
      <c r="G21">
        <v>0</v>
      </c>
      <c r="H21" t="s">
        <v>163</v>
      </c>
      <c r="I21">
        <v>0.01</v>
      </c>
      <c r="J21">
        <v>0</v>
      </c>
      <c r="K21">
        <v>0</v>
      </c>
      <c r="L21">
        <v>0</v>
      </c>
      <c r="N21" t="s">
        <v>163</v>
      </c>
      <c r="O21">
        <v>49.877</v>
      </c>
      <c r="P21">
        <v>49.877</v>
      </c>
      <c r="Q21">
        <v>49.877</v>
      </c>
      <c r="R21">
        <v>0</v>
      </c>
      <c r="S21">
        <v>0</v>
      </c>
      <c r="T21" t="s">
        <v>163</v>
      </c>
      <c r="U21">
        <v>20.98</v>
      </c>
      <c r="V21">
        <v>20.98</v>
      </c>
      <c r="W21">
        <v>20.98</v>
      </c>
      <c r="X21">
        <v>0</v>
      </c>
      <c r="Y21">
        <v>0</v>
      </c>
      <c r="Z21" t="s">
        <v>163</v>
      </c>
      <c r="AA21">
        <v>133.65</v>
      </c>
      <c r="AB21">
        <v>144.932733</v>
      </c>
      <c r="AC21">
        <v>144.932733</v>
      </c>
      <c r="AD21">
        <v>0</v>
      </c>
      <c r="AE21">
        <v>0</v>
      </c>
      <c r="AF21" t="s">
        <v>163</v>
      </c>
      <c r="AG21">
        <v>20.9</v>
      </c>
      <c r="AH21">
        <v>20.9</v>
      </c>
      <c r="AI21">
        <v>20.9</v>
      </c>
      <c r="AJ21">
        <v>0</v>
      </c>
      <c r="AK21">
        <v>0</v>
      </c>
      <c r="AL21" t="s">
        <v>163</v>
      </c>
      <c r="AM21">
        <v>24.23</v>
      </c>
      <c r="AN21">
        <v>26.316203</v>
      </c>
      <c r="AO21">
        <v>26.316203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133.495</v>
      </c>
      <c r="D22">
        <v>133.495</v>
      </c>
      <c r="E22">
        <v>133.495</v>
      </c>
      <c r="F22">
        <v>0</v>
      </c>
      <c r="G22">
        <v>0</v>
      </c>
      <c r="H22" t="s">
        <v>163</v>
      </c>
      <c r="I22">
        <v>0</v>
      </c>
      <c r="J22">
        <v>-0.01</v>
      </c>
      <c r="K22">
        <v>-0.01</v>
      </c>
      <c r="L22">
        <v>0</v>
      </c>
      <c r="M22">
        <v>-0</v>
      </c>
      <c r="N22" t="s">
        <v>163</v>
      </c>
      <c r="O22">
        <v>49.852</v>
      </c>
      <c r="P22">
        <v>49.852</v>
      </c>
      <c r="Q22">
        <v>49.852</v>
      </c>
      <c r="R22">
        <v>0</v>
      </c>
      <c r="S22">
        <v>0</v>
      </c>
      <c r="T22" t="s">
        <v>163</v>
      </c>
      <c r="U22">
        <v>20.98</v>
      </c>
      <c r="V22">
        <v>20.98</v>
      </c>
      <c r="W22">
        <v>20.98</v>
      </c>
      <c r="X22">
        <v>0</v>
      </c>
      <c r="Y22">
        <v>0</v>
      </c>
      <c r="Z22" t="s">
        <v>163</v>
      </c>
      <c r="AA22">
        <v>156.6</v>
      </c>
      <c r="AB22">
        <v>169.820172</v>
      </c>
      <c r="AC22">
        <v>169.820172</v>
      </c>
      <c r="AD22">
        <v>0</v>
      </c>
      <c r="AE22">
        <v>0</v>
      </c>
      <c r="AF22" t="s">
        <v>163</v>
      </c>
      <c r="AG22">
        <v>20.9</v>
      </c>
      <c r="AH22">
        <v>20.9</v>
      </c>
      <c r="AI22">
        <v>20.9</v>
      </c>
      <c r="AJ22">
        <v>0</v>
      </c>
      <c r="AK22">
        <v>0</v>
      </c>
      <c r="AL22" t="s">
        <v>163</v>
      </c>
      <c r="AM22">
        <v>25.73</v>
      </c>
      <c r="AN22">
        <v>27.945353</v>
      </c>
      <c r="AO22">
        <v>27.945353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140.256</v>
      </c>
      <c r="D23">
        <v>140.256</v>
      </c>
      <c r="E23">
        <v>140.256</v>
      </c>
      <c r="F23">
        <v>0</v>
      </c>
      <c r="G23">
        <v>0</v>
      </c>
      <c r="H23" t="s">
        <v>163</v>
      </c>
      <c r="I23">
        <v>0.01</v>
      </c>
      <c r="J23">
        <v>0</v>
      </c>
      <c r="K23">
        <v>0</v>
      </c>
      <c r="L23">
        <v>0</v>
      </c>
      <c r="N23" t="s">
        <v>163</v>
      </c>
      <c r="O23">
        <v>49.829</v>
      </c>
      <c r="P23">
        <v>49.829</v>
      </c>
      <c r="Q23">
        <v>49.829</v>
      </c>
      <c r="R23">
        <v>0</v>
      </c>
      <c r="S23">
        <v>0</v>
      </c>
      <c r="T23" t="s">
        <v>163</v>
      </c>
      <c r="U23">
        <v>20.98</v>
      </c>
      <c r="V23">
        <v>20.98</v>
      </c>
      <c r="W23">
        <v>20.98</v>
      </c>
      <c r="X23">
        <v>0</v>
      </c>
      <c r="Y23">
        <v>0</v>
      </c>
      <c r="Z23" t="s">
        <v>163</v>
      </c>
      <c r="AA23">
        <v>171.62</v>
      </c>
      <c r="AB23">
        <v>186.1081604</v>
      </c>
      <c r="AC23">
        <v>186.1081604</v>
      </c>
      <c r="AD23">
        <v>0</v>
      </c>
      <c r="AE23">
        <v>0</v>
      </c>
      <c r="AF23" t="s">
        <v>163</v>
      </c>
      <c r="AG23">
        <v>20.9</v>
      </c>
      <c r="AH23">
        <v>20.9</v>
      </c>
      <c r="AI23">
        <v>20.9</v>
      </c>
      <c r="AJ23">
        <v>0</v>
      </c>
      <c r="AK23">
        <v>0</v>
      </c>
      <c r="AL23" t="s">
        <v>163</v>
      </c>
      <c r="AM23">
        <v>26.99</v>
      </c>
      <c r="AN23">
        <v>29.313839</v>
      </c>
      <c r="AO23">
        <v>29.313839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147.129</v>
      </c>
      <c r="D24">
        <v>147.129</v>
      </c>
      <c r="E24">
        <v>147.129</v>
      </c>
      <c r="F24">
        <v>0</v>
      </c>
      <c r="G24">
        <v>0</v>
      </c>
      <c r="H24" t="s">
        <v>163</v>
      </c>
      <c r="I24">
        <v>0.02</v>
      </c>
      <c r="J24">
        <v>0.01</v>
      </c>
      <c r="K24">
        <v>0.01</v>
      </c>
      <c r="L24">
        <v>0</v>
      </c>
      <c r="M24">
        <v>0</v>
      </c>
      <c r="N24" t="s">
        <v>163</v>
      </c>
      <c r="O24">
        <v>49.801</v>
      </c>
      <c r="P24">
        <v>49.801</v>
      </c>
      <c r="Q24">
        <v>49.801</v>
      </c>
      <c r="R24">
        <v>0</v>
      </c>
      <c r="S24">
        <v>0</v>
      </c>
      <c r="T24" t="s">
        <v>163</v>
      </c>
      <c r="U24">
        <v>20.98</v>
      </c>
      <c r="V24">
        <v>20.98</v>
      </c>
      <c r="W24">
        <v>20.98</v>
      </c>
      <c r="X24">
        <v>0</v>
      </c>
      <c r="Y24">
        <v>0</v>
      </c>
      <c r="Z24" t="s">
        <v>163</v>
      </c>
      <c r="AA24">
        <v>181.92</v>
      </c>
      <c r="AB24">
        <v>197.2776864</v>
      </c>
      <c r="AC24">
        <v>197.2776864</v>
      </c>
      <c r="AD24">
        <v>0</v>
      </c>
      <c r="AE24">
        <v>0</v>
      </c>
      <c r="AF24" t="s">
        <v>163</v>
      </c>
      <c r="AG24">
        <v>20.9</v>
      </c>
      <c r="AH24">
        <v>20.9</v>
      </c>
      <c r="AI24">
        <v>20.9</v>
      </c>
      <c r="AJ24">
        <v>0</v>
      </c>
      <c r="AK24">
        <v>0</v>
      </c>
      <c r="AL24" t="s">
        <v>163</v>
      </c>
      <c r="AM24">
        <v>28.54</v>
      </c>
      <c r="AN24">
        <v>30.997294</v>
      </c>
      <c r="AO24">
        <v>30.997294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154.013</v>
      </c>
      <c r="D25">
        <v>154.013</v>
      </c>
      <c r="E25">
        <v>154.013</v>
      </c>
      <c r="F25">
        <v>0</v>
      </c>
      <c r="G25">
        <v>0</v>
      </c>
      <c r="H25" t="s">
        <v>163</v>
      </c>
      <c r="I25">
        <v>0.03</v>
      </c>
      <c r="J25">
        <v>0.02</v>
      </c>
      <c r="K25">
        <v>0.02</v>
      </c>
      <c r="L25">
        <v>0</v>
      </c>
      <c r="M25">
        <v>0</v>
      </c>
      <c r="N25" t="s">
        <v>163</v>
      </c>
      <c r="O25">
        <v>49.773</v>
      </c>
      <c r="P25">
        <v>49.773</v>
      </c>
      <c r="Q25">
        <v>49.773</v>
      </c>
      <c r="R25">
        <v>0</v>
      </c>
      <c r="S25">
        <v>0</v>
      </c>
      <c r="T25" t="s">
        <v>163</v>
      </c>
      <c r="U25">
        <v>20.98</v>
      </c>
      <c r="V25">
        <v>20.98</v>
      </c>
      <c r="W25">
        <v>20.98</v>
      </c>
      <c r="X25">
        <v>0</v>
      </c>
      <c r="Y25">
        <v>0</v>
      </c>
      <c r="Z25" t="s">
        <v>163</v>
      </c>
      <c r="AA25">
        <v>193.31</v>
      </c>
      <c r="AB25">
        <v>209.6292302</v>
      </c>
      <c r="AC25">
        <v>209.6292302</v>
      </c>
      <c r="AD25">
        <v>0</v>
      </c>
      <c r="AE25">
        <v>0</v>
      </c>
      <c r="AF25" t="s">
        <v>163</v>
      </c>
      <c r="AG25">
        <v>20.9</v>
      </c>
      <c r="AH25">
        <v>20.9</v>
      </c>
      <c r="AI25">
        <v>20.9</v>
      </c>
      <c r="AJ25">
        <v>0</v>
      </c>
      <c r="AK25">
        <v>0</v>
      </c>
      <c r="AL25" t="s">
        <v>163</v>
      </c>
      <c r="AM25">
        <v>30.12</v>
      </c>
      <c r="AN25">
        <v>32.713332</v>
      </c>
      <c r="AO25">
        <v>32.713332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160.75</v>
      </c>
      <c r="D26">
        <v>160.75</v>
      </c>
      <c r="E26">
        <v>160.75</v>
      </c>
      <c r="F26">
        <v>0</v>
      </c>
      <c r="G26">
        <v>0</v>
      </c>
      <c r="H26" t="s">
        <v>163</v>
      </c>
      <c r="I26">
        <v>0.02</v>
      </c>
      <c r="J26">
        <v>0.01</v>
      </c>
      <c r="K26">
        <v>0.01</v>
      </c>
      <c r="L26">
        <v>0</v>
      </c>
      <c r="M26">
        <v>0</v>
      </c>
      <c r="N26" t="s">
        <v>163</v>
      </c>
      <c r="O26">
        <v>49.743</v>
      </c>
      <c r="P26">
        <v>49.743</v>
      </c>
      <c r="Q26">
        <v>49.743</v>
      </c>
      <c r="R26">
        <v>0</v>
      </c>
      <c r="S26">
        <v>0</v>
      </c>
      <c r="T26" t="s">
        <v>163</v>
      </c>
      <c r="U26">
        <v>20.97</v>
      </c>
      <c r="V26">
        <v>20.97</v>
      </c>
      <c r="W26">
        <v>20.97</v>
      </c>
      <c r="X26">
        <v>0</v>
      </c>
      <c r="Y26">
        <v>0</v>
      </c>
      <c r="Z26" t="s">
        <v>163</v>
      </c>
      <c r="AA26">
        <v>203.67</v>
      </c>
      <c r="AB26">
        <v>220.9065921</v>
      </c>
      <c r="AC26">
        <v>220.9065921</v>
      </c>
      <c r="AD26">
        <v>0</v>
      </c>
      <c r="AE26">
        <v>0</v>
      </c>
      <c r="AF26" t="s">
        <v>163</v>
      </c>
      <c r="AG26">
        <v>20.9</v>
      </c>
      <c r="AH26">
        <v>20.9</v>
      </c>
      <c r="AI26">
        <v>20.9</v>
      </c>
      <c r="AJ26">
        <v>0</v>
      </c>
      <c r="AK26">
        <v>0</v>
      </c>
      <c r="AL26" t="s">
        <v>163</v>
      </c>
      <c r="AM26">
        <v>32.29</v>
      </c>
      <c r="AN26">
        <v>35.070169</v>
      </c>
      <c r="AO26">
        <v>35.070169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167.557</v>
      </c>
      <c r="D27">
        <v>167.557</v>
      </c>
      <c r="E27">
        <v>167.557</v>
      </c>
      <c r="F27">
        <v>0</v>
      </c>
      <c r="G27">
        <v>0</v>
      </c>
      <c r="H27" t="s">
        <v>163</v>
      </c>
      <c r="I27">
        <v>0.02</v>
      </c>
      <c r="J27">
        <v>0.01</v>
      </c>
      <c r="K27">
        <v>0.01</v>
      </c>
      <c r="L27">
        <v>0</v>
      </c>
      <c r="M27">
        <v>0</v>
      </c>
      <c r="N27" t="s">
        <v>163</v>
      </c>
      <c r="O27">
        <v>49.714</v>
      </c>
      <c r="P27">
        <v>49.714</v>
      </c>
      <c r="Q27">
        <v>49.714</v>
      </c>
      <c r="R27">
        <v>0</v>
      </c>
      <c r="S27">
        <v>0</v>
      </c>
      <c r="T27" t="s">
        <v>163</v>
      </c>
      <c r="U27">
        <v>20.98</v>
      </c>
      <c r="V27">
        <v>20.98</v>
      </c>
      <c r="W27">
        <v>20.98</v>
      </c>
      <c r="X27">
        <v>0</v>
      </c>
      <c r="Y27">
        <v>0</v>
      </c>
      <c r="Z27" t="s">
        <v>163</v>
      </c>
      <c r="AA27">
        <v>214.98</v>
      </c>
      <c r="AB27">
        <v>233.1286116</v>
      </c>
      <c r="AC27">
        <v>233.1286116</v>
      </c>
      <c r="AD27">
        <v>0</v>
      </c>
      <c r="AE27">
        <v>0</v>
      </c>
      <c r="AF27" t="s">
        <v>163</v>
      </c>
      <c r="AG27">
        <v>20.9</v>
      </c>
      <c r="AH27">
        <v>20.9</v>
      </c>
      <c r="AI27">
        <v>20.9</v>
      </c>
      <c r="AJ27">
        <v>0</v>
      </c>
      <c r="AK27">
        <v>0</v>
      </c>
      <c r="AL27" t="s">
        <v>163</v>
      </c>
      <c r="AM27">
        <v>34.16</v>
      </c>
      <c r="AN27">
        <v>37.10117600000001</v>
      </c>
      <c r="AO27">
        <v>37.10117600000001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174.434</v>
      </c>
      <c r="D28">
        <v>174.434</v>
      </c>
      <c r="E28">
        <v>174.434</v>
      </c>
      <c r="F28">
        <v>0</v>
      </c>
      <c r="G28">
        <v>0</v>
      </c>
      <c r="H28" t="s">
        <v>163</v>
      </c>
      <c r="I28">
        <v>0.01</v>
      </c>
      <c r="J28">
        <v>0</v>
      </c>
      <c r="K28">
        <v>0</v>
      </c>
      <c r="L28">
        <v>0</v>
      </c>
      <c r="N28" t="s">
        <v>163</v>
      </c>
      <c r="O28">
        <v>49.683</v>
      </c>
      <c r="P28">
        <v>49.683</v>
      </c>
      <c r="Q28">
        <v>49.683</v>
      </c>
      <c r="R28">
        <v>0</v>
      </c>
      <c r="S28">
        <v>0</v>
      </c>
      <c r="T28" t="s">
        <v>163</v>
      </c>
      <c r="U28">
        <v>20.97</v>
      </c>
      <c r="V28">
        <v>20.97</v>
      </c>
      <c r="W28">
        <v>20.97</v>
      </c>
      <c r="X28">
        <v>0</v>
      </c>
      <c r="Y28">
        <v>0</v>
      </c>
      <c r="Z28" t="s">
        <v>163</v>
      </c>
      <c r="AA28">
        <v>225.84</v>
      </c>
      <c r="AB28">
        <v>244.9528392</v>
      </c>
      <c r="AC28">
        <v>244.9528392</v>
      </c>
      <c r="AD28">
        <v>0</v>
      </c>
      <c r="AE28">
        <v>0</v>
      </c>
      <c r="AF28" t="s">
        <v>163</v>
      </c>
      <c r="AG28">
        <v>20.9</v>
      </c>
      <c r="AH28">
        <v>20.9</v>
      </c>
      <c r="AI28">
        <v>20.9</v>
      </c>
      <c r="AJ28">
        <v>0</v>
      </c>
      <c r="AK28">
        <v>0</v>
      </c>
      <c r="AL28" t="s">
        <v>163</v>
      </c>
      <c r="AM28">
        <v>36.63</v>
      </c>
      <c r="AN28">
        <v>39.783843</v>
      </c>
      <c r="AO28">
        <v>39.783843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181.238</v>
      </c>
      <c r="D29">
        <v>181.238</v>
      </c>
      <c r="E29">
        <v>181.238</v>
      </c>
      <c r="F29">
        <v>0</v>
      </c>
      <c r="G29">
        <v>0</v>
      </c>
      <c r="H29" t="s">
        <v>163</v>
      </c>
      <c r="I29">
        <v>0</v>
      </c>
      <c r="J29">
        <v>-0.01</v>
      </c>
      <c r="K29">
        <v>-0.01</v>
      </c>
      <c r="L29">
        <v>0</v>
      </c>
      <c r="M29">
        <v>-0</v>
      </c>
      <c r="N29" t="s">
        <v>163</v>
      </c>
      <c r="O29">
        <v>49.652</v>
      </c>
      <c r="P29">
        <v>49.652</v>
      </c>
      <c r="Q29">
        <v>49.652</v>
      </c>
      <c r="R29">
        <v>0</v>
      </c>
      <c r="S29">
        <v>0</v>
      </c>
      <c r="T29" t="s">
        <v>163</v>
      </c>
      <c r="U29">
        <v>20.97</v>
      </c>
      <c r="V29">
        <v>20.97</v>
      </c>
      <c r="W29">
        <v>20.97</v>
      </c>
      <c r="X29">
        <v>0</v>
      </c>
      <c r="Y29">
        <v>0</v>
      </c>
      <c r="Z29" t="s">
        <v>163</v>
      </c>
      <c r="AA29">
        <v>237.65</v>
      </c>
      <c r="AB29">
        <v>257.7623195</v>
      </c>
      <c r="AC29">
        <v>257.7623195</v>
      </c>
      <c r="AD29">
        <v>0</v>
      </c>
      <c r="AE29">
        <v>0</v>
      </c>
      <c r="AF29" t="s">
        <v>163</v>
      </c>
      <c r="AG29">
        <v>20.9</v>
      </c>
      <c r="AH29">
        <v>20.9</v>
      </c>
      <c r="AI29">
        <v>20.9</v>
      </c>
      <c r="AJ29">
        <v>0</v>
      </c>
      <c r="AK29">
        <v>0</v>
      </c>
      <c r="AL29" t="s">
        <v>163</v>
      </c>
      <c r="AM29">
        <v>38.98999999999999</v>
      </c>
      <c r="AN29">
        <v>42.347039</v>
      </c>
      <c r="AO29">
        <v>42.347039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188.275</v>
      </c>
      <c r="D30">
        <v>188.275</v>
      </c>
      <c r="E30">
        <v>188.275</v>
      </c>
      <c r="F30">
        <v>0</v>
      </c>
      <c r="G30">
        <v>0</v>
      </c>
      <c r="H30" t="s">
        <v>163</v>
      </c>
      <c r="I30">
        <v>0.01</v>
      </c>
      <c r="J30">
        <v>0</v>
      </c>
      <c r="K30">
        <v>0</v>
      </c>
      <c r="L30">
        <v>0</v>
      </c>
      <c r="N30" t="s">
        <v>163</v>
      </c>
      <c r="O30">
        <v>49.622</v>
      </c>
      <c r="P30">
        <v>49.622</v>
      </c>
      <c r="Q30">
        <v>49.622</v>
      </c>
      <c r="R30">
        <v>0</v>
      </c>
      <c r="S30">
        <v>0</v>
      </c>
      <c r="T30" t="s">
        <v>163</v>
      </c>
      <c r="U30">
        <v>20.97</v>
      </c>
      <c r="V30">
        <v>20.97</v>
      </c>
      <c r="W30">
        <v>20.97</v>
      </c>
      <c r="X30">
        <v>0</v>
      </c>
      <c r="Y30">
        <v>0</v>
      </c>
      <c r="Z30" t="s">
        <v>163</v>
      </c>
      <c r="AA30">
        <v>247.49</v>
      </c>
      <c r="AB30">
        <v>268.4350787</v>
      </c>
      <c r="AC30">
        <v>268.4350787</v>
      </c>
      <c r="AD30">
        <v>0</v>
      </c>
      <c r="AE30">
        <v>0</v>
      </c>
      <c r="AF30" t="s">
        <v>163</v>
      </c>
      <c r="AG30">
        <v>20.9</v>
      </c>
      <c r="AH30">
        <v>20.9</v>
      </c>
      <c r="AI30">
        <v>20.9</v>
      </c>
      <c r="AJ30">
        <v>0</v>
      </c>
      <c r="AK30">
        <v>0</v>
      </c>
      <c r="AL30" t="s">
        <v>163</v>
      </c>
      <c r="AM30">
        <v>41.98</v>
      </c>
      <c r="AN30">
        <v>45.59447800000001</v>
      </c>
      <c r="AO30">
        <v>45.59447800000001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194.773</v>
      </c>
      <c r="D31">
        <v>194.773</v>
      </c>
      <c r="E31">
        <v>194.773</v>
      </c>
      <c r="F31">
        <v>0</v>
      </c>
      <c r="G31">
        <v>0</v>
      </c>
      <c r="H31" t="s">
        <v>163</v>
      </c>
      <c r="I31">
        <v>0.03</v>
      </c>
      <c r="J31">
        <v>0.02</v>
      </c>
      <c r="K31">
        <v>0.02</v>
      </c>
      <c r="L31">
        <v>0</v>
      </c>
      <c r="M31">
        <v>0</v>
      </c>
      <c r="N31" t="s">
        <v>163</v>
      </c>
      <c r="O31">
        <v>49.591</v>
      </c>
      <c r="P31">
        <v>49.591</v>
      </c>
      <c r="Q31">
        <v>49.591</v>
      </c>
      <c r="R31">
        <v>0</v>
      </c>
      <c r="S31">
        <v>0</v>
      </c>
      <c r="T31" t="s">
        <v>163</v>
      </c>
      <c r="U31">
        <v>20.97</v>
      </c>
      <c r="V31">
        <v>20.97</v>
      </c>
      <c r="W31">
        <v>20.97</v>
      </c>
      <c r="X31">
        <v>0</v>
      </c>
      <c r="Y31">
        <v>0</v>
      </c>
      <c r="Z31" t="s">
        <v>163</v>
      </c>
      <c r="AA31">
        <v>259.04</v>
      </c>
      <c r="AB31">
        <v>280.9625552</v>
      </c>
      <c r="AC31">
        <v>280.9625552</v>
      </c>
      <c r="AD31">
        <v>0</v>
      </c>
      <c r="AE31">
        <v>0</v>
      </c>
      <c r="AF31" t="s">
        <v>163</v>
      </c>
      <c r="AG31">
        <v>20.9</v>
      </c>
      <c r="AH31">
        <v>20.9</v>
      </c>
      <c r="AI31">
        <v>20.9</v>
      </c>
      <c r="AJ31">
        <v>0</v>
      </c>
      <c r="AK31">
        <v>0</v>
      </c>
      <c r="AL31" t="s">
        <v>163</v>
      </c>
      <c r="AM31">
        <v>44.63</v>
      </c>
      <c r="AN31">
        <v>48.47264300000001</v>
      </c>
      <c r="AO31">
        <v>48.47264300000001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201.262</v>
      </c>
      <c r="D32">
        <v>201.262</v>
      </c>
      <c r="E32">
        <v>201.262</v>
      </c>
      <c r="F32">
        <v>0</v>
      </c>
      <c r="G32">
        <v>0</v>
      </c>
      <c r="H32" t="s">
        <v>163</v>
      </c>
      <c r="I32">
        <v>0.02</v>
      </c>
      <c r="J32">
        <v>0.01</v>
      </c>
      <c r="K32">
        <v>0.01</v>
      </c>
      <c r="L32">
        <v>0</v>
      </c>
      <c r="M32">
        <v>0</v>
      </c>
      <c r="N32" t="s">
        <v>163</v>
      </c>
      <c r="O32">
        <v>49.559</v>
      </c>
      <c r="P32">
        <v>49.559</v>
      </c>
      <c r="Q32">
        <v>49.559</v>
      </c>
      <c r="R32">
        <v>0</v>
      </c>
      <c r="S32">
        <v>0</v>
      </c>
      <c r="T32" t="s">
        <v>163</v>
      </c>
      <c r="U32">
        <v>20.97</v>
      </c>
      <c r="V32">
        <v>20.97</v>
      </c>
      <c r="W32">
        <v>20.97</v>
      </c>
      <c r="X32">
        <v>0</v>
      </c>
      <c r="Y32">
        <v>0</v>
      </c>
      <c r="Z32" t="s">
        <v>163</v>
      </c>
      <c r="AA32">
        <v>270.64</v>
      </c>
      <c r="AB32">
        <v>293.5442632</v>
      </c>
      <c r="AC32">
        <v>293.5442632</v>
      </c>
      <c r="AD32">
        <v>0</v>
      </c>
      <c r="AE32">
        <v>0</v>
      </c>
      <c r="AF32" t="s">
        <v>163</v>
      </c>
      <c r="AG32">
        <v>20.9</v>
      </c>
      <c r="AH32">
        <v>20.9</v>
      </c>
      <c r="AI32">
        <v>20.9</v>
      </c>
      <c r="AJ32">
        <v>0</v>
      </c>
      <c r="AK32">
        <v>0</v>
      </c>
      <c r="AL32" t="s">
        <v>163</v>
      </c>
      <c r="AM32">
        <v>47.44</v>
      </c>
      <c r="AN32">
        <v>51.52458400000001</v>
      </c>
      <c r="AO32">
        <v>51.52458400000001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208.312</v>
      </c>
      <c r="D33">
        <v>208.312</v>
      </c>
      <c r="E33">
        <v>208.312</v>
      </c>
      <c r="F33">
        <v>0</v>
      </c>
      <c r="G33">
        <v>0</v>
      </c>
      <c r="H33" t="s">
        <v>163</v>
      </c>
      <c r="I33">
        <v>0.02</v>
      </c>
      <c r="J33">
        <v>0.01</v>
      </c>
      <c r="K33">
        <v>0.01</v>
      </c>
      <c r="L33">
        <v>0</v>
      </c>
      <c r="M33">
        <v>0</v>
      </c>
      <c r="N33" t="s">
        <v>163</v>
      </c>
      <c r="O33">
        <v>49.527</v>
      </c>
      <c r="P33">
        <v>49.527</v>
      </c>
      <c r="Q33">
        <v>49.527</v>
      </c>
      <c r="R33">
        <v>0</v>
      </c>
      <c r="S33">
        <v>0</v>
      </c>
      <c r="T33" t="s">
        <v>163</v>
      </c>
      <c r="U33">
        <v>20.97</v>
      </c>
      <c r="V33">
        <v>20.97</v>
      </c>
      <c r="W33">
        <v>20.97</v>
      </c>
      <c r="X33">
        <v>0</v>
      </c>
      <c r="Y33">
        <v>0</v>
      </c>
      <c r="Z33" t="s">
        <v>163</v>
      </c>
      <c r="AA33">
        <v>281.22</v>
      </c>
      <c r="AB33">
        <v>305.0196486</v>
      </c>
      <c r="AC33">
        <v>305.0196486</v>
      </c>
      <c r="AD33">
        <v>0</v>
      </c>
      <c r="AE33">
        <v>0</v>
      </c>
      <c r="AF33" t="s">
        <v>163</v>
      </c>
      <c r="AG33">
        <v>20.9</v>
      </c>
      <c r="AH33">
        <v>20.9</v>
      </c>
      <c r="AI33">
        <v>20.9</v>
      </c>
      <c r="AJ33">
        <v>0</v>
      </c>
      <c r="AK33">
        <v>0</v>
      </c>
      <c r="AL33" t="s">
        <v>163</v>
      </c>
      <c r="AM33">
        <v>51.44</v>
      </c>
      <c r="AN33">
        <v>55.868984</v>
      </c>
      <c r="AO33">
        <v>55.868984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214.909</v>
      </c>
      <c r="D34">
        <v>214.909</v>
      </c>
      <c r="E34">
        <v>214.909</v>
      </c>
      <c r="F34">
        <v>0</v>
      </c>
      <c r="G34">
        <v>0</v>
      </c>
      <c r="H34" t="s">
        <v>163</v>
      </c>
      <c r="I34">
        <v>0.01</v>
      </c>
      <c r="J34">
        <v>0</v>
      </c>
      <c r="K34">
        <v>0</v>
      </c>
      <c r="L34">
        <v>0</v>
      </c>
      <c r="N34" t="s">
        <v>163</v>
      </c>
      <c r="O34">
        <v>49.497</v>
      </c>
      <c r="P34">
        <v>49.497</v>
      </c>
      <c r="Q34">
        <v>49.497</v>
      </c>
      <c r="R34">
        <v>0</v>
      </c>
      <c r="S34">
        <v>0</v>
      </c>
      <c r="T34" t="s">
        <v>163</v>
      </c>
      <c r="U34">
        <v>20.97</v>
      </c>
      <c r="V34">
        <v>20.97</v>
      </c>
      <c r="W34">
        <v>20.97</v>
      </c>
      <c r="X34">
        <v>0</v>
      </c>
      <c r="Y34">
        <v>0</v>
      </c>
      <c r="Z34" t="s">
        <v>163</v>
      </c>
      <c r="AA34">
        <v>292.09</v>
      </c>
      <c r="AB34">
        <v>316.8095767</v>
      </c>
      <c r="AC34">
        <v>316.8095767</v>
      </c>
      <c r="AD34">
        <v>0</v>
      </c>
      <c r="AE34">
        <v>0</v>
      </c>
      <c r="AF34" t="s">
        <v>163</v>
      </c>
      <c r="AG34">
        <v>20.9</v>
      </c>
      <c r="AH34">
        <v>20.9</v>
      </c>
      <c r="AI34">
        <v>20.9</v>
      </c>
      <c r="AJ34">
        <v>0</v>
      </c>
      <c r="AK34">
        <v>0</v>
      </c>
      <c r="AL34" t="s">
        <v>163</v>
      </c>
      <c r="AM34">
        <v>54.22</v>
      </c>
      <c r="AN34">
        <v>58.888342</v>
      </c>
      <c r="AO34">
        <v>58.888342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221.42</v>
      </c>
      <c r="D35">
        <v>221.42</v>
      </c>
      <c r="E35">
        <v>221.42</v>
      </c>
      <c r="F35">
        <v>0</v>
      </c>
      <c r="G35">
        <v>0</v>
      </c>
      <c r="H35" t="s">
        <v>163</v>
      </c>
      <c r="I35">
        <v>0</v>
      </c>
      <c r="J35">
        <v>-0.01</v>
      </c>
      <c r="K35">
        <v>-0.01</v>
      </c>
      <c r="L35">
        <v>0</v>
      </c>
      <c r="M35">
        <v>-0</v>
      </c>
      <c r="N35" t="s">
        <v>163</v>
      </c>
      <c r="O35">
        <v>49.462</v>
      </c>
      <c r="P35">
        <v>49.462</v>
      </c>
      <c r="Q35">
        <v>49.462</v>
      </c>
      <c r="R35">
        <v>0</v>
      </c>
      <c r="S35">
        <v>0</v>
      </c>
      <c r="T35" t="s">
        <v>163</v>
      </c>
      <c r="U35">
        <v>20.97</v>
      </c>
      <c r="V35">
        <v>20.97</v>
      </c>
      <c r="W35">
        <v>20.97</v>
      </c>
      <c r="X35">
        <v>0</v>
      </c>
      <c r="Y35">
        <v>0</v>
      </c>
      <c r="Z35" t="s">
        <v>163</v>
      </c>
      <c r="AA35">
        <v>303.42</v>
      </c>
      <c r="AB35">
        <v>329.0984346</v>
      </c>
      <c r="AC35">
        <v>329.0984346</v>
      </c>
      <c r="AD35">
        <v>0</v>
      </c>
      <c r="AE35">
        <v>0</v>
      </c>
      <c r="AF35" t="s">
        <v>163</v>
      </c>
      <c r="AG35">
        <v>20.9</v>
      </c>
      <c r="AH35">
        <v>20.9</v>
      </c>
      <c r="AI35">
        <v>20.9</v>
      </c>
      <c r="AJ35">
        <v>0</v>
      </c>
      <c r="AK35">
        <v>0</v>
      </c>
      <c r="AL35" t="s">
        <v>163</v>
      </c>
      <c r="AM35">
        <v>57.38999999999999</v>
      </c>
      <c r="AN35">
        <v>62.33127899999999</v>
      </c>
      <c r="AO35">
        <v>62.33127899999999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228.477</v>
      </c>
      <c r="D36">
        <v>228.477</v>
      </c>
      <c r="E36">
        <v>228.477</v>
      </c>
      <c r="F36">
        <v>0</v>
      </c>
      <c r="G36">
        <v>0</v>
      </c>
      <c r="H36" t="s">
        <v>163</v>
      </c>
      <c r="I36">
        <v>0.01</v>
      </c>
      <c r="J36">
        <v>0</v>
      </c>
      <c r="K36">
        <v>0</v>
      </c>
      <c r="L36">
        <v>0</v>
      </c>
      <c r="N36" t="s">
        <v>163</v>
      </c>
      <c r="O36">
        <v>49.43</v>
      </c>
      <c r="P36">
        <v>49.43</v>
      </c>
      <c r="Q36">
        <v>49.43</v>
      </c>
      <c r="R36">
        <v>0</v>
      </c>
      <c r="S36">
        <v>0</v>
      </c>
      <c r="T36" t="s">
        <v>163</v>
      </c>
      <c r="U36">
        <v>20.97</v>
      </c>
      <c r="V36">
        <v>20.97</v>
      </c>
      <c r="W36">
        <v>20.97</v>
      </c>
      <c r="X36">
        <v>0</v>
      </c>
      <c r="Y36">
        <v>0</v>
      </c>
      <c r="Z36" t="s">
        <v>163</v>
      </c>
      <c r="AA36">
        <v>314.3</v>
      </c>
      <c r="AB36">
        <v>340.899209</v>
      </c>
      <c r="AC36">
        <v>340.899209</v>
      </c>
      <c r="AD36">
        <v>0</v>
      </c>
      <c r="AE36">
        <v>0</v>
      </c>
      <c r="AF36" t="s">
        <v>163</v>
      </c>
      <c r="AG36">
        <v>20.9</v>
      </c>
      <c r="AH36">
        <v>20.9</v>
      </c>
      <c r="AI36">
        <v>20.9</v>
      </c>
      <c r="AJ36">
        <v>0</v>
      </c>
      <c r="AK36">
        <v>0</v>
      </c>
      <c r="AL36" t="s">
        <v>163</v>
      </c>
      <c r="AM36">
        <v>61.64</v>
      </c>
      <c r="AN36">
        <v>66.947204</v>
      </c>
      <c r="AO36">
        <v>66.947204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235.048</v>
      </c>
      <c r="D37">
        <v>235.048</v>
      </c>
      <c r="E37">
        <v>235.048</v>
      </c>
      <c r="F37">
        <v>0</v>
      </c>
      <c r="G37">
        <v>0</v>
      </c>
      <c r="H37" t="s">
        <v>163</v>
      </c>
      <c r="I37">
        <v>0.02</v>
      </c>
      <c r="J37">
        <v>0.01</v>
      </c>
      <c r="K37">
        <v>0.01</v>
      </c>
      <c r="L37">
        <v>0</v>
      </c>
      <c r="M37">
        <v>0</v>
      </c>
      <c r="N37" t="s">
        <v>163</v>
      </c>
      <c r="O37">
        <v>49.4</v>
      </c>
      <c r="P37">
        <v>49.4</v>
      </c>
      <c r="Q37">
        <v>49.4</v>
      </c>
      <c r="R37">
        <v>0</v>
      </c>
      <c r="S37">
        <v>0</v>
      </c>
      <c r="T37" t="s">
        <v>163</v>
      </c>
      <c r="U37">
        <v>20.97</v>
      </c>
      <c r="V37">
        <v>20.97</v>
      </c>
      <c r="W37">
        <v>20.97</v>
      </c>
      <c r="X37">
        <v>0</v>
      </c>
      <c r="Y37">
        <v>0</v>
      </c>
      <c r="Z37" t="s">
        <v>163</v>
      </c>
      <c r="AA37">
        <v>324.61</v>
      </c>
      <c r="AB37">
        <v>352.0817443</v>
      </c>
      <c r="AC37">
        <v>352.0817443</v>
      </c>
      <c r="AD37">
        <v>0</v>
      </c>
      <c r="AE37">
        <v>0</v>
      </c>
      <c r="AF37" t="s">
        <v>163</v>
      </c>
      <c r="AG37">
        <v>20.9</v>
      </c>
      <c r="AH37">
        <v>20.9</v>
      </c>
      <c r="AI37">
        <v>20.9</v>
      </c>
      <c r="AJ37">
        <v>0</v>
      </c>
      <c r="AK37">
        <v>0</v>
      </c>
      <c r="AL37" t="s">
        <v>163</v>
      </c>
      <c r="AM37">
        <v>65.27</v>
      </c>
      <c r="AN37">
        <v>70.889747</v>
      </c>
      <c r="AO37">
        <v>70.889747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241.443</v>
      </c>
      <c r="D38">
        <v>241.443</v>
      </c>
      <c r="E38">
        <v>241.443</v>
      </c>
      <c r="F38">
        <v>0</v>
      </c>
      <c r="G38">
        <v>0</v>
      </c>
      <c r="H38" t="s">
        <v>163</v>
      </c>
      <c r="I38">
        <v>0.01</v>
      </c>
      <c r="J38">
        <v>0</v>
      </c>
      <c r="K38">
        <v>0</v>
      </c>
      <c r="L38">
        <v>0</v>
      </c>
      <c r="N38" t="s">
        <v>163</v>
      </c>
      <c r="O38">
        <v>49.37</v>
      </c>
      <c r="P38">
        <v>49.37</v>
      </c>
      <c r="Q38">
        <v>49.37</v>
      </c>
      <c r="R38">
        <v>0</v>
      </c>
      <c r="S38">
        <v>0</v>
      </c>
      <c r="T38" t="s">
        <v>163</v>
      </c>
      <c r="U38">
        <v>20.96</v>
      </c>
      <c r="V38">
        <v>20.96</v>
      </c>
      <c r="W38">
        <v>20.96</v>
      </c>
      <c r="X38">
        <v>0</v>
      </c>
      <c r="Y38">
        <v>0</v>
      </c>
      <c r="Z38" t="s">
        <v>163</v>
      </c>
      <c r="AA38">
        <v>334.8</v>
      </c>
      <c r="AB38">
        <v>363.204432</v>
      </c>
      <c r="AC38">
        <v>363.204432</v>
      </c>
      <c r="AD38">
        <v>0</v>
      </c>
      <c r="AE38">
        <v>0</v>
      </c>
      <c r="AF38" t="s">
        <v>163</v>
      </c>
      <c r="AG38">
        <v>20.9</v>
      </c>
      <c r="AH38">
        <v>20.9</v>
      </c>
      <c r="AI38">
        <v>20.9</v>
      </c>
      <c r="AJ38">
        <v>0</v>
      </c>
      <c r="AK38">
        <v>0</v>
      </c>
      <c r="AL38" t="s">
        <v>163</v>
      </c>
      <c r="AM38">
        <v>68.27999999999999</v>
      </c>
      <c r="AN38">
        <v>74.158908</v>
      </c>
      <c r="AO38">
        <v>74.158908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247.822</v>
      </c>
      <c r="D39">
        <v>247.822</v>
      </c>
      <c r="E39">
        <v>247.822</v>
      </c>
      <c r="F39">
        <v>0</v>
      </c>
      <c r="G39">
        <v>0</v>
      </c>
      <c r="H39" t="s">
        <v>163</v>
      </c>
      <c r="I39">
        <v>0.02</v>
      </c>
      <c r="J39">
        <v>0.01</v>
      </c>
      <c r="K39">
        <v>0.01</v>
      </c>
      <c r="L39">
        <v>0</v>
      </c>
      <c r="M39">
        <v>0</v>
      </c>
      <c r="N39" t="s">
        <v>163</v>
      </c>
      <c r="O39">
        <v>49.339</v>
      </c>
      <c r="P39">
        <v>49.339</v>
      </c>
      <c r="Q39">
        <v>49.339</v>
      </c>
      <c r="R39">
        <v>0</v>
      </c>
      <c r="S39">
        <v>0</v>
      </c>
      <c r="T39" t="s">
        <v>163</v>
      </c>
      <c r="U39">
        <v>20.96</v>
      </c>
      <c r="V39">
        <v>20.96</v>
      </c>
      <c r="W39">
        <v>20.96</v>
      </c>
      <c r="X39">
        <v>0</v>
      </c>
      <c r="Y39">
        <v>0</v>
      </c>
      <c r="Z39" t="s">
        <v>163</v>
      </c>
      <c r="AA39">
        <v>345.04</v>
      </c>
      <c r="AB39">
        <v>374.3131936</v>
      </c>
      <c r="AC39">
        <v>374.3131936</v>
      </c>
      <c r="AD39">
        <v>0</v>
      </c>
      <c r="AE39">
        <v>0</v>
      </c>
      <c r="AF39" t="s">
        <v>163</v>
      </c>
      <c r="AG39">
        <v>20.9</v>
      </c>
      <c r="AH39">
        <v>20.9</v>
      </c>
      <c r="AI39">
        <v>20.9</v>
      </c>
      <c r="AJ39">
        <v>0</v>
      </c>
      <c r="AK39">
        <v>0</v>
      </c>
      <c r="AL39" t="s">
        <v>163</v>
      </c>
      <c r="AM39">
        <v>72.09</v>
      </c>
      <c r="AN39">
        <v>78.29694900000001</v>
      </c>
      <c r="AO39">
        <v>78.29694900000001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254.324</v>
      </c>
      <c r="D40">
        <v>254.324</v>
      </c>
      <c r="E40">
        <v>254.324</v>
      </c>
      <c r="F40">
        <v>0</v>
      </c>
      <c r="G40">
        <v>0</v>
      </c>
      <c r="H40" t="s">
        <v>163</v>
      </c>
      <c r="I40">
        <v>0.02</v>
      </c>
      <c r="J40">
        <v>0.01</v>
      </c>
      <c r="K40">
        <v>0.01</v>
      </c>
      <c r="L40">
        <v>0</v>
      </c>
      <c r="M40">
        <v>0</v>
      </c>
      <c r="N40" t="s">
        <v>163</v>
      </c>
      <c r="O40">
        <v>49.309</v>
      </c>
      <c r="P40">
        <v>49.309</v>
      </c>
      <c r="Q40">
        <v>49.309</v>
      </c>
      <c r="R40">
        <v>0</v>
      </c>
      <c r="S40">
        <v>0</v>
      </c>
      <c r="T40" t="s">
        <v>163</v>
      </c>
      <c r="U40">
        <v>20.96</v>
      </c>
      <c r="V40">
        <v>20.96</v>
      </c>
      <c r="W40">
        <v>20.96</v>
      </c>
      <c r="X40">
        <v>0</v>
      </c>
      <c r="Y40">
        <v>0</v>
      </c>
      <c r="Z40" t="s">
        <v>163</v>
      </c>
      <c r="AA40">
        <v>355.78</v>
      </c>
      <c r="AB40">
        <v>385.9643752</v>
      </c>
      <c r="AC40">
        <v>385.9643752</v>
      </c>
      <c r="AD40">
        <v>0</v>
      </c>
      <c r="AE40">
        <v>0</v>
      </c>
      <c r="AF40" t="s">
        <v>163</v>
      </c>
      <c r="AG40">
        <v>20.9</v>
      </c>
      <c r="AH40">
        <v>20.9</v>
      </c>
      <c r="AI40">
        <v>20.9</v>
      </c>
      <c r="AJ40">
        <v>0</v>
      </c>
      <c r="AK40">
        <v>0</v>
      </c>
      <c r="AL40" t="s">
        <v>163</v>
      </c>
      <c r="AM40">
        <v>76.11</v>
      </c>
      <c r="AN40">
        <v>82.663071</v>
      </c>
      <c r="AO40">
        <v>82.663071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260.716</v>
      </c>
      <c r="D41">
        <v>260.716</v>
      </c>
      <c r="E41">
        <v>260.716</v>
      </c>
      <c r="F41">
        <v>0</v>
      </c>
      <c r="G41">
        <v>0</v>
      </c>
      <c r="H41" t="s">
        <v>163</v>
      </c>
      <c r="I41">
        <v>0.02</v>
      </c>
      <c r="J41">
        <v>0.01</v>
      </c>
      <c r="K41">
        <v>0.01</v>
      </c>
      <c r="L41">
        <v>0</v>
      </c>
      <c r="M41">
        <v>0</v>
      </c>
      <c r="N41" t="s">
        <v>163</v>
      </c>
      <c r="O41">
        <v>49.28</v>
      </c>
      <c r="P41">
        <v>49.28</v>
      </c>
      <c r="Q41">
        <v>49.28</v>
      </c>
      <c r="R41">
        <v>0</v>
      </c>
      <c r="S41">
        <v>0</v>
      </c>
      <c r="T41" t="s">
        <v>163</v>
      </c>
      <c r="U41">
        <v>20.96</v>
      </c>
      <c r="V41">
        <v>20.96</v>
      </c>
      <c r="W41">
        <v>20.96</v>
      </c>
      <c r="X41">
        <v>0</v>
      </c>
      <c r="Y41">
        <v>0</v>
      </c>
      <c r="Z41" t="s">
        <v>163</v>
      </c>
      <c r="AA41">
        <v>365.91</v>
      </c>
      <c r="AB41">
        <v>396.9538044</v>
      </c>
      <c r="AC41">
        <v>396.9538044</v>
      </c>
      <c r="AD41">
        <v>0</v>
      </c>
      <c r="AE41">
        <v>0</v>
      </c>
      <c r="AF41" t="s">
        <v>163</v>
      </c>
      <c r="AG41">
        <v>20.9</v>
      </c>
      <c r="AH41">
        <v>20.9</v>
      </c>
      <c r="AI41">
        <v>20.9</v>
      </c>
      <c r="AJ41">
        <v>0</v>
      </c>
      <c r="AK41">
        <v>0</v>
      </c>
      <c r="AL41" t="s">
        <v>163</v>
      </c>
      <c r="AM41">
        <v>80.82000000000001</v>
      </c>
      <c r="AN41">
        <v>87.77860200000001</v>
      </c>
      <c r="AO41">
        <v>87.77860200000001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267.21</v>
      </c>
      <c r="D42">
        <v>267.21</v>
      </c>
      <c r="E42">
        <v>267.21</v>
      </c>
      <c r="F42">
        <v>0</v>
      </c>
      <c r="G42">
        <v>0</v>
      </c>
      <c r="H42" t="s">
        <v>163</v>
      </c>
      <c r="I42">
        <v>0.02</v>
      </c>
      <c r="J42">
        <v>0.01</v>
      </c>
      <c r="K42">
        <v>0.01</v>
      </c>
      <c r="L42">
        <v>0</v>
      </c>
      <c r="M42">
        <v>0</v>
      </c>
      <c r="N42" t="s">
        <v>163</v>
      </c>
      <c r="O42">
        <v>49.247</v>
      </c>
      <c r="P42">
        <v>49.247</v>
      </c>
      <c r="Q42">
        <v>49.247</v>
      </c>
      <c r="R42">
        <v>0</v>
      </c>
      <c r="S42">
        <v>0</v>
      </c>
      <c r="T42" t="s">
        <v>163</v>
      </c>
      <c r="U42">
        <v>20.96</v>
      </c>
      <c r="V42">
        <v>20.96</v>
      </c>
      <c r="W42">
        <v>20.96</v>
      </c>
      <c r="X42">
        <v>0</v>
      </c>
      <c r="Y42">
        <v>0</v>
      </c>
      <c r="Z42" t="s">
        <v>163</v>
      </c>
      <c r="AA42">
        <v>376.19</v>
      </c>
      <c r="AB42">
        <v>408.1059596</v>
      </c>
      <c r="AC42">
        <v>408.1059596</v>
      </c>
      <c r="AD42">
        <v>0</v>
      </c>
      <c r="AE42">
        <v>0</v>
      </c>
      <c r="AF42" t="s">
        <v>163</v>
      </c>
      <c r="AG42">
        <v>20.9</v>
      </c>
      <c r="AH42">
        <v>20.9</v>
      </c>
      <c r="AI42">
        <v>20.9</v>
      </c>
      <c r="AJ42">
        <v>0</v>
      </c>
      <c r="AK42">
        <v>0</v>
      </c>
      <c r="AL42" t="s">
        <v>163</v>
      </c>
      <c r="AM42">
        <v>84.53</v>
      </c>
      <c r="AN42">
        <v>91.80803300000001</v>
      </c>
      <c r="AO42">
        <v>91.80803300000001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273.678</v>
      </c>
      <c r="D43">
        <v>273.678</v>
      </c>
      <c r="E43">
        <v>273.678</v>
      </c>
      <c r="F43">
        <v>0</v>
      </c>
      <c r="G43">
        <v>0</v>
      </c>
      <c r="H43" t="s">
        <v>163</v>
      </c>
      <c r="I43">
        <v>0.04</v>
      </c>
      <c r="J43">
        <v>0.03</v>
      </c>
      <c r="K43">
        <v>0.03</v>
      </c>
      <c r="L43">
        <v>0</v>
      </c>
      <c r="M43">
        <v>0</v>
      </c>
      <c r="N43" t="s">
        <v>163</v>
      </c>
      <c r="O43">
        <v>49.215</v>
      </c>
      <c r="P43">
        <v>49.215</v>
      </c>
      <c r="Q43">
        <v>49.215</v>
      </c>
      <c r="R43">
        <v>0</v>
      </c>
      <c r="S43">
        <v>0</v>
      </c>
      <c r="T43" t="s">
        <v>163</v>
      </c>
      <c r="U43">
        <v>20.96</v>
      </c>
      <c r="V43">
        <v>20.96</v>
      </c>
      <c r="W43">
        <v>20.96</v>
      </c>
      <c r="X43">
        <v>0</v>
      </c>
      <c r="Y43">
        <v>0</v>
      </c>
      <c r="Z43" t="s">
        <v>163</v>
      </c>
      <c r="AA43">
        <v>386.74</v>
      </c>
      <c r="AB43">
        <v>419.5510216</v>
      </c>
      <c r="AC43">
        <v>419.5510216</v>
      </c>
      <c r="AD43">
        <v>0</v>
      </c>
      <c r="AE43">
        <v>0</v>
      </c>
      <c r="AF43" t="s">
        <v>163</v>
      </c>
      <c r="AG43">
        <v>20.9</v>
      </c>
      <c r="AH43">
        <v>20.9</v>
      </c>
      <c r="AI43">
        <v>20.9</v>
      </c>
      <c r="AJ43">
        <v>0</v>
      </c>
      <c r="AK43">
        <v>0</v>
      </c>
      <c r="AL43" t="s">
        <v>163</v>
      </c>
      <c r="AM43">
        <v>89.67999999999999</v>
      </c>
      <c r="AN43">
        <v>97.401448</v>
      </c>
      <c r="AO43">
        <v>97.401448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280.745</v>
      </c>
      <c r="D44">
        <v>280.745</v>
      </c>
      <c r="E44">
        <v>280.745</v>
      </c>
      <c r="F44">
        <v>0</v>
      </c>
      <c r="G44">
        <v>0</v>
      </c>
      <c r="H44" t="s">
        <v>163</v>
      </c>
      <c r="I44">
        <v>0.06</v>
      </c>
      <c r="J44">
        <v>0.05</v>
      </c>
      <c r="K44">
        <v>0.05</v>
      </c>
      <c r="L44">
        <v>0</v>
      </c>
      <c r="M44">
        <v>0</v>
      </c>
      <c r="N44" t="s">
        <v>163</v>
      </c>
      <c r="O44">
        <v>49.184</v>
      </c>
      <c r="P44">
        <v>49.184</v>
      </c>
      <c r="Q44">
        <v>49.184</v>
      </c>
      <c r="R44">
        <v>0</v>
      </c>
      <c r="S44">
        <v>0</v>
      </c>
      <c r="T44" t="s">
        <v>163</v>
      </c>
      <c r="U44">
        <v>20.96</v>
      </c>
      <c r="V44">
        <v>20.96</v>
      </c>
      <c r="W44">
        <v>20.96</v>
      </c>
      <c r="X44">
        <v>0</v>
      </c>
      <c r="Y44">
        <v>0</v>
      </c>
      <c r="Z44" t="s">
        <v>163</v>
      </c>
      <c r="AA44">
        <v>398.8</v>
      </c>
      <c r="AB44">
        <v>432.634192</v>
      </c>
      <c r="AC44">
        <v>432.634192</v>
      </c>
      <c r="AD44">
        <v>0</v>
      </c>
      <c r="AE44">
        <v>0</v>
      </c>
      <c r="AF44" t="s">
        <v>163</v>
      </c>
      <c r="AG44">
        <v>20.9</v>
      </c>
      <c r="AH44">
        <v>20.9</v>
      </c>
      <c r="AI44">
        <v>20.9</v>
      </c>
      <c r="AJ44">
        <v>0</v>
      </c>
      <c r="AK44">
        <v>0</v>
      </c>
      <c r="AL44" t="s">
        <v>163</v>
      </c>
      <c r="AM44">
        <v>94.52000000000001</v>
      </c>
      <c r="AN44">
        <v>102.658172</v>
      </c>
      <c r="AO44">
        <v>102.658172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287.354</v>
      </c>
      <c r="D45">
        <v>287.354</v>
      </c>
      <c r="E45">
        <v>287.354</v>
      </c>
      <c r="F45">
        <v>0</v>
      </c>
      <c r="G45">
        <v>0</v>
      </c>
      <c r="H45" t="s">
        <v>163</v>
      </c>
      <c r="I45">
        <v>0.09</v>
      </c>
      <c r="J45">
        <v>0</v>
      </c>
      <c r="K45">
        <v>0</v>
      </c>
      <c r="L45">
        <v>0</v>
      </c>
      <c r="N45" t="s">
        <v>163</v>
      </c>
      <c r="O45">
        <v>49.151</v>
      </c>
      <c r="P45">
        <v>49.151</v>
      </c>
      <c r="Q45">
        <v>49.151</v>
      </c>
      <c r="R45">
        <v>0</v>
      </c>
      <c r="S45">
        <v>0</v>
      </c>
      <c r="T45" t="s">
        <v>163</v>
      </c>
      <c r="U45">
        <v>20.96</v>
      </c>
      <c r="V45">
        <v>20.96</v>
      </c>
      <c r="W45">
        <v>20.96</v>
      </c>
      <c r="X45">
        <v>0</v>
      </c>
      <c r="Y45">
        <v>0</v>
      </c>
      <c r="Z45" t="s">
        <v>163</v>
      </c>
      <c r="AA45">
        <v>408.69</v>
      </c>
      <c r="AB45">
        <v>443.3632596</v>
      </c>
      <c r="AC45">
        <v>443.3632596</v>
      </c>
      <c r="AD45">
        <v>0</v>
      </c>
      <c r="AE45">
        <v>0</v>
      </c>
      <c r="AF45" t="s">
        <v>163</v>
      </c>
      <c r="AG45">
        <v>20.9</v>
      </c>
      <c r="AH45">
        <v>20.9</v>
      </c>
      <c r="AI45">
        <v>20.9</v>
      </c>
      <c r="AJ45">
        <v>0</v>
      </c>
      <c r="AK45">
        <v>0</v>
      </c>
      <c r="AL45" t="s">
        <v>163</v>
      </c>
      <c r="AM45">
        <v>99.27</v>
      </c>
      <c r="AN45">
        <v>107.817147</v>
      </c>
      <c r="AO45">
        <v>107.817147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294.317</v>
      </c>
      <c r="D46">
        <v>294.317</v>
      </c>
      <c r="E46">
        <v>294.317</v>
      </c>
      <c r="F46">
        <v>0</v>
      </c>
      <c r="G46">
        <v>0</v>
      </c>
      <c r="H46" t="s">
        <v>163</v>
      </c>
      <c r="I46">
        <v>0.1</v>
      </c>
      <c r="J46">
        <v>0.01000000000000001</v>
      </c>
      <c r="K46">
        <v>0.01000000000000001</v>
      </c>
      <c r="L46">
        <v>0</v>
      </c>
      <c r="M46">
        <v>0</v>
      </c>
      <c r="N46" t="s">
        <v>163</v>
      </c>
      <c r="O46">
        <v>49.12</v>
      </c>
      <c r="P46">
        <v>49.12</v>
      </c>
      <c r="Q46">
        <v>49.12</v>
      </c>
      <c r="R46">
        <v>0</v>
      </c>
      <c r="S46">
        <v>0</v>
      </c>
      <c r="T46" t="s">
        <v>163</v>
      </c>
      <c r="U46">
        <v>20.96</v>
      </c>
      <c r="V46">
        <v>20.96</v>
      </c>
      <c r="W46">
        <v>20.96</v>
      </c>
      <c r="X46">
        <v>0</v>
      </c>
      <c r="Y46">
        <v>0</v>
      </c>
      <c r="Z46" t="s">
        <v>163</v>
      </c>
      <c r="AA46">
        <v>419.59</v>
      </c>
      <c r="AB46">
        <v>455.1880156</v>
      </c>
      <c r="AC46">
        <v>455.1880156</v>
      </c>
      <c r="AD46">
        <v>0</v>
      </c>
      <c r="AE46">
        <v>0</v>
      </c>
      <c r="AF46" t="s">
        <v>163</v>
      </c>
      <c r="AG46">
        <v>20.9</v>
      </c>
      <c r="AH46">
        <v>20.9</v>
      </c>
      <c r="AI46">
        <v>20.9</v>
      </c>
      <c r="AJ46">
        <v>0</v>
      </c>
      <c r="AK46">
        <v>0</v>
      </c>
      <c r="AL46" t="s">
        <v>163</v>
      </c>
      <c r="AM46">
        <v>101.73</v>
      </c>
      <c r="AN46">
        <v>110.488953</v>
      </c>
      <c r="AO46">
        <v>110.488953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300.883</v>
      </c>
      <c r="D47">
        <v>300.883</v>
      </c>
      <c r="E47">
        <v>300.883</v>
      </c>
      <c r="F47">
        <v>0</v>
      </c>
      <c r="G47">
        <v>0</v>
      </c>
      <c r="H47" t="s">
        <v>163</v>
      </c>
      <c r="I47">
        <v>0.14</v>
      </c>
      <c r="J47">
        <v>0.05000000000000002</v>
      </c>
      <c r="K47">
        <v>0.05</v>
      </c>
      <c r="L47">
        <v>1.387778780781446E-17</v>
      </c>
      <c r="M47">
        <v>-2.77555756156289E-16</v>
      </c>
      <c r="N47" t="s">
        <v>163</v>
      </c>
      <c r="O47">
        <v>49.09</v>
      </c>
      <c r="P47">
        <v>49.09</v>
      </c>
      <c r="Q47">
        <v>49.09</v>
      </c>
      <c r="R47">
        <v>0</v>
      </c>
      <c r="S47">
        <v>0</v>
      </c>
      <c r="T47" t="s">
        <v>163</v>
      </c>
      <c r="U47">
        <v>20.96</v>
      </c>
      <c r="V47">
        <v>20.96</v>
      </c>
      <c r="W47">
        <v>20.96</v>
      </c>
      <c r="X47">
        <v>0</v>
      </c>
      <c r="Y47">
        <v>0</v>
      </c>
      <c r="Z47" t="s">
        <v>163</v>
      </c>
      <c r="AA47">
        <v>429.69</v>
      </c>
      <c r="AB47">
        <v>466.1448996</v>
      </c>
      <c r="AC47">
        <v>466.1448996</v>
      </c>
      <c r="AD47">
        <v>0</v>
      </c>
      <c r="AE47">
        <v>0</v>
      </c>
      <c r="AF47" t="s">
        <v>163</v>
      </c>
      <c r="AG47">
        <v>20.9</v>
      </c>
      <c r="AH47">
        <v>20.9</v>
      </c>
      <c r="AI47">
        <v>20.9</v>
      </c>
      <c r="AJ47">
        <v>0</v>
      </c>
      <c r="AK47">
        <v>0</v>
      </c>
      <c r="AL47" t="s">
        <v>163</v>
      </c>
      <c r="AM47">
        <v>105.75</v>
      </c>
      <c r="AN47">
        <v>114.855075</v>
      </c>
      <c r="AO47">
        <v>114.855075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307.561</v>
      </c>
      <c r="D48">
        <v>307.561</v>
      </c>
      <c r="E48">
        <v>307.561</v>
      </c>
      <c r="F48">
        <v>0</v>
      </c>
      <c r="G48">
        <v>0</v>
      </c>
      <c r="H48" t="s">
        <v>163</v>
      </c>
      <c r="I48">
        <v>0.18</v>
      </c>
      <c r="J48">
        <v>0.09</v>
      </c>
      <c r="K48">
        <v>0.08999999999999998</v>
      </c>
      <c r="L48">
        <v>1.387778780781446E-17</v>
      </c>
      <c r="M48">
        <v>-1.541976423090495E-16</v>
      </c>
      <c r="N48" t="s">
        <v>163</v>
      </c>
      <c r="O48">
        <v>49.057</v>
      </c>
      <c r="P48">
        <v>49.057</v>
      </c>
      <c r="Q48">
        <v>49.057</v>
      </c>
      <c r="R48">
        <v>0</v>
      </c>
      <c r="S48">
        <v>0</v>
      </c>
      <c r="T48" t="s">
        <v>163</v>
      </c>
      <c r="U48">
        <v>20.96</v>
      </c>
      <c r="V48">
        <v>20.96</v>
      </c>
      <c r="W48">
        <v>20.96</v>
      </c>
      <c r="X48">
        <v>0</v>
      </c>
      <c r="Y48">
        <v>0</v>
      </c>
      <c r="Z48" t="s">
        <v>163</v>
      </c>
      <c r="AA48">
        <v>440.26</v>
      </c>
      <c r="AB48">
        <v>477.6116584</v>
      </c>
      <c r="AC48">
        <v>477.6116584</v>
      </c>
      <c r="AD48">
        <v>0</v>
      </c>
      <c r="AE48">
        <v>0</v>
      </c>
      <c r="AF48" t="s">
        <v>163</v>
      </c>
      <c r="AG48">
        <v>20.9</v>
      </c>
      <c r="AH48">
        <v>20.9</v>
      </c>
      <c r="AI48">
        <v>20.9</v>
      </c>
      <c r="AJ48">
        <v>0</v>
      </c>
      <c r="AK48">
        <v>0</v>
      </c>
      <c r="AL48" t="s">
        <v>163</v>
      </c>
      <c r="AM48">
        <v>110.58</v>
      </c>
      <c r="AN48">
        <v>120.100938</v>
      </c>
      <c r="AO48">
        <v>120.100938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314.446</v>
      </c>
      <c r="D49">
        <v>314.446</v>
      </c>
      <c r="E49">
        <v>314.446</v>
      </c>
      <c r="F49">
        <v>0</v>
      </c>
      <c r="G49">
        <v>0</v>
      </c>
      <c r="H49" t="s">
        <v>163</v>
      </c>
      <c r="I49">
        <v>0.19</v>
      </c>
      <c r="J49">
        <v>0.1</v>
      </c>
      <c r="K49">
        <v>0.09999999999999999</v>
      </c>
      <c r="L49">
        <v>1.387778780781446E-17</v>
      </c>
      <c r="M49">
        <v>-1.387778780781446E-16</v>
      </c>
      <c r="N49" t="s">
        <v>163</v>
      </c>
      <c r="O49">
        <v>49.027</v>
      </c>
      <c r="P49">
        <v>49.027</v>
      </c>
      <c r="Q49">
        <v>49.027</v>
      </c>
      <c r="R49">
        <v>0</v>
      </c>
      <c r="S49">
        <v>0</v>
      </c>
      <c r="T49" t="s">
        <v>163</v>
      </c>
      <c r="U49">
        <v>20.96</v>
      </c>
      <c r="V49">
        <v>20.96</v>
      </c>
      <c r="W49">
        <v>20.96</v>
      </c>
      <c r="X49">
        <v>0</v>
      </c>
      <c r="Y49">
        <v>0</v>
      </c>
      <c r="Z49" t="s">
        <v>163</v>
      </c>
      <c r="AA49">
        <v>451.15</v>
      </c>
      <c r="AB49">
        <v>489.425566</v>
      </c>
      <c r="AC49">
        <v>489.425566</v>
      </c>
      <c r="AD49">
        <v>0</v>
      </c>
      <c r="AE49">
        <v>0</v>
      </c>
      <c r="AF49" t="s">
        <v>163</v>
      </c>
      <c r="AG49">
        <v>20.9</v>
      </c>
      <c r="AH49">
        <v>20.9</v>
      </c>
      <c r="AI49">
        <v>20.9</v>
      </c>
      <c r="AJ49">
        <v>0</v>
      </c>
      <c r="AK49">
        <v>0</v>
      </c>
      <c r="AL49" t="s">
        <v>163</v>
      </c>
      <c r="AM49">
        <v>115.36</v>
      </c>
      <c r="AN49">
        <v>125.292496</v>
      </c>
      <c r="AO49">
        <v>125.292496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321.227</v>
      </c>
      <c r="D50">
        <v>321.227</v>
      </c>
      <c r="E50">
        <v>321.227</v>
      </c>
      <c r="F50">
        <v>0</v>
      </c>
      <c r="G50">
        <v>0</v>
      </c>
      <c r="H50" t="s">
        <v>163</v>
      </c>
      <c r="I50">
        <v>0.24</v>
      </c>
      <c r="J50">
        <v>0.15</v>
      </c>
      <c r="K50">
        <v>0.15</v>
      </c>
      <c r="L50">
        <v>2.775557561562891E-17</v>
      </c>
      <c r="M50">
        <v>-1.850371707708594E-16</v>
      </c>
      <c r="N50" t="s">
        <v>163</v>
      </c>
      <c r="O50">
        <v>48.995</v>
      </c>
      <c r="P50">
        <v>48.995</v>
      </c>
      <c r="Q50">
        <v>48.995</v>
      </c>
      <c r="R50">
        <v>0</v>
      </c>
      <c r="S50">
        <v>0</v>
      </c>
      <c r="T50" t="s">
        <v>163</v>
      </c>
      <c r="U50">
        <v>20.96</v>
      </c>
      <c r="V50">
        <v>20.96</v>
      </c>
      <c r="W50">
        <v>20.96</v>
      </c>
      <c r="X50">
        <v>0</v>
      </c>
      <c r="Y50">
        <v>0</v>
      </c>
      <c r="Z50" t="s">
        <v>163</v>
      </c>
      <c r="AA50">
        <v>461.5</v>
      </c>
      <c r="AB50">
        <v>500.65366</v>
      </c>
      <c r="AC50">
        <v>500.65366</v>
      </c>
      <c r="AD50">
        <v>0</v>
      </c>
      <c r="AE50">
        <v>0</v>
      </c>
      <c r="AF50" t="s">
        <v>163</v>
      </c>
      <c r="AG50">
        <v>20.9</v>
      </c>
      <c r="AH50">
        <v>20.9</v>
      </c>
      <c r="AI50">
        <v>20.9</v>
      </c>
      <c r="AJ50">
        <v>0</v>
      </c>
      <c r="AK50">
        <v>0</v>
      </c>
      <c r="AL50" t="s">
        <v>163</v>
      </c>
      <c r="AM50">
        <v>121.45</v>
      </c>
      <c r="AN50">
        <v>131.906845</v>
      </c>
      <c r="AO50">
        <v>131.906845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328.18</v>
      </c>
      <c r="D51">
        <v>328.18</v>
      </c>
      <c r="E51">
        <v>328.18</v>
      </c>
      <c r="F51">
        <v>0</v>
      </c>
      <c r="G51">
        <v>0</v>
      </c>
      <c r="H51" t="s">
        <v>163</v>
      </c>
      <c r="I51">
        <v>0.23</v>
      </c>
      <c r="J51">
        <v>0.14</v>
      </c>
      <c r="K51">
        <v>0.14</v>
      </c>
      <c r="L51">
        <v>0</v>
      </c>
      <c r="M51">
        <v>0</v>
      </c>
      <c r="N51" t="s">
        <v>163</v>
      </c>
      <c r="O51">
        <v>48.963</v>
      </c>
      <c r="P51">
        <v>48.963</v>
      </c>
      <c r="Q51">
        <v>48.963</v>
      </c>
      <c r="R51">
        <v>0</v>
      </c>
      <c r="S51">
        <v>0</v>
      </c>
      <c r="T51" t="s">
        <v>163</v>
      </c>
      <c r="U51">
        <v>20.96</v>
      </c>
      <c r="V51">
        <v>20.96</v>
      </c>
      <c r="W51">
        <v>20.96</v>
      </c>
      <c r="X51">
        <v>0</v>
      </c>
      <c r="Y51">
        <v>0</v>
      </c>
      <c r="Z51" t="s">
        <v>163</v>
      </c>
      <c r="AA51">
        <v>472.93</v>
      </c>
      <c r="AB51">
        <v>513.0533812</v>
      </c>
      <c r="AC51">
        <v>513.0533812</v>
      </c>
      <c r="AD51">
        <v>0</v>
      </c>
      <c r="AE51">
        <v>0</v>
      </c>
      <c r="AF51" t="s">
        <v>163</v>
      </c>
      <c r="AG51">
        <v>20.9</v>
      </c>
      <c r="AH51">
        <v>20.9</v>
      </c>
      <c r="AI51">
        <v>20.9</v>
      </c>
      <c r="AJ51">
        <v>0</v>
      </c>
      <c r="AK51">
        <v>0</v>
      </c>
      <c r="AL51" t="s">
        <v>163</v>
      </c>
      <c r="AM51">
        <v>126.74</v>
      </c>
      <c r="AN51">
        <v>137.652314</v>
      </c>
      <c r="AO51">
        <v>137.652314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334.774</v>
      </c>
      <c r="D52">
        <v>334.774</v>
      </c>
      <c r="E52">
        <v>334.774</v>
      </c>
      <c r="F52">
        <v>0</v>
      </c>
      <c r="G52">
        <v>0</v>
      </c>
      <c r="H52" t="s">
        <v>163</v>
      </c>
      <c r="I52">
        <v>0.27</v>
      </c>
      <c r="J52">
        <v>0.18</v>
      </c>
      <c r="K52">
        <v>0.18</v>
      </c>
      <c r="L52">
        <v>2.775557561562891E-17</v>
      </c>
      <c r="M52">
        <v>-1.541976423090495E-16</v>
      </c>
      <c r="N52" t="s">
        <v>163</v>
      </c>
      <c r="O52">
        <v>48.933</v>
      </c>
      <c r="P52">
        <v>48.933</v>
      </c>
      <c r="Q52">
        <v>48.933</v>
      </c>
      <c r="R52">
        <v>0</v>
      </c>
      <c r="S52">
        <v>0</v>
      </c>
      <c r="T52" t="s">
        <v>163</v>
      </c>
      <c r="U52">
        <v>20.96</v>
      </c>
      <c r="V52">
        <v>20.96</v>
      </c>
      <c r="W52">
        <v>20.96</v>
      </c>
      <c r="X52">
        <v>0</v>
      </c>
      <c r="Y52">
        <v>0</v>
      </c>
      <c r="Z52" t="s">
        <v>163</v>
      </c>
      <c r="AA52">
        <v>482.52</v>
      </c>
      <c r="AB52">
        <v>523.4569968</v>
      </c>
      <c r="AC52">
        <v>523.4569968</v>
      </c>
      <c r="AD52">
        <v>0</v>
      </c>
      <c r="AE52">
        <v>0</v>
      </c>
      <c r="AF52" t="s">
        <v>163</v>
      </c>
      <c r="AG52">
        <v>20.9</v>
      </c>
      <c r="AH52">
        <v>20.9</v>
      </c>
      <c r="AI52">
        <v>20.9</v>
      </c>
      <c r="AJ52">
        <v>0</v>
      </c>
      <c r="AK52">
        <v>0</v>
      </c>
      <c r="AL52" t="s">
        <v>163</v>
      </c>
      <c r="AM52">
        <v>131.97</v>
      </c>
      <c r="AN52">
        <v>143.332617</v>
      </c>
      <c r="AO52">
        <v>143.332617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341.75</v>
      </c>
      <c r="D53">
        <v>341.75</v>
      </c>
      <c r="E53">
        <v>341.75</v>
      </c>
      <c r="F53">
        <v>0</v>
      </c>
      <c r="G53">
        <v>0</v>
      </c>
      <c r="H53" t="s">
        <v>163</v>
      </c>
      <c r="I53">
        <v>0.33</v>
      </c>
      <c r="J53">
        <v>0.24</v>
      </c>
      <c r="K53">
        <v>0.24</v>
      </c>
      <c r="L53">
        <v>2.775557561562891E-17</v>
      </c>
      <c r="M53">
        <v>-1.156482317317871E-16</v>
      </c>
      <c r="N53" t="s">
        <v>163</v>
      </c>
      <c r="O53">
        <v>48.902</v>
      </c>
      <c r="P53">
        <v>48.902</v>
      </c>
      <c r="Q53">
        <v>48.902</v>
      </c>
      <c r="R53">
        <v>0</v>
      </c>
      <c r="S53">
        <v>0</v>
      </c>
      <c r="T53" t="s">
        <v>163</v>
      </c>
      <c r="U53">
        <v>20.96</v>
      </c>
      <c r="V53">
        <v>20.96</v>
      </c>
      <c r="W53">
        <v>20.96</v>
      </c>
      <c r="X53">
        <v>0</v>
      </c>
      <c r="Y53">
        <v>0</v>
      </c>
      <c r="Z53" t="s">
        <v>163</v>
      </c>
      <c r="AA53">
        <v>494.3</v>
      </c>
      <c r="AB53">
        <v>536.236412</v>
      </c>
      <c r="AC53">
        <v>536.236412</v>
      </c>
      <c r="AD53">
        <v>0</v>
      </c>
      <c r="AE53">
        <v>0</v>
      </c>
      <c r="AF53" t="s">
        <v>163</v>
      </c>
      <c r="AG53">
        <v>20.9</v>
      </c>
      <c r="AH53">
        <v>20.9</v>
      </c>
      <c r="AI53">
        <v>20.9</v>
      </c>
      <c r="AJ53">
        <v>0</v>
      </c>
      <c r="AK53">
        <v>0</v>
      </c>
      <c r="AL53" t="s">
        <v>163</v>
      </c>
      <c r="AM53">
        <v>137.17</v>
      </c>
      <c r="AN53">
        <v>148.980337</v>
      </c>
      <c r="AO53">
        <v>148.980337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348.615</v>
      </c>
      <c r="D54">
        <v>348.615</v>
      </c>
      <c r="E54">
        <v>348.615</v>
      </c>
      <c r="F54">
        <v>0</v>
      </c>
      <c r="G54">
        <v>0</v>
      </c>
      <c r="H54" t="s">
        <v>163</v>
      </c>
      <c r="I54">
        <v>0.32</v>
      </c>
      <c r="J54">
        <v>0.23</v>
      </c>
      <c r="K54">
        <v>0.23</v>
      </c>
      <c r="L54">
        <v>2.775557561562891E-17</v>
      </c>
      <c r="M54">
        <v>-1.206764157201257E-16</v>
      </c>
      <c r="N54" t="s">
        <v>163</v>
      </c>
      <c r="O54">
        <v>48.873</v>
      </c>
      <c r="P54">
        <v>48.873</v>
      </c>
      <c r="Q54">
        <v>48.873</v>
      </c>
      <c r="R54">
        <v>0</v>
      </c>
      <c r="S54">
        <v>0</v>
      </c>
      <c r="T54" t="s">
        <v>163</v>
      </c>
      <c r="U54">
        <v>20.95</v>
      </c>
      <c r="V54">
        <v>20.95</v>
      </c>
      <c r="W54">
        <v>20.95</v>
      </c>
      <c r="X54">
        <v>0</v>
      </c>
      <c r="Y54">
        <v>0</v>
      </c>
      <c r="Z54" t="s">
        <v>163</v>
      </c>
      <c r="AA54">
        <v>503.91</v>
      </c>
      <c r="AB54">
        <v>546.7675455</v>
      </c>
      <c r="AC54">
        <v>546.7675455</v>
      </c>
      <c r="AD54">
        <v>0</v>
      </c>
      <c r="AE54">
        <v>0</v>
      </c>
      <c r="AF54" t="s">
        <v>163</v>
      </c>
      <c r="AG54">
        <v>20.9</v>
      </c>
      <c r="AH54">
        <v>20.9</v>
      </c>
      <c r="AI54">
        <v>20.9</v>
      </c>
      <c r="AJ54">
        <v>0</v>
      </c>
      <c r="AK54">
        <v>0</v>
      </c>
      <c r="AL54" t="s">
        <v>163</v>
      </c>
      <c r="AM54">
        <v>142.52</v>
      </c>
      <c r="AN54">
        <v>154.790972</v>
      </c>
      <c r="AO54">
        <v>154.790972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355.3</v>
      </c>
      <c r="D55">
        <v>355.3</v>
      </c>
      <c r="E55">
        <v>355.3</v>
      </c>
      <c r="F55">
        <v>0</v>
      </c>
      <c r="G55">
        <v>0</v>
      </c>
      <c r="H55" t="s">
        <v>163</v>
      </c>
      <c r="I55">
        <v>0.36</v>
      </c>
      <c r="J55">
        <v>0.27</v>
      </c>
      <c r="K55">
        <v>0.27</v>
      </c>
      <c r="L55">
        <v>5.551115123125783E-17</v>
      </c>
      <c r="M55">
        <v>-2.05596856412066E-16</v>
      </c>
      <c r="N55" t="s">
        <v>163</v>
      </c>
      <c r="O55">
        <v>48.842</v>
      </c>
      <c r="P55">
        <v>48.842</v>
      </c>
      <c r="Q55">
        <v>48.842</v>
      </c>
      <c r="R55">
        <v>0</v>
      </c>
      <c r="S55">
        <v>0</v>
      </c>
      <c r="T55" t="s">
        <v>163</v>
      </c>
      <c r="U55">
        <v>20.96</v>
      </c>
      <c r="V55">
        <v>20.96</v>
      </c>
      <c r="W55">
        <v>20.96</v>
      </c>
      <c r="X55">
        <v>0</v>
      </c>
      <c r="Y55">
        <v>0</v>
      </c>
      <c r="Z55" t="s">
        <v>163</v>
      </c>
      <c r="AA55">
        <v>515.35</v>
      </c>
      <c r="AB55">
        <v>559.0722940000001</v>
      </c>
      <c r="AC55">
        <v>559.0722940000001</v>
      </c>
      <c r="AD55">
        <v>0</v>
      </c>
      <c r="AE55">
        <v>0</v>
      </c>
      <c r="AF55" t="s">
        <v>163</v>
      </c>
      <c r="AG55">
        <v>20.9</v>
      </c>
      <c r="AH55">
        <v>20.9</v>
      </c>
      <c r="AI55">
        <v>20.9</v>
      </c>
      <c r="AJ55">
        <v>0</v>
      </c>
      <c r="AK55">
        <v>0</v>
      </c>
      <c r="AL55" t="s">
        <v>163</v>
      </c>
      <c r="AM55">
        <v>147.93</v>
      </c>
      <c r="AN55">
        <v>160.666773</v>
      </c>
      <c r="AO55">
        <v>160.666773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362.28</v>
      </c>
      <c r="D56">
        <v>362.28</v>
      </c>
      <c r="E56">
        <v>362.28</v>
      </c>
      <c r="F56">
        <v>0</v>
      </c>
      <c r="G56">
        <v>0</v>
      </c>
      <c r="H56" t="s">
        <v>163</v>
      </c>
      <c r="I56">
        <v>0.38</v>
      </c>
      <c r="J56">
        <v>0.29</v>
      </c>
      <c r="K56">
        <v>0.29</v>
      </c>
      <c r="L56">
        <v>5.551115123125783E-17</v>
      </c>
      <c r="M56">
        <v>-1.914177628664063E-16</v>
      </c>
      <c r="N56" t="s">
        <v>163</v>
      </c>
      <c r="O56">
        <v>48.814</v>
      </c>
      <c r="P56">
        <v>48.814</v>
      </c>
      <c r="Q56">
        <v>48.814</v>
      </c>
      <c r="R56">
        <v>0</v>
      </c>
      <c r="S56">
        <v>0</v>
      </c>
      <c r="T56" t="s">
        <v>163</v>
      </c>
      <c r="U56">
        <v>20.95</v>
      </c>
      <c r="V56">
        <v>20.95</v>
      </c>
      <c r="W56">
        <v>20.95</v>
      </c>
      <c r="X56">
        <v>0</v>
      </c>
      <c r="Y56">
        <v>0</v>
      </c>
      <c r="Z56" t="s">
        <v>163</v>
      </c>
      <c r="AA56">
        <v>525.39</v>
      </c>
      <c r="AB56">
        <v>570.0744195</v>
      </c>
      <c r="AC56">
        <v>570.0744195</v>
      </c>
      <c r="AD56">
        <v>0</v>
      </c>
      <c r="AE56">
        <v>0</v>
      </c>
      <c r="AF56" t="s">
        <v>163</v>
      </c>
      <c r="AG56">
        <v>20.9</v>
      </c>
      <c r="AH56">
        <v>20.9</v>
      </c>
      <c r="AI56">
        <v>20.9</v>
      </c>
      <c r="AJ56">
        <v>0</v>
      </c>
      <c r="AK56">
        <v>0</v>
      </c>
      <c r="AL56" t="s">
        <v>163</v>
      </c>
      <c r="AM56">
        <v>153.86</v>
      </c>
      <c r="AN56">
        <v>167.107346</v>
      </c>
      <c r="AO56">
        <v>167.107346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368.957</v>
      </c>
      <c r="D57">
        <v>368.957</v>
      </c>
      <c r="E57">
        <v>368.957</v>
      </c>
      <c r="F57">
        <v>0</v>
      </c>
      <c r="G57">
        <v>0</v>
      </c>
      <c r="H57" t="s">
        <v>163</v>
      </c>
      <c r="I57">
        <v>0.41</v>
      </c>
      <c r="J57">
        <v>0.32</v>
      </c>
      <c r="K57">
        <v>0.32</v>
      </c>
      <c r="L57">
        <v>0</v>
      </c>
      <c r="M57">
        <v>0</v>
      </c>
      <c r="N57" t="s">
        <v>163</v>
      </c>
      <c r="O57">
        <v>48.783</v>
      </c>
      <c r="P57">
        <v>48.783</v>
      </c>
      <c r="Q57">
        <v>48.783</v>
      </c>
      <c r="R57">
        <v>0</v>
      </c>
      <c r="S57">
        <v>0</v>
      </c>
      <c r="T57" t="s">
        <v>163</v>
      </c>
      <c r="U57">
        <v>20.96</v>
      </c>
      <c r="V57">
        <v>20.96</v>
      </c>
      <c r="W57">
        <v>20.96</v>
      </c>
      <c r="X57">
        <v>0</v>
      </c>
      <c r="Y57">
        <v>0</v>
      </c>
      <c r="Z57" t="s">
        <v>163</v>
      </c>
      <c r="AA57">
        <v>536.54</v>
      </c>
      <c r="AB57">
        <v>582.0600535999999</v>
      </c>
      <c r="AC57">
        <v>582.0600535999999</v>
      </c>
      <c r="AD57">
        <v>0</v>
      </c>
      <c r="AE57">
        <v>0</v>
      </c>
      <c r="AF57" t="s">
        <v>163</v>
      </c>
      <c r="AG57">
        <v>20.9</v>
      </c>
      <c r="AH57">
        <v>20.9</v>
      </c>
      <c r="AI57">
        <v>20.9</v>
      </c>
      <c r="AJ57">
        <v>0</v>
      </c>
      <c r="AK57">
        <v>0</v>
      </c>
      <c r="AL57" t="s">
        <v>163</v>
      </c>
      <c r="AM57">
        <v>158.87</v>
      </c>
      <c r="AN57">
        <v>172.548707</v>
      </c>
      <c r="AO57">
        <v>172.548707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375.905</v>
      </c>
      <c r="D58">
        <v>375.905</v>
      </c>
      <c r="E58">
        <v>375.905</v>
      </c>
      <c r="F58">
        <v>0</v>
      </c>
      <c r="G58">
        <v>0</v>
      </c>
      <c r="H58" t="s">
        <v>163</v>
      </c>
      <c r="I58">
        <v>0.45</v>
      </c>
      <c r="J58">
        <v>0.36</v>
      </c>
      <c r="K58">
        <v>0.36</v>
      </c>
      <c r="L58">
        <v>0</v>
      </c>
      <c r="M58">
        <v>0</v>
      </c>
      <c r="N58" t="s">
        <v>163</v>
      </c>
      <c r="O58">
        <v>48.755</v>
      </c>
      <c r="P58">
        <v>48.755</v>
      </c>
      <c r="Q58">
        <v>48.755</v>
      </c>
      <c r="R58">
        <v>0</v>
      </c>
      <c r="S58">
        <v>0</v>
      </c>
      <c r="T58" t="s">
        <v>163</v>
      </c>
      <c r="U58">
        <v>20.95</v>
      </c>
      <c r="V58">
        <v>20.95</v>
      </c>
      <c r="W58">
        <v>20.95</v>
      </c>
      <c r="X58">
        <v>0</v>
      </c>
      <c r="Y58">
        <v>0</v>
      </c>
      <c r="Z58" t="s">
        <v>163</v>
      </c>
      <c r="AA58">
        <v>545.9000000000001</v>
      </c>
      <c r="AB58">
        <v>592.3287950000001</v>
      </c>
      <c r="AC58">
        <v>592.3287950000001</v>
      </c>
      <c r="AD58">
        <v>0</v>
      </c>
      <c r="AE58">
        <v>0</v>
      </c>
      <c r="AF58" t="s">
        <v>163</v>
      </c>
      <c r="AG58">
        <v>20.9</v>
      </c>
      <c r="AH58">
        <v>20.9</v>
      </c>
      <c r="AI58">
        <v>20.9</v>
      </c>
      <c r="AJ58">
        <v>0</v>
      </c>
      <c r="AK58">
        <v>0</v>
      </c>
      <c r="AL58" t="s">
        <v>163</v>
      </c>
      <c r="AM58">
        <v>164.36</v>
      </c>
      <c r="AN58">
        <v>178.511396</v>
      </c>
      <c r="AO58">
        <v>178.511396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382.625</v>
      </c>
      <c r="D59">
        <v>382.625</v>
      </c>
      <c r="E59">
        <v>382.625</v>
      </c>
      <c r="F59">
        <v>0</v>
      </c>
      <c r="G59">
        <v>0</v>
      </c>
      <c r="H59" t="s">
        <v>163</v>
      </c>
      <c r="I59">
        <v>0.44</v>
      </c>
      <c r="J59">
        <v>0.35</v>
      </c>
      <c r="K59">
        <v>0.35</v>
      </c>
      <c r="L59">
        <v>0</v>
      </c>
      <c r="M59">
        <v>0</v>
      </c>
      <c r="N59" t="s">
        <v>163</v>
      </c>
      <c r="O59">
        <v>48.725</v>
      </c>
      <c r="P59">
        <v>48.725</v>
      </c>
      <c r="Q59">
        <v>48.725</v>
      </c>
      <c r="R59">
        <v>0</v>
      </c>
      <c r="S59">
        <v>0</v>
      </c>
      <c r="T59" t="s">
        <v>163</v>
      </c>
      <c r="U59">
        <v>20.95</v>
      </c>
      <c r="V59">
        <v>20.95</v>
      </c>
      <c r="W59">
        <v>20.95</v>
      </c>
      <c r="X59">
        <v>0</v>
      </c>
      <c r="Y59">
        <v>0</v>
      </c>
      <c r="Z59" t="s">
        <v>163</v>
      </c>
      <c r="AA59">
        <v>557.41</v>
      </c>
      <c r="AB59">
        <v>604.8177205</v>
      </c>
      <c r="AC59">
        <v>604.8177205</v>
      </c>
      <c r="AD59">
        <v>0</v>
      </c>
      <c r="AE59">
        <v>0</v>
      </c>
      <c r="AF59" t="s">
        <v>163</v>
      </c>
      <c r="AG59">
        <v>20.9</v>
      </c>
      <c r="AH59">
        <v>20.9</v>
      </c>
      <c r="AI59">
        <v>20.9</v>
      </c>
      <c r="AJ59">
        <v>0</v>
      </c>
      <c r="AK59">
        <v>0</v>
      </c>
      <c r="AL59" t="s">
        <v>163</v>
      </c>
      <c r="AM59">
        <v>169.81</v>
      </c>
      <c r="AN59">
        <v>184.430641</v>
      </c>
      <c r="AO59">
        <v>184.430641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389.694</v>
      </c>
      <c r="D60">
        <v>389.694</v>
      </c>
      <c r="E60">
        <v>389.694</v>
      </c>
      <c r="F60">
        <v>0</v>
      </c>
      <c r="G60">
        <v>0</v>
      </c>
      <c r="H60" t="s">
        <v>163</v>
      </c>
      <c r="I60">
        <v>0.5</v>
      </c>
      <c r="J60">
        <v>0.41</v>
      </c>
      <c r="K60">
        <v>0.41</v>
      </c>
      <c r="L60">
        <v>5.551115123125783E-17</v>
      </c>
      <c r="M60">
        <v>-1.353930517835557E-16</v>
      </c>
      <c r="N60" t="s">
        <v>163</v>
      </c>
      <c r="O60">
        <v>48.697</v>
      </c>
      <c r="P60">
        <v>48.697</v>
      </c>
      <c r="Q60">
        <v>48.697</v>
      </c>
      <c r="R60">
        <v>0</v>
      </c>
      <c r="S60">
        <v>0</v>
      </c>
      <c r="T60" t="s">
        <v>163</v>
      </c>
      <c r="U60">
        <v>20.95</v>
      </c>
      <c r="V60">
        <v>20.95</v>
      </c>
      <c r="W60">
        <v>20.95</v>
      </c>
      <c r="X60">
        <v>0</v>
      </c>
      <c r="Y60">
        <v>0</v>
      </c>
      <c r="Z60" t="s">
        <v>163</v>
      </c>
      <c r="AA60">
        <v>566.8499999999999</v>
      </c>
      <c r="AB60">
        <v>615.0605925</v>
      </c>
      <c r="AC60">
        <v>615.0605925</v>
      </c>
      <c r="AD60">
        <v>0</v>
      </c>
      <c r="AE60">
        <v>0</v>
      </c>
      <c r="AF60" t="s">
        <v>163</v>
      </c>
      <c r="AG60">
        <v>20.9</v>
      </c>
      <c r="AH60">
        <v>20.9</v>
      </c>
      <c r="AI60">
        <v>20.9</v>
      </c>
      <c r="AJ60">
        <v>0</v>
      </c>
      <c r="AK60">
        <v>0</v>
      </c>
      <c r="AL60" t="s">
        <v>163</v>
      </c>
      <c r="AM60">
        <v>173.99</v>
      </c>
      <c r="AN60">
        <v>188.970539</v>
      </c>
      <c r="AO60">
        <v>188.970539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396.267</v>
      </c>
      <c r="D61">
        <v>396.267</v>
      </c>
      <c r="E61">
        <v>396.267</v>
      </c>
      <c r="F61">
        <v>0</v>
      </c>
      <c r="G61">
        <v>0</v>
      </c>
      <c r="H61" t="s">
        <v>163</v>
      </c>
      <c r="I61">
        <v>0.51</v>
      </c>
      <c r="J61">
        <v>0.42</v>
      </c>
      <c r="K61">
        <v>0.42</v>
      </c>
      <c r="L61">
        <v>5.551115123125783E-17</v>
      </c>
      <c r="M61">
        <v>-1.32169407693471E-16</v>
      </c>
      <c r="N61" t="s">
        <v>163</v>
      </c>
      <c r="O61">
        <v>48.671</v>
      </c>
      <c r="P61">
        <v>48.671</v>
      </c>
      <c r="Q61">
        <v>48.671</v>
      </c>
      <c r="R61">
        <v>0</v>
      </c>
      <c r="S61">
        <v>0</v>
      </c>
      <c r="T61" t="s">
        <v>163</v>
      </c>
      <c r="U61">
        <v>20.95</v>
      </c>
      <c r="V61">
        <v>20.95</v>
      </c>
      <c r="W61">
        <v>20.95</v>
      </c>
      <c r="X61">
        <v>0</v>
      </c>
      <c r="Y61">
        <v>0</v>
      </c>
      <c r="Z61" t="s">
        <v>163</v>
      </c>
      <c r="AA61">
        <v>576.98</v>
      </c>
      <c r="AB61">
        <v>626.0521490000001</v>
      </c>
      <c r="AC61">
        <v>626.0521490000001</v>
      </c>
      <c r="AD61">
        <v>0</v>
      </c>
      <c r="AE61">
        <v>0</v>
      </c>
      <c r="AF61" t="s">
        <v>163</v>
      </c>
      <c r="AG61">
        <v>20.9</v>
      </c>
      <c r="AH61">
        <v>20.9</v>
      </c>
      <c r="AI61">
        <v>20.9</v>
      </c>
      <c r="AJ61">
        <v>0</v>
      </c>
      <c r="AK61">
        <v>0</v>
      </c>
      <c r="AL61" t="s">
        <v>163</v>
      </c>
      <c r="AM61">
        <v>181.32</v>
      </c>
      <c r="AN61">
        <v>196.931652</v>
      </c>
      <c r="AO61">
        <v>196.931652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402.759</v>
      </c>
      <c r="D62">
        <v>402.759</v>
      </c>
      <c r="E62">
        <v>402.759</v>
      </c>
      <c r="F62">
        <v>0</v>
      </c>
      <c r="G62">
        <v>0</v>
      </c>
      <c r="H62" t="s">
        <v>163</v>
      </c>
      <c r="I62">
        <v>0.55</v>
      </c>
      <c r="J62">
        <v>0.4600000000000001</v>
      </c>
      <c r="K62">
        <v>0.46</v>
      </c>
      <c r="L62">
        <v>5.551115123125783E-17</v>
      </c>
      <c r="M62">
        <v>-1.206764157201257E-16</v>
      </c>
      <c r="N62" t="s">
        <v>163</v>
      </c>
      <c r="O62">
        <v>48.644</v>
      </c>
      <c r="P62">
        <v>48.644</v>
      </c>
      <c r="Q62">
        <v>48.644</v>
      </c>
      <c r="R62">
        <v>0</v>
      </c>
      <c r="S62">
        <v>0</v>
      </c>
      <c r="T62" t="s">
        <v>163</v>
      </c>
      <c r="U62">
        <v>20.95</v>
      </c>
      <c r="V62">
        <v>20.95</v>
      </c>
      <c r="W62">
        <v>20.95</v>
      </c>
      <c r="X62">
        <v>0</v>
      </c>
      <c r="Y62">
        <v>0</v>
      </c>
      <c r="Z62" t="s">
        <v>163</v>
      </c>
      <c r="AA62">
        <v>588.84</v>
      </c>
      <c r="AB62">
        <v>638.9208420000001</v>
      </c>
      <c r="AC62">
        <v>638.9208420000001</v>
      </c>
      <c r="AD62">
        <v>0</v>
      </c>
      <c r="AE62">
        <v>0</v>
      </c>
      <c r="AF62" t="s">
        <v>163</v>
      </c>
      <c r="AG62">
        <v>20.9</v>
      </c>
      <c r="AH62">
        <v>20.9</v>
      </c>
      <c r="AI62">
        <v>20.9</v>
      </c>
      <c r="AJ62">
        <v>0</v>
      </c>
      <c r="AK62">
        <v>0</v>
      </c>
      <c r="AL62" t="s">
        <v>163</v>
      </c>
      <c r="AM62">
        <v>187.13</v>
      </c>
      <c r="AN62">
        <v>203.241893</v>
      </c>
      <c r="AO62">
        <v>203.241893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409.807</v>
      </c>
      <c r="D63">
        <v>409.807</v>
      </c>
      <c r="E63">
        <v>409.807</v>
      </c>
      <c r="F63">
        <v>0</v>
      </c>
      <c r="G63">
        <v>0</v>
      </c>
      <c r="H63" t="s">
        <v>163</v>
      </c>
      <c r="I63">
        <v>0.6</v>
      </c>
      <c r="J63">
        <v>0.51</v>
      </c>
      <c r="K63">
        <v>0.51</v>
      </c>
      <c r="L63">
        <v>0</v>
      </c>
      <c r="M63">
        <v>0</v>
      </c>
      <c r="N63" t="s">
        <v>163</v>
      </c>
      <c r="O63">
        <v>48.617</v>
      </c>
      <c r="P63">
        <v>48.617</v>
      </c>
      <c r="Q63">
        <v>48.617</v>
      </c>
      <c r="R63">
        <v>0</v>
      </c>
      <c r="S63">
        <v>0</v>
      </c>
      <c r="T63" t="s">
        <v>163</v>
      </c>
      <c r="U63">
        <v>20.95</v>
      </c>
      <c r="V63">
        <v>20.95</v>
      </c>
      <c r="W63">
        <v>20.95</v>
      </c>
      <c r="X63">
        <v>0</v>
      </c>
      <c r="Y63">
        <v>0</v>
      </c>
      <c r="Z63" t="s">
        <v>163</v>
      </c>
      <c r="AA63">
        <v>597.21</v>
      </c>
      <c r="AB63">
        <v>648.0027105</v>
      </c>
      <c r="AC63">
        <v>648.0027105</v>
      </c>
      <c r="AD63">
        <v>0</v>
      </c>
      <c r="AE63">
        <v>0</v>
      </c>
      <c r="AF63" t="s">
        <v>163</v>
      </c>
      <c r="AG63">
        <v>20.9</v>
      </c>
      <c r="AH63">
        <v>20.9</v>
      </c>
      <c r="AI63">
        <v>20.9</v>
      </c>
      <c r="AJ63">
        <v>0</v>
      </c>
      <c r="AK63">
        <v>0</v>
      </c>
      <c r="AL63" t="s">
        <v>163</v>
      </c>
      <c r="AM63">
        <v>191.74</v>
      </c>
      <c r="AN63">
        <v>208.248814</v>
      </c>
      <c r="AO63">
        <v>208.248814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416.41</v>
      </c>
      <c r="D64">
        <v>416.41</v>
      </c>
      <c r="E64">
        <v>416.41</v>
      </c>
      <c r="F64">
        <v>0</v>
      </c>
      <c r="G64">
        <v>0</v>
      </c>
      <c r="H64" t="s">
        <v>163</v>
      </c>
      <c r="I64">
        <v>0.59</v>
      </c>
      <c r="J64">
        <v>0.5</v>
      </c>
      <c r="K64">
        <v>0.4999999999999999</v>
      </c>
      <c r="L64">
        <v>5.551115123125783E-17</v>
      </c>
      <c r="M64">
        <v>-1.110223024625157E-16</v>
      </c>
      <c r="N64" t="s">
        <v>163</v>
      </c>
      <c r="O64">
        <v>48.592</v>
      </c>
      <c r="P64">
        <v>48.592</v>
      </c>
      <c r="Q64">
        <v>48.592</v>
      </c>
      <c r="R64">
        <v>0</v>
      </c>
      <c r="S64">
        <v>0</v>
      </c>
      <c r="T64" t="s">
        <v>163</v>
      </c>
      <c r="U64">
        <v>20.95</v>
      </c>
      <c r="V64">
        <v>20.95</v>
      </c>
      <c r="W64">
        <v>20.95</v>
      </c>
      <c r="X64">
        <v>0</v>
      </c>
      <c r="Y64">
        <v>0</v>
      </c>
      <c r="Z64" t="s">
        <v>163</v>
      </c>
      <c r="AA64">
        <v>609.14</v>
      </c>
      <c r="AB64">
        <v>660.947357</v>
      </c>
      <c r="AC64">
        <v>660.947357</v>
      </c>
      <c r="AD64">
        <v>0</v>
      </c>
      <c r="AE64">
        <v>0</v>
      </c>
      <c r="AF64" t="s">
        <v>163</v>
      </c>
      <c r="AG64">
        <v>20.9</v>
      </c>
      <c r="AH64">
        <v>20.9</v>
      </c>
      <c r="AI64">
        <v>20.9</v>
      </c>
      <c r="AJ64">
        <v>0</v>
      </c>
      <c r="AK64">
        <v>0</v>
      </c>
      <c r="AL64" t="s">
        <v>163</v>
      </c>
      <c r="AM64">
        <v>199.37</v>
      </c>
      <c r="AN64">
        <v>216.535757</v>
      </c>
      <c r="AO64">
        <v>216.535757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422.71</v>
      </c>
      <c r="D65">
        <v>422.71</v>
      </c>
      <c r="E65">
        <v>422.71</v>
      </c>
      <c r="F65">
        <v>0</v>
      </c>
      <c r="G65">
        <v>0</v>
      </c>
      <c r="H65" t="s">
        <v>163</v>
      </c>
      <c r="I65">
        <v>0.63</v>
      </c>
      <c r="J65">
        <v>0.54</v>
      </c>
      <c r="K65">
        <v>0.54</v>
      </c>
      <c r="L65">
        <v>0</v>
      </c>
      <c r="M65">
        <v>0</v>
      </c>
      <c r="N65" t="s">
        <v>163</v>
      </c>
      <c r="O65">
        <v>48.566</v>
      </c>
      <c r="P65">
        <v>48.566</v>
      </c>
      <c r="Q65">
        <v>48.566</v>
      </c>
      <c r="R65">
        <v>0</v>
      </c>
      <c r="S65">
        <v>0</v>
      </c>
      <c r="T65" t="s">
        <v>163</v>
      </c>
      <c r="U65">
        <v>20.95</v>
      </c>
      <c r="V65">
        <v>20.95</v>
      </c>
      <c r="W65">
        <v>20.95</v>
      </c>
      <c r="X65">
        <v>0</v>
      </c>
      <c r="Y65">
        <v>0</v>
      </c>
      <c r="Z65" t="s">
        <v>163</v>
      </c>
      <c r="AA65">
        <v>618.3499999999999</v>
      </c>
      <c r="AB65">
        <v>670.9406674999999</v>
      </c>
      <c r="AC65">
        <v>670.9406674999999</v>
      </c>
      <c r="AD65">
        <v>0</v>
      </c>
      <c r="AE65">
        <v>0</v>
      </c>
      <c r="AF65" t="s">
        <v>163</v>
      </c>
      <c r="AG65">
        <v>20.9</v>
      </c>
      <c r="AH65">
        <v>20.9</v>
      </c>
      <c r="AI65">
        <v>20.9</v>
      </c>
      <c r="AJ65">
        <v>0</v>
      </c>
      <c r="AK65">
        <v>0</v>
      </c>
      <c r="AL65" t="s">
        <v>163</v>
      </c>
      <c r="AM65">
        <v>201.65</v>
      </c>
      <c r="AN65">
        <v>219.012065</v>
      </c>
      <c r="AO65">
        <v>219.012065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429.179</v>
      </c>
      <c r="D66">
        <v>429.179</v>
      </c>
      <c r="E66">
        <v>429.179</v>
      </c>
      <c r="F66">
        <v>0</v>
      </c>
      <c r="G66">
        <v>0</v>
      </c>
      <c r="H66" t="s">
        <v>163</v>
      </c>
      <c r="I66">
        <v>0.63</v>
      </c>
      <c r="J66">
        <v>0.54</v>
      </c>
      <c r="K66">
        <v>0.54</v>
      </c>
      <c r="L66">
        <v>0</v>
      </c>
      <c r="M66">
        <v>0</v>
      </c>
      <c r="N66" t="s">
        <v>163</v>
      </c>
      <c r="O66">
        <v>48.542</v>
      </c>
      <c r="P66">
        <v>48.542</v>
      </c>
      <c r="Q66">
        <v>48.542</v>
      </c>
      <c r="R66">
        <v>0</v>
      </c>
      <c r="S66">
        <v>0</v>
      </c>
      <c r="T66" t="s">
        <v>163</v>
      </c>
      <c r="U66">
        <v>20.95</v>
      </c>
      <c r="V66">
        <v>20.95</v>
      </c>
      <c r="W66">
        <v>20.95</v>
      </c>
      <c r="X66">
        <v>0</v>
      </c>
      <c r="Y66">
        <v>0</v>
      </c>
      <c r="Z66" t="s">
        <v>163</v>
      </c>
      <c r="AA66">
        <v>626.9200000000001</v>
      </c>
      <c r="AB66">
        <v>680.2395460000001</v>
      </c>
      <c r="AC66">
        <v>680.2395460000001</v>
      </c>
      <c r="AD66">
        <v>0</v>
      </c>
      <c r="AE66">
        <v>0</v>
      </c>
      <c r="AF66" t="s">
        <v>163</v>
      </c>
      <c r="AG66">
        <v>20.9</v>
      </c>
      <c r="AH66">
        <v>20.9</v>
      </c>
      <c r="AI66">
        <v>20.9</v>
      </c>
      <c r="AJ66">
        <v>0</v>
      </c>
      <c r="AK66">
        <v>0</v>
      </c>
      <c r="AL66" t="s">
        <v>163</v>
      </c>
      <c r="AM66">
        <v>206.79</v>
      </c>
      <c r="AN66">
        <v>224.594619</v>
      </c>
      <c r="AO66">
        <v>224.594619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435.677</v>
      </c>
      <c r="D67">
        <v>435.677</v>
      </c>
      <c r="E67">
        <v>435.677</v>
      </c>
      <c r="F67">
        <v>0</v>
      </c>
      <c r="G67">
        <v>0</v>
      </c>
      <c r="H67" t="s">
        <v>163</v>
      </c>
      <c r="I67">
        <v>0.67</v>
      </c>
      <c r="J67">
        <v>0.5800000000000001</v>
      </c>
      <c r="K67">
        <v>0.5800000000000001</v>
      </c>
      <c r="L67">
        <v>0</v>
      </c>
      <c r="M67">
        <v>0</v>
      </c>
      <c r="N67" t="s">
        <v>163</v>
      </c>
      <c r="O67">
        <v>48.52</v>
      </c>
      <c r="P67">
        <v>48.52</v>
      </c>
      <c r="Q67">
        <v>48.52</v>
      </c>
      <c r="R67">
        <v>0</v>
      </c>
      <c r="S67">
        <v>0</v>
      </c>
      <c r="T67" t="s">
        <v>163</v>
      </c>
      <c r="U67">
        <v>20.95</v>
      </c>
      <c r="V67">
        <v>20.95</v>
      </c>
      <c r="W67">
        <v>20.95</v>
      </c>
      <c r="X67">
        <v>0</v>
      </c>
      <c r="Y67">
        <v>0</v>
      </c>
      <c r="Z67" t="s">
        <v>163</v>
      </c>
      <c r="AA67">
        <v>638.1099999999999</v>
      </c>
      <c r="AB67">
        <v>692.3812555</v>
      </c>
      <c r="AC67">
        <v>692.3812555</v>
      </c>
      <c r="AD67">
        <v>0</v>
      </c>
      <c r="AE67">
        <v>0</v>
      </c>
      <c r="AF67" t="s">
        <v>163</v>
      </c>
      <c r="AG67">
        <v>20.9</v>
      </c>
      <c r="AH67">
        <v>20.9</v>
      </c>
      <c r="AI67">
        <v>20.9</v>
      </c>
      <c r="AJ67">
        <v>0</v>
      </c>
      <c r="AK67">
        <v>0</v>
      </c>
      <c r="AL67" t="s">
        <v>163</v>
      </c>
      <c r="AM67">
        <v>213.23</v>
      </c>
      <c r="AN67">
        <v>231.589103</v>
      </c>
      <c r="AO67">
        <v>231.589103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442.051</v>
      </c>
      <c r="D68">
        <v>442.051</v>
      </c>
      <c r="E68">
        <v>442.051</v>
      </c>
      <c r="F68">
        <v>0</v>
      </c>
      <c r="G68">
        <v>0</v>
      </c>
      <c r="H68" t="s">
        <v>163</v>
      </c>
      <c r="I68">
        <v>0.73</v>
      </c>
      <c r="J68">
        <v>0.64</v>
      </c>
      <c r="K68">
        <v>0.64</v>
      </c>
      <c r="L68">
        <v>0</v>
      </c>
      <c r="M68">
        <v>0</v>
      </c>
      <c r="N68" t="s">
        <v>163</v>
      </c>
      <c r="O68">
        <v>48.497</v>
      </c>
      <c r="P68">
        <v>48.497</v>
      </c>
      <c r="Q68">
        <v>48.497</v>
      </c>
      <c r="R68">
        <v>0</v>
      </c>
      <c r="S68">
        <v>0</v>
      </c>
      <c r="T68" t="s">
        <v>163</v>
      </c>
      <c r="U68">
        <v>20.94</v>
      </c>
      <c r="V68">
        <v>20.94</v>
      </c>
      <c r="W68">
        <v>20.94</v>
      </c>
      <c r="X68">
        <v>0</v>
      </c>
      <c r="Y68">
        <v>0</v>
      </c>
      <c r="Z68" t="s">
        <v>163</v>
      </c>
      <c r="AA68">
        <v>647.74</v>
      </c>
      <c r="AB68">
        <v>702.9663124</v>
      </c>
      <c r="AC68">
        <v>702.9663124</v>
      </c>
      <c r="AD68">
        <v>0</v>
      </c>
      <c r="AE68">
        <v>0</v>
      </c>
      <c r="AF68" t="s">
        <v>163</v>
      </c>
      <c r="AG68">
        <v>20.9</v>
      </c>
      <c r="AH68">
        <v>20.9</v>
      </c>
      <c r="AI68">
        <v>20.9</v>
      </c>
      <c r="AJ68">
        <v>0</v>
      </c>
      <c r="AK68">
        <v>0</v>
      </c>
      <c r="AL68" t="s">
        <v>163</v>
      </c>
      <c r="AM68">
        <v>219.39</v>
      </c>
      <c r="AN68">
        <v>238.279479</v>
      </c>
      <c r="AO68">
        <v>238.279479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448.358</v>
      </c>
      <c r="D69">
        <v>448.358</v>
      </c>
      <c r="E69">
        <v>448.358</v>
      </c>
      <c r="F69">
        <v>0</v>
      </c>
      <c r="G69">
        <v>0</v>
      </c>
      <c r="H69" t="s">
        <v>163</v>
      </c>
      <c r="I69">
        <v>0.71</v>
      </c>
      <c r="J69">
        <v>0.62</v>
      </c>
      <c r="K69">
        <v>0.62</v>
      </c>
      <c r="L69">
        <v>0</v>
      </c>
      <c r="M69">
        <v>0</v>
      </c>
      <c r="N69" t="s">
        <v>163</v>
      </c>
      <c r="O69">
        <v>48.475</v>
      </c>
      <c r="P69">
        <v>48.475</v>
      </c>
      <c r="Q69">
        <v>48.475</v>
      </c>
      <c r="R69">
        <v>0</v>
      </c>
      <c r="S69">
        <v>0</v>
      </c>
      <c r="T69" t="s">
        <v>163</v>
      </c>
      <c r="U69">
        <v>20.95</v>
      </c>
      <c r="V69">
        <v>20.95</v>
      </c>
      <c r="W69">
        <v>20.95</v>
      </c>
      <c r="X69">
        <v>0</v>
      </c>
      <c r="Y69">
        <v>0</v>
      </c>
      <c r="Z69" t="s">
        <v>163</v>
      </c>
      <c r="AA69">
        <v>657.52</v>
      </c>
      <c r="AB69">
        <v>713.442076</v>
      </c>
      <c r="AC69">
        <v>713.442076</v>
      </c>
      <c r="AD69">
        <v>0</v>
      </c>
      <c r="AE69">
        <v>0</v>
      </c>
      <c r="AF69" t="s">
        <v>163</v>
      </c>
      <c r="AG69">
        <v>20.9</v>
      </c>
      <c r="AH69">
        <v>20.9</v>
      </c>
      <c r="AI69">
        <v>20.9</v>
      </c>
      <c r="AJ69">
        <v>0</v>
      </c>
      <c r="AK69">
        <v>0</v>
      </c>
      <c r="AL69" t="s">
        <v>163</v>
      </c>
      <c r="AM69">
        <v>225.17</v>
      </c>
      <c r="AN69">
        <v>244.557137</v>
      </c>
      <c r="AO69">
        <v>244.557137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455.037</v>
      </c>
      <c r="D70">
        <v>455.037</v>
      </c>
      <c r="E70">
        <v>455.037</v>
      </c>
      <c r="F70">
        <v>0</v>
      </c>
      <c r="G70">
        <v>0</v>
      </c>
      <c r="H70" t="s">
        <v>163</v>
      </c>
      <c r="I70">
        <v>0.76</v>
      </c>
      <c r="J70">
        <v>0.67</v>
      </c>
      <c r="K70">
        <v>0.67</v>
      </c>
      <c r="L70">
        <v>0</v>
      </c>
      <c r="M70">
        <v>0</v>
      </c>
      <c r="N70" t="s">
        <v>163</v>
      </c>
      <c r="O70">
        <v>48.452</v>
      </c>
      <c r="P70">
        <v>48.452</v>
      </c>
      <c r="Q70">
        <v>48.452</v>
      </c>
      <c r="R70">
        <v>0</v>
      </c>
      <c r="S70">
        <v>0</v>
      </c>
      <c r="T70" t="s">
        <v>163</v>
      </c>
      <c r="U70">
        <v>20.94</v>
      </c>
      <c r="V70">
        <v>20.94</v>
      </c>
      <c r="W70">
        <v>20.94</v>
      </c>
      <c r="X70">
        <v>0</v>
      </c>
      <c r="Y70">
        <v>0</v>
      </c>
      <c r="Z70" t="s">
        <v>163</v>
      </c>
      <c r="AA70">
        <v>667.24</v>
      </c>
      <c r="AB70">
        <v>724.1288824</v>
      </c>
      <c r="AC70">
        <v>724.1288824</v>
      </c>
      <c r="AD70">
        <v>0</v>
      </c>
      <c r="AE70">
        <v>0</v>
      </c>
      <c r="AF70" t="s">
        <v>163</v>
      </c>
      <c r="AG70">
        <v>20.9</v>
      </c>
      <c r="AH70">
        <v>20.9</v>
      </c>
      <c r="AI70">
        <v>20.9</v>
      </c>
      <c r="AJ70">
        <v>0</v>
      </c>
      <c r="AK70">
        <v>0</v>
      </c>
      <c r="AL70" t="s">
        <v>163</v>
      </c>
      <c r="AM70">
        <v>230.09</v>
      </c>
      <c r="AN70">
        <v>249.900749</v>
      </c>
      <c r="AO70">
        <v>249.900749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462.104</v>
      </c>
      <c r="D71">
        <v>462.104</v>
      </c>
      <c r="E71">
        <v>462.104</v>
      </c>
      <c r="F71">
        <v>0</v>
      </c>
      <c r="G71">
        <v>0</v>
      </c>
      <c r="H71" t="s">
        <v>163</v>
      </c>
      <c r="I71">
        <v>0.76</v>
      </c>
      <c r="J71">
        <v>0.67</v>
      </c>
      <c r="K71">
        <v>0.67</v>
      </c>
      <c r="L71">
        <v>0</v>
      </c>
      <c r="M71">
        <v>0</v>
      </c>
      <c r="N71" t="s">
        <v>163</v>
      </c>
      <c r="O71">
        <v>48.432</v>
      </c>
      <c r="P71">
        <v>48.432</v>
      </c>
      <c r="Q71">
        <v>48.432</v>
      </c>
      <c r="R71">
        <v>0</v>
      </c>
      <c r="S71">
        <v>0</v>
      </c>
      <c r="T71" t="s">
        <v>163</v>
      </c>
      <c r="U71">
        <v>20.95</v>
      </c>
      <c r="V71">
        <v>20.95</v>
      </c>
      <c r="W71">
        <v>20.95</v>
      </c>
      <c r="X71">
        <v>0</v>
      </c>
      <c r="Y71">
        <v>0</v>
      </c>
      <c r="Z71" t="s">
        <v>163</v>
      </c>
      <c r="AA71">
        <v>677.83</v>
      </c>
      <c r="AB71">
        <v>735.4794415000001</v>
      </c>
      <c r="AC71">
        <v>735.4794415000001</v>
      </c>
      <c r="AD71">
        <v>0</v>
      </c>
      <c r="AE71">
        <v>0</v>
      </c>
      <c r="AF71" t="s">
        <v>163</v>
      </c>
      <c r="AG71">
        <v>20.9</v>
      </c>
      <c r="AH71">
        <v>20.9</v>
      </c>
      <c r="AI71">
        <v>20.9</v>
      </c>
      <c r="AJ71">
        <v>0</v>
      </c>
      <c r="AK71">
        <v>0</v>
      </c>
      <c r="AL71" t="s">
        <v>163</v>
      </c>
      <c r="AM71">
        <v>236.22</v>
      </c>
      <c r="AN71">
        <v>256.558542</v>
      </c>
      <c r="AO71">
        <v>256.558542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468.568</v>
      </c>
      <c r="D72">
        <v>468.568</v>
      </c>
      <c r="E72">
        <v>468.568</v>
      </c>
      <c r="F72">
        <v>0</v>
      </c>
      <c r="G72">
        <v>0</v>
      </c>
      <c r="H72" t="s">
        <v>163</v>
      </c>
      <c r="I72">
        <v>0.8100000000000001</v>
      </c>
      <c r="J72">
        <v>0.7200000000000001</v>
      </c>
      <c r="K72">
        <v>0.7200000000000001</v>
      </c>
      <c r="L72">
        <v>0</v>
      </c>
      <c r="M72">
        <v>0</v>
      </c>
      <c r="N72" t="s">
        <v>163</v>
      </c>
      <c r="O72">
        <v>48.413</v>
      </c>
      <c r="P72">
        <v>48.413</v>
      </c>
      <c r="Q72">
        <v>48.413</v>
      </c>
      <c r="R72">
        <v>0</v>
      </c>
      <c r="S72">
        <v>0</v>
      </c>
      <c r="T72" t="s">
        <v>163</v>
      </c>
      <c r="U72">
        <v>20.95</v>
      </c>
      <c r="V72">
        <v>20.95</v>
      </c>
      <c r="W72">
        <v>20.95</v>
      </c>
      <c r="X72">
        <v>0</v>
      </c>
      <c r="Y72">
        <v>0</v>
      </c>
      <c r="Z72" t="s">
        <v>163</v>
      </c>
      <c r="AA72">
        <v>688.74</v>
      </c>
      <c r="AB72">
        <v>747.3173370000001</v>
      </c>
      <c r="AC72">
        <v>747.3173370000001</v>
      </c>
      <c r="AD72">
        <v>0</v>
      </c>
      <c r="AE72">
        <v>0</v>
      </c>
      <c r="AF72" t="s">
        <v>163</v>
      </c>
      <c r="AG72">
        <v>20.9</v>
      </c>
      <c r="AH72">
        <v>20.9</v>
      </c>
      <c r="AI72">
        <v>20.9</v>
      </c>
      <c r="AJ72">
        <v>0</v>
      </c>
      <c r="AK72">
        <v>0</v>
      </c>
      <c r="AL72" t="s">
        <v>163</v>
      </c>
      <c r="AM72">
        <v>237.38</v>
      </c>
      <c r="AN72">
        <v>257.818418</v>
      </c>
      <c r="AO72">
        <v>257.818418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475.071</v>
      </c>
      <c r="D73">
        <v>475.071</v>
      </c>
      <c r="E73">
        <v>475.071</v>
      </c>
      <c r="F73">
        <v>0</v>
      </c>
      <c r="G73">
        <v>0</v>
      </c>
      <c r="H73" t="s">
        <v>163</v>
      </c>
      <c r="I73">
        <v>0.83</v>
      </c>
      <c r="J73">
        <v>0.74</v>
      </c>
      <c r="K73">
        <v>0.74</v>
      </c>
      <c r="L73">
        <v>0</v>
      </c>
      <c r="M73">
        <v>0</v>
      </c>
      <c r="N73" t="s">
        <v>163</v>
      </c>
      <c r="O73">
        <v>48.393</v>
      </c>
      <c r="P73">
        <v>48.393</v>
      </c>
      <c r="Q73">
        <v>48.393</v>
      </c>
      <c r="R73">
        <v>0</v>
      </c>
      <c r="S73">
        <v>0</v>
      </c>
      <c r="T73" t="s">
        <v>163</v>
      </c>
      <c r="U73">
        <v>20.94</v>
      </c>
      <c r="V73">
        <v>20.94</v>
      </c>
      <c r="W73">
        <v>20.94</v>
      </c>
      <c r="X73">
        <v>0</v>
      </c>
      <c r="Y73">
        <v>0</v>
      </c>
      <c r="Z73" t="s">
        <v>163</v>
      </c>
      <c r="AA73">
        <v>698.36</v>
      </c>
      <c r="AB73">
        <v>757.9021736</v>
      </c>
      <c r="AC73">
        <v>757.9021736</v>
      </c>
      <c r="AD73">
        <v>0</v>
      </c>
      <c r="AE73">
        <v>0</v>
      </c>
      <c r="AF73" t="s">
        <v>163</v>
      </c>
      <c r="AG73">
        <v>20.9</v>
      </c>
      <c r="AH73">
        <v>20.9</v>
      </c>
      <c r="AI73">
        <v>20.9</v>
      </c>
      <c r="AJ73">
        <v>0</v>
      </c>
      <c r="AK73">
        <v>0</v>
      </c>
      <c r="AL73" t="s">
        <v>163</v>
      </c>
      <c r="AM73">
        <v>247.55</v>
      </c>
      <c r="AN73">
        <v>268.864055</v>
      </c>
      <c r="AO73">
        <v>268.864055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482.124</v>
      </c>
      <c r="D74">
        <v>482.124</v>
      </c>
      <c r="E74">
        <v>482.124</v>
      </c>
      <c r="F74">
        <v>0</v>
      </c>
      <c r="G74">
        <v>0</v>
      </c>
      <c r="H74" t="s">
        <v>163</v>
      </c>
      <c r="I74">
        <v>0.86</v>
      </c>
      <c r="J74">
        <v>0.77</v>
      </c>
      <c r="K74">
        <v>0.77</v>
      </c>
      <c r="L74">
        <v>0</v>
      </c>
      <c r="M74">
        <v>0</v>
      </c>
      <c r="N74" t="s">
        <v>163</v>
      </c>
      <c r="O74">
        <v>48.377</v>
      </c>
      <c r="P74">
        <v>48.377</v>
      </c>
      <c r="Q74">
        <v>48.377</v>
      </c>
      <c r="R74">
        <v>0</v>
      </c>
      <c r="S74">
        <v>0</v>
      </c>
      <c r="T74" t="s">
        <v>163</v>
      </c>
      <c r="U74">
        <v>20.94</v>
      </c>
      <c r="V74">
        <v>20.94</v>
      </c>
      <c r="W74">
        <v>20.94</v>
      </c>
      <c r="X74">
        <v>0</v>
      </c>
      <c r="Y74">
        <v>0</v>
      </c>
      <c r="Z74" t="s">
        <v>163</v>
      </c>
      <c r="AA74">
        <v>709.4299999999999</v>
      </c>
      <c r="AB74">
        <v>769.9160017999999</v>
      </c>
      <c r="AC74">
        <v>769.9160017999999</v>
      </c>
      <c r="AD74">
        <v>0</v>
      </c>
      <c r="AE74">
        <v>0</v>
      </c>
      <c r="AF74" t="s">
        <v>163</v>
      </c>
      <c r="AG74">
        <v>20.9</v>
      </c>
      <c r="AH74">
        <v>20.9</v>
      </c>
      <c r="AI74">
        <v>20.9</v>
      </c>
      <c r="AJ74">
        <v>0</v>
      </c>
      <c r="AK74">
        <v>0</v>
      </c>
      <c r="AL74" t="s">
        <v>163</v>
      </c>
      <c r="AM74">
        <v>253.64</v>
      </c>
      <c r="AN74">
        <v>275.478404</v>
      </c>
      <c r="AO74">
        <v>275.478404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488.912</v>
      </c>
      <c r="D75">
        <v>488.912</v>
      </c>
      <c r="E75">
        <v>488.912</v>
      </c>
      <c r="F75">
        <v>0</v>
      </c>
      <c r="G75">
        <v>0</v>
      </c>
      <c r="H75" t="s">
        <v>163</v>
      </c>
      <c r="I75">
        <v>0.9</v>
      </c>
      <c r="J75">
        <v>0.8100000000000001</v>
      </c>
      <c r="K75">
        <v>0.8100000000000001</v>
      </c>
      <c r="L75">
        <v>0</v>
      </c>
      <c r="M75">
        <v>0</v>
      </c>
      <c r="N75" t="s">
        <v>163</v>
      </c>
      <c r="O75">
        <v>48.36</v>
      </c>
      <c r="P75">
        <v>48.36</v>
      </c>
      <c r="Q75">
        <v>48.36</v>
      </c>
      <c r="R75">
        <v>0</v>
      </c>
      <c r="S75">
        <v>0</v>
      </c>
      <c r="T75" t="s">
        <v>163</v>
      </c>
      <c r="U75">
        <v>20.94</v>
      </c>
      <c r="V75">
        <v>20.94</v>
      </c>
      <c r="W75">
        <v>20.94</v>
      </c>
      <c r="X75">
        <v>0</v>
      </c>
      <c r="Y75">
        <v>0</v>
      </c>
      <c r="Z75" t="s">
        <v>163</v>
      </c>
      <c r="AA75">
        <v>720.0999999999999</v>
      </c>
      <c r="AB75">
        <v>781.4957259999999</v>
      </c>
      <c r="AC75">
        <v>781.4957259999999</v>
      </c>
      <c r="AD75">
        <v>0</v>
      </c>
      <c r="AE75">
        <v>0</v>
      </c>
      <c r="AF75" t="s">
        <v>163</v>
      </c>
      <c r="AG75">
        <v>20.9</v>
      </c>
      <c r="AH75">
        <v>20.9</v>
      </c>
      <c r="AI75">
        <v>20.9</v>
      </c>
      <c r="AJ75">
        <v>0</v>
      </c>
      <c r="AK75">
        <v>0</v>
      </c>
      <c r="AL75" t="s">
        <v>163</v>
      </c>
      <c r="AM75">
        <v>260.75</v>
      </c>
      <c r="AN75">
        <v>283.200575</v>
      </c>
      <c r="AO75">
        <v>283.200575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495.686</v>
      </c>
      <c r="D76">
        <v>495.686</v>
      </c>
      <c r="E76">
        <v>495.686</v>
      </c>
      <c r="F76">
        <v>0</v>
      </c>
      <c r="G76">
        <v>0</v>
      </c>
      <c r="H76" t="s">
        <v>163</v>
      </c>
      <c r="I76">
        <v>0.91</v>
      </c>
      <c r="J76">
        <v>0.8200000000000001</v>
      </c>
      <c r="K76">
        <v>0.8200000000000001</v>
      </c>
      <c r="L76">
        <v>0</v>
      </c>
      <c r="M76">
        <v>0</v>
      </c>
      <c r="N76" t="s">
        <v>163</v>
      </c>
      <c r="O76">
        <v>48.346</v>
      </c>
      <c r="P76">
        <v>48.346</v>
      </c>
      <c r="Q76">
        <v>48.346</v>
      </c>
      <c r="R76">
        <v>0</v>
      </c>
      <c r="S76">
        <v>0</v>
      </c>
      <c r="T76" t="s">
        <v>163</v>
      </c>
      <c r="U76">
        <v>20.94</v>
      </c>
      <c r="V76">
        <v>20.94</v>
      </c>
      <c r="W76">
        <v>20.94</v>
      </c>
      <c r="X76">
        <v>0</v>
      </c>
      <c r="Y76">
        <v>0</v>
      </c>
      <c r="Z76" t="s">
        <v>163</v>
      </c>
      <c r="AA76">
        <v>731.6799999999999</v>
      </c>
      <c r="AB76">
        <v>794.0630367999998</v>
      </c>
      <c r="AC76">
        <v>794.0630367999998</v>
      </c>
      <c r="AD76">
        <v>0</v>
      </c>
      <c r="AE76">
        <v>0</v>
      </c>
      <c r="AF76" t="s">
        <v>163</v>
      </c>
      <c r="AG76">
        <v>20.9</v>
      </c>
      <c r="AH76">
        <v>20.9</v>
      </c>
      <c r="AI76">
        <v>20.9</v>
      </c>
      <c r="AJ76">
        <v>0</v>
      </c>
      <c r="AK76">
        <v>0</v>
      </c>
      <c r="AL76" t="s">
        <v>163</v>
      </c>
      <c r="AM76">
        <v>267.11</v>
      </c>
      <c r="AN76">
        <v>290.108171</v>
      </c>
      <c r="AO76">
        <v>290.108171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502.568</v>
      </c>
      <c r="D77">
        <v>502.568</v>
      </c>
      <c r="E77">
        <v>502.568</v>
      </c>
      <c r="F77">
        <v>0</v>
      </c>
      <c r="G77">
        <v>0</v>
      </c>
      <c r="H77" t="s">
        <v>163</v>
      </c>
      <c r="I77">
        <v>0.95</v>
      </c>
      <c r="J77">
        <v>0.86</v>
      </c>
      <c r="K77">
        <v>0.86</v>
      </c>
      <c r="L77">
        <v>0</v>
      </c>
      <c r="M77">
        <v>0</v>
      </c>
      <c r="N77" t="s">
        <v>163</v>
      </c>
      <c r="O77">
        <v>48.332</v>
      </c>
      <c r="P77">
        <v>48.332</v>
      </c>
      <c r="Q77">
        <v>48.332</v>
      </c>
      <c r="R77">
        <v>0</v>
      </c>
      <c r="S77">
        <v>0</v>
      </c>
      <c r="T77" t="s">
        <v>163</v>
      </c>
      <c r="U77">
        <v>20.94</v>
      </c>
      <c r="V77">
        <v>20.94</v>
      </c>
      <c r="W77">
        <v>20.94</v>
      </c>
      <c r="X77">
        <v>0</v>
      </c>
      <c r="Y77">
        <v>0</v>
      </c>
      <c r="Z77" t="s">
        <v>163</v>
      </c>
      <c r="AA77">
        <v>741.75</v>
      </c>
      <c r="AB77">
        <v>804.9916049999999</v>
      </c>
      <c r="AC77">
        <v>804.9916049999999</v>
      </c>
      <c r="AD77">
        <v>0</v>
      </c>
      <c r="AE77">
        <v>0</v>
      </c>
      <c r="AF77" t="s">
        <v>163</v>
      </c>
      <c r="AG77">
        <v>20.9</v>
      </c>
      <c r="AH77">
        <v>20.9</v>
      </c>
      <c r="AI77">
        <v>20.9</v>
      </c>
      <c r="AJ77">
        <v>0</v>
      </c>
      <c r="AK77">
        <v>0</v>
      </c>
      <c r="AL77" t="s">
        <v>163</v>
      </c>
      <c r="AM77">
        <v>273.59</v>
      </c>
      <c r="AN77">
        <v>297.146099</v>
      </c>
      <c r="AO77">
        <v>297.146099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509.355</v>
      </c>
      <c r="D78">
        <v>509.355</v>
      </c>
      <c r="E78">
        <v>509.355</v>
      </c>
      <c r="F78">
        <v>0</v>
      </c>
      <c r="G78">
        <v>0</v>
      </c>
      <c r="H78" t="s">
        <v>163</v>
      </c>
      <c r="I78">
        <v>0.96</v>
      </c>
      <c r="J78">
        <v>0.87</v>
      </c>
      <c r="K78">
        <v>0.87</v>
      </c>
      <c r="L78">
        <v>0</v>
      </c>
      <c r="M78">
        <v>0</v>
      </c>
      <c r="N78" t="s">
        <v>163</v>
      </c>
      <c r="O78">
        <v>48.32</v>
      </c>
      <c r="P78">
        <v>48.32</v>
      </c>
      <c r="Q78">
        <v>48.32</v>
      </c>
      <c r="R78">
        <v>0</v>
      </c>
      <c r="S78">
        <v>0</v>
      </c>
      <c r="T78" t="s">
        <v>163</v>
      </c>
      <c r="U78">
        <v>20.94</v>
      </c>
      <c r="V78">
        <v>20.94</v>
      </c>
      <c r="W78">
        <v>20.94</v>
      </c>
      <c r="X78">
        <v>0</v>
      </c>
      <c r="Y78">
        <v>0</v>
      </c>
      <c r="Z78" t="s">
        <v>163</v>
      </c>
      <c r="AA78">
        <v>753.3499999999999</v>
      </c>
      <c r="AB78">
        <v>817.5806209999998</v>
      </c>
      <c r="AC78">
        <v>817.5806209999998</v>
      </c>
      <c r="AD78">
        <v>0</v>
      </c>
      <c r="AE78">
        <v>0</v>
      </c>
      <c r="AF78" t="s">
        <v>163</v>
      </c>
      <c r="AG78">
        <v>20.9</v>
      </c>
      <c r="AH78">
        <v>20.9</v>
      </c>
      <c r="AI78">
        <v>20.9</v>
      </c>
      <c r="AJ78">
        <v>0</v>
      </c>
      <c r="AK78">
        <v>0</v>
      </c>
      <c r="AL78" t="s">
        <v>163</v>
      </c>
      <c r="AM78">
        <v>279.72</v>
      </c>
      <c r="AN78">
        <v>303.8038920000001</v>
      </c>
      <c r="AO78">
        <v>303.8038920000001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516.141</v>
      </c>
      <c r="D79">
        <v>516.141</v>
      </c>
      <c r="E79">
        <v>516.141</v>
      </c>
      <c r="F79">
        <v>0</v>
      </c>
      <c r="G79">
        <v>0</v>
      </c>
      <c r="H79" t="s">
        <v>163</v>
      </c>
      <c r="I79">
        <v>1</v>
      </c>
      <c r="J79">
        <v>0.91</v>
      </c>
      <c r="K79">
        <v>0.91</v>
      </c>
      <c r="L79">
        <v>0</v>
      </c>
      <c r="M79">
        <v>0</v>
      </c>
      <c r="N79" t="s">
        <v>163</v>
      </c>
      <c r="O79">
        <v>48.31</v>
      </c>
      <c r="P79">
        <v>48.31</v>
      </c>
      <c r="Q79">
        <v>48.31</v>
      </c>
      <c r="R79">
        <v>0</v>
      </c>
      <c r="S79">
        <v>0</v>
      </c>
      <c r="T79" t="s">
        <v>163</v>
      </c>
      <c r="U79">
        <v>20.94</v>
      </c>
      <c r="V79">
        <v>20.94</v>
      </c>
      <c r="W79">
        <v>20.94</v>
      </c>
      <c r="X79">
        <v>0</v>
      </c>
      <c r="Y79">
        <v>0</v>
      </c>
      <c r="Z79" t="s">
        <v>163</v>
      </c>
      <c r="AA79">
        <v>764.48</v>
      </c>
      <c r="AB79">
        <v>829.6595647999999</v>
      </c>
      <c r="AC79">
        <v>829.6595647999999</v>
      </c>
      <c r="AD79">
        <v>0</v>
      </c>
      <c r="AE79">
        <v>0</v>
      </c>
      <c r="AF79" t="s">
        <v>163</v>
      </c>
      <c r="AG79">
        <v>20.9</v>
      </c>
      <c r="AH79">
        <v>20.9</v>
      </c>
      <c r="AI79">
        <v>20.9</v>
      </c>
      <c r="AJ79">
        <v>0</v>
      </c>
      <c r="AK79">
        <v>0</v>
      </c>
      <c r="AL79" t="s">
        <v>163</v>
      </c>
      <c r="AM79">
        <v>288.21</v>
      </c>
      <c r="AN79">
        <v>313.0248810000001</v>
      </c>
      <c r="AO79">
        <v>313.0248810000001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523.1079999999999</v>
      </c>
      <c r="D80">
        <v>523.1079999999999</v>
      </c>
      <c r="E80">
        <v>523.1079999999999</v>
      </c>
      <c r="F80">
        <v>0</v>
      </c>
      <c r="G80">
        <v>0</v>
      </c>
      <c r="H80" t="s">
        <v>163</v>
      </c>
      <c r="I80">
        <v>1.04</v>
      </c>
      <c r="J80">
        <v>0.9500000000000001</v>
      </c>
      <c r="K80">
        <v>0.9500000000000001</v>
      </c>
      <c r="L80">
        <v>0</v>
      </c>
      <c r="M80">
        <v>0</v>
      </c>
      <c r="N80" t="s">
        <v>163</v>
      </c>
      <c r="O80">
        <v>48.299</v>
      </c>
      <c r="P80">
        <v>48.299</v>
      </c>
      <c r="Q80">
        <v>48.299</v>
      </c>
      <c r="R80">
        <v>0</v>
      </c>
      <c r="S80">
        <v>0</v>
      </c>
      <c r="T80" t="s">
        <v>163</v>
      </c>
      <c r="U80">
        <v>20.94</v>
      </c>
      <c r="V80">
        <v>20.94</v>
      </c>
      <c r="W80">
        <v>20.94</v>
      </c>
      <c r="X80">
        <v>0</v>
      </c>
      <c r="Y80">
        <v>0</v>
      </c>
      <c r="Z80" t="s">
        <v>163</v>
      </c>
      <c r="AA80">
        <v>774.98</v>
      </c>
      <c r="AB80">
        <v>841.0547948</v>
      </c>
      <c r="AC80">
        <v>841.0547948</v>
      </c>
      <c r="AD80">
        <v>0</v>
      </c>
      <c r="AE80">
        <v>0</v>
      </c>
      <c r="AF80" t="s">
        <v>163</v>
      </c>
      <c r="AG80">
        <v>20.9</v>
      </c>
      <c r="AH80">
        <v>20.9</v>
      </c>
      <c r="AI80">
        <v>20.9</v>
      </c>
      <c r="AJ80">
        <v>0</v>
      </c>
      <c r="AK80">
        <v>0</v>
      </c>
      <c r="AL80" t="s">
        <v>163</v>
      </c>
      <c r="AM80">
        <v>290.63</v>
      </c>
      <c r="AN80">
        <v>315.653243</v>
      </c>
      <c r="AO80">
        <v>315.653243</v>
      </c>
      <c r="AP80">
        <v>0</v>
      </c>
      <c r="AQ80">
        <v>0</v>
      </c>
      <c r="AR80" t="s">
        <v>163</v>
      </c>
      <c r="AS80">
        <v>1</v>
      </c>
      <c r="AT80">
        <v>1</v>
      </c>
      <c r="AU80">
        <v>1</v>
      </c>
      <c r="AV80">
        <v>0</v>
      </c>
      <c r="AW80">
        <v>0</v>
      </c>
      <c r="AX80" t="s">
        <v>163</v>
      </c>
    </row>
    <row r="81" spans="1:50">
      <c r="A81">
        <v>80</v>
      </c>
      <c r="B81">
        <v>80</v>
      </c>
      <c r="C81">
        <v>529.966</v>
      </c>
      <c r="D81">
        <v>529.966</v>
      </c>
      <c r="E81">
        <v>529.966</v>
      </c>
      <c r="F81">
        <v>0</v>
      </c>
      <c r="G81">
        <v>0</v>
      </c>
      <c r="H81" t="s">
        <v>163</v>
      </c>
      <c r="I81">
        <v>1.05</v>
      </c>
      <c r="J81">
        <v>0</v>
      </c>
      <c r="K81">
        <v>0</v>
      </c>
      <c r="L81">
        <v>0</v>
      </c>
      <c r="N81" t="s">
        <v>163</v>
      </c>
      <c r="O81">
        <v>48.291</v>
      </c>
      <c r="P81">
        <v>48.291</v>
      </c>
      <c r="Q81">
        <v>48.291</v>
      </c>
      <c r="R81">
        <v>0</v>
      </c>
      <c r="S81">
        <v>0</v>
      </c>
      <c r="T81" t="s">
        <v>163</v>
      </c>
      <c r="U81">
        <v>20.94</v>
      </c>
      <c r="V81">
        <v>20.94</v>
      </c>
      <c r="W81">
        <v>20.94</v>
      </c>
      <c r="X81">
        <v>0</v>
      </c>
      <c r="Y81">
        <v>0</v>
      </c>
      <c r="Z81" t="s">
        <v>163</v>
      </c>
      <c r="AA81">
        <v>785.47</v>
      </c>
      <c r="AB81">
        <v>852.4391721999999</v>
      </c>
      <c r="AC81">
        <v>852.4391721999999</v>
      </c>
      <c r="AD81">
        <v>0</v>
      </c>
      <c r="AE81">
        <v>0</v>
      </c>
      <c r="AF81" t="s">
        <v>163</v>
      </c>
      <c r="AG81">
        <v>20.9</v>
      </c>
      <c r="AH81">
        <v>20.9</v>
      </c>
      <c r="AI81">
        <v>20.9</v>
      </c>
      <c r="AJ81">
        <v>0</v>
      </c>
      <c r="AK81">
        <v>0</v>
      </c>
      <c r="AL81" t="s">
        <v>163</v>
      </c>
      <c r="AM81">
        <v>296.5</v>
      </c>
      <c r="AN81">
        <v>322.02865</v>
      </c>
      <c r="AO81">
        <v>322.02865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536.721</v>
      </c>
      <c r="D82">
        <v>536.721</v>
      </c>
      <c r="E82">
        <v>536.721</v>
      </c>
      <c r="F82">
        <v>0</v>
      </c>
      <c r="G82">
        <v>0</v>
      </c>
      <c r="H82" t="s">
        <v>163</v>
      </c>
      <c r="I82">
        <v>1.07</v>
      </c>
      <c r="J82">
        <v>0.02000000000000002</v>
      </c>
      <c r="K82">
        <v>0.02000000000000002</v>
      </c>
      <c r="L82">
        <v>0</v>
      </c>
      <c r="M82">
        <v>0</v>
      </c>
      <c r="N82" t="s">
        <v>163</v>
      </c>
      <c r="O82">
        <v>48.284</v>
      </c>
      <c r="P82">
        <v>48.284</v>
      </c>
      <c r="Q82">
        <v>48.284</v>
      </c>
      <c r="R82">
        <v>0</v>
      </c>
      <c r="S82">
        <v>0</v>
      </c>
      <c r="T82" t="s">
        <v>163</v>
      </c>
      <c r="U82">
        <v>20.94</v>
      </c>
      <c r="V82">
        <v>20.94</v>
      </c>
      <c r="W82">
        <v>20.94</v>
      </c>
      <c r="X82">
        <v>0</v>
      </c>
      <c r="Y82">
        <v>0</v>
      </c>
      <c r="Z82" t="s">
        <v>163</v>
      </c>
      <c r="AA82">
        <v>797.4400000000001</v>
      </c>
      <c r="AB82">
        <v>865.4297344</v>
      </c>
      <c r="AC82">
        <v>865.4297344</v>
      </c>
      <c r="AD82">
        <v>0</v>
      </c>
      <c r="AE82">
        <v>0</v>
      </c>
      <c r="AF82" t="s">
        <v>163</v>
      </c>
      <c r="AG82">
        <v>20.9</v>
      </c>
      <c r="AH82">
        <v>20.9</v>
      </c>
      <c r="AI82">
        <v>20.9</v>
      </c>
      <c r="AJ82">
        <v>0</v>
      </c>
      <c r="AK82">
        <v>0</v>
      </c>
      <c r="AL82" t="s">
        <v>163</v>
      </c>
      <c r="AM82">
        <v>303.12</v>
      </c>
      <c r="AN82">
        <v>329.218632</v>
      </c>
      <c r="AO82">
        <v>329.218632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543.525</v>
      </c>
      <c r="D83">
        <v>543.525</v>
      </c>
      <c r="E83">
        <v>543.525</v>
      </c>
      <c r="F83">
        <v>0</v>
      </c>
      <c r="G83">
        <v>0</v>
      </c>
      <c r="H83" t="s">
        <v>163</v>
      </c>
      <c r="I83">
        <v>1.11</v>
      </c>
      <c r="J83">
        <v>0.06000000000000005</v>
      </c>
      <c r="K83">
        <v>0.06000000000000005</v>
      </c>
      <c r="L83">
        <v>0</v>
      </c>
      <c r="M83">
        <v>0</v>
      </c>
      <c r="N83" t="s">
        <v>163</v>
      </c>
      <c r="O83">
        <v>48.275</v>
      </c>
      <c r="P83">
        <v>48.275</v>
      </c>
      <c r="Q83">
        <v>48.275</v>
      </c>
      <c r="R83">
        <v>0</v>
      </c>
      <c r="S83">
        <v>0</v>
      </c>
      <c r="T83" t="s">
        <v>163</v>
      </c>
      <c r="U83">
        <v>20.94</v>
      </c>
      <c r="V83">
        <v>20.94</v>
      </c>
      <c r="W83">
        <v>20.94</v>
      </c>
      <c r="X83">
        <v>0</v>
      </c>
      <c r="Y83">
        <v>0</v>
      </c>
      <c r="Z83" t="s">
        <v>163</v>
      </c>
      <c r="AA83">
        <v>807.62</v>
      </c>
      <c r="AB83">
        <v>876.4776811999999</v>
      </c>
      <c r="AC83">
        <v>876.4776811999999</v>
      </c>
      <c r="AD83">
        <v>0</v>
      </c>
      <c r="AE83">
        <v>0</v>
      </c>
      <c r="AF83" t="s">
        <v>163</v>
      </c>
      <c r="AG83">
        <v>20.9</v>
      </c>
      <c r="AH83">
        <v>20.9</v>
      </c>
      <c r="AI83">
        <v>20.9</v>
      </c>
      <c r="AJ83">
        <v>0</v>
      </c>
      <c r="AK83">
        <v>0</v>
      </c>
      <c r="AL83" t="s">
        <v>163</v>
      </c>
      <c r="AM83">
        <v>312.18</v>
      </c>
      <c r="AN83">
        <v>339.058698</v>
      </c>
      <c r="AO83">
        <v>339.058698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550.306</v>
      </c>
      <c r="D84">
        <v>550.306</v>
      </c>
      <c r="E84">
        <v>550.306</v>
      </c>
      <c r="F84">
        <v>0</v>
      </c>
      <c r="G84">
        <v>0</v>
      </c>
      <c r="H84" t="s">
        <v>163</v>
      </c>
      <c r="I84">
        <v>1.13</v>
      </c>
      <c r="J84">
        <v>0.07999999999999985</v>
      </c>
      <c r="K84">
        <v>0.07999999999999985</v>
      </c>
      <c r="L84">
        <v>0</v>
      </c>
      <c r="M84">
        <v>0</v>
      </c>
      <c r="N84" t="s">
        <v>163</v>
      </c>
      <c r="O84">
        <v>48.269</v>
      </c>
      <c r="P84">
        <v>48.269</v>
      </c>
      <c r="Q84">
        <v>48.269</v>
      </c>
      <c r="R84">
        <v>0</v>
      </c>
      <c r="S84">
        <v>0</v>
      </c>
      <c r="T84" t="s">
        <v>163</v>
      </c>
      <c r="U84">
        <v>20.94</v>
      </c>
      <c r="V84">
        <v>20.94</v>
      </c>
      <c r="W84">
        <v>20.94</v>
      </c>
      <c r="X84">
        <v>0</v>
      </c>
      <c r="Y84">
        <v>0</v>
      </c>
      <c r="Z84" t="s">
        <v>163</v>
      </c>
      <c r="AA84">
        <v>819.37</v>
      </c>
      <c r="AB84">
        <v>889.2294861999999</v>
      </c>
      <c r="AC84">
        <v>889.2294861999999</v>
      </c>
      <c r="AD84">
        <v>0</v>
      </c>
      <c r="AE84">
        <v>0</v>
      </c>
      <c r="AF84" t="s">
        <v>163</v>
      </c>
      <c r="AG84">
        <v>20.9</v>
      </c>
      <c r="AH84">
        <v>20.9</v>
      </c>
      <c r="AI84">
        <v>20.9</v>
      </c>
      <c r="AJ84">
        <v>0</v>
      </c>
      <c r="AK84">
        <v>0</v>
      </c>
      <c r="AL84" t="s">
        <v>163</v>
      </c>
      <c r="AM84">
        <v>318.52</v>
      </c>
      <c r="AN84">
        <v>345.9445720000001</v>
      </c>
      <c r="AO84">
        <v>345.9445720000001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557.355</v>
      </c>
      <c r="D85">
        <v>557.355</v>
      </c>
      <c r="E85">
        <v>557.355</v>
      </c>
      <c r="F85">
        <v>0</v>
      </c>
      <c r="G85">
        <v>0</v>
      </c>
      <c r="H85" t="s">
        <v>163</v>
      </c>
      <c r="I85">
        <v>1.16</v>
      </c>
      <c r="J85">
        <v>0.1099999999999999</v>
      </c>
      <c r="K85">
        <v>0.1099999999999999</v>
      </c>
      <c r="L85">
        <v>0</v>
      </c>
      <c r="M85">
        <v>0</v>
      </c>
      <c r="N85" t="s">
        <v>163</v>
      </c>
      <c r="O85">
        <v>48.264</v>
      </c>
      <c r="P85">
        <v>48.264</v>
      </c>
      <c r="Q85">
        <v>48.264</v>
      </c>
      <c r="R85">
        <v>0</v>
      </c>
      <c r="S85">
        <v>0</v>
      </c>
      <c r="T85" t="s">
        <v>163</v>
      </c>
      <c r="U85">
        <v>20.93</v>
      </c>
      <c r="V85">
        <v>20.93</v>
      </c>
      <c r="W85">
        <v>20.93</v>
      </c>
      <c r="X85">
        <v>0</v>
      </c>
      <c r="Y85">
        <v>0</v>
      </c>
      <c r="Z85" t="s">
        <v>163</v>
      </c>
      <c r="AA85">
        <v>831.36</v>
      </c>
      <c r="AB85">
        <v>902.4163391999999</v>
      </c>
      <c r="AC85">
        <v>902.4163391999999</v>
      </c>
      <c r="AD85">
        <v>0</v>
      </c>
      <c r="AE85">
        <v>0</v>
      </c>
      <c r="AF85" t="s">
        <v>163</v>
      </c>
      <c r="AG85">
        <v>20.9</v>
      </c>
      <c r="AH85">
        <v>20.9</v>
      </c>
      <c r="AI85">
        <v>20.9</v>
      </c>
      <c r="AJ85">
        <v>0</v>
      </c>
      <c r="AK85">
        <v>0</v>
      </c>
      <c r="AL85" t="s">
        <v>163</v>
      </c>
      <c r="AM85">
        <v>325.88</v>
      </c>
      <c r="AN85">
        <v>353.938268</v>
      </c>
      <c r="AO85">
        <v>353.938268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563.842</v>
      </c>
      <c r="D86">
        <v>563.842</v>
      </c>
      <c r="E86">
        <v>563.842</v>
      </c>
      <c r="F86">
        <v>0</v>
      </c>
      <c r="G86">
        <v>0</v>
      </c>
      <c r="H86" t="s">
        <v>163</v>
      </c>
      <c r="I86">
        <v>1.18</v>
      </c>
      <c r="J86">
        <v>0.1299999999999999</v>
      </c>
      <c r="K86">
        <v>0.1299999999999999</v>
      </c>
      <c r="L86">
        <v>0</v>
      </c>
      <c r="M86">
        <v>0</v>
      </c>
      <c r="N86" t="s">
        <v>163</v>
      </c>
      <c r="O86">
        <v>48.258</v>
      </c>
      <c r="P86">
        <v>48.258</v>
      </c>
      <c r="Q86">
        <v>48.258</v>
      </c>
      <c r="R86">
        <v>0</v>
      </c>
      <c r="S86">
        <v>0</v>
      </c>
      <c r="T86" t="s">
        <v>163</v>
      </c>
      <c r="U86">
        <v>20.94</v>
      </c>
      <c r="V86">
        <v>20.94</v>
      </c>
      <c r="W86">
        <v>20.94</v>
      </c>
      <c r="X86">
        <v>0</v>
      </c>
      <c r="Y86">
        <v>0</v>
      </c>
      <c r="Z86" t="s">
        <v>163</v>
      </c>
      <c r="AA86">
        <v>839.6</v>
      </c>
      <c r="AB86">
        <v>911.1842959999999</v>
      </c>
      <c r="AC86">
        <v>911.1842959999999</v>
      </c>
      <c r="AD86">
        <v>0</v>
      </c>
      <c r="AE86">
        <v>0</v>
      </c>
      <c r="AF86" t="s">
        <v>163</v>
      </c>
      <c r="AG86">
        <v>20.9</v>
      </c>
      <c r="AH86">
        <v>20.9</v>
      </c>
      <c r="AI86">
        <v>20.9</v>
      </c>
      <c r="AJ86">
        <v>0</v>
      </c>
      <c r="AK86">
        <v>0</v>
      </c>
      <c r="AL86" t="s">
        <v>163</v>
      </c>
      <c r="AM86">
        <v>330.67</v>
      </c>
      <c r="AN86">
        <v>359.140687</v>
      </c>
      <c r="AO86">
        <v>359.140687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570.3390000000001</v>
      </c>
      <c r="D87">
        <v>570.3390000000001</v>
      </c>
      <c r="E87">
        <v>570.3390000000001</v>
      </c>
      <c r="F87">
        <v>0</v>
      </c>
      <c r="G87">
        <v>0</v>
      </c>
      <c r="H87" t="s">
        <v>163</v>
      </c>
      <c r="I87">
        <v>1.21</v>
      </c>
      <c r="J87">
        <v>0.1599999999999999</v>
      </c>
      <c r="K87">
        <v>0.1599999999999999</v>
      </c>
      <c r="L87">
        <v>0</v>
      </c>
      <c r="M87">
        <v>0</v>
      </c>
      <c r="N87" t="s">
        <v>163</v>
      </c>
      <c r="O87">
        <v>48.254</v>
      </c>
      <c r="P87">
        <v>48.254</v>
      </c>
      <c r="Q87">
        <v>48.254</v>
      </c>
      <c r="R87">
        <v>0</v>
      </c>
      <c r="S87">
        <v>0</v>
      </c>
      <c r="T87" t="s">
        <v>163</v>
      </c>
      <c r="U87">
        <v>20.94</v>
      </c>
      <c r="V87">
        <v>20.94</v>
      </c>
      <c r="W87">
        <v>20.94</v>
      </c>
      <c r="X87">
        <v>0</v>
      </c>
      <c r="Y87">
        <v>0</v>
      </c>
      <c r="Z87" t="s">
        <v>163</v>
      </c>
      <c r="AA87">
        <v>850.46</v>
      </c>
      <c r="AB87">
        <v>922.9702196</v>
      </c>
      <c r="AC87">
        <v>922.9702196</v>
      </c>
      <c r="AD87">
        <v>0</v>
      </c>
      <c r="AE87">
        <v>0</v>
      </c>
      <c r="AF87" t="s">
        <v>163</v>
      </c>
      <c r="AG87">
        <v>20.9</v>
      </c>
      <c r="AH87">
        <v>20.9</v>
      </c>
      <c r="AI87">
        <v>20.9</v>
      </c>
      <c r="AJ87">
        <v>0</v>
      </c>
      <c r="AK87">
        <v>0</v>
      </c>
      <c r="AL87" t="s">
        <v>163</v>
      </c>
      <c r="AM87">
        <v>336.88</v>
      </c>
      <c r="AN87">
        <v>365.885368</v>
      </c>
      <c r="AO87">
        <v>365.885368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576.832</v>
      </c>
      <c r="D88">
        <v>576.832</v>
      </c>
      <c r="E88">
        <v>576.832</v>
      </c>
      <c r="F88">
        <v>0</v>
      </c>
      <c r="G88">
        <v>0</v>
      </c>
      <c r="H88" t="s">
        <v>163</v>
      </c>
      <c r="I88">
        <v>1.24</v>
      </c>
      <c r="J88">
        <v>0.1899999999999999</v>
      </c>
      <c r="K88">
        <v>0.1899999999999999</v>
      </c>
      <c r="L88">
        <v>0</v>
      </c>
      <c r="M88">
        <v>0</v>
      </c>
      <c r="N88" t="s">
        <v>163</v>
      </c>
      <c r="O88">
        <v>48.249</v>
      </c>
      <c r="P88">
        <v>48.249</v>
      </c>
      <c r="Q88">
        <v>48.249</v>
      </c>
      <c r="R88">
        <v>0</v>
      </c>
      <c r="S88">
        <v>0</v>
      </c>
      <c r="T88" t="s">
        <v>163</v>
      </c>
      <c r="U88">
        <v>20.94</v>
      </c>
      <c r="V88">
        <v>20.94</v>
      </c>
      <c r="W88">
        <v>20.94</v>
      </c>
      <c r="X88">
        <v>0</v>
      </c>
      <c r="Y88">
        <v>0</v>
      </c>
      <c r="Z88" t="s">
        <v>163</v>
      </c>
      <c r="AA88">
        <v>862.8099999999999</v>
      </c>
      <c r="AB88">
        <v>936.3731805999998</v>
      </c>
      <c r="AC88">
        <v>936.3731805999998</v>
      </c>
      <c r="AD88">
        <v>0</v>
      </c>
      <c r="AE88">
        <v>0</v>
      </c>
      <c r="AF88" t="s">
        <v>163</v>
      </c>
      <c r="AG88">
        <v>20.9</v>
      </c>
      <c r="AH88">
        <v>20.9</v>
      </c>
      <c r="AI88">
        <v>20.9</v>
      </c>
      <c r="AJ88">
        <v>0</v>
      </c>
      <c r="AK88">
        <v>0</v>
      </c>
      <c r="AL88" t="s">
        <v>163</v>
      </c>
      <c r="AM88">
        <v>344.78</v>
      </c>
      <c r="AN88">
        <v>374.465558</v>
      </c>
      <c r="AO88">
        <v>374.465558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583.879</v>
      </c>
      <c r="D89">
        <v>583.879</v>
      </c>
      <c r="E89">
        <v>583.879</v>
      </c>
      <c r="F89">
        <v>0</v>
      </c>
      <c r="G89">
        <v>0</v>
      </c>
      <c r="H89" t="s">
        <v>163</v>
      </c>
      <c r="I89">
        <v>1.25</v>
      </c>
      <c r="J89">
        <v>0.2</v>
      </c>
      <c r="K89">
        <v>0.2</v>
      </c>
      <c r="L89">
        <v>0</v>
      </c>
      <c r="M89">
        <v>0</v>
      </c>
      <c r="N89" t="s">
        <v>163</v>
      </c>
      <c r="O89">
        <v>48.246</v>
      </c>
      <c r="P89">
        <v>48.246</v>
      </c>
      <c r="Q89">
        <v>48.246</v>
      </c>
      <c r="R89">
        <v>0</v>
      </c>
      <c r="S89">
        <v>0</v>
      </c>
      <c r="T89" t="s">
        <v>163</v>
      </c>
      <c r="U89">
        <v>20.93</v>
      </c>
      <c r="V89">
        <v>20.93</v>
      </c>
      <c r="W89">
        <v>20.93</v>
      </c>
      <c r="X89">
        <v>0</v>
      </c>
      <c r="Y89">
        <v>0</v>
      </c>
      <c r="Z89" t="s">
        <v>163</v>
      </c>
      <c r="AA89">
        <v>871.88</v>
      </c>
      <c r="AB89">
        <v>946.3995835999999</v>
      </c>
      <c r="AC89">
        <v>946.3995835999999</v>
      </c>
      <c r="AD89">
        <v>0</v>
      </c>
      <c r="AE89">
        <v>0</v>
      </c>
      <c r="AF89" t="s">
        <v>163</v>
      </c>
      <c r="AG89">
        <v>20.9</v>
      </c>
      <c r="AH89">
        <v>20.9</v>
      </c>
      <c r="AI89">
        <v>20.9</v>
      </c>
      <c r="AJ89">
        <v>0</v>
      </c>
      <c r="AK89">
        <v>0</v>
      </c>
      <c r="AL89" t="s">
        <v>163</v>
      </c>
      <c r="AM89">
        <v>351.43</v>
      </c>
      <c r="AN89">
        <v>381.688123</v>
      </c>
      <c r="AO89">
        <v>381.688123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590.403</v>
      </c>
      <c r="D90">
        <v>590.403</v>
      </c>
      <c r="E90">
        <v>590.403</v>
      </c>
      <c r="F90">
        <v>0</v>
      </c>
      <c r="G90">
        <v>0</v>
      </c>
      <c r="H90" t="s">
        <v>163</v>
      </c>
      <c r="I90">
        <v>1.29</v>
      </c>
      <c r="J90">
        <v>0.24</v>
      </c>
      <c r="K90">
        <v>0.24</v>
      </c>
      <c r="L90">
        <v>0</v>
      </c>
      <c r="M90">
        <v>0</v>
      </c>
      <c r="N90" t="s">
        <v>163</v>
      </c>
      <c r="O90">
        <v>48.242</v>
      </c>
      <c r="P90">
        <v>48.242</v>
      </c>
      <c r="Q90">
        <v>48.242</v>
      </c>
      <c r="R90">
        <v>0</v>
      </c>
      <c r="S90">
        <v>0</v>
      </c>
      <c r="T90" t="s">
        <v>163</v>
      </c>
      <c r="U90">
        <v>20.94</v>
      </c>
      <c r="V90">
        <v>20.94</v>
      </c>
      <c r="W90">
        <v>20.94</v>
      </c>
      <c r="X90">
        <v>0</v>
      </c>
      <c r="Y90">
        <v>0</v>
      </c>
      <c r="Z90" t="s">
        <v>163</v>
      </c>
      <c r="AA90">
        <v>882.9599999999999</v>
      </c>
      <c r="AB90">
        <v>958.2411695999998</v>
      </c>
      <c r="AC90">
        <v>958.2411695999998</v>
      </c>
      <c r="AD90">
        <v>0</v>
      </c>
      <c r="AE90">
        <v>0</v>
      </c>
      <c r="AF90" t="s">
        <v>163</v>
      </c>
      <c r="AG90">
        <v>20.9</v>
      </c>
      <c r="AH90">
        <v>20.9</v>
      </c>
      <c r="AI90">
        <v>20.9</v>
      </c>
      <c r="AJ90">
        <v>0</v>
      </c>
      <c r="AK90">
        <v>0</v>
      </c>
      <c r="AL90" t="s">
        <v>163</v>
      </c>
      <c r="AM90">
        <v>358.23</v>
      </c>
      <c r="AN90">
        <v>389.073603</v>
      </c>
      <c r="AO90">
        <v>389.073603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596.797</v>
      </c>
      <c r="D91">
        <v>596.797</v>
      </c>
      <c r="E91">
        <v>596.797</v>
      </c>
      <c r="F91">
        <v>0</v>
      </c>
      <c r="G91">
        <v>0</v>
      </c>
      <c r="H91" t="s">
        <v>163</v>
      </c>
      <c r="I91">
        <v>1.33</v>
      </c>
      <c r="J91">
        <v>0.28</v>
      </c>
      <c r="K91">
        <v>0.28</v>
      </c>
      <c r="L91">
        <v>0</v>
      </c>
      <c r="M91">
        <v>0</v>
      </c>
      <c r="N91" t="s">
        <v>163</v>
      </c>
      <c r="O91">
        <v>48.236</v>
      </c>
      <c r="P91">
        <v>48.236</v>
      </c>
      <c r="Q91">
        <v>48.236</v>
      </c>
      <c r="R91">
        <v>0</v>
      </c>
      <c r="S91">
        <v>0</v>
      </c>
      <c r="T91" t="s">
        <v>163</v>
      </c>
      <c r="U91">
        <v>20.93</v>
      </c>
      <c r="V91">
        <v>20.93</v>
      </c>
      <c r="W91">
        <v>20.93</v>
      </c>
      <c r="X91">
        <v>0</v>
      </c>
      <c r="Y91">
        <v>0</v>
      </c>
      <c r="Z91" t="s">
        <v>163</v>
      </c>
      <c r="AA91">
        <v>895.64</v>
      </c>
      <c r="AB91">
        <v>972.1903507999999</v>
      </c>
      <c r="AC91">
        <v>972.1903507999999</v>
      </c>
      <c r="AD91">
        <v>0</v>
      </c>
      <c r="AE91">
        <v>0</v>
      </c>
      <c r="AF91" t="s">
        <v>163</v>
      </c>
      <c r="AG91">
        <v>20.9</v>
      </c>
      <c r="AH91">
        <v>20.9</v>
      </c>
      <c r="AI91">
        <v>20.9</v>
      </c>
      <c r="AJ91">
        <v>0</v>
      </c>
      <c r="AK91">
        <v>0</v>
      </c>
      <c r="AL91" t="s">
        <v>163</v>
      </c>
      <c r="AM91">
        <v>364.55</v>
      </c>
      <c r="AN91">
        <v>395.937755</v>
      </c>
      <c r="AO91">
        <v>395.937755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603.247</v>
      </c>
      <c r="D92">
        <v>603.247</v>
      </c>
      <c r="E92">
        <v>603.247</v>
      </c>
      <c r="F92">
        <v>0</v>
      </c>
      <c r="G92">
        <v>0</v>
      </c>
      <c r="H92" t="s">
        <v>163</v>
      </c>
      <c r="I92">
        <v>1.33</v>
      </c>
      <c r="J92">
        <v>0.28</v>
      </c>
      <c r="K92">
        <v>0.28</v>
      </c>
      <c r="L92">
        <v>0</v>
      </c>
      <c r="M92">
        <v>0</v>
      </c>
      <c r="N92" t="s">
        <v>163</v>
      </c>
      <c r="O92">
        <v>48.233</v>
      </c>
      <c r="P92">
        <v>48.233</v>
      </c>
      <c r="Q92">
        <v>48.233</v>
      </c>
      <c r="R92">
        <v>0</v>
      </c>
      <c r="S92">
        <v>0</v>
      </c>
      <c r="T92" t="s">
        <v>163</v>
      </c>
      <c r="U92">
        <v>20.93</v>
      </c>
      <c r="V92">
        <v>20.93</v>
      </c>
      <c r="W92">
        <v>20.93</v>
      </c>
      <c r="X92">
        <v>0</v>
      </c>
      <c r="Y92">
        <v>0</v>
      </c>
      <c r="Z92" t="s">
        <v>163</v>
      </c>
      <c r="AA92">
        <v>906.4400000000001</v>
      </c>
      <c r="AB92">
        <v>983.9134268</v>
      </c>
      <c r="AC92">
        <v>983.9134268</v>
      </c>
      <c r="AD92">
        <v>0</v>
      </c>
      <c r="AE92">
        <v>0</v>
      </c>
      <c r="AF92" t="s">
        <v>163</v>
      </c>
      <c r="AG92">
        <v>20.9</v>
      </c>
      <c r="AH92">
        <v>20.9</v>
      </c>
      <c r="AI92">
        <v>20.9</v>
      </c>
      <c r="AJ92">
        <v>0</v>
      </c>
      <c r="AK92">
        <v>0</v>
      </c>
      <c r="AL92" t="s">
        <v>163</v>
      </c>
      <c r="AM92">
        <v>371.27</v>
      </c>
      <c r="AN92">
        <v>403.236347</v>
      </c>
      <c r="AO92">
        <v>403.236347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609.772</v>
      </c>
      <c r="D93">
        <v>609.772</v>
      </c>
      <c r="E93">
        <v>609.772</v>
      </c>
      <c r="F93">
        <v>0</v>
      </c>
      <c r="G93">
        <v>0</v>
      </c>
      <c r="H93" t="s">
        <v>163</v>
      </c>
      <c r="I93">
        <v>1.35</v>
      </c>
      <c r="J93">
        <v>0.3</v>
      </c>
      <c r="K93">
        <v>0.3</v>
      </c>
      <c r="L93">
        <v>0</v>
      </c>
      <c r="M93">
        <v>0</v>
      </c>
      <c r="N93" t="s">
        <v>163</v>
      </c>
      <c r="O93">
        <v>48.229</v>
      </c>
      <c r="P93">
        <v>48.229</v>
      </c>
      <c r="Q93">
        <v>48.229</v>
      </c>
      <c r="R93">
        <v>0</v>
      </c>
      <c r="S93">
        <v>0</v>
      </c>
      <c r="T93" t="s">
        <v>163</v>
      </c>
      <c r="U93">
        <v>20.94</v>
      </c>
      <c r="V93">
        <v>20.94</v>
      </c>
      <c r="W93">
        <v>20.94</v>
      </c>
      <c r="X93">
        <v>0</v>
      </c>
      <c r="Y93">
        <v>0</v>
      </c>
      <c r="Z93" t="s">
        <v>163</v>
      </c>
      <c r="AA93">
        <v>914</v>
      </c>
      <c r="AB93">
        <v>991.9276399999999</v>
      </c>
      <c r="AC93">
        <v>991.9276399999999</v>
      </c>
      <c r="AD93">
        <v>0</v>
      </c>
      <c r="AE93">
        <v>0</v>
      </c>
      <c r="AF93" t="s">
        <v>163</v>
      </c>
      <c r="AG93">
        <v>20.9</v>
      </c>
      <c r="AH93">
        <v>20.9</v>
      </c>
      <c r="AI93">
        <v>20.9</v>
      </c>
      <c r="AJ93">
        <v>0</v>
      </c>
      <c r="AK93">
        <v>0</v>
      </c>
      <c r="AL93" t="s">
        <v>163</v>
      </c>
      <c r="AM93">
        <v>377.09</v>
      </c>
      <c r="AN93">
        <v>409.557449</v>
      </c>
      <c r="AO93">
        <v>409.557449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616.827</v>
      </c>
      <c r="D94">
        <v>616.827</v>
      </c>
      <c r="E94">
        <v>616.827</v>
      </c>
      <c r="F94">
        <v>0</v>
      </c>
      <c r="G94">
        <v>0</v>
      </c>
      <c r="H94" t="s">
        <v>163</v>
      </c>
      <c r="I94">
        <v>1.39</v>
      </c>
      <c r="J94">
        <v>0.3399999999999999</v>
      </c>
      <c r="K94">
        <v>0.3399999999999999</v>
      </c>
      <c r="L94">
        <v>0</v>
      </c>
      <c r="M94">
        <v>0</v>
      </c>
      <c r="N94" t="s">
        <v>163</v>
      </c>
      <c r="O94">
        <v>48.225</v>
      </c>
      <c r="P94">
        <v>48.225</v>
      </c>
      <c r="Q94">
        <v>48.225</v>
      </c>
      <c r="R94">
        <v>0</v>
      </c>
      <c r="S94">
        <v>0</v>
      </c>
      <c r="T94" t="s">
        <v>163</v>
      </c>
      <c r="U94">
        <v>20.93</v>
      </c>
      <c r="V94">
        <v>20.93</v>
      </c>
      <c r="W94">
        <v>20.93</v>
      </c>
      <c r="X94">
        <v>0</v>
      </c>
      <c r="Y94">
        <v>0</v>
      </c>
      <c r="Z94" t="s">
        <v>163</v>
      </c>
      <c r="AA94">
        <v>927.48</v>
      </c>
      <c r="AB94">
        <v>1006.7517156</v>
      </c>
      <c r="AC94">
        <v>1006.7517156</v>
      </c>
      <c r="AD94">
        <v>0</v>
      </c>
      <c r="AE94">
        <v>0</v>
      </c>
      <c r="AF94" t="s">
        <v>163</v>
      </c>
      <c r="AG94">
        <v>20.9</v>
      </c>
      <c r="AH94">
        <v>20.9</v>
      </c>
      <c r="AI94">
        <v>20.9</v>
      </c>
      <c r="AJ94">
        <v>0</v>
      </c>
      <c r="AK94">
        <v>0</v>
      </c>
      <c r="AL94" t="s">
        <v>163</v>
      </c>
      <c r="AM94">
        <v>385.24</v>
      </c>
      <c r="AN94">
        <v>418.409164</v>
      </c>
      <c r="AO94">
        <v>418.409164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623.318</v>
      </c>
      <c r="D95">
        <v>623.318</v>
      </c>
      <c r="E95">
        <v>623.318</v>
      </c>
      <c r="F95">
        <v>0</v>
      </c>
      <c r="G95">
        <v>0</v>
      </c>
      <c r="H95" t="s">
        <v>163</v>
      </c>
      <c r="I95">
        <v>1.39</v>
      </c>
      <c r="J95">
        <v>0.3399999999999999</v>
      </c>
      <c r="K95">
        <v>0.3399999999999999</v>
      </c>
      <c r="L95">
        <v>0</v>
      </c>
      <c r="M95">
        <v>0</v>
      </c>
      <c r="N95" t="s">
        <v>163</v>
      </c>
      <c r="O95">
        <v>48.222</v>
      </c>
      <c r="P95">
        <v>48.222</v>
      </c>
      <c r="Q95">
        <v>48.222</v>
      </c>
      <c r="R95">
        <v>0</v>
      </c>
      <c r="S95">
        <v>0</v>
      </c>
      <c r="T95" t="s">
        <v>163</v>
      </c>
      <c r="U95">
        <v>20.93</v>
      </c>
      <c r="V95">
        <v>20.93</v>
      </c>
      <c r="W95">
        <v>20.93</v>
      </c>
      <c r="X95">
        <v>0</v>
      </c>
      <c r="Y95">
        <v>0</v>
      </c>
      <c r="Z95" t="s">
        <v>163</v>
      </c>
      <c r="AA95">
        <v>936.8</v>
      </c>
      <c r="AB95">
        <v>1016.868296</v>
      </c>
      <c r="AC95">
        <v>1016.868296</v>
      </c>
      <c r="AD95">
        <v>0</v>
      </c>
      <c r="AE95">
        <v>0</v>
      </c>
      <c r="AF95" t="s">
        <v>163</v>
      </c>
      <c r="AG95">
        <v>20.9</v>
      </c>
      <c r="AH95">
        <v>20.9</v>
      </c>
      <c r="AI95">
        <v>20.9</v>
      </c>
      <c r="AJ95">
        <v>0</v>
      </c>
      <c r="AK95">
        <v>0</v>
      </c>
      <c r="AL95" t="s">
        <v>163</v>
      </c>
      <c r="AM95">
        <v>390.81</v>
      </c>
      <c r="AN95">
        <v>424.458741</v>
      </c>
      <c r="AO95">
        <v>424.458741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629.706</v>
      </c>
      <c r="D96">
        <v>629.706</v>
      </c>
      <c r="E96">
        <v>629.706</v>
      </c>
      <c r="F96">
        <v>0</v>
      </c>
      <c r="G96">
        <v>0</v>
      </c>
      <c r="H96" t="s">
        <v>163</v>
      </c>
      <c r="I96">
        <v>1.44</v>
      </c>
      <c r="J96">
        <v>0.3899999999999999</v>
      </c>
      <c r="K96">
        <v>0.3899999999999999</v>
      </c>
      <c r="L96">
        <v>0</v>
      </c>
      <c r="M96">
        <v>0</v>
      </c>
      <c r="N96" t="s">
        <v>163</v>
      </c>
      <c r="O96">
        <v>48.218</v>
      </c>
      <c r="P96">
        <v>48.218</v>
      </c>
      <c r="Q96">
        <v>48.218</v>
      </c>
      <c r="R96">
        <v>0</v>
      </c>
      <c r="S96">
        <v>0</v>
      </c>
      <c r="T96" t="s">
        <v>163</v>
      </c>
      <c r="U96">
        <v>20.93</v>
      </c>
      <c r="V96">
        <v>20.93</v>
      </c>
      <c r="W96">
        <v>20.93</v>
      </c>
      <c r="X96">
        <v>0</v>
      </c>
      <c r="Y96">
        <v>0</v>
      </c>
      <c r="Z96" t="s">
        <v>163</v>
      </c>
      <c r="AA96">
        <v>948.88</v>
      </c>
      <c r="AB96">
        <v>1029.9807736</v>
      </c>
      <c r="AC96">
        <v>1029.9807736</v>
      </c>
      <c r="AD96">
        <v>0</v>
      </c>
      <c r="AE96">
        <v>0</v>
      </c>
      <c r="AF96" t="s">
        <v>163</v>
      </c>
      <c r="AG96">
        <v>20.9</v>
      </c>
      <c r="AH96">
        <v>20.9</v>
      </c>
      <c r="AI96">
        <v>20.9</v>
      </c>
      <c r="AJ96">
        <v>0</v>
      </c>
      <c r="AK96">
        <v>0</v>
      </c>
      <c r="AL96" t="s">
        <v>163</v>
      </c>
      <c r="AM96">
        <v>400.74</v>
      </c>
      <c r="AN96">
        <v>435.243714</v>
      </c>
      <c r="AO96">
        <v>435.243714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636.369</v>
      </c>
      <c r="D97">
        <v>636.369</v>
      </c>
      <c r="E97">
        <v>636.369</v>
      </c>
      <c r="F97">
        <v>0</v>
      </c>
      <c r="G97">
        <v>0</v>
      </c>
      <c r="H97" t="s">
        <v>163</v>
      </c>
      <c r="I97">
        <v>1.47</v>
      </c>
      <c r="J97">
        <v>0.4199999999999999</v>
      </c>
      <c r="K97">
        <v>0.4199999999999999</v>
      </c>
      <c r="L97">
        <v>0</v>
      </c>
      <c r="M97">
        <v>0</v>
      </c>
      <c r="N97" t="s">
        <v>163</v>
      </c>
      <c r="O97">
        <v>48.216</v>
      </c>
      <c r="P97">
        <v>48.216</v>
      </c>
      <c r="Q97">
        <v>48.216</v>
      </c>
      <c r="R97">
        <v>0</v>
      </c>
      <c r="S97">
        <v>0</v>
      </c>
      <c r="T97" t="s">
        <v>163</v>
      </c>
      <c r="U97">
        <v>20.93</v>
      </c>
      <c r="V97">
        <v>20.93</v>
      </c>
      <c r="W97">
        <v>20.93</v>
      </c>
      <c r="X97">
        <v>0</v>
      </c>
      <c r="Y97">
        <v>0</v>
      </c>
      <c r="Z97" t="s">
        <v>163</v>
      </c>
      <c r="AA97">
        <v>959.21</v>
      </c>
      <c r="AB97">
        <v>1041.1936787</v>
      </c>
      <c r="AC97">
        <v>1041.1936787</v>
      </c>
      <c r="AD97">
        <v>0</v>
      </c>
      <c r="AE97">
        <v>0</v>
      </c>
      <c r="AF97" t="s">
        <v>163</v>
      </c>
      <c r="AG97">
        <v>20.9</v>
      </c>
      <c r="AH97">
        <v>20.9</v>
      </c>
      <c r="AI97">
        <v>20.9</v>
      </c>
      <c r="AJ97">
        <v>0</v>
      </c>
      <c r="AK97">
        <v>0</v>
      </c>
      <c r="AL97" t="s">
        <v>163</v>
      </c>
      <c r="AM97">
        <v>396.8</v>
      </c>
      <c r="AN97">
        <v>430.96448</v>
      </c>
      <c r="AO97">
        <v>430.96448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643.24</v>
      </c>
      <c r="D98">
        <v>643.24</v>
      </c>
      <c r="E98">
        <v>643.24</v>
      </c>
      <c r="F98">
        <v>0</v>
      </c>
      <c r="G98">
        <v>0</v>
      </c>
      <c r="H98" t="s">
        <v>163</v>
      </c>
      <c r="I98">
        <v>1.49</v>
      </c>
      <c r="J98">
        <v>0.4399999999999999</v>
      </c>
      <c r="K98">
        <v>0.4399999999999999</v>
      </c>
      <c r="L98">
        <v>0</v>
      </c>
      <c r="M98">
        <v>0</v>
      </c>
      <c r="N98" t="s">
        <v>163</v>
      </c>
      <c r="O98">
        <v>48.211</v>
      </c>
      <c r="P98">
        <v>48.211</v>
      </c>
      <c r="Q98">
        <v>48.211</v>
      </c>
      <c r="R98">
        <v>0</v>
      </c>
      <c r="S98">
        <v>0</v>
      </c>
      <c r="T98" t="s">
        <v>163</v>
      </c>
      <c r="U98">
        <v>20.93</v>
      </c>
      <c r="V98">
        <v>20.93</v>
      </c>
      <c r="W98">
        <v>20.93</v>
      </c>
      <c r="X98">
        <v>0</v>
      </c>
      <c r="Y98">
        <v>0</v>
      </c>
      <c r="Z98" t="s">
        <v>163</v>
      </c>
      <c r="AA98">
        <v>969.1999999999999</v>
      </c>
      <c r="AB98">
        <v>1052.037524</v>
      </c>
      <c r="AC98">
        <v>1052.037524</v>
      </c>
      <c r="AD98">
        <v>0</v>
      </c>
      <c r="AE98">
        <v>0</v>
      </c>
      <c r="AF98" t="s">
        <v>163</v>
      </c>
      <c r="AG98">
        <v>20.9</v>
      </c>
      <c r="AH98">
        <v>20.9</v>
      </c>
      <c r="AI98">
        <v>20.9</v>
      </c>
      <c r="AJ98">
        <v>0</v>
      </c>
      <c r="AK98">
        <v>0</v>
      </c>
      <c r="AL98" t="s">
        <v>163</v>
      </c>
      <c r="AM98">
        <v>408.7</v>
      </c>
      <c r="AN98">
        <v>443.88907</v>
      </c>
      <c r="AO98">
        <v>443.88907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649.92</v>
      </c>
      <c r="D99">
        <v>649.92</v>
      </c>
      <c r="E99">
        <v>649.92</v>
      </c>
      <c r="F99">
        <v>0</v>
      </c>
      <c r="G99">
        <v>0</v>
      </c>
      <c r="H99" t="s">
        <v>163</v>
      </c>
      <c r="I99">
        <v>1.54</v>
      </c>
      <c r="J99">
        <v>0.49</v>
      </c>
      <c r="K99">
        <v>0.49</v>
      </c>
      <c r="L99">
        <v>0</v>
      </c>
      <c r="M99">
        <v>0</v>
      </c>
      <c r="N99" t="s">
        <v>163</v>
      </c>
      <c r="O99">
        <v>48.207</v>
      </c>
      <c r="P99">
        <v>48.207</v>
      </c>
      <c r="Q99">
        <v>48.207</v>
      </c>
      <c r="R99">
        <v>0</v>
      </c>
      <c r="S99">
        <v>0</v>
      </c>
      <c r="T99" t="s">
        <v>163</v>
      </c>
      <c r="U99">
        <v>20.92</v>
      </c>
      <c r="V99">
        <v>20.92</v>
      </c>
      <c r="W99">
        <v>20.92</v>
      </c>
      <c r="X99">
        <v>0</v>
      </c>
      <c r="Y99">
        <v>0</v>
      </c>
      <c r="Z99" t="s">
        <v>163</v>
      </c>
      <c r="AA99">
        <v>979.96</v>
      </c>
      <c r="AB99">
        <v>1063.9229728</v>
      </c>
      <c r="AC99">
        <v>1063.9229728</v>
      </c>
      <c r="AD99">
        <v>0</v>
      </c>
      <c r="AE99">
        <v>0</v>
      </c>
      <c r="AF99" t="s">
        <v>163</v>
      </c>
      <c r="AG99">
        <v>20.9</v>
      </c>
      <c r="AH99">
        <v>20.9</v>
      </c>
      <c r="AI99">
        <v>20.9</v>
      </c>
      <c r="AJ99">
        <v>0</v>
      </c>
      <c r="AK99">
        <v>0</v>
      </c>
      <c r="AL99" t="s">
        <v>163</v>
      </c>
      <c r="AM99">
        <v>417.1</v>
      </c>
      <c r="AN99">
        <v>453.0123100000001</v>
      </c>
      <c r="AO99">
        <v>453.0123100000001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656.8150000000001</v>
      </c>
      <c r="D100">
        <v>656.8150000000001</v>
      </c>
      <c r="E100">
        <v>656.8150000000001</v>
      </c>
      <c r="F100">
        <v>0</v>
      </c>
      <c r="G100">
        <v>0</v>
      </c>
      <c r="H100" t="s">
        <v>163</v>
      </c>
      <c r="I100">
        <v>1.54</v>
      </c>
      <c r="J100">
        <v>0.49</v>
      </c>
      <c r="K100">
        <v>0.49</v>
      </c>
      <c r="L100">
        <v>0</v>
      </c>
      <c r="M100">
        <v>0</v>
      </c>
      <c r="N100" t="s">
        <v>163</v>
      </c>
      <c r="O100">
        <v>48.203</v>
      </c>
      <c r="P100">
        <v>48.203</v>
      </c>
      <c r="Q100">
        <v>48.203</v>
      </c>
      <c r="R100">
        <v>0</v>
      </c>
      <c r="S100">
        <v>0</v>
      </c>
      <c r="T100" t="s">
        <v>163</v>
      </c>
      <c r="U100">
        <v>20.93</v>
      </c>
      <c r="V100">
        <v>20.93</v>
      </c>
      <c r="W100">
        <v>20.93</v>
      </c>
      <c r="X100">
        <v>0</v>
      </c>
      <c r="Y100">
        <v>0</v>
      </c>
      <c r="Z100" t="s">
        <v>163</v>
      </c>
      <c r="AA100">
        <v>991.34</v>
      </c>
      <c r="AB100">
        <v>1076.0698298</v>
      </c>
      <c r="AC100">
        <v>1076.0698298</v>
      </c>
      <c r="AD100">
        <v>0</v>
      </c>
      <c r="AE100">
        <v>0</v>
      </c>
      <c r="AF100" t="s">
        <v>163</v>
      </c>
      <c r="AG100">
        <v>20.9</v>
      </c>
      <c r="AH100">
        <v>20.9</v>
      </c>
      <c r="AI100">
        <v>20.9</v>
      </c>
      <c r="AJ100">
        <v>0</v>
      </c>
      <c r="AK100">
        <v>0</v>
      </c>
      <c r="AL100" t="s">
        <v>163</v>
      </c>
      <c r="AM100">
        <v>424.41</v>
      </c>
      <c r="AN100">
        <v>460.9517010000001</v>
      </c>
      <c r="AO100">
        <v>460.9517010000001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663.684</v>
      </c>
      <c r="D101">
        <v>663.684</v>
      </c>
      <c r="E101">
        <v>663.684</v>
      </c>
      <c r="F101">
        <v>0</v>
      </c>
      <c r="G101">
        <v>0</v>
      </c>
      <c r="H101" t="s">
        <v>163</v>
      </c>
      <c r="I101">
        <v>1.56</v>
      </c>
      <c r="J101">
        <v>0.51</v>
      </c>
      <c r="K101">
        <v>0.51</v>
      </c>
      <c r="L101">
        <v>0</v>
      </c>
      <c r="M101">
        <v>0</v>
      </c>
      <c r="N101" t="s">
        <v>163</v>
      </c>
      <c r="O101">
        <v>48.2</v>
      </c>
      <c r="P101">
        <v>48.2</v>
      </c>
      <c r="Q101">
        <v>48.2</v>
      </c>
      <c r="R101">
        <v>0</v>
      </c>
      <c r="S101">
        <v>0</v>
      </c>
      <c r="T101" t="s">
        <v>163</v>
      </c>
      <c r="U101">
        <v>20.93</v>
      </c>
      <c r="V101">
        <v>20.93</v>
      </c>
      <c r="W101">
        <v>20.93</v>
      </c>
      <c r="X101">
        <v>0</v>
      </c>
      <c r="Y101">
        <v>0</v>
      </c>
      <c r="Z101" t="s">
        <v>163</v>
      </c>
      <c r="AA101">
        <v>1003.13</v>
      </c>
      <c r="AB101">
        <v>1088.8675211</v>
      </c>
      <c r="AC101">
        <v>1088.8675211</v>
      </c>
      <c r="AD101">
        <v>0</v>
      </c>
      <c r="AE101">
        <v>0</v>
      </c>
      <c r="AF101" t="s">
        <v>163</v>
      </c>
      <c r="AG101">
        <v>20.9</v>
      </c>
      <c r="AH101">
        <v>20.9</v>
      </c>
      <c r="AI101">
        <v>20.9</v>
      </c>
      <c r="AJ101">
        <v>0</v>
      </c>
      <c r="AK101">
        <v>0</v>
      </c>
      <c r="AL101" t="s">
        <v>163</v>
      </c>
      <c r="AM101">
        <v>425.67</v>
      </c>
      <c r="AN101">
        <v>462.320187</v>
      </c>
      <c r="AO101">
        <v>462.320187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670.643</v>
      </c>
      <c r="D102">
        <v>670.643</v>
      </c>
      <c r="E102">
        <v>670.643</v>
      </c>
      <c r="F102">
        <v>0</v>
      </c>
      <c r="G102">
        <v>0</v>
      </c>
      <c r="H102" t="s">
        <v>163</v>
      </c>
      <c r="I102">
        <v>1.6</v>
      </c>
      <c r="J102">
        <v>0.55</v>
      </c>
      <c r="K102">
        <v>0.55</v>
      </c>
      <c r="L102">
        <v>0</v>
      </c>
      <c r="M102">
        <v>0</v>
      </c>
      <c r="N102" t="s">
        <v>163</v>
      </c>
      <c r="O102">
        <v>48.196</v>
      </c>
      <c r="P102">
        <v>48.196</v>
      </c>
      <c r="Q102">
        <v>48.196</v>
      </c>
      <c r="R102">
        <v>0</v>
      </c>
      <c r="S102">
        <v>0</v>
      </c>
      <c r="T102" t="s">
        <v>163</v>
      </c>
      <c r="U102">
        <v>20.93</v>
      </c>
      <c r="V102">
        <v>20.93</v>
      </c>
      <c r="W102">
        <v>20.93</v>
      </c>
      <c r="X102">
        <v>0</v>
      </c>
      <c r="Y102">
        <v>0</v>
      </c>
      <c r="Z102" t="s">
        <v>163</v>
      </c>
      <c r="AA102">
        <v>1012.62</v>
      </c>
      <c r="AB102">
        <v>1099.1686314</v>
      </c>
      <c r="AC102">
        <v>1099.1686314</v>
      </c>
      <c r="AD102">
        <v>0</v>
      </c>
      <c r="AE102">
        <v>0</v>
      </c>
      <c r="AF102" t="s">
        <v>163</v>
      </c>
      <c r="AG102">
        <v>20.9</v>
      </c>
      <c r="AH102">
        <v>20.9</v>
      </c>
      <c r="AI102">
        <v>20.9</v>
      </c>
      <c r="AJ102">
        <v>0</v>
      </c>
      <c r="AK102">
        <v>0</v>
      </c>
      <c r="AL102" t="s">
        <v>163</v>
      </c>
      <c r="AM102">
        <v>437.27</v>
      </c>
      <c r="AN102">
        <v>474.918947</v>
      </c>
      <c r="AO102">
        <v>474.918947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677.436</v>
      </c>
      <c r="D103">
        <v>677.436</v>
      </c>
      <c r="E103">
        <v>677.436</v>
      </c>
      <c r="F103">
        <v>0</v>
      </c>
      <c r="G103">
        <v>0</v>
      </c>
      <c r="H103" t="s">
        <v>163</v>
      </c>
      <c r="I103">
        <v>1.64</v>
      </c>
      <c r="J103">
        <v>0.5899999999999999</v>
      </c>
      <c r="K103">
        <v>0.5899999999999999</v>
      </c>
      <c r="L103">
        <v>0</v>
      </c>
      <c r="M103">
        <v>0</v>
      </c>
      <c r="N103" t="s">
        <v>163</v>
      </c>
      <c r="O103">
        <v>48.19</v>
      </c>
      <c r="P103">
        <v>48.19</v>
      </c>
      <c r="Q103">
        <v>48.19</v>
      </c>
      <c r="R103">
        <v>0</v>
      </c>
      <c r="S103">
        <v>0</v>
      </c>
      <c r="T103" t="s">
        <v>163</v>
      </c>
      <c r="U103">
        <v>20.93</v>
      </c>
      <c r="V103">
        <v>20.93</v>
      </c>
      <c r="W103">
        <v>20.93</v>
      </c>
      <c r="X103">
        <v>0</v>
      </c>
      <c r="Y103">
        <v>0</v>
      </c>
      <c r="Z103" t="s">
        <v>163</v>
      </c>
      <c r="AA103">
        <v>1022.98</v>
      </c>
      <c r="AB103">
        <v>1110.4141006</v>
      </c>
      <c r="AC103">
        <v>1110.4141006</v>
      </c>
      <c r="AD103">
        <v>0</v>
      </c>
      <c r="AE103">
        <v>0</v>
      </c>
      <c r="AF103" t="s">
        <v>163</v>
      </c>
      <c r="AG103">
        <v>20.9</v>
      </c>
      <c r="AH103">
        <v>20.9</v>
      </c>
      <c r="AI103">
        <v>20.9</v>
      </c>
      <c r="AJ103">
        <v>0</v>
      </c>
      <c r="AK103">
        <v>0</v>
      </c>
      <c r="AL103" t="s">
        <v>163</v>
      </c>
      <c r="AM103">
        <v>445.14</v>
      </c>
      <c r="AN103">
        <v>483.466554</v>
      </c>
      <c r="AO103">
        <v>483.466554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684.211</v>
      </c>
      <c r="D104">
        <v>684.211</v>
      </c>
      <c r="E104">
        <v>684.211</v>
      </c>
      <c r="F104">
        <v>0</v>
      </c>
      <c r="G104">
        <v>0</v>
      </c>
      <c r="H104" t="s">
        <v>163</v>
      </c>
      <c r="I104">
        <v>1.65</v>
      </c>
      <c r="J104">
        <v>0.5999999999999999</v>
      </c>
      <c r="K104">
        <v>0.5999999999999999</v>
      </c>
      <c r="L104">
        <v>0</v>
      </c>
      <c r="M104">
        <v>0</v>
      </c>
      <c r="N104" t="s">
        <v>163</v>
      </c>
      <c r="O104">
        <v>48.187</v>
      </c>
      <c r="P104">
        <v>48.187</v>
      </c>
      <c r="Q104">
        <v>48.187</v>
      </c>
      <c r="R104">
        <v>0</v>
      </c>
      <c r="S104">
        <v>0</v>
      </c>
      <c r="T104" t="s">
        <v>163</v>
      </c>
      <c r="U104">
        <v>20.93</v>
      </c>
      <c r="V104">
        <v>20.93</v>
      </c>
      <c r="W104">
        <v>20.93</v>
      </c>
      <c r="X104">
        <v>0</v>
      </c>
      <c r="Y104">
        <v>0</v>
      </c>
      <c r="Z104" t="s">
        <v>163</v>
      </c>
      <c r="AA104">
        <v>1034.76</v>
      </c>
      <c r="AB104">
        <v>1123.2009372</v>
      </c>
      <c r="AC104">
        <v>1123.2009372</v>
      </c>
      <c r="AD104">
        <v>0</v>
      </c>
      <c r="AE104">
        <v>0</v>
      </c>
      <c r="AF104" t="s">
        <v>163</v>
      </c>
      <c r="AG104">
        <v>20.9</v>
      </c>
      <c r="AH104">
        <v>20.9</v>
      </c>
      <c r="AI104">
        <v>20.9</v>
      </c>
      <c r="AJ104">
        <v>0</v>
      </c>
      <c r="AK104">
        <v>0</v>
      </c>
      <c r="AL104" t="s">
        <v>163</v>
      </c>
      <c r="AM104">
        <v>452.36</v>
      </c>
      <c r="AN104">
        <v>491.308196</v>
      </c>
      <c r="AO104">
        <v>491.308196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690.9829999999999</v>
      </c>
      <c r="D105">
        <v>690.9829999999999</v>
      </c>
      <c r="E105">
        <v>690.9829999999999</v>
      </c>
      <c r="F105">
        <v>0</v>
      </c>
      <c r="G105">
        <v>0</v>
      </c>
      <c r="H105" t="s">
        <v>163</v>
      </c>
      <c r="I105">
        <v>1.67</v>
      </c>
      <c r="J105">
        <v>0.6199999999999999</v>
      </c>
      <c r="K105">
        <v>0.6199999999999999</v>
      </c>
      <c r="L105">
        <v>0</v>
      </c>
      <c r="M105">
        <v>0</v>
      </c>
      <c r="N105" t="s">
        <v>163</v>
      </c>
      <c r="O105">
        <v>48.184</v>
      </c>
      <c r="P105">
        <v>48.184</v>
      </c>
      <c r="Q105">
        <v>48.184</v>
      </c>
      <c r="R105">
        <v>0</v>
      </c>
      <c r="S105">
        <v>0</v>
      </c>
      <c r="T105" t="s">
        <v>163</v>
      </c>
      <c r="U105">
        <v>20.93</v>
      </c>
      <c r="V105">
        <v>20.93</v>
      </c>
      <c r="W105">
        <v>20.93</v>
      </c>
      <c r="X105">
        <v>0</v>
      </c>
      <c r="Y105">
        <v>0</v>
      </c>
      <c r="Z105" t="s">
        <v>163</v>
      </c>
      <c r="AA105">
        <v>1044.24</v>
      </c>
      <c r="AB105">
        <v>1133.4911928</v>
      </c>
      <c r="AC105">
        <v>1133.4911928</v>
      </c>
      <c r="AD105">
        <v>0</v>
      </c>
      <c r="AE105">
        <v>0</v>
      </c>
      <c r="AF105" t="s">
        <v>163</v>
      </c>
      <c r="AG105">
        <v>20.9</v>
      </c>
      <c r="AH105">
        <v>20.9</v>
      </c>
      <c r="AI105">
        <v>20.9</v>
      </c>
      <c r="AJ105">
        <v>0</v>
      </c>
      <c r="AK105">
        <v>0</v>
      </c>
      <c r="AL105" t="s">
        <v>163</v>
      </c>
      <c r="AM105">
        <v>460.94</v>
      </c>
      <c r="AN105">
        <v>500.626934</v>
      </c>
      <c r="AO105">
        <v>500.626934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697.731</v>
      </c>
      <c r="D106">
        <v>697.731</v>
      </c>
      <c r="E106">
        <v>697.731</v>
      </c>
      <c r="F106">
        <v>0</v>
      </c>
      <c r="G106">
        <v>0</v>
      </c>
      <c r="H106" t="s">
        <v>163</v>
      </c>
      <c r="I106">
        <v>1.72</v>
      </c>
      <c r="J106">
        <v>0.6699999999999999</v>
      </c>
      <c r="K106">
        <v>0.6699999999999999</v>
      </c>
      <c r="L106">
        <v>0</v>
      </c>
      <c r="M106">
        <v>0</v>
      </c>
      <c r="N106" t="s">
        <v>163</v>
      </c>
      <c r="O106">
        <v>48.18</v>
      </c>
      <c r="P106">
        <v>48.18</v>
      </c>
      <c r="Q106">
        <v>48.18</v>
      </c>
      <c r="R106">
        <v>0</v>
      </c>
      <c r="S106">
        <v>0</v>
      </c>
      <c r="T106" t="s">
        <v>163</v>
      </c>
      <c r="U106">
        <v>20.92</v>
      </c>
      <c r="V106">
        <v>20.92</v>
      </c>
      <c r="W106">
        <v>20.92</v>
      </c>
      <c r="X106">
        <v>0</v>
      </c>
      <c r="Y106">
        <v>0</v>
      </c>
      <c r="Z106" t="s">
        <v>163</v>
      </c>
      <c r="AA106">
        <v>1057.09</v>
      </c>
      <c r="AB106">
        <v>1147.6614712</v>
      </c>
      <c r="AC106">
        <v>1147.6614712</v>
      </c>
      <c r="AD106">
        <v>0</v>
      </c>
      <c r="AE106">
        <v>0</v>
      </c>
      <c r="AF106" t="s">
        <v>163</v>
      </c>
      <c r="AG106">
        <v>20.9</v>
      </c>
      <c r="AH106">
        <v>20.9</v>
      </c>
      <c r="AI106">
        <v>20.9</v>
      </c>
      <c r="AJ106">
        <v>0</v>
      </c>
      <c r="AK106">
        <v>0</v>
      </c>
      <c r="AL106" t="s">
        <v>163</v>
      </c>
      <c r="AM106">
        <v>469.38</v>
      </c>
      <c r="AN106">
        <v>509.793618</v>
      </c>
      <c r="AO106">
        <v>509.793618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704.913</v>
      </c>
      <c r="D107">
        <v>704.913</v>
      </c>
      <c r="E107">
        <v>704.913</v>
      </c>
      <c r="F107">
        <v>0</v>
      </c>
      <c r="G107">
        <v>0</v>
      </c>
      <c r="H107" t="s">
        <v>163</v>
      </c>
      <c r="I107">
        <v>1.74</v>
      </c>
      <c r="J107">
        <v>0.6899999999999999</v>
      </c>
      <c r="K107">
        <v>0.6899999999999999</v>
      </c>
      <c r="L107">
        <v>0</v>
      </c>
      <c r="M107">
        <v>0</v>
      </c>
      <c r="N107" t="s">
        <v>163</v>
      </c>
      <c r="O107">
        <v>48.178</v>
      </c>
      <c r="P107">
        <v>48.178</v>
      </c>
      <c r="Q107">
        <v>48.178</v>
      </c>
      <c r="R107">
        <v>0</v>
      </c>
      <c r="S107">
        <v>0</v>
      </c>
      <c r="T107" t="s">
        <v>163</v>
      </c>
      <c r="U107">
        <v>20.93</v>
      </c>
      <c r="V107">
        <v>20.93</v>
      </c>
      <c r="W107">
        <v>20.93</v>
      </c>
      <c r="X107">
        <v>0</v>
      </c>
      <c r="Y107">
        <v>0</v>
      </c>
      <c r="Z107" t="s">
        <v>163</v>
      </c>
      <c r="AA107">
        <v>1065.71</v>
      </c>
      <c r="AB107">
        <v>1156.7962337</v>
      </c>
      <c r="AC107">
        <v>1156.7962337</v>
      </c>
      <c r="AD107">
        <v>0</v>
      </c>
      <c r="AE107">
        <v>0</v>
      </c>
      <c r="AF107" t="s">
        <v>163</v>
      </c>
      <c r="AG107">
        <v>20.9</v>
      </c>
      <c r="AH107">
        <v>20.9</v>
      </c>
      <c r="AI107">
        <v>20.9</v>
      </c>
      <c r="AJ107">
        <v>0</v>
      </c>
      <c r="AK107">
        <v>0</v>
      </c>
      <c r="AL107" t="s">
        <v>163</v>
      </c>
      <c r="AM107">
        <v>470.8</v>
      </c>
      <c r="AN107">
        <v>511.33588</v>
      </c>
      <c r="AO107">
        <v>511.33588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711.497</v>
      </c>
      <c r="D108">
        <v>711.497</v>
      </c>
      <c r="E108">
        <v>711.497</v>
      </c>
      <c r="F108">
        <v>0</v>
      </c>
      <c r="G108">
        <v>0</v>
      </c>
      <c r="H108" t="s">
        <v>163</v>
      </c>
      <c r="I108">
        <v>1.78</v>
      </c>
      <c r="J108">
        <v>0.73</v>
      </c>
      <c r="K108">
        <v>0.73</v>
      </c>
      <c r="L108">
        <v>0</v>
      </c>
      <c r="M108">
        <v>0</v>
      </c>
      <c r="N108" t="s">
        <v>163</v>
      </c>
      <c r="O108">
        <v>48.172</v>
      </c>
      <c r="P108">
        <v>48.172</v>
      </c>
      <c r="Q108">
        <v>48.172</v>
      </c>
      <c r="R108">
        <v>0</v>
      </c>
      <c r="S108">
        <v>0</v>
      </c>
      <c r="T108" t="s">
        <v>163</v>
      </c>
      <c r="U108">
        <v>20.92</v>
      </c>
      <c r="V108">
        <v>20.92</v>
      </c>
      <c r="W108">
        <v>20.92</v>
      </c>
      <c r="X108">
        <v>0</v>
      </c>
      <c r="Y108">
        <v>0</v>
      </c>
      <c r="Z108" t="s">
        <v>163</v>
      </c>
      <c r="AA108">
        <v>1076.35</v>
      </c>
      <c r="AB108">
        <v>1168.571668</v>
      </c>
      <c r="AC108">
        <v>1168.571668</v>
      </c>
      <c r="AD108">
        <v>0</v>
      </c>
      <c r="AE108">
        <v>0</v>
      </c>
      <c r="AF108" t="s">
        <v>163</v>
      </c>
      <c r="AG108">
        <v>20.9</v>
      </c>
      <c r="AH108">
        <v>20.9</v>
      </c>
      <c r="AI108">
        <v>20.9</v>
      </c>
      <c r="AJ108">
        <v>0</v>
      </c>
      <c r="AK108">
        <v>0</v>
      </c>
      <c r="AL108" t="s">
        <v>163</v>
      </c>
      <c r="AM108">
        <v>477.08</v>
      </c>
      <c r="AN108">
        <v>518.1565880000001</v>
      </c>
      <c r="AO108">
        <v>518.1565880000001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718.487</v>
      </c>
      <c r="D109">
        <v>718.487</v>
      </c>
      <c r="E109">
        <v>718.487</v>
      </c>
      <c r="F109">
        <v>0</v>
      </c>
      <c r="G109">
        <v>0</v>
      </c>
      <c r="H109" t="s">
        <v>163</v>
      </c>
      <c r="I109">
        <v>1.79</v>
      </c>
      <c r="J109">
        <v>0.74</v>
      </c>
      <c r="K109">
        <v>0.74</v>
      </c>
      <c r="L109">
        <v>0</v>
      </c>
      <c r="M109">
        <v>0</v>
      </c>
      <c r="N109" t="s">
        <v>163</v>
      </c>
      <c r="O109">
        <v>48.171</v>
      </c>
      <c r="P109">
        <v>48.171</v>
      </c>
      <c r="Q109">
        <v>48.171</v>
      </c>
      <c r="R109">
        <v>0</v>
      </c>
      <c r="S109">
        <v>0</v>
      </c>
      <c r="T109" t="s">
        <v>163</v>
      </c>
      <c r="U109">
        <v>20.92</v>
      </c>
      <c r="V109">
        <v>20.92</v>
      </c>
      <c r="W109">
        <v>20.92</v>
      </c>
      <c r="X109">
        <v>0</v>
      </c>
      <c r="Y109">
        <v>0</v>
      </c>
      <c r="Z109" t="s">
        <v>163</v>
      </c>
      <c r="AA109">
        <v>1087.51</v>
      </c>
      <c r="AB109">
        <v>1180.6878568</v>
      </c>
      <c r="AC109">
        <v>1180.6878568</v>
      </c>
      <c r="AD109">
        <v>0</v>
      </c>
      <c r="AE109">
        <v>0</v>
      </c>
      <c r="AF109" t="s">
        <v>163</v>
      </c>
      <c r="AG109">
        <v>20.9</v>
      </c>
      <c r="AH109">
        <v>20.9</v>
      </c>
      <c r="AI109">
        <v>20.9</v>
      </c>
      <c r="AJ109">
        <v>0</v>
      </c>
      <c r="AK109">
        <v>0</v>
      </c>
      <c r="AL109" t="s">
        <v>163</v>
      </c>
      <c r="AM109">
        <v>484.77</v>
      </c>
      <c r="AN109">
        <v>526.508697</v>
      </c>
      <c r="AO109">
        <v>526.508697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725.169</v>
      </c>
      <c r="D110">
        <v>725.169</v>
      </c>
      <c r="E110">
        <v>725.169</v>
      </c>
      <c r="F110">
        <v>0</v>
      </c>
      <c r="G110">
        <v>0</v>
      </c>
      <c r="H110" t="s">
        <v>163</v>
      </c>
      <c r="I110">
        <v>1.82</v>
      </c>
      <c r="J110">
        <v>0.77</v>
      </c>
      <c r="K110">
        <v>0.77</v>
      </c>
      <c r="L110">
        <v>0</v>
      </c>
      <c r="M110">
        <v>0</v>
      </c>
      <c r="N110" t="s">
        <v>163</v>
      </c>
      <c r="O110">
        <v>48.166</v>
      </c>
      <c r="P110">
        <v>48.166</v>
      </c>
      <c r="Q110">
        <v>48.166</v>
      </c>
      <c r="R110">
        <v>0</v>
      </c>
      <c r="S110">
        <v>0</v>
      </c>
      <c r="T110" t="s">
        <v>163</v>
      </c>
      <c r="U110">
        <v>20.92</v>
      </c>
      <c r="V110">
        <v>20.92</v>
      </c>
      <c r="W110">
        <v>20.92</v>
      </c>
      <c r="X110">
        <v>0</v>
      </c>
      <c r="Y110">
        <v>0</v>
      </c>
      <c r="Z110" t="s">
        <v>163</v>
      </c>
      <c r="AA110">
        <v>1098.34</v>
      </c>
      <c r="AB110">
        <v>1192.4457712</v>
      </c>
      <c r="AC110">
        <v>1192.4457712</v>
      </c>
      <c r="AD110">
        <v>0</v>
      </c>
      <c r="AE110">
        <v>0</v>
      </c>
      <c r="AF110" t="s">
        <v>163</v>
      </c>
      <c r="AG110">
        <v>20.9</v>
      </c>
      <c r="AH110">
        <v>20.9</v>
      </c>
      <c r="AI110">
        <v>20.9</v>
      </c>
      <c r="AJ110">
        <v>0</v>
      </c>
      <c r="AK110">
        <v>0</v>
      </c>
      <c r="AL110" t="s">
        <v>163</v>
      </c>
      <c r="AM110">
        <v>490.47</v>
      </c>
      <c r="AN110">
        <v>532.699467</v>
      </c>
      <c r="AO110">
        <v>532.699467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732.136</v>
      </c>
      <c r="D111">
        <v>732.136</v>
      </c>
      <c r="E111">
        <v>732.136</v>
      </c>
      <c r="F111">
        <v>0</v>
      </c>
      <c r="G111">
        <v>0</v>
      </c>
      <c r="H111" t="s">
        <v>163</v>
      </c>
      <c r="I111">
        <v>1.86</v>
      </c>
      <c r="J111">
        <v>0.8100000000000001</v>
      </c>
      <c r="K111">
        <v>0.8100000000000001</v>
      </c>
      <c r="L111">
        <v>0</v>
      </c>
      <c r="M111">
        <v>0</v>
      </c>
      <c r="N111" t="s">
        <v>163</v>
      </c>
      <c r="O111">
        <v>48.163</v>
      </c>
      <c r="P111">
        <v>48.163</v>
      </c>
      <c r="Q111">
        <v>48.163</v>
      </c>
      <c r="R111">
        <v>0</v>
      </c>
      <c r="S111">
        <v>0</v>
      </c>
      <c r="T111" t="s">
        <v>163</v>
      </c>
      <c r="U111">
        <v>20.92</v>
      </c>
      <c r="V111">
        <v>20.92</v>
      </c>
      <c r="W111">
        <v>20.92</v>
      </c>
      <c r="X111">
        <v>0</v>
      </c>
      <c r="Y111">
        <v>0</v>
      </c>
      <c r="Z111" t="s">
        <v>163</v>
      </c>
      <c r="AA111">
        <v>1107.45</v>
      </c>
      <c r="AB111">
        <v>1202.336316</v>
      </c>
      <c r="AC111">
        <v>1202.336316</v>
      </c>
      <c r="AD111">
        <v>0</v>
      </c>
      <c r="AE111">
        <v>0</v>
      </c>
      <c r="AF111" t="s">
        <v>163</v>
      </c>
      <c r="AG111">
        <v>20.9</v>
      </c>
      <c r="AH111">
        <v>20.9</v>
      </c>
      <c r="AI111">
        <v>20.9</v>
      </c>
      <c r="AJ111">
        <v>0</v>
      </c>
      <c r="AK111">
        <v>0</v>
      </c>
      <c r="AL111" t="s">
        <v>163</v>
      </c>
      <c r="AM111">
        <v>490.05</v>
      </c>
      <c r="AN111">
        <v>532.2433050000001</v>
      </c>
      <c r="AO111">
        <v>532.2433050000001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738.825</v>
      </c>
      <c r="D112">
        <v>738.825</v>
      </c>
      <c r="E112">
        <v>738.825</v>
      </c>
      <c r="F112">
        <v>0</v>
      </c>
      <c r="G112">
        <v>0</v>
      </c>
      <c r="H112" t="s">
        <v>163</v>
      </c>
      <c r="I112">
        <v>1.86</v>
      </c>
      <c r="J112">
        <v>0.8100000000000001</v>
      </c>
      <c r="K112">
        <v>0.8100000000000001</v>
      </c>
      <c r="L112">
        <v>0</v>
      </c>
      <c r="M112">
        <v>0</v>
      </c>
      <c r="N112" t="s">
        <v>163</v>
      </c>
      <c r="O112">
        <v>48.16</v>
      </c>
      <c r="P112">
        <v>48.16</v>
      </c>
      <c r="Q112">
        <v>48.16</v>
      </c>
      <c r="R112">
        <v>0</v>
      </c>
      <c r="S112">
        <v>0</v>
      </c>
      <c r="T112" t="s">
        <v>163</v>
      </c>
      <c r="U112">
        <v>20.92</v>
      </c>
      <c r="V112">
        <v>20.92</v>
      </c>
      <c r="W112">
        <v>20.92</v>
      </c>
      <c r="X112">
        <v>0</v>
      </c>
      <c r="Y112">
        <v>0</v>
      </c>
      <c r="Z112" t="s">
        <v>163</v>
      </c>
      <c r="AA112">
        <v>1118.31</v>
      </c>
      <c r="AB112">
        <v>1214.1268008</v>
      </c>
      <c r="AC112">
        <v>1214.1268008</v>
      </c>
      <c r="AD112">
        <v>0</v>
      </c>
      <c r="AE112">
        <v>0</v>
      </c>
      <c r="AF112" t="s">
        <v>163</v>
      </c>
      <c r="AG112">
        <v>20.9</v>
      </c>
      <c r="AH112">
        <v>20.9</v>
      </c>
      <c r="AI112">
        <v>20.9</v>
      </c>
      <c r="AJ112">
        <v>0</v>
      </c>
      <c r="AK112">
        <v>0</v>
      </c>
      <c r="AL112" t="s">
        <v>163</v>
      </c>
      <c r="AM112">
        <v>504.12</v>
      </c>
      <c r="AN112">
        <v>547.5247320000001</v>
      </c>
      <c r="AO112">
        <v>547.5247320000001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745.881</v>
      </c>
      <c r="D113">
        <v>745.881</v>
      </c>
      <c r="E113">
        <v>745.881</v>
      </c>
      <c r="F113">
        <v>0</v>
      </c>
      <c r="G113">
        <v>0</v>
      </c>
      <c r="H113" t="s">
        <v>163</v>
      </c>
      <c r="I113">
        <v>1.89</v>
      </c>
      <c r="J113">
        <v>0.8399999999999999</v>
      </c>
      <c r="K113">
        <v>0.8399999999999999</v>
      </c>
      <c r="L113">
        <v>0</v>
      </c>
      <c r="M113">
        <v>0</v>
      </c>
      <c r="N113" t="s">
        <v>163</v>
      </c>
      <c r="O113">
        <v>48.156</v>
      </c>
      <c r="P113">
        <v>48.156</v>
      </c>
      <c r="Q113">
        <v>48.156</v>
      </c>
      <c r="R113">
        <v>0</v>
      </c>
      <c r="S113">
        <v>0</v>
      </c>
      <c r="T113" t="s">
        <v>163</v>
      </c>
      <c r="U113">
        <v>20.91</v>
      </c>
      <c r="V113">
        <v>20.91</v>
      </c>
      <c r="W113">
        <v>20.91</v>
      </c>
      <c r="X113">
        <v>0</v>
      </c>
      <c r="Y113">
        <v>0</v>
      </c>
      <c r="Z113" t="s">
        <v>163</v>
      </c>
      <c r="AA113">
        <v>1128</v>
      </c>
      <c r="AB113">
        <v>1224.88392</v>
      </c>
      <c r="AC113">
        <v>1224.88392</v>
      </c>
      <c r="AD113">
        <v>0</v>
      </c>
      <c r="AE113">
        <v>0</v>
      </c>
      <c r="AF113" t="s">
        <v>163</v>
      </c>
      <c r="AG113">
        <v>20.9</v>
      </c>
      <c r="AH113">
        <v>20.9</v>
      </c>
      <c r="AI113">
        <v>20.9</v>
      </c>
      <c r="AJ113">
        <v>0</v>
      </c>
      <c r="AK113">
        <v>0</v>
      </c>
      <c r="AL113" t="s">
        <v>163</v>
      </c>
      <c r="AM113">
        <v>513.05</v>
      </c>
      <c r="AN113">
        <v>557.223605</v>
      </c>
      <c r="AO113">
        <v>557.223605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752.359</v>
      </c>
      <c r="D114">
        <v>752.359</v>
      </c>
      <c r="E114">
        <v>752.359</v>
      </c>
      <c r="F114">
        <v>0</v>
      </c>
      <c r="G114">
        <v>0</v>
      </c>
      <c r="H114" t="s">
        <v>163</v>
      </c>
      <c r="I114">
        <v>1.92</v>
      </c>
      <c r="J114">
        <v>0.8699999999999999</v>
      </c>
      <c r="K114">
        <v>0.8699999999999999</v>
      </c>
      <c r="L114">
        <v>0</v>
      </c>
      <c r="M114">
        <v>0</v>
      </c>
      <c r="N114" t="s">
        <v>163</v>
      </c>
      <c r="O114">
        <v>48.152</v>
      </c>
      <c r="P114">
        <v>48.152</v>
      </c>
      <c r="Q114">
        <v>48.152</v>
      </c>
      <c r="R114">
        <v>0</v>
      </c>
      <c r="S114">
        <v>0</v>
      </c>
      <c r="T114" t="s">
        <v>163</v>
      </c>
      <c r="U114">
        <v>20.92</v>
      </c>
      <c r="V114">
        <v>20.92</v>
      </c>
      <c r="W114">
        <v>20.92</v>
      </c>
      <c r="X114">
        <v>0</v>
      </c>
      <c r="Y114">
        <v>0</v>
      </c>
      <c r="Z114" t="s">
        <v>163</v>
      </c>
      <c r="AA114">
        <v>1137.78</v>
      </c>
      <c r="AB114">
        <v>1235.2649904</v>
      </c>
      <c r="AC114">
        <v>1235.2649904</v>
      </c>
      <c r="AD114">
        <v>0</v>
      </c>
      <c r="AE114">
        <v>0</v>
      </c>
      <c r="AF114" t="s">
        <v>163</v>
      </c>
      <c r="AG114">
        <v>20.9</v>
      </c>
      <c r="AH114">
        <v>20.9</v>
      </c>
      <c r="AI114">
        <v>20.9</v>
      </c>
      <c r="AJ114">
        <v>0</v>
      </c>
      <c r="AK114">
        <v>0</v>
      </c>
      <c r="AL114" t="s">
        <v>163</v>
      </c>
      <c r="AM114">
        <v>520.0500000000001</v>
      </c>
      <c r="AN114">
        <v>564.8263050000002</v>
      </c>
      <c r="AO114">
        <v>564.8263050000002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758.7670000000001</v>
      </c>
      <c r="D115">
        <v>758.7670000000001</v>
      </c>
      <c r="E115">
        <v>758.7670000000001</v>
      </c>
      <c r="F115">
        <v>0</v>
      </c>
      <c r="G115">
        <v>0</v>
      </c>
      <c r="H115" t="s">
        <v>163</v>
      </c>
      <c r="I115">
        <v>1.97</v>
      </c>
      <c r="J115">
        <v>0.9199999999999999</v>
      </c>
      <c r="K115">
        <v>0.9199999999999999</v>
      </c>
      <c r="L115">
        <v>0</v>
      </c>
      <c r="M115">
        <v>0</v>
      </c>
      <c r="N115" t="s">
        <v>163</v>
      </c>
      <c r="O115">
        <v>48.15</v>
      </c>
      <c r="P115">
        <v>48.15</v>
      </c>
      <c r="Q115">
        <v>48.15</v>
      </c>
      <c r="R115">
        <v>0</v>
      </c>
      <c r="S115">
        <v>0</v>
      </c>
      <c r="T115" t="s">
        <v>163</v>
      </c>
      <c r="U115">
        <v>20.91</v>
      </c>
      <c r="V115">
        <v>20.91</v>
      </c>
      <c r="W115">
        <v>20.91</v>
      </c>
      <c r="X115">
        <v>0</v>
      </c>
      <c r="Y115">
        <v>0</v>
      </c>
      <c r="Z115" t="s">
        <v>163</v>
      </c>
      <c r="AA115">
        <v>1147.38</v>
      </c>
      <c r="AB115">
        <v>1245.9284682</v>
      </c>
      <c r="AC115">
        <v>1245.9284682</v>
      </c>
      <c r="AD115">
        <v>0</v>
      </c>
      <c r="AE115">
        <v>0</v>
      </c>
      <c r="AF115" t="s">
        <v>163</v>
      </c>
      <c r="AG115">
        <v>20.9</v>
      </c>
      <c r="AH115">
        <v>20.9</v>
      </c>
      <c r="AI115">
        <v>20.9</v>
      </c>
      <c r="AJ115">
        <v>0</v>
      </c>
      <c r="AK115">
        <v>0</v>
      </c>
      <c r="AL115" t="s">
        <v>163</v>
      </c>
      <c r="AM115">
        <v>526.62</v>
      </c>
      <c r="AN115">
        <v>571.961982</v>
      </c>
      <c r="AO115">
        <v>571.961982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765.253</v>
      </c>
      <c r="D116">
        <v>765.253</v>
      </c>
      <c r="E116">
        <v>765.253</v>
      </c>
      <c r="F116">
        <v>0</v>
      </c>
      <c r="G116">
        <v>0</v>
      </c>
      <c r="H116" t="s">
        <v>163</v>
      </c>
      <c r="I116">
        <v>1.97</v>
      </c>
      <c r="J116">
        <v>0.9199999999999999</v>
      </c>
      <c r="K116">
        <v>0.9199999999999999</v>
      </c>
      <c r="L116">
        <v>0</v>
      </c>
      <c r="M116">
        <v>0</v>
      </c>
      <c r="N116" t="s">
        <v>163</v>
      </c>
      <c r="O116">
        <v>48.143</v>
      </c>
      <c r="P116">
        <v>48.143</v>
      </c>
      <c r="Q116">
        <v>48.143</v>
      </c>
      <c r="R116">
        <v>0</v>
      </c>
      <c r="S116">
        <v>0</v>
      </c>
      <c r="T116" t="s">
        <v>163</v>
      </c>
      <c r="U116">
        <v>20.91</v>
      </c>
      <c r="V116">
        <v>20.91</v>
      </c>
      <c r="W116">
        <v>20.91</v>
      </c>
      <c r="X116">
        <v>0</v>
      </c>
      <c r="Y116">
        <v>0</v>
      </c>
      <c r="Z116" t="s">
        <v>163</v>
      </c>
      <c r="AA116">
        <v>1157.44</v>
      </c>
      <c r="AB116">
        <v>1256.8525216</v>
      </c>
      <c r="AC116">
        <v>1256.8525216</v>
      </c>
      <c r="AD116">
        <v>0</v>
      </c>
      <c r="AE116">
        <v>0</v>
      </c>
      <c r="AF116" t="s">
        <v>163</v>
      </c>
      <c r="AG116">
        <v>20.9</v>
      </c>
      <c r="AH116">
        <v>20.9</v>
      </c>
      <c r="AI116">
        <v>20.9</v>
      </c>
      <c r="AJ116">
        <v>0</v>
      </c>
      <c r="AK116">
        <v>0</v>
      </c>
      <c r="AL116" t="s">
        <v>163</v>
      </c>
      <c r="AM116">
        <v>534.3</v>
      </c>
      <c r="AN116">
        <v>580.30323</v>
      </c>
      <c r="AO116">
        <v>580.30323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771.7329999999999</v>
      </c>
      <c r="D117">
        <v>771.7329999999999</v>
      </c>
      <c r="E117">
        <v>771.7329999999999</v>
      </c>
      <c r="F117">
        <v>0</v>
      </c>
      <c r="G117">
        <v>0</v>
      </c>
      <c r="H117" t="s">
        <v>163</v>
      </c>
      <c r="I117">
        <v>2</v>
      </c>
      <c r="J117">
        <v>0.95</v>
      </c>
      <c r="K117">
        <v>0.95</v>
      </c>
      <c r="L117">
        <v>0</v>
      </c>
      <c r="M117">
        <v>0</v>
      </c>
      <c r="N117" t="s">
        <v>163</v>
      </c>
      <c r="O117">
        <v>48.14</v>
      </c>
      <c r="P117">
        <v>48.14</v>
      </c>
      <c r="Q117">
        <v>48.14</v>
      </c>
      <c r="R117">
        <v>0</v>
      </c>
      <c r="S117">
        <v>0</v>
      </c>
      <c r="T117" t="s">
        <v>163</v>
      </c>
      <c r="U117">
        <v>20.91</v>
      </c>
      <c r="V117">
        <v>20.91</v>
      </c>
      <c r="W117">
        <v>20.91</v>
      </c>
      <c r="X117">
        <v>0</v>
      </c>
      <c r="Y117">
        <v>0</v>
      </c>
      <c r="Z117" t="s">
        <v>163</v>
      </c>
      <c r="AA117">
        <v>1167.07</v>
      </c>
      <c r="AB117">
        <v>1267.3096423</v>
      </c>
      <c r="AC117">
        <v>1267.3096423</v>
      </c>
      <c r="AD117">
        <v>0</v>
      </c>
      <c r="AE117">
        <v>0</v>
      </c>
      <c r="AF117" t="s">
        <v>163</v>
      </c>
      <c r="AG117">
        <v>20.9</v>
      </c>
      <c r="AH117">
        <v>20.9</v>
      </c>
      <c r="AI117">
        <v>20.9</v>
      </c>
      <c r="AJ117">
        <v>0</v>
      </c>
      <c r="AK117">
        <v>0</v>
      </c>
      <c r="AL117" t="s">
        <v>163</v>
      </c>
      <c r="AM117">
        <v>541.39</v>
      </c>
      <c r="AN117">
        <v>588.003679</v>
      </c>
      <c r="AO117">
        <v>588.003679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778.148</v>
      </c>
      <c r="D118">
        <v>778.148</v>
      </c>
      <c r="E118">
        <v>778.148</v>
      </c>
      <c r="F118">
        <v>0</v>
      </c>
      <c r="G118">
        <v>0</v>
      </c>
      <c r="H118" t="s">
        <v>163</v>
      </c>
      <c r="I118">
        <v>2.04</v>
      </c>
      <c r="J118">
        <v>0.99</v>
      </c>
      <c r="K118">
        <v>0.99</v>
      </c>
      <c r="L118">
        <v>0</v>
      </c>
      <c r="M118">
        <v>0</v>
      </c>
      <c r="N118" t="s">
        <v>163</v>
      </c>
      <c r="O118">
        <v>48.136</v>
      </c>
      <c r="P118">
        <v>48.136</v>
      </c>
      <c r="Q118">
        <v>48.136</v>
      </c>
      <c r="R118">
        <v>0</v>
      </c>
      <c r="S118">
        <v>0</v>
      </c>
      <c r="T118" t="s">
        <v>163</v>
      </c>
      <c r="U118">
        <v>20.91</v>
      </c>
      <c r="V118">
        <v>20.91</v>
      </c>
      <c r="W118">
        <v>20.91</v>
      </c>
      <c r="X118">
        <v>0</v>
      </c>
      <c r="Y118">
        <v>0</v>
      </c>
      <c r="Z118" t="s">
        <v>163</v>
      </c>
      <c r="AA118">
        <v>1176.07</v>
      </c>
      <c r="AB118">
        <v>1277.0826523</v>
      </c>
      <c r="AC118">
        <v>1277.0826523</v>
      </c>
      <c r="AD118">
        <v>0</v>
      </c>
      <c r="AE118">
        <v>0</v>
      </c>
      <c r="AF118" t="s">
        <v>163</v>
      </c>
      <c r="AG118">
        <v>20.9</v>
      </c>
      <c r="AH118">
        <v>20.9</v>
      </c>
      <c r="AI118">
        <v>20.9</v>
      </c>
      <c r="AJ118">
        <v>0</v>
      </c>
      <c r="AK118">
        <v>0</v>
      </c>
      <c r="AL118" t="s">
        <v>163</v>
      </c>
      <c r="AM118">
        <v>545.76</v>
      </c>
      <c r="AN118">
        <v>592.749936</v>
      </c>
      <c r="AO118">
        <v>592.749936</v>
      </c>
      <c r="AP118">
        <v>0</v>
      </c>
      <c r="AQ118">
        <v>0</v>
      </c>
      <c r="AR118" t="s">
        <v>163</v>
      </c>
      <c r="AS118">
        <v>1</v>
      </c>
      <c r="AT118">
        <v>1</v>
      </c>
      <c r="AU118">
        <v>1</v>
      </c>
      <c r="AV118">
        <v>0</v>
      </c>
      <c r="AW118">
        <v>0</v>
      </c>
      <c r="AX118" t="s">
        <v>163</v>
      </c>
    </row>
    <row r="119" spans="1:50">
      <c r="A119">
        <v>118</v>
      </c>
      <c r="B119">
        <v>118</v>
      </c>
      <c r="C119">
        <v>784.615</v>
      </c>
      <c r="D119">
        <v>784.615</v>
      </c>
      <c r="E119">
        <v>784.615</v>
      </c>
      <c r="F119">
        <v>0</v>
      </c>
      <c r="G119">
        <v>0</v>
      </c>
      <c r="H119" t="s">
        <v>163</v>
      </c>
      <c r="I119">
        <v>2.04</v>
      </c>
      <c r="J119">
        <v>0</v>
      </c>
      <c r="K119">
        <v>0</v>
      </c>
      <c r="L119">
        <v>0</v>
      </c>
      <c r="N119" t="s">
        <v>163</v>
      </c>
      <c r="O119">
        <v>48.132</v>
      </c>
      <c r="P119">
        <v>48.132</v>
      </c>
      <c r="Q119">
        <v>48.132</v>
      </c>
      <c r="R119">
        <v>0</v>
      </c>
      <c r="S119">
        <v>0</v>
      </c>
      <c r="T119" t="s">
        <v>163</v>
      </c>
      <c r="U119">
        <v>20.91</v>
      </c>
      <c r="V119">
        <v>20.91</v>
      </c>
      <c r="W119">
        <v>20.91</v>
      </c>
      <c r="X119">
        <v>0</v>
      </c>
      <c r="Y119">
        <v>0</v>
      </c>
      <c r="Z119" t="s">
        <v>163</v>
      </c>
      <c r="AA119">
        <v>1186.12</v>
      </c>
      <c r="AB119">
        <v>1287.9958468</v>
      </c>
      <c r="AC119">
        <v>1287.9958468</v>
      </c>
      <c r="AD119">
        <v>0</v>
      </c>
      <c r="AE119">
        <v>0</v>
      </c>
      <c r="AF119" t="s">
        <v>163</v>
      </c>
      <c r="AG119">
        <v>20.9</v>
      </c>
      <c r="AH119">
        <v>20.9</v>
      </c>
      <c r="AI119">
        <v>20.9</v>
      </c>
      <c r="AJ119">
        <v>0</v>
      </c>
      <c r="AK119">
        <v>0</v>
      </c>
      <c r="AL119" t="s">
        <v>163</v>
      </c>
      <c r="AM119">
        <v>554.4599999999999</v>
      </c>
      <c r="AN119">
        <v>602.1990059999999</v>
      </c>
      <c r="AO119">
        <v>602.1990059999999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791.679</v>
      </c>
      <c r="D120">
        <v>791.679</v>
      </c>
      <c r="E120">
        <v>791.679</v>
      </c>
      <c r="F120">
        <v>0</v>
      </c>
      <c r="G120">
        <v>0</v>
      </c>
      <c r="H120" t="s">
        <v>163</v>
      </c>
      <c r="I120">
        <v>2.07</v>
      </c>
      <c r="J120">
        <v>0.0299999999999998</v>
      </c>
      <c r="K120">
        <v>0.0299999999999998</v>
      </c>
      <c r="L120">
        <v>0</v>
      </c>
      <c r="M120">
        <v>0</v>
      </c>
      <c r="N120" t="s">
        <v>163</v>
      </c>
      <c r="O120">
        <v>48.128</v>
      </c>
      <c r="P120">
        <v>48.128</v>
      </c>
      <c r="Q120">
        <v>48.128</v>
      </c>
      <c r="R120">
        <v>0</v>
      </c>
      <c r="S120">
        <v>0</v>
      </c>
      <c r="T120" t="s">
        <v>163</v>
      </c>
      <c r="U120">
        <v>20.92</v>
      </c>
      <c r="V120">
        <v>20.92</v>
      </c>
      <c r="W120">
        <v>20.92</v>
      </c>
      <c r="X120">
        <v>0</v>
      </c>
      <c r="Y120">
        <v>0</v>
      </c>
      <c r="Z120" t="s">
        <v>163</v>
      </c>
      <c r="AA120">
        <v>1196.78</v>
      </c>
      <c r="AB120">
        <v>1299.3201104</v>
      </c>
      <c r="AC120">
        <v>1299.3201104</v>
      </c>
      <c r="AD120">
        <v>0</v>
      </c>
      <c r="AE120">
        <v>0</v>
      </c>
      <c r="AF120" t="s">
        <v>163</v>
      </c>
      <c r="AG120">
        <v>20.9</v>
      </c>
      <c r="AH120">
        <v>20.9</v>
      </c>
      <c r="AI120">
        <v>20.9</v>
      </c>
      <c r="AJ120">
        <v>0</v>
      </c>
      <c r="AK120">
        <v>0</v>
      </c>
      <c r="AL120" t="s">
        <v>163</v>
      </c>
      <c r="AM120">
        <v>560.61</v>
      </c>
      <c r="AN120">
        <v>608.8785210000001</v>
      </c>
      <c r="AO120">
        <v>608.8785210000001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798.361</v>
      </c>
      <c r="D121">
        <v>798.361</v>
      </c>
      <c r="E121">
        <v>798.361</v>
      </c>
      <c r="F121">
        <v>0</v>
      </c>
      <c r="G121">
        <v>0</v>
      </c>
      <c r="H121" t="s">
        <v>163</v>
      </c>
      <c r="I121">
        <v>2.11</v>
      </c>
      <c r="J121">
        <v>0.06999999999999984</v>
      </c>
      <c r="K121">
        <v>0.06999999999999984</v>
      </c>
      <c r="L121">
        <v>0</v>
      </c>
      <c r="M121">
        <v>0</v>
      </c>
      <c r="N121" t="s">
        <v>163</v>
      </c>
      <c r="O121">
        <v>48.125</v>
      </c>
      <c r="P121">
        <v>48.125</v>
      </c>
      <c r="Q121">
        <v>48.125</v>
      </c>
      <c r="R121">
        <v>0</v>
      </c>
      <c r="S121">
        <v>0</v>
      </c>
      <c r="T121" t="s">
        <v>163</v>
      </c>
      <c r="U121">
        <v>20.91</v>
      </c>
      <c r="V121">
        <v>20.91</v>
      </c>
      <c r="W121">
        <v>20.91</v>
      </c>
      <c r="X121">
        <v>0</v>
      </c>
      <c r="Y121">
        <v>0</v>
      </c>
      <c r="Z121" t="s">
        <v>163</v>
      </c>
      <c r="AA121">
        <v>1206.93</v>
      </c>
      <c r="AB121">
        <v>1310.5932177</v>
      </c>
      <c r="AC121">
        <v>1310.5932177</v>
      </c>
      <c r="AD121">
        <v>0</v>
      </c>
      <c r="AE121">
        <v>0</v>
      </c>
      <c r="AF121" t="s">
        <v>163</v>
      </c>
      <c r="AG121">
        <v>20.9</v>
      </c>
      <c r="AH121">
        <v>20.9</v>
      </c>
      <c r="AI121">
        <v>20.9</v>
      </c>
      <c r="AJ121">
        <v>0</v>
      </c>
      <c r="AK121">
        <v>0</v>
      </c>
      <c r="AL121" t="s">
        <v>163</v>
      </c>
      <c r="AM121">
        <v>569.2700000000001</v>
      </c>
      <c r="AN121">
        <v>618.2841470000002</v>
      </c>
      <c r="AO121">
        <v>618.2841470000002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805.23</v>
      </c>
      <c r="D122">
        <v>805.23</v>
      </c>
      <c r="E122">
        <v>805.23</v>
      </c>
      <c r="F122">
        <v>0</v>
      </c>
      <c r="G122">
        <v>0</v>
      </c>
      <c r="H122" t="s">
        <v>163</v>
      </c>
      <c r="I122">
        <v>2.14</v>
      </c>
      <c r="J122">
        <v>0.1000000000000001</v>
      </c>
      <c r="K122">
        <v>0.1000000000000001</v>
      </c>
      <c r="L122">
        <v>0</v>
      </c>
      <c r="M122">
        <v>0</v>
      </c>
      <c r="N122" t="s">
        <v>163</v>
      </c>
      <c r="O122">
        <v>48.122</v>
      </c>
      <c r="P122">
        <v>48.122</v>
      </c>
      <c r="Q122">
        <v>48.122</v>
      </c>
      <c r="R122">
        <v>0</v>
      </c>
      <c r="S122">
        <v>0</v>
      </c>
      <c r="T122" t="s">
        <v>163</v>
      </c>
      <c r="U122">
        <v>20.91</v>
      </c>
      <c r="V122">
        <v>20.91</v>
      </c>
      <c r="W122">
        <v>20.91</v>
      </c>
      <c r="X122">
        <v>0</v>
      </c>
      <c r="Y122">
        <v>0</v>
      </c>
      <c r="Z122" t="s">
        <v>163</v>
      </c>
      <c r="AA122">
        <v>1216.94</v>
      </c>
      <c r="AB122">
        <v>1321.4629766</v>
      </c>
      <c r="AC122">
        <v>1321.4629766</v>
      </c>
      <c r="AD122">
        <v>0</v>
      </c>
      <c r="AE122">
        <v>0</v>
      </c>
      <c r="AF122" t="s">
        <v>163</v>
      </c>
      <c r="AG122">
        <v>20.9</v>
      </c>
      <c r="AH122">
        <v>20.9</v>
      </c>
      <c r="AI122">
        <v>20.9</v>
      </c>
      <c r="AJ122">
        <v>0</v>
      </c>
      <c r="AK122">
        <v>0</v>
      </c>
      <c r="AL122" t="s">
        <v>163</v>
      </c>
      <c r="AM122">
        <v>572.8200000000001</v>
      </c>
      <c r="AN122">
        <v>622.1398020000001</v>
      </c>
      <c r="AO122">
        <v>622.1398020000001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811.914</v>
      </c>
      <c r="D123">
        <v>811.914</v>
      </c>
      <c r="E123">
        <v>811.914</v>
      </c>
      <c r="F123">
        <v>0</v>
      </c>
      <c r="G123">
        <v>0</v>
      </c>
      <c r="H123" t="s">
        <v>163</v>
      </c>
      <c r="I123">
        <v>2.14</v>
      </c>
      <c r="J123">
        <v>0.1000000000000001</v>
      </c>
      <c r="K123">
        <v>0.1000000000000001</v>
      </c>
      <c r="L123">
        <v>0</v>
      </c>
      <c r="M123">
        <v>0</v>
      </c>
      <c r="N123" t="s">
        <v>163</v>
      </c>
      <c r="O123">
        <v>48.119</v>
      </c>
      <c r="P123">
        <v>48.119</v>
      </c>
      <c r="Q123">
        <v>48.119</v>
      </c>
      <c r="R123">
        <v>0</v>
      </c>
      <c r="S123">
        <v>0</v>
      </c>
      <c r="T123" t="s">
        <v>163</v>
      </c>
      <c r="U123">
        <v>20.9</v>
      </c>
      <c r="V123">
        <v>20.9</v>
      </c>
      <c r="W123">
        <v>20.9</v>
      </c>
      <c r="X123">
        <v>0</v>
      </c>
      <c r="Y123">
        <v>0</v>
      </c>
      <c r="Z123" t="s">
        <v>163</v>
      </c>
      <c r="AA123">
        <v>1226.25</v>
      </c>
      <c r="AB123">
        <v>1331.830125</v>
      </c>
      <c r="AC123">
        <v>1331.830125</v>
      </c>
      <c r="AD123">
        <v>0</v>
      </c>
      <c r="AE123">
        <v>0</v>
      </c>
      <c r="AF123" t="s">
        <v>163</v>
      </c>
      <c r="AG123">
        <v>20.9</v>
      </c>
      <c r="AH123">
        <v>20.9</v>
      </c>
      <c r="AI123">
        <v>20.9</v>
      </c>
      <c r="AJ123">
        <v>0</v>
      </c>
      <c r="AK123">
        <v>0</v>
      </c>
      <c r="AL123" t="s">
        <v>163</v>
      </c>
      <c r="AM123">
        <v>580.47</v>
      </c>
      <c r="AN123">
        <v>630.4484670000001</v>
      </c>
      <c r="AO123">
        <v>630.4484670000001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819.075</v>
      </c>
      <c r="D124">
        <v>819.075</v>
      </c>
      <c r="E124">
        <v>819.075</v>
      </c>
      <c r="F124">
        <v>0</v>
      </c>
      <c r="G124">
        <v>0</v>
      </c>
      <c r="H124" t="s">
        <v>163</v>
      </c>
      <c r="I124">
        <v>2.19</v>
      </c>
      <c r="J124">
        <v>0.1499999999999999</v>
      </c>
      <c r="K124">
        <v>0.1499999999999999</v>
      </c>
      <c r="L124">
        <v>0</v>
      </c>
      <c r="M124">
        <v>0</v>
      </c>
      <c r="N124" t="s">
        <v>163</v>
      </c>
      <c r="O124">
        <v>48.115</v>
      </c>
      <c r="P124">
        <v>48.115</v>
      </c>
      <c r="Q124">
        <v>48.115</v>
      </c>
      <c r="R124">
        <v>0</v>
      </c>
      <c r="S124">
        <v>0</v>
      </c>
      <c r="T124" t="s">
        <v>163</v>
      </c>
      <c r="U124">
        <v>20.9</v>
      </c>
      <c r="V124">
        <v>20.9</v>
      </c>
      <c r="W124">
        <v>20.9</v>
      </c>
      <c r="X124">
        <v>0</v>
      </c>
      <c r="Y124">
        <v>0</v>
      </c>
      <c r="Z124" t="s">
        <v>163</v>
      </c>
      <c r="AA124">
        <v>1237.22</v>
      </c>
      <c r="AB124">
        <v>1343.744642</v>
      </c>
      <c r="AC124">
        <v>1343.744642</v>
      </c>
      <c r="AD124">
        <v>0</v>
      </c>
      <c r="AE124">
        <v>0</v>
      </c>
      <c r="AF124" t="s">
        <v>163</v>
      </c>
      <c r="AG124">
        <v>20.9</v>
      </c>
      <c r="AH124">
        <v>20.9</v>
      </c>
      <c r="AI124">
        <v>20.9</v>
      </c>
      <c r="AJ124">
        <v>0</v>
      </c>
      <c r="AK124">
        <v>0</v>
      </c>
      <c r="AL124" t="s">
        <v>163</v>
      </c>
      <c r="AM124">
        <v>587.49</v>
      </c>
      <c r="AN124">
        <v>638.072889</v>
      </c>
      <c r="AO124">
        <v>638.072889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825.552</v>
      </c>
      <c r="D125">
        <v>825.552</v>
      </c>
      <c r="E125">
        <v>825.552</v>
      </c>
      <c r="F125">
        <v>0</v>
      </c>
      <c r="G125">
        <v>0</v>
      </c>
      <c r="H125" t="s">
        <v>163</v>
      </c>
      <c r="I125">
        <v>2.23</v>
      </c>
      <c r="J125">
        <v>0.1899999999999999</v>
      </c>
      <c r="K125">
        <v>0.1899999999999999</v>
      </c>
      <c r="L125">
        <v>0</v>
      </c>
      <c r="M125">
        <v>0</v>
      </c>
      <c r="N125" t="s">
        <v>163</v>
      </c>
      <c r="O125">
        <v>48.111</v>
      </c>
      <c r="P125">
        <v>48.111</v>
      </c>
      <c r="Q125">
        <v>48.111</v>
      </c>
      <c r="R125">
        <v>0</v>
      </c>
      <c r="S125">
        <v>0</v>
      </c>
      <c r="T125" t="s">
        <v>163</v>
      </c>
      <c r="U125">
        <v>20.91</v>
      </c>
      <c r="V125">
        <v>20.91</v>
      </c>
      <c r="W125">
        <v>20.91</v>
      </c>
      <c r="X125">
        <v>0</v>
      </c>
      <c r="Y125">
        <v>0</v>
      </c>
      <c r="Z125" t="s">
        <v>163</v>
      </c>
      <c r="AA125">
        <v>1247.07</v>
      </c>
      <c r="AB125">
        <v>1354.1808423</v>
      </c>
      <c r="AC125">
        <v>1354.1808423</v>
      </c>
      <c r="AD125">
        <v>0</v>
      </c>
      <c r="AE125">
        <v>0</v>
      </c>
      <c r="AF125" t="s">
        <v>163</v>
      </c>
      <c r="AG125">
        <v>20.9</v>
      </c>
      <c r="AH125">
        <v>20.9</v>
      </c>
      <c r="AI125">
        <v>20.9</v>
      </c>
      <c r="AJ125">
        <v>0</v>
      </c>
      <c r="AK125">
        <v>0</v>
      </c>
      <c r="AL125" t="s">
        <v>163</v>
      </c>
      <c r="AM125">
        <v>595.4399999999999</v>
      </c>
      <c r="AN125">
        <v>646.7073839999999</v>
      </c>
      <c r="AO125">
        <v>646.7073839999999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832.716</v>
      </c>
      <c r="D126">
        <v>832.716</v>
      </c>
      <c r="E126">
        <v>832.716</v>
      </c>
      <c r="F126">
        <v>0</v>
      </c>
      <c r="G126">
        <v>0</v>
      </c>
      <c r="H126" t="s">
        <v>163</v>
      </c>
      <c r="I126">
        <v>2.23</v>
      </c>
      <c r="J126">
        <v>0.1899999999999999</v>
      </c>
      <c r="K126">
        <v>0.1899999999999999</v>
      </c>
      <c r="L126">
        <v>0</v>
      </c>
      <c r="M126">
        <v>0</v>
      </c>
      <c r="N126" t="s">
        <v>163</v>
      </c>
      <c r="O126">
        <v>48.109</v>
      </c>
      <c r="P126">
        <v>48.109</v>
      </c>
      <c r="Q126">
        <v>48.109</v>
      </c>
      <c r="R126">
        <v>0</v>
      </c>
      <c r="S126">
        <v>0</v>
      </c>
      <c r="T126" t="s">
        <v>163</v>
      </c>
      <c r="U126">
        <v>20.91</v>
      </c>
      <c r="V126">
        <v>20.91</v>
      </c>
      <c r="W126">
        <v>20.91</v>
      </c>
      <c r="X126">
        <v>0</v>
      </c>
      <c r="Y126">
        <v>0</v>
      </c>
      <c r="Z126" t="s">
        <v>163</v>
      </c>
      <c r="AA126">
        <v>1257.67</v>
      </c>
      <c r="AB126">
        <v>1365.6912763</v>
      </c>
      <c r="AC126">
        <v>1365.6912763</v>
      </c>
      <c r="AD126">
        <v>0</v>
      </c>
      <c r="AE126">
        <v>0</v>
      </c>
      <c r="AF126" t="s">
        <v>163</v>
      </c>
      <c r="AG126">
        <v>20.9</v>
      </c>
      <c r="AH126">
        <v>20.9</v>
      </c>
      <c r="AI126">
        <v>20.9</v>
      </c>
      <c r="AJ126">
        <v>0</v>
      </c>
      <c r="AK126">
        <v>0</v>
      </c>
      <c r="AL126" t="s">
        <v>163</v>
      </c>
      <c r="AM126">
        <v>602.5599999999999</v>
      </c>
      <c r="AN126">
        <v>654.440416</v>
      </c>
      <c r="AO126">
        <v>654.440416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839.398</v>
      </c>
      <c r="D127">
        <v>839.398</v>
      </c>
      <c r="E127">
        <v>839.398</v>
      </c>
      <c r="F127">
        <v>0</v>
      </c>
      <c r="G127">
        <v>0</v>
      </c>
      <c r="H127" t="s">
        <v>163</v>
      </c>
      <c r="I127">
        <v>2.26</v>
      </c>
      <c r="J127">
        <v>0.2199999999999998</v>
      </c>
      <c r="K127">
        <v>0.2199999999999998</v>
      </c>
      <c r="L127">
        <v>0</v>
      </c>
      <c r="M127">
        <v>0</v>
      </c>
      <c r="N127" t="s">
        <v>163</v>
      </c>
      <c r="O127">
        <v>48.104</v>
      </c>
      <c r="P127">
        <v>48.104</v>
      </c>
      <c r="Q127">
        <v>48.104</v>
      </c>
      <c r="R127">
        <v>0</v>
      </c>
      <c r="S127">
        <v>0</v>
      </c>
      <c r="T127" t="s">
        <v>163</v>
      </c>
      <c r="U127">
        <v>20.91</v>
      </c>
      <c r="V127">
        <v>20.91</v>
      </c>
      <c r="W127">
        <v>20.91</v>
      </c>
      <c r="X127">
        <v>0</v>
      </c>
      <c r="Y127">
        <v>0</v>
      </c>
      <c r="Z127" t="s">
        <v>163</v>
      </c>
      <c r="AA127">
        <v>1266.46</v>
      </c>
      <c r="AB127">
        <v>1375.2362494</v>
      </c>
      <c r="AC127">
        <v>1375.2362494</v>
      </c>
      <c r="AD127">
        <v>0</v>
      </c>
      <c r="AE127">
        <v>0</v>
      </c>
      <c r="AF127" t="s">
        <v>163</v>
      </c>
      <c r="AG127">
        <v>20.9</v>
      </c>
      <c r="AH127">
        <v>20.9</v>
      </c>
      <c r="AI127">
        <v>20.9</v>
      </c>
      <c r="AJ127">
        <v>0</v>
      </c>
      <c r="AK127">
        <v>0</v>
      </c>
      <c r="AL127" t="s">
        <v>163</v>
      </c>
      <c r="AM127">
        <v>608.99</v>
      </c>
      <c r="AN127">
        <v>661.424039</v>
      </c>
      <c r="AO127">
        <v>661.424039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846.2140000000001</v>
      </c>
      <c r="D128">
        <v>846.2140000000001</v>
      </c>
      <c r="E128">
        <v>846.2140000000001</v>
      </c>
      <c r="F128">
        <v>0</v>
      </c>
      <c r="G128">
        <v>0</v>
      </c>
      <c r="H128" t="s">
        <v>163</v>
      </c>
      <c r="I128">
        <v>2.3</v>
      </c>
      <c r="J128">
        <v>0.2599999999999998</v>
      </c>
      <c r="K128">
        <v>0.2599999999999998</v>
      </c>
      <c r="L128">
        <v>0</v>
      </c>
      <c r="M128">
        <v>0</v>
      </c>
      <c r="N128" t="s">
        <v>163</v>
      </c>
      <c r="O128">
        <v>48.102</v>
      </c>
      <c r="P128">
        <v>48.102</v>
      </c>
      <c r="Q128">
        <v>48.102</v>
      </c>
      <c r="R128">
        <v>0</v>
      </c>
      <c r="S128">
        <v>0</v>
      </c>
      <c r="T128" t="s">
        <v>163</v>
      </c>
      <c r="U128">
        <v>20.9</v>
      </c>
      <c r="V128">
        <v>20.9</v>
      </c>
      <c r="W128">
        <v>20.9</v>
      </c>
      <c r="X128">
        <v>0</v>
      </c>
      <c r="Y128">
        <v>0</v>
      </c>
      <c r="Z128" t="s">
        <v>163</v>
      </c>
      <c r="AA128">
        <v>1276.77</v>
      </c>
      <c r="AB128">
        <v>1386.699897</v>
      </c>
      <c r="AC128">
        <v>1386.699897</v>
      </c>
      <c r="AD128">
        <v>0</v>
      </c>
      <c r="AE128">
        <v>0</v>
      </c>
      <c r="AF128" t="s">
        <v>163</v>
      </c>
      <c r="AG128">
        <v>20.9</v>
      </c>
      <c r="AH128">
        <v>20.9</v>
      </c>
      <c r="AI128">
        <v>20.9</v>
      </c>
      <c r="AJ128">
        <v>0</v>
      </c>
      <c r="AK128">
        <v>0</v>
      </c>
      <c r="AL128" t="s">
        <v>163</v>
      </c>
      <c r="AM128">
        <v>615.6</v>
      </c>
      <c r="AN128">
        <v>668.6031600000001</v>
      </c>
      <c r="AO128">
        <v>668.6031600000001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852.989</v>
      </c>
      <c r="D129">
        <v>852.989</v>
      </c>
      <c r="E129">
        <v>852.989</v>
      </c>
      <c r="F129">
        <v>0</v>
      </c>
      <c r="G129">
        <v>0</v>
      </c>
      <c r="H129" t="s">
        <v>163</v>
      </c>
      <c r="I129">
        <v>2.31</v>
      </c>
      <c r="J129">
        <v>0.27</v>
      </c>
      <c r="K129">
        <v>0.27</v>
      </c>
      <c r="L129">
        <v>0</v>
      </c>
      <c r="M129">
        <v>0</v>
      </c>
      <c r="N129" t="s">
        <v>163</v>
      </c>
      <c r="O129">
        <v>48.098</v>
      </c>
      <c r="P129">
        <v>48.098</v>
      </c>
      <c r="Q129">
        <v>48.098</v>
      </c>
      <c r="R129">
        <v>0</v>
      </c>
      <c r="S129">
        <v>0</v>
      </c>
      <c r="T129" t="s">
        <v>163</v>
      </c>
      <c r="U129">
        <v>20.9</v>
      </c>
      <c r="V129">
        <v>20.9</v>
      </c>
      <c r="W129">
        <v>20.9</v>
      </c>
      <c r="X129">
        <v>0</v>
      </c>
      <c r="Y129">
        <v>0</v>
      </c>
      <c r="Z129" t="s">
        <v>163</v>
      </c>
      <c r="AA129">
        <v>1286.54</v>
      </c>
      <c r="AB129">
        <v>1397.311094</v>
      </c>
      <c r="AC129">
        <v>1397.311094</v>
      </c>
      <c r="AD129">
        <v>0</v>
      </c>
      <c r="AE129">
        <v>0</v>
      </c>
      <c r="AF129" t="s">
        <v>163</v>
      </c>
      <c r="AG129">
        <v>20.9</v>
      </c>
      <c r="AH129">
        <v>20.9</v>
      </c>
      <c r="AI129">
        <v>20.9</v>
      </c>
      <c r="AJ129">
        <v>0</v>
      </c>
      <c r="AK129">
        <v>0</v>
      </c>
      <c r="AL129" t="s">
        <v>163</v>
      </c>
      <c r="AM129">
        <v>624.1999999999999</v>
      </c>
      <c r="AN129">
        <v>677.94362</v>
      </c>
      <c r="AO129">
        <v>677.94362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859.754</v>
      </c>
      <c r="D130">
        <v>859.754</v>
      </c>
      <c r="E130">
        <v>859.754</v>
      </c>
      <c r="F130">
        <v>0</v>
      </c>
      <c r="G130">
        <v>0</v>
      </c>
      <c r="H130" t="s">
        <v>163</v>
      </c>
      <c r="I130">
        <v>2.34</v>
      </c>
      <c r="J130">
        <v>0.2999999999999998</v>
      </c>
      <c r="K130">
        <v>0.2999999999999998</v>
      </c>
      <c r="L130">
        <v>0</v>
      </c>
      <c r="M130">
        <v>0</v>
      </c>
      <c r="N130" t="s">
        <v>163</v>
      </c>
      <c r="O130">
        <v>48.095</v>
      </c>
      <c r="P130">
        <v>48.095</v>
      </c>
      <c r="Q130">
        <v>48.095</v>
      </c>
      <c r="R130">
        <v>0</v>
      </c>
      <c r="S130">
        <v>0</v>
      </c>
      <c r="T130" t="s">
        <v>163</v>
      </c>
      <c r="U130">
        <v>20.9</v>
      </c>
      <c r="V130">
        <v>20.9</v>
      </c>
      <c r="W130">
        <v>20.9</v>
      </c>
      <c r="X130">
        <v>0</v>
      </c>
      <c r="Y130">
        <v>0</v>
      </c>
      <c r="Z130" t="s">
        <v>163</v>
      </c>
      <c r="AA130">
        <v>1297.15</v>
      </c>
      <c r="AB130">
        <v>1408.834615</v>
      </c>
      <c r="AC130">
        <v>1408.834615</v>
      </c>
      <c r="AD130">
        <v>0</v>
      </c>
      <c r="AE130">
        <v>0</v>
      </c>
      <c r="AF130" t="s">
        <v>163</v>
      </c>
      <c r="AG130">
        <v>20.9</v>
      </c>
      <c r="AH130">
        <v>20.9</v>
      </c>
      <c r="AI130">
        <v>20.9</v>
      </c>
      <c r="AJ130">
        <v>0</v>
      </c>
      <c r="AK130">
        <v>0</v>
      </c>
      <c r="AL130" t="s">
        <v>163</v>
      </c>
      <c r="AM130">
        <v>630.8099999999999</v>
      </c>
      <c r="AN130">
        <v>685.122741</v>
      </c>
      <c r="AO130">
        <v>685.122741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866.8150000000001</v>
      </c>
      <c r="D131">
        <v>866.8150000000001</v>
      </c>
      <c r="E131">
        <v>866.8150000000001</v>
      </c>
      <c r="F131">
        <v>0</v>
      </c>
      <c r="G131">
        <v>0</v>
      </c>
      <c r="H131" t="s">
        <v>163</v>
      </c>
      <c r="I131">
        <v>2.38</v>
      </c>
      <c r="J131">
        <v>0.3399999999999999</v>
      </c>
      <c r="K131">
        <v>0.3399999999999999</v>
      </c>
      <c r="L131">
        <v>0</v>
      </c>
      <c r="M131">
        <v>0</v>
      </c>
      <c r="N131" t="s">
        <v>163</v>
      </c>
      <c r="O131">
        <v>48.094</v>
      </c>
      <c r="P131">
        <v>48.094</v>
      </c>
      <c r="Q131">
        <v>48.094</v>
      </c>
      <c r="R131">
        <v>0</v>
      </c>
      <c r="S131">
        <v>0</v>
      </c>
      <c r="T131" t="s">
        <v>163</v>
      </c>
      <c r="U131">
        <v>20.9</v>
      </c>
      <c r="V131">
        <v>20.9</v>
      </c>
      <c r="W131">
        <v>20.9</v>
      </c>
      <c r="X131">
        <v>0</v>
      </c>
      <c r="Y131">
        <v>0</v>
      </c>
      <c r="Z131" t="s">
        <v>163</v>
      </c>
      <c r="AA131">
        <v>1306.35</v>
      </c>
      <c r="AB131">
        <v>1418.826735</v>
      </c>
      <c r="AC131">
        <v>1418.826735</v>
      </c>
      <c r="AD131">
        <v>0</v>
      </c>
      <c r="AE131">
        <v>0</v>
      </c>
      <c r="AF131" t="s">
        <v>163</v>
      </c>
      <c r="AG131">
        <v>20.9</v>
      </c>
      <c r="AH131">
        <v>20.9</v>
      </c>
      <c r="AI131">
        <v>20.9</v>
      </c>
      <c r="AJ131">
        <v>0</v>
      </c>
      <c r="AK131">
        <v>0</v>
      </c>
      <c r="AL131" t="s">
        <v>163</v>
      </c>
      <c r="AM131">
        <v>640.0400000000001</v>
      </c>
      <c r="AN131">
        <v>695.1474440000002</v>
      </c>
      <c r="AO131">
        <v>695.1474440000002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873.567</v>
      </c>
      <c r="D132">
        <v>873.567</v>
      </c>
      <c r="E132">
        <v>873.567</v>
      </c>
      <c r="F132">
        <v>0</v>
      </c>
      <c r="G132">
        <v>0</v>
      </c>
      <c r="H132" t="s">
        <v>163</v>
      </c>
      <c r="I132">
        <v>2.38</v>
      </c>
      <c r="J132">
        <v>0.3399999999999999</v>
      </c>
      <c r="K132">
        <v>0.3399999999999999</v>
      </c>
      <c r="L132">
        <v>0</v>
      </c>
      <c r="M132">
        <v>0</v>
      </c>
      <c r="N132" t="s">
        <v>163</v>
      </c>
      <c r="O132">
        <v>48.09</v>
      </c>
      <c r="P132">
        <v>48.09</v>
      </c>
      <c r="Q132">
        <v>48.09</v>
      </c>
      <c r="R132">
        <v>0</v>
      </c>
      <c r="S132">
        <v>0</v>
      </c>
      <c r="T132" t="s">
        <v>163</v>
      </c>
      <c r="U132">
        <v>20.9</v>
      </c>
      <c r="V132">
        <v>20.9</v>
      </c>
      <c r="W132">
        <v>20.9</v>
      </c>
      <c r="X132">
        <v>0</v>
      </c>
      <c r="Y132">
        <v>0</v>
      </c>
      <c r="Z132" t="s">
        <v>163</v>
      </c>
      <c r="AA132">
        <v>1318.47</v>
      </c>
      <c r="AB132">
        <v>1431.990267</v>
      </c>
      <c r="AC132">
        <v>1431.990267</v>
      </c>
      <c r="AD132">
        <v>0</v>
      </c>
      <c r="AE132">
        <v>0</v>
      </c>
      <c r="AF132" t="s">
        <v>163</v>
      </c>
      <c r="AG132">
        <v>20.9</v>
      </c>
      <c r="AH132">
        <v>20.9</v>
      </c>
      <c r="AI132">
        <v>20.9</v>
      </c>
      <c r="AJ132">
        <v>0</v>
      </c>
      <c r="AK132">
        <v>0</v>
      </c>
      <c r="AL132" t="s">
        <v>163</v>
      </c>
      <c r="AM132">
        <v>637.8000000000001</v>
      </c>
      <c r="AN132">
        <v>692.7145800000001</v>
      </c>
      <c r="AO132">
        <v>692.7145800000001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880.444</v>
      </c>
      <c r="D133">
        <v>880.444</v>
      </c>
      <c r="E133">
        <v>880.444</v>
      </c>
      <c r="F133">
        <v>0</v>
      </c>
      <c r="G133">
        <v>0</v>
      </c>
      <c r="H133" t="s">
        <v>163</v>
      </c>
      <c r="I133">
        <v>2.4</v>
      </c>
      <c r="J133">
        <v>0.3599999999999999</v>
      </c>
      <c r="K133">
        <v>0.3599999999999999</v>
      </c>
      <c r="L133">
        <v>0</v>
      </c>
      <c r="M133">
        <v>0</v>
      </c>
      <c r="N133" t="s">
        <v>163</v>
      </c>
      <c r="O133">
        <v>48.087</v>
      </c>
      <c r="P133">
        <v>48.087</v>
      </c>
      <c r="Q133">
        <v>48.087</v>
      </c>
      <c r="R133">
        <v>0</v>
      </c>
      <c r="S133">
        <v>0</v>
      </c>
      <c r="T133" t="s">
        <v>163</v>
      </c>
      <c r="U133">
        <v>20.9</v>
      </c>
      <c r="V133">
        <v>20.9</v>
      </c>
      <c r="W133">
        <v>20.9</v>
      </c>
      <c r="X133">
        <v>0</v>
      </c>
      <c r="Y133">
        <v>0</v>
      </c>
      <c r="Z133" t="s">
        <v>163</v>
      </c>
      <c r="AA133">
        <v>1326.26</v>
      </c>
      <c r="AB133">
        <v>1440.450986</v>
      </c>
      <c r="AC133">
        <v>1440.450986</v>
      </c>
      <c r="AD133">
        <v>0</v>
      </c>
      <c r="AE133">
        <v>0</v>
      </c>
      <c r="AF133" t="s">
        <v>163</v>
      </c>
      <c r="AG133">
        <v>20.9</v>
      </c>
      <c r="AH133">
        <v>20.9</v>
      </c>
      <c r="AI133">
        <v>20.9</v>
      </c>
      <c r="AJ133">
        <v>0</v>
      </c>
      <c r="AK133">
        <v>0</v>
      </c>
      <c r="AL133" t="s">
        <v>163</v>
      </c>
      <c r="AM133">
        <v>651.67</v>
      </c>
      <c r="AN133">
        <v>707.778787</v>
      </c>
      <c r="AO133">
        <v>707.778787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887.2329999999999</v>
      </c>
      <c r="D134">
        <v>887.2329999999999</v>
      </c>
      <c r="E134">
        <v>887.2329999999999</v>
      </c>
      <c r="F134">
        <v>0</v>
      </c>
      <c r="G134">
        <v>0</v>
      </c>
      <c r="H134" t="s">
        <v>163</v>
      </c>
      <c r="I134">
        <v>2.41</v>
      </c>
      <c r="J134">
        <v>0.3700000000000001</v>
      </c>
      <c r="K134">
        <v>0.3700000000000001</v>
      </c>
      <c r="L134">
        <v>0</v>
      </c>
      <c r="M134">
        <v>0</v>
      </c>
      <c r="N134" t="s">
        <v>163</v>
      </c>
      <c r="O134">
        <v>48.084</v>
      </c>
      <c r="P134">
        <v>48.084</v>
      </c>
      <c r="Q134">
        <v>48.084</v>
      </c>
      <c r="R134">
        <v>0</v>
      </c>
      <c r="S134">
        <v>0</v>
      </c>
      <c r="T134" t="s">
        <v>163</v>
      </c>
      <c r="U134">
        <v>20.89</v>
      </c>
      <c r="V134">
        <v>20.89</v>
      </c>
      <c r="W134">
        <v>20.89</v>
      </c>
      <c r="X134">
        <v>0</v>
      </c>
      <c r="Y134">
        <v>0</v>
      </c>
      <c r="Z134" t="s">
        <v>163</v>
      </c>
      <c r="AA134">
        <v>1335.89</v>
      </c>
      <c r="AB134">
        <v>1451.1906659</v>
      </c>
      <c r="AC134">
        <v>1451.1906659</v>
      </c>
      <c r="AD134">
        <v>0</v>
      </c>
      <c r="AE134">
        <v>0</v>
      </c>
      <c r="AF134" t="s">
        <v>163</v>
      </c>
      <c r="AG134">
        <v>20.9</v>
      </c>
      <c r="AH134">
        <v>20.9</v>
      </c>
      <c r="AI134">
        <v>20.9</v>
      </c>
      <c r="AJ134">
        <v>0</v>
      </c>
      <c r="AK134">
        <v>0</v>
      </c>
      <c r="AL134" t="s">
        <v>163</v>
      </c>
      <c r="AM134">
        <v>660.24</v>
      </c>
      <c r="AN134">
        <v>717.086664</v>
      </c>
      <c r="AO134">
        <v>717.086664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894.205</v>
      </c>
      <c r="D135">
        <v>894.205</v>
      </c>
      <c r="E135">
        <v>894.205</v>
      </c>
      <c r="F135">
        <v>0</v>
      </c>
      <c r="G135">
        <v>0</v>
      </c>
      <c r="H135" t="s">
        <v>163</v>
      </c>
      <c r="I135">
        <v>2.44</v>
      </c>
      <c r="J135">
        <v>0.3999999999999999</v>
      </c>
      <c r="K135">
        <v>0.3999999999999999</v>
      </c>
      <c r="L135">
        <v>0</v>
      </c>
      <c r="M135">
        <v>0</v>
      </c>
      <c r="N135" t="s">
        <v>163</v>
      </c>
      <c r="O135">
        <v>48.082</v>
      </c>
      <c r="P135">
        <v>48.082</v>
      </c>
      <c r="Q135">
        <v>48.082</v>
      </c>
      <c r="R135">
        <v>0</v>
      </c>
      <c r="S135">
        <v>0</v>
      </c>
      <c r="T135" t="s">
        <v>163</v>
      </c>
      <c r="U135">
        <v>20.9</v>
      </c>
      <c r="V135">
        <v>20.9</v>
      </c>
      <c r="W135">
        <v>20.9</v>
      </c>
      <c r="X135">
        <v>0</v>
      </c>
      <c r="Y135">
        <v>0</v>
      </c>
      <c r="Z135" t="s">
        <v>163</v>
      </c>
      <c r="AA135">
        <v>1345.6</v>
      </c>
      <c r="AB135">
        <v>1461.45616</v>
      </c>
      <c r="AC135">
        <v>1461.45616</v>
      </c>
      <c r="AD135">
        <v>0</v>
      </c>
      <c r="AE135">
        <v>0</v>
      </c>
      <c r="AF135" t="s">
        <v>163</v>
      </c>
      <c r="AG135">
        <v>20.9</v>
      </c>
      <c r="AH135">
        <v>20.9</v>
      </c>
      <c r="AI135">
        <v>20.9</v>
      </c>
      <c r="AJ135">
        <v>0</v>
      </c>
      <c r="AK135">
        <v>0</v>
      </c>
      <c r="AL135" t="s">
        <v>163</v>
      </c>
      <c r="AM135">
        <v>668.59</v>
      </c>
      <c r="AN135">
        <v>726.1555990000001</v>
      </c>
      <c r="AO135">
        <v>726.1555990000001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900.785</v>
      </c>
      <c r="D136">
        <v>900.785</v>
      </c>
      <c r="E136">
        <v>900.785</v>
      </c>
      <c r="F136">
        <v>0</v>
      </c>
      <c r="G136">
        <v>0</v>
      </c>
      <c r="H136" t="s">
        <v>163</v>
      </c>
      <c r="I136">
        <v>2.47</v>
      </c>
      <c r="J136">
        <v>0.4300000000000002</v>
      </c>
      <c r="K136">
        <v>0.4300000000000002</v>
      </c>
      <c r="L136">
        <v>0</v>
      </c>
      <c r="M136">
        <v>0</v>
      </c>
      <c r="N136" t="s">
        <v>163</v>
      </c>
      <c r="O136">
        <v>48.079</v>
      </c>
      <c r="P136">
        <v>48.079</v>
      </c>
      <c r="Q136">
        <v>48.079</v>
      </c>
      <c r="R136">
        <v>0</v>
      </c>
      <c r="S136">
        <v>0</v>
      </c>
      <c r="T136" t="s">
        <v>163</v>
      </c>
      <c r="U136">
        <v>20.9</v>
      </c>
      <c r="V136">
        <v>20.9</v>
      </c>
      <c r="W136">
        <v>20.9</v>
      </c>
      <c r="X136">
        <v>0</v>
      </c>
      <c r="Y136">
        <v>0</v>
      </c>
      <c r="Z136" t="s">
        <v>163</v>
      </c>
      <c r="AA136">
        <v>1357.77</v>
      </c>
      <c r="AB136">
        <v>1474.673997</v>
      </c>
      <c r="AC136">
        <v>1474.673997</v>
      </c>
      <c r="AD136">
        <v>0</v>
      </c>
      <c r="AE136">
        <v>0</v>
      </c>
      <c r="AF136" t="s">
        <v>163</v>
      </c>
      <c r="AG136">
        <v>20.9</v>
      </c>
      <c r="AH136">
        <v>20.9</v>
      </c>
      <c r="AI136">
        <v>20.9</v>
      </c>
      <c r="AJ136">
        <v>0</v>
      </c>
      <c r="AK136">
        <v>0</v>
      </c>
      <c r="AL136" t="s">
        <v>163</v>
      </c>
      <c r="AM136">
        <v>670.96</v>
      </c>
      <c r="AN136">
        <v>728.7296560000001</v>
      </c>
      <c r="AO136">
        <v>728.7296560000001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907.833</v>
      </c>
      <c r="D137">
        <v>907.833</v>
      </c>
      <c r="E137">
        <v>907.833</v>
      </c>
      <c r="F137">
        <v>0</v>
      </c>
      <c r="G137">
        <v>0</v>
      </c>
      <c r="H137" t="s">
        <v>163</v>
      </c>
      <c r="I137">
        <v>2.5</v>
      </c>
      <c r="J137">
        <v>0.46</v>
      </c>
      <c r="K137">
        <v>0.46</v>
      </c>
      <c r="L137">
        <v>0</v>
      </c>
      <c r="M137">
        <v>0</v>
      </c>
      <c r="N137" t="s">
        <v>163</v>
      </c>
      <c r="O137">
        <v>48.076</v>
      </c>
      <c r="P137">
        <v>48.076</v>
      </c>
      <c r="Q137">
        <v>48.076</v>
      </c>
      <c r="R137">
        <v>0</v>
      </c>
      <c r="S137">
        <v>0</v>
      </c>
      <c r="T137" t="s">
        <v>163</v>
      </c>
      <c r="U137">
        <v>20.89</v>
      </c>
      <c r="V137">
        <v>20.89</v>
      </c>
      <c r="W137">
        <v>20.89</v>
      </c>
      <c r="X137">
        <v>0</v>
      </c>
      <c r="Y137">
        <v>0</v>
      </c>
      <c r="Z137" t="s">
        <v>163</v>
      </c>
      <c r="AA137">
        <v>1364.99</v>
      </c>
      <c r="AB137">
        <v>1482.8022869</v>
      </c>
      <c r="AC137">
        <v>1482.8022869</v>
      </c>
      <c r="AD137">
        <v>0</v>
      </c>
      <c r="AE137">
        <v>0</v>
      </c>
      <c r="AF137" t="s">
        <v>163</v>
      </c>
      <c r="AG137">
        <v>20.9</v>
      </c>
      <c r="AH137">
        <v>20.9</v>
      </c>
      <c r="AI137">
        <v>20.9</v>
      </c>
      <c r="AJ137">
        <v>0</v>
      </c>
      <c r="AK137">
        <v>0</v>
      </c>
      <c r="AL137" t="s">
        <v>163</v>
      </c>
      <c r="AM137">
        <v>681.62</v>
      </c>
      <c r="AN137">
        <v>740.307482</v>
      </c>
      <c r="AO137">
        <v>740.307482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914.544</v>
      </c>
      <c r="D138">
        <v>914.544</v>
      </c>
      <c r="E138">
        <v>914.544</v>
      </c>
      <c r="F138">
        <v>0</v>
      </c>
      <c r="G138">
        <v>0</v>
      </c>
      <c r="H138" t="s">
        <v>163</v>
      </c>
      <c r="I138">
        <v>2.52</v>
      </c>
      <c r="J138">
        <v>0.48</v>
      </c>
      <c r="K138">
        <v>0.48</v>
      </c>
      <c r="L138">
        <v>0</v>
      </c>
      <c r="M138">
        <v>0</v>
      </c>
      <c r="N138" t="s">
        <v>163</v>
      </c>
      <c r="O138">
        <v>48.072</v>
      </c>
      <c r="P138">
        <v>48.072</v>
      </c>
      <c r="Q138">
        <v>48.072</v>
      </c>
      <c r="R138">
        <v>0</v>
      </c>
      <c r="S138">
        <v>0</v>
      </c>
      <c r="T138" t="s">
        <v>163</v>
      </c>
      <c r="U138">
        <v>20.89</v>
      </c>
      <c r="V138">
        <v>20.89</v>
      </c>
      <c r="W138">
        <v>20.89</v>
      </c>
      <c r="X138">
        <v>0</v>
      </c>
      <c r="Y138">
        <v>0</v>
      </c>
      <c r="Z138" t="s">
        <v>163</v>
      </c>
      <c r="AA138">
        <v>1374.96</v>
      </c>
      <c r="AB138">
        <v>1493.6327976</v>
      </c>
      <c r="AC138">
        <v>1493.6327976</v>
      </c>
      <c r="AD138">
        <v>0</v>
      </c>
      <c r="AE138">
        <v>0</v>
      </c>
      <c r="AF138" t="s">
        <v>163</v>
      </c>
      <c r="AG138">
        <v>20.9</v>
      </c>
      <c r="AH138">
        <v>20.9</v>
      </c>
      <c r="AI138">
        <v>20.9</v>
      </c>
      <c r="AJ138">
        <v>0</v>
      </c>
      <c r="AK138">
        <v>0</v>
      </c>
      <c r="AL138" t="s">
        <v>163</v>
      </c>
      <c r="AM138">
        <v>689.78</v>
      </c>
      <c r="AN138">
        <v>749.170058</v>
      </c>
      <c r="AO138">
        <v>749.170058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921.7</v>
      </c>
      <c r="D139">
        <v>921.7</v>
      </c>
      <c r="E139">
        <v>921.7</v>
      </c>
      <c r="F139">
        <v>0</v>
      </c>
      <c r="G139">
        <v>0</v>
      </c>
      <c r="H139" t="s">
        <v>163</v>
      </c>
      <c r="I139">
        <v>2.56</v>
      </c>
      <c r="J139">
        <v>0.52</v>
      </c>
      <c r="K139">
        <v>0.52</v>
      </c>
      <c r="L139">
        <v>0</v>
      </c>
      <c r="M139">
        <v>0</v>
      </c>
      <c r="N139" t="s">
        <v>163</v>
      </c>
      <c r="O139">
        <v>48.07</v>
      </c>
      <c r="P139">
        <v>48.07</v>
      </c>
      <c r="Q139">
        <v>48.07</v>
      </c>
      <c r="R139">
        <v>0</v>
      </c>
      <c r="S139">
        <v>0</v>
      </c>
      <c r="T139" t="s">
        <v>163</v>
      </c>
      <c r="U139">
        <v>20.9</v>
      </c>
      <c r="V139">
        <v>20.9</v>
      </c>
      <c r="W139">
        <v>20.9</v>
      </c>
      <c r="X139">
        <v>0</v>
      </c>
      <c r="Y139">
        <v>0</v>
      </c>
      <c r="Z139" t="s">
        <v>163</v>
      </c>
      <c r="AA139">
        <v>1387.42</v>
      </c>
      <c r="AB139">
        <v>1506.876862</v>
      </c>
      <c r="AC139">
        <v>1506.876862</v>
      </c>
      <c r="AD139">
        <v>0</v>
      </c>
      <c r="AE139">
        <v>0</v>
      </c>
      <c r="AF139" t="s">
        <v>163</v>
      </c>
      <c r="AG139">
        <v>20.9</v>
      </c>
      <c r="AH139">
        <v>20.9</v>
      </c>
      <c r="AI139">
        <v>20.9</v>
      </c>
      <c r="AJ139">
        <v>0</v>
      </c>
      <c r="AK139">
        <v>0</v>
      </c>
      <c r="AL139" t="s">
        <v>163</v>
      </c>
      <c r="AM139">
        <v>698.92</v>
      </c>
      <c r="AN139">
        <v>759.0970119999999</v>
      </c>
      <c r="AO139">
        <v>759.0970119999999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928.765</v>
      </c>
      <c r="D140">
        <v>928.765</v>
      </c>
      <c r="E140">
        <v>928.765</v>
      </c>
      <c r="F140">
        <v>0</v>
      </c>
      <c r="G140">
        <v>0</v>
      </c>
      <c r="H140" t="s">
        <v>163</v>
      </c>
      <c r="I140">
        <v>2.59</v>
      </c>
      <c r="J140">
        <v>0.5499999999999998</v>
      </c>
      <c r="K140">
        <v>0.5499999999999998</v>
      </c>
      <c r="L140">
        <v>0</v>
      </c>
      <c r="M140">
        <v>0</v>
      </c>
      <c r="N140" t="s">
        <v>163</v>
      </c>
      <c r="O140">
        <v>48.066</v>
      </c>
      <c r="P140">
        <v>48.066</v>
      </c>
      <c r="Q140">
        <v>48.066</v>
      </c>
      <c r="R140">
        <v>0</v>
      </c>
      <c r="S140">
        <v>0</v>
      </c>
      <c r="T140" t="s">
        <v>163</v>
      </c>
      <c r="U140">
        <v>20.89</v>
      </c>
      <c r="V140">
        <v>20.89</v>
      </c>
      <c r="W140">
        <v>20.89</v>
      </c>
      <c r="X140">
        <v>0</v>
      </c>
      <c r="Y140">
        <v>0</v>
      </c>
      <c r="Z140" t="s">
        <v>163</v>
      </c>
      <c r="AA140">
        <v>1394.51</v>
      </c>
      <c r="AB140">
        <v>1514.8701581</v>
      </c>
      <c r="AC140">
        <v>1514.8701581</v>
      </c>
      <c r="AD140">
        <v>0</v>
      </c>
      <c r="AE140">
        <v>0</v>
      </c>
      <c r="AF140" t="s">
        <v>163</v>
      </c>
      <c r="AG140">
        <v>20.9</v>
      </c>
      <c r="AH140">
        <v>20.9</v>
      </c>
      <c r="AI140">
        <v>20.9</v>
      </c>
      <c r="AJ140">
        <v>0</v>
      </c>
      <c r="AK140">
        <v>0</v>
      </c>
      <c r="AL140" t="s">
        <v>163</v>
      </c>
      <c r="AM140">
        <v>703</v>
      </c>
      <c r="AN140">
        <v>763.5283000000001</v>
      </c>
      <c r="AO140">
        <v>763.5283000000001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935.274</v>
      </c>
      <c r="D141">
        <v>935.274</v>
      </c>
      <c r="E141">
        <v>935.274</v>
      </c>
      <c r="F141">
        <v>0</v>
      </c>
      <c r="G141">
        <v>0</v>
      </c>
      <c r="H141" t="s">
        <v>163</v>
      </c>
      <c r="I141">
        <v>2.59</v>
      </c>
      <c r="J141">
        <v>0.5499999999999998</v>
      </c>
      <c r="K141">
        <v>0.5499999999999998</v>
      </c>
      <c r="L141">
        <v>0</v>
      </c>
      <c r="M141">
        <v>0</v>
      </c>
      <c r="N141" t="s">
        <v>163</v>
      </c>
      <c r="O141">
        <v>48.065</v>
      </c>
      <c r="P141">
        <v>48.065</v>
      </c>
      <c r="Q141">
        <v>48.065</v>
      </c>
      <c r="R141">
        <v>0</v>
      </c>
      <c r="S141">
        <v>0</v>
      </c>
      <c r="T141" t="s">
        <v>163</v>
      </c>
      <c r="U141">
        <v>20.89</v>
      </c>
      <c r="V141">
        <v>20.89</v>
      </c>
      <c r="W141">
        <v>20.89</v>
      </c>
      <c r="X141">
        <v>0</v>
      </c>
      <c r="Y141">
        <v>0</v>
      </c>
      <c r="Z141" t="s">
        <v>163</v>
      </c>
      <c r="AA141">
        <v>1403.39</v>
      </c>
      <c r="AB141">
        <v>1524.5165909</v>
      </c>
      <c r="AC141">
        <v>1524.5165909</v>
      </c>
      <c r="AD141">
        <v>0</v>
      </c>
      <c r="AE141">
        <v>0</v>
      </c>
      <c r="AF141" t="s">
        <v>163</v>
      </c>
      <c r="AG141">
        <v>20.9</v>
      </c>
      <c r="AH141">
        <v>20.9</v>
      </c>
      <c r="AI141">
        <v>20.9</v>
      </c>
      <c r="AJ141">
        <v>0</v>
      </c>
      <c r="AK141">
        <v>0</v>
      </c>
      <c r="AL141" t="s">
        <v>163</v>
      </c>
      <c r="AM141">
        <v>709.86</v>
      </c>
      <c r="AN141">
        <v>770.9789460000001</v>
      </c>
      <c r="AO141">
        <v>770.9789460000001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941.745</v>
      </c>
      <c r="D142">
        <v>941.745</v>
      </c>
      <c r="E142">
        <v>941.745</v>
      </c>
      <c r="F142">
        <v>0</v>
      </c>
      <c r="G142">
        <v>0</v>
      </c>
      <c r="H142" t="s">
        <v>163</v>
      </c>
      <c r="I142">
        <v>2.6</v>
      </c>
      <c r="J142">
        <v>0.5600000000000001</v>
      </c>
      <c r="K142">
        <v>0.5600000000000001</v>
      </c>
      <c r="L142">
        <v>0</v>
      </c>
      <c r="M142">
        <v>0</v>
      </c>
      <c r="N142" t="s">
        <v>163</v>
      </c>
      <c r="O142">
        <v>48.062</v>
      </c>
      <c r="P142">
        <v>48.062</v>
      </c>
      <c r="Q142">
        <v>48.062</v>
      </c>
      <c r="R142">
        <v>0</v>
      </c>
      <c r="S142">
        <v>0</v>
      </c>
      <c r="T142" t="s">
        <v>163</v>
      </c>
      <c r="U142">
        <v>20.89</v>
      </c>
      <c r="V142">
        <v>20.89</v>
      </c>
      <c r="W142">
        <v>20.89</v>
      </c>
      <c r="X142">
        <v>0</v>
      </c>
      <c r="Y142">
        <v>0</v>
      </c>
      <c r="Z142" t="s">
        <v>163</v>
      </c>
      <c r="AA142">
        <v>1412.89</v>
      </c>
      <c r="AB142">
        <v>1534.8365359</v>
      </c>
      <c r="AC142">
        <v>1534.8365359</v>
      </c>
      <c r="AD142">
        <v>0</v>
      </c>
      <c r="AE142">
        <v>0</v>
      </c>
      <c r="AF142" t="s">
        <v>163</v>
      </c>
      <c r="AG142">
        <v>20.9</v>
      </c>
      <c r="AH142">
        <v>20.9</v>
      </c>
      <c r="AI142">
        <v>20.9</v>
      </c>
      <c r="AJ142">
        <v>0</v>
      </c>
      <c r="AK142">
        <v>0</v>
      </c>
      <c r="AL142" t="s">
        <v>163</v>
      </c>
      <c r="AM142">
        <v>717.46</v>
      </c>
      <c r="AN142">
        <v>779.2333060000001</v>
      </c>
      <c r="AO142">
        <v>779.2333060000001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948.242</v>
      </c>
      <c r="D143">
        <v>948.242</v>
      </c>
      <c r="E143">
        <v>948.242</v>
      </c>
      <c r="F143">
        <v>0</v>
      </c>
      <c r="G143">
        <v>0</v>
      </c>
      <c r="H143" t="s">
        <v>163</v>
      </c>
      <c r="I143">
        <v>2.63</v>
      </c>
      <c r="J143">
        <v>0.5899999999999999</v>
      </c>
      <c r="K143">
        <v>0.5899999999999999</v>
      </c>
      <c r="L143">
        <v>0</v>
      </c>
      <c r="M143">
        <v>0</v>
      </c>
      <c r="N143" t="s">
        <v>163</v>
      </c>
      <c r="O143">
        <v>48.06</v>
      </c>
      <c r="P143">
        <v>48.06</v>
      </c>
      <c r="Q143">
        <v>48.06</v>
      </c>
      <c r="R143">
        <v>0</v>
      </c>
      <c r="S143">
        <v>0</v>
      </c>
      <c r="T143" t="s">
        <v>163</v>
      </c>
      <c r="U143">
        <v>20.89</v>
      </c>
      <c r="V143">
        <v>20.89</v>
      </c>
      <c r="W143">
        <v>20.89</v>
      </c>
      <c r="X143">
        <v>0</v>
      </c>
      <c r="Y143">
        <v>0</v>
      </c>
      <c r="Z143" t="s">
        <v>163</v>
      </c>
      <c r="AA143">
        <v>1421.58</v>
      </c>
      <c r="AB143">
        <v>1544.2765698</v>
      </c>
      <c r="AC143">
        <v>1544.2765698</v>
      </c>
      <c r="AD143">
        <v>0</v>
      </c>
      <c r="AE143">
        <v>0</v>
      </c>
      <c r="AF143" t="s">
        <v>163</v>
      </c>
      <c r="AG143">
        <v>20.9</v>
      </c>
      <c r="AH143">
        <v>20.9</v>
      </c>
      <c r="AI143">
        <v>20.9</v>
      </c>
      <c r="AJ143">
        <v>0</v>
      </c>
      <c r="AK143">
        <v>0</v>
      </c>
      <c r="AL143" t="s">
        <v>163</v>
      </c>
      <c r="AM143">
        <v>724.45</v>
      </c>
      <c r="AN143">
        <v>786.8251450000001</v>
      </c>
      <c r="AO143">
        <v>786.8251450000001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955.279</v>
      </c>
      <c r="D144">
        <v>955.279</v>
      </c>
      <c r="E144">
        <v>955.279</v>
      </c>
      <c r="F144">
        <v>0</v>
      </c>
      <c r="G144">
        <v>0</v>
      </c>
      <c r="H144" t="s">
        <v>163</v>
      </c>
      <c r="I144">
        <v>2.65</v>
      </c>
      <c r="J144">
        <v>0.6099999999999999</v>
      </c>
      <c r="K144">
        <v>0.6099999999999999</v>
      </c>
      <c r="L144">
        <v>0</v>
      </c>
      <c r="M144">
        <v>0</v>
      </c>
      <c r="N144" t="s">
        <v>163</v>
      </c>
      <c r="O144">
        <v>48.058</v>
      </c>
      <c r="P144">
        <v>48.058</v>
      </c>
      <c r="Q144">
        <v>48.058</v>
      </c>
      <c r="R144">
        <v>0</v>
      </c>
      <c r="S144">
        <v>0</v>
      </c>
      <c r="T144" t="s">
        <v>163</v>
      </c>
      <c r="U144">
        <v>20.89</v>
      </c>
      <c r="V144">
        <v>20.89</v>
      </c>
      <c r="W144">
        <v>20.89</v>
      </c>
      <c r="X144">
        <v>0</v>
      </c>
      <c r="Y144">
        <v>0</v>
      </c>
      <c r="Z144" t="s">
        <v>163</v>
      </c>
      <c r="AA144">
        <v>1431.81</v>
      </c>
      <c r="AB144">
        <v>1555.3895211</v>
      </c>
      <c r="AC144">
        <v>1555.3895211</v>
      </c>
      <c r="AD144">
        <v>0</v>
      </c>
      <c r="AE144">
        <v>0</v>
      </c>
      <c r="AF144" t="s">
        <v>163</v>
      </c>
      <c r="AG144">
        <v>20.9</v>
      </c>
      <c r="AH144">
        <v>20.9</v>
      </c>
      <c r="AI144">
        <v>20.9</v>
      </c>
      <c r="AJ144">
        <v>0</v>
      </c>
      <c r="AK144">
        <v>0</v>
      </c>
      <c r="AL144" t="s">
        <v>163</v>
      </c>
      <c r="AM144">
        <v>732.33</v>
      </c>
      <c r="AN144">
        <v>795.3836130000001</v>
      </c>
      <c r="AO144">
        <v>795.3836130000001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961.878</v>
      </c>
      <c r="D145">
        <v>961.878</v>
      </c>
      <c r="E145">
        <v>961.878</v>
      </c>
      <c r="F145">
        <v>0</v>
      </c>
      <c r="G145">
        <v>0</v>
      </c>
      <c r="H145" t="s">
        <v>163</v>
      </c>
      <c r="I145">
        <v>2.67</v>
      </c>
      <c r="J145">
        <v>0.6299999999999999</v>
      </c>
      <c r="K145">
        <v>0.6299999999999999</v>
      </c>
      <c r="L145">
        <v>0</v>
      </c>
      <c r="M145">
        <v>0</v>
      </c>
      <c r="N145" t="s">
        <v>163</v>
      </c>
      <c r="O145">
        <v>48.055</v>
      </c>
      <c r="P145">
        <v>48.055</v>
      </c>
      <c r="Q145">
        <v>48.055</v>
      </c>
      <c r="R145">
        <v>0</v>
      </c>
      <c r="S145">
        <v>0</v>
      </c>
      <c r="T145" t="s">
        <v>163</v>
      </c>
      <c r="U145">
        <v>20.89</v>
      </c>
      <c r="V145">
        <v>20.89</v>
      </c>
      <c r="W145">
        <v>20.89</v>
      </c>
      <c r="X145">
        <v>0</v>
      </c>
      <c r="Y145">
        <v>0</v>
      </c>
      <c r="Z145" t="s">
        <v>163</v>
      </c>
      <c r="AA145">
        <v>1440.27</v>
      </c>
      <c r="AB145">
        <v>1564.5797037</v>
      </c>
      <c r="AC145">
        <v>1564.5797037</v>
      </c>
      <c r="AD145">
        <v>0</v>
      </c>
      <c r="AE145">
        <v>0</v>
      </c>
      <c r="AF145" t="s">
        <v>163</v>
      </c>
      <c r="AG145">
        <v>20.9</v>
      </c>
      <c r="AH145">
        <v>20.9</v>
      </c>
      <c r="AI145">
        <v>20.9</v>
      </c>
      <c r="AJ145">
        <v>0</v>
      </c>
      <c r="AK145">
        <v>0</v>
      </c>
      <c r="AL145" t="s">
        <v>163</v>
      </c>
      <c r="AM145">
        <v>739.38</v>
      </c>
      <c r="AN145">
        <v>803.040618</v>
      </c>
      <c r="AO145">
        <v>803.040618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969.047</v>
      </c>
      <c r="D146">
        <v>969.047</v>
      </c>
      <c r="E146">
        <v>969.047</v>
      </c>
      <c r="F146">
        <v>0</v>
      </c>
      <c r="G146">
        <v>0</v>
      </c>
      <c r="H146" t="s">
        <v>163</v>
      </c>
      <c r="I146">
        <v>2.71</v>
      </c>
      <c r="J146">
        <v>0.6699999999999999</v>
      </c>
      <c r="K146">
        <v>0.6699999999999999</v>
      </c>
      <c r="L146">
        <v>0</v>
      </c>
      <c r="M146">
        <v>0</v>
      </c>
      <c r="N146" t="s">
        <v>163</v>
      </c>
      <c r="O146">
        <v>48.052</v>
      </c>
      <c r="P146">
        <v>48.052</v>
      </c>
      <c r="Q146">
        <v>48.052</v>
      </c>
      <c r="R146">
        <v>0</v>
      </c>
      <c r="S146">
        <v>0</v>
      </c>
      <c r="T146" t="s">
        <v>163</v>
      </c>
      <c r="U146">
        <v>20.89</v>
      </c>
      <c r="V146">
        <v>20.89</v>
      </c>
      <c r="W146">
        <v>20.89</v>
      </c>
      <c r="X146">
        <v>0</v>
      </c>
      <c r="Y146">
        <v>0</v>
      </c>
      <c r="Z146" t="s">
        <v>163</v>
      </c>
      <c r="AA146">
        <v>1449.84</v>
      </c>
      <c r="AB146">
        <v>1574.9756904</v>
      </c>
      <c r="AC146">
        <v>1574.9756904</v>
      </c>
      <c r="AD146">
        <v>0</v>
      </c>
      <c r="AE146">
        <v>0</v>
      </c>
      <c r="AF146" t="s">
        <v>163</v>
      </c>
      <c r="AG146">
        <v>20.9</v>
      </c>
      <c r="AH146">
        <v>20.9</v>
      </c>
      <c r="AI146">
        <v>20.9</v>
      </c>
      <c r="AJ146">
        <v>0</v>
      </c>
      <c r="AK146">
        <v>0</v>
      </c>
      <c r="AL146" t="s">
        <v>163</v>
      </c>
      <c r="AM146">
        <v>740.86</v>
      </c>
      <c r="AN146">
        <v>804.648046</v>
      </c>
      <c r="AO146">
        <v>804.648046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975.496</v>
      </c>
      <c r="D147">
        <v>975.496</v>
      </c>
      <c r="E147">
        <v>975.496</v>
      </c>
      <c r="F147">
        <v>0</v>
      </c>
      <c r="G147">
        <v>0</v>
      </c>
      <c r="H147" t="s">
        <v>163</v>
      </c>
      <c r="I147">
        <v>2.74</v>
      </c>
      <c r="J147">
        <v>0.7000000000000002</v>
      </c>
      <c r="K147">
        <v>0.7000000000000002</v>
      </c>
      <c r="L147">
        <v>0</v>
      </c>
      <c r="M147">
        <v>0</v>
      </c>
      <c r="N147" t="s">
        <v>163</v>
      </c>
      <c r="O147">
        <v>48.05</v>
      </c>
      <c r="P147">
        <v>48.05</v>
      </c>
      <c r="Q147">
        <v>48.05</v>
      </c>
      <c r="R147">
        <v>0</v>
      </c>
      <c r="S147">
        <v>0</v>
      </c>
      <c r="T147" t="s">
        <v>163</v>
      </c>
      <c r="U147">
        <v>20.89</v>
      </c>
      <c r="V147">
        <v>20.89</v>
      </c>
      <c r="W147">
        <v>20.89</v>
      </c>
      <c r="X147">
        <v>0</v>
      </c>
      <c r="Y147">
        <v>0</v>
      </c>
      <c r="Z147" t="s">
        <v>163</v>
      </c>
      <c r="AA147">
        <v>1459.32</v>
      </c>
      <c r="AB147">
        <v>1585.2739092</v>
      </c>
      <c r="AC147">
        <v>1585.2739092</v>
      </c>
      <c r="AD147">
        <v>0</v>
      </c>
      <c r="AE147">
        <v>0</v>
      </c>
      <c r="AF147" t="s">
        <v>163</v>
      </c>
      <c r="AG147">
        <v>20.9</v>
      </c>
      <c r="AH147">
        <v>20.9</v>
      </c>
      <c r="AI147">
        <v>20.9</v>
      </c>
      <c r="AJ147">
        <v>0</v>
      </c>
      <c r="AK147">
        <v>0</v>
      </c>
      <c r="AL147" t="s">
        <v>163</v>
      </c>
      <c r="AM147">
        <v>751.9299999999999</v>
      </c>
      <c r="AN147">
        <v>816.671173</v>
      </c>
      <c r="AO147">
        <v>816.671173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982.013</v>
      </c>
      <c r="D148">
        <v>982.013</v>
      </c>
      <c r="E148">
        <v>982.013</v>
      </c>
      <c r="F148">
        <v>0</v>
      </c>
      <c r="G148">
        <v>0</v>
      </c>
      <c r="H148" t="s">
        <v>163</v>
      </c>
      <c r="I148">
        <v>2.75</v>
      </c>
      <c r="J148">
        <v>0.71</v>
      </c>
      <c r="K148">
        <v>0.71</v>
      </c>
      <c r="L148">
        <v>0</v>
      </c>
      <c r="M148">
        <v>0</v>
      </c>
      <c r="N148" t="s">
        <v>163</v>
      </c>
      <c r="O148">
        <v>48.048</v>
      </c>
      <c r="P148">
        <v>48.048</v>
      </c>
      <c r="Q148">
        <v>48.048</v>
      </c>
      <c r="R148">
        <v>0</v>
      </c>
      <c r="S148">
        <v>0</v>
      </c>
      <c r="T148" t="s">
        <v>163</v>
      </c>
      <c r="U148">
        <v>20.88</v>
      </c>
      <c r="V148">
        <v>20.88</v>
      </c>
      <c r="W148">
        <v>20.88</v>
      </c>
      <c r="X148">
        <v>0</v>
      </c>
      <c r="Y148">
        <v>0</v>
      </c>
      <c r="Z148" t="s">
        <v>163</v>
      </c>
      <c r="AA148">
        <v>1468.3</v>
      </c>
      <c r="AB148">
        <v>1595.337316</v>
      </c>
      <c r="AC148">
        <v>1595.337316</v>
      </c>
      <c r="AD148">
        <v>0</v>
      </c>
      <c r="AE148">
        <v>0</v>
      </c>
      <c r="AF148" t="s">
        <v>163</v>
      </c>
      <c r="AG148">
        <v>20.9</v>
      </c>
      <c r="AH148">
        <v>20.9</v>
      </c>
      <c r="AI148">
        <v>20.9</v>
      </c>
      <c r="AJ148">
        <v>0</v>
      </c>
      <c r="AK148">
        <v>0</v>
      </c>
      <c r="AL148" t="s">
        <v>163</v>
      </c>
      <c r="AM148">
        <v>760.15</v>
      </c>
      <c r="AN148">
        <v>825.598915</v>
      </c>
      <c r="AO148">
        <v>825.598915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988.966</v>
      </c>
      <c r="D149">
        <v>988.966</v>
      </c>
      <c r="E149">
        <v>988.966</v>
      </c>
      <c r="F149">
        <v>0</v>
      </c>
      <c r="G149">
        <v>0</v>
      </c>
      <c r="H149" t="s">
        <v>163</v>
      </c>
      <c r="I149">
        <v>2.78</v>
      </c>
      <c r="J149">
        <v>0.7399999999999998</v>
      </c>
      <c r="K149">
        <v>0.7399999999999998</v>
      </c>
      <c r="L149">
        <v>0</v>
      </c>
      <c r="M149">
        <v>0</v>
      </c>
      <c r="N149" t="s">
        <v>163</v>
      </c>
      <c r="O149">
        <v>48.046</v>
      </c>
      <c r="P149">
        <v>48.046</v>
      </c>
      <c r="Q149">
        <v>48.046</v>
      </c>
      <c r="R149">
        <v>0</v>
      </c>
      <c r="S149">
        <v>0</v>
      </c>
      <c r="T149" t="s">
        <v>163</v>
      </c>
      <c r="U149">
        <v>20.88</v>
      </c>
      <c r="V149">
        <v>20.88</v>
      </c>
      <c r="W149">
        <v>20.88</v>
      </c>
      <c r="X149">
        <v>0</v>
      </c>
      <c r="Y149">
        <v>0</v>
      </c>
      <c r="Z149" t="s">
        <v>163</v>
      </c>
      <c r="AA149">
        <v>1478.85</v>
      </c>
      <c r="AB149">
        <v>1606.800102</v>
      </c>
      <c r="AC149">
        <v>1606.800102</v>
      </c>
      <c r="AD149">
        <v>0</v>
      </c>
      <c r="AE149">
        <v>0</v>
      </c>
      <c r="AF149" t="s">
        <v>163</v>
      </c>
      <c r="AG149">
        <v>20.9</v>
      </c>
      <c r="AH149">
        <v>20.9</v>
      </c>
      <c r="AI149">
        <v>20.9</v>
      </c>
      <c r="AJ149">
        <v>0</v>
      </c>
      <c r="AK149">
        <v>0</v>
      </c>
      <c r="AL149" t="s">
        <v>163</v>
      </c>
      <c r="AM149">
        <v>766.9200000000001</v>
      </c>
      <c r="AN149">
        <v>832.9518120000001</v>
      </c>
      <c r="AO149">
        <v>832.9518120000001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995.774</v>
      </c>
      <c r="D150">
        <v>995.774</v>
      </c>
      <c r="E150">
        <v>995.774</v>
      </c>
      <c r="F150">
        <v>0</v>
      </c>
      <c r="G150">
        <v>0</v>
      </c>
      <c r="H150" t="s">
        <v>163</v>
      </c>
      <c r="I150">
        <v>2.83</v>
      </c>
      <c r="J150">
        <v>0.79</v>
      </c>
      <c r="K150">
        <v>0.79</v>
      </c>
      <c r="L150">
        <v>0</v>
      </c>
      <c r="M150">
        <v>0</v>
      </c>
      <c r="N150" t="s">
        <v>163</v>
      </c>
      <c r="O150">
        <v>48.043</v>
      </c>
      <c r="P150">
        <v>48.043</v>
      </c>
      <c r="Q150">
        <v>48.043</v>
      </c>
      <c r="R150">
        <v>0</v>
      </c>
      <c r="S150">
        <v>0</v>
      </c>
      <c r="T150" t="s">
        <v>163</v>
      </c>
      <c r="U150">
        <v>20.88</v>
      </c>
      <c r="V150">
        <v>20.88</v>
      </c>
      <c r="W150">
        <v>20.88</v>
      </c>
      <c r="X150">
        <v>0</v>
      </c>
      <c r="Y150">
        <v>0</v>
      </c>
      <c r="Z150" t="s">
        <v>163</v>
      </c>
      <c r="AA150">
        <v>1486.49</v>
      </c>
      <c r="AB150">
        <v>1615.1011148</v>
      </c>
      <c r="AC150">
        <v>1615.1011148</v>
      </c>
      <c r="AD150">
        <v>0</v>
      </c>
      <c r="AE150">
        <v>0</v>
      </c>
      <c r="AF150" t="s">
        <v>163</v>
      </c>
      <c r="AG150">
        <v>20.9</v>
      </c>
      <c r="AH150">
        <v>20.9</v>
      </c>
      <c r="AI150">
        <v>20.9</v>
      </c>
      <c r="AJ150">
        <v>0</v>
      </c>
      <c r="AK150">
        <v>0</v>
      </c>
      <c r="AL150" t="s">
        <v>163</v>
      </c>
      <c r="AM150">
        <v>772.25</v>
      </c>
      <c r="AN150">
        <v>838.740725</v>
      </c>
      <c r="AO150">
        <v>838.740725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1002.779</v>
      </c>
      <c r="D151">
        <v>1002.779</v>
      </c>
      <c r="E151">
        <v>1002.779</v>
      </c>
      <c r="F151">
        <v>0</v>
      </c>
      <c r="G151">
        <v>0</v>
      </c>
      <c r="H151" t="s">
        <v>163</v>
      </c>
      <c r="I151">
        <v>2.83</v>
      </c>
      <c r="J151">
        <v>0.79</v>
      </c>
      <c r="K151">
        <v>0.79</v>
      </c>
      <c r="L151">
        <v>0</v>
      </c>
      <c r="M151">
        <v>0</v>
      </c>
      <c r="N151" t="s">
        <v>163</v>
      </c>
      <c r="O151">
        <v>48.041</v>
      </c>
      <c r="P151">
        <v>48.041</v>
      </c>
      <c r="Q151">
        <v>48.041</v>
      </c>
      <c r="R151">
        <v>0</v>
      </c>
      <c r="S151">
        <v>0</v>
      </c>
      <c r="T151" t="s">
        <v>163</v>
      </c>
      <c r="U151">
        <v>20.88</v>
      </c>
      <c r="V151">
        <v>20.88</v>
      </c>
      <c r="W151">
        <v>20.88</v>
      </c>
      <c r="X151">
        <v>0</v>
      </c>
      <c r="Y151">
        <v>0</v>
      </c>
      <c r="Z151" t="s">
        <v>163</v>
      </c>
      <c r="AA151">
        <v>1496.69</v>
      </c>
      <c r="AB151">
        <v>1626.1836188</v>
      </c>
      <c r="AC151">
        <v>1626.1836188</v>
      </c>
      <c r="AD151">
        <v>0</v>
      </c>
      <c r="AE151">
        <v>0</v>
      </c>
      <c r="AF151" t="s">
        <v>163</v>
      </c>
      <c r="AG151">
        <v>20.9</v>
      </c>
      <c r="AH151">
        <v>20.9</v>
      </c>
      <c r="AI151">
        <v>20.9</v>
      </c>
      <c r="AJ151">
        <v>0</v>
      </c>
      <c r="AK151">
        <v>0</v>
      </c>
      <c r="AL151" t="s">
        <v>163</v>
      </c>
      <c r="AM151">
        <v>780.38</v>
      </c>
      <c r="AN151">
        <v>847.5707180000001</v>
      </c>
      <c r="AO151">
        <v>847.5707180000001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1009.813</v>
      </c>
      <c r="D152">
        <v>1009.813</v>
      </c>
      <c r="E152">
        <v>1009.813</v>
      </c>
      <c r="F152">
        <v>0</v>
      </c>
      <c r="G152">
        <v>0</v>
      </c>
      <c r="H152" t="s">
        <v>163</v>
      </c>
      <c r="I152">
        <v>2.86</v>
      </c>
      <c r="J152">
        <v>0.8199999999999998</v>
      </c>
      <c r="K152">
        <v>0.8199999999999998</v>
      </c>
      <c r="L152">
        <v>0</v>
      </c>
      <c r="M152">
        <v>0</v>
      </c>
      <c r="N152" t="s">
        <v>163</v>
      </c>
      <c r="O152">
        <v>48.038</v>
      </c>
      <c r="P152">
        <v>48.038</v>
      </c>
      <c r="Q152">
        <v>48.038</v>
      </c>
      <c r="R152">
        <v>0</v>
      </c>
      <c r="S152">
        <v>0</v>
      </c>
      <c r="T152" t="s">
        <v>163</v>
      </c>
      <c r="U152">
        <v>20.88</v>
      </c>
      <c r="V152">
        <v>20.88</v>
      </c>
      <c r="W152">
        <v>20.88</v>
      </c>
      <c r="X152">
        <v>0</v>
      </c>
      <c r="Y152">
        <v>0</v>
      </c>
      <c r="Z152" t="s">
        <v>163</v>
      </c>
      <c r="AA152">
        <v>1507.16</v>
      </c>
      <c r="AB152">
        <v>1637.5594832</v>
      </c>
      <c r="AC152">
        <v>1637.5594832</v>
      </c>
      <c r="AD152">
        <v>0</v>
      </c>
      <c r="AE152">
        <v>0</v>
      </c>
      <c r="AF152" t="s">
        <v>163</v>
      </c>
      <c r="AG152">
        <v>20.9</v>
      </c>
      <c r="AH152">
        <v>20.9</v>
      </c>
      <c r="AI152">
        <v>20.9</v>
      </c>
      <c r="AJ152">
        <v>0</v>
      </c>
      <c r="AK152">
        <v>0</v>
      </c>
      <c r="AL152" t="s">
        <v>163</v>
      </c>
      <c r="AM152">
        <v>788.24</v>
      </c>
      <c r="AN152">
        <v>856.107464</v>
      </c>
      <c r="AO152">
        <v>856.107464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1016.591</v>
      </c>
      <c r="D153">
        <v>1016.591</v>
      </c>
      <c r="E153">
        <v>1016.591</v>
      </c>
      <c r="F153">
        <v>0</v>
      </c>
      <c r="G153">
        <v>0</v>
      </c>
      <c r="H153" t="s">
        <v>163</v>
      </c>
      <c r="I153">
        <v>2.92</v>
      </c>
      <c r="J153">
        <v>0.8799999999999999</v>
      </c>
      <c r="K153">
        <v>0.8799999999999999</v>
      </c>
      <c r="L153">
        <v>0</v>
      </c>
      <c r="M153">
        <v>0</v>
      </c>
      <c r="N153" t="s">
        <v>163</v>
      </c>
      <c r="O153">
        <v>48.035</v>
      </c>
      <c r="P153">
        <v>48.035</v>
      </c>
      <c r="Q153">
        <v>48.035</v>
      </c>
      <c r="R153">
        <v>0</v>
      </c>
      <c r="S153">
        <v>0</v>
      </c>
      <c r="T153" t="s">
        <v>163</v>
      </c>
      <c r="U153">
        <v>20.88</v>
      </c>
      <c r="V153">
        <v>20.88</v>
      </c>
      <c r="W153">
        <v>20.88</v>
      </c>
      <c r="X153">
        <v>0</v>
      </c>
      <c r="Y153">
        <v>0</v>
      </c>
      <c r="Z153" t="s">
        <v>163</v>
      </c>
      <c r="AA153">
        <v>1515</v>
      </c>
      <c r="AB153">
        <v>1646.0778</v>
      </c>
      <c r="AC153">
        <v>1646.0778</v>
      </c>
      <c r="AD153">
        <v>0</v>
      </c>
      <c r="AE153">
        <v>0</v>
      </c>
      <c r="AF153" t="s">
        <v>163</v>
      </c>
      <c r="AG153">
        <v>20.9</v>
      </c>
      <c r="AH153">
        <v>20.9</v>
      </c>
      <c r="AI153">
        <v>20.9</v>
      </c>
      <c r="AJ153">
        <v>0</v>
      </c>
      <c r="AK153">
        <v>0</v>
      </c>
      <c r="AL153" t="s">
        <v>163</v>
      </c>
      <c r="AM153">
        <v>794.22</v>
      </c>
      <c r="AN153">
        <v>862.6023420000001</v>
      </c>
      <c r="AO153">
        <v>862.6023420000001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1023.574</v>
      </c>
      <c r="D154">
        <v>1023.574</v>
      </c>
      <c r="E154">
        <v>1023.574</v>
      </c>
      <c r="F154">
        <v>0</v>
      </c>
      <c r="G154">
        <v>0</v>
      </c>
      <c r="H154" t="s">
        <v>163</v>
      </c>
      <c r="I154">
        <v>2.91</v>
      </c>
      <c r="J154">
        <v>0.8700000000000001</v>
      </c>
      <c r="K154">
        <v>0.8700000000000001</v>
      </c>
      <c r="L154">
        <v>0</v>
      </c>
      <c r="M154">
        <v>0</v>
      </c>
      <c r="N154" t="s">
        <v>163</v>
      </c>
      <c r="O154">
        <v>48.033</v>
      </c>
      <c r="P154">
        <v>48.033</v>
      </c>
      <c r="Q154">
        <v>48.033</v>
      </c>
      <c r="R154">
        <v>0</v>
      </c>
      <c r="S154">
        <v>0</v>
      </c>
      <c r="T154" t="s">
        <v>163</v>
      </c>
      <c r="U154">
        <v>20.88</v>
      </c>
      <c r="V154">
        <v>20.88</v>
      </c>
      <c r="W154">
        <v>20.88</v>
      </c>
      <c r="X154">
        <v>0</v>
      </c>
      <c r="Y154">
        <v>0</v>
      </c>
      <c r="Z154" t="s">
        <v>163</v>
      </c>
      <c r="AA154">
        <v>1525.09</v>
      </c>
      <c r="AB154">
        <v>1657.0407868</v>
      </c>
      <c r="AC154">
        <v>1657.0407868</v>
      </c>
      <c r="AD154">
        <v>0</v>
      </c>
      <c r="AE154">
        <v>0</v>
      </c>
      <c r="AF154" t="s">
        <v>163</v>
      </c>
      <c r="AG154">
        <v>20.9</v>
      </c>
      <c r="AH154">
        <v>20.9</v>
      </c>
      <c r="AI154">
        <v>20.9</v>
      </c>
      <c r="AJ154">
        <v>0</v>
      </c>
      <c r="AK154">
        <v>0</v>
      </c>
      <c r="AL154" t="s">
        <v>163</v>
      </c>
      <c r="AM154">
        <v>800.67</v>
      </c>
      <c r="AN154">
        <v>869.6076870000001</v>
      </c>
      <c r="AO154">
        <v>869.6076870000001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1030.421</v>
      </c>
      <c r="D155">
        <v>1030.421</v>
      </c>
      <c r="E155">
        <v>1030.421</v>
      </c>
      <c r="F155">
        <v>0</v>
      </c>
      <c r="G155">
        <v>0</v>
      </c>
      <c r="H155" t="s">
        <v>163</v>
      </c>
      <c r="I155">
        <v>2.94</v>
      </c>
      <c r="J155">
        <v>0.8999999999999999</v>
      </c>
      <c r="K155">
        <v>0.8999999999999999</v>
      </c>
      <c r="L155">
        <v>0</v>
      </c>
      <c r="M155">
        <v>0</v>
      </c>
      <c r="N155" t="s">
        <v>163</v>
      </c>
      <c r="O155">
        <v>48.031</v>
      </c>
      <c r="P155">
        <v>48.031</v>
      </c>
      <c r="Q155">
        <v>48.031</v>
      </c>
      <c r="R155">
        <v>0</v>
      </c>
      <c r="S155">
        <v>0</v>
      </c>
      <c r="T155" t="s">
        <v>163</v>
      </c>
      <c r="U155">
        <v>20.88</v>
      </c>
      <c r="V155">
        <v>20.88</v>
      </c>
      <c r="W155">
        <v>20.88</v>
      </c>
      <c r="X155">
        <v>0</v>
      </c>
      <c r="Y155">
        <v>0</v>
      </c>
      <c r="Z155" t="s">
        <v>163</v>
      </c>
      <c r="AA155">
        <v>1533.85</v>
      </c>
      <c r="AB155">
        <v>1666.558702</v>
      </c>
      <c r="AC155">
        <v>1666.558702</v>
      </c>
      <c r="AD155">
        <v>0</v>
      </c>
      <c r="AE155">
        <v>0</v>
      </c>
      <c r="AF155" t="s">
        <v>163</v>
      </c>
      <c r="AG155">
        <v>20.9</v>
      </c>
      <c r="AH155">
        <v>20.9</v>
      </c>
      <c r="AI155">
        <v>20.9</v>
      </c>
      <c r="AJ155">
        <v>0</v>
      </c>
      <c r="AK155">
        <v>0</v>
      </c>
      <c r="AL155" t="s">
        <v>163</v>
      </c>
      <c r="AM155">
        <v>808.01</v>
      </c>
      <c r="AN155">
        <v>877.579661</v>
      </c>
      <c r="AO155">
        <v>877.579661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1037.22</v>
      </c>
      <c r="D156">
        <v>1037.22</v>
      </c>
      <c r="E156">
        <v>1037.22</v>
      </c>
      <c r="F156">
        <v>0</v>
      </c>
      <c r="G156">
        <v>0</v>
      </c>
      <c r="H156" t="s">
        <v>163</v>
      </c>
      <c r="I156">
        <v>2.94</v>
      </c>
      <c r="J156">
        <v>0.8999999999999999</v>
      </c>
      <c r="K156">
        <v>0.8999999999999999</v>
      </c>
      <c r="L156">
        <v>0</v>
      </c>
      <c r="M156">
        <v>0</v>
      </c>
      <c r="N156" t="s">
        <v>163</v>
      </c>
      <c r="O156">
        <v>48.027</v>
      </c>
      <c r="P156">
        <v>48.027</v>
      </c>
      <c r="Q156">
        <v>48.027</v>
      </c>
      <c r="R156">
        <v>0</v>
      </c>
      <c r="S156">
        <v>0</v>
      </c>
      <c r="T156" t="s">
        <v>163</v>
      </c>
      <c r="U156">
        <v>20.88</v>
      </c>
      <c r="V156">
        <v>20.88</v>
      </c>
      <c r="W156">
        <v>20.88</v>
      </c>
      <c r="X156">
        <v>0</v>
      </c>
      <c r="Y156">
        <v>0</v>
      </c>
      <c r="Z156" t="s">
        <v>163</v>
      </c>
      <c r="AA156">
        <v>1543.45</v>
      </c>
      <c r="AB156">
        <v>1676.989294</v>
      </c>
      <c r="AC156">
        <v>1676.989294</v>
      </c>
      <c r="AD156">
        <v>0</v>
      </c>
      <c r="AE156">
        <v>0</v>
      </c>
      <c r="AF156" t="s">
        <v>163</v>
      </c>
      <c r="AG156">
        <v>20.9</v>
      </c>
      <c r="AH156">
        <v>20.9</v>
      </c>
      <c r="AI156">
        <v>20.9</v>
      </c>
      <c r="AJ156">
        <v>0</v>
      </c>
      <c r="AK156">
        <v>0</v>
      </c>
      <c r="AL156" t="s">
        <v>163</v>
      </c>
      <c r="AM156">
        <v>813.96</v>
      </c>
      <c r="AN156">
        <v>884.0419560000001</v>
      </c>
      <c r="AO156">
        <v>884.0419560000001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1043.982</v>
      </c>
      <c r="D157">
        <v>1043.982</v>
      </c>
      <c r="E157">
        <v>1043.982</v>
      </c>
      <c r="F157">
        <v>0</v>
      </c>
      <c r="G157">
        <v>0</v>
      </c>
      <c r="H157" t="s">
        <v>163</v>
      </c>
      <c r="I157">
        <v>2.97</v>
      </c>
      <c r="J157">
        <v>0.9300000000000002</v>
      </c>
      <c r="K157">
        <v>0.9300000000000002</v>
      </c>
      <c r="L157">
        <v>0</v>
      </c>
      <c r="M157">
        <v>0</v>
      </c>
      <c r="N157" t="s">
        <v>163</v>
      </c>
      <c r="O157">
        <v>48.026</v>
      </c>
      <c r="P157">
        <v>48.026</v>
      </c>
      <c r="Q157">
        <v>48.026</v>
      </c>
      <c r="R157">
        <v>0</v>
      </c>
      <c r="S157">
        <v>0</v>
      </c>
      <c r="T157" t="s">
        <v>163</v>
      </c>
      <c r="U157">
        <v>20.88</v>
      </c>
      <c r="V157">
        <v>20.88</v>
      </c>
      <c r="W157">
        <v>20.88</v>
      </c>
      <c r="X157">
        <v>0</v>
      </c>
      <c r="Y157">
        <v>0</v>
      </c>
      <c r="Z157" t="s">
        <v>163</v>
      </c>
      <c r="AA157">
        <v>1552.49</v>
      </c>
      <c r="AB157">
        <v>1686.8114348</v>
      </c>
      <c r="AC157">
        <v>1686.8114348</v>
      </c>
      <c r="AD157">
        <v>0</v>
      </c>
      <c r="AE157">
        <v>0</v>
      </c>
      <c r="AF157" t="s">
        <v>163</v>
      </c>
      <c r="AG157">
        <v>20.9</v>
      </c>
      <c r="AH157">
        <v>20.9</v>
      </c>
      <c r="AI157">
        <v>20.9</v>
      </c>
      <c r="AJ157">
        <v>0</v>
      </c>
      <c r="AK157">
        <v>0</v>
      </c>
      <c r="AL157" t="s">
        <v>163</v>
      </c>
      <c r="AM157">
        <v>821.38</v>
      </c>
      <c r="AN157">
        <v>892.100818</v>
      </c>
      <c r="AO157">
        <v>892.100818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1050.777</v>
      </c>
      <c r="D158">
        <v>1050.777</v>
      </c>
      <c r="E158">
        <v>1050.777</v>
      </c>
      <c r="F158">
        <v>0</v>
      </c>
      <c r="G158">
        <v>0</v>
      </c>
      <c r="H158" t="s">
        <v>163</v>
      </c>
      <c r="I158">
        <v>3</v>
      </c>
      <c r="J158">
        <v>0.96</v>
      </c>
      <c r="K158">
        <v>0.96</v>
      </c>
      <c r="L158">
        <v>0</v>
      </c>
      <c r="M158">
        <v>0</v>
      </c>
      <c r="N158" t="s">
        <v>163</v>
      </c>
      <c r="O158">
        <v>48.023</v>
      </c>
      <c r="P158">
        <v>48.023</v>
      </c>
      <c r="Q158">
        <v>48.023</v>
      </c>
      <c r="R158">
        <v>0</v>
      </c>
      <c r="S158">
        <v>0</v>
      </c>
      <c r="T158" t="s">
        <v>163</v>
      </c>
      <c r="U158">
        <v>20.88</v>
      </c>
      <c r="V158">
        <v>20.88</v>
      </c>
      <c r="W158">
        <v>20.88</v>
      </c>
      <c r="X158">
        <v>0</v>
      </c>
      <c r="Y158">
        <v>0</v>
      </c>
      <c r="Z158" t="s">
        <v>163</v>
      </c>
      <c r="AA158">
        <v>1564.24</v>
      </c>
      <c r="AB158">
        <v>1699.5780448</v>
      </c>
      <c r="AC158">
        <v>1699.5780448</v>
      </c>
      <c r="AD158">
        <v>0</v>
      </c>
      <c r="AE158">
        <v>0</v>
      </c>
      <c r="AF158" t="s">
        <v>163</v>
      </c>
      <c r="AG158">
        <v>20.9</v>
      </c>
      <c r="AH158">
        <v>20.9</v>
      </c>
      <c r="AI158">
        <v>20.9</v>
      </c>
      <c r="AJ158">
        <v>0</v>
      </c>
      <c r="AK158">
        <v>0</v>
      </c>
      <c r="AL158" t="s">
        <v>163</v>
      </c>
      <c r="AM158">
        <v>809.49</v>
      </c>
      <c r="AN158">
        <v>879.187089</v>
      </c>
      <c r="AO158">
        <v>879.187089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1057.733</v>
      </c>
      <c r="D159">
        <v>1057.733</v>
      </c>
      <c r="E159">
        <v>1057.733</v>
      </c>
      <c r="F159">
        <v>0</v>
      </c>
      <c r="G159">
        <v>0</v>
      </c>
      <c r="H159" t="s">
        <v>163</v>
      </c>
      <c r="I159">
        <v>3.01</v>
      </c>
      <c r="J159">
        <v>0.9699999999999998</v>
      </c>
      <c r="K159">
        <v>0.9699999999999998</v>
      </c>
      <c r="L159">
        <v>0</v>
      </c>
      <c r="M159">
        <v>0</v>
      </c>
      <c r="N159" t="s">
        <v>163</v>
      </c>
      <c r="O159">
        <v>48.021</v>
      </c>
      <c r="P159">
        <v>48.021</v>
      </c>
      <c r="Q159">
        <v>48.021</v>
      </c>
      <c r="R159">
        <v>0</v>
      </c>
      <c r="S159">
        <v>0</v>
      </c>
      <c r="T159" t="s">
        <v>163</v>
      </c>
      <c r="U159">
        <v>20.88</v>
      </c>
      <c r="V159">
        <v>20.88</v>
      </c>
      <c r="W159">
        <v>20.88</v>
      </c>
      <c r="X159">
        <v>0</v>
      </c>
      <c r="Y159">
        <v>0</v>
      </c>
      <c r="Z159" t="s">
        <v>163</v>
      </c>
      <c r="AA159">
        <v>1570.24</v>
      </c>
      <c r="AB159">
        <v>1706.0971648</v>
      </c>
      <c r="AC159">
        <v>1706.0971648</v>
      </c>
      <c r="AD159">
        <v>0</v>
      </c>
      <c r="AE159">
        <v>0</v>
      </c>
      <c r="AF159" t="s">
        <v>163</v>
      </c>
      <c r="AG159">
        <v>20.9</v>
      </c>
      <c r="AH159">
        <v>20.9</v>
      </c>
      <c r="AI159">
        <v>20.9</v>
      </c>
      <c r="AJ159">
        <v>0</v>
      </c>
      <c r="AK159">
        <v>0</v>
      </c>
      <c r="AL159" t="s">
        <v>163</v>
      </c>
      <c r="AM159">
        <v>832.28</v>
      </c>
      <c r="AN159">
        <v>903.939308</v>
      </c>
      <c r="AO159">
        <v>903.939308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1064.514</v>
      </c>
      <c r="D160">
        <v>1064.514</v>
      </c>
      <c r="E160">
        <v>1064.514</v>
      </c>
      <c r="F160">
        <v>0</v>
      </c>
      <c r="G160">
        <v>0</v>
      </c>
      <c r="H160" t="s">
        <v>163</v>
      </c>
      <c r="I160">
        <v>3.04</v>
      </c>
      <c r="J160">
        <v>1</v>
      </c>
      <c r="K160">
        <v>1</v>
      </c>
      <c r="L160">
        <v>0</v>
      </c>
      <c r="M160">
        <v>0</v>
      </c>
      <c r="N160" t="s">
        <v>163</v>
      </c>
      <c r="O160">
        <v>48.018</v>
      </c>
      <c r="P160">
        <v>48.018</v>
      </c>
      <c r="Q160">
        <v>48.018</v>
      </c>
      <c r="R160">
        <v>0</v>
      </c>
      <c r="S160">
        <v>0</v>
      </c>
      <c r="T160" t="s">
        <v>163</v>
      </c>
      <c r="U160">
        <v>20.88</v>
      </c>
      <c r="V160">
        <v>20.88</v>
      </c>
      <c r="W160">
        <v>20.88</v>
      </c>
      <c r="X160">
        <v>0</v>
      </c>
      <c r="Y160">
        <v>0</v>
      </c>
      <c r="Z160" t="s">
        <v>163</v>
      </c>
      <c r="AA160">
        <v>1579.99</v>
      </c>
      <c r="AB160">
        <v>1716.6907348</v>
      </c>
      <c r="AC160">
        <v>1716.6907348</v>
      </c>
      <c r="AD160">
        <v>0</v>
      </c>
      <c r="AE160">
        <v>0</v>
      </c>
      <c r="AF160" t="s">
        <v>163</v>
      </c>
      <c r="AG160">
        <v>20.9</v>
      </c>
      <c r="AH160">
        <v>20.9</v>
      </c>
      <c r="AI160">
        <v>20.9</v>
      </c>
      <c r="AJ160">
        <v>0</v>
      </c>
      <c r="AK160">
        <v>0</v>
      </c>
      <c r="AL160" t="s">
        <v>163</v>
      </c>
      <c r="AM160">
        <v>839.3099999999999</v>
      </c>
      <c r="AN160">
        <v>911.5745909999999</v>
      </c>
      <c r="AO160">
        <v>911.5745909999999</v>
      </c>
      <c r="AP160">
        <v>0</v>
      </c>
      <c r="AQ160">
        <v>0</v>
      </c>
      <c r="AR160" t="s">
        <v>163</v>
      </c>
      <c r="AS160">
        <v>1</v>
      </c>
      <c r="AT160">
        <v>1</v>
      </c>
      <c r="AU160">
        <v>1</v>
      </c>
      <c r="AV160">
        <v>0</v>
      </c>
      <c r="AW160">
        <v>0</v>
      </c>
      <c r="AX160" t="s">
        <v>163</v>
      </c>
    </row>
    <row r="161" spans="1:50">
      <c r="A161">
        <v>160</v>
      </c>
      <c r="B161">
        <v>160</v>
      </c>
      <c r="C161">
        <v>1071.469</v>
      </c>
      <c r="D161">
        <v>1071.469</v>
      </c>
      <c r="E161">
        <v>1071.469</v>
      </c>
      <c r="F161">
        <v>0</v>
      </c>
      <c r="G161">
        <v>0</v>
      </c>
      <c r="H161" t="s">
        <v>163</v>
      </c>
      <c r="I161">
        <v>3.08</v>
      </c>
      <c r="J161">
        <v>0</v>
      </c>
      <c r="K161">
        <v>0</v>
      </c>
      <c r="L161">
        <v>0</v>
      </c>
      <c r="N161" t="s">
        <v>163</v>
      </c>
      <c r="O161">
        <v>48.014</v>
      </c>
      <c r="P161">
        <v>48.014</v>
      </c>
      <c r="Q161">
        <v>48.014</v>
      </c>
      <c r="R161">
        <v>0</v>
      </c>
      <c r="S161">
        <v>0</v>
      </c>
      <c r="T161" t="s">
        <v>163</v>
      </c>
      <c r="U161">
        <v>20.87</v>
      </c>
      <c r="V161">
        <v>20.87</v>
      </c>
      <c r="W161">
        <v>20.87</v>
      </c>
      <c r="X161">
        <v>0</v>
      </c>
      <c r="Y161">
        <v>0</v>
      </c>
      <c r="Z161" t="s">
        <v>163</v>
      </c>
      <c r="AA161">
        <v>1588.73</v>
      </c>
      <c r="AB161">
        <v>1726.5205529</v>
      </c>
      <c r="AC161">
        <v>1726.5205529</v>
      </c>
      <c r="AD161">
        <v>0</v>
      </c>
      <c r="AE161">
        <v>0</v>
      </c>
      <c r="AF161" t="s">
        <v>163</v>
      </c>
      <c r="AG161">
        <v>20.9</v>
      </c>
      <c r="AH161">
        <v>20.9</v>
      </c>
      <c r="AI161">
        <v>20.9</v>
      </c>
      <c r="AJ161">
        <v>0</v>
      </c>
      <c r="AK161">
        <v>0</v>
      </c>
      <c r="AL161" t="s">
        <v>163</v>
      </c>
      <c r="AM161">
        <v>846.42</v>
      </c>
      <c r="AN161">
        <v>919.2967620000001</v>
      </c>
      <c r="AO161">
        <v>919.2967620000001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1078.158</v>
      </c>
      <c r="D162">
        <v>1078.158</v>
      </c>
      <c r="E162">
        <v>1078.158</v>
      </c>
      <c r="F162">
        <v>0</v>
      </c>
      <c r="G162">
        <v>0</v>
      </c>
      <c r="H162" t="s">
        <v>163</v>
      </c>
      <c r="I162">
        <v>3.08</v>
      </c>
      <c r="J162">
        <v>0</v>
      </c>
      <c r="K162">
        <v>0</v>
      </c>
      <c r="L162">
        <v>0</v>
      </c>
      <c r="N162" t="s">
        <v>163</v>
      </c>
      <c r="O162">
        <v>48.013</v>
      </c>
      <c r="P162">
        <v>48.013</v>
      </c>
      <c r="Q162">
        <v>48.013</v>
      </c>
      <c r="R162">
        <v>0</v>
      </c>
      <c r="S162">
        <v>0</v>
      </c>
      <c r="T162" t="s">
        <v>163</v>
      </c>
      <c r="U162">
        <v>20.87</v>
      </c>
      <c r="V162">
        <v>20.87</v>
      </c>
      <c r="W162">
        <v>20.87</v>
      </c>
      <c r="X162">
        <v>0</v>
      </c>
      <c r="Y162">
        <v>0</v>
      </c>
      <c r="Z162" t="s">
        <v>163</v>
      </c>
      <c r="AA162">
        <v>1598.23</v>
      </c>
      <c r="AB162">
        <v>1736.8444879</v>
      </c>
      <c r="AC162">
        <v>1736.8444879</v>
      </c>
      <c r="AD162">
        <v>0</v>
      </c>
      <c r="AE162">
        <v>0</v>
      </c>
      <c r="AF162" t="s">
        <v>163</v>
      </c>
      <c r="AG162">
        <v>20.9</v>
      </c>
      <c r="AH162">
        <v>20.9</v>
      </c>
      <c r="AI162">
        <v>20.9</v>
      </c>
      <c r="AJ162">
        <v>0</v>
      </c>
      <c r="AK162">
        <v>0</v>
      </c>
      <c r="AL162" t="s">
        <v>163</v>
      </c>
      <c r="AM162">
        <v>853.6799999999999</v>
      </c>
      <c r="AN162">
        <v>927.1818479999999</v>
      </c>
      <c r="AO162">
        <v>927.1818479999999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1085.014</v>
      </c>
      <c r="D163">
        <v>1085.014</v>
      </c>
      <c r="E163">
        <v>1085.014</v>
      </c>
      <c r="F163">
        <v>0</v>
      </c>
      <c r="G163">
        <v>0</v>
      </c>
      <c r="H163" t="s">
        <v>163</v>
      </c>
      <c r="I163">
        <v>3.14</v>
      </c>
      <c r="J163">
        <v>0.06000000000000005</v>
      </c>
      <c r="K163">
        <v>0.06000000000000005</v>
      </c>
      <c r="L163">
        <v>0</v>
      </c>
      <c r="M163">
        <v>0</v>
      </c>
      <c r="N163" t="s">
        <v>163</v>
      </c>
      <c r="O163">
        <v>48.01</v>
      </c>
      <c r="P163">
        <v>48.01</v>
      </c>
      <c r="Q163">
        <v>48.01</v>
      </c>
      <c r="R163">
        <v>0</v>
      </c>
      <c r="S163">
        <v>0</v>
      </c>
      <c r="T163" t="s">
        <v>163</v>
      </c>
      <c r="U163">
        <v>20.87</v>
      </c>
      <c r="V163">
        <v>20.87</v>
      </c>
      <c r="W163">
        <v>20.87</v>
      </c>
      <c r="X163">
        <v>0</v>
      </c>
      <c r="Y163">
        <v>0</v>
      </c>
      <c r="Z163" t="s">
        <v>163</v>
      </c>
      <c r="AA163">
        <v>1609.42</v>
      </c>
      <c r="AB163">
        <v>1749.0049966</v>
      </c>
      <c r="AC163">
        <v>1749.0049966</v>
      </c>
      <c r="AD163">
        <v>0</v>
      </c>
      <c r="AE163">
        <v>0</v>
      </c>
      <c r="AF163" t="s">
        <v>163</v>
      </c>
      <c r="AG163">
        <v>20.9</v>
      </c>
      <c r="AH163">
        <v>20.9</v>
      </c>
      <c r="AI163">
        <v>20.9</v>
      </c>
      <c r="AJ163">
        <v>0</v>
      </c>
      <c r="AK163">
        <v>0</v>
      </c>
      <c r="AL163" t="s">
        <v>163</v>
      </c>
      <c r="AM163">
        <v>858.38</v>
      </c>
      <c r="AN163">
        <v>932.286518</v>
      </c>
      <c r="AO163">
        <v>932.286518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1091.711</v>
      </c>
      <c r="D164">
        <v>1091.711</v>
      </c>
      <c r="E164">
        <v>1091.711</v>
      </c>
      <c r="F164">
        <v>0</v>
      </c>
      <c r="G164">
        <v>0</v>
      </c>
      <c r="H164" t="s">
        <v>163</v>
      </c>
      <c r="I164">
        <v>3.16</v>
      </c>
      <c r="J164">
        <v>0.08000000000000007</v>
      </c>
      <c r="K164">
        <v>0.08000000000000007</v>
      </c>
      <c r="L164">
        <v>0</v>
      </c>
      <c r="M164">
        <v>0</v>
      </c>
      <c r="N164" t="s">
        <v>163</v>
      </c>
      <c r="O164">
        <v>48.008</v>
      </c>
      <c r="P164">
        <v>48.008</v>
      </c>
      <c r="Q164">
        <v>48.008</v>
      </c>
      <c r="R164">
        <v>0</v>
      </c>
      <c r="S164">
        <v>0</v>
      </c>
      <c r="T164" t="s">
        <v>163</v>
      </c>
      <c r="U164">
        <v>20.87</v>
      </c>
      <c r="V164">
        <v>20.87</v>
      </c>
      <c r="W164">
        <v>20.87</v>
      </c>
      <c r="X164">
        <v>0</v>
      </c>
      <c r="Y164">
        <v>0</v>
      </c>
      <c r="Z164" t="s">
        <v>163</v>
      </c>
      <c r="AA164">
        <v>1615.94</v>
      </c>
      <c r="AB164">
        <v>1756.0904762</v>
      </c>
      <c r="AC164">
        <v>1756.0904762</v>
      </c>
      <c r="AD164">
        <v>0</v>
      </c>
      <c r="AE164">
        <v>0</v>
      </c>
      <c r="AF164" t="s">
        <v>163</v>
      </c>
      <c r="AG164">
        <v>20.9</v>
      </c>
      <c r="AH164">
        <v>20.9</v>
      </c>
      <c r="AI164">
        <v>20.9</v>
      </c>
      <c r="AJ164">
        <v>0</v>
      </c>
      <c r="AK164">
        <v>0</v>
      </c>
      <c r="AL164" t="s">
        <v>163</v>
      </c>
      <c r="AM164">
        <v>863.75</v>
      </c>
      <c r="AN164">
        <v>938.118875</v>
      </c>
      <c r="AO164">
        <v>938.118875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1098.781</v>
      </c>
      <c r="D165">
        <v>1098.781</v>
      </c>
      <c r="E165">
        <v>1098.781</v>
      </c>
      <c r="F165">
        <v>0</v>
      </c>
      <c r="G165">
        <v>0</v>
      </c>
      <c r="H165" t="s">
        <v>163</v>
      </c>
      <c r="I165">
        <v>3.2</v>
      </c>
      <c r="J165">
        <v>0.1200000000000001</v>
      </c>
      <c r="K165">
        <v>0.1200000000000001</v>
      </c>
      <c r="L165">
        <v>0</v>
      </c>
      <c r="M165">
        <v>0</v>
      </c>
      <c r="N165" t="s">
        <v>163</v>
      </c>
      <c r="O165">
        <v>48.005</v>
      </c>
      <c r="P165">
        <v>48.005</v>
      </c>
      <c r="Q165">
        <v>48.005</v>
      </c>
      <c r="R165">
        <v>0</v>
      </c>
      <c r="S165">
        <v>0</v>
      </c>
      <c r="T165" t="s">
        <v>163</v>
      </c>
      <c r="U165">
        <v>20.87</v>
      </c>
      <c r="V165">
        <v>20.87</v>
      </c>
      <c r="W165">
        <v>20.87</v>
      </c>
      <c r="X165">
        <v>0</v>
      </c>
      <c r="Y165">
        <v>0</v>
      </c>
      <c r="Z165" t="s">
        <v>163</v>
      </c>
      <c r="AA165">
        <v>1624.53</v>
      </c>
      <c r="AB165">
        <v>1765.4254869</v>
      </c>
      <c r="AC165">
        <v>1765.4254869</v>
      </c>
      <c r="AD165">
        <v>0</v>
      </c>
      <c r="AE165">
        <v>0</v>
      </c>
      <c r="AF165" t="s">
        <v>163</v>
      </c>
      <c r="AG165">
        <v>20.9</v>
      </c>
      <c r="AH165">
        <v>20.9</v>
      </c>
      <c r="AI165">
        <v>20.9</v>
      </c>
      <c r="AJ165">
        <v>0</v>
      </c>
      <c r="AK165">
        <v>0</v>
      </c>
      <c r="AL165" t="s">
        <v>163</v>
      </c>
      <c r="AM165">
        <v>870.37</v>
      </c>
      <c r="AN165">
        <v>945.3088570000001</v>
      </c>
      <c r="AO165">
        <v>945.3088570000001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1105.356</v>
      </c>
      <c r="D166">
        <v>1105.356</v>
      </c>
      <c r="E166">
        <v>1105.356</v>
      </c>
      <c r="F166">
        <v>0</v>
      </c>
      <c r="G166">
        <v>0</v>
      </c>
      <c r="H166" t="s">
        <v>163</v>
      </c>
      <c r="I166">
        <v>3.2</v>
      </c>
      <c r="J166">
        <v>0.1200000000000001</v>
      </c>
      <c r="K166">
        <v>0.1200000000000001</v>
      </c>
      <c r="L166">
        <v>0</v>
      </c>
      <c r="M166">
        <v>0</v>
      </c>
      <c r="N166" t="s">
        <v>163</v>
      </c>
      <c r="O166">
        <v>48.002</v>
      </c>
      <c r="P166">
        <v>48.002</v>
      </c>
      <c r="Q166">
        <v>48.002</v>
      </c>
      <c r="R166">
        <v>0</v>
      </c>
      <c r="S166">
        <v>0</v>
      </c>
      <c r="T166" t="s">
        <v>163</v>
      </c>
      <c r="U166">
        <v>20.87</v>
      </c>
      <c r="V166">
        <v>20.87</v>
      </c>
      <c r="W166">
        <v>20.87</v>
      </c>
      <c r="X166">
        <v>0</v>
      </c>
      <c r="Y166">
        <v>0</v>
      </c>
      <c r="Z166" t="s">
        <v>163</v>
      </c>
      <c r="AA166">
        <v>1633.12</v>
      </c>
      <c r="AB166">
        <v>1774.7604976</v>
      </c>
      <c r="AC166">
        <v>1774.7604976</v>
      </c>
      <c r="AD166">
        <v>0</v>
      </c>
      <c r="AE166">
        <v>0</v>
      </c>
      <c r="AF166" t="s">
        <v>163</v>
      </c>
      <c r="AG166">
        <v>20.9</v>
      </c>
      <c r="AH166">
        <v>20.9</v>
      </c>
      <c r="AI166">
        <v>20.9</v>
      </c>
      <c r="AJ166">
        <v>0</v>
      </c>
      <c r="AK166">
        <v>0</v>
      </c>
      <c r="AL166" t="s">
        <v>163</v>
      </c>
      <c r="AM166">
        <v>878.97</v>
      </c>
      <c r="AN166">
        <v>954.6493170000001</v>
      </c>
      <c r="AO166">
        <v>954.6493170000001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1111.752</v>
      </c>
      <c r="D167">
        <v>1111.752</v>
      </c>
      <c r="E167">
        <v>1111.752</v>
      </c>
      <c r="F167">
        <v>0</v>
      </c>
      <c r="G167">
        <v>0</v>
      </c>
      <c r="H167" t="s">
        <v>163</v>
      </c>
      <c r="I167">
        <v>3.22</v>
      </c>
      <c r="J167">
        <v>0.1400000000000001</v>
      </c>
      <c r="K167">
        <v>0.1400000000000001</v>
      </c>
      <c r="L167">
        <v>0</v>
      </c>
      <c r="M167">
        <v>0</v>
      </c>
      <c r="N167" t="s">
        <v>163</v>
      </c>
      <c r="O167">
        <v>48</v>
      </c>
      <c r="P167">
        <v>48</v>
      </c>
      <c r="Q167">
        <v>48</v>
      </c>
      <c r="R167">
        <v>0</v>
      </c>
      <c r="S167">
        <v>0</v>
      </c>
      <c r="T167" t="s">
        <v>163</v>
      </c>
      <c r="U167">
        <v>20.87</v>
      </c>
      <c r="V167">
        <v>20.87</v>
      </c>
      <c r="W167">
        <v>20.87</v>
      </c>
      <c r="X167">
        <v>0</v>
      </c>
      <c r="Y167">
        <v>0</v>
      </c>
      <c r="Z167" t="s">
        <v>163</v>
      </c>
      <c r="AA167">
        <v>1641.9</v>
      </c>
      <c r="AB167">
        <v>1784.301987</v>
      </c>
      <c r="AC167">
        <v>1784.301987</v>
      </c>
      <c r="AD167">
        <v>0</v>
      </c>
      <c r="AE167">
        <v>0</v>
      </c>
      <c r="AF167" t="s">
        <v>163</v>
      </c>
      <c r="AG167">
        <v>20.9</v>
      </c>
      <c r="AH167">
        <v>20.9</v>
      </c>
      <c r="AI167">
        <v>20.9</v>
      </c>
      <c r="AJ167">
        <v>0</v>
      </c>
      <c r="AK167">
        <v>0</v>
      </c>
      <c r="AL167" t="s">
        <v>163</v>
      </c>
      <c r="AM167">
        <v>884.46</v>
      </c>
      <c r="AN167">
        <v>960.6120060000001</v>
      </c>
      <c r="AO167">
        <v>960.6120060000001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1118.256</v>
      </c>
      <c r="D168">
        <v>1118.256</v>
      </c>
      <c r="E168">
        <v>1118.256</v>
      </c>
      <c r="F168">
        <v>0</v>
      </c>
      <c r="G168">
        <v>0</v>
      </c>
      <c r="H168" t="s">
        <v>163</v>
      </c>
      <c r="I168">
        <v>3.26</v>
      </c>
      <c r="J168">
        <v>0.1799999999999997</v>
      </c>
      <c r="K168">
        <v>0.1799999999999997</v>
      </c>
      <c r="L168">
        <v>0</v>
      </c>
      <c r="M168">
        <v>0</v>
      </c>
      <c r="N168" t="s">
        <v>163</v>
      </c>
      <c r="O168">
        <v>47.999</v>
      </c>
      <c r="P168">
        <v>47.999</v>
      </c>
      <c r="Q168">
        <v>47.999</v>
      </c>
      <c r="R168">
        <v>0</v>
      </c>
      <c r="S168">
        <v>0</v>
      </c>
      <c r="T168" t="s">
        <v>163</v>
      </c>
      <c r="U168">
        <v>20.87</v>
      </c>
      <c r="V168">
        <v>20.87</v>
      </c>
      <c r="W168">
        <v>20.87</v>
      </c>
      <c r="X168">
        <v>0</v>
      </c>
      <c r="Y168">
        <v>0</v>
      </c>
      <c r="Z168" t="s">
        <v>163</v>
      </c>
      <c r="AA168">
        <v>1650.53</v>
      </c>
      <c r="AB168">
        <v>1793.6804669</v>
      </c>
      <c r="AC168">
        <v>1793.6804669</v>
      </c>
      <c r="AD168">
        <v>0</v>
      </c>
      <c r="AE168">
        <v>0</v>
      </c>
      <c r="AF168" t="s">
        <v>163</v>
      </c>
      <c r="AG168">
        <v>20.9</v>
      </c>
      <c r="AH168">
        <v>20.9</v>
      </c>
      <c r="AI168">
        <v>20.9</v>
      </c>
      <c r="AJ168">
        <v>0</v>
      </c>
      <c r="AK168">
        <v>0</v>
      </c>
      <c r="AL168" t="s">
        <v>163</v>
      </c>
      <c r="AM168">
        <v>890.9</v>
      </c>
      <c r="AN168">
        <v>967.60649</v>
      </c>
      <c r="AO168">
        <v>967.60649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1124.623</v>
      </c>
      <c r="D169">
        <v>1124.623</v>
      </c>
      <c r="E169">
        <v>1124.623</v>
      </c>
      <c r="F169">
        <v>0</v>
      </c>
      <c r="G169">
        <v>0</v>
      </c>
      <c r="H169" t="s">
        <v>163</v>
      </c>
      <c r="I169">
        <v>3.27</v>
      </c>
      <c r="J169">
        <v>0.1899999999999999</v>
      </c>
      <c r="K169">
        <v>0.1899999999999999</v>
      </c>
      <c r="L169">
        <v>0</v>
      </c>
      <c r="M169">
        <v>0</v>
      </c>
      <c r="N169" t="s">
        <v>163</v>
      </c>
      <c r="O169">
        <v>47.996</v>
      </c>
      <c r="P169">
        <v>47.996</v>
      </c>
      <c r="Q169">
        <v>47.996</v>
      </c>
      <c r="R169">
        <v>0</v>
      </c>
      <c r="S169">
        <v>0</v>
      </c>
      <c r="T169" t="s">
        <v>163</v>
      </c>
      <c r="U169">
        <v>20.87</v>
      </c>
      <c r="V169">
        <v>20.87</v>
      </c>
      <c r="W169">
        <v>20.87</v>
      </c>
      <c r="X169">
        <v>0</v>
      </c>
      <c r="Y169">
        <v>0</v>
      </c>
      <c r="Z169" t="s">
        <v>163</v>
      </c>
      <c r="AA169">
        <v>1657.73</v>
      </c>
      <c r="AB169">
        <v>1801.5049229</v>
      </c>
      <c r="AC169">
        <v>1801.5049229</v>
      </c>
      <c r="AD169">
        <v>0</v>
      </c>
      <c r="AE169">
        <v>0</v>
      </c>
      <c r="AF169" t="s">
        <v>163</v>
      </c>
      <c r="AG169">
        <v>20.9</v>
      </c>
      <c r="AH169">
        <v>20.9</v>
      </c>
      <c r="AI169">
        <v>20.9</v>
      </c>
      <c r="AJ169">
        <v>0</v>
      </c>
      <c r="AK169">
        <v>0</v>
      </c>
      <c r="AL169" t="s">
        <v>163</v>
      </c>
      <c r="AM169">
        <v>893.36</v>
      </c>
      <c r="AN169">
        <v>970.2782960000001</v>
      </c>
      <c r="AO169">
        <v>970.2782960000001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1130.984</v>
      </c>
      <c r="D170">
        <v>1130.984</v>
      </c>
      <c r="E170">
        <v>1130.984</v>
      </c>
      <c r="F170">
        <v>0</v>
      </c>
      <c r="G170">
        <v>0</v>
      </c>
      <c r="H170" t="s">
        <v>163</v>
      </c>
      <c r="I170">
        <v>3.27</v>
      </c>
      <c r="J170">
        <v>0.1899999999999999</v>
      </c>
      <c r="K170">
        <v>0.1899999999999999</v>
      </c>
      <c r="L170">
        <v>0</v>
      </c>
      <c r="M170">
        <v>0</v>
      </c>
      <c r="N170" t="s">
        <v>163</v>
      </c>
      <c r="O170">
        <v>47.993</v>
      </c>
      <c r="P170">
        <v>47.993</v>
      </c>
      <c r="Q170">
        <v>47.993</v>
      </c>
      <c r="R170">
        <v>0</v>
      </c>
      <c r="S170">
        <v>0</v>
      </c>
      <c r="T170" t="s">
        <v>163</v>
      </c>
      <c r="U170">
        <v>20.87</v>
      </c>
      <c r="V170">
        <v>20.87</v>
      </c>
      <c r="W170">
        <v>20.87</v>
      </c>
      <c r="X170">
        <v>0</v>
      </c>
      <c r="Y170">
        <v>0</v>
      </c>
      <c r="Z170" t="s">
        <v>163</v>
      </c>
      <c r="AA170">
        <v>1667.18</v>
      </c>
      <c r="AB170">
        <v>1811.7745214</v>
      </c>
      <c r="AC170">
        <v>1811.7745214</v>
      </c>
      <c r="AD170">
        <v>0</v>
      </c>
      <c r="AE170">
        <v>0</v>
      </c>
      <c r="AF170" t="s">
        <v>163</v>
      </c>
      <c r="AG170">
        <v>20.9</v>
      </c>
      <c r="AH170">
        <v>20.9</v>
      </c>
      <c r="AI170">
        <v>20.9</v>
      </c>
      <c r="AJ170">
        <v>0</v>
      </c>
      <c r="AK170">
        <v>0</v>
      </c>
      <c r="AL170" t="s">
        <v>163</v>
      </c>
      <c r="AM170">
        <v>901.0500000000001</v>
      </c>
      <c r="AN170">
        <v>978.6304050000001</v>
      </c>
      <c r="AO170">
        <v>978.6304050000001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1137.514</v>
      </c>
      <c r="D171">
        <v>1137.514</v>
      </c>
      <c r="E171">
        <v>1137.514</v>
      </c>
      <c r="F171">
        <v>0</v>
      </c>
      <c r="G171">
        <v>0</v>
      </c>
      <c r="H171" t="s">
        <v>163</v>
      </c>
      <c r="I171">
        <v>3.28</v>
      </c>
      <c r="J171">
        <v>0.1999999999999997</v>
      </c>
      <c r="K171">
        <v>0.1999999999999997</v>
      </c>
      <c r="L171">
        <v>0</v>
      </c>
      <c r="M171">
        <v>0</v>
      </c>
      <c r="N171" t="s">
        <v>163</v>
      </c>
      <c r="O171">
        <v>47.992</v>
      </c>
      <c r="P171">
        <v>47.992</v>
      </c>
      <c r="Q171">
        <v>47.992</v>
      </c>
      <c r="R171">
        <v>0</v>
      </c>
      <c r="S171">
        <v>0</v>
      </c>
      <c r="T171" t="s">
        <v>163</v>
      </c>
      <c r="U171">
        <v>20.87</v>
      </c>
      <c r="V171">
        <v>20.87</v>
      </c>
      <c r="W171">
        <v>20.87</v>
      </c>
      <c r="X171">
        <v>0</v>
      </c>
      <c r="Y171">
        <v>0</v>
      </c>
      <c r="Z171" t="s">
        <v>163</v>
      </c>
      <c r="AA171">
        <v>1675.24</v>
      </c>
      <c r="AB171">
        <v>1820.5335652</v>
      </c>
      <c r="AC171">
        <v>1820.5335652</v>
      </c>
      <c r="AD171">
        <v>0</v>
      </c>
      <c r="AE171">
        <v>0</v>
      </c>
      <c r="AF171" t="s">
        <v>163</v>
      </c>
      <c r="AG171">
        <v>20.9</v>
      </c>
      <c r="AH171">
        <v>20.9</v>
      </c>
      <c r="AI171">
        <v>20.9</v>
      </c>
      <c r="AJ171">
        <v>0</v>
      </c>
      <c r="AK171">
        <v>0</v>
      </c>
      <c r="AL171" t="s">
        <v>163</v>
      </c>
      <c r="AM171">
        <v>908.25</v>
      </c>
      <c r="AN171">
        <v>986.450325</v>
      </c>
      <c r="AO171">
        <v>986.450325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1143.873</v>
      </c>
      <c r="D172">
        <v>1143.873</v>
      </c>
      <c r="E172">
        <v>1143.873</v>
      </c>
      <c r="F172">
        <v>0</v>
      </c>
      <c r="G172">
        <v>0</v>
      </c>
      <c r="H172" t="s">
        <v>163</v>
      </c>
      <c r="I172">
        <v>3.33</v>
      </c>
      <c r="J172">
        <v>0.25</v>
      </c>
      <c r="K172">
        <v>0.25</v>
      </c>
      <c r="L172">
        <v>0</v>
      </c>
      <c r="M172">
        <v>0</v>
      </c>
      <c r="N172" t="s">
        <v>163</v>
      </c>
      <c r="O172">
        <v>47.991</v>
      </c>
      <c r="P172">
        <v>47.991</v>
      </c>
      <c r="Q172">
        <v>47.991</v>
      </c>
      <c r="R172">
        <v>0</v>
      </c>
      <c r="S172">
        <v>0</v>
      </c>
      <c r="T172" t="s">
        <v>163</v>
      </c>
      <c r="U172">
        <v>20.87</v>
      </c>
      <c r="V172">
        <v>20.87</v>
      </c>
      <c r="W172">
        <v>20.87</v>
      </c>
      <c r="X172">
        <v>0</v>
      </c>
      <c r="Y172">
        <v>0</v>
      </c>
      <c r="Z172" t="s">
        <v>163</v>
      </c>
      <c r="AA172">
        <v>1686.14</v>
      </c>
      <c r="AB172">
        <v>1832.3789222</v>
      </c>
      <c r="AC172">
        <v>1832.3789222</v>
      </c>
      <c r="AD172">
        <v>0</v>
      </c>
      <c r="AE172">
        <v>0</v>
      </c>
      <c r="AF172" t="s">
        <v>163</v>
      </c>
      <c r="AG172">
        <v>20.9</v>
      </c>
      <c r="AH172">
        <v>20.9</v>
      </c>
      <c r="AI172">
        <v>20.9</v>
      </c>
      <c r="AJ172">
        <v>0</v>
      </c>
      <c r="AK172">
        <v>0</v>
      </c>
      <c r="AL172" t="s">
        <v>163</v>
      </c>
      <c r="AM172">
        <v>916.6999999999999</v>
      </c>
      <c r="AN172">
        <v>995.62787</v>
      </c>
      <c r="AO172">
        <v>995.62787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1150.36</v>
      </c>
      <c r="D173">
        <v>1150.36</v>
      </c>
      <c r="E173">
        <v>1150.36</v>
      </c>
      <c r="F173">
        <v>0</v>
      </c>
      <c r="G173">
        <v>0</v>
      </c>
      <c r="H173" t="s">
        <v>163</v>
      </c>
      <c r="I173">
        <v>3.35</v>
      </c>
      <c r="J173">
        <v>0.27</v>
      </c>
      <c r="K173">
        <v>0.27</v>
      </c>
      <c r="L173">
        <v>0</v>
      </c>
      <c r="M173">
        <v>0</v>
      </c>
      <c r="N173" t="s">
        <v>163</v>
      </c>
      <c r="O173">
        <v>47.988</v>
      </c>
      <c r="P173">
        <v>47.988</v>
      </c>
      <c r="Q173">
        <v>47.988</v>
      </c>
      <c r="R173">
        <v>0</v>
      </c>
      <c r="S173">
        <v>0</v>
      </c>
      <c r="T173" t="s">
        <v>163</v>
      </c>
      <c r="U173">
        <v>20.86</v>
      </c>
      <c r="V173">
        <v>20.86</v>
      </c>
      <c r="W173">
        <v>20.86</v>
      </c>
      <c r="X173">
        <v>0</v>
      </c>
      <c r="Y173">
        <v>0</v>
      </c>
      <c r="Z173" t="s">
        <v>163</v>
      </c>
      <c r="AA173">
        <v>1691.27</v>
      </c>
      <c r="AB173">
        <v>1838.3090138</v>
      </c>
      <c r="AC173">
        <v>1838.3090138</v>
      </c>
      <c r="AD173">
        <v>0</v>
      </c>
      <c r="AE173">
        <v>0</v>
      </c>
      <c r="AF173" t="s">
        <v>163</v>
      </c>
      <c r="AG173">
        <v>20.9</v>
      </c>
      <c r="AH173">
        <v>20.9</v>
      </c>
      <c r="AI173">
        <v>20.9</v>
      </c>
      <c r="AJ173">
        <v>0</v>
      </c>
      <c r="AK173">
        <v>0</v>
      </c>
      <c r="AL173" t="s">
        <v>163</v>
      </c>
      <c r="AM173">
        <v>917.4400000000001</v>
      </c>
      <c r="AN173">
        <v>996.4315840000002</v>
      </c>
      <c r="AO173">
        <v>996.4315840000002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1156.869</v>
      </c>
      <c r="D174">
        <v>1156.869</v>
      </c>
      <c r="E174">
        <v>1156.869</v>
      </c>
      <c r="F174">
        <v>0</v>
      </c>
      <c r="G174">
        <v>0</v>
      </c>
      <c r="H174" t="s">
        <v>163</v>
      </c>
      <c r="I174">
        <v>3.37</v>
      </c>
      <c r="J174">
        <v>0.29</v>
      </c>
      <c r="K174">
        <v>0.29</v>
      </c>
      <c r="L174">
        <v>0</v>
      </c>
      <c r="M174">
        <v>0</v>
      </c>
      <c r="N174" t="s">
        <v>163</v>
      </c>
      <c r="O174">
        <v>47.987</v>
      </c>
      <c r="P174">
        <v>47.987</v>
      </c>
      <c r="Q174">
        <v>47.987</v>
      </c>
      <c r="R174">
        <v>0</v>
      </c>
      <c r="S174">
        <v>0</v>
      </c>
      <c r="T174" t="s">
        <v>163</v>
      </c>
      <c r="U174">
        <v>20.87</v>
      </c>
      <c r="V174">
        <v>20.87</v>
      </c>
      <c r="W174">
        <v>20.87</v>
      </c>
      <c r="X174">
        <v>0</v>
      </c>
      <c r="Y174">
        <v>0</v>
      </c>
      <c r="Z174" t="s">
        <v>163</v>
      </c>
      <c r="AA174">
        <v>1699.99</v>
      </c>
      <c r="AB174">
        <v>1847.4301327</v>
      </c>
      <c r="AC174">
        <v>1847.4301327</v>
      </c>
      <c r="AD174">
        <v>0</v>
      </c>
      <c r="AE174">
        <v>0</v>
      </c>
      <c r="AF174" t="s">
        <v>163</v>
      </c>
      <c r="AG174">
        <v>20.9</v>
      </c>
      <c r="AH174">
        <v>20.9</v>
      </c>
      <c r="AI174">
        <v>20.9</v>
      </c>
      <c r="AJ174">
        <v>0</v>
      </c>
      <c r="AK174">
        <v>0</v>
      </c>
      <c r="AL174" t="s">
        <v>163</v>
      </c>
      <c r="AM174">
        <v>926.8100000000001</v>
      </c>
      <c r="AN174">
        <v>1006.608341</v>
      </c>
      <c r="AO174">
        <v>1006.608341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1163.943</v>
      </c>
      <c r="D175">
        <v>1163.943</v>
      </c>
      <c r="E175">
        <v>1163.943</v>
      </c>
      <c r="F175">
        <v>0</v>
      </c>
      <c r="G175">
        <v>0</v>
      </c>
      <c r="H175" t="s">
        <v>163</v>
      </c>
      <c r="I175">
        <v>3.4</v>
      </c>
      <c r="J175">
        <v>0.3199999999999998</v>
      </c>
      <c r="K175">
        <v>0.3199999999999998</v>
      </c>
      <c r="L175">
        <v>0</v>
      </c>
      <c r="M175">
        <v>0</v>
      </c>
      <c r="N175" t="s">
        <v>163</v>
      </c>
      <c r="O175">
        <v>47.984</v>
      </c>
      <c r="P175">
        <v>47.984</v>
      </c>
      <c r="Q175">
        <v>47.984</v>
      </c>
      <c r="R175">
        <v>0</v>
      </c>
      <c r="S175">
        <v>0</v>
      </c>
      <c r="T175" t="s">
        <v>163</v>
      </c>
      <c r="U175">
        <v>20.86</v>
      </c>
      <c r="V175">
        <v>20.86</v>
      </c>
      <c r="W175">
        <v>20.86</v>
      </c>
      <c r="X175">
        <v>0</v>
      </c>
      <c r="Y175">
        <v>0</v>
      </c>
      <c r="Z175" t="s">
        <v>163</v>
      </c>
      <c r="AA175">
        <v>1709.16</v>
      </c>
      <c r="AB175">
        <v>1857.7543704</v>
      </c>
      <c r="AC175">
        <v>1857.7543704</v>
      </c>
      <c r="AD175">
        <v>0</v>
      </c>
      <c r="AE175">
        <v>0</v>
      </c>
      <c r="AF175" t="s">
        <v>163</v>
      </c>
      <c r="AG175">
        <v>20.9</v>
      </c>
      <c r="AH175">
        <v>20.9</v>
      </c>
      <c r="AI175">
        <v>20.9</v>
      </c>
      <c r="AJ175">
        <v>0</v>
      </c>
      <c r="AK175">
        <v>0</v>
      </c>
      <c r="AL175" t="s">
        <v>163</v>
      </c>
      <c r="AM175">
        <v>933.3399999999999</v>
      </c>
      <c r="AN175">
        <v>1013.700574</v>
      </c>
      <c r="AO175">
        <v>1013.700574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1170.527</v>
      </c>
      <c r="D176">
        <v>1170.527</v>
      </c>
      <c r="E176">
        <v>1170.527</v>
      </c>
      <c r="F176">
        <v>0</v>
      </c>
      <c r="G176">
        <v>0</v>
      </c>
      <c r="H176" t="s">
        <v>163</v>
      </c>
      <c r="I176">
        <v>3.43</v>
      </c>
      <c r="J176">
        <v>0.3500000000000001</v>
      </c>
      <c r="K176">
        <v>0.3500000000000001</v>
      </c>
      <c r="L176">
        <v>0</v>
      </c>
      <c r="M176">
        <v>0</v>
      </c>
      <c r="N176" t="s">
        <v>163</v>
      </c>
      <c r="O176">
        <v>47.982</v>
      </c>
      <c r="P176">
        <v>47.982</v>
      </c>
      <c r="Q176">
        <v>47.982</v>
      </c>
      <c r="R176">
        <v>0</v>
      </c>
      <c r="S176">
        <v>0</v>
      </c>
      <c r="T176" t="s">
        <v>163</v>
      </c>
      <c r="U176">
        <v>20.86</v>
      </c>
      <c r="V176">
        <v>20.86</v>
      </c>
      <c r="W176">
        <v>20.86</v>
      </c>
      <c r="X176">
        <v>0</v>
      </c>
      <c r="Y176">
        <v>0</v>
      </c>
      <c r="Z176" t="s">
        <v>163</v>
      </c>
      <c r="AA176">
        <v>1720.01</v>
      </c>
      <c r="AB176">
        <v>1869.5476694</v>
      </c>
      <c r="AC176">
        <v>1869.5476694</v>
      </c>
      <c r="AD176">
        <v>0</v>
      </c>
      <c r="AE176">
        <v>0</v>
      </c>
      <c r="AF176" t="s">
        <v>163</v>
      </c>
      <c r="AG176">
        <v>20.9</v>
      </c>
      <c r="AH176">
        <v>20.9</v>
      </c>
      <c r="AI176">
        <v>20.9</v>
      </c>
      <c r="AJ176">
        <v>0</v>
      </c>
      <c r="AK176">
        <v>0</v>
      </c>
      <c r="AL176" t="s">
        <v>163</v>
      </c>
      <c r="AM176">
        <v>942.87</v>
      </c>
      <c r="AN176">
        <v>1024.051107</v>
      </c>
      <c r="AO176">
        <v>1024.051107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1177.504</v>
      </c>
      <c r="D177">
        <v>1177.504</v>
      </c>
      <c r="E177">
        <v>1177.504</v>
      </c>
      <c r="F177">
        <v>0</v>
      </c>
      <c r="G177">
        <v>0</v>
      </c>
      <c r="H177" t="s">
        <v>163</v>
      </c>
      <c r="I177">
        <v>3.49</v>
      </c>
      <c r="J177">
        <v>0.4100000000000001</v>
      </c>
      <c r="K177">
        <v>0.4100000000000001</v>
      </c>
      <c r="L177">
        <v>0</v>
      </c>
      <c r="M177">
        <v>0</v>
      </c>
      <c r="N177" t="s">
        <v>163</v>
      </c>
      <c r="O177">
        <v>47.979</v>
      </c>
      <c r="P177">
        <v>47.979</v>
      </c>
      <c r="Q177">
        <v>47.979</v>
      </c>
      <c r="R177">
        <v>0</v>
      </c>
      <c r="S177">
        <v>0</v>
      </c>
      <c r="T177" t="s">
        <v>163</v>
      </c>
      <c r="U177">
        <v>20.86</v>
      </c>
      <c r="V177">
        <v>20.86</v>
      </c>
      <c r="W177">
        <v>20.86</v>
      </c>
      <c r="X177">
        <v>0</v>
      </c>
      <c r="Y177">
        <v>0</v>
      </c>
      <c r="Z177" t="s">
        <v>163</v>
      </c>
      <c r="AA177">
        <v>1726.32</v>
      </c>
      <c r="AB177">
        <v>1876.4062608</v>
      </c>
      <c r="AC177">
        <v>1876.4062608</v>
      </c>
      <c r="AD177">
        <v>0</v>
      </c>
      <c r="AE177">
        <v>0</v>
      </c>
      <c r="AF177" t="s">
        <v>163</v>
      </c>
      <c r="AG177">
        <v>20.9</v>
      </c>
      <c r="AH177">
        <v>20.9</v>
      </c>
      <c r="AI177">
        <v>20.9</v>
      </c>
      <c r="AJ177">
        <v>0</v>
      </c>
      <c r="AK177">
        <v>0</v>
      </c>
      <c r="AL177" t="s">
        <v>163</v>
      </c>
      <c r="AM177">
        <v>946.78</v>
      </c>
      <c r="AN177">
        <v>1028.297758</v>
      </c>
      <c r="AO177">
        <v>1028.297758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1184.17</v>
      </c>
      <c r="D178">
        <v>1184.17</v>
      </c>
      <c r="E178">
        <v>1184.17</v>
      </c>
      <c r="F178">
        <v>0</v>
      </c>
      <c r="G178">
        <v>0</v>
      </c>
      <c r="H178" t="s">
        <v>163</v>
      </c>
      <c r="I178">
        <v>3.46</v>
      </c>
      <c r="J178">
        <v>0.3799999999999999</v>
      </c>
      <c r="K178">
        <v>0.3799999999999999</v>
      </c>
      <c r="L178">
        <v>0</v>
      </c>
      <c r="M178">
        <v>0</v>
      </c>
      <c r="N178" t="s">
        <v>163</v>
      </c>
      <c r="O178">
        <v>47.978</v>
      </c>
      <c r="P178">
        <v>47.978</v>
      </c>
      <c r="Q178">
        <v>47.978</v>
      </c>
      <c r="R178">
        <v>0</v>
      </c>
      <c r="S178">
        <v>0</v>
      </c>
      <c r="T178" t="s">
        <v>163</v>
      </c>
      <c r="U178">
        <v>20.86</v>
      </c>
      <c r="V178">
        <v>20.86</v>
      </c>
      <c r="W178">
        <v>20.86</v>
      </c>
      <c r="X178">
        <v>0</v>
      </c>
      <c r="Y178">
        <v>0</v>
      </c>
      <c r="Z178" t="s">
        <v>163</v>
      </c>
      <c r="AA178">
        <v>1735.08</v>
      </c>
      <c r="AB178">
        <v>1885.9278552</v>
      </c>
      <c r="AC178">
        <v>1885.9278552</v>
      </c>
      <c r="AD178">
        <v>0</v>
      </c>
      <c r="AE178">
        <v>0</v>
      </c>
      <c r="AF178" t="s">
        <v>163</v>
      </c>
      <c r="AG178">
        <v>20.9</v>
      </c>
      <c r="AH178">
        <v>20.9</v>
      </c>
      <c r="AI178">
        <v>20.9</v>
      </c>
      <c r="AJ178">
        <v>0</v>
      </c>
      <c r="AK178">
        <v>0</v>
      </c>
      <c r="AL178" t="s">
        <v>163</v>
      </c>
      <c r="AM178">
        <v>954.29</v>
      </c>
      <c r="AN178">
        <v>1036.454369</v>
      </c>
      <c r="AO178">
        <v>1036.454369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1191.133</v>
      </c>
      <c r="D179">
        <v>1191.133</v>
      </c>
      <c r="E179">
        <v>1191.133</v>
      </c>
      <c r="F179">
        <v>0</v>
      </c>
      <c r="G179">
        <v>0</v>
      </c>
      <c r="H179" t="s">
        <v>163</v>
      </c>
      <c r="I179">
        <v>3.52</v>
      </c>
      <c r="J179">
        <v>0.4399999999999999</v>
      </c>
      <c r="K179">
        <v>0.4399999999999999</v>
      </c>
      <c r="L179">
        <v>0</v>
      </c>
      <c r="M179">
        <v>0</v>
      </c>
      <c r="N179" t="s">
        <v>163</v>
      </c>
      <c r="O179">
        <v>47.975</v>
      </c>
      <c r="P179">
        <v>47.975</v>
      </c>
      <c r="Q179">
        <v>47.975</v>
      </c>
      <c r="R179">
        <v>0</v>
      </c>
      <c r="S179">
        <v>0</v>
      </c>
      <c r="T179" t="s">
        <v>163</v>
      </c>
      <c r="U179">
        <v>20.86</v>
      </c>
      <c r="V179">
        <v>20.86</v>
      </c>
      <c r="W179">
        <v>20.86</v>
      </c>
      <c r="X179">
        <v>0</v>
      </c>
      <c r="Y179">
        <v>0</v>
      </c>
      <c r="Z179" t="s">
        <v>163</v>
      </c>
      <c r="AA179">
        <v>1744.25</v>
      </c>
      <c r="AB179">
        <v>1895.895095</v>
      </c>
      <c r="AC179">
        <v>1895.895095</v>
      </c>
      <c r="AD179">
        <v>0</v>
      </c>
      <c r="AE179">
        <v>0</v>
      </c>
      <c r="AF179" t="s">
        <v>163</v>
      </c>
      <c r="AG179">
        <v>20.9</v>
      </c>
      <c r="AH179">
        <v>20.9</v>
      </c>
      <c r="AI179">
        <v>20.9</v>
      </c>
      <c r="AJ179">
        <v>0</v>
      </c>
      <c r="AK179">
        <v>0</v>
      </c>
      <c r="AL179" t="s">
        <v>163</v>
      </c>
      <c r="AM179">
        <v>963.0600000000001</v>
      </c>
      <c r="AN179">
        <v>1045.979466</v>
      </c>
      <c r="AO179">
        <v>1045.979466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1197.926</v>
      </c>
      <c r="D180">
        <v>1197.926</v>
      </c>
      <c r="E180">
        <v>1197.926</v>
      </c>
      <c r="F180">
        <v>0</v>
      </c>
      <c r="G180">
        <v>0</v>
      </c>
      <c r="H180" t="s">
        <v>163</v>
      </c>
      <c r="I180">
        <v>3.55</v>
      </c>
      <c r="J180">
        <v>0.4699999999999998</v>
      </c>
      <c r="K180">
        <v>0.4699999999999998</v>
      </c>
      <c r="L180">
        <v>0</v>
      </c>
      <c r="M180">
        <v>0</v>
      </c>
      <c r="N180" t="s">
        <v>163</v>
      </c>
      <c r="O180">
        <v>47.972</v>
      </c>
      <c r="P180">
        <v>47.972</v>
      </c>
      <c r="Q180">
        <v>47.972</v>
      </c>
      <c r="R180">
        <v>0</v>
      </c>
      <c r="S180">
        <v>0</v>
      </c>
      <c r="T180" t="s">
        <v>163</v>
      </c>
      <c r="U180">
        <v>20.86</v>
      </c>
      <c r="V180">
        <v>20.86</v>
      </c>
      <c r="W180">
        <v>20.86</v>
      </c>
      <c r="X180">
        <v>0</v>
      </c>
      <c r="Y180">
        <v>0</v>
      </c>
      <c r="Z180" t="s">
        <v>163</v>
      </c>
      <c r="AA180">
        <v>1755.02</v>
      </c>
      <c r="AB180">
        <v>1907.6014388</v>
      </c>
      <c r="AC180">
        <v>1907.6014388</v>
      </c>
      <c r="AD180">
        <v>0</v>
      </c>
      <c r="AE180">
        <v>0</v>
      </c>
      <c r="AF180" t="s">
        <v>163</v>
      </c>
      <c r="AG180">
        <v>20.9</v>
      </c>
      <c r="AH180">
        <v>20.9</v>
      </c>
      <c r="AI180">
        <v>20.9</v>
      </c>
      <c r="AJ180">
        <v>0</v>
      </c>
      <c r="AK180">
        <v>0</v>
      </c>
      <c r="AL180" t="s">
        <v>163</v>
      </c>
      <c r="AM180">
        <v>962.9400000000001</v>
      </c>
      <c r="AN180">
        <v>1045.849134</v>
      </c>
      <c r="AO180">
        <v>1045.849134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1204.706</v>
      </c>
      <c r="D181">
        <v>1204.706</v>
      </c>
      <c r="E181">
        <v>1204.706</v>
      </c>
      <c r="F181">
        <v>0</v>
      </c>
      <c r="G181">
        <v>0</v>
      </c>
      <c r="H181" t="s">
        <v>163</v>
      </c>
      <c r="I181">
        <v>3.55</v>
      </c>
      <c r="J181">
        <v>0.4699999999999998</v>
      </c>
      <c r="K181">
        <v>0.4699999999999998</v>
      </c>
      <c r="L181">
        <v>0</v>
      </c>
      <c r="M181">
        <v>0</v>
      </c>
      <c r="N181" t="s">
        <v>163</v>
      </c>
      <c r="O181">
        <v>47.97</v>
      </c>
      <c r="P181">
        <v>47.97</v>
      </c>
      <c r="Q181">
        <v>47.97</v>
      </c>
      <c r="R181">
        <v>0</v>
      </c>
      <c r="S181">
        <v>0</v>
      </c>
      <c r="T181" t="s">
        <v>163</v>
      </c>
      <c r="U181">
        <v>20.85</v>
      </c>
      <c r="V181">
        <v>20.85</v>
      </c>
      <c r="W181">
        <v>20.85</v>
      </c>
      <c r="X181">
        <v>0</v>
      </c>
      <c r="Y181">
        <v>0</v>
      </c>
      <c r="Z181" t="s">
        <v>163</v>
      </c>
      <c r="AA181">
        <v>1761.45</v>
      </c>
      <c r="AB181">
        <v>1914.9603675</v>
      </c>
      <c r="AC181">
        <v>1914.9603675</v>
      </c>
      <c r="AD181">
        <v>0</v>
      </c>
      <c r="AE181">
        <v>0</v>
      </c>
      <c r="AF181" t="s">
        <v>163</v>
      </c>
      <c r="AG181">
        <v>20.9</v>
      </c>
      <c r="AH181">
        <v>20.9</v>
      </c>
      <c r="AI181">
        <v>20.9</v>
      </c>
      <c r="AJ181">
        <v>0</v>
      </c>
      <c r="AK181">
        <v>0</v>
      </c>
      <c r="AL181" t="s">
        <v>163</v>
      </c>
      <c r="AM181">
        <v>978.6899999999999</v>
      </c>
      <c r="AN181">
        <v>1062.955209</v>
      </c>
      <c r="AO181">
        <v>1062.955209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1211.681</v>
      </c>
      <c r="D182">
        <v>1211.681</v>
      </c>
      <c r="E182">
        <v>1211.681</v>
      </c>
      <c r="F182">
        <v>0</v>
      </c>
      <c r="G182">
        <v>0</v>
      </c>
      <c r="H182" t="s">
        <v>163</v>
      </c>
      <c r="I182">
        <v>3.59</v>
      </c>
      <c r="J182">
        <v>0.5099999999999998</v>
      </c>
      <c r="K182">
        <v>0.5099999999999998</v>
      </c>
      <c r="L182">
        <v>0</v>
      </c>
      <c r="M182">
        <v>0</v>
      </c>
      <c r="N182" t="s">
        <v>163</v>
      </c>
      <c r="O182">
        <v>47.967</v>
      </c>
      <c r="P182">
        <v>47.967</v>
      </c>
      <c r="Q182">
        <v>47.967</v>
      </c>
      <c r="R182">
        <v>0</v>
      </c>
      <c r="S182">
        <v>0</v>
      </c>
      <c r="T182" t="s">
        <v>163</v>
      </c>
      <c r="U182">
        <v>20.86</v>
      </c>
      <c r="V182">
        <v>20.86</v>
      </c>
      <c r="W182">
        <v>20.86</v>
      </c>
      <c r="X182">
        <v>0</v>
      </c>
      <c r="Y182">
        <v>0</v>
      </c>
      <c r="Z182" t="s">
        <v>163</v>
      </c>
      <c r="AA182">
        <v>1769.75</v>
      </c>
      <c r="AB182">
        <v>1923.612065</v>
      </c>
      <c r="AC182">
        <v>1923.612065</v>
      </c>
      <c r="AD182">
        <v>0</v>
      </c>
      <c r="AE182">
        <v>0</v>
      </c>
      <c r="AF182" t="s">
        <v>163</v>
      </c>
      <c r="AG182">
        <v>20.9</v>
      </c>
      <c r="AH182">
        <v>20.9</v>
      </c>
      <c r="AI182">
        <v>20.9</v>
      </c>
      <c r="AJ182">
        <v>0</v>
      </c>
      <c r="AK182">
        <v>0</v>
      </c>
      <c r="AL182" t="s">
        <v>163</v>
      </c>
      <c r="AM182">
        <v>986.26</v>
      </c>
      <c r="AN182">
        <v>1071.176986</v>
      </c>
      <c r="AO182">
        <v>1071.176986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1218.452</v>
      </c>
      <c r="D183">
        <v>1218.452</v>
      </c>
      <c r="E183">
        <v>1218.452</v>
      </c>
      <c r="F183">
        <v>0</v>
      </c>
      <c r="G183">
        <v>0</v>
      </c>
      <c r="H183" t="s">
        <v>163</v>
      </c>
      <c r="I183">
        <v>3.61</v>
      </c>
      <c r="J183">
        <v>0.5299999999999998</v>
      </c>
      <c r="K183">
        <v>0.5299999999999998</v>
      </c>
      <c r="L183">
        <v>0</v>
      </c>
      <c r="M183">
        <v>0</v>
      </c>
      <c r="N183" t="s">
        <v>163</v>
      </c>
      <c r="O183">
        <v>47.966</v>
      </c>
      <c r="P183">
        <v>47.966</v>
      </c>
      <c r="Q183">
        <v>47.966</v>
      </c>
      <c r="R183">
        <v>0</v>
      </c>
      <c r="S183">
        <v>0</v>
      </c>
      <c r="T183" t="s">
        <v>163</v>
      </c>
      <c r="U183">
        <v>20.86</v>
      </c>
      <c r="V183">
        <v>20.86</v>
      </c>
      <c r="W183">
        <v>20.86</v>
      </c>
      <c r="X183">
        <v>0</v>
      </c>
      <c r="Y183">
        <v>0</v>
      </c>
      <c r="Z183" t="s">
        <v>163</v>
      </c>
      <c r="AA183">
        <v>1778.38</v>
      </c>
      <c r="AB183">
        <v>1932.9923572</v>
      </c>
      <c r="AC183">
        <v>1932.9923572</v>
      </c>
      <c r="AD183">
        <v>0</v>
      </c>
      <c r="AE183">
        <v>0</v>
      </c>
      <c r="AF183" t="s">
        <v>163</v>
      </c>
      <c r="AG183">
        <v>20.9</v>
      </c>
      <c r="AH183">
        <v>20.9</v>
      </c>
      <c r="AI183">
        <v>20.9</v>
      </c>
      <c r="AJ183">
        <v>0</v>
      </c>
      <c r="AK183">
        <v>0</v>
      </c>
      <c r="AL183" t="s">
        <v>163</v>
      </c>
      <c r="AM183">
        <v>972.51</v>
      </c>
      <c r="AN183">
        <v>1056.243111</v>
      </c>
      <c r="AO183">
        <v>1056.243111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1225.36</v>
      </c>
      <c r="D184">
        <v>1225.36</v>
      </c>
      <c r="E184">
        <v>1225.36</v>
      </c>
      <c r="F184">
        <v>0</v>
      </c>
      <c r="G184">
        <v>0</v>
      </c>
      <c r="H184" t="s">
        <v>163</v>
      </c>
      <c r="I184">
        <v>3.62</v>
      </c>
      <c r="J184">
        <v>0.54</v>
      </c>
      <c r="K184">
        <v>0.54</v>
      </c>
      <c r="L184">
        <v>0</v>
      </c>
      <c r="M184">
        <v>0</v>
      </c>
      <c r="N184" t="s">
        <v>163</v>
      </c>
      <c r="O184">
        <v>47.965</v>
      </c>
      <c r="P184">
        <v>47.965</v>
      </c>
      <c r="Q184">
        <v>47.965</v>
      </c>
      <c r="R184">
        <v>0</v>
      </c>
      <c r="S184">
        <v>0</v>
      </c>
      <c r="T184" t="s">
        <v>163</v>
      </c>
      <c r="U184">
        <v>20.86</v>
      </c>
      <c r="V184">
        <v>20.86</v>
      </c>
      <c r="W184">
        <v>20.86</v>
      </c>
      <c r="X184">
        <v>0</v>
      </c>
      <c r="Y184">
        <v>0</v>
      </c>
      <c r="Z184" t="s">
        <v>163</v>
      </c>
      <c r="AA184">
        <v>1786.59</v>
      </c>
      <c r="AB184">
        <v>1941.9161346</v>
      </c>
      <c r="AC184">
        <v>1941.9161346</v>
      </c>
      <c r="AD184">
        <v>0</v>
      </c>
      <c r="AE184">
        <v>0</v>
      </c>
      <c r="AF184" t="s">
        <v>163</v>
      </c>
      <c r="AG184">
        <v>20.9</v>
      </c>
      <c r="AH184">
        <v>20.9</v>
      </c>
      <c r="AI184">
        <v>20.9</v>
      </c>
      <c r="AJ184">
        <v>0</v>
      </c>
      <c r="AK184">
        <v>0</v>
      </c>
      <c r="AL184" t="s">
        <v>163</v>
      </c>
      <c r="AM184">
        <v>996.58</v>
      </c>
      <c r="AN184">
        <v>1082.385538</v>
      </c>
      <c r="AO184">
        <v>1082.385538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1232.1</v>
      </c>
      <c r="D185">
        <v>1232.1</v>
      </c>
      <c r="E185">
        <v>1232.1</v>
      </c>
      <c r="F185">
        <v>0</v>
      </c>
      <c r="G185">
        <v>0</v>
      </c>
      <c r="H185" t="s">
        <v>163</v>
      </c>
      <c r="I185">
        <v>3.63</v>
      </c>
      <c r="J185">
        <v>0.5499999999999998</v>
      </c>
      <c r="K185">
        <v>0.5499999999999998</v>
      </c>
      <c r="L185">
        <v>0</v>
      </c>
      <c r="M185">
        <v>0</v>
      </c>
      <c r="N185" t="s">
        <v>163</v>
      </c>
      <c r="O185">
        <v>47.962</v>
      </c>
      <c r="P185">
        <v>47.962</v>
      </c>
      <c r="Q185">
        <v>47.962</v>
      </c>
      <c r="R185">
        <v>0</v>
      </c>
      <c r="S185">
        <v>0</v>
      </c>
      <c r="T185" t="s">
        <v>163</v>
      </c>
      <c r="U185">
        <v>20.85</v>
      </c>
      <c r="V185">
        <v>20.85</v>
      </c>
      <c r="W185">
        <v>20.85</v>
      </c>
      <c r="X185">
        <v>0</v>
      </c>
      <c r="Y185">
        <v>0</v>
      </c>
      <c r="Z185" t="s">
        <v>163</v>
      </c>
      <c r="AA185">
        <v>1795.64</v>
      </c>
      <c r="AB185">
        <v>1952.130026</v>
      </c>
      <c r="AC185">
        <v>1952.130026</v>
      </c>
      <c r="AD185">
        <v>0</v>
      </c>
      <c r="AE185">
        <v>0</v>
      </c>
      <c r="AF185" t="s">
        <v>163</v>
      </c>
      <c r="AG185">
        <v>20.9</v>
      </c>
      <c r="AH185">
        <v>20.9</v>
      </c>
      <c r="AI185">
        <v>20.9</v>
      </c>
      <c r="AJ185">
        <v>0</v>
      </c>
      <c r="AK185">
        <v>0</v>
      </c>
      <c r="AL185" t="s">
        <v>163</v>
      </c>
      <c r="AM185">
        <v>1003.99</v>
      </c>
      <c r="AN185">
        <v>1090.433539</v>
      </c>
      <c r="AO185">
        <v>1090.433539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1239.158</v>
      </c>
      <c r="D186">
        <v>1239.158</v>
      </c>
      <c r="E186">
        <v>1239.158</v>
      </c>
      <c r="F186">
        <v>0</v>
      </c>
      <c r="G186">
        <v>0</v>
      </c>
      <c r="H186" t="s">
        <v>163</v>
      </c>
      <c r="I186">
        <v>3.65</v>
      </c>
      <c r="J186">
        <v>0.5699999999999998</v>
      </c>
      <c r="K186">
        <v>0.5699999999999998</v>
      </c>
      <c r="L186">
        <v>0</v>
      </c>
      <c r="M186">
        <v>0</v>
      </c>
      <c r="N186" t="s">
        <v>163</v>
      </c>
      <c r="O186">
        <v>47.961</v>
      </c>
      <c r="P186">
        <v>47.961</v>
      </c>
      <c r="Q186">
        <v>47.961</v>
      </c>
      <c r="R186">
        <v>0</v>
      </c>
      <c r="S186">
        <v>0</v>
      </c>
      <c r="T186" t="s">
        <v>163</v>
      </c>
      <c r="U186">
        <v>20.86</v>
      </c>
      <c r="V186">
        <v>20.86</v>
      </c>
      <c r="W186">
        <v>20.86</v>
      </c>
      <c r="X186">
        <v>0</v>
      </c>
      <c r="Y186">
        <v>0</v>
      </c>
      <c r="Z186" t="s">
        <v>163</v>
      </c>
      <c r="AA186">
        <v>1803.66</v>
      </c>
      <c r="AB186">
        <v>1960.4702004</v>
      </c>
      <c r="AC186">
        <v>1960.4702004</v>
      </c>
      <c r="AD186">
        <v>0</v>
      </c>
      <c r="AE186">
        <v>0</v>
      </c>
      <c r="AF186" t="s">
        <v>163</v>
      </c>
      <c r="AG186">
        <v>20.9</v>
      </c>
      <c r="AH186">
        <v>20.9</v>
      </c>
      <c r="AI186">
        <v>20.9</v>
      </c>
      <c r="AJ186">
        <v>0</v>
      </c>
      <c r="AK186">
        <v>0</v>
      </c>
      <c r="AL186" t="s">
        <v>163</v>
      </c>
      <c r="AM186">
        <v>1010.71</v>
      </c>
      <c r="AN186">
        <v>1097.732131</v>
      </c>
      <c r="AO186">
        <v>1097.732131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1245.75</v>
      </c>
      <c r="D187">
        <v>1245.75</v>
      </c>
      <c r="E187">
        <v>1245.75</v>
      </c>
      <c r="F187">
        <v>0</v>
      </c>
      <c r="G187">
        <v>0</v>
      </c>
      <c r="H187" t="s">
        <v>163</v>
      </c>
      <c r="I187">
        <v>3.68</v>
      </c>
      <c r="J187">
        <v>0.6000000000000001</v>
      </c>
      <c r="K187">
        <v>0.6000000000000001</v>
      </c>
      <c r="L187">
        <v>0</v>
      </c>
      <c r="M187">
        <v>0</v>
      </c>
      <c r="N187" t="s">
        <v>163</v>
      </c>
      <c r="O187">
        <v>47.959</v>
      </c>
      <c r="P187">
        <v>47.959</v>
      </c>
      <c r="Q187">
        <v>47.959</v>
      </c>
      <c r="R187">
        <v>0</v>
      </c>
      <c r="S187">
        <v>0</v>
      </c>
      <c r="T187" t="s">
        <v>163</v>
      </c>
      <c r="U187">
        <v>20.85</v>
      </c>
      <c r="V187">
        <v>20.85</v>
      </c>
      <c r="W187">
        <v>20.85</v>
      </c>
      <c r="X187">
        <v>0</v>
      </c>
      <c r="Y187">
        <v>0</v>
      </c>
      <c r="Z187" t="s">
        <v>163</v>
      </c>
      <c r="AA187">
        <v>1812.25</v>
      </c>
      <c r="AB187">
        <v>1970.1875875</v>
      </c>
      <c r="AC187">
        <v>1970.1875875</v>
      </c>
      <c r="AD187">
        <v>0</v>
      </c>
      <c r="AE187">
        <v>0</v>
      </c>
      <c r="AF187" t="s">
        <v>163</v>
      </c>
      <c r="AG187">
        <v>20.9</v>
      </c>
      <c r="AH187">
        <v>20.9</v>
      </c>
      <c r="AI187">
        <v>20.9</v>
      </c>
      <c r="AJ187">
        <v>0</v>
      </c>
      <c r="AK187">
        <v>0</v>
      </c>
      <c r="AL187" t="s">
        <v>163</v>
      </c>
      <c r="AM187">
        <v>1016.63</v>
      </c>
      <c r="AN187">
        <v>1104.161843</v>
      </c>
      <c r="AO187">
        <v>1104.161843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1252.81</v>
      </c>
      <c r="D188">
        <v>1252.81</v>
      </c>
      <c r="E188">
        <v>1252.81</v>
      </c>
      <c r="F188">
        <v>0</v>
      </c>
      <c r="G188">
        <v>0</v>
      </c>
      <c r="H188" t="s">
        <v>163</v>
      </c>
      <c r="I188">
        <v>3.73</v>
      </c>
      <c r="J188">
        <v>0.6499999999999999</v>
      </c>
      <c r="K188">
        <v>0.6499999999999999</v>
      </c>
      <c r="L188">
        <v>0</v>
      </c>
      <c r="M188">
        <v>0</v>
      </c>
      <c r="N188" t="s">
        <v>163</v>
      </c>
      <c r="O188">
        <v>47.959</v>
      </c>
      <c r="P188">
        <v>47.959</v>
      </c>
      <c r="Q188">
        <v>47.959</v>
      </c>
      <c r="R188">
        <v>0</v>
      </c>
      <c r="S188">
        <v>0</v>
      </c>
      <c r="T188" t="s">
        <v>163</v>
      </c>
      <c r="U188">
        <v>20.85</v>
      </c>
      <c r="V188">
        <v>20.85</v>
      </c>
      <c r="W188">
        <v>20.85</v>
      </c>
      <c r="X188">
        <v>0</v>
      </c>
      <c r="Y188">
        <v>0</v>
      </c>
      <c r="Z188" t="s">
        <v>163</v>
      </c>
      <c r="AA188">
        <v>1821.35</v>
      </c>
      <c r="AB188">
        <v>1980.0806525</v>
      </c>
      <c r="AC188">
        <v>1980.0806525</v>
      </c>
      <c r="AD188">
        <v>0</v>
      </c>
      <c r="AE188">
        <v>0</v>
      </c>
      <c r="AF188" t="s">
        <v>163</v>
      </c>
      <c r="AG188">
        <v>20.9</v>
      </c>
      <c r="AH188">
        <v>20.9</v>
      </c>
      <c r="AI188">
        <v>20.9</v>
      </c>
      <c r="AJ188">
        <v>0</v>
      </c>
      <c r="AK188">
        <v>0</v>
      </c>
      <c r="AL188" t="s">
        <v>163</v>
      </c>
      <c r="AM188">
        <v>1024.29</v>
      </c>
      <c r="AN188">
        <v>1112.481369</v>
      </c>
      <c r="AO188">
        <v>1112.481369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1259.4</v>
      </c>
      <c r="D189">
        <v>1259.4</v>
      </c>
      <c r="E189">
        <v>1259.4</v>
      </c>
      <c r="F189">
        <v>0</v>
      </c>
      <c r="G189">
        <v>0</v>
      </c>
      <c r="H189" t="s">
        <v>163</v>
      </c>
      <c r="I189">
        <v>3.73</v>
      </c>
      <c r="J189">
        <v>0.6499999999999999</v>
      </c>
      <c r="K189">
        <v>0.6499999999999999</v>
      </c>
      <c r="L189">
        <v>0</v>
      </c>
      <c r="M189">
        <v>0</v>
      </c>
      <c r="N189" t="s">
        <v>163</v>
      </c>
      <c r="O189">
        <v>47.956</v>
      </c>
      <c r="P189">
        <v>47.956</v>
      </c>
      <c r="Q189">
        <v>47.956</v>
      </c>
      <c r="R189">
        <v>0</v>
      </c>
      <c r="S189">
        <v>0</v>
      </c>
      <c r="T189" t="s">
        <v>163</v>
      </c>
      <c r="U189">
        <v>20.85</v>
      </c>
      <c r="V189">
        <v>20.85</v>
      </c>
      <c r="W189">
        <v>20.85</v>
      </c>
      <c r="X189">
        <v>0</v>
      </c>
      <c r="Y189">
        <v>0</v>
      </c>
      <c r="Z189" t="s">
        <v>163</v>
      </c>
      <c r="AA189">
        <v>1830.2</v>
      </c>
      <c r="AB189">
        <v>1989.70193</v>
      </c>
      <c r="AC189">
        <v>1989.70193</v>
      </c>
      <c r="AD189">
        <v>0</v>
      </c>
      <c r="AE189">
        <v>0</v>
      </c>
      <c r="AF189" t="s">
        <v>163</v>
      </c>
      <c r="AG189">
        <v>20.9</v>
      </c>
      <c r="AH189">
        <v>20.9</v>
      </c>
      <c r="AI189">
        <v>20.9</v>
      </c>
      <c r="AJ189">
        <v>0</v>
      </c>
      <c r="AK189">
        <v>0</v>
      </c>
      <c r="AL189" t="s">
        <v>163</v>
      </c>
      <c r="AM189">
        <v>1031.31</v>
      </c>
      <c r="AN189">
        <v>1120.105791</v>
      </c>
      <c r="AO189">
        <v>1120.105791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1266.26</v>
      </c>
      <c r="D190">
        <v>1266.26</v>
      </c>
      <c r="E190">
        <v>1266.26</v>
      </c>
      <c r="F190">
        <v>0</v>
      </c>
      <c r="G190">
        <v>0</v>
      </c>
      <c r="H190" t="s">
        <v>163</v>
      </c>
      <c r="I190">
        <v>3.76</v>
      </c>
      <c r="J190">
        <v>0.6799999999999997</v>
      </c>
      <c r="K190">
        <v>0.6799999999999997</v>
      </c>
      <c r="L190">
        <v>0</v>
      </c>
      <c r="M190">
        <v>0</v>
      </c>
      <c r="N190" t="s">
        <v>163</v>
      </c>
      <c r="O190">
        <v>47.956</v>
      </c>
      <c r="P190">
        <v>47.956</v>
      </c>
      <c r="Q190">
        <v>47.956</v>
      </c>
      <c r="R190">
        <v>0</v>
      </c>
      <c r="S190">
        <v>0</v>
      </c>
      <c r="T190" t="s">
        <v>163</v>
      </c>
      <c r="U190">
        <v>20.85</v>
      </c>
      <c r="V190">
        <v>20.85</v>
      </c>
      <c r="W190">
        <v>20.85</v>
      </c>
      <c r="X190">
        <v>0</v>
      </c>
      <c r="Y190">
        <v>0</v>
      </c>
      <c r="Z190" t="s">
        <v>163</v>
      </c>
      <c r="AA190">
        <v>1840.96</v>
      </c>
      <c r="AB190">
        <v>2001.399664</v>
      </c>
      <c r="AC190">
        <v>2001.399664</v>
      </c>
      <c r="AD190">
        <v>0</v>
      </c>
      <c r="AE190">
        <v>0</v>
      </c>
      <c r="AF190" t="s">
        <v>163</v>
      </c>
      <c r="AG190">
        <v>20.9</v>
      </c>
      <c r="AH190">
        <v>20.9</v>
      </c>
      <c r="AI190">
        <v>20.9</v>
      </c>
      <c r="AJ190">
        <v>0</v>
      </c>
      <c r="AK190">
        <v>0</v>
      </c>
      <c r="AL190" t="s">
        <v>163</v>
      </c>
      <c r="AM190">
        <v>1041.75</v>
      </c>
      <c r="AN190">
        <v>1131.444675</v>
      </c>
      <c r="AO190">
        <v>1131.444675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1273.055</v>
      </c>
      <c r="D191">
        <v>1273.055</v>
      </c>
      <c r="E191">
        <v>1273.055</v>
      </c>
      <c r="F191">
        <v>0</v>
      </c>
      <c r="G191">
        <v>0</v>
      </c>
      <c r="H191" t="s">
        <v>163</v>
      </c>
      <c r="I191">
        <v>3.76</v>
      </c>
      <c r="J191">
        <v>0.6799999999999997</v>
      </c>
      <c r="K191">
        <v>0.6799999999999997</v>
      </c>
      <c r="L191">
        <v>0</v>
      </c>
      <c r="M191">
        <v>0</v>
      </c>
      <c r="N191" t="s">
        <v>163</v>
      </c>
      <c r="O191">
        <v>47.954</v>
      </c>
      <c r="P191">
        <v>47.954</v>
      </c>
      <c r="Q191">
        <v>47.954</v>
      </c>
      <c r="R191">
        <v>0</v>
      </c>
      <c r="S191">
        <v>0</v>
      </c>
      <c r="T191" t="s">
        <v>163</v>
      </c>
      <c r="U191">
        <v>20.85</v>
      </c>
      <c r="V191">
        <v>20.85</v>
      </c>
      <c r="W191">
        <v>20.85</v>
      </c>
      <c r="X191">
        <v>0</v>
      </c>
      <c r="Y191">
        <v>0</v>
      </c>
      <c r="Z191" t="s">
        <v>163</v>
      </c>
      <c r="AA191">
        <v>1849.39</v>
      </c>
      <c r="AB191">
        <v>2010.5643385</v>
      </c>
      <c r="AC191">
        <v>2010.5643385</v>
      </c>
      <c r="AD191">
        <v>0</v>
      </c>
      <c r="AE191">
        <v>0</v>
      </c>
      <c r="AF191" t="s">
        <v>163</v>
      </c>
      <c r="AG191">
        <v>20.9</v>
      </c>
      <c r="AH191">
        <v>20.9</v>
      </c>
      <c r="AI191">
        <v>20.9</v>
      </c>
      <c r="AJ191">
        <v>0</v>
      </c>
      <c r="AK191">
        <v>0</v>
      </c>
      <c r="AL191" t="s">
        <v>163</v>
      </c>
      <c r="AM191">
        <v>1042.2</v>
      </c>
      <c r="AN191">
        <v>1131.93342</v>
      </c>
      <c r="AO191">
        <v>1131.93342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1280.131</v>
      </c>
      <c r="D192">
        <v>1280.131</v>
      </c>
      <c r="E192">
        <v>1280.131</v>
      </c>
      <c r="F192">
        <v>0</v>
      </c>
      <c r="G192">
        <v>0</v>
      </c>
      <c r="H192" t="s">
        <v>163</v>
      </c>
      <c r="I192">
        <v>3.8</v>
      </c>
      <c r="J192">
        <v>0.7199999999999998</v>
      </c>
      <c r="K192">
        <v>0.7199999999999998</v>
      </c>
      <c r="L192">
        <v>0</v>
      </c>
      <c r="M192">
        <v>0</v>
      </c>
      <c r="N192" t="s">
        <v>163</v>
      </c>
      <c r="O192">
        <v>47.955</v>
      </c>
      <c r="P192">
        <v>47.955</v>
      </c>
      <c r="Q192">
        <v>47.955</v>
      </c>
      <c r="R192">
        <v>0</v>
      </c>
      <c r="S192">
        <v>0</v>
      </c>
      <c r="T192" t="s">
        <v>163</v>
      </c>
      <c r="U192">
        <v>20.85</v>
      </c>
      <c r="V192">
        <v>20.85</v>
      </c>
      <c r="W192">
        <v>20.85</v>
      </c>
      <c r="X192">
        <v>0</v>
      </c>
      <c r="Y192">
        <v>0</v>
      </c>
      <c r="Z192" t="s">
        <v>163</v>
      </c>
      <c r="AA192">
        <v>1856.82</v>
      </c>
      <c r="AB192">
        <v>2018.641863</v>
      </c>
      <c r="AC192">
        <v>2018.641863</v>
      </c>
      <c r="AD192">
        <v>0</v>
      </c>
      <c r="AE192">
        <v>0</v>
      </c>
      <c r="AF192" t="s">
        <v>163</v>
      </c>
      <c r="AG192">
        <v>20.9</v>
      </c>
      <c r="AH192">
        <v>20.9</v>
      </c>
      <c r="AI192">
        <v>20.9</v>
      </c>
      <c r="AJ192">
        <v>0</v>
      </c>
      <c r="AK192">
        <v>0</v>
      </c>
      <c r="AL192" t="s">
        <v>163</v>
      </c>
      <c r="AM192">
        <v>1053.53</v>
      </c>
      <c r="AN192">
        <v>1144.238933</v>
      </c>
      <c r="AO192">
        <v>1144.238933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1286.609</v>
      </c>
      <c r="D193">
        <v>1286.609</v>
      </c>
      <c r="E193">
        <v>1286.609</v>
      </c>
      <c r="F193">
        <v>0</v>
      </c>
      <c r="G193">
        <v>0</v>
      </c>
      <c r="H193" t="s">
        <v>163</v>
      </c>
      <c r="I193">
        <v>3.81</v>
      </c>
      <c r="J193">
        <v>0.73</v>
      </c>
      <c r="K193">
        <v>0.73</v>
      </c>
      <c r="L193">
        <v>0</v>
      </c>
      <c r="M193">
        <v>0</v>
      </c>
      <c r="N193" t="s">
        <v>163</v>
      </c>
      <c r="O193">
        <v>47.953</v>
      </c>
      <c r="P193">
        <v>47.953</v>
      </c>
      <c r="Q193">
        <v>47.953</v>
      </c>
      <c r="R193">
        <v>0</v>
      </c>
      <c r="S193">
        <v>0</v>
      </c>
      <c r="T193" t="s">
        <v>163</v>
      </c>
      <c r="U193">
        <v>20.85</v>
      </c>
      <c r="V193">
        <v>20.85</v>
      </c>
      <c r="W193">
        <v>20.85</v>
      </c>
      <c r="X193">
        <v>0</v>
      </c>
      <c r="Y193">
        <v>0</v>
      </c>
      <c r="Z193" t="s">
        <v>163</v>
      </c>
      <c r="AA193">
        <v>1865.36</v>
      </c>
      <c r="AB193">
        <v>2027.926124</v>
      </c>
      <c r="AC193">
        <v>2027.926124</v>
      </c>
      <c r="AD193">
        <v>0</v>
      </c>
      <c r="AE193">
        <v>0</v>
      </c>
      <c r="AF193" t="s">
        <v>163</v>
      </c>
      <c r="AG193">
        <v>20.9</v>
      </c>
      <c r="AH193">
        <v>20.9</v>
      </c>
      <c r="AI193">
        <v>20.9</v>
      </c>
      <c r="AJ193">
        <v>0</v>
      </c>
      <c r="AK193">
        <v>0</v>
      </c>
      <c r="AL193" t="s">
        <v>163</v>
      </c>
      <c r="AM193">
        <v>1042.1</v>
      </c>
      <c r="AN193">
        <v>1131.82481</v>
      </c>
      <c r="AO193">
        <v>1131.82481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1293.08</v>
      </c>
      <c r="D194">
        <v>1293.08</v>
      </c>
      <c r="E194">
        <v>1293.08</v>
      </c>
      <c r="F194">
        <v>0</v>
      </c>
      <c r="G194">
        <v>0</v>
      </c>
      <c r="H194" t="s">
        <v>163</v>
      </c>
      <c r="I194">
        <v>3.82</v>
      </c>
      <c r="J194">
        <v>0.7399999999999998</v>
      </c>
      <c r="K194">
        <v>0.7399999999999998</v>
      </c>
      <c r="L194">
        <v>0</v>
      </c>
      <c r="M194">
        <v>0</v>
      </c>
      <c r="N194" t="s">
        <v>163</v>
      </c>
      <c r="O194">
        <v>47.954</v>
      </c>
      <c r="P194">
        <v>47.954</v>
      </c>
      <c r="Q194">
        <v>47.954</v>
      </c>
      <c r="R194">
        <v>0</v>
      </c>
      <c r="S194">
        <v>0</v>
      </c>
      <c r="T194" t="s">
        <v>163</v>
      </c>
      <c r="U194">
        <v>20.85</v>
      </c>
      <c r="V194">
        <v>20.85</v>
      </c>
      <c r="W194">
        <v>20.85</v>
      </c>
      <c r="X194">
        <v>0</v>
      </c>
      <c r="Y194">
        <v>0</v>
      </c>
      <c r="Z194" t="s">
        <v>163</v>
      </c>
      <c r="AA194">
        <v>1874.3</v>
      </c>
      <c r="AB194">
        <v>2037.645245</v>
      </c>
      <c r="AC194">
        <v>2037.645245</v>
      </c>
      <c r="AD194">
        <v>0</v>
      </c>
      <c r="AE194">
        <v>0</v>
      </c>
      <c r="AF194" t="s">
        <v>163</v>
      </c>
      <c r="AG194">
        <v>20.9</v>
      </c>
      <c r="AH194">
        <v>20.9</v>
      </c>
      <c r="AI194">
        <v>20.9</v>
      </c>
      <c r="AJ194">
        <v>0</v>
      </c>
      <c r="AK194">
        <v>0</v>
      </c>
      <c r="AL194" t="s">
        <v>163</v>
      </c>
      <c r="AM194">
        <v>1062.57</v>
      </c>
      <c r="AN194">
        <v>1154.057277</v>
      </c>
      <c r="AO194">
        <v>1154.057277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1299.476</v>
      </c>
      <c r="D195">
        <v>1299.476</v>
      </c>
      <c r="E195">
        <v>1299.476</v>
      </c>
      <c r="F195">
        <v>0</v>
      </c>
      <c r="G195">
        <v>0</v>
      </c>
      <c r="H195" t="s">
        <v>163</v>
      </c>
      <c r="I195">
        <v>3.86</v>
      </c>
      <c r="J195">
        <v>0.7799999999999998</v>
      </c>
      <c r="K195">
        <v>0.7799999999999998</v>
      </c>
      <c r="L195">
        <v>0</v>
      </c>
      <c r="M195">
        <v>0</v>
      </c>
      <c r="N195" t="s">
        <v>163</v>
      </c>
      <c r="O195">
        <v>47.952</v>
      </c>
      <c r="P195">
        <v>47.952</v>
      </c>
      <c r="Q195">
        <v>47.952</v>
      </c>
      <c r="R195">
        <v>0</v>
      </c>
      <c r="S195">
        <v>0</v>
      </c>
      <c r="T195" t="s">
        <v>163</v>
      </c>
      <c r="U195">
        <v>20.85</v>
      </c>
      <c r="V195">
        <v>20.85</v>
      </c>
      <c r="W195">
        <v>20.85</v>
      </c>
      <c r="X195">
        <v>0</v>
      </c>
      <c r="Y195">
        <v>0</v>
      </c>
      <c r="Z195" t="s">
        <v>163</v>
      </c>
      <c r="AA195">
        <v>1881.69</v>
      </c>
      <c r="AB195">
        <v>2045.6792835</v>
      </c>
      <c r="AC195">
        <v>2045.6792835</v>
      </c>
      <c r="AD195">
        <v>0</v>
      </c>
      <c r="AE195">
        <v>0</v>
      </c>
      <c r="AF195" t="s">
        <v>163</v>
      </c>
      <c r="AG195">
        <v>20.9</v>
      </c>
      <c r="AH195">
        <v>20.9</v>
      </c>
      <c r="AI195">
        <v>20.9</v>
      </c>
      <c r="AJ195">
        <v>0</v>
      </c>
      <c r="AK195">
        <v>0</v>
      </c>
      <c r="AL195" t="s">
        <v>163</v>
      </c>
      <c r="AM195">
        <v>1068.8</v>
      </c>
      <c r="AN195">
        <v>1160.82368</v>
      </c>
      <c r="AO195">
        <v>1160.82368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1305.975</v>
      </c>
      <c r="D196">
        <v>1305.975</v>
      </c>
      <c r="E196">
        <v>1305.975</v>
      </c>
      <c r="F196">
        <v>0</v>
      </c>
      <c r="G196">
        <v>0</v>
      </c>
      <c r="H196" t="s">
        <v>163</v>
      </c>
      <c r="I196">
        <v>3.87</v>
      </c>
      <c r="J196">
        <v>0.79</v>
      </c>
      <c r="K196">
        <v>0.79</v>
      </c>
      <c r="L196">
        <v>0</v>
      </c>
      <c r="M196">
        <v>0</v>
      </c>
      <c r="N196" t="s">
        <v>163</v>
      </c>
      <c r="O196">
        <v>47.954</v>
      </c>
      <c r="P196">
        <v>47.954</v>
      </c>
      <c r="Q196">
        <v>47.954</v>
      </c>
      <c r="R196">
        <v>0</v>
      </c>
      <c r="S196">
        <v>0</v>
      </c>
      <c r="T196" t="s">
        <v>163</v>
      </c>
      <c r="U196">
        <v>20.84</v>
      </c>
      <c r="V196">
        <v>20.84</v>
      </c>
      <c r="W196">
        <v>20.84</v>
      </c>
      <c r="X196">
        <v>0</v>
      </c>
      <c r="Y196">
        <v>0</v>
      </c>
      <c r="Z196" t="s">
        <v>163</v>
      </c>
      <c r="AA196">
        <v>1886.24</v>
      </c>
      <c r="AB196">
        <v>2051.0219264</v>
      </c>
      <c r="AC196">
        <v>2051.0219264</v>
      </c>
      <c r="AD196">
        <v>0</v>
      </c>
      <c r="AE196">
        <v>0</v>
      </c>
      <c r="AF196" t="s">
        <v>163</v>
      </c>
      <c r="AG196">
        <v>20.9</v>
      </c>
      <c r="AH196">
        <v>20.9</v>
      </c>
      <c r="AI196">
        <v>20.9</v>
      </c>
      <c r="AJ196">
        <v>0</v>
      </c>
      <c r="AK196">
        <v>0</v>
      </c>
      <c r="AL196" t="s">
        <v>163</v>
      </c>
      <c r="AM196">
        <v>1071.39</v>
      </c>
      <c r="AN196">
        <v>1163.636679</v>
      </c>
      <c r="AO196">
        <v>1163.636679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1312.349</v>
      </c>
      <c r="D197">
        <v>1312.349</v>
      </c>
      <c r="E197">
        <v>1312.349</v>
      </c>
      <c r="F197">
        <v>0</v>
      </c>
      <c r="G197">
        <v>0</v>
      </c>
      <c r="H197" t="s">
        <v>163</v>
      </c>
      <c r="I197">
        <v>3.89</v>
      </c>
      <c r="J197">
        <v>0.8100000000000001</v>
      </c>
      <c r="K197">
        <v>0.8100000000000001</v>
      </c>
      <c r="L197">
        <v>0</v>
      </c>
      <c r="M197">
        <v>0</v>
      </c>
      <c r="N197" t="s">
        <v>163</v>
      </c>
      <c r="O197">
        <v>47.953</v>
      </c>
      <c r="P197">
        <v>47.953</v>
      </c>
      <c r="Q197">
        <v>47.953</v>
      </c>
      <c r="R197">
        <v>0</v>
      </c>
      <c r="S197">
        <v>0</v>
      </c>
      <c r="T197" t="s">
        <v>163</v>
      </c>
      <c r="U197">
        <v>20.84</v>
      </c>
      <c r="V197">
        <v>20.84</v>
      </c>
      <c r="W197">
        <v>20.84</v>
      </c>
      <c r="X197">
        <v>0</v>
      </c>
      <c r="Y197">
        <v>0</v>
      </c>
      <c r="Z197" t="s">
        <v>163</v>
      </c>
      <c r="AA197">
        <v>1894.99</v>
      </c>
      <c r="AB197">
        <v>2060.5363264</v>
      </c>
      <c r="AC197">
        <v>2060.5363264</v>
      </c>
      <c r="AD197">
        <v>0</v>
      </c>
      <c r="AE197">
        <v>0</v>
      </c>
      <c r="AF197" t="s">
        <v>163</v>
      </c>
      <c r="AG197">
        <v>20.9</v>
      </c>
      <c r="AH197">
        <v>20.9</v>
      </c>
      <c r="AI197">
        <v>20.9</v>
      </c>
      <c r="AJ197">
        <v>0</v>
      </c>
      <c r="AK197">
        <v>0</v>
      </c>
      <c r="AL197" t="s">
        <v>163</v>
      </c>
      <c r="AM197">
        <v>1077.15</v>
      </c>
      <c r="AN197">
        <v>1169.892615</v>
      </c>
      <c r="AO197">
        <v>1169.892615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1318.941</v>
      </c>
      <c r="D198">
        <v>1318.941</v>
      </c>
      <c r="E198">
        <v>1318.941</v>
      </c>
      <c r="F198">
        <v>0</v>
      </c>
      <c r="G198">
        <v>0</v>
      </c>
      <c r="H198" t="s">
        <v>163</v>
      </c>
      <c r="I198">
        <v>3.93</v>
      </c>
      <c r="J198">
        <v>0.8500000000000001</v>
      </c>
      <c r="K198">
        <v>0.8500000000000001</v>
      </c>
      <c r="L198">
        <v>0</v>
      </c>
      <c r="M198">
        <v>0</v>
      </c>
      <c r="N198" t="s">
        <v>163</v>
      </c>
      <c r="O198">
        <v>47.951</v>
      </c>
      <c r="P198">
        <v>47.951</v>
      </c>
      <c r="Q198">
        <v>47.951</v>
      </c>
      <c r="R198">
        <v>0</v>
      </c>
      <c r="S198">
        <v>0</v>
      </c>
      <c r="T198" t="s">
        <v>163</v>
      </c>
      <c r="U198">
        <v>20.85</v>
      </c>
      <c r="V198">
        <v>20.85</v>
      </c>
      <c r="W198">
        <v>20.85</v>
      </c>
      <c r="X198">
        <v>0</v>
      </c>
      <c r="Y198">
        <v>0</v>
      </c>
      <c r="Z198" t="s">
        <v>163</v>
      </c>
      <c r="AA198">
        <v>1900.63</v>
      </c>
      <c r="AB198">
        <v>2066.2699045</v>
      </c>
      <c r="AC198">
        <v>2066.2699045</v>
      </c>
      <c r="AD198">
        <v>0</v>
      </c>
      <c r="AE198">
        <v>0</v>
      </c>
      <c r="AF198" t="s">
        <v>163</v>
      </c>
      <c r="AG198">
        <v>20.9</v>
      </c>
      <c r="AH198">
        <v>20.9</v>
      </c>
      <c r="AI198">
        <v>20.9</v>
      </c>
      <c r="AJ198">
        <v>0</v>
      </c>
      <c r="AK198">
        <v>0</v>
      </c>
      <c r="AL198" t="s">
        <v>163</v>
      </c>
      <c r="AM198">
        <v>1082.56</v>
      </c>
      <c r="AN198">
        <v>1175.768416</v>
      </c>
      <c r="AO198">
        <v>1175.768416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1325.926</v>
      </c>
      <c r="D199">
        <v>1325.926</v>
      </c>
      <c r="E199">
        <v>1325.926</v>
      </c>
      <c r="F199">
        <v>0</v>
      </c>
      <c r="G199">
        <v>0</v>
      </c>
      <c r="H199" t="s">
        <v>163</v>
      </c>
      <c r="I199">
        <v>3.94</v>
      </c>
      <c r="J199">
        <v>0.8599999999999999</v>
      </c>
      <c r="K199">
        <v>0.8599999999999999</v>
      </c>
      <c r="L199">
        <v>0</v>
      </c>
      <c r="M199">
        <v>0</v>
      </c>
      <c r="N199" t="s">
        <v>163</v>
      </c>
      <c r="O199">
        <v>47.951</v>
      </c>
      <c r="P199">
        <v>47.951</v>
      </c>
      <c r="Q199">
        <v>47.951</v>
      </c>
      <c r="R199">
        <v>0</v>
      </c>
      <c r="S199">
        <v>0</v>
      </c>
      <c r="T199" t="s">
        <v>163</v>
      </c>
      <c r="U199">
        <v>20.85</v>
      </c>
      <c r="V199">
        <v>20.85</v>
      </c>
      <c r="W199">
        <v>20.85</v>
      </c>
      <c r="X199">
        <v>0</v>
      </c>
      <c r="Y199">
        <v>0</v>
      </c>
      <c r="Z199" t="s">
        <v>163</v>
      </c>
      <c r="AA199">
        <v>1910.38</v>
      </c>
      <c r="AB199">
        <v>2076.869617</v>
      </c>
      <c r="AC199">
        <v>2076.869617</v>
      </c>
      <c r="AD199">
        <v>0</v>
      </c>
      <c r="AE199">
        <v>0</v>
      </c>
      <c r="AF199" t="s">
        <v>163</v>
      </c>
      <c r="AG199">
        <v>20.9</v>
      </c>
      <c r="AH199">
        <v>20.9</v>
      </c>
      <c r="AI199">
        <v>20.9</v>
      </c>
      <c r="AJ199">
        <v>0</v>
      </c>
      <c r="AK199">
        <v>0</v>
      </c>
      <c r="AL199" t="s">
        <v>163</v>
      </c>
      <c r="AM199">
        <v>1088.86</v>
      </c>
      <c r="AN199">
        <v>1182.610846</v>
      </c>
      <c r="AO199">
        <v>1182.610846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1332.588</v>
      </c>
      <c r="D200">
        <v>1332.588</v>
      </c>
      <c r="E200">
        <v>1332.588</v>
      </c>
      <c r="F200">
        <v>0</v>
      </c>
      <c r="G200">
        <v>0</v>
      </c>
      <c r="H200" t="s">
        <v>163</v>
      </c>
      <c r="I200">
        <v>3.97</v>
      </c>
      <c r="J200">
        <v>0.8900000000000001</v>
      </c>
      <c r="K200">
        <v>0.8900000000000001</v>
      </c>
      <c r="L200">
        <v>0</v>
      </c>
      <c r="M200">
        <v>0</v>
      </c>
      <c r="N200" t="s">
        <v>163</v>
      </c>
      <c r="O200">
        <v>47.951</v>
      </c>
      <c r="P200">
        <v>47.951</v>
      </c>
      <c r="Q200">
        <v>47.951</v>
      </c>
      <c r="R200">
        <v>0</v>
      </c>
      <c r="S200">
        <v>0</v>
      </c>
      <c r="T200" t="s">
        <v>163</v>
      </c>
      <c r="U200">
        <v>20.85</v>
      </c>
      <c r="V200">
        <v>20.85</v>
      </c>
      <c r="W200">
        <v>20.85</v>
      </c>
      <c r="X200">
        <v>0</v>
      </c>
      <c r="Y200">
        <v>0</v>
      </c>
      <c r="Z200" t="s">
        <v>163</v>
      </c>
      <c r="AA200">
        <v>1916.49</v>
      </c>
      <c r="AB200">
        <v>2083.5121035</v>
      </c>
      <c r="AC200">
        <v>2083.5121035</v>
      </c>
      <c r="AD200">
        <v>0</v>
      </c>
      <c r="AE200">
        <v>0</v>
      </c>
      <c r="AF200" t="s">
        <v>163</v>
      </c>
      <c r="AG200">
        <v>20.9</v>
      </c>
      <c r="AH200">
        <v>20.9</v>
      </c>
      <c r="AI200">
        <v>20.9</v>
      </c>
      <c r="AJ200">
        <v>0</v>
      </c>
      <c r="AK200">
        <v>0</v>
      </c>
      <c r="AL200" t="s">
        <v>163</v>
      </c>
      <c r="AM200">
        <v>1093.93</v>
      </c>
      <c r="AN200">
        <v>1188.117373</v>
      </c>
      <c r="AO200">
        <v>1188.117373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1339.767</v>
      </c>
      <c r="D201">
        <v>1339.767</v>
      </c>
      <c r="E201">
        <v>1339.767</v>
      </c>
      <c r="F201">
        <v>0</v>
      </c>
      <c r="G201">
        <v>0</v>
      </c>
      <c r="H201" t="s">
        <v>163</v>
      </c>
      <c r="I201">
        <v>4.01</v>
      </c>
      <c r="J201">
        <v>0.9299999999999997</v>
      </c>
      <c r="K201">
        <v>0.9299999999999997</v>
      </c>
      <c r="L201">
        <v>0</v>
      </c>
      <c r="M201">
        <v>0</v>
      </c>
      <c r="N201" t="s">
        <v>163</v>
      </c>
      <c r="O201">
        <v>47.951</v>
      </c>
      <c r="P201">
        <v>47.951</v>
      </c>
      <c r="Q201">
        <v>47.951</v>
      </c>
      <c r="R201">
        <v>0</v>
      </c>
      <c r="S201">
        <v>0</v>
      </c>
      <c r="T201" t="s">
        <v>163</v>
      </c>
      <c r="U201">
        <v>20.84</v>
      </c>
      <c r="V201">
        <v>20.84</v>
      </c>
      <c r="W201">
        <v>20.84</v>
      </c>
      <c r="X201">
        <v>0</v>
      </c>
      <c r="Y201">
        <v>0</v>
      </c>
      <c r="Z201" t="s">
        <v>163</v>
      </c>
      <c r="AA201">
        <v>1926.37</v>
      </c>
      <c r="AB201">
        <v>2094.6576832</v>
      </c>
      <c r="AC201">
        <v>2094.6576832</v>
      </c>
      <c r="AD201">
        <v>0</v>
      </c>
      <c r="AE201">
        <v>0</v>
      </c>
      <c r="AF201" t="s">
        <v>163</v>
      </c>
      <c r="AG201">
        <v>20.9</v>
      </c>
      <c r="AH201">
        <v>20.9</v>
      </c>
      <c r="AI201">
        <v>20.9</v>
      </c>
      <c r="AJ201">
        <v>0</v>
      </c>
      <c r="AK201">
        <v>0</v>
      </c>
      <c r="AL201" t="s">
        <v>163</v>
      </c>
      <c r="AM201">
        <v>1102.23</v>
      </c>
      <c r="AN201">
        <v>1197.132003</v>
      </c>
      <c r="AO201">
        <v>1197.132003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1346.808</v>
      </c>
      <c r="D202">
        <v>1346.808</v>
      </c>
      <c r="E202">
        <v>1346.808</v>
      </c>
      <c r="F202">
        <v>0</v>
      </c>
      <c r="G202">
        <v>0</v>
      </c>
      <c r="H202" t="s">
        <v>163</v>
      </c>
      <c r="I202">
        <v>4.01</v>
      </c>
      <c r="J202">
        <v>0.9299999999999997</v>
      </c>
      <c r="K202">
        <v>0.9299999999999997</v>
      </c>
      <c r="L202">
        <v>0</v>
      </c>
      <c r="M202">
        <v>0</v>
      </c>
      <c r="N202" t="s">
        <v>163</v>
      </c>
      <c r="O202">
        <v>47.949</v>
      </c>
      <c r="P202">
        <v>47.949</v>
      </c>
      <c r="Q202">
        <v>47.949</v>
      </c>
      <c r="R202">
        <v>0</v>
      </c>
      <c r="S202">
        <v>0</v>
      </c>
      <c r="T202" t="s">
        <v>163</v>
      </c>
      <c r="U202">
        <v>20.84</v>
      </c>
      <c r="V202">
        <v>20.84</v>
      </c>
      <c r="W202">
        <v>20.84</v>
      </c>
      <c r="X202">
        <v>0</v>
      </c>
      <c r="Y202">
        <v>0</v>
      </c>
      <c r="Z202" t="s">
        <v>163</v>
      </c>
      <c r="AA202">
        <v>1937.41</v>
      </c>
      <c r="AB202">
        <v>2106.6621376</v>
      </c>
      <c r="AC202">
        <v>2106.6621376</v>
      </c>
      <c r="AD202">
        <v>0</v>
      </c>
      <c r="AE202">
        <v>0</v>
      </c>
      <c r="AF202" t="s">
        <v>163</v>
      </c>
      <c r="AG202">
        <v>20.9</v>
      </c>
      <c r="AH202">
        <v>20.9</v>
      </c>
      <c r="AI202">
        <v>20.9</v>
      </c>
      <c r="AJ202">
        <v>0</v>
      </c>
      <c r="AK202">
        <v>0</v>
      </c>
      <c r="AL202" t="s">
        <v>163</v>
      </c>
      <c r="AM202">
        <v>1107.99</v>
      </c>
      <c r="AN202">
        <v>1203.387939</v>
      </c>
      <c r="AO202">
        <v>1203.387939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1353.407</v>
      </c>
      <c r="D203">
        <v>1353.407</v>
      </c>
      <c r="E203">
        <v>1353.407</v>
      </c>
      <c r="F203">
        <v>0</v>
      </c>
      <c r="G203">
        <v>0</v>
      </c>
      <c r="H203" t="s">
        <v>163</v>
      </c>
      <c r="I203">
        <v>4.05</v>
      </c>
      <c r="J203">
        <v>0.9699999999999998</v>
      </c>
      <c r="K203">
        <v>0.9699999999999998</v>
      </c>
      <c r="L203">
        <v>0</v>
      </c>
      <c r="M203">
        <v>0</v>
      </c>
      <c r="N203" t="s">
        <v>163</v>
      </c>
      <c r="O203">
        <v>47.949</v>
      </c>
      <c r="P203">
        <v>47.949</v>
      </c>
      <c r="Q203">
        <v>47.949</v>
      </c>
      <c r="R203">
        <v>0</v>
      </c>
      <c r="S203">
        <v>0</v>
      </c>
      <c r="T203" t="s">
        <v>163</v>
      </c>
      <c r="U203">
        <v>20.84</v>
      </c>
      <c r="V203">
        <v>20.84</v>
      </c>
      <c r="W203">
        <v>20.84</v>
      </c>
      <c r="X203">
        <v>0</v>
      </c>
      <c r="Y203">
        <v>0</v>
      </c>
      <c r="Z203" t="s">
        <v>163</v>
      </c>
      <c r="AA203">
        <v>1947.62</v>
      </c>
      <c r="AB203">
        <v>2117.7640832</v>
      </c>
      <c r="AC203">
        <v>2117.7640832</v>
      </c>
      <c r="AD203">
        <v>0</v>
      </c>
      <c r="AE203">
        <v>0</v>
      </c>
      <c r="AF203" t="s">
        <v>163</v>
      </c>
      <c r="AG203">
        <v>20.9</v>
      </c>
      <c r="AH203">
        <v>20.9</v>
      </c>
      <c r="AI203">
        <v>20.9</v>
      </c>
      <c r="AJ203">
        <v>0</v>
      </c>
      <c r="AK203">
        <v>0</v>
      </c>
      <c r="AL203" t="s">
        <v>163</v>
      </c>
      <c r="AM203">
        <v>1107.61</v>
      </c>
      <c r="AN203">
        <v>1202.975221</v>
      </c>
      <c r="AO203">
        <v>1202.975221</v>
      </c>
      <c r="AP203">
        <v>0</v>
      </c>
      <c r="AQ203">
        <v>0</v>
      </c>
      <c r="AR203" t="s">
        <v>163</v>
      </c>
      <c r="AS203">
        <v>1</v>
      </c>
      <c r="AT203">
        <v>1</v>
      </c>
      <c r="AU203">
        <v>1</v>
      </c>
      <c r="AV203">
        <v>0</v>
      </c>
      <c r="AW203">
        <v>0</v>
      </c>
      <c r="AX203" t="s">
        <v>163</v>
      </c>
    </row>
    <row r="204" spans="1:50">
      <c r="A204">
        <v>203</v>
      </c>
      <c r="B204">
        <v>203</v>
      </c>
      <c r="C204">
        <v>1360.501</v>
      </c>
      <c r="D204">
        <v>1360.501</v>
      </c>
      <c r="E204">
        <v>1360.501</v>
      </c>
      <c r="F204">
        <v>0</v>
      </c>
      <c r="G204">
        <v>0</v>
      </c>
      <c r="H204" t="s">
        <v>163</v>
      </c>
      <c r="I204">
        <v>4.08</v>
      </c>
      <c r="J204">
        <v>0</v>
      </c>
      <c r="K204">
        <v>0</v>
      </c>
      <c r="L204">
        <v>0</v>
      </c>
      <c r="N204" t="s">
        <v>163</v>
      </c>
      <c r="O204">
        <v>47.949</v>
      </c>
      <c r="P204">
        <v>47.949</v>
      </c>
      <c r="Q204">
        <v>47.949</v>
      </c>
      <c r="R204">
        <v>0</v>
      </c>
      <c r="S204">
        <v>0</v>
      </c>
      <c r="T204" t="s">
        <v>163</v>
      </c>
      <c r="U204">
        <v>20.84</v>
      </c>
      <c r="V204">
        <v>20.84</v>
      </c>
      <c r="W204">
        <v>20.84</v>
      </c>
      <c r="X204">
        <v>0</v>
      </c>
      <c r="Y204">
        <v>0</v>
      </c>
      <c r="Z204" t="s">
        <v>163</v>
      </c>
      <c r="AA204">
        <v>1952.12</v>
      </c>
      <c r="AB204">
        <v>2122.6572032</v>
      </c>
      <c r="AC204">
        <v>2122.6572032</v>
      </c>
      <c r="AD204">
        <v>0</v>
      </c>
      <c r="AE204">
        <v>0</v>
      </c>
      <c r="AF204" t="s">
        <v>163</v>
      </c>
      <c r="AG204">
        <v>20.9</v>
      </c>
      <c r="AH204">
        <v>20.9</v>
      </c>
      <c r="AI204">
        <v>20.9</v>
      </c>
      <c r="AJ204">
        <v>0</v>
      </c>
      <c r="AK204">
        <v>0</v>
      </c>
      <c r="AL204" t="s">
        <v>163</v>
      </c>
      <c r="AM204">
        <v>1118.3</v>
      </c>
      <c r="AN204">
        <v>1214.58563</v>
      </c>
      <c r="AO204">
        <v>1214.58563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1367.163</v>
      </c>
      <c r="D205">
        <v>1367.163</v>
      </c>
      <c r="E205">
        <v>1367.163</v>
      </c>
      <c r="F205">
        <v>0</v>
      </c>
      <c r="G205">
        <v>0</v>
      </c>
      <c r="H205" t="s">
        <v>163</v>
      </c>
      <c r="I205">
        <v>4.11</v>
      </c>
      <c r="J205">
        <v>0.03000000000000025</v>
      </c>
      <c r="K205">
        <v>0.03000000000000025</v>
      </c>
      <c r="L205">
        <v>0</v>
      </c>
      <c r="M205">
        <v>0</v>
      </c>
      <c r="N205" t="s">
        <v>163</v>
      </c>
      <c r="O205">
        <v>47.946</v>
      </c>
      <c r="P205">
        <v>47.946</v>
      </c>
      <c r="Q205">
        <v>47.946</v>
      </c>
      <c r="R205">
        <v>0</v>
      </c>
      <c r="S205">
        <v>0</v>
      </c>
      <c r="T205" t="s">
        <v>163</v>
      </c>
      <c r="U205">
        <v>20.84</v>
      </c>
      <c r="V205">
        <v>20.84</v>
      </c>
      <c r="W205">
        <v>20.84</v>
      </c>
      <c r="X205">
        <v>0</v>
      </c>
      <c r="Y205">
        <v>0</v>
      </c>
      <c r="Z205" t="s">
        <v>163</v>
      </c>
      <c r="AA205">
        <v>1960.16</v>
      </c>
      <c r="AB205">
        <v>2131.3995776</v>
      </c>
      <c r="AC205">
        <v>2131.3995776</v>
      </c>
      <c r="AD205">
        <v>0</v>
      </c>
      <c r="AE205">
        <v>0</v>
      </c>
      <c r="AF205" t="s">
        <v>163</v>
      </c>
      <c r="AG205">
        <v>20.9</v>
      </c>
      <c r="AH205">
        <v>20.9</v>
      </c>
      <c r="AI205">
        <v>20.9</v>
      </c>
      <c r="AJ205">
        <v>0</v>
      </c>
      <c r="AK205">
        <v>0</v>
      </c>
      <c r="AL205" t="s">
        <v>163</v>
      </c>
      <c r="AM205">
        <v>1125.83</v>
      </c>
      <c r="AN205">
        <v>1222.763963</v>
      </c>
      <c r="AO205">
        <v>1222.763963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1374.119</v>
      </c>
      <c r="D206">
        <v>1374.119</v>
      </c>
      <c r="E206">
        <v>1374.119</v>
      </c>
      <c r="F206">
        <v>0</v>
      </c>
      <c r="G206">
        <v>0</v>
      </c>
      <c r="H206" t="s">
        <v>163</v>
      </c>
      <c r="I206">
        <v>4.16</v>
      </c>
      <c r="J206">
        <v>0.08000000000000007</v>
      </c>
      <c r="K206">
        <v>0.08000000000000007</v>
      </c>
      <c r="L206">
        <v>0</v>
      </c>
      <c r="M206">
        <v>0</v>
      </c>
      <c r="N206" t="s">
        <v>163</v>
      </c>
      <c r="O206">
        <v>47.945</v>
      </c>
      <c r="P206">
        <v>47.945</v>
      </c>
      <c r="Q206">
        <v>47.945</v>
      </c>
      <c r="R206">
        <v>0</v>
      </c>
      <c r="S206">
        <v>0</v>
      </c>
      <c r="T206" t="s">
        <v>163</v>
      </c>
      <c r="U206">
        <v>20.84</v>
      </c>
      <c r="V206">
        <v>20.84</v>
      </c>
      <c r="W206">
        <v>20.84</v>
      </c>
      <c r="X206">
        <v>0</v>
      </c>
      <c r="Y206">
        <v>0</v>
      </c>
      <c r="Z206" t="s">
        <v>163</v>
      </c>
      <c r="AA206">
        <v>1969.21</v>
      </c>
      <c r="AB206">
        <v>2141.2401856</v>
      </c>
      <c r="AC206">
        <v>2141.2401856</v>
      </c>
      <c r="AD206">
        <v>0</v>
      </c>
      <c r="AE206">
        <v>0</v>
      </c>
      <c r="AF206" t="s">
        <v>163</v>
      </c>
      <c r="AG206">
        <v>20.9</v>
      </c>
      <c r="AH206">
        <v>20.9</v>
      </c>
      <c r="AI206">
        <v>20.9</v>
      </c>
      <c r="AJ206">
        <v>0</v>
      </c>
      <c r="AK206">
        <v>0</v>
      </c>
      <c r="AL206" t="s">
        <v>163</v>
      </c>
      <c r="AM206">
        <v>1132.4</v>
      </c>
      <c r="AN206">
        <v>1229.89964</v>
      </c>
      <c r="AO206">
        <v>1229.89964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1380.963</v>
      </c>
      <c r="D207">
        <v>1380.963</v>
      </c>
      <c r="E207">
        <v>1380.963</v>
      </c>
      <c r="F207">
        <v>0</v>
      </c>
      <c r="G207">
        <v>0</v>
      </c>
      <c r="H207" t="s">
        <v>163</v>
      </c>
      <c r="I207">
        <v>4.18</v>
      </c>
      <c r="J207">
        <v>0.09999999999999964</v>
      </c>
      <c r="K207">
        <v>0.09999999999999964</v>
      </c>
      <c r="L207">
        <v>0</v>
      </c>
      <c r="M207">
        <v>0</v>
      </c>
      <c r="N207" t="s">
        <v>163</v>
      </c>
      <c r="O207">
        <v>47.943</v>
      </c>
      <c r="P207">
        <v>47.943</v>
      </c>
      <c r="Q207">
        <v>47.943</v>
      </c>
      <c r="R207">
        <v>0</v>
      </c>
      <c r="S207">
        <v>0</v>
      </c>
      <c r="T207" t="s">
        <v>163</v>
      </c>
      <c r="U207">
        <v>20.84</v>
      </c>
      <c r="V207">
        <v>20.84</v>
      </c>
      <c r="W207">
        <v>20.84</v>
      </c>
      <c r="X207">
        <v>0</v>
      </c>
      <c r="Y207">
        <v>0</v>
      </c>
      <c r="Z207" t="s">
        <v>163</v>
      </c>
      <c r="AA207">
        <v>1977.32</v>
      </c>
      <c r="AB207">
        <v>2150.0586752</v>
      </c>
      <c r="AC207">
        <v>2150.0586752</v>
      </c>
      <c r="AD207">
        <v>0</v>
      </c>
      <c r="AE207">
        <v>0</v>
      </c>
      <c r="AF207" t="s">
        <v>163</v>
      </c>
      <c r="AG207">
        <v>20.9</v>
      </c>
      <c r="AH207">
        <v>20.9</v>
      </c>
      <c r="AI207">
        <v>20.9</v>
      </c>
      <c r="AJ207">
        <v>0</v>
      </c>
      <c r="AK207">
        <v>0</v>
      </c>
      <c r="AL207" t="s">
        <v>163</v>
      </c>
      <c r="AM207">
        <v>1140.14</v>
      </c>
      <c r="AN207">
        <v>1238.306054</v>
      </c>
      <c r="AO207">
        <v>1238.306054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1387.702</v>
      </c>
      <c r="D208">
        <v>1387.702</v>
      </c>
      <c r="E208">
        <v>1387.702</v>
      </c>
      <c r="F208">
        <v>0</v>
      </c>
      <c r="G208">
        <v>0</v>
      </c>
      <c r="H208" t="s">
        <v>163</v>
      </c>
      <c r="I208">
        <v>4.19</v>
      </c>
      <c r="J208">
        <v>0.1100000000000003</v>
      </c>
      <c r="K208">
        <v>0.1100000000000003</v>
      </c>
      <c r="L208">
        <v>0</v>
      </c>
      <c r="M208">
        <v>0</v>
      </c>
      <c r="N208" t="s">
        <v>163</v>
      </c>
      <c r="O208">
        <v>47.943</v>
      </c>
      <c r="P208">
        <v>47.943</v>
      </c>
      <c r="Q208">
        <v>47.943</v>
      </c>
      <c r="R208">
        <v>0</v>
      </c>
      <c r="S208">
        <v>0</v>
      </c>
      <c r="T208" t="s">
        <v>163</v>
      </c>
      <c r="U208">
        <v>20.84</v>
      </c>
      <c r="V208">
        <v>20.84</v>
      </c>
      <c r="W208">
        <v>20.84</v>
      </c>
      <c r="X208">
        <v>0</v>
      </c>
      <c r="Y208">
        <v>0</v>
      </c>
      <c r="Z208" t="s">
        <v>163</v>
      </c>
      <c r="AA208">
        <v>1986.79</v>
      </c>
      <c r="AB208">
        <v>2160.3559744</v>
      </c>
      <c r="AC208">
        <v>2160.3559744</v>
      </c>
      <c r="AD208">
        <v>0</v>
      </c>
      <c r="AE208">
        <v>0</v>
      </c>
      <c r="AF208" t="s">
        <v>163</v>
      </c>
      <c r="AG208">
        <v>20.9</v>
      </c>
      <c r="AH208">
        <v>20.9</v>
      </c>
      <c r="AI208">
        <v>20.9</v>
      </c>
      <c r="AJ208">
        <v>0</v>
      </c>
      <c r="AK208">
        <v>0</v>
      </c>
      <c r="AL208" t="s">
        <v>163</v>
      </c>
      <c r="AM208">
        <v>1146.62</v>
      </c>
      <c r="AN208">
        <v>1245.343982</v>
      </c>
      <c r="AO208">
        <v>1245.343982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1394.564</v>
      </c>
      <c r="D209">
        <v>1394.564</v>
      </c>
      <c r="E209">
        <v>1394.564</v>
      </c>
      <c r="F209">
        <v>0</v>
      </c>
      <c r="G209">
        <v>0</v>
      </c>
      <c r="H209" t="s">
        <v>163</v>
      </c>
      <c r="I209">
        <v>4.23</v>
      </c>
      <c r="J209">
        <v>0.1500000000000004</v>
      </c>
      <c r="K209">
        <v>0.1500000000000004</v>
      </c>
      <c r="L209">
        <v>0</v>
      </c>
      <c r="M209">
        <v>0</v>
      </c>
      <c r="N209" t="s">
        <v>163</v>
      </c>
      <c r="O209">
        <v>47.942</v>
      </c>
      <c r="P209">
        <v>47.942</v>
      </c>
      <c r="Q209">
        <v>47.942</v>
      </c>
      <c r="R209">
        <v>0</v>
      </c>
      <c r="S209">
        <v>0</v>
      </c>
      <c r="T209" t="s">
        <v>163</v>
      </c>
      <c r="U209">
        <v>20.84</v>
      </c>
      <c r="V209">
        <v>20.84</v>
      </c>
      <c r="W209">
        <v>20.84</v>
      </c>
      <c r="X209">
        <v>0</v>
      </c>
      <c r="Y209">
        <v>0</v>
      </c>
      <c r="Z209" t="s">
        <v>163</v>
      </c>
      <c r="AA209">
        <v>1992.48</v>
      </c>
      <c r="AB209">
        <v>2166.5430528</v>
      </c>
      <c r="AC209">
        <v>2166.5430528</v>
      </c>
      <c r="AD209">
        <v>0</v>
      </c>
      <c r="AE209">
        <v>0</v>
      </c>
      <c r="AF209" t="s">
        <v>163</v>
      </c>
      <c r="AG209">
        <v>20.9</v>
      </c>
      <c r="AH209">
        <v>20.9</v>
      </c>
      <c r="AI209">
        <v>20.9</v>
      </c>
      <c r="AJ209">
        <v>0</v>
      </c>
      <c r="AK209">
        <v>0</v>
      </c>
      <c r="AL209" t="s">
        <v>163</v>
      </c>
      <c r="AM209">
        <v>1151.2</v>
      </c>
      <c r="AN209">
        <v>1250.31832</v>
      </c>
      <c r="AO209">
        <v>1250.31832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1401.348</v>
      </c>
      <c r="D210">
        <v>1401.348</v>
      </c>
      <c r="E210">
        <v>1401.348</v>
      </c>
      <c r="F210">
        <v>0</v>
      </c>
      <c r="G210">
        <v>0</v>
      </c>
      <c r="H210" t="s">
        <v>163</v>
      </c>
      <c r="I210">
        <v>4.25</v>
      </c>
      <c r="J210">
        <v>0.1699999999999999</v>
      </c>
      <c r="K210">
        <v>0.1699999999999999</v>
      </c>
      <c r="L210">
        <v>0</v>
      </c>
      <c r="M210">
        <v>0</v>
      </c>
      <c r="N210" t="s">
        <v>163</v>
      </c>
      <c r="O210">
        <v>47.941</v>
      </c>
      <c r="P210">
        <v>47.941</v>
      </c>
      <c r="Q210">
        <v>47.941</v>
      </c>
      <c r="R210">
        <v>0</v>
      </c>
      <c r="S210">
        <v>0</v>
      </c>
      <c r="T210" t="s">
        <v>163</v>
      </c>
      <c r="U210">
        <v>20.84</v>
      </c>
      <c r="V210">
        <v>20.84</v>
      </c>
      <c r="W210">
        <v>20.84</v>
      </c>
      <c r="X210">
        <v>0</v>
      </c>
      <c r="Y210">
        <v>0</v>
      </c>
      <c r="Z210" t="s">
        <v>163</v>
      </c>
      <c r="AA210">
        <v>2002.02</v>
      </c>
      <c r="AB210">
        <v>2176.9164672</v>
      </c>
      <c r="AC210">
        <v>2176.9164672</v>
      </c>
      <c r="AD210">
        <v>0</v>
      </c>
      <c r="AE210">
        <v>0</v>
      </c>
      <c r="AF210" t="s">
        <v>163</v>
      </c>
      <c r="AG210">
        <v>20.9</v>
      </c>
      <c r="AH210">
        <v>20.9</v>
      </c>
      <c r="AI210">
        <v>20.9</v>
      </c>
      <c r="AJ210">
        <v>0</v>
      </c>
      <c r="AK210">
        <v>0</v>
      </c>
      <c r="AL210" t="s">
        <v>163</v>
      </c>
      <c r="AM210">
        <v>1157.68</v>
      </c>
      <c r="AN210">
        <v>1257.356248</v>
      </c>
      <c r="AO210">
        <v>1257.356248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1408.325</v>
      </c>
      <c r="D211">
        <v>1408.325</v>
      </c>
      <c r="E211">
        <v>1408.325</v>
      </c>
      <c r="F211">
        <v>0</v>
      </c>
      <c r="G211">
        <v>0</v>
      </c>
      <c r="H211" t="s">
        <v>163</v>
      </c>
      <c r="I211">
        <v>4.28</v>
      </c>
      <c r="J211">
        <v>0.2000000000000002</v>
      </c>
      <c r="K211">
        <v>0.2000000000000002</v>
      </c>
      <c r="L211">
        <v>0</v>
      </c>
      <c r="M211">
        <v>0</v>
      </c>
      <c r="N211" t="s">
        <v>163</v>
      </c>
      <c r="O211">
        <v>47.939</v>
      </c>
      <c r="P211">
        <v>47.939</v>
      </c>
      <c r="Q211">
        <v>47.939</v>
      </c>
      <c r="R211">
        <v>0</v>
      </c>
      <c r="S211">
        <v>0</v>
      </c>
      <c r="T211" t="s">
        <v>163</v>
      </c>
      <c r="U211">
        <v>20.84</v>
      </c>
      <c r="V211">
        <v>20.84</v>
      </c>
      <c r="W211">
        <v>20.84</v>
      </c>
      <c r="X211">
        <v>0</v>
      </c>
      <c r="Y211">
        <v>0</v>
      </c>
      <c r="Z211" t="s">
        <v>163</v>
      </c>
      <c r="AA211">
        <v>2008.6</v>
      </c>
      <c r="AB211">
        <v>2184.071296</v>
      </c>
      <c r="AC211">
        <v>2184.071296</v>
      </c>
      <c r="AD211">
        <v>0</v>
      </c>
      <c r="AE211">
        <v>0</v>
      </c>
      <c r="AF211" t="s">
        <v>163</v>
      </c>
      <c r="AG211">
        <v>20.9</v>
      </c>
      <c r="AH211">
        <v>20.9</v>
      </c>
      <c r="AI211">
        <v>20.9</v>
      </c>
      <c r="AJ211">
        <v>0</v>
      </c>
      <c r="AK211">
        <v>0</v>
      </c>
      <c r="AL211" t="s">
        <v>163</v>
      </c>
      <c r="AM211">
        <v>1163.22</v>
      </c>
      <c r="AN211">
        <v>1263.373242</v>
      </c>
      <c r="AO211">
        <v>1263.373242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1415.082</v>
      </c>
      <c r="D212">
        <v>1415.082</v>
      </c>
      <c r="E212">
        <v>1415.082</v>
      </c>
      <c r="F212">
        <v>0</v>
      </c>
      <c r="G212">
        <v>0</v>
      </c>
      <c r="H212" t="s">
        <v>163</v>
      </c>
      <c r="I212">
        <v>4.31</v>
      </c>
      <c r="J212">
        <v>0.2299999999999995</v>
      </c>
      <c r="K212">
        <v>0.2299999999999995</v>
      </c>
      <c r="L212">
        <v>0</v>
      </c>
      <c r="M212">
        <v>0</v>
      </c>
      <c r="N212" t="s">
        <v>163</v>
      </c>
      <c r="O212">
        <v>47.94</v>
      </c>
      <c r="P212">
        <v>47.94</v>
      </c>
      <c r="Q212">
        <v>47.94</v>
      </c>
      <c r="R212">
        <v>0</v>
      </c>
      <c r="S212">
        <v>0</v>
      </c>
      <c r="T212" t="s">
        <v>163</v>
      </c>
      <c r="U212">
        <v>20.84</v>
      </c>
      <c r="V212">
        <v>20.84</v>
      </c>
      <c r="W212">
        <v>20.84</v>
      </c>
      <c r="X212">
        <v>0</v>
      </c>
      <c r="Y212">
        <v>0</v>
      </c>
      <c r="Z212" t="s">
        <v>163</v>
      </c>
      <c r="AA212">
        <v>2016.97</v>
      </c>
      <c r="AB212">
        <v>2193.1724992</v>
      </c>
      <c r="AC212">
        <v>2193.1724992</v>
      </c>
      <c r="AD212">
        <v>0</v>
      </c>
      <c r="AE212">
        <v>0</v>
      </c>
      <c r="AF212" t="s">
        <v>163</v>
      </c>
      <c r="AG212">
        <v>20.9</v>
      </c>
      <c r="AH212">
        <v>20.9</v>
      </c>
      <c r="AI212">
        <v>20.9</v>
      </c>
      <c r="AJ212">
        <v>0</v>
      </c>
      <c r="AK212">
        <v>0</v>
      </c>
      <c r="AL212" t="s">
        <v>163</v>
      </c>
      <c r="AM212">
        <v>1169.21</v>
      </c>
      <c r="AN212">
        <v>1269.878981</v>
      </c>
      <c r="AO212">
        <v>1269.878981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1421.973</v>
      </c>
      <c r="D213">
        <v>1421.973</v>
      </c>
      <c r="E213">
        <v>1421.973</v>
      </c>
      <c r="F213">
        <v>0</v>
      </c>
      <c r="G213">
        <v>0</v>
      </c>
      <c r="H213" t="s">
        <v>163</v>
      </c>
      <c r="I213">
        <v>4.3</v>
      </c>
      <c r="J213">
        <v>0.2199999999999998</v>
      </c>
      <c r="K213">
        <v>0.2199999999999998</v>
      </c>
      <c r="L213">
        <v>0</v>
      </c>
      <c r="M213">
        <v>0</v>
      </c>
      <c r="N213" t="s">
        <v>163</v>
      </c>
      <c r="O213">
        <v>47.94</v>
      </c>
      <c r="P213">
        <v>47.94</v>
      </c>
      <c r="Q213">
        <v>47.94</v>
      </c>
      <c r="R213">
        <v>0</v>
      </c>
      <c r="S213">
        <v>0</v>
      </c>
      <c r="T213" t="s">
        <v>163</v>
      </c>
      <c r="U213">
        <v>20.83</v>
      </c>
      <c r="V213">
        <v>20.83</v>
      </c>
      <c r="W213">
        <v>20.83</v>
      </c>
      <c r="X213">
        <v>0</v>
      </c>
      <c r="Y213">
        <v>0</v>
      </c>
      <c r="Z213" t="s">
        <v>163</v>
      </c>
      <c r="AA213">
        <v>2024.93</v>
      </c>
      <c r="AB213">
        <v>2202.2531201</v>
      </c>
      <c r="AC213">
        <v>2202.2531201</v>
      </c>
      <c r="AD213">
        <v>0</v>
      </c>
      <c r="AE213">
        <v>0</v>
      </c>
      <c r="AF213" t="s">
        <v>163</v>
      </c>
      <c r="AG213">
        <v>20.9</v>
      </c>
      <c r="AH213">
        <v>20.9</v>
      </c>
      <c r="AI213">
        <v>20.9</v>
      </c>
      <c r="AJ213">
        <v>0</v>
      </c>
      <c r="AK213">
        <v>0</v>
      </c>
      <c r="AL213" t="s">
        <v>163</v>
      </c>
      <c r="AM213">
        <v>1176.26</v>
      </c>
      <c r="AN213">
        <v>1277.535986</v>
      </c>
      <c r="AO213">
        <v>1277.535986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1428.637</v>
      </c>
      <c r="D214">
        <v>1428.637</v>
      </c>
      <c r="E214">
        <v>1428.637</v>
      </c>
      <c r="F214">
        <v>0</v>
      </c>
      <c r="G214">
        <v>0</v>
      </c>
      <c r="H214" t="s">
        <v>163</v>
      </c>
      <c r="I214">
        <v>4.34</v>
      </c>
      <c r="J214">
        <v>0.2599999999999998</v>
      </c>
      <c r="K214">
        <v>0.2599999999999998</v>
      </c>
      <c r="L214">
        <v>0</v>
      </c>
      <c r="M214">
        <v>0</v>
      </c>
      <c r="N214" t="s">
        <v>163</v>
      </c>
      <c r="O214">
        <v>47.937</v>
      </c>
      <c r="P214">
        <v>47.937</v>
      </c>
      <c r="Q214">
        <v>47.937</v>
      </c>
      <c r="R214">
        <v>0</v>
      </c>
      <c r="S214">
        <v>0</v>
      </c>
      <c r="T214" t="s">
        <v>163</v>
      </c>
      <c r="U214">
        <v>20.84</v>
      </c>
      <c r="V214">
        <v>20.84</v>
      </c>
      <c r="W214">
        <v>20.84</v>
      </c>
      <c r="X214">
        <v>0</v>
      </c>
      <c r="Y214">
        <v>0</v>
      </c>
      <c r="Z214" t="s">
        <v>163</v>
      </c>
      <c r="AA214">
        <v>2037.12</v>
      </c>
      <c r="AB214">
        <v>2215.0828032</v>
      </c>
      <c r="AC214">
        <v>2215.0828032</v>
      </c>
      <c r="AD214">
        <v>0</v>
      </c>
      <c r="AE214">
        <v>0</v>
      </c>
      <c r="AF214" t="s">
        <v>163</v>
      </c>
      <c r="AG214">
        <v>20.9</v>
      </c>
      <c r="AH214">
        <v>20.9</v>
      </c>
      <c r="AI214">
        <v>20.9</v>
      </c>
      <c r="AJ214">
        <v>0</v>
      </c>
      <c r="AK214">
        <v>0</v>
      </c>
      <c r="AL214" t="s">
        <v>163</v>
      </c>
      <c r="AM214">
        <v>1185.26</v>
      </c>
      <c r="AN214">
        <v>1287.310886</v>
      </c>
      <c r="AO214">
        <v>1287.310886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1435.688</v>
      </c>
      <c r="D215">
        <v>1435.688</v>
      </c>
      <c r="E215">
        <v>1435.688</v>
      </c>
      <c r="F215">
        <v>0</v>
      </c>
      <c r="G215">
        <v>0</v>
      </c>
      <c r="H215" t="s">
        <v>163</v>
      </c>
      <c r="I215">
        <v>4.35</v>
      </c>
      <c r="J215">
        <v>0.2699999999999996</v>
      </c>
      <c r="K215">
        <v>0.2699999999999996</v>
      </c>
      <c r="L215">
        <v>0</v>
      </c>
      <c r="M215">
        <v>0</v>
      </c>
      <c r="N215" t="s">
        <v>163</v>
      </c>
      <c r="O215">
        <v>47.938</v>
      </c>
      <c r="P215">
        <v>47.938</v>
      </c>
      <c r="Q215">
        <v>47.938</v>
      </c>
      <c r="R215">
        <v>0</v>
      </c>
      <c r="S215">
        <v>0</v>
      </c>
      <c r="T215" t="s">
        <v>163</v>
      </c>
      <c r="U215">
        <v>20.83</v>
      </c>
      <c r="V215">
        <v>20.83</v>
      </c>
      <c r="W215">
        <v>20.83</v>
      </c>
      <c r="X215">
        <v>0</v>
      </c>
      <c r="Y215">
        <v>0</v>
      </c>
      <c r="Z215" t="s">
        <v>163</v>
      </c>
      <c r="AA215">
        <v>2038.91</v>
      </c>
      <c r="AB215">
        <v>2217.4573487</v>
      </c>
      <c r="AC215">
        <v>2217.4573487</v>
      </c>
      <c r="AD215">
        <v>0</v>
      </c>
      <c r="AE215">
        <v>0</v>
      </c>
      <c r="AF215" t="s">
        <v>163</v>
      </c>
      <c r="AG215">
        <v>20.9</v>
      </c>
      <c r="AH215">
        <v>20.9</v>
      </c>
      <c r="AI215">
        <v>20.9</v>
      </c>
      <c r="AJ215">
        <v>0</v>
      </c>
      <c r="AK215">
        <v>0</v>
      </c>
      <c r="AL215" t="s">
        <v>163</v>
      </c>
      <c r="AM215">
        <v>1186.85</v>
      </c>
      <c r="AN215">
        <v>1289.037785</v>
      </c>
      <c r="AO215">
        <v>1289.037785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1442.38</v>
      </c>
      <c r="D216">
        <v>1442.38</v>
      </c>
      <c r="E216">
        <v>1442.38</v>
      </c>
      <c r="F216">
        <v>0</v>
      </c>
      <c r="G216">
        <v>0</v>
      </c>
      <c r="H216" t="s">
        <v>163</v>
      </c>
      <c r="I216">
        <v>4.38</v>
      </c>
      <c r="J216">
        <v>0.2999999999999998</v>
      </c>
      <c r="K216">
        <v>0.2999999999999998</v>
      </c>
      <c r="L216">
        <v>0</v>
      </c>
      <c r="M216">
        <v>0</v>
      </c>
      <c r="N216" t="s">
        <v>163</v>
      </c>
      <c r="O216">
        <v>47.937</v>
      </c>
      <c r="P216">
        <v>47.937</v>
      </c>
      <c r="Q216">
        <v>47.937</v>
      </c>
      <c r="R216">
        <v>0</v>
      </c>
      <c r="S216">
        <v>0</v>
      </c>
      <c r="T216" t="s">
        <v>163</v>
      </c>
      <c r="U216">
        <v>20.83</v>
      </c>
      <c r="V216">
        <v>20.83</v>
      </c>
      <c r="W216">
        <v>20.83</v>
      </c>
      <c r="X216">
        <v>0</v>
      </c>
      <c r="Y216">
        <v>0</v>
      </c>
      <c r="Z216" t="s">
        <v>163</v>
      </c>
      <c r="AA216">
        <v>2050.79</v>
      </c>
      <c r="AB216">
        <v>2230.3776803</v>
      </c>
      <c r="AC216">
        <v>2230.3776803</v>
      </c>
      <c r="AD216">
        <v>0</v>
      </c>
      <c r="AE216">
        <v>0</v>
      </c>
      <c r="AF216" t="s">
        <v>163</v>
      </c>
      <c r="AG216">
        <v>20.9</v>
      </c>
      <c r="AH216">
        <v>20.9</v>
      </c>
      <c r="AI216">
        <v>20.9</v>
      </c>
      <c r="AJ216">
        <v>0</v>
      </c>
      <c r="AK216">
        <v>0</v>
      </c>
      <c r="AL216" t="s">
        <v>163</v>
      </c>
      <c r="AM216">
        <v>1194.26</v>
      </c>
      <c r="AN216">
        <v>1297.085786</v>
      </c>
      <c r="AO216">
        <v>1297.085786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1449.464</v>
      </c>
      <c r="D217">
        <v>1449.464</v>
      </c>
      <c r="E217">
        <v>1449.464</v>
      </c>
      <c r="F217">
        <v>0</v>
      </c>
      <c r="G217">
        <v>0</v>
      </c>
      <c r="H217" t="s">
        <v>163</v>
      </c>
      <c r="I217">
        <v>4.41</v>
      </c>
      <c r="J217">
        <v>0.3300000000000001</v>
      </c>
      <c r="K217">
        <v>0.3300000000000001</v>
      </c>
      <c r="L217">
        <v>0</v>
      </c>
      <c r="M217">
        <v>0</v>
      </c>
      <c r="N217" t="s">
        <v>163</v>
      </c>
      <c r="O217">
        <v>47.937</v>
      </c>
      <c r="P217">
        <v>47.937</v>
      </c>
      <c r="Q217">
        <v>47.937</v>
      </c>
      <c r="R217">
        <v>0</v>
      </c>
      <c r="S217">
        <v>0</v>
      </c>
      <c r="T217" t="s">
        <v>163</v>
      </c>
      <c r="U217">
        <v>20.84</v>
      </c>
      <c r="V217">
        <v>20.84</v>
      </c>
      <c r="W217">
        <v>20.84</v>
      </c>
      <c r="X217">
        <v>0</v>
      </c>
      <c r="Y217">
        <v>0</v>
      </c>
      <c r="Z217" t="s">
        <v>163</v>
      </c>
      <c r="AA217">
        <v>2059.96</v>
      </c>
      <c r="AB217">
        <v>2239.9181056</v>
      </c>
      <c r="AC217">
        <v>2239.9181056</v>
      </c>
      <c r="AD217">
        <v>0</v>
      </c>
      <c r="AE217">
        <v>0</v>
      </c>
      <c r="AF217" t="s">
        <v>163</v>
      </c>
      <c r="AG217">
        <v>20.9</v>
      </c>
      <c r="AH217">
        <v>20.9</v>
      </c>
      <c r="AI217">
        <v>20.9</v>
      </c>
      <c r="AJ217">
        <v>0</v>
      </c>
      <c r="AK217">
        <v>0</v>
      </c>
      <c r="AL217" t="s">
        <v>163</v>
      </c>
      <c r="AM217">
        <v>1185.87</v>
      </c>
      <c r="AN217">
        <v>1287.973407</v>
      </c>
      <c r="AO217">
        <v>1287.973407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1455.937</v>
      </c>
      <c r="D218">
        <v>1455.937</v>
      </c>
      <c r="E218">
        <v>1455.937</v>
      </c>
      <c r="F218">
        <v>0</v>
      </c>
      <c r="G218">
        <v>0</v>
      </c>
      <c r="H218" t="s">
        <v>163</v>
      </c>
      <c r="I218">
        <v>4.42</v>
      </c>
      <c r="J218">
        <v>0.3399999999999999</v>
      </c>
      <c r="K218">
        <v>0.3399999999999999</v>
      </c>
      <c r="L218">
        <v>0</v>
      </c>
      <c r="M218">
        <v>0</v>
      </c>
      <c r="N218" t="s">
        <v>163</v>
      </c>
      <c r="O218">
        <v>47.937</v>
      </c>
      <c r="P218">
        <v>47.937</v>
      </c>
      <c r="Q218">
        <v>47.937</v>
      </c>
      <c r="R218">
        <v>0</v>
      </c>
      <c r="S218">
        <v>0</v>
      </c>
      <c r="T218" t="s">
        <v>163</v>
      </c>
      <c r="U218">
        <v>20.83</v>
      </c>
      <c r="V218">
        <v>20.83</v>
      </c>
      <c r="W218">
        <v>20.83</v>
      </c>
      <c r="X218">
        <v>0</v>
      </c>
      <c r="Y218">
        <v>0</v>
      </c>
      <c r="Z218" t="s">
        <v>163</v>
      </c>
      <c r="AA218">
        <v>2061.31</v>
      </c>
      <c r="AB218">
        <v>2241.8189167</v>
      </c>
      <c r="AC218">
        <v>2241.8189167</v>
      </c>
      <c r="AD218">
        <v>0</v>
      </c>
      <c r="AE218">
        <v>0</v>
      </c>
      <c r="AF218" t="s">
        <v>163</v>
      </c>
      <c r="AG218">
        <v>20.9</v>
      </c>
      <c r="AH218">
        <v>20.9</v>
      </c>
      <c r="AI218">
        <v>20.9</v>
      </c>
      <c r="AJ218">
        <v>0</v>
      </c>
      <c r="AK218">
        <v>0</v>
      </c>
      <c r="AL218" t="s">
        <v>163</v>
      </c>
      <c r="AM218">
        <v>1198.76</v>
      </c>
      <c r="AN218">
        <v>1301.973236</v>
      </c>
      <c r="AO218">
        <v>1301.973236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1462.334</v>
      </c>
      <c r="D219">
        <v>1462.334</v>
      </c>
      <c r="E219">
        <v>1462.334</v>
      </c>
      <c r="F219">
        <v>0</v>
      </c>
      <c r="G219">
        <v>0</v>
      </c>
      <c r="H219" t="s">
        <v>163</v>
      </c>
      <c r="I219">
        <v>4.46</v>
      </c>
      <c r="J219">
        <v>0.3799999999999999</v>
      </c>
      <c r="K219">
        <v>0.3799999999999999</v>
      </c>
      <c r="L219">
        <v>0</v>
      </c>
      <c r="M219">
        <v>0</v>
      </c>
      <c r="N219" t="s">
        <v>163</v>
      </c>
      <c r="O219">
        <v>47.936</v>
      </c>
      <c r="P219">
        <v>47.936</v>
      </c>
      <c r="Q219">
        <v>47.936</v>
      </c>
      <c r="R219">
        <v>0</v>
      </c>
      <c r="S219">
        <v>0</v>
      </c>
      <c r="T219" t="s">
        <v>163</v>
      </c>
      <c r="U219">
        <v>20.83</v>
      </c>
      <c r="V219">
        <v>20.83</v>
      </c>
      <c r="W219">
        <v>20.83</v>
      </c>
      <c r="X219">
        <v>0</v>
      </c>
      <c r="Y219">
        <v>0</v>
      </c>
      <c r="Z219" t="s">
        <v>163</v>
      </c>
      <c r="AA219">
        <v>2071.13</v>
      </c>
      <c r="AB219">
        <v>2252.4988541</v>
      </c>
      <c r="AC219">
        <v>2252.4988541</v>
      </c>
      <c r="AD219">
        <v>0</v>
      </c>
      <c r="AE219">
        <v>0</v>
      </c>
      <c r="AF219" t="s">
        <v>163</v>
      </c>
      <c r="AG219">
        <v>20.9</v>
      </c>
      <c r="AH219">
        <v>20.9</v>
      </c>
      <c r="AI219">
        <v>20.9</v>
      </c>
      <c r="AJ219">
        <v>0</v>
      </c>
      <c r="AK219">
        <v>0</v>
      </c>
      <c r="AL219" t="s">
        <v>163</v>
      </c>
      <c r="AM219">
        <v>1207.94</v>
      </c>
      <c r="AN219">
        <v>1311.943634</v>
      </c>
      <c r="AO219">
        <v>1311.943634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1468.851</v>
      </c>
      <c r="D220">
        <v>1468.851</v>
      </c>
      <c r="E220">
        <v>1468.851</v>
      </c>
      <c r="F220">
        <v>0</v>
      </c>
      <c r="G220">
        <v>0</v>
      </c>
      <c r="H220" t="s">
        <v>163</v>
      </c>
      <c r="I220">
        <v>4.47</v>
      </c>
      <c r="J220">
        <v>0.3899999999999997</v>
      </c>
      <c r="K220">
        <v>0.3899999999999997</v>
      </c>
      <c r="L220">
        <v>0</v>
      </c>
      <c r="M220">
        <v>0</v>
      </c>
      <c r="N220" t="s">
        <v>163</v>
      </c>
      <c r="O220">
        <v>47.937</v>
      </c>
      <c r="P220">
        <v>47.937</v>
      </c>
      <c r="Q220">
        <v>47.937</v>
      </c>
      <c r="R220">
        <v>0</v>
      </c>
      <c r="S220">
        <v>0</v>
      </c>
      <c r="T220" t="s">
        <v>163</v>
      </c>
      <c r="U220">
        <v>20.83</v>
      </c>
      <c r="V220">
        <v>20.83</v>
      </c>
      <c r="W220">
        <v>20.83</v>
      </c>
      <c r="X220">
        <v>0</v>
      </c>
      <c r="Y220">
        <v>0</v>
      </c>
      <c r="Z220" t="s">
        <v>163</v>
      </c>
      <c r="AA220">
        <v>2081.73</v>
      </c>
      <c r="AB220">
        <v>2264.0270961</v>
      </c>
      <c r="AC220">
        <v>2264.0270961</v>
      </c>
      <c r="AD220">
        <v>0</v>
      </c>
      <c r="AE220">
        <v>0</v>
      </c>
      <c r="AF220" t="s">
        <v>163</v>
      </c>
      <c r="AG220">
        <v>20.9</v>
      </c>
      <c r="AH220">
        <v>20.9</v>
      </c>
      <c r="AI220">
        <v>20.9</v>
      </c>
      <c r="AJ220">
        <v>0</v>
      </c>
      <c r="AK220">
        <v>0</v>
      </c>
      <c r="AL220" t="s">
        <v>163</v>
      </c>
      <c r="AM220">
        <v>1215.81</v>
      </c>
      <c r="AN220">
        <v>1320.491241</v>
      </c>
      <c r="AO220">
        <v>1320.491241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1475.211</v>
      </c>
      <c r="D221">
        <v>1475.211</v>
      </c>
      <c r="E221">
        <v>1475.211</v>
      </c>
      <c r="F221">
        <v>0</v>
      </c>
      <c r="G221">
        <v>0</v>
      </c>
      <c r="H221" t="s">
        <v>163</v>
      </c>
      <c r="I221">
        <v>4.49</v>
      </c>
      <c r="J221">
        <v>0.4100000000000001</v>
      </c>
      <c r="K221">
        <v>0.4100000000000001</v>
      </c>
      <c r="L221">
        <v>0</v>
      </c>
      <c r="M221">
        <v>0</v>
      </c>
      <c r="N221" t="s">
        <v>163</v>
      </c>
      <c r="O221">
        <v>47.936</v>
      </c>
      <c r="P221">
        <v>47.936</v>
      </c>
      <c r="Q221">
        <v>47.936</v>
      </c>
      <c r="R221">
        <v>0</v>
      </c>
      <c r="S221">
        <v>0</v>
      </c>
      <c r="T221" t="s">
        <v>163</v>
      </c>
      <c r="U221">
        <v>20.83</v>
      </c>
      <c r="V221">
        <v>20.83</v>
      </c>
      <c r="W221">
        <v>20.83</v>
      </c>
      <c r="X221">
        <v>0</v>
      </c>
      <c r="Y221">
        <v>0</v>
      </c>
      <c r="Z221" t="s">
        <v>163</v>
      </c>
      <c r="AA221">
        <v>2090.89</v>
      </c>
      <c r="AB221">
        <v>2273.9892373</v>
      </c>
      <c r="AC221">
        <v>2273.9892373</v>
      </c>
      <c r="AD221">
        <v>0</v>
      </c>
      <c r="AE221">
        <v>0</v>
      </c>
      <c r="AF221" t="s">
        <v>163</v>
      </c>
      <c r="AG221">
        <v>20.9</v>
      </c>
      <c r="AH221">
        <v>20.9</v>
      </c>
      <c r="AI221">
        <v>20.9</v>
      </c>
      <c r="AJ221">
        <v>0</v>
      </c>
      <c r="AK221">
        <v>0</v>
      </c>
      <c r="AL221" t="s">
        <v>163</v>
      </c>
      <c r="AM221">
        <v>1223.39</v>
      </c>
      <c r="AN221">
        <v>1328.723879</v>
      </c>
      <c r="AO221">
        <v>1328.723879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1481.677</v>
      </c>
      <c r="D222">
        <v>1481.677</v>
      </c>
      <c r="E222">
        <v>1481.677</v>
      </c>
      <c r="F222">
        <v>0</v>
      </c>
      <c r="G222">
        <v>0</v>
      </c>
      <c r="H222" t="s">
        <v>163</v>
      </c>
      <c r="I222">
        <v>4.54</v>
      </c>
      <c r="J222">
        <v>0.46</v>
      </c>
      <c r="K222">
        <v>0.46</v>
      </c>
      <c r="L222">
        <v>0</v>
      </c>
      <c r="M222">
        <v>0</v>
      </c>
      <c r="N222" t="s">
        <v>163</v>
      </c>
      <c r="O222">
        <v>47.935</v>
      </c>
      <c r="P222">
        <v>47.935</v>
      </c>
      <c r="Q222">
        <v>47.935</v>
      </c>
      <c r="R222">
        <v>0</v>
      </c>
      <c r="S222">
        <v>0</v>
      </c>
      <c r="T222" t="s">
        <v>163</v>
      </c>
      <c r="U222">
        <v>20.83</v>
      </c>
      <c r="V222">
        <v>20.83</v>
      </c>
      <c r="W222">
        <v>20.83</v>
      </c>
      <c r="X222">
        <v>0</v>
      </c>
      <c r="Y222">
        <v>0</v>
      </c>
      <c r="Z222" t="s">
        <v>163</v>
      </c>
      <c r="AA222">
        <v>2096.94</v>
      </c>
      <c r="AB222">
        <v>2280.5690358</v>
      </c>
      <c r="AC222">
        <v>2280.5690358</v>
      </c>
      <c r="AD222">
        <v>0</v>
      </c>
      <c r="AE222">
        <v>0</v>
      </c>
      <c r="AF222" t="s">
        <v>163</v>
      </c>
      <c r="AG222">
        <v>20.9</v>
      </c>
      <c r="AH222">
        <v>20.9</v>
      </c>
      <c r="AI222">
        <v>20.9</v>
      </c>
      <c r="AJ222">
        <v>0</v>
      </c>
      <c r="AK222">
        <v>0</v>
      </c>
      <c r="AL222" t="s">
        <v>163</v>
      </c>
      <c r="AM222">
        <v>1228.71</v>
      </c>
      <c r="AN222">
        <v>1334.501931</v>
      </c>
      <c r="AO222">
        <v>1334.501931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1488</v>
      </c>
      <c r="D223">
        <v>1488</v>
      </c>
      <c r="E223">
        <v>1488</v>
      </c>
      <c r="F223">
        <v>0</v>
      </c>
      <c r="G223">
        <v>0</v>
      </c>
      <c r="H223" t="s">
        <v>163</v>
      </c>
      <c r="I223">
        <v>4.51</v>
      </c>
      <c r="J223">
        <v>0.4299999999999997</v>
      </c>
      <c r="K223">
        <v>0.4299999999999997</v>
      </c>
      <c r="L223">
        <v>0</v>
      </c>
      <c r="M223">
        <v>0</v>
      </c>
      <c r="N223" t="s">
        <v>163</v>
      </c>
      <c r="O223">
        <v>47.935</v>
      </c>
      <c r="P223">
        <v>47.935</v>
      </c>
      <c r="Q223">
        <v>47.935</v>
      </c>
      <c r="R223">
        <v>0</v>
      </c>
      <c r="S223">
        <v>0</v>
      </c>
      <c r="T223" t="s">
        <v>163</v>
      </c>
      <c r="U223">
        <v>20.83</v>
      </c>
      <c r="V223">
        <v>20.83</v>
      </c>
      <c r="W223">
        <v>20.83</v>
      </c>
      <c r="X223">
        <v>0</v>
      </c>
      <c r="Y223">
        <v>0</v>
      </c>
      <c r="Z223" t="s">
        <v>163</v>
      </c>
      <c r="AA223">
        <v>2100.92</v>
      </c>
      <c r="AB223">
        <v>2284.8975644</v>
      </c>
      <c r="AC223">
        <v>2284.8975644</v>
      </c>
      <c r="AD223">
        <v>0</v>
      </c>
      <c r="AE223">
        <v>0</v>
      </c>
      <c r="AF223" t="s">
        <v>163</v>
      </c>
      <c r="AG223">
        <v>20.9</v>
      </c>
      <c r="AH223">
        <v>20.9</v>
      </c>
      <c r="AI223">
        <v>20.9</v>
      </c>
      <c r="AJ223">
        <v>0</v>
      </c>
      <c r="AK223">
        <v>0</v>
      </c>
      <c r="AL223" t="s">
        <v>163</v>
      </c>
      <c r="AM223">
        <v>1231.96</v>
      </c>
      <c r="AN223">
        <v>1338.031756</v>
      </c>
      <c r="AO223">
        <v>1338.031756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1494.677</v>
      </c>
      <c r="D224">
        <v>1494.677</v>
      </c>
      <c r="E224">
        <v>1494.677</v>
      </c>
      <c r="F224">
        <v>0</v>
      </c>
      <c r="G224">
        <v>0</v>
      </c>
      <c r="H224" t="s">
        <v>163</v>
      </c>
      <c r="I224">
        <v>4.56</v>
      </c>
      <c r="J224">
        <v>0.4799999999999995</v>
      </c>
      <c r="K224">
        <v>0.4799999999999995</v>
      </c>
      <c r="L224">
        <v>0</v>
      </c>
      <c r="M224">
        <v>0</v>
      </c>
      <c r="N224" t="s">
        <v>163</v>
      </c>
      <c r="O224">
        <v>47.934</v>
      </c>
      <c r="P224">
        <v>47.934</v>
      </c>
      <c r="Q224">
        <v>47.934</v>
      </c>
      <c r="R224">
        <v>0</v>
      </c>
      <c r="S224">
        <v>0</v>
      </c>
      <c r="T224" t="s">
        <v>163</v>
      </c>
      <c r="U224">
        <v>20.83</v>
      </c>
      <c r="V224">
        <v>20.83</v>
      </c>
      <c r="W224">
        <v>20.83</v>
      </c>
      <c r="X224">
        <v>0</v>
      </c>
      <c r="Y224">
        <v>0</v>
      </c>
      <c r="Z224" t="s">
        <v>163</v>
      </c>
      <c r="AA224">
        <v>2108.43</v>
      </c>
      <c r="AB224">
        <v>2293.065215099999</v>
      </c>
      <c r="AC224">
        <v>2293.065215099999</v>
      </c>
      <c r="AD224">
        <v>0</v>
      </c>
      <c r="AE224">
        <v>0</v>
      </c>
      <c r="AF224" t="s">
        <v>163</v>
      </c>
      <c r="AG224">
        <v>20.9</v>
      </c>
      <c r="AH224">
        <v>20.9</v>
      </c>
      <c r="AI224">
        <v>20.9</v>
      </c>
      <c r="AJ224">
        <v>0</v>
      </c>
      <c r="AK224">
        <v>0</v>
      </c>
      <c r="AL224" t="s">
        <v>163</v>
      </c>
      <c r="AM224">
        <v>1220.14</v>
      </c>
      <c r="AN224">
        <v>1325.194054</v>
      </c>
      <c r="AO224">
        <v>1325.194054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1501.831</v>
      </c>
      <c r="D225">
        <v>1501.831</v>
      </c>
      <c r="E225">
        <v>1501.831</v>
      </c>
      <c r="F225">
        <v>0</v>
      </c>
      <c r="G225">
        <v>0</v>
      </c>
      <c r="H225" t="s">
        <v>163</v>
      </c>
      <c r="I225">
        <v>4.57</v>
      </c>
      <c r="J225">
        <v>0.4900000000000002</v>
      </c>
      <c r="K225">
        <v>0.4900000000000002</v>
      </c>
      <c r="L225">
        <v>0</v>
      </c>
      <c r="M225">
        <v>0</v>
      </c>
      <c r="N225" t="s">
        <v>163</v>
      </c>
      <c r="O225">
        <v>47.933</v>
      </c>
      <c r="P225">
        <v>47.933</v>
      </c>
      <c r="Q225">
        <v>47.933</v>
      </c>
      <c r="R225">
        <v>0</v>
      </c>
      <c r="S225">
        <v>0</v>
      </c>
      <c r="T225" t="s">
        <v>163</v>
      </c>
      <c r="U225">
        <v>20.83</v>
      </c>
      <c r="V225">
        <v>20.83</v>
      </c>
      <c r="W225">
        <v>20.83</v>
      </c>
      <c r="X225">
        <v>0</v>
      </c>
      <c r="Y225">
        <v>0</v>
      </c>
      <c r="Z225" t="s">
        <v>163</v>
      </c>
      <c r="AA225">
        <v>2119.2</v>
      </c>
      <c r="AB225">
        <v>2304.778344</v>
      </c>
      <c r="AC225">
        <v>2304.778344</v>
      </c>
      <c r="AD225">
        <v>0</v>
      </c>
      <c r="AE225">
        <v>0</v>
      </c>
      <c r="AF225" t="s">
        <v>163</v>
      </c>
      <c r="AG225">
        <v>20.9</v>
      </c>
      <c r="AH225">
        <v>20.9</v>
      </c>
      <c r="AI225">
        <v>20.9</v>
      </c>
      <c r="AJ225">
        <v>0</v>
      </c>
      <c r="AK225">
        <v>0</v>
      </c>
      <c r="AL225" t="s">
        <v>163</v>
      </c>
      <c r="AM225">
        <v>1243.78</v>
      </c>
      <c r="AN225">
        <v>1350.869458</v>
      </c>
      <c r="AO225">
        <v>1350.869458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1508.931</v>
      </c>
      <c r="D226">
        <v>1508.931</v>
      </c>
      <c r="E226">
        <v>1508.931</v>
      </c>
      <c r="F226">
        <v>0</v>
      </c>
      <c r="G226">
        <v>0</v>
      </c>
      <c r="H226" t="s">
        <v>163</v>
      </c>
      <c r="I226">
        <v>4.59</v>
      </c>
      <c r="J226">
        <v>0.5099999999999998</v>
      </c>
      <c r="K226">
        <v>0.5099999999999998</v>
      </c>
      <c r="L226">
        <v>0</v>
      </c>
      <c r="M226">
        <v>0</v>
      </c>
      <c r="N226" t="s">
        <v>163</v>
      </c>
      <c r="O226">
        <v>47.932</v>
      </c>
      <c r="P226">
        <v>47.932</v>
      </c>
      <c r="Q226">
        <v>47.932</v>
      </c>
      <c r="R226">
        <v>0</v>
      </c>
      <c r="S226">
        <v>0</v>
      </c>
      <c r="T226" t="s">
        <v>163</v>
      </c>
      <c r="U226">
        <v>20.83</v>
      </c>
      <c r="V226">
        <v>20.83</v>
      </c>
      <c r="W226">
        <v>20.83</v>
      </c>
      <c r="X226">
        <v>0</v>
      </c>
      <c r="Y226">
        <v>0</v>
      </c>
      <c r="Z226" t="s">
        <v>163</v>
      </c>
      <c r="AA226">
        <v>2126.25</v>
      </c>
      <c r="AB226">
        <v>2312.4457125</v>
      </c>
      <c r="AC226">
        <v>2312.4457125</v>
      </c>
      <c r="AD226">
        <v>0</v>
      </c>
      <c r="AE226">
        <v>0</v>
      </c>
      <c r="AF226" t="s">
        <v>163</v>
      </c>
      <c r="AG226">
        <v>20.9</v>
      </c>
      <c r="AH226">
        <v>20.9</v>
      </c>
      <c r="AI226">
        <v>20.9</v>
      </c>
      <c r="AJ226">
        <v>0</v>
      </c>
      <c r="AK226">
        <v>0</v>
      </c>
      <c r="AL226" t="s">
        <v>163</v>
      </c>
      <c r="AM226">
        <v>1251.68</v>
      </c>
      <c r="AN226">
        <v>1359.449648</v>
      </c>
      <c r="AO226">
        <v>1359.449648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1515.372</v>
      </c>
      <c r="D227">
        <v>1515.372</v>
      </c>
      <c r="E227">
        <v>1515.372</v>
      </c>
      <c r="F227">
        <v>0</v>
      </c>
      <c r="G227">
        <v>0</v>
      </c>
      <c r="H227" t="s">
        <v>163</v>
      </c>
      <c r="I227">
        <v>4.62</v>
      </c>
      <c r="J227">
        <v>0.54</v>
      </c>
      <c r="K227">
        <v>0.54</v>
      </c>
      <c r="L227">
        <v>0</v>
      </c>
      <c r="M227">
        <v>0</v>
      </c>
      <c r="N227" t="s">
        <v>163</v>
      </c>
      <c r="O227">
        <v>47.931</v>
      </c>
      <c r="P227">
        <v>47.931</v>
      </c>
      <c r="Q227">
        <v>47.931</v>
      </c>
      <c r="R227">
        <v>0</v>
      </c>
      <c r="S227">
        <v>0</v>
      </c>
      <c r="T227" t="s">
        <v>163</v>
      </c>
      <c r="U227">
        <v>20.83</v>
      </c>
      <c r="V227">
        <v>20.83</v>
      </c>
      <c r="W227">
        <v>20.83</v>
      </c>
      <c r="X227">
        <v>0</v>
      </c>
      <c r="Y227">
        <v>0</v>
      </c>
      <c r="Z227" t="s">
        <v>163</v>
      </c>
      <c r="AA227">
        <v>2135.84</v>
      </c>
      <c r="AB227">
        <v>2322.8755088</v>
      </c>
      <c r="AC227">
        <v>2322.8755088</v>
      </c>
      <c r="AD227">
        <v>0</v>
      </c>
      <c r="AE227">
        <v>0</v>
      </c>
      <c r="AF227" t="s">
        <v>163</v>
      </c>
      <c r="AG227">
        <v>20.9</v>
      </c>
      <c r="AH227">
        <v>20.9</v>
      </c>
      <c r="AI227">
        <v>20.9</v>
      </c>
      <c r="AJ227">
        <v>0</v>
      </c>
      <c r="AK227">
        <v>0</v>
      </c>
      <c r="AL227" t="s">
        <v>163</v>
      </c>
      <c r="AM227">
        <v>1259.84</v>
      </c>
      <c r="AN227">
        <v>1368.312224</v>
      </c>
      <c r="AO227">
        <v>1368.312224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1521.877</v>
      </c>
      <c r="D228">
        <v>1521.877</v>
      </c>
      <c r="E228">
        <v>1521.877</v>
      </c>
      <c r="F228">
        <v>0</v>
      </c>
      <c r="G228">
        <v>0</v>
      </c>
      <c r="H228" t="s">
        <v>163</v>
      </c>
      <c r="I228">
        <v>4.63</v>
      </c>
      <c r="J228">
        <v>0.5499999999999998</v>
      </c>
      <c r="K228">
        <v>0.5499999999999998</v>
      </c>
      <c r="L228">
        <v>0</v>
      </c>
      <c r="M228">
        <v>0</v>
      </c>
      <c r="N228" t="s">
        <v>163</v>
      </c>
      <c r="O228">
        <v>47.931</v>
      </c>
      <c r="P228">
        <v>47.931</v>
      </c>
      <c r="Q228">
        <v>47.931</v>
      </c>
      <c r="R228">
        <v>0</v>
      </c>
      <c r="S228">
        <v>0</v>
      </c>
      <c r="T228" t="s">
        <v>163</v>
      </c>
      <c r="U228">
        <v>20.83</v>
      </c>
      <c r="V228">
        <v>20.83</v>
      </c>
      <c r="W228">
        <v>20.83</v>
      </c>
      <c r="X228">
        <v>0</v>
      </c>
      <c r="Y228">
        <v>0</v>
      </c>
      <c r="Z228" t="s">
        <v>163</v>
      </c>
      <c r="AA228">
        <v>2141.08</v>
      </c>
      <c r="AB228">
        <v>2328.5743756</v>
      </c>
      <c r="AC228">
        <v>2328.5743756</v>
      </c>
      <c r="AD228">
        <v>0</v>
      </c>
      <c r="AE228">
        <v>0</v>
      </c>
      <c r="AF228" t="s">
        <v>163</v>
      </c>
      <c r="AG228">
        <v>20.9</v>
      </c>
      <c r="AH228">
        <v>20.9</v>
      </c>
      <c r="AI228">
        <v>20.9</v>
      </c>
      <c r="AJ228">
        <v>0</v>
      </c>
      <c r="AK228">
        <v>0</v>
      </c>
      <c r="AL228" t="s">
        <v>163</v>
      </c>
      <c r="AM228">
        <v>1264.86</v>
      </c>
      <c r="AN228">
        <v>1373.764446</v>
      </c>
      <c r="AO228">
        <v>1373.764446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1528.931</v>
      </c>
      <c r="D229">
        <v>1528.931</v>
      </c>
      <c r="E229">
        <v>1528.931</v>
      </c>
      <c r="F229">
        <v>0</v>
      </c>
      <c r="G229">
        <v>0</v>
      </c>
      <c r="H229" t="s">
        <v>163</v>
      </c>
      <c r="I229">
        <v>4.67</v>
      </c>
      <c r="J229">
        <v>0.5899999999999999</v>
      </c>
      <c r="K229">
        <v>0.5899999999999999</v>
      </c>
      <c r="L229">
        <v>0</v>
      </c>
      <c r="M229">
        <v>0</v>
      </c>
      <c r="N229" t="s">
        <v>163</v>
      </c>
      <c r="O229">
        <v>47.93</v>
      </c>
      <c r="P229">
        <v>47.93</v>
      </c>
      <c r="Q229">
        <v>47.93</v>
      </c>
      <c r="R229">
        <v>0</v>
      </c>
      <c r="S229">
        <v>0</v>
      </c>
      <c r="T229" t="s">
        <v>163</v>
      </c>
      <c r="U229">
        <v>20.82</v>
      </c>
      <c r="V229">
        <v>20.82</v>
      </c>
      <c r="W229">
        <v>20.82</v>
      </c>
      <c r="X229">
        <v>0</v>
      </c>
      <c r="Y229">
        <v>0</v>
      </c>
      <c r="Z229" t="s">
        <v>163</v>
      </c>
      <c r="AA229">
        <v>2148.64</v>
      </c>
      <c r="AB229">
        <v>2337.2476192</v>
      </c>
      <c r="AC229">
        <v>2337.2476192</v>
      </c>
      <c r="AD229">
        <v>0</v>
      </c>
      <c r="AE229">
        <v>0</v>
      </c>
      <c r="AF229" t="s">
        <v>163</v>
      </c>
      <c r="AG229">
        <v>20.9</v>
      </c>
      <c r="AH229">
        <v>20.9</v>
      </c>
      <c r="AI229">
        <v>20.9</v>
      </c>
      <c r="AJ229">
        <v>0</v>
      </c>
      <c r="AK229">
        <v>0</v>
      </c>
      <c r="AL229" t="s">
        <v>163</v>
      </c>
      <c r="AM229">
        <v>1269.28</v>
      </c>
      <c r="AN229">
        <v>1378.565008</v>
      </c>
      <c r="AO229">
        <v>1378.565008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1535.639</v>
      </c>
      <c r="D230">
        <v>1535.639</v>
      </c>
      <c r="E230">
        <v>1535.639</v>
      </c>
      <c r="F230">
        <v>0</v>
      </c>
      <c r="G230">
        <v>0</v>
      </c>
      <c r="H230" t="s">
        <v>163</v>
      </c>
      <c r="I230">
        <v>4.71</v>
      </c>
      <c r="J230">
        <v>0.6299999999999999</v>
      </c>
      <c r="K230">
        <v>0.6299999999999999</v>
      </c>
      <c r="L230">
        <v>0</v>
      </c>
      <c r="M230">
        <v>0</v>
      </c>
      <c r="N230" t="s">
        <v>163</v>
      </c>
      <c r="O230">
        <v>47.929</v>
      </c>
      <c r="P230">
        <v>47.929</v>
      </c>
      <c r="Q230">
        <v>47.929</v>
      </c>
      <c r="R230">
        <v>0</v>
      </c>
      <c r="S230">
        <v>0</v>
      </c>
      <c r="T230" t="s">
        <v>163</v>
      </c>
      <c r="U230">
        <v>20.83</v>
      </c>
      <c r="V230">
        <v>20.83</v>
      </c>
      <c r="W230">
        <v>20.83</v>
      </c>
      <c r="X230">
        <v>0</v>
      </c>
      <c r="Y230">
        <v>0</v>
      </c>
      <c r="Z230" t="s">
        <v>163</v>
      </c>
      <c r="AA230">
        <v>2156.04</v>
      </c>
      <c r="AB230">
        <v>2344.8444228</v>
      </c>
      <c r="AC230">
        <v>2344.8444228</v>
      </c>
      <c r="AD230">
        <v>0</v>
      </c>
      <c r="AE230">
        <v>0</v>
      </c>
      <c r="AF230" t="s">
        <v>163</v>
      </c>
      <c r="AG230">
        <v>20.9</v>
      </c>
      <c r="AH230">
        <v>20.9</v>
      </c>
      <c r="AI230">
        <v>20.9</v>
      </c>
      <c r="AJ230">
        <v>0</v>
      </c>
      <c r="AK230">
        <v>0</v>
      </c>
      <c r="AL230" t="s">
        <v>163</v>
      </c>
      <c r="AM230">
        <v>1274.93</v>
      </c>
      <c r="AN230">
        <v>1384.701473</v>
      </c>
      <c r="AO230">
        <v>1384.701473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1542.686</v>
      </c>
      <c r="D231">
        <v>1542.686</v>
      </c>
      <c r="E231">
        <v>1542.686</v>
      </c>
      <c r="F231">
        <v>0</v>
      </c>
      <c r="G231">
        <v>0</v>
      </c>
      <c r="H231" t="s">
        <v>163</v>
      </c>
      <c r="I231">
        <v>4.72</v>
      </c>
      <c r="J231">
        <v>0.6399999999999997</v>
      </c>
      <c r="K231">
        <v>0.6399999999999997</v>
      </c>
      <c r="L231">
        <v>0</v>
      </c>
      <c r="M231">
        <v>0</v>
      </c>
      <c r="N231" t="s">
        <v>163</v>
      </c>
      <c r="O231">
        <v>47.926</v>
      </c>
      <c r="P231">
        <v>47.926</v>
      </c>
      <c r="Q231">
        <v>47.926</v>
      </c>
      <c r="R231">
        <v>0</v>
      </c>
      <c r="S231">
        <v>0</v>
      </c>
      <c r="T231" t="s">
        <v>163</v>
      </c>
      <c r="U231">
        <v>20.83</v>
      </c>
      <c r="V231">
        <v>20.83</v>
      </c>
      <c r="W231">
        <v>20.83</v>
      </c>
      <c r="X231">
        <v>0</v>
      </c>
      <c r="Y231">
        <v>0</v>
      </c>
      <c r="Z231" t="s">
        <v>163</v>
      </c>
      <c r="AA231">
        <v>2166.88</v>
      </c>
      <c r="AB231">
        <v>2356.6336816</v>
      </c>
      <c r="AC231">
        <v>2356.6336816</v>
      </c>
      <c r="AD231">
        <v>0</v>
      </c>
      <c r="AE231">
        <v>0</v>
      </c>
      <c r="AF231" t="s">
        <v>163</v>
      </c>
      <c r="AG231">
        <v>20.9</v>
      </c>
      <c r="AH231">
        <v>20.9</v>
      </c>
      <c r="AI231">
        <v>20.9</v>
      </c>
      <c r="AJ231">
        <v>0</v>
      </c>
      <c r="AK231">
        <v>0</v>
      </c>
      <c r="AL231" t="s">
        <v>163</v>
      </c>
      <c r="AM231">
        <v>1260.4</v>
      </c>
      <c r="AN231">
        <v>1368.92044</v>
      </c>
      <c r="AO231">
        <v>1368.92044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1549.767</v>
      </c>
      <c r="D232">
        <v>1549.767</v>
      </c>
      <c r="E232">
        <v>1549.767</v>
      </c>
      <c r="F232">
        <v>0</v>
      </c>
      <c r="G232">
        <v>0</v>
      </c>
      <c r="H232" t="s">
        <v>163</v>
      </c>
      <c r="I232">
        <v>4.75</v>
      </c>
      <c r="J232">
        <v>0.6699999999999999</v>
      </c>
      <c r="K232">
        <v>0.6699999999999999</v>
      </c>
      <c r="L232">
        <v>0</v>
      </c>
      <c r="M232">
        <v>0</v>
      </c>
      <c r="N232" t="s">
        <v>163</v>
      </c>
      <c r="O232">
        <v>47.924</v>
      </c>
      <c r="P232">
        <v>47.924</v>
      </c>
      <c r="Q232">
        <v>47.924</v>
      </c>
      <c r="R232">
        <v>0</v>
      </c>
      <c r="S232">
        <v>0</v>
      </c>
      <c r="T232" t="s">
        <v>163</v>
      </c>
      <c r="U232">
        <v>20.82</v>
      </c>
      <c r="V232">
        <v>20.82</v>
      </c>
      <c r="W232">
        <v>20.82</v>
      </c>
      <c r="X232">
        <v>0</v>
      </c>
      <c r="Y232">
        <v>0</v>
      </c>
      <c r="Z232" t="s">
        <v>163</v>
      </c>
      <c r="AA232">
        <v>2171.49</v>
      </c>
      <c r="AB232">
        <v>2362.1033922</v>
      </c>
      <c r="AC232">
        <v>2362.1033922</v>
      </c>
      <c r="AD232">
        <v>0</v>
      </c>
      <c r="AE232">
        <v>0</v>
      </c>
      <c r="AF232" t="s">
        <v>163</v>
      </c>
      <c r="AG232">
        <v>20.9</v>
      </c>
      <c r="AH232">
        <v>20.9</v>
      </c>
      <c r="AI232">
        <v>20.9</v>
      </c>
      <c r="AJ232">
        <v>0</v>
      </c>
      <c r="AK232">
        <v>0</v>
      </c>
      <c r="AL232" t="s">
        <v>163</v>
      </c>
      <c r="AM232">
        <v>1286.36</v>
      </c>
      <c r="AN232">
        <v>1397.115596</v>
      </c>
      <c r="AO232">
        <v>1397.115596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1556.557</v>
      </c>
      <c r="D233">
        <v>1556.557</v>
      </c>
      <c r="E233">
        <v>1556.557</v>
      </c>
      <c r="F233">
        <v>0</v>
      </c>
      <c r="G233">
        <v>0</v>
      </c>
      <c r="H233" t="s">
        <v>163</v>
      </c>
      <c r="I233">
        <v>4.75</v>
      </c>
      <c r="J233">
        <v>0.6699999999999999</v>
      </c>
      <c r="K233">
        <v>0.6699999999999999</v>
      </c>
      <c r="L233">
        <v>0</v>
      </c>
      <c r="M233">
        <v>0</v>
      </c>
      <c r="N233" t="s">
        <v>163</v>
      </c>
      <c r="O233">
        <v>47.922</v>
      </c>
      <c r="P233">
        <v>47.922</v>
      </c>
      <c r="Q233">
        <v>47.922</v>
      </c>
      <c r="R233">
        <v>0</v>
      </c>
      <c r="S233">
        <v>0</v>
      </c>
      <c r="T233" t="s">
        <v>163</v>
      </c>
      <c r="U233">
        <v>20.83</v>
      </c>
      <c r="V233">
        <v>20.83</v>
      </c>
      <c r="W233">
        <v>20.83</v>
      </c>
      <c r="X233">
        <v>0</v>
      </c>
      <c r="Y233">
        <v>0</v>
      </c>
      <c r="Z233" t="s">
        <v>163</v>
      </c>
      <c r="AA233">
        <v>2178.53</v>
      </c>
      <c r="AB233">
        <v>2369.303872099999</v>
      </c>
      <c r="AC233">
        <v>2369.303872099999</v>
      </c>
      <c r="AD233">
        <v>0</v>
      </c>
      <c r="AE233">
        <v>0</v>
      </c>
      <c r="AF233" t="s">
        <v>163</v>
      </c>
      <c r="AG233">
        <v>20.9</v>
      </c>
      <c r="AH233">
        <v>20.9</v>
      </c>
      <c r="AI233">
        <v>20.9</v>
      </c>
      <c r="AJ233">
        <v>0</v>
      </c>
      <c r="AK233">
        <v>0</v>
      </c>
      <c r="AL233" t="s">
        <v>163</v>
      </c>
      <c r="AM233">
        <v>1292.2</v>
      </c>
      <c r="AN233">
        <v>1403.45842</v>
      </c>
      <c r="AO233">
        <v>1403.45842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1563.415</v>
      </c>
      <c r="D234">
        <v>1563.415</v>
      </c>
      <c r="E234">
        <v>1563.415</v>
      </c>
      <c r="F234">
        <v>0</v>
      </c>
      <c r="G234">
        <v>0</v>
      </c>
      <c r="H234" t="s">
        <v>163</v>
      </c>
      <c r="I234">
        <v>4.79</v>
      </c>
      <c r="J234">
        <v>0.71</v>
      </c>
      <c r="K234">
        <v>0.71</v>
      </c>
      <c r="L234">
        <v>0</v>
      </c>
      <c r="M234">
        <v>0</v>
      </c>
      <c r="N234" t="s">
        <v>163</v>
      </c>
      <c r="O234">
        <v>47.922</v>
      </c>
      <c r="P234">
        <v>47.922</v>
      </c>
      <c r="Q234">
        <v>47.922</v>
      </c>
      <c r="R234">
        <v>0</v>
      </c>
      <c r="S234">
        <v>0</v>
      </c>
      <c r="T234" t="s">
        <v>163</v>
      </c>
      <c r="U234">
        <v>20.82</v>
      </c>
      <c r="V234">
        <v>20.82</v>
      </c>
      <c r="W234">
        <v>20.82</v>
      </c>
      <c r="X234">
        <v>0</v>
      </c>
      <c r="Y234">
        <v>0</v>
      </c>
      <c r="Z234" t="s">
        <v>163</v>
      </c>
      <c r="AA234">
        <v>2190.53</v>
      </c>
      <c r="AB234">
        <v>2382.8147234</v>
      </c>
      <c r="AC234">
        <v>2382.8147234</v>
      </c>
      <c r="AD234">
        <v>0</v>
      </c>
      <c r="AE234">
        <v>0</v>
      </c>
      <c r="AF234" t="s">
        <v>163</v>
      </c>
      <c r="AG234">
        <v>20.9</v>
      </c>
      <c r="AH234">
        <v>20.9</v>
      </c>
      <c r="AI234">
        <v>20.9</v>
      </c>
      <c r="AJ234">
        <v>0</v>
      </c>
      <c r="AK234">
        <v>0</v>
      </c>
      <c r="AL234" t="s">
        <v>163</v>
      </c>
      <c r="AM234">
        <v>1302.62</v>
      </c>
      <c r="AN234">
        <v>1414.775582</v>
      </c>
      <c r="AO234">
        <v>1414.775582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1570.302</v>
      </c>
      <c r="D235">
        <v>1570.302</v>
      </c>
      <c r="E235">
        <v>1570.302</v>
      </c>
      <c r="F235">
        <v>0</v>
      </c>
      <c r="G235">
        <v>0</v>
      </c>
      <c r="H235" t="s">
        <v>163</v>
      </c>
      <c r="I235">
        <v>4.79</v>
      </c>
      <c r="J235">
        <v>0.71</v>
      </c>
      <c r="K235">
        <v>0.71</v>
      </c>
      <c r="L235">
        <v>0</v>
      </c>
      <c r="M235">
        <v>0</v>
      </c>
      <c r="N235" t="s">
        <v>163</v>
      </c>
      <c r="O235">
        <v>47.921</v>
      </c>
      <c r="P235">
        <v>47.921</v>
      </c>
      <c r="Q235">
        <v>47.921</v>
      </c>
      <c r="R235">
        <v>0</v>
      </c>
      <c r="S235">
        <v>0</v>
      </c>
      <c r="T235" t="s">
        <v>163</v>
      </c>
      <c r="U235">
        <v>20.82</v>
      </c>
      <c r="V235">
        <v>20.82</v>
      </c>
      <c r="W235">
        <v>20.82</v>
      </c>
      <c r="X235">
        <v>0</v>
      </c>
      <c r="Y235">
        <v>0</v>
      </c>
      <c r="Z235" t="s">
        <v>163</v>
      </c>
      <c r="AA235">
        <v>2193.7</v>
      </c>
      <c r="AB235">
        <v>2386.262986</v>
      </c>
      <c r="AC235">
        <v>2386.262986</v>
      </c>
      <c r="AD235">
        <v>0</v>
      </c>
      <c r="AE235">
        <v>0</v>
      </c>
      <c r="AF235" t="s">
        <v>163</v>
      </c>
      <c r="AG235">
        <v>20.9</v>
      </c>
      <c r="AH235">
        <v>20.9</v>
      </c>
      <c r="AI235">
        <v>20.9</v>
      </c>
      <c r="AJ235">
        <v>0</v>
      </c>
      <c r="AK235">
        <v>0</v>
      </c>
      <c r="AL235" t="s">
        <v>163</v>
      </c>
      <c r="AM235">
        <v>1302.73</v>
      </c>
      <c r="AN235">
        <v>1414.895053</v>
      </c>
      <c r="AO235">
        <v>1414.895053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1577.08</v>
      </c>
      <c r="D236">
        <v>1577.08</v>
      </c>
      <c r="E236">
        <v>1577.08</v>
      </c>
      <c r="F236">
        <v>0</v>
      </c>
      <c r="G236">
        <v>0</v>
      </c>
      <c r="H236" t="s">
        <v>163</v>
      </c>
      <c r="I236">
        <v>4.82</v>
      </c>
      <c r="J236">
        <v>0.7400000000000002</v>
      </c>
      <c r="K236">
        <v>0.7400000000000002</v>
      </c>
      <c r="L236">
        <v>0</v>
      </c>
      <c r="M236">
        <v>0</v>
      </c>
      <c r="N236" t="s">
        <v>163</v>
      </c>
      <c r="O236">
        <v>47.919</v>
      </c>
      <c r="P236">
        <v>47.919</v>
      </c>
      <c r="Q236">
        <v>47.919</v>
      </c>
      <c r="R236">
        <v>0</v>
      </c>
      <c r="S236">
        <v>0</v>
      </c>
      <c r="T236" t="s">
        <v>163</v>
      </c>
      <c r="U236">
        <v>20.82</v>
      </c>
      <c r="V236">
        <v>20.82</v>
      </c>
      <c r="W236">
        <v>20.82</v>
      </c>
      <c r="X236">
        <v>0</v>
      </c>
      <c r="Y236">
        <v>0</v>
      </c>
      <c r="Z236" t="s">
        <v>163</v>
      </c>
      <c r="AA236">
        <v>2202.01</v>
      </c>
      <c r="AB236">
        <v>2395.3024378</v>
      </c>
      <c r="AC236">
        <v>2395.3024378</v>
      </c>
      <c r="AD236">
        <v>0</v>
      </c>
      <c r="AE236">
        <v>0</v>
      </c>
      <c r="AF236" t="s">
        <v>163</v>
      </c>
      <c r="AG236">
        <v>20.9</v>
      </c>
      <c r="AH236">
        <v>20.9</v>
      </c>
      <c r="AI236">
        <v>20.9</v>
      </c>
      <c r="AJ236">
        <v>0</v>
      </c>
      <c r="AK236">
        <v>0</v>
      </c>
      <c r="AL236" t="s">
        <v>163</v>
      </c>
      <c r="AM236">
        <v>1308.45</v>
      </c>
      <c r="AN236">
        <v>1421.107545</v>
      </c>
      <c r="AO236">
        <v>1421.107545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1584.069</v>
      </c>
      <c r="D237">
        <v>1584.069</v>
      </c>
      <c r="E237">
        <v>1584.069</v>
      </c>
      <c r="F237">
        <v>0</v>
      </c>
      <c r="G237">
        <v>0</v>
      </c>
      <c r="H237" t="s">
        <v>163</v>
      </c>
      <c r="I237">
        <v>4.83</v>
      </c>
      <c r="J237">
        <v>0.75</v>
      </c>
      <c r="K237">
        <v>0.75</v>
      </c>
      <c r="L237">
        <v>0</v>
      </c>
      <c r="M237">
        <v>0</v>
      </c>
      <c r="N237" t="s">
        <v>163</v>
      </c>
      <c r="O237">
        <v>47.92</v>
      </c>
      <c r="P237">
        <v>47.92</v>
      </c>
      <c r="Q237">
        <v>47.92</v>
      </c>
      <c r="R237">
        <v>0</v>
      </c>
      <c r="S237">
        <v>0</v>
      </c>
      <c r="T237" t="s">
        <v>163</v>
      </c>
      <c r="U237">
        <v>20.82</v>
      </c>
      <c r="V237">
        <v>20.82</v>
      </c>
      <c r="W237">
        <v>20.82</v>
      </c>
      <c r="X237">
        <v>0</v>
      </c>
      <c r="Y237">
        <v>0</v>
      </c>
      <c r="Z237" t="s">
        <v>163</v>
      </c>
      <c r="AA237">
        <v>2209.36</v>
      </c>
      <c r="AB237">
        <v>2403.2976208</v>
      </c>
      <c r="AC237">
        <v>2403.2976208</v>
      </c>
      <c r="AD237">
        <v>0</v>
      </c>
      <c r="AE237">
        <v>0</v>
      </c>
      <c r="AF237" t="s">
        <v>163</v>
      </c>
      <c r="AG237">
        <v>20.9</v>
      </c>
      <c r="AH237">
        <v>20.9</v>
      </c>
      <c r="AI237">
        <v>20.9</v>
      </c>
      <c r="AJ237">
        <v>0</v>
      </c>
      <c r="AK237">
        <v>0</v>
      </c>
      <c r="AL237" t="s">
        <v>163</v>
      </c>
      <c r="AM237">
        <v>1314.92</v>
      </c>
      <c r="AN237">
        <v>1428.134612</v>
      </c>
      <c r="AO237">
        <v>1428.134612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1590.715</v>
      </c>
      <c r="D238">
        <v>1590.715</v>
      </c>
      <c r="E238">
        <v>1590.715</v>
      </c>
      <c r="F238">
        <v>0</v>
      </c>
      <c r="G238">
        <v>0</v>
      </c>
      <c r="H238" t="s">
        <v>163</v>
      </c>
      <c r="I238">
        <v>4.86</v>
      </c>
      <c r="J238">
        <v>0.7800000000000002</v>
      </c>
      <c r="K238">
        <v>0.7800000000000002</v>
      </c>
      <c r="L238">
        <v>0</v>
      </c>
      <c r="M238">
        <v>0</v>
      </c>
      <c r="N238" t="s">
        <v>163</v>
      </c>
      <c r="O238">
        <v>47.919</v>
      </c>
      <c r="P238">
        <v>47.919</v>
      </c>
      <c r="Q238">
        <v>47.919</v>
      </c>
      <c r="R238">
        <v>0</v>
      </c>
      <c r="S238">
        <v>0</v>
      </c>
      <c r="T238" t="s">
        <v>163</v>
      </c>
      <c r="U238">
        <v>20.82</v>
      </c>
      <c r="V238">
        <v>20.82</v>
      </c>
      <c r="W238">
        <v>20.82</v>
      </c>
      <c r="X238">
        <v>0</v>
      </c>
      <c r="Y238">
        <v>0</v>
      </c>
      <c r="Z238" t="s">
        <v>163</v>
      </c>
      <c r="AA238">
        <v>2220.61</v>
      </c>
      <c r="AB238">
        <v>2415.5351458</v>
      </c>
      <c r="AC238">
        <v>2415.5351458</v>
      </c>
      <c r="AD238">
        <v>0</v>
      </c>
      <c r="AE238">
        <v>0</v>
      </c>
      <c r="AF238" t="s">
        <v>163</v>
      </c>
      <c r="AG238">
        <v>20.9</v>
      </c>
      <c r="AH238">
        <v>20.9</v>
      </c>
      <c r="AI238">
        <v>20.9</v>
      </c>
      <c r="AJ238">
        <v>0</v>
      </c>
      <c r="AK238">
        <v>0</v>
      </c>
      <c r="AL238" t="s">
        <v>163</v>
      </c>
      <c r="AM238">
        <v>1324.31</v>
      </c>
      <c r="AN238">
        <v>1438.333091</v>
      </c>
      <c r="AO238">
        <v>1438.333091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1597.693</v>
      </c>
      <c r="D239">
        <v>1597.693</v>
      </c>
      <c r="E239">
        <v>1597.693</v>
      </c>
      <c r="F239">
        <v>0</v>
      </c>
      <c r="G239">
        <v>0</v>
      </c>
      <c r="H239" t="s">
        <v>163</v>
      </c>
      <c r="I239">
        <v>4.9</v>
      </c>
      <c r="J239">
        <v>0.8200000000000003</v>
      </c>
      <c r="K239">
        <v>0.8200000000000003</v>
      </c>
      <c r="L239">
        <v>0</v>
      </c>
      <c r="M239">
        <v>0</v>
      </c>
      <c r="N239" t="s">
        <v>163</v>
      </c>
      <c r="O239">
        <v>47.915</v>
      </c>
      <c r="P239">
        <v>47.915</v>
      </c>
      <c r="Q239">
        <v>47.915</v>
      </c>
      <c r="R239">
        <v>0</v>
      </c>
      <c r="S239">
        <v>0</v>
      </c>
      <c r="T239" t="s">
        <v>163</v>
      </c>
      <c r="U239">
        <v>20.82</v>
      </c>
      <c r="V239">
        <v>20.82</v>
      </c>
      <c r="W239">
        <v>20.82</v>
      </c>
      <c r="X239">
        <v>0</v>
      </c>
      <c r="Y239">
        <v>0</v>
      </c>
      <c r="Z239" t="s">
        <v>163</v>
      </c>
      <c r="AA239">
        <v>2228.31</v>
      </c>
      <c r="AB239">
        <v>2423.9110518</v>
      </c>
      <c r="AC239">
        <v>2423.9110518</v>
      </c>
      <c r="AD239">
        <v>0</v>
      </c>
      <c r="AE239">
        <v>0</v>
      </c>
      <c r="AF239" t="s">
        <v>163</v>
      </c>
      <c r="AG239">
        <v>20.9</v>
      </c>
      <c r="AH239">
        <v>20.9</v>
      </c>
      <c r="AI239">
        <v>20.9</v>
      </c>
      <c r="AJ239">
        <v>0</v>
      </c>
      <c r="AK239">
        <v>0</v>
      </c>
      <c r="AL239" t="s">
        <v>163</v>
      </c>
      <c r="AM239">
        <v>1329.82</v>
      </c>
      <c r="AN239">
        <v>1444.317502</v>
      </c>
      <c r="AO239">
        <v>1444.317502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1604.367</v>
      </c>
      <c r="D240">
        <v>1604.367</v>
      </c>
      <c r="E240">
        <v>1604.367</v>
      </c>
      <c r="F240">
        <v>0</v>
      </c>
      <c r="G240">
        <v>0</v>
      </c>
      <c r="H240" t="s">
        <v>163</v>
      </c>
      <c r="I240">
        <v>4.91</v>
      </c>
      <c r="J240">
        <v>0.8300000000000001</v>
      </c>
      <c r="K240">
        <v>0.8300000000000001</v>
      </c>
      <c r="L240">
        <v>0</v>
      </c>
      <c r="M240">
        <v>0</v>
      </c>
      <c r="N240" t="s">
        <v>163</v>
      </c>
      <c r="O240">
        <v>47.914</v>
      </c>
      <c r="P240">
        <v>47.914</v>
      </c>
      <c r="Q240">
        <v>47.914</v>
      </c>
      <c r="R240">
        <v>0</v>
      </c>
      <c r="S240">
        <v>0</v>
      </c>
      <c r="T240" t="s">
        <v>163</v>
      </c>
      <c r="U240">
        <v>20.82</v>
      </c>
      <c r="V240">
        <v>20.82</v>
      </c>
      <c r="W240">
        <v>20.82</v>
      </c>
      <c r="X240">
        <v>0</v>
      </c>
      <c r="Y240">
        <v>0</v>
      </c>
      <c r="Z240" t="s">
        <v>163</v>
      </c>
      <c r="AA240">
        <v>2232.73</v>
      </c>
      <c r="AB240">
        <v>2428.7190394</v>
      </c>
      <c r="AC240">
        <v>2428.7190394</v>
      </c>
      <c r="AD240">
        <v>0</v>
      </c>
      <c r="AE240">
        <v>0</v>
      </c>
      <c r="AF240" t="s">
        <v>163</v>
      </c>
      <c r="AG240">
        <v>20.9</v>
      </c>
      <c r="AH240">
        <v>20.9</v>
      </c>
      <c r="AI240">
        <v>20.9</v>
      </c>
      <c r="AJ240">
        <v>0</v>
      </c>
      <c r="AK240">
        <v>0</v>
      </c>
      <c r="AL240" t="s">
        <v>163</v>
      </c>
      <c r="AM240">
        <v>1331.75</v>
      </c>
      <c r="AN240">
        <v>1446.413675</v>
      </c>
      <c r="AO240">
        <v>1446.413675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1611.433</v>
      </c>
      <c r="D241">
        <v>1611.433</v>
      </c>
      <c r="E241">
        <v>1611.433</v>
      </c>
      <c r="F241">
        <v>0</v>
      </c>
      <c r="G241">
        <v>0</v>
      </c>
      <c r="H241" t="s">
        <v>163</v>
      </c>
      <c r="I241">
        <v>4.93</v>
      </c>
      <c r="J241">
        <v>0.8499999999999996</v>
      </c>
      <c r="K241">
        <v>0.8499999999999996</v>
      </c>
      <c r="L241">
        <v>0</v>
      </c>
      <c r="M241">
        <v>0</v>
      </c>
      <c r="N241" t="s">
        <v>163</v>
      </c>
      <c r="O241">
        <v>47.913</v>
      </c>
      <c r="P241">
        <v>47.913</v>
      </c>
      <c r="Q241">
        <v>47.913</v>
      </c>
      <c r="R241">
        <v>0</v>
      </c>
      <c r="S241">
        <v>0</v>
      </c>
      <c r="T241" t="s">
        <v>163</v>
      </c>
      <c r="U241">
        <v>20.82</v>
      </c>
      <c r="V241">
        <v>20.82</v>
      </c>
      <c r="W241">
        <v>20.82</v>
      </c>
      <c r="X241">
        <v>0</v>
      </c>
      <c r="Y241">
        <v>0</v>
      </c>
      <c r="Z241" t="s">
        <v>163</v>
      </c>
      <c r="AA241">
        <v>2237.65</v>
      </c>
      <c r="AB241">
        <v>2434.070917</v>
      </c>
      <c r="AC241">
        <v>2434.070917</v>
      </c>
      <c r="AD241">
        <v>0</v>
      </c>
      <c r="AE241">
        <v>0</v>
      </c>
      <c r="AF241" t="s">
        <v>163</v>
      </c>
      <c r="AG241">
        <v>20.9</v>
      </c>
      <c r="AH241">
        <v>20.9</v>
      </c>
      <c r="AI241">
        <v>20.9</v>
      </c>
      <c r="AJ241">
        <v>0</v>
      </c>
      <c r="AK241">
        <v>0</v>
      </c>
      <c r="AL241" t="s">
        <v>163</v>
      </c>
      <c r="AM241">
        <v>1336.84</v>
      </c>
      <c r="AN241">
        <v>1451.941924</v>
      </c>
      <c r="AO241">
        <v>1451.941924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1618.045</v>
      </c>
      <c r="D242">
        <v>1618.045</v>
      </c>
      <c r="E242">
        <v>1618.045</v>
      </c>
      <c r="F242">
        <v>0</v>
      </c>
      <c r="G242">
        <v>0</v>
      </c>
      <c r="H242" t="s">
        <v>163</v>
      </c>
      <c r="I242">
        <v>4.97</v>
      </c>
      <c r="J242">
        <v>0.8899999999999997</v>
      </c>
      <c r="K242">
        <v>0.8899999999999997</v>
      </c>
      <c r="L242">
        <v>0</v>
      </c>
      <c r="M242">
        <v>0</v>
      </c>
      <c r="N242" t="s">
        <v>163</v>
      </c>
      <c r="O242">
        <v>47.911</v>
      </c>
      <c r="P242">
        <v>47.911</v>
      </c>
      <c r="Q242">
        <v>47.911</v>
      </c>
      <c r="R242">
        <v>0</v>
      </c>
      <c r="S242">
        <v>0</v>
      </c>
      <c r="T242" t="s">
        <v>163</v>
      </c>
      <c r="U242">
        <v>20.82</v>
      </c>
      <c r="V242">
        <v>20.82</v>
      </c>
      <c r="W242">
        <v>20.82</v>
      </c>
      <c r="X242">
        <v>0</v>
      </c>
      <c r="Y242">
        <v>0</v>
      </c>
      <c r="Z242" t="s">
        <v>163</v>
      </c>
      <c r="AA242">
        <v>2247.04</v>
      </c>
      <c r="AB242">
        <v>2444.2851712</v>
      </c>
      <c r="AC242">
        <v>2444.2851712</v>
      </c>
      <c r="AD242">
        <v>0</v>
      </c>
      <c r="AE242">
        <v>0</v>
      </c>
      <c r="AF242" t="s">
        <v>163</v>
      </c>
      <c r="AG242">
        <v>20.9</v>
      </c>
      <c r="AH242">
        <v>20.9</v>
      </c>
      <c r="AI242">
        <v>20.9</v>
      </c>
      <c r="AJ242">
        <v>0</v>
      </c>
      <c r="AK242">
        <v>0</v>
      </c>
      <c r="AL242" t="s">
        <v>163</v>
      </c>
      <c r="AM242">
        <v>1342.94</v>
      </c>
      <c r="AN242">
        <v>1458.567134</v>
      </c>
      <c r="AO242">
        <v>1458.567134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1624.98</v>
      </c>
      <c r="D243">
        <v>1624.98</v>
      </c>
      <c r="E243">
        <v>1624.98</v>
      </c>
      <c r="F243">
        <v>0</v>
      </c>
      <c r="G243">
        <v>0</v>
      </c>
      <c r="H243" t="s">
        <v>163</v>
      </c>
      <c r="I243">
        <v>5.01</v>
      </c>
      <c r="J243">
        <v>0.9299999999999997</v>
      </c>
      <c r="K243">
        <v>0.9299999999999997</v>
      </c>
      <c r="L243">
        <v>0</v>
      </c>
      <c r="M243">
        <v>0</v>
      </c>
      <c r="N243" t="s">
        <v>163</v>
      </c>
      <c r="O243">
        <v>47.912</v>
      </c>
      <c r="P243">
        <v>47.912</v>
      </c>
      <c r="Q243">
        <v>47.912</v>
      </c>
      <c r="R243">
        <v>0</v>
      </c>
      <c r="S243">
        <v>0</v>
      </c>
      <c r="T243" t="s">
        <v>163</v>
      </c>
      <c r="U243">
        <v>20.82</v>
      </c>
      <c r="V243">
        <v>20.82</v>
      </c>
      <c r="W243">
        <v>20.82</v>
      </c>
      <c r="X243">
        <v>0</v>
      </c>
      <c r="Y243">
        <v>0</v>
      </c>
      <c r="Z243" t="s">
        <v>163</v>
      </c>
      <c r="AA243">
        <v>2252.48</v>
      </c>
      <c r="AB243">
        <v>2450.2026944</v>
      </c>
      <c r="AC243">
        <v>2450.2026944</v>
      </c>
      <c r="AD243">
        <v>0</v>
      </c>
      <c r="AE243">
        <v>0</v>
      </c>
      <c r="AF243" t="s">
        <v>163</v>
      </c>
      <c r="AG243">
        <v>20.9</v>
      </c>
      <c r="AH243">
        <v>20.9</v>
      </c>
      <c r="AI243">
        <v>20.9</v>
      </c>
      <c r="AJ243">
        <v>0</v>
      </c>
      <c r="AK243">
        <v>0</v>
      </c>
      <c r="AL243" t="s">
        <v>163</v>
      </c>
      <c r="AM243">
        <v>1349.08</v>
      </c>
      <c r="AN243">
        <v>1465.235788</v>
      </c>
      <c r="AO243">
        <v>1465.235788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1631.572</v>
      </c>
      <c r="D244">
        <v>1631.572</v>
      </c>
      <c r="E244">
        <v>1631.572</v>
      </c>
      <c r="F244">
        <v>0</v>
      </c>
      <c r="G244">
        <v>0</v>
      </c>
      <c r="H244" t="s">
        <v>163</v>
      </c>
      <c r="I244">
        <v>5.02</v>
      </c>
      <c r="J244">
        <v>0.9399999999999995</v>
      </c>
      <c r="K244">
        <v>0.9399999999999995</v>
      </c>
      <c r="L244">
        <v>0</v>
      </c>
      <c r="M244">
        <v>0</v>
      </c>
      <c r="N244" t="s">
        <v>163</v>
      </c>
      <c r="O244">
        <v>47.908</v>
      </c>
      <c r="P244">
        <v>47.908</v>
      </c>
      <c r="Q244">
        <v>47.908</v>
      </c>
      <c r="R244">
        <v>0</v>
      </c>
      <c r="S244">
        <v>0</v>
      </c>
      <c r="T244" t="s">
        <v>163</v>
      </c>
      <c r="U244">
        <v>20.82</v>
      </c>
      <c r="V244">
        <v>20.82</v>
      </c>
      <c r="W244">
        <v>20.82</v>
      </c>
      <c r="X244">
        <v>0</v>
      </c>
      <c r="Y244">
        <v>0</v>
      </c>
      <c r="Z244" t="s">
        <v>163</v>
      </c>
      <c r="AA244">
        <v>2260.03</v>
      </c>
      <c r="AB244">
        <v>2458.4154334</v>
      </c>
      <c r="AC244">
        <v>2458.4154334</v>
      </c>
      <c r="AD244">
        <v>0</v>
      </c>
      <c r="AE244">
        <v>0</v>
      </c>
      <c r="AF244" t="s">
        <v>163</v>
      </c>
      <c r="AG244">
        <v>20.9</v>
      </c>
      <c r="AH244">
        <v>20.9</v>
      </c>
      <c r="AI244">
        <v>20.9</v>
      </c>
      <c r="AJ244">
        <v>0</v>
      </c>
      <c r="AK244">
        <v>0</v>
      </c>
      <c r="AL244" t="s">
        <v>163</v>
      </c>
      <c r="AM244">
        <v>1353.91</v>
      </c>
      <c r="AN244">
        <v>1470.481651</v>
      </c>
      <c r="AO244">
        <v>1470.481651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1638.066</v>
      </c>
      <c r="D245">
        <v>1638.066</v>
      </c>
      <c r="E245">
        <v>1638.066</v>
      </c>
      <c r="F245">
        <v>0</v>
      </c>
      <c r="G245">
        <v>0</v>
      </c>
      <c r="H245" t="s">
        <v>163</v>
      </c>
      <c r="I245">
        <v>5.02</v>
      </c>
      <c r="J245">
        <v>0.9399999999999995</v>
      </c>
      <c r="K245">
        <v>0.9399999999999995</v>
      </c>
      <c r="L245">
        <v>0</v>
      </c>
      <c r="M245">
        <v>0</v>
      </c>
      <c r="N245" t="s">
        <v>163</v>
      </c>
      <c r="O245">
        <v>47.906</v>
      </c>
      <c r="P245">
        <v>47.906</v>
      </c>
      <c r="Q245">
        <v>47.906</v>
      </c>
      <c r="R245">
        <v>0</v>
      </c>
      <c r="S245">
        <v>0</v>
      </c>
      <c r="T245" t="s">
        <v>163</v>
      </c>
      <c r="U245">
        <v>20.81</v>
      </c>
      <c r="V245">
        <v>20.81</v>
      </c>
      <c r="W245">
        <v>20.81</v>
      </c>
      <c r="X245">
        <v>0</v>
      </c>
      <c r="Y245">
        <v>0</v>
      </c>
      <c r="Z245" t="s">
        <v>163</v>
      </c>
      <c r="AA245">
        <v>2265.96</v>
      </c>
      <c r="AB245">
        <v>2465.3418204</v>
      </c>
      <c r="AC245">
        <v>2465.3418204</v>
      </c>
      <c r="AD245">
        <v>0</v>
      </c>
      <c r="AE245">
        <v>0</v>
      </c>
      <c r="AF245" t="s">
        <v>163</v>
      </c>
      <c r="AG245">
        <v>20.9</v>
      </c>
      <c r="AH245">
        <v>20.9</v>
      </c>
      <c r="AI245">
        <v>20.9</v>
      </c>
      <c r="AJ245">
        <v>0</v>
      </c>
      <c r="AK245">
        <v>0</v>
      </c>
      <c r="AL245" t="s">
        <v>163</v>
      </c>
      <c r="AM245">
        <v>1357.08</v>
      </c>
      <c r="AN245">
        <v>1473.924588</v>
      </c>
      <c r="AO245">
        <v>1473.924588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1644.448</v>
      </c>
      <c r="D246">
        <v>1644.448</v>
      </c>
      <c r="E246">
        <v>1644.448</v>
      </c>
      <c r="F246">
        <v>0</v>
      </c>
      <c r="G246">
        <v>0</v>
      </c>
      <c r="H246" t="s">
        <v>163</v>
      </c>
      <c r="I246">
        <v>5.07</v>
      </c>
      <c r="J246">
        <v>0.9900000000000002</v>
      </c>
      <c r="K246">
        <v>0.9900000000000002</v>
      </c>
      <c r="L246">
        <v>0</v>
      </c>
      <c r="M246">
        <v>0</v>
      </c>
      <c r="N246" t="s">
        <v>163</v>
      </c>
      <c r="O246">
        <v>47.904</v>
      </c>
      <c r="P246">
        <v>47.904</v>
      </c>
      <c r="Q246">
        <v>47.904</v>
      </c>
      <c r="R246">
        <v>0</v>
      </c>
      <c r="S246">
        <v>0</v>
      </c>
      <c r="T246" t="s">
        <v>163</v>
      </c>
      <c r="U246">
        <v>20.81</v>
      </c>
      <c r="V246">
        <v>20.81</v>
      </c>
      <c r="W246">
        <v>20.81</v>
      </c>
      <c r="X246">
        <v>0</v>
      </c>
      <c r="Y246">
        <v>0</v>
      </c>
      <c r="Z246" t="s">
        <v>163</v>
      </c>
      <c r="AA246">
        <v>2278.03</v>
      </c>
      <c r="AB246">
        <v>2478.4738597</v>
      </c>
      <c r="AC246">
        <v>2478.4738597</v>
      </c>
      <c r="AD246">
        <v>0</v>
      </c>
      <c r="AE246">
        <v>0</v>
      </c>
      <c r="AF246" t="s">
        <v>163</v>
      </c>
      <c r="AG246">
        <v>20.9</v>
      </c>
      <c r="AH246">
        <v>20.9</v>
      </c>
      <c r="AI246">
        <v>20.9</v>
      </c>
      <c r="AJ246">
        <v>0</v>
      </c>
      <c r="AK246">
        <v>0</v>
      </c>
      <c r="AL246" t="s">
        <v>163</v>
      </c>
      <c r="AM246">
        <v>1369.01</v>
      </c>
      <c r="AN246">
        <v>1486.881761</v>
      </c>
      <c r="AO246">
        <v>1486.881761</v>
      </c>
      <c r="AP246">
        <v>0</v>
      </c>
      <c r="AQ246">
        <v>0</v>
      </c>
      <c r="AR246" t="s">
        <v>163</v>
      </c>
      <c r="AS246">
        <v>1</v>
      </c>
      <c r="AT246">
        <v>1</v>
      </c>
      <c r="AU246">
        <v>1</v>
      </c>
      <c r="AV246">
        <v>0</v>
      </c>
      <c r="AW246">
        <v>0</v>
      </c>
      <c r="AX246" t="s">
        <v>163</v>
      </c>
    </row>
    <row r="247" spans="1:50">
      <c r="A247">
        <v>246</v>
      </c>
      <c r="B247">
        <v>246</v>
      </c>
      <c r="C247">
        <v>1650.859</v>
      </c>
      <c r="D247">
        <v>1650.859</v>
      </c>
      <c r="E247">
        <v>1650.859</v>
      </c>
      <c r="F247">
        <v>0</v>
      </c>
      <c r="G247">
        <v>0</v>
      </c>
      <c r="H247" t="s">
        <v>163</v>
      </c>
      <c r="I247">
        <v>5.08</v>
      </c>
      <c r="J247">
        <v>0</v>
      </c>
      <c r="K247">
        <v>0</v>
      </c>
      <c r="L247">
        <v>0</v>
      </c>
      <c r="N247" t="s">
        <v>163</v>
      </c>
      <c r="O247">
        <v>47.902</v>
      </c>
      <c r="P247">
        <v>47.902</v>
      </c>
      <c r="Q247">
        <v>47.902</v>
      </c>
      <c r="R247">
        <v>0</v>
      </c>
      <c r="S247">
        <v>0</v>
      </c>
      <c r="T247" t="s">
        <v>163</v>
      </c>
      <c r="U247">
        <v>20.81</v>
      </c>
      <c r="V247">
        <v>20.81</v>
      </c>
      <c r="W247">
        <v>20.81</v>
      </c>
      <c r="X247">
        <v>0</v>
      </c>
      <c r="Y247">
        <v>0</v>
      </c>
      <c r="Z247" t="s">
        <v>163</v>
      </c>
      <c r="AA247">
        <v>2285.2</v>
      </c>
      <c r="AB247">
        <v>2486.274748</v>
      </c>
      <c r="AC247">
        <v>2486.274748</v>
      </c>
      <c r="AD247">
        <v>0</v>
      </c>
      <c r="AE247">
        <v>0</v>
      </c>
      <c r="AF247" t="s">
        <v>163</v>
      </c>
      <c r="AG247">
        <v>20.9</v>
      </c>
      <c r="AH247">
        <v>20.9</v>
      </c>
      <c r="AI247">
        <v>20.9</v>
      </c>
      <c r="AJ247">
        <v>0</v>
      </c>
      <c r="AK247">
        <v>0</v>
      </c>
      <c r="AL247" t="s">
        <v>163</v>
      </c>
      <c r="AM247">
        <v>1374.66</v>
      </c>
      <c r="AN247">
        <v>1493.018226</v>
      </c>
      <c r="AO247">
        <v>1493.018226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1657.342</v>
      </c>
      <c r="D248">
        <v>1657.342</v>
      </c>
      <c r="E248">
        <v>1657.342</v>
      </c>
      <c r="F248">
        <v>0</v>
      </c>
      <c r="G248">
        <v>0</v>
      </c>
      <c r="H248" t="s">
        <v>163</v>
      </c>
      <c r="I248">
        <v>5.11</v>
      </c>
      <c r="J248">
        <v>0.03000000000000025</v>
      </c>
      <c r="K248">
        <v>0.03000000000000025</v>
      </c>
      <c r="L248">
        <v>0</v>
      </c>
      <c r="M248">
        <v>0</v>
      </c>
      <c r="N248" t="s">
        <v>163</v>
      </c>
      <c r="O248">
        <v>47.901</v>
      </c>
      <c r="P248">
        <v>47.901</v>
      </c>
      <c r="Q248">
        <v>47.901</v>
      </c>
      <c r="R248">
        <v>0</v>
      </c>
      <c r="S248">
        <v>0</v>
      </c>
      <c r="T248" t="s">
        <v>163</v>
      </c>
      <c r="U248">
        <v>20.81</v>
      </c>
      <c r="V248">
        <v>20.81</v>
      </c>
      <c r="W248">
        <v>20.81</v>
      </c>
      <c r="X248">
        <v>0</v>
      </c>
      <c r="Y248">
        <v>0</v>
      </c>
      <c r="Z248" t="s">
        <v>163</v>
      </c>
      <c r="AA248">
        <v>2291.88</v>
      </c>
      <c r="AB248">
        <v>2493.5425212</v>
      </c>
      <c r="AC248">
        <v>2493.5425212</v>
      </c>
      <c r="AD248">
        <v>0</v>
      </c>
      <c r="AE248">
        <v>0</v>
      </c>
      <c r="AF248" t="s">
        <v>163</v>
      </c>
      <c r="AG248">
        <v>20.9</v>
      </c>
      <c r="AH248">
        <v>20.9</v>
      </c>
      <c r="AI248">
        <v>20.9</v>
      </c>
      <c r="AJ248">
        <v>0</v>
      </c>
      <c r="AK248">
        <v>0</v>
      </c>
      <c r="AL248" t="s">
        <v>163</v>
      </c>
      <c r="AM248">
        <v>1380.04</v>
      </c>
      <c r="AN248">
        <v>1498.861444</v>
      </c>
      <c r="AO248">
        <v>1498.861444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1663.744</v>
      </c>
      <c r="D249">
        <v>1663.744</v>
      </c>
      <c r="E249">
        <v>1663.744</v>
      </c>
      <c r="F249">
        <v>0</v>
      </c>
      <c r="G249">
        <v>0</v>
      </c>
      <c r="H249" t="s">
        <v>163</v>
      </c>
      <c r="I249">
        <v>5.11</v>
      </c>
      <c r="J249">
        <v>0.03000000000000025</v>
      </c>
      <c r="K249">
        <v>0.03000000000000025</v>
      </c>
      <c r="L249">
        <v>0</v>
      </c>
      <c r="M249">
        <v>0</v>
      </c>
      <c r="N249" t="s">
        <v>163</v>
      </c>
      <c r="O249">
        <v>47.899</v>
      </c>
      <c r="P249">
        <v>47.899</v>
      </c>
      <c r="Q249">
        <v>47.899</v>
      </c>
      <c r="R249">
        <v>0</v>
      </c>
      <c r="S249">
        <v>0</v>
      </c>
      <c r="T249" t="s">
        <v>163</v>
      </c>
      <c r="U249">
        <v>20.81</v>
      </c>
      <c r="V249">
        <v>20.81</v>
      </c>
      <c r="W249">
        <v>20.81</v>
      </c>
      <c r="X249">
        <v>0</v>
      </c>
      <c r="Y249">
        <v>0</v>
      </c>
      <c r="Z249" t="s">
        <v>163</v>
      </c>
      <c r="AA249">
        <v>2297.82</v>
      </c>
      <c r="AB249">
        <v>2500.0051818</v>
      </c>
      <c r="AC249">
        <v>2500.0051818</v>
      </c>
      <c r="AD249">
        <v>0</v>
      </c>
      <c r="AE249">
        <v>0</v>
      </c>
      <c r="AF249" t="s">
        <v>163</v>
      </c>
      <c r="AG249">
        <v>20.9</v>
      </c>
      <c r="AH249">
        <v>20.9</v>
      </c>
      <c r="AI249">
        <v>20.9</v>
      </c>
      <c r="AJ249">
        <v>0</v>
      </c>
      <c r="AK249">
        <v>0</v>
      </c>
      <c r="AL249" t="s">
        <v>163</v>
      </c>
      <c r="AM249">
        <v>1386.89</v>
      </c>
      <c r="AN249">
        <v>1506.301229</v>
      </c>
      <c r="AO249">
        <v>1506.301229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1670.206</v>
      </c>
      <c r="D250">
        <v>1670.206</v>
      </c>
      <c r="E250">
        <v>1670.206</v>
      </c>
      <c r="F250">
        <v>0</v>
      </c>
      <c r="G250">
        <v>0</v>
      </c>
      <c r="H250" t="s">
        <v>163</v>
      </c>
      <c r="I250">
        <v>5.14</v>
      </c>
      <c r="J250">
        <v>0.05999999999999961</v>
      </c>
      <c r="K250">
        <v>0.05999999999999961</v>
      </c>
      <c r="L250">
        <v>0</v>
      </c>
      <c r="M250">
        <v>0</v>
      </c>
      <c r="N250" t="s">
        <v>163</v>
      </c>
      <c r="O250">
        <v>47.896</v>
      </c>
      <c r="P250">
        <v>47.896</v>
      </c>
      <c r="Q250">
        <v>47.896</v>
      </c>
      <c r="R250">
        <v>0</v>
      </c>
      <c r="S250">
        <v>0</v>
      </c>
      <c r="T250" t="s">
        <v>163</v>
      </c>
      <c r="U250">
        <v>20.81</v>
      </c>
      <c r="V250">
        <v>20.81</v>
      </c>
      <c r="W250">
        <v>20.81</v>
      </c>
      <c r="X250">
        <v>0</v>
      </c>
      <c r="Y250">
        <v>0</v>
      </c>
      <c r="Z250" t="s">
        <v>163</v>
      </c>
      <c r="AA250">
        <v>2304.91</v>
      </c>
      <c r="AB250">
        <v>2507.7190309</v>
      </c>
      <c r="AC250">
        <v>2507.7190309</v>
      </c>
      <c r="AD250">
        <v>0</v>
      </c>
      <c r="AE250">
        <v>0</v>
      </c>
      <c r="AF250" t="s">
        <v>163</v>
      </c>
      <c r="AG250">
        <v>20.9</v>
      </c>
      <c r="AH250">
        <v>20.9</v>
      </c>
      <c r="AI250">
        <v>20.9</v>
      </c>
      <c r="AJ250">
        <v>0</v>
      </c>
      <c r="AK250">
        <v>0</v>
      </c>
      <c r="AL250" t="s">
        <v>163</v>
      </c>
      <c r="AM250">
        <v>1387.45</v>
      </c>
      <c r="AN250">
        <v>1506.909445</v>
      </c>
      <c r="AO250">
        <v>1506.909445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1676.662</v>
      </c>
      <c r="D251">
        <v>1676.662</v>
      </c>
      <c r="E251">
        <v>1676.662</v>
      </c>
      <c r="F251">
        <v>0</v>
      </c>
      <c r="G251">
        <v>0</v>
      </c>
      <c r="H251" t="s">
        <v>163</v>
      </c>
      <c r="I251">
        <v>5.17</v>
      </c>
      <c r="J251">
        <v>0.08999999999999986</v>
      </c>
      <c r="K251">
        <v>0.08999999999999986</v>
      </c>
      <c r="L251">
        <v>0</v>
      </c>
      <c r="M251">
        <v>0</v>
      </c>
      <c r="N251" t="s">
        <v>163</v>
      </c>
      <c r="O251">
        <v>47.894</v>
      </c>
      <c r="P251">
        <v>47.894</v>
      </c>
      <c r="Q251">
        <v>47.894</v>
      </c>
      <c r="R251">
        <v>0</v>
      </c>
      <c r="S251">
        <v>0</v>
      </c>
      <c r="T251" t="s">
        <v>163</v>
      </c>
      <c r="U251">
        <v>20.81</v>
      </c>
      <c r="V251">
        <v>20.81</v>
      </c>
      <c r="W251">
        <v>20.81</v>
      </c>
      <c r="X251">
        <v>0</v>
      </c>
      <c r="Y251">
        <v>0</v>
      </c>
      <c r="Z251" t="s">
        <v>163</v>
      </c>
      <c r="AA251">
        <v>2311.56</v>
      </c>
      <c r="AB251">
        <v>2514.9541644</v>
      </c>
      <c r="AC251">
        <v>2514.9541644</v>
      </c>
      <c r="AD251">
        <v>0</v>
      </c>
      <c r="AE251">
        <v>0</v>
      </c>
      <c r="AF251" t="s">
        <v>163</v>
      </c>
      <c r="AG251">
        <v>20.9</v>
      </c>
      <c r="AH251">
        <v>20.9</v>
      </c>
      <c r="AI251">
        <v>20.9</v>
      </c>
      <c r="AJ251">
        <v>0</v>
      </c>
      <c r="AK251">
        <v>0</v>
      </c>
      <c r="AL251" t="s">
        <v>163</v>
      </c>
      <c r="AM251">
        <v>1395.13</v>
      </c>
      <c r="AN251">
        <v>1515.250693</v>
      </c>
      <c r="AO251">
        <v>1515.250693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1683.775</v>
      </c>
      <c r="D252">
        <v>1683.775</v>
      </c>
      <c r="E252">
        <v>1683.775</v>
      </c>
      <c r="F252">
        <v>0</v>
      </c>
      <c r="G252">
        <v>0</v>
      </c>
      <c r="H252" t="s">
        <v>163</v>
      </c>
      <c r="I252">
        <v>5.18</v>
      </c>
      <c r="J252">
        <v>0.09999999999999964</v>
      </c>
      <c r="K252">
        <v>0.09999999999999964</v>
      </c>
      <c r="L252">
        <v>0</v>
      </c>
      <c r="M252">
        <v>0</v>
      </c>
      <c r="N252" t="s">
        <v>163</v>
      </c>
      <c r="O252">
        <v>47.892</v>
      </c>
      <c r="P252">
        <v>47.892</v>
      </c>
      <c r="Q252">
        <v>47.892</v>
      </c>
      <c r="R252">
        <v>0</v>
      </c>
      <c r="S252">
        <v>0</v>
      </c>
      <c r="T252" t="s">
        <v>163</v>
      </c>
      <c r="U252">
        <v>20.81</v>
      </c>
      <c r="V252">
        <v>20.81</v>
      </c>
      <c r="W252">
        <v>20.81</v>
      </c>
      <c r="X252">
        <v>0</v>
      </c>
      <c r="Y252">
        <v>0</v>
      </c>
      <c r="Z252" t="s">
        <v>163</v>
      </c>
      <c r="AA252">
        <v>2313.33</v>
      </c>
      <c r="AB252">
        <v>2516.8799067</v>
      </c>
      <c r="AC252">
        <v>2516.8799067</v>
      </c>
      <c r="AD252">
        <v>0</v>
      </c>
      <c r="AE252">
        <v>0</v>
      </c>
      <c r="AF252" t="s">
        <v>163</v>
      </c>
      <c r="AG252">
        <v>20.9</v>
      </c>
      <c r="AH252">
        <v>20.9</v>
      </c>
      <c r="AI252">
        <v>20.9</v>
      </c>
      <c r="AJ252">
        <v>0</v>
      </c>
      <c r="AK252">
        <v>0</v>
      </c>
      <c r="AL252" t="s">
        <v>163</v>
      </c>
      <c r="AM252">
        <v>1397.48</v>
      </c>
      <c r="AN252">
        <v>1517.803028</v>
      </c>
      <c r="AO252">
        <v>1517.803028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1690.24</v>
      </c>
      <c r="D253">
        <v>1690.24</v>
      </c>
      <c r="E253">
        <v>1690.24</v>
      </c>
      <c r="F253">
        <v>0</v>
      </c>
      <c r="G253">
        <v>0</v>
      </c>
      <c r="H253" t="s">
        <v>163</v>
      </c>
      <c r="I253">
        <v>5.22</v>
      </c>
      <c r="J253">
        <v>0.1399999999999997</v>
      </c>
      <c r="K253">
        <v>0.1399999999999997</v>
      </c>
      <c r="L253">
        <v>0</v>
      </c>
      <c r="M253">
        <v>0</v>
      </c>
      <c r="N253" t="s">
        <v>163</v>
      </c>
      <c r="O253">
        <v>47.89</v>
      </c>
      <c r="P253">
        <v>47.89</v>
      </c>
      <c r="Q253">
        <v>47.89</v>
      </c>
      <c r="R253">
        <v>0</v>
      </c>
      <c r="S253">
        <v>0</v>
      </c>
      <c r="T253" t="s">
        <v>163</v>
      </c>
      <c r="U253">
        <v>20.81</v>
      </c>
      <c r="V253">
        <v>20.81</v>
      </c>
      <c r="W253">
        <v>20.81</v>
      </c>
      <c r="X253">
        <v>0</v>
      </c>
      <c r="Y253">
        <v>0</v>
      </c>
      <c r="Z253" t="s">
        <v>163</v>
      </c>
      <c r="AA253">
        <v>2327.11</v>
      </c>
      <c r="AB253">
        <v>2531.8724089</v>
      </c>
      <c r="AC253">
        <v>2531.8724089</v>
      </c>
      <c r="AD253">
        <v>0</v>
      </c>
      <c r="AE253">
        <v>0</v>
      </c>
      <c r="AF253" t="s">
        <v>163</v>
      </c>
      <c r="AG253">
        <v>20.9</v>
      </c>
      <c r="AH253">
        <v>20.9</v>
      </c>
      <c r="AI253">
        <v>20.9</v>
      </c>
      <c r="AJ253">
        <v>0</v>
      </c>
      <c r="AK253">
        <v>0</v>
      </c>
      <c r="AL253" t="s">
        <v>163</v>
      </c>
      <c r="AM253">
        <v>1406.54</v>
      </c>
      <c r="AN253">
        <v>1527.643094</v>
      </c>
      <c r="AO253">
        <v>1527.643094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1696.734</v>
      </c>
      <c r="D254">
        <v>1696.734</v>
      </c>
      <c r="E254">
        <v>1696.734</v>
      </c>
      <c r="F254">
        <v>0</v>
      </c>
      <c r="G254">
        <v>0</v>
      </c>
      <c r="H254" t="s">
        <v>163</v>
      </c>
      <c r="I254">
        <v>5.25</v>
      </c>
      <c r="J254">
        <v>0.1699999999999999</v>
      </c>
      <c r="K254">
        <v>0.1699999999999999</v>
      </c>
      <c r="L254">
        <v>0</v>
      </c>
      <c r="M254">
        <v>0</v>
      </c>
      <c r="N254" t="s">
        <v>163</v>
      </c>
      <c r="O254">
        <v>47.888</v>
      </c>
      <c r="P254">
        <v>47.888</v>
      </c>
      <c r="Q254">
        <v>47.888</v>
      </c>
      <c r="R254">
        <v>0</v>
      </c>
      <c r="S254">
        <v>0</v>
      </c>
      <c r="T254" t="s">
        <v>163</v>
      </c>
      <c r="U254">
        <v>20.81</v>
      </c>
      <c r="V254">
        <v>20.81</v>
      </c>
      <c r="W254">
        <v>20.81</v>
      </c>
      <c r="X254">
        <v>0</v>
      </c>
      <c r="Y254">
        <v>0</v>
      </c>
      <c r="Z254" t="s">
        <v>163</v>
      </c>
      <c r="AA254">
        <v>2330.95</v>
      </c>
      <c r="AB254">
        <v>2536.0502905</v>
      </c>
      <c r="AC254">
        <v>2536.0502905</v>
      </c>
      <c r="AD254">
        <v>0</v>
      </c>
      <c r="AE254">
        <v>0</v>
      </c>
      <c r="AF254" t="s">
        <v>163</v>
      </c>
      <c r="AG254">
        <v>20.9</v>
      </c>
      <c r="AH254">
        <v>20.9</v>
      </c>
      <c r="AI254">
        <v>20.9</v>
      </c>
      <c r="AJ254">
        <v>0</v>
      </c>
      <c r="AK254">
        <v>0</v>
      </c>
      <c r="AL254" t="s">
        <v>163</v>
      </c>
      <c r="AM254">
        <v>1409.93</v>
      </c>
      <c r="AN254">
        <v>1531.324973</v>
      </c>
      <c r="AO254">
        <v>1531.324973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1703.904</v>
      </c>
      <c r="D255">
        <v>1703.904</v>
      </c>
      <c r="E255">
        <v>1703.904</v>
      </c>
      <c r="F255">
        <v>0</v>
      </c>
      <c r="G255">
        <v>0</v>
      </c>
      <c r="H255" t="s">
        <v>163</v>
      </c>
      <c r="I255">
        <v>5.26</v>
      </c>
      <c r="J255">
        <v>0.1799999999999997</v>
      </c>
      <c r="K255">
        <v>0.1799999999999997</v>
      </c>
      <c r="L255">
        <v>0</v>
      </c>
      <c r="M255">
        <v>0</v>
      </c>
      <c r="N255" t="s">
        <v>163</v>
      </c>
      <c r="O255">
        <v>47.887</v>
      </c>
      <c r="P255">
        <v>47.887</v>
      </c>
      <c r="Q255">
        <v>47.887</v>
      </c>
      <c r="R255">
        <v>0</v>
      </c>
      <c r="S255">
        <v>0</v>
      </c>
      <c r="T255" t="s">
        <v>163</v>
      </c>
      <c r="U255">
        <v>20.8</v>
      </c>
      <c r="V255">
        <v>20.8</v>
      </c>
      <c r="W255">
        <v>20.8</v>
      </c>
      <c r="X255">
        <v>0</v>
      </c>
      <c r="Y255">
        <v>0</v>
      </c>
      <c r="Z255" t="s">
        <v>163</v>
      </c>
      <c r="AA255">
        <v>2338.3</v>
      </c>
      <c r="AB255">
        <v>2544.53806</v>
      </c>
      <c r="AC255">
        <v>2544.53806</v>
      </c>
      <c r="AD255">
        <v>0</v>
      </c>
      <c r="AE255">
        <v>0</v>
      </c>
      <c r="AF255" t="s">
        <v>163</v>
      </c>
      <c r="AG255">
        <v>20.9</v>
      </c>
      <c r="AH255">
        <v>20.9</v>
      </c>
      <c r="AI255">
        <v>20.9</v>
      </c>
      <c r="AJ255">
        <v>0</v>
      </c>
      <c r="AK255">
        <v>0</v>
      </c>
      <c r="AL255" t="s">
        <v>163</v>
      </c>
      <c r="AM255">
        <v>1415.46</v>
      </c>
      <c r="AN255">
        <v>1537.331106</v>
      </c>
      <c r="AO255">
        <v>1537.331106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1710.49</v>
      </c>
      <c r="D256">
        <v>1710.49</v>
      </c>
      <c r="E256">
        <v>1710.49</v>
      </c>
      <c r="F256">
        <v>0</v>
      </c>
      <c r="G256">
        <v>0</v>
      </c>
      <c r="H256" t="s">
        <v>163</v>
      </c>
      <c r="I256">
        <v>5.3</v>
      </c>
      <c r="J256">
        <v>0.2199999999999998</v>
      </c>
      <c r="K256">
        <v>0.2199999999999998</v>
      </c>
      <c r="L256">
        <v>0</v>
      </c>
      <c r="M256">
        <v>0</v>
      </c>
      <c r="N256" t="s">
        <v>163</v>
      </c>
      <c r="O256">
        <v>47.884</v>
      </c>
      <c r="P256">
        <v>47.884</v>
      </c>
      <c r="Q256">
        <v>47.884</v>
      </c>
      <c r="R256">
        <v>0</v>
      </c>
      <c r="S256">
        <v>0</v>
      </c>
      <c r="T256" t="s">
        <v>163</v>
      </c>
      <c r="U256">
        <v>20.8</v>
      </c>
      <c r="V256">
        <v>20.8</v>
      </c>
      <c r="W256">
        <v>20.8</v>
      </c>
      <c r="X256">
        <v>0</v>
      </c>
      <c r="Y256">
        <v>0</v>
      </c>
      <c r="Z256" t="s">
        <v>163</v>
      </c>
      <c r="AA256">
        <v>2345.31</v>
      </c>
      <c r="AB256">
        <v>2552.166342</v>
      </c>
      <c r="AC256">
        <v>2552.166342</v>
      </c>
      <c r="AD256">
        <v>0</v>
      </c>
      <c r="AE256">
        <v>0</v>
      </c>
      <c r="AF256" t="s">
        <v>163</v>
      </c>
      <c r="AG256">
        <v>20.9</v>
      </c>
      <c r="AH256">
        <v>20.9</v>
      </c>
      <c r="AI256">
        <v>20.9</v>
      </c>
      <c r="AJ256">
        <v>0</v>
      </c>
      <c r="AK256">
        <v>0</v>
      </c>
      <c r="AL256" t="s">
        <v>163</v>
      </c>
      <c r="AM256">
        <v>1421.62</v>
      </c>
      <c r="AN256">
        <v>1544.021482</v>
      </c>
      <c r="AO256">
        <v>1544.021482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1717.576</v>
      </c>
      <c r="D257">
        <v>1717.576</v>
      </c>
      <c r="E257">
        <v>1717.576</v>
      </c>
      <c r="F257">
        <v>0</v>
      </c>
      <c r="G257">
        <v>0</v>
      </c>
      <c r="H257" t="s">
        <v>163</v>
      </c>
      <c r="I257">
        <v>5.31</v>
      </c>
      <c r="J257">
        <v>0.2299999999999995</v>
      </c>
      <c r="K257">
        <v>0.2299999999999995</v>
      </c>
      <c r="L257">
        <v>0</v>
      </c>
      <c r="M257">
        <v>0</v>
      </c>
      <c r="N257" t="s">
        <v>163</v>
      </c>
      <c r="O257">
        <v>47.883</v>
      </c>
      <c r="P257">
        <v>47.883</v>
      </c>
      <c r="Q257">
        <v>47.883</v>
      </c>
      <c r="R257">
        <v>0</v>
      </c>
      <c r="S257">
        <v>0</v>
      </c>
      <c r="T257" t="s">
        <v>163</v>
      </c>
      <c r="U257">
        <v>20.8</v>
      </c>
      <c r="V257">
        <v>20.8</v>
      </c>
      <c r="W257">
        <v>20.8</v>
      </c>
      <c r="X257">
        <v>0</v>
      </c>
      <c r="Y257">
        <v>0</v>
      </c>
      <c r="Z257" t="s">
        <v>163</v>
      </c>
      <c r="AA257">
        <v>2355.32</v>
      </c>
      <c r="AB257">
        <v>2563.059224</v>
      </c>
      <c r="AC257">
        <v>2563.059224</v>
      </c>
      <c r="AD257">
        <v>0</v>
      </c>
      <c r="AE257">
        <v>0</v>
      </c>
      <c r="AF257" t="s">
        <v>163</v>
      </c>
      <c r="AG257">
        <v>20.9</v>
      </c>
      <c r="AH257">
        <v>20.9</v>
      </c>
      <c r="AI257">
        <v>20.9</v>
      </c>
      <c r="AJ257">
        <v>0</v>
      </c>
      <c r="AK257">
        <v>0</v>
      </c>
      <c r="AL257" t="s">
        <v>163</v>
      </c>
      <c r="AM257">
        <v>1413.41</v>
      </c>
      <c r="AN257">
        <v>1535.104601</v>
      </c>
      <c r="AO257">
        <v>1535.104601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1724.614</v>
      </c>
      <c r="D258">
        <v>1724.614</v>
      </c>
      <c r="E258">
        <v>1724.614</v>
      </c>
      <c r="F258">
        <v>0</v>
      </c>
      <c r="G258">
        <v>0</v>
      </c>
      <c r="H258" t="s">
        <v>163</v>
      </c>
      <c r="I258">
        <v>5.33</v>
      </c>
      <c r="J258">
        <v>0.25</v>
      </c>
      <c r="K258">
        <v>0.25</v>
      </c>
      <c r="L258">
        <v>0</v>
      </c>
      <c r="M258">
        <v>0</v>
      </c>
      <c r="N258" t="s">
        <v>163</v>
      </c>
      <c r="O258">
        <v>47.882</v>
      </c>
      <c r="P258">
        <v>47.882</v>
      </c>
      <c r="Q258">
        <v>47.882</v>
      </c>
      <c r="R258">
        <v>0</v>
      </c>
      <c r="S258">
        <v>0</v>
      </c>
      <c r="T258" t="s">
        <v>163</v>
      </c>
      <c r="U258">
        <v>20.8</v>
      </c>
      <c r="V258">
        <v>20.8</v>
      </c>
      <c r="W258">
        <v>20.8</v>
      </c>
      <c r="X258">
        <v>0</v>
      </c>
      <c r="Y258">
        <v>0</v>
      </c>
      <c r="Z258" t="s">
        <v>163</v>
      </c>
      <c r="AA258">
        <v>2358.78</v>
      </c>
      <c r="AB258">
        <v>2566.824396</v>
      </c>
      <c r="AC258">
        <v>2566.824396</v>
      </c>
      <c r="AD258">
        <v>0</v>
      </c>
      <c r="AE258">
        <v>0</v>
      </c>
      <c r="AF258" t="s">
        <v>163</v>
      </c>
      <c r="AG258">
        <v>20.9</v>
      </c>
      <c r="AH258">
        <v>20.9</v>
      </c>
      <c r="AI258">
        <v>20.9</v>
      </c>
      <c r="AJ258">
        <v>0</v>
      </c>
      <c r="AK258">
        <v>0</v>
      </c>
      <c r="AL258" t="s">
        <v>163</v>
      </c>
      <c r="AM258">
        <v>1430.53</v>
      </c>
      <c r="AN258">
        <v>1553.698633</v>
      </c>
      <c r="AO258">
        <v>1553.698633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1731.403</v>
      </c>
      <c r="D259">
        <v>1731.403</v>
      </c>
      <c r="E259">
        <v>1731.403</v>
      </c>
      <c r="F259">
        <v>0</v>
      </c>
      <c r="G259">
        <v>0</v>
      </c>
      <c r="H259" t="s">
        <v>163</v>
      </c>
      <c r="I259">
        <v>5.38</v>
      </c>
      <c r="J259">
        <v>0.2999999999999998</v>
      </c>
      <c r="K259">
        <v>0.2999999999999998</v>
      </c>
      <c r="L259">
        <v>0</v>
      </c>
      <c r="M259">
        <v>0</v>
      </c>
      <c r="N259" t="s">
        <v>163</v>
      </c>
      <c r="O259">
        <v>47.88</v>
      </c>
      <c r="P259">
        <v>47.88</v>
      </c>
      <c r="Q259">
        <v>47.88</v>
      </c>
      <c r="R259">
        <v>0</v>
      </c>
      <c r="S259">
        <v>0</v>
      </c>
      <c r="T259" t="s">
        <v>163</v>
      </c>
      <c r="U259">
        <v>20.8</v>
      </c>
      <c r="V259">
        <v>20.8</v>
      </c>
      <c r="W259">
        <v>20.8</v>
      </c>
      <c r="X259">
        <v>0</v>
      </c>
      <c r="Y259">
        <v>0</v>
      </c>
      <c r="Z259" t="s">
        <v>163</v>
      </c>
      <c r="AA259">
        <v>2365.66</v>
      </c>
      <c r="AB259">
        <v>2574.311212000001</v>
      </c>
      <c r="AC259">
        <v>2574.311212000001</v>
      </c>
      <c r="AD259">
        <v>0</v>
      </c>
      <c r="AE259">
        <v>0</v>
      </c>
      <c r="AF259" t="s">
        <v>163</v>
      </c>
      <c r="AG259">
        <v>20.9</v>
      </c>
      <c r="AH259">
        <v>20.9</v>
      </c>
      <c r="AI259">
        <v>20.9</v>
      </c>
      <c r="AJ259">
        <v>0</v>
      </c>
      <c r="AK259">
        <v>0</v>
      </c>
      <c r="AL259" t="s">
        <v>163</v>
      </c>
      <c r="AM259">
        <v>1436.77</v>
      </c>
      <c r="AN259">
        <v>1560.475897</v>
      </c>
      <c r="AO259">
        <v>1560.475897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1738.262</v>
      </c>
      <c r="D260">
        <v>1738.262</v>
      </c>
      <c r="E260">
        <v>1738.262</v>
      </c>
      <c r="F260">
        <v>0</v>
      </c>
      <c r="G260">
        <v>0</v>
      </c>
      <c r="H260" t="s">
        <v>163</v>
      </c>
      <c r="I260">
        <v>5.37</v>
      </c>
      <c r="J260">
        <v>0.29</v>
      </c>
      <c r="K260">
        <v>0.29</v>
      </c>
      <c r="L260">
        <v>0</v>
      </c>
      <c r="M260">
        <v>0</v>
      </c>
      <c r="N260" t="s">
        <v>163</v>
      </c>
      <c r="O260">
        <v>47.878</v>
      </c>
      <c r="P260">
        <v>47.878</v>
      </c>
      <c r="Q260">
        <v>47.878</v>
      </c>
      <c r="R260">
        <v>0</v>
      </c>
      <c r="S260">
        <v>0</v>
      </c>
      <c r="T260" t="s">
        <v>163</v>
      </c>
      <c r="U260">
        <v>20.8</v>
      </c>
      <c r="V260">
        <v>20.8</v>
      </c>
      <c r="W260">
        <v>20.8</v>
      </c>
      <c r="X260">
        <v>0</v>
      </c>
      <c r="Y260">
        <v>0</v>
      </c>
      <c r="Z260" t="s">
        <v>163</v>
      </c>
      <c r="AA260">
        <v>2376.14</v>
      </c>
      <c r="AB260">
        <v>2585.715548</v>
      </c>
      <c r="AC260">
        <v>2585.715548</v>
      </c>
      <c r="AD260">
        <v>0</v>
      </c>
      <c r="AE260">
        <v>0</v>
      </c>
      <c r="AF260" t="s">
        <v>163</v>
      </c>
      <c r="AG260">
        <v>20.9</v>
      </c>
      <c r="AH260">
        <v>20.9</v>
      </c>
      <c r="AI260">
        <v>20.9</v>
      </c>
      <c r="AJ260">
        <v>0</v>
      </c>
      <c r="AK260">
        <v>0</v>
      </c>
      <c r="AL260" t="s">
        <v>163</v>
      </c>
      <c r="AM260">
        <v>1445.41</v>
      </c>
      <c r="AN260">
        <v>1569.859801</v>
      </c>
      <c r="AO260">
        <v>1569.859801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1745.139</v>
      </c>
      <c r="D261">
        <v>1745.139</v>
      </c>
      <c r="E261">
        <v>1745.139</v>
      </c>
      <c r="F261">
        <v>0</v>
      </c>
      <c r="G261">
        <v>0</v>
      </c>
      <c r="H261" t="s">
        <v>163</v>
      </c>
      <c r="I261">
        <v>5.4</v>
      </c>
      <c r="J261">
        <v>0.3200000000000003</v>
      </c>
      <c r="K261">
        <v>0.3200000000000003</v>
      </c>
      <c r="L261">
        <v>0</v>
      </c>
      <c r="M261">
        <v>0</v>
      </c>
      <c r="N261" t="s">
        <v>163</v>
      </c>
      <c r="O261">
        <v>47.876</v>
      </c>
      <c r="P261">
        <v>47.876</v>
      </c>
      <c r="Q261">
        <v>47.876</v>
      </c>
      <c r="R261">
        <v>0</v>
      </c>
      <c r="S261">
        <v>0</v>
      </c>
      <c r="T261" t="s">
        <v>163</v>
      </c>
      <c r="U261">
        <v>20.8</v>
      </c>
      <c r="V261">
        <v>20.8</v>
      </c>
      <c r="W261">
        <v>20.8</v>
      </c>
      <c r="X261">
        <v>0</v>
      </c>
      <c r="Y261">
        <v>0</v>
      </c>
      <c r="Z261" t="s">
        <v>163</v>
      </c>
      <c r="AA261">
        <v>2379.98</v>
      </c>
      <c r="AB261">
        <v>2589.894236</v>
      </c>
      <c r="AC261">
        <v>2589.894236</v>
      </c>
      <c r="AD261">
        <v>0</v>
      </c>
      <c r="AE261">
        <v>0</v>
      </c>
      <c r="AF261" t="s">
        <v>163</v>
      </c>
      <c r="AG261">
        <v>20.9</v>
      </c>
      <c r="AH261">
        <v>20.9</v>
      </c>
      <c r="AI261">
        <v>20.9</v>
      </c>
      <c r="AJ261">
        <v>0</v>
      </c>
      <c r="AK261">
        <v>0</v>
      </c>
      <c r="AL261" t="s">
        <v>163</v>
      </c>
      <c r="AM261">
        <v>1448.82</v>
      </c>
      <c r="AN261">
        <v>1573.563402</v>
      </c>
      <c r="AO261">
        <v>1573.563402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1751.914</v>
      </c>
      <c r="D262">
        <v>1751.914</v>
      </c>
      <c r="E262">
        <v>1751.914</v>
      </c>
      <c r="F262">
        <v>0</v>
      </c>
      <c r="G262">
        <v>0</v>
      </c>
      <c r="H262" t="s">
        <v>163</v>
      </c>
      <c r="I262">
        <v>5.41</v>
      </c>
      <c r="J262">
        <v>0.3300000000000001</v>
      </c>
      <c r="K262">
        <v>0.3300000000000001</v>
      </c>
      <c r="L262">
        <v>0</v>
      </c>
      <c r="M262">
        <v>0</v>
      </c>
      <c r="N262" t="s">
        <v>163</v>
      </c>
      <c r="O262">
        <v>47.872</v>
      </c>
      <c r="P262">
        <v>47.872</v>
      </c>
      <c r="Q262">
        <v>47.872</v>
      </c>
      <c r="R262">
        <v>0</v>
      </c>
      <c r="S262">
        <v>0</v>
      </c>
      <c r="T262" t="s">
        <v>163</v>
      </c>
      <c r="U262">
        <v>20.8</v>
      </c>
      <c r="V262">
        <v>20.8</v>
      </c>
      <c r="W262">
        <v>20.8</v>
      </c>
      <c r="X262">
        <v>0</v>
      </c>
      <c r="Y262">
        <v>0</v>
      </c>
      <c r="Z262" t="s">
        <v>163</v>
      </c>
      <c r="AA262">
        <v>2387.67</v>
      </c>
      <c r="AB262">
        <v>2598.262494</v>
      </c>
      <c r="AC262">
        <v>2598.262494</v>
      </c>
      <c r="AD262">
        <v>0</v>
      </c>
      <c r="AE262">
        <v>0</v>
      </c>
      <c r="AF262" t="s">
        <v>163</v>
      </c>
      <c r="AG262">
        <v>20.9</v>
      </c>
      <c r="AH262">
        <v>20.9</v>
      </c>
      <c r="AI262">
        <v>20.9</v>
      </c>
      <c r="AJ262">
        <v>0</v>
      </c>
      <c r="AK262">
        <v>0</v>
      </c>
      <c r="AL262" t="s">
        <v>163</v>
      </c>
      <c r="AM262">
        <v>1454.91</v>
      </c>
      <c r="AN262">
        <v>1580.177751</v>
      </c>
      <c r="AO262">
        <v>1580.177751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1758.909</v>
      </c>
      <c r="D263">
        <v>1758.909</v>
      </c>
      <c r="E263">
        <v>1758.909</v>
      </c>
      <c r="F263">
        <v>0</v>
      </c>
      <c r="G263">
        <v>0</v>
      </c>
      <c r="H263" t="s">
        <v>163</v>
      </c>
      <c r="I263">
        <v>5.45</v>
      </c>
      <c r="J263">
        <v>0.3700000000000001</v>
      </c>
      <c r="K263">
        <v>0.3700000000000001</v>
      </c>
      <c r="L263">
        <v>0</v>
      </c>
      <c r="M263">
        <v>0</v>
      </c>
      <c r="N263" t="s">
        <v>163</v>
      </c>
      <c r="O263">
        <v>47.87</v>
      </c>
      <c r="P263">
        <v>47.87</v>
      </c>
      <c r="Q263">
        <v>47.87</v>
      </c>
      <c r="R263">
        <v>0</v>
      </c>
      <c r="S263">
        <v>0</v>
      </c>
      <c r="T263" t="s">
        <v>163</v>
      </c>
      <c r="U263">
        <v>20.8</v>
      </c>
      <c r="V263">
        <v>20.8</v>
      </c>
      <c r="W263">
        <v>20.8</v>
      </c>
      <c r="X263">
        <v>0</v>
      </c>
      <c r="Y263">
        <v>0</v>
      </c>
      <c r="Z263" t="s">
        <v>163</v>
      </c>
      <c r="AA263">
        <v>2394.8</v>
      </c>
      <c r="AB263">
        <v>2606.02136</v>
      </c>
      <c r="AC263">
        <v>2606.02136</v>
      </c>
      <c r="AD263">
        <v>0</v>
      </c>
      <c r="AE263">
        <v>0</v>
      </c>
      <c r="AF263" t="s">
        <v>163</v>
      </c>
      <c r="AG263">
        <v>20.9</v>
      </c>
      <c r="AH263">
        <v>20.9</v>
      </c>
      <c r="AI263">
        <v>20.9</v>
      </c>
      <c r="AJ263">
        <v>0</v>
      </c>
      <c r="AK263">
        <v>0</v>
      </c>
      <c r="AL263" t="s">
        <v>163</v>
      </c>
      <c r="AM263">
        <v>1461.12</v>
      </c>
      <c r="AN263">
        <v>1586.922432</v>
      </c>
      <c r="AO263">
        <v>1586.922432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1765.667</v>
      </c>
      <c r="D264">
        <v>1765.667</v>
      </c>
      <c r="E264">
        <v>1765.667</v>
      </c>
      <c r="F264">
        <v>0</v>
      </c>
      <c r="G264">
        <v>0</v>
      </c>
      <c r="H264" t="s">
        <v>163</v>
      </c>
      <c r="I264">
        <v>5.49</v>
      </c>
      <c r="J264">
        <v>0.4100000000000001</v>
      </c>
      <c r="K264">
        <v>0.4100000000000001</v>
      </c>
      <c r="L264">
        <v>0</v>
      </c>
      <c r="M264">
        <v>0</v>
      </c>
      <c r="N264" t="s">
        <v>163</v>
      </c>
      <c r="O264">
        <v>47.867</v>
      </c>
      <c r="P264">
        <v>47.867</v>
      </c>
      <c r="Q264">
        <v>47.867</v>
      </c>
      <c r="R264">
        <v>0</v>
      </c>
      <c r="S264">
        <v>0</v>
      </c>
      <c r="T264" t="s">
        <v>163</v>
      </c>
      <c r="U264">
        <v>20.8</v>
      </c>
      <c r="V264">
        <v>20.8</v>
      </c>
      <c r="W264">
        <v>20.8</v>
      </c>
      <c r="X264">
        <v>0</v>
      </c>
      <c r="Y264">
        <v>0</v>
      </c>
      <c r="Z264" t="s">
        <v>163</v>
      </c>
      <c r="AA264">
        <v>2401.48</v>
      </c>
      <c r="AB264">
        <v>2613.290536</v>
      </c>
      <c r="AC264">
        <v>2613.290536</v>
      </c>
      <c r="AD264">
        <v>0</v>
      </c>
      <c r="AE264">
        <v>0</v>
      </c>
      <c r="AF264" t="s">
        <v>163</v>
      </c>
      <c r="AG264">
        <v>20.9</v>
      </c>
      <c r="AH264">
        <v>20.9</v>
      </c>
      <c r="AI264">
        <v>20.9</v>
      </c>
      <c r="AJ264">
        <v>0</v>
      </c>
      <c r="AK264">
        <v>0</v>
      </c>
      <c r="AL264" t="s">
        <v>163</v>
      </c>
      <c r="AM264">
        <v>1460.85</v>
      </c>
      <c r="AN264">
        <v>1586.629185</v>
      </c>
      <c r="AO264">
        <v>1586.629185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1772.63</v>
      </c>
      <c r="D265">
        <v>1772.63</v>
      </c>
      <c r="E265">
        <v>1772.63</v>
      </c>
      <c r="F265">
        <v>0</v>
      </c>
      <c r="G265">
        <v>0</v>
      </c>
      <c r="H265" t="s">
        <v>163</v>
      </c>
      <c r="I265">
        <v>5.49</v>
      </c>
      <c r="J265">
        <v>0.4100000000000001</v>
      </c>
      <c r="K265">
        <v>0.4100000000000001</v>
      </c>
      <c r="L265">
        <v>0</v>
      </c>
      <c r="M265">
        <v>0</v>
      </c>
      <c r="N265" t="s">
        <v>163</v>
      </c>
      <c r="O265">
        <v>47.867</v>
      </c>
      <c r="P265">
        <v>47.867</v>
      </c>
      <c r="Q265">
        <v>47.867</v>
      </c>
      <c r="R265">
        <v>0</v>
      </c>
      <c r="S265">
        <v>0</v>
      </c>
      <c r="T265" t="s">
        <v>163</v>
      </c>
      <c r="U265">
        <v>20.8</v>
      </c>
      <c r="V265">
        <v>20.8</v>
      </c>
      <c r="W265">
        <v>20.8</v>
      </c>
      <c r="X265">
        <v>0</v>
      </c>
      <c r="Y265">
        <v>0</v>
      </c>
      <c r="Z265" t="s">
        <v>163</v>
      </c>
      <c r="AA265">
        <v>2407.37</v>
      </c>
      <c r="AB265">
        <v>2619.700034</v>
      </c>
      <c r="AC265">
        <v>2619.700034</v>
      </c>
      <c r="AD265">
        <v>0</v>
      </c>
      <c r="AE265">
        <v>0</v>
      </c>
      <c r="AF265" t="s">
        <v>163</v>
      </c>
      <c r="AG265">
        <v>20.9</v>
      </c>
      <c r="AH265">
        <v>20.9</v>
      </c>
      <c r="AI265">
        <v>20.9</v>
      </c>
      <c r="AJ265">
        <v>0</v>
      </c>
      <c r="AK265">
        <v>0</v>
      </c>
      <c r="AL265" t="s">
        <v>163</v>
      </c>
      <c r="AM265">
        <v>1470.98</v>
      </c>
      <c r="AN265">
        <v>1597.631378</v>
      </c>
      <c r="AO265">
        <v>1597.631378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1779.233</v>
      </c>
      <c r="D266">
        <v>1779.233</v>
      </c>
      <c r="E266">
        <v>1779.233</v>
      </c>
      <c r="F266">
        <v>0</v>
      </c>
      <c r="G266">
        <v>0</v>
      </c>
      <c r="H266" t="s">
        <v>163</v>
      </c>
      <c r="I266">
        <v>5.53</v>
      </c>
      <c r="J266">
        <v>0.4500000000000002</v>
      </c>
      <c r="K266">
        <v>0.4500000000000002</v>
      </c>
      <c r="L266">
        <v>0</v>
      </c>
      <c r="M266">
        <v>0</v>
      </c>
      <c r="N266" t="s">
        <v>163</v>
      </c>
      <c r="O266">
        <v>47.864</v>
      </c>
      <c r="P266">
        <v>47.864</v>
      </c>
      <c r="Q266">
        <v>47.864</v>
      </c>
      <c r="R266">
        <v>0</v>
      </c>
      <c r="S266">
        <v>0</v>
      </c>
      <c r="T266" t="s">
        <v>163</v>
      </c>
      <c r="U266">
        <v>20.8</v>
      </c>
      <c r="V266">
        <v>20.8</v>
      </c>
      <c r="W266">
        <v>20.8</v>
      </c>
      <c r="X266">
        <v>0</v>
      </c>
      <c r="Y266">
        <v>0</v>
      </c>
      <c r="Z266" t="s">
        <v>163</v>
      </c>
      <c r="AA266">
        <v>2419.77</v>
      </c>
      <c r="AB266">
        <v>2633.193714</v>
      </c>
      <c r="AC266">
        <v>2633.193714</v>
      </c>
      <c r="AD266">
        <v>0</v>
      </c>
      <c r="AE266">
        <v>0</v>
      </c>
      <c r="AF266" t="s">
        <v>163</v>
      </c>
      <c r="AG266">
        <v>20.9</v>
      </c>
      <c r="AH266">
        <v>20.9</v>
      </c>
      <c r="AI266">
        <v>20.9</v>
      </c>
      <c r="AJ266">
        <v>0</v>
      </c>
      <c r="AK266">
        <v>0</v>
      </c>
      <c r="AL266" t="s">
        <v>163</v>
      </c>
      <c r="AM266">
        <v>1482.85</v>
      </c>
      <c r="AN266">
        <v>1610.523385</v>
      </c>
      <c r="AO266">
        <v>1610.523385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1786.267</v>
      </c>
      <c r="D267">
        <v>1786.267</v>
      </c>
      <c r="E267">
        <v>1786.267</v>
      </c>
      <c r="F267">
        <v>0</v>
      </c>
      <c r="G267">
        <v>0</v>
      </c>
      <c r="H267" t="s">
        <v>163</v>
      </c>
      <c r="I267">
        <v>5.53</v>
      </c>
      <c r="J267">
        <v>0.4500000000000002</v>
      </c>
      <c r="K267">
        <v>0.4500000000000002</v>
      </c>
      <c r="L267">
        <v>0</v>
      </c>
      <c r="M267">
        <v>0</v>
      </c>
      <c r="N267" t="s">
        <v>163</v>
      </c>
      <c r="O267">
        <v>47.863</v>
      </c>
      <c r="P267">
        <v>47.863</v>
      </c>
      <c r="Q267">
        <v>47.863</v>
      </c>
      <c r="R267">
        <v>0</v>
      </c>
      <c r="S267">
        <v>0</v>
      </c>
      <c r="T267" t="s">
        <v>163</v>
      </c>
      <c r="U267">
        <v>20.8</v>
      </c>
      <c r="V267">
        <v>20.8</v>
      </c>
      <c r="W267">
        <v>20.8</v>
      </c>
      <c r="X267">
        <v>0</v>
      </c>
      <c r="Y267">
        <v>0</v>
      </c>
      <c r="Z267" t="s">
        <v>163</v>
      </c>
      <c r="AA267">
        <v>2422.11</v>
      </c>
      <c r="AB267">
        <v>2635.740102</v>
      </c>
      <c r="AC267">
        <v>2635.740102</v>
      </c>
      <c r="AD267">
        <v>0</v>
      </c>
      <c r="AE267">
        <v>0</v>
      </c>
      <c r="AF267" t="s">
        <v>163</v>
      </c>
      <c r="AG267">
        <v>20.9</v>
      </c>
      <c r="AH267">
        <v>20.9</v>
      </c>
      <c r="AI267">
        <v>20.9</v>
      </c>
      <c r="AJ267">
        <v>0</v>
      </c>
      <c r="AK267">
        <v>0</v>
      </c>
      <c r="AL267" t="s">
        <v>163</v>
      </c>
      <c r="AM267">
        <v>1481.4</v>
      </c>
      <c r="AN267">
        <v>1608.94854</v>
      </c>
      <c r="AO267">
        <v>1608.94854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1792.894</v>
      </c>
      <c r="D268">
        <v>1792.894</v>
      </c>
      <c r="E268">
        <v>1792.894</v>
      </c>
      <c r="F268">
        <v>0</v>
      </c>
      <c r="G268">
        <v>0</v>
      </c>
      <c r="H268" t="s">
        <v>163</v>
      </c>
      <c r="I268">
        <v>5.56</v>
      </c>
      <c r="J268">
        <v>0.4799999999999995</v>
      </c>
      <c r="K268">
        <v>0.4799999999999995</v>
      </c>
      <c r="L268">
        <v>0</v>
      </c>
      <c r="M268">
        <v>0</v>
      </c>
      <c r="N268" t="s">
        <v>163</v>
      </c>
      <c r="O268">
        <v>47.861</v>
      </c>
      <c r="P268">
        <v>47.861</v>
      </c>
      <c r="Q268">
        <v>47.861</v>
      </c>
      <c r="R268">
        <v>0</v>
      </c>
      <c r="S268">
        <v>0</v>
      </c>
      <c r="T268" t="s">
        <v>163</v>
      </c>
      <c r="U268">
        <v>20.8</v>
      </c>
      <c r="V268">
        <v>20.8</v>
      </c>
      <c r="W268">
        <v>20.8</v>
      </c>
      <c r="X268">
        <v>0</v>
      </c>
      <c r="Y268">
        <v>0</v>
      </c>
      <c r="Z268" t="s">
        <v>163</v>
      </c>
      <c r="AA268">
        <v>2431.95</v>
      </c>
      <c r="AB268">
        <v>2646.447990000001</v>
      </c>
      <c r="AC268">
        <v>2646.447990000001</v>
      </c>
      <c r="AD268">
        <v>0</v>
      </c>
      <c r="AE268">
        <v>0</v>
      </c>
      <c r="AF268" t="s">
        <v>163</v>
      </c>
      <c r="AG268">
        <v>20.9</v>
      </c>
      <c r="AH268">
        <v>20.9</v>
      </c>
      <c r="AI268">
        <v>20.9</v>
      </c>
      <c r="AJ268">
        <v>0</v>
      </c>
      <c r="AK268">
        <v>0</v>
      </c>
      <c r="AL268" t="s">
        <v>163</v>
      </c>
      <c r="AM268">
        <v>1484.59</v>
      </c>
      <c r="AN268">
        <v>1612.413199</v>
      </c>
      <c r="AO268">
        <v>1612.413199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1800.052</v>
      </c>
      <c r="D269">
        <v>1800.052</v>
      </c>
      <c r="E269">
        <v>1800.052</v>
      </c>
      <c r="F269">
        <v>0</v>
      </c>
      <c r="G269">
        <v>0</v>
      </c>
      <c r="H269" t="s">
        <v>163</v>
      </c>
      <c r="I269">
        <v>5.57</v>
      </c>
      <c r="J269">
        <v>0.4900000000000002</v>
      </c>
      <c r="K269">
        <v>0.4900000000000002</v>
      </c>
      <c r="L269">
        <v>0</v>
      </c>
      <c r="M269">
        <v>0</v>
      </c>
      <c r="N269" t="s">
        <v>163</v>
      </c>
      <c r="O269">
        <v>47.859</v>
      </c>
      <c r="P269">
        <v>47.859</v>
      </c>
      <c r="Q269">
        <v>47.859</v>
      </c>
      <c r="R269">
        <v>0</v>
      </c>
      <c r="S269">
        <v>0</v>
      </c>
      <c r="T269" t="s">
        <v>163</v>
      </c>
      <c r="U269">
        <v>20.8</v>
      </c>
      <c r="V269">
        <v>20.8</v>
      </c>
      <c r="W269">
        <v>20.8</v>
      </c>
      <c r="X269">
        <v>0</v>
      </c>
      <c r="Y269">
        <v>0</v>
      </c>
      <c r="Z269" t="s">
        <v>163</v>
      </c>
      <c r="AA269">
        <v>2439.8</v>
      </c>
      <c r="AB269">
        <v>2654.99036</v>
      </c>
      <c r="AC269">
        <v>2654.99036</v>
      </c>
      <c r="AD269">
        <v>0</v>
      </c>
      <c r="AE269">
        <v>0</v>
      </c>
      <c r="AF269" t="s">
        <v>163</v>
      </c>
      <c r="AG269">
        <v>20.9</v>
      </c>
      <c r="AH269">
        <v>20.9</v>
      </c>
      <c r="AI269">
        <v>20.9</v>
      </c>
      <c r="AJ269">
        <v>0</v>
      </c>
      <c r="AK269">
        <v>0</v>
      </c>
      <c r="AL269" t="s">
        <v>163</v>
      </c>
      <c r="AM269">
        <v>1496.04</v>
      </c>
      <c r="AN269">
        <v>1624.849044</v>
      </c>
      <c r="AO269">
        <v>1624.849044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1806.618</v>
      </c>
      <c r="D270">
        <v>1806.618</v>
      </c>
      <c r="E270">
        <v>1806.618</v>
      </c>
      <c r="F270">
        <v>0</v>
      </c>
      <c r="G270">
        <v>0</v>
      </c>
      <c r="H270" t="s">
        <v>163</v>
      </c>
      <c r="I270">
        <v>5.6</v>
      </c>
      <c r="J270">
        <v>0.5199999999999996</v>
      </c>
      <c r="K270">
        <v>0.5199999999999996</v>
      </c>
      <c r="L270">
        <v>0</v>
      </c>
      <c r="M270">
        <v>0</v>
      </c>
      <c r="N270" t="s">
        <v>163</v>
      </c>
      <c r="O270">
        <v>47.859</v>
      </c>
      <c r="P270">
        <v>47.859</v>
      </c>
      <c r="Q270">
        <v>47.859</v>
      </c>
      <c r="R270">
        <v>0</v>
      </c>
      <c r="S270">
        <v>0</v>
      </c>
      <c r="T270" t="s">
        <v>163</v>
      </c>
      <c r="U270">
        <v>20.8</v>
      </c>
      <c r="V270">
        <v>20.8</v>
      </c>
      <c r="W270">
        <v>20.8</v>
      </c>
      <c r="X270">
        <v>0</v>
      </c>
      <c r="Y270">
        <v>0</v>
      </c>
      <c r="Z270" t="s">
        <v>163</v>
      </c>
      <c r="AA270">
        <v>2441.55</v>
      </c>
      <c r="AB270">
        <v>2656.89471</v>
      </c>
      <c r="AC270">
        <v>2656.89471</v>
      </c>
      <c r="AD270">
        <v>0</v>
      </c>
      <c r="AE270">
        <v>0</v>
      </c>
      <c r="AF270" t="s">
        <v>163</v>
      </c>
      <c r="AG270">
        <v>20.9</v>
      </c>
      <c r="AH270">
        <v>20.9</v>
      </c>
      <c r="AI270">
        <v>20.9</v>
      </c>
      <c r="AJ270">
        <v>0</v>
      </c>
      <c r="AK270">
        <v>0</v>
      </c>
      <c r="AL270" t="s">
        <v>163</v>
      </c>
      <c r="AM270">
        <v>1496.73</v>
      </c>
      <c r="AN270">
        <v>1625.598453</v>
      </c>
      <c r="AO270">
        <v>1625.598453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1813.608</v>
      </c>
      <c r="D271">
        <v>1813.608</v>
      </c>
      <c r="E271">
        <v>1813.608</v>
      </c>
      <c r="F271">
        <v>0</v>
      </c>
      <c r="G271">
        <v>0</v>
      </c>
      <c r="H271" t="s">
        <v>163</v>
      </c>
      <c r="I271">
        <v>5.61</v>
      </c>
      <c r="J271">
        <v>0.5300000000000002</v>
      </c>
      <c r="K271">
        <v>0.5300000000000002</v>
      </c>
      <c r="L271">
        <v>0</v>
      </c>
      <c r="M271">
        <v>0</v>
      </c>
      <c r="N271" t="s">
        <v>163</v>
      </c>
      <c r="O271">
        <v>47.857</v>
      </c>
      <c r="P271">
        <v>47.857</v>
      </c>
      <c r="Q271">
        <v>47.857</v>
      </c>
      <c r="R271">
        <v>0</v>
      </c>
      <c r="S271">
        <v>0</v>
      </c>
      <c r="T271" t="s">
        <v>163</v>
      </c>
      <c r="U271">
        <v>20.8</v>
      </c>
      <c r="V271">
        <v>20.8</v>
      </c>
      <c r="W271">
        <v>20.8</v>
      </c>
      <c r="X271">
        <v>0</v>
      </c>
      <c r="Y271">
        <v>0</v>
      </c>
      <c r="Z271" t="s">
        <v>163</v>
      </c>
      <c r="AA271">
        <v>2447.16</v>
      </c>
      <c r="AB271">
        <v>2662.999512</v>
      </c>
      <c r="AC271">
        <v>2662.999512</v>
      </c>
      <c r="AD271">
        <v>0</v>
      </c>
      <c r="AE271">
        <v>0</v>
      </c>
      <c r="AF271" t="s">
        <v>163</v>
      </c>
      <c r="AG271">
        <v>20.9</v>
      </c>
      <c r="AH271">
        <v>20.9</v>
      </c>
      <c r="AI271">
        <v>20.9</v>
      </c>
      <c r="AJ271">
        <v>0</v>
      </c>
      <c r="AK271">
        <v>0</v>
      </c>
      <c r="AL271" t="s">
        <v>163</v>
      </c>
      <c r="AM271">
        <v>1500.95</v>
      </c>
      <c r="AN271">
        <v>1630.181795</v>
      </c>
      <c r="AO271">
        <v>1630.181795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1820.192</v>
      </c>
      <c r="D272">
        <v>1820.192</v>
      </c>
      <c r="E272">
        <v>1820.192</v>
      </c>
      <c r="F272">
        <v>0</v>
      </c>
      <c r="G272">
        <v>0</v>
      </c>
      <c r="H272" t="s">
        <v>163</v>
      </c>
      <c r="I272">
        <v>5.65</v>
      </c>
      <c r="J272">
        <v>0.5700000000000003</v>
      </c>
      <c r="K272">
        <v>0.5700000000000003</v>
      </c>
      <c r="L272">
        <v>0</v>
      </c>
      <c r="M272">
        <v>0</v>
      </c>
      <c r="N272" t="s">
        <v>163</v>
      </c>
      <c r="O272">
        <v>47.855</v>
      </c>
      <c r="P272">
        <v>47.855</v>
      </c>
      <c r="Q272">
        <v>47.855</v>
      </c>
      <c r="R272">
        <v>0</v>
      </c>
      <c r="S272">
        <v>0</v>
      </c>
      <c r="T272" t="s">
        <v>163</v>
      </c>
      <c r="U272">
        <v>20.79</v>
      </c>
      <c r="V272">
        <v>20.79</v>
      </c>
      <c r="W272">
        <v>20.79</v>
      </c>
      <c r="X272">
        <v>0</v>
      </c>
      <c r="Y272">
        <v>0</v>
      </c>
      <c r="Z272" t="s">
        <v>163</v>
      </c>
      <c r="AA272">
        <v>2459.01</v>
      </c>
      <c r="AB272">
        <v>2676.4110741</v>
      </c>
      <c r="AC272">
        <v>2676.4110741</v>
      </c>
      <c r="AD272">
        <v>0</v>
      </c>
      <c r="AE272">
        <v>0</v>
      </c>
      <c r="AF272" t="s">
        <v>163</v>
      </c>
      <c r="AG272">
        <v>20.9</v>
      </c>
      <c r="AH272">
        <v>20.9</v>
      </c>
      <c r="AI272">
        <v>20.9</v>
      </c>
      <c r="AJ272">
        <v>0</v>
      </c>
      <c r="AK272">
        <v>0</v>
      </c>
      <c r="AL272" t="s">
        <v>163</v>
      </c>
      <c r="AM272">
        <v>1509.56</v>
      </c>
      <c r="AN272">
        <v>1639.533116</v>
      </c>
      <c r="AO272">
        <v>1639.533116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1826.68</v>
      </c>
      <c r="D273">
        <v>1826.68</v>
      </c>
      <c r="E273">
        <v>1826.68</v>
      </c>
      <c r="F273">
        <v>0</v>
      </c>
      <c r="G273">
        <v>0</v>
      </c>
      <c r="H273" t="s">
        <v>163</v>
      </c>
      <c r="I273">
        <v>5.64</v>
      </c>
      <c r="J273">
        <v>0.5599999999999996</v>
      </c>
      <c r="K273">
        <v>0.5599999999999996</v>
      </c>
      <c r="L273">
        <v>0</v>
      </c>
      <c r="M273">
        <v>0</v>
      </c>
      <c r="N273" t="s">
        <v>163</v>
      </c>
      <c r="O273">
        <v>47.854</v>
      </c>
      <c r="P273">
        <v>47.854</v>
      </c>
      <c r="Q273">
        <v>47.854</v>
      </c>
      <c r="R273">
        <v>0</v>
      </c>
      <c r="S273">
        <v>0</v>
      </c>
      <c r="T273" t="s">
        <v>163</v>
      </c>
      <c r="U273">
        <v>20.79</v>
      </c>
      <c r="V273">
        <v>20.79</v>
      </c>
      <c r="W273">
        <v>20.79</v>
      </c>
      <c r="X273">
        <v>0</v>
      </c>
      <c r="Y273">
        <v>0</v>
      </c>
      <c r="Z273" t="s">
        <v>163</v>
      </c>
      <c r="AA273">
        <v>2460.52</v>
      </c>
      <c r="AB273">
        <v>2678.0545732</v>
      </c>
      <c r="AC273">
        <v>2678.0545732</v>
      </c>
      <c r="AD273">
        <v>0</v>
      </c>
      <c r="AE273">
        <v>0</v>
      </c>
      <c r="AF273" t="s">
        <v>163</v>
      </c>
      <c r="AG273">
        <v>20.9</v>
      </c>
      <c r="AH273">
        <v>20.9</v>
      </c>
      <c r="AI273">
        <v>20.9</v>
      </c>
      <c r="AJ273">
        <v>0</v>
      </c>
      <c r="AK273">
        <v>0</v>
      </c>
      <c r="AL273" t="s">
        <v>163</v>
      </c>
      <c r="AM273">
        <v>1509.09</v>
      </c>
      <c r="AN273">
        <v>1639.022649</v>
      </c>
      <c r="AO273">
        <v>1639.022649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1833.93</v>
      </c>
      <c r="D274">
        <v>1833.93</v>
      </c>
      <c r="E274">
        <v>1833.93</v>
      </c>
      <c r="F274">
        <v>0</v>
      </c>
      <c r="G274">
        <v>0</v>
      </c>
      <c r="H274" t="s">
        <v>163</v>
      </c>
      <c r="I274">
        <v>5.66</v>
      </c>
      <c r="J274">
        <v>0.5800000000000001</v>
      </c>
      <c r="K274">
        <v>0.5800000000000001</v>
      </c>
      <c r="L274">
        <v>0</v>
      </c>
      <c r="M274">
        <v>0</v>
      </c>
      <c r="N274" t="s">
        <v>163</v>
      </c>
      <c r="O274">
        <v>47.851</v>
      </c>
      <c r="P274">
        <v>47.851</v>
      </c>
      <c r="Q274">
        <v>47.851</v>
      </c>
      <c r="R274">
        <v>0</v>
      </c>
      <c r="S274">
        <v>0</v>
      </c>
      <c r="T274" t="s">
        <v>163</v>
      </c>
      <c r="U274">
        <v>20.79</v>
      </c>
      <c r="V274">
        <v>20.79</v>
      </c>
      <c r="W274">
        <v>20.79</v>
      </c>
      <c r="X274">
        <v>0</v>
      </c>
      <c r="Y274">
        <v>0</v>
      </c>
      <c r="Z274" t="s">
        <v>163</v>
      </c>
      <c r="AA274">
        <v>2474.86</v>
      </c>
      <c r="AB274">
        <v>2693.6623726</v>
      </c>
      <c r="AC274">
        <v>2693.6623726</v>
      </c>
      <c r="AD274">
        <v>0</v>
      </c>
      <c r="AE274">
        <v>0</v>
      </c>
      <c r="AF274" t="s">
        <v>163</v>
      </c>
      <c r="AG274">
        <v>20.9</v>
      </c>
      <c r="AH274">
        <v>20.9</v>
      </c>
      <c r="AI274">
        <v>20.9</v>
      </c>
      <c r="AJ274">
        <v>0</v>
      </c>
      <c r="AK274">
        <v>0</v>
      </c>
      <c r="AL274" t="s">
        <v>163</v>
      </c>
      <c r="AM274">
        <v>1522.1</v>
      </c>
      <c r="AN274">
        <v>1653.15281</v>
      </c>
      <c r="AO274">
        <v>1653.15281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1841.006</v>
      </c>
      <c r="D275">
        <v>1841.006</v>
      </c>
      <c r="E275">
        <v>1841.006</v>
      </c>
      <c r="F275">
        <v>0</v>
      </c>
      <c r="G275">
        <v>0</v>
      </c>
      <c r="H275" t="s">
        <v>163</v>
      </c>
      <c r="I275">
        <v>5.7</v>
      </c>
      <c r="J275">
        <v>0.6200000000000001</v>
      </c>
      <c r="K275">
        <v>0.6200000000000001</v>
      </c>
      <c r="L275">
        <v>0</v>
      </c>
      <c r="M275">
        <v>0</v>
      </c>
      <c r="N275" t="s">
        <v>163</v>
      </c>
      <c r="O275">
        <v>47.849</v>
      </c>
      <c r="P275">
        <v>47.849</v>
      </c>
      <c r="Q275">
        <v>47.849</v>
      </c>
      <c r="R275">
        <v>0</v>
      </c>
      <c r="S275">
        <v>0</v>
      </c>
      <c r="T275" t="s">
        <v>163</v>
      </c>
      <c r="U275">
        <v>20.79</v>
      </c>
      <c r="V275">
        <v>20.79</v>
      </c>
      <c r="W275">
        <v>20.79</v>
      </c>
      <c r="X275">
        <v>0</v>
      </c>
      <c r="Y275">
        <v>0</v>
      </c>
      <c r="Z275" t="s">
        <v>163</v>
      </c>
      <c r="AA275">
        <v>2481.84</v>
      </c>
      <c r="AB275">
        <v>2701.2594744</v>
      </c>
      <c r="AC275">
        <v>2701.2594744</v>
      </c>
      <c r="AD275">
        <v>0</v>
      </c>
      <c r="AE275">
        <v>0</v>
      </c>
      <c r="AF275" t="s">
        <v>163</v>
      </c>
      <c r="AG275">
        <v>20.9</v>
      </c>
      <c r="AH275">
        <v>20.9</v>
      </c>
      <c r="AI275">
        <v>20.9</v>
      </c>
      <c r="AJ275">
        <v>0</v>
      </c>
      <c r="AK275">
        <v>0</v>
      </c>
      <c r="AL275" t="s">
        <v>163</v>
      </c>
      <c r="AM275">
        <v>1513.63</v>
      </c>
      <c r="AN275">
        <v>1643.953543</v>
      </c>
      <c r="AO275">
        <v>1643.953543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1847.366</v>
      </c>
      <c r="D276">
        <v>1847.366</v>
      </c>
      <c r="E276">
        <v>1847.366</v>
      </c>
      <c r="F276">
        <v>0</v>
      </c>
      <c r="G276">
        <v>0</v>
      </c>
      <c r="H276" t="s">
        <v>163</v>
      </c>
      <c r="I276">
        <v>5.71</v>
      </c>
      <c r="J276">
        <v>0.6299999999999999</v>
      </c>
      <c r="K276">
        <v>0.6299999999999999</v>
      </c>
      <c r="L276">
        <v>0</v>
      </c>
      <c r="M276">
        <v>0</v>
      </c>
      <c r="N276" t="s">
        <v>163</v>
      </c>
      <c r="O276">
        <v>47.849</v>
      </c>
      <c r="P276">
        <v>47.849</v>
      </c>
      <c r="Q276">
        <v>47.849</v>
      </c>
      <c r="R276">
        <v>0</v>
      </c>
      <c r="S276">
        <v>0</v>
      </c>
      <c r="T276" t="s">
        <v>163</v>
      </c>
      <c r="U276">
        <v>20.79</v>
      </c>
      <c r="V276">
        <v>20.79</v>
      </c>
      <c r="W276">
        <v>20.79</v>
      </c>
      <c r="X276">
        <v>0</v>
      </c>
      <c r="Y276">
        <v>0</v>
      </c>
      <c r="Z276" t="s">
        <v>163</v>
      </c>
      <c r="AA276">
        <v>2480.9</v>
      </c>
      <c r="AB276">
        <v>2700.236369</v>
      </c>
      <c r="AC276">
        <v>2700.236369</v>
      </c>
      <c r="AD276">
        <v>0</v>
      </c>
      <c r="AE276">
        <v>0</v>
      </c>
      <c r="AF276" t="s">
        <v>163</v>
      </c>
      <c r="AG276">
        <v>20.9</v>
      </c>
      <c r="AH276">
        <v>20.9</v>
      </c>
      <c r="AI276">
        <v>20.9</v>
      </c>
      <c r="AJ276">
        <v>0</v>
      </c>
      <c r="AK276">
        <v>0</v>
      </c>
      <c r="AL276" t="s">
        <v>163</v>
      </c>
      <c r="AM276">
        <v>1527.77</v>
      </c>
      <c r="AN276">
        <v>1659.310997</v>
      </c>
      <c r="AO276">
        <v>1659.310997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1853.884</v>
      </c>
      <c r="D277">
        <v>1853.884</v>
      </c>
      <c r="E277">
        <v>1853.884</v>
      </c>
      <c r="F277">
        <v>0</v>
      </c>
      <c r="G277">
        <v>0</v>
      </c>
      <c r="H277" t="s">
        <v>163</v>
      </c>
      <c r="I277">
        <v>5.76</v>
      </c>
      <c r="J277">
        <v>0.6799999999999997</v>
      </c>
      <c r="K277">
        <v>0.6799999999999997</v>
      </c>
      <c r="L277">
        <v>0</v>
      </c>
      <c r="M277">
        <v>0</v>
      </c>
      <c r="N277" t="s">
        <v>163</v>
      </c>
      <c r="O277">
        <v>47.849</v>
      </c>
      <c r="P277">
        <v>47.849</v>
      </c>
      <c r="Q277">
        <v>47.849</v>
      </c>
      <c r="R277">
        <v>0</v>
      </c>
      <c r="S277">
        <v>0</v>
      </c>
      <c r="T277" t="s">
        <v>163</v>
      </c>
      <c r="U277">
        <v>20.79</v>
      </c>
      <c r="V277">
        <v>20.79</v>
      </c>
      <c r="W277">
        <v>20.79</v>
      </c>
      <c r="X277">
        <v>0</v>
      </c>
      <c r="Y277">
        <v>0</v>
      </c>
      <c r="Z277" t="s">
        <v>163</v>
      </c>
      <c r="AA277">
        <v>2490.62</v>
      </c>
      <c r="AB277">
        <v>2710.8157142</v>
      </c>
      <c r="AC277">
        <v>2710.8157142</v>
      </c>
      <c r="AD277">
        <v>0</v>
      </c>
      <c r="AE277">
        <v>0</v>
      </c>
      <c r="AF277" t="s">
        <v>163</v>
      </c>
      <c r="AG277">
        <v>20.9</v>
      </c>
      <c r="AH277">
        <v>20.9</v>
      </c>
      <c r="AI277">
        <v>20.9</v>
      </c>
      <c r="AJ277">
        <v>0</v>
      </c>
      <c r="AK277">
        <v>0</v>
      </c>
      <c r="AL277" t="s">
        <v>163</v>
      </c>
      <c r="AM277">
        <v>1536.6</v>
      </c>
      <c r="AN277">
        <v>1668.90126</v>
      </c>
      <c r="AO277">
        <v>1668.90126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1860.462</v>
      </c>
      <c r="D278">
        <v>1860.462</v>
      </c>
      <c r="E278">
        <v>1860.462</v>
      </c>
      <c r="F278">
        <v>0</v>
      </c>
      <c r="G278">
        <v>0</v>
      </c>
      <c r="H278" t="s">
        <v>163</v>
      </c>
      <c r="I278">
        <v>5.74</v>
      </c>
      <c r="J278">
        <v>0.6600000000000001</v>
      </c>
      <c r="K278">
        <v>0.6600000000000001</v>
      </c>
      <c r="L278">
        <v>0</v>
      </c>
      <c r="M278">
        <v>0</v>
      </c>
      <c r="N278" t="s">
        <v>163</v>
      </c>
      <c r="O278">
        <v>47.846</v>
      </c>
      <c r="P278">
        <v>47.846</v>
      </c>
      <c r="Q278">
        <v>47.846</v>
      </c>
      <c r="R278">
        <v>0</v>
      </c>
      <c r="S278">
        <v>0</v>
      </c>
      <c r="T278" t="s">
        <v>163</v>
      </c>
      <c r="U278">
        <v>20.79</v>
      </c>
      <c r="V278">
        <v>20.79</v>
      </c>
      <c r="W278">
        <v>20.79</v>
      </c>
      <c r="X278">
        <v>0</v>
      </c>
      <c r="Y278">
        <v>0</v>
      </c>
      <c r="Z278" t="s">
        <v>163</v>
      </c>
      <c r="AA278">
        <v>2499.14</v>
      </c>
      <c r="AB278">
        <v>2720.0889674</v>
      </c>
      <c r="AC278">
        <v>2720.0889674</v>
      </c>
      <c r="AD278">
        <v>0</v>
      </c>
      <c r="AE278">
        <v>0</v>
      </c>
      <c r="AF278" t="s">
        <v>163</v>
      </c>
      <c r="AG278">
        <v>20.9</v>
      </c>
      <c r="AH278">
        <v>20.9</v>
      </c>
      <c r="AI278">
        <v>20.9</v>
      </c>
      <c r="AJ278">
        <v>0</v>
      </c>
      <c r="AK278">
        <v>0</v>
      </c>
      <c r="AL278" t="s">
        <v>163</v>
      </c>
      <c r="AM278">
        <v>1543.31</v>
      </c>
      <c r="AN278">
        <v>1676.188991</v>
      </c>
      <c r="AO278">
        <v>1676.188991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1867.637</v>
      </c>
      <c r="D279">
        <v>1867.637</v>
      </c>
      <c r="E279">
        <v>1867.637</v>
      </c>
      <c r="F279">
        <v>0</v>
      </c>
      <c r="G279">
        <v>0</v>
      </c>
      <c r="H279" t="s">
        <v>163</v>
      </c>
      <c r="I279">
        <v>5.78</v>
      </c>
      <c r="J279">
        <v>0.7000000000000002</v>
      </c>
      <c r="K279">
        <v>0.7000000000000002</v>
      </c>
      <c r="L279">
        <v>0</v>
      </c>
      <c r="M279">
        <v>0</v>
      </c>
      <c r="N279" t="s">
        <v>163</v>
      </c>
      <c r="O279">
        <v>47.845</v>
      </c>
      <c r="P279">
        <v>47.845</v>
      </c>
      <c r="Q279">
        <v>47.845</v>
      </c>
      <c r="R279">
        <v>0</v>
      </c>
      <c r="S279">
        <v>0</v>
      </c>
      <c r="T279" t="s">
        <v>163</v>
      </c>
      <c r="U279">
        <v>20.79</v>
      </c>
      <c r="V279">
        <v>20.79</v>
      </c>
      <c r="W279">
        <v>20.79</v>
      </c>
      <c r="X279">
        <v>0</v>
      </c>
      <c r="Y279">
        <v>0</v>
      </c>
      <c r="Z279" t="s">
        <v>163</v>
      </c>
      <c r="AA279">
        <v>2508.65</v>
      </c>
      <c r="AB279">
        <v>2730.4397465</v>
      </c>
      <c r="AC279">
        <v>2730.4397465</v>
      </c>
      <c r="AD279">
        <v>0</v>
      </c>
      <c r="AE279">
        <v>0</v>
      </c>
      <c r="AF279" t="s">
        <v>163</v>
      </c>
      <c r="AG279">
        <v>20.9</v>
      </c>
      <c r="AH279">
        <v>20.9</v>
      </c>
      <c r="AI279">
        <v>20.9</v>
      </c>
      <c r="AJ279">
        <v>0</v>
      </c>
      <c r="AK279">
        <v>0</v>
      </c>
      <c r="AL279" t="s">
        <v>163</v>
      </c>
      <c r="AM279">
        <v>1551.12</v>
      </c>
      <c r="AN279">
        <v>1684.671432</v>
      </c>
      <c r="AO279">
        <v>1684.671432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1874.709</v>
      </c>
      <c r="D280">
        <v>1874.709</v>
      </c>
      <c r="E280">
        <v>1874.709</v>
      </c>
      <c r="F280">
        <v>0</v>
      </c>
      <c r="G280">
        <v>0</v>
      </c>
      <c r="H280" t="s">
        <v>163</v>
      </c>
      <c r="I280">
        <v>5.8</v>
      </c>
      <c r="J280">
        <v>0.7199999999999998</v>
      </c>
      <c r="K280">
        <v>0.7199999999999998</v>
      </c>
      <c r="L280">
        <v>0</v>
      </c>
      <c r="M280">
        <v>0</v>
      </c>
      <c r="N280" t="s">
        <v>163</v>
      </c>
      <c r="O280">
        <v>47.844</v>
      </c>
      <c r="P280">
        <v>47.844</v>
      </c>
      <c r="Q280">
        <v>47.844</v>
      </c>
      <c r="R280">
        <v>0</v>
      </c>
      <c r="S280">
        <v>0</v>
      </c>
      <c r="T280" t="s">
        <v>163</v>
      </c>
      <c r="U280">
        <v>20.79</v>
      </c>
      <c r="V280">
        <v>20.79</v>
      </c>
      <c r="W280">
        <v>20.79</v>
      </c>
      <c r="X280">
        <v>0</v>
      </c>
      <c r="Y280">
        <v>0</v>
      </c>
      <c r="Z280" t="s">
        <v>163</v>
      </c>
      <c r="AA280">
        <v>2512.24</v>
      </c>
      <c r="AB280">
        <v>2734.3471384</v>
      </c>
      <c r="AC280">
        <v>2734.3471384</v>
      </c>
      <c r="AD280">
        <v>0</v>
      </c>
      <c r="AE280">
        <v>0</v>
      </c>
      <c r="AF280" t="s">
        <v>163</v>
      </c>
      <c r="AG280">
        <v>20.9</v>
      </c>
      <c r="AH280">
        <v>20.9</v>
      </c>
      <c r="AI280">
        <v>20.9</v>
      </c>
      <c r="AJ280">
        <v>0</v>
      </c>
      <c r="AK280">
        <v>0</v>
      </c>
      <c r="AL280" t="s">
        <v>163</v>
      </c>
      <c r="AM280">
        <v>1550.97</v>
      </c>
      <c r="AN280">
        <v>1684.508517</v>
      </c>
      <c r="AO280">
        <v>1684.508517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1881.319</v>
      </c>
      <c r="D281">
        <v>1881.319</v>
      </c>
      <c r="E281">
        <v>1881.319</v>
      </c>
      <c r="F281">
        <v>0</v>
      </c>
      <c r="G281">
        <v>0</v>
      </c>
      <c r="H281" t="s">
        <v>163</v>
      </c>
      <c r="I281">
        <v>5.84</v>
      </c>
      <c r="J281">
        <v>0.7599999999999998</v>
      </c>
      <c r="K281">
        <v>0.7599999999999998</v>
      </c>
      <c r="L281">
        <v>0</v>
      </c>
      <c r="M281">
        <v>0</v>
      </c>
      <c r="N281" t="s">
        <v>163</v>
      </c>
      <c r="O281">
        <v>47.842</v>
      </c>
      <c r="P281">
        <v>47.842</v>
      </c>
      <c r="Q281">
        <v>47.842</v>
      </c>
      <c r="R281">
        <v>0</v>
      </c>
      <c r="S281">
        <v>0</v>
      </c>
      <c r="T281" t="s">
        <v>163</v>
      </c>
      <c r="U281">
        <v>20.79</v>
      </c>
      <c r="V281">
        <v>20.79</v>
      </c>
      <c r="W281">
        <v>20.79</v>
      </c>
      <c r="X281">
        <v>0</v>
      </c>
      <c r="Y281">
        <v>0</v>
      </c>
      <c r="Z281" t="s">
        <v>163</v>
      </c>
      <c r="AA281">
        <v>2516.74</v>
      </c>
      <c r="AB281">
        <v>2739.2449834</v>
      </c>
      <c r="AC281">
        <v>2739.2449834</v>
      </c>
      <c r="AD281">
        <v>0</v>
      </c>
      <c r="AE281">
        <v>0</v>
      </c>
      <c r="AF281" t="s">
        <v>163</v>
      </c>
      <c r="AG281">
        <v>20.9</v>
      </c>
      <c r="AH281">
        <v>20.9</v>
      </c>
      <c r="AI281">
        <v>20.9</v>
      </c>
      <c r="AJ281">
        <v>0</v>
      </c>
      <c r="AK281">
        <v>0</v>
      </c>
      <c r="AL281" t="s">
        <v>163</v>
      </c>
      <c r="AM281">
        <v>1555.53</v>
      </c>
      <c r="AN281">
        <v>1689.461133</v>
      </c>
      <c r="AO281">
        <v>1689.461133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1888.31</v>
      </c>
      <c r="D282">
        <v>1888.31</v>
      </c>
      <c r="E282">
        <v>1888.31</v>
      </c>
      <c r="F282">
        <v>0</v>
      </c>
      <c r="G282">
        <v>0</v>
      </c>
      <c r="H282" t="s">
        <v>163</v>
      </c>
      <c r="I282">
        <v>5.87</v>
      </c>
      <c r="J282">
        <v>0.79</v>
      </c>
      <c r="K282">
        <v>0.79</v>
      </c>
      <c r="L282">
        <v>0</v>
      </c>
      <c r="M282">
        <v>0</v>
      </c>
      <c r="N282" t="s">
        <v>163</v>
      </c>
      <c r="O282">
        <v>47.841</v>
      </c>
      <c r="P282">
        <v>47.841</v>
      </c>
      <c r="Q282">
        <v>47.841</v>
      </c>
      <c r="R282">
        <v>0</v>
      </c>
      <c r="S282">
        <v>0</v>
      </c>
      <c r="T282" t="s">
        <v>163</v>
      </c>
      <c r="U282">
        <v>20.79</v>
      </c>
      <c r="V282">
        <v>20.79</v>
      </c>
      <c r="W282">
        <v>20.79</v>
      </c>
      <c r="X282">
        <v>0</v>
      </c>
      <c r="Y282">
        <v>0</v>
      </c>
      <c r="Z282" t="s">
        <v>163</v>
      </c>
      <c r="AA282">
        <v>2526.63</v>
      </c>
      <c r="AB282">
        <v>2750.0093583</v>
      </c>
      <c r="AC282">
        <v>2750.0093583</v>
      </c>
      <c r="AD282">
        <v>0</v>
      </c>
      <c r="AE282">
        <v>0</v>
      </c>
      <c r="AF282" t="s">
        <v>163</v>
      </c>
      <c r="AG282">
        <v>20.9</v>
      </c>
      <c r="AH282">
        <v>20.9</v>
      </c>
      <c r="AI282">
        <v>20.9</v>
      </c>
      <c r="AJ282">
        <v>0</v>
      </c>
      <c r="AK282">
        <v>0</v>
      </c>
      <c r="AL282" t="s">
        <v>163</v>
      </c>
      <c r="AM282">
        <v>1562.21</v>
      </c>
      <c r="AN282">
        <v>1696.716281</v>
      </c>
      <c r="AO282">
        <v>1696.716281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1895.018</v>
      </c>
      <c r="D283">
        <v>1895.018</v>
      </c>
      <c r="E283">
        <v>1895.018</v>
      </c>
      <c r="F283">
        <v>0</v>
      </c>
      <c r="G283">
        <v>0</v>
      </c>
      <c r="H283" t="s">
        <v>163</v>
      </c>
      <c r="I283">
        <v>5.88</v>
      </c>
      <c r="J283">
        <v>0.7999999999999998</v>
      </c>
      <c r="K283">
        <v>0.7999999999999998</v>
      </c>
      <c r="L283">
        <v>0</v>
      </c>
      <c r="M283">
        <v>0</v>
      </c>
      <c r="N283" t="s">
        <v>163</v>
      </c>
      <c r="O283">
        <v>47.839</v>
      </c>
      <c r="P283">
        <v>47.839</v>
      </c>
      <c r="Q283">
        <v>47.839</v>
      </c>
      <c r="R283">
        <v>0</v>
      </c>
      <c r="S283">
        <v>0</v>
      </c>
      <c r="T283" t="s">
        <v>163</v>
      </c>
      <c r="U283">
        <v>20.79</v>
      </c>
      <c r="V283">
        <v>20.79</v>
      </c>
      <c r="W283">
        <v>20.79</v>
      </c>
      <c r="X283">
        <v>0</v>
      </c>
      <c r="Y283">
        <v>0</v>
      </c>
      <c r="Z283" t="s">
        <v>163</v>
      </c>
      <c r="AA283">
        <v>2531.23</v>
      </c>
      <c r="AB283">
        <v>2755.0160443</v>
      </c>
      <c r="AC283">
        <v>2755.0160443</v>
      </c>
      <c r="AD283">
        <v>0</v>
      </c>
      <c r="AE283">
        <v>0</v>
      </c>
      <c r="AF283" t="s">
        <v>163</v>
      </c>
      <c r="AG283">
        <v>20.9</v>
      </c>
      <c r="AH283">
        <v>20.9</v>
      </c>
      <c r="AI283">
        <v>20.9</v>
      </c>
      <c r="AJ283">
        <v>0</v>
      </c>
      <c r="AK283">
        <v>0</v>
      </c>
      <c r="AL283" t="s">
        <v>163</v>
      </c>
      <c r="AM283">
        <v>1566.15</v>
      </c>
      <c r="AN283">
        <v>1700.995515</v>
      </c>
      <c r="AO283">
        <v>1700.995515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1901.996</v>
      </c>
      <c r="D284">
        <v>1901.996</v>
      </c>
      <c r="E284">
        <v>1901.996</v>
      </c>
      <c r="F284">
        <v>0</v>
      </c>
      <c r="G284">
        <v>0</v>
      </c>
      <c r="H284" t="s">
        <v>163</v>
      </c>
      <c r="I284">
        <v>5.92</v>
      </c>
      <c r="J284">
        <v>0.8399999999999999</v>
      </c>
      <c r="K284">
        <v>0.8399999999999999</v>
      </c>
      <c r="L284">
        <v>0</v>
      </c>
      <c r="M284">
        <v>0</v>
      </c>
      <c r="N284" t="s">
        <v>163</v>
      </c>
      <c r="O284">
        <v>47.839</v>
      </c>
      <c r="P284">
        <v>47.839</v>
      </c>
      <c r="Q284">
        <v>47.839</v>
      </c>
      <c r="R284">
        <v>0</v>
      </c>
      <c r="S284">
        <v>0</v>
      </c>
      <c r="T284" t="s">
        <v>163</v>
      </c>
      <c r="U284">
        <v>20.79</v>
      </c>
      <c r="V284">
        <v>20.79</v>
      </c>
      <c r="W284">
        <v>20.79</v>
      </c>
      <c r="X284">
        <v>0</v>
      </c>
      <c r="Y284">
        <v>0</v>
      </c>
      <c r="Z284" t="s">
        <v>163</v>
      </c>
      <c r="AA284">
        <v>2542.56</v>
      </c>
      <c r="AB284">
        <v>2767.3477296</v>
      </c>
      <c r="AC284">
        <v>2767.3477296</v>
      </c>
      <c r="AD284">
        <v>0</v>
      </c>
      <c r="AE284">
        <v>0</v>
      </c>
      <c r="AF284" t="s">
        <v>163</v>
      </c>
      <c r="AG284">
        <v>20.9</v>
      </c>
      <c r="AH284">
        <v>20.9</v>
      </c>
      <c r="AI284">
        <v>20.9</v>
      </c>
      <c r="AJ284">
        <v>0</v>
      </c>
      <c r="AK284">
        <v>0</v>
      </c>
      <c r="AL284" t="s">
        <v>163</v>
      </c>
      <c r="AM284">
        <v>1554.12</v>
      </c>
      <c r="AN284">
        <v>1687.929732</v>
      </c>
      <c r="AO284">
        <v>1687.929732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1908.78</v>
      </c>
      <c r="D285">
        <v>1908.78</v>
      </c>
      <c r="E285">
        <v>1908.78</v>
      </c>
      <c r="F285">
        <v>0</v>
      </c>
      <c r="G285">
        <v>0</v>
      </c>
      <c r="H285" t="s">
        <v>163</v>
      </c>
      <c r="I285">
        <v>5.92</v>
      </c>
      <c r="J285">
        <v>0.8399999999999999</v>
      </c>
      <c r="K285">
        <v>0.8399999999999999</v>
      </c>
      <c r="L285">
        <v>0</v>
      </c>
      <c r="M285">
        <v>0</v>
      </c>
      <c r="N285" t="s">
        <v>163</v>
      </c>
      <c r="O285">
        <v>47.837</v>
      </c>
      <c r="P285">
        <v>47.837</v>
      </c>
      <c r="Q285">
        <v>47.837</v>
      </c>
      <c r="R285">
        <v>0</v>
      </c>
      <c r="S285">
        <v>0</v>
      </c>
      <c r="T285" t="s">
        <v>163</v>
      </c>
      <c r="U285">
        <v>20.79</v>
      </c>
      <c r="V285">
        <v>20.79</v>
      </c>
      <c r="W285">
        <v>20.79</v>
      </c>
      <c r="X285">
        <v>0</v>
      </c>
      <c r="Y285">
        <v>0</v>
      </c>
      <c r="Z285" t="s">
        <v>163</v>
      </c>
      <c r="AA285">
        <v>2544.42</v>
      </c>
      <c r="AB285">
        <v>2769.3721722</v>
      </c>
      <c r="AC285">
        <v>2769.3721722</v>
      </c>
      <c r="AD285">
        <v>0</v>
      </c>
      <c r="AE285">
        <v>0</v>
      </c>
      <c r="AF285" t="s">
        <v>163</v>
      </c>
      <c r="AG285">
        <v>20.9</v>
      </c>
      <c r="AH285">
        <v>20.9</v>
      </c>
      <c r="AI285">
        <v>20.9</v>
      </c>
      <c r="AJ285">
        <v>0</v>
      </c>
      <c r="AK285">
        <v>0</v>
      </c>
      <c r="AL285" t="s">
        <v>163</v>
      </c>
      <c r="AM285">
        <v>1576.7</v>
      </c>
      <c r="AN285">
        <v>1712.45387</v>
      </c>
      <c r="AO285">
        <v>1712.45387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1915.54</v>
      </c>
      <c r="D286">
        <v>1915.54</v>
      </c>
      <c r="E286">
        <v>1915.54</v>
      </c>
      <c r="F286">
        <v>0</v>
      </c>
      <c r="G286">
        <v>0</v>
      </c>
      <c r="H286" t="s">
        <v>163</v>
      </c>
      <c r="I286">
        <v>5.96</v>
      </c>
      <c r="J286">
        <v>0.8799999999999999</v>
      </c>
      <c r="K286">
        <v>0.8799999999999999</v>
      </c>
      <c r="L286">
        <v>0</v>
      </c>
      <c r="M286">
        <v>0</v>
      </c>
      <c r="N286" t="s">
        <v>163</v>
      </c>
      <c r="O286">
        <v>47.836</v>
      </c>
      <c r="P286">
        <v>47.836</v>
      </c>
      <c r="Q286">
        <v>47.836</v>
      </c>
      <c r="R286">
        <v>0</v>
      </c>
      <c r="S286">
        <v>0</v>
      </c>
      <c r="T286" t="s">
        <v>163</v>
      </c>
      <c r="U286">
        <v>20.78</v>
      </c>
      <c r="V286">
        <v>20.78</v>
      </c>
      <c r="W286">
        <v>20.78</v>
      </c>
      <c r="X286">
        <v>0</v>
      </c>
      <c r="Y286">
        <v>0</v>
      </c>
      <c r="Z286" t="s">
        <v>163</v>
      </c>
      <c r="AA286">
        <v>2552.11</v>
      </c>
      <c r="AB286">
        <v>2778.2779882</v>
      </c>
      <c r="AC286">
        <v>2778.2779882</v>
      </c>
      <c r="AD286">
        <v>0</v>
      </c>
      <c r="AE286">
        <v>0</v>
      </c>
      <c r="AF286" t="s">
        <v>163</v>
      </c>
      <c r="AG286">
        <v>20.9</v>
      </c>
      <c r="AH286">
        <v>20.9</v>
      </c>
      <c r="AI286">
        <v>20.9</v>
      </c>
      <c r="AJ286">
        <v>0</v>
      </c>
      <c r="AK286">
        <v>0</v>
      </c>
      <c r="AL286" t="s">
        <v>163</v>
      </c>
      <c r="AM286">
        <v>1580.82</v>
      </c>
      <c r="AN286">
        <v>1716.928602</v>
      </c>
      <c r="AO286">
        <v>1716.928602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1922.442</v>
      </c>
      <c r="D287">
        <v>1922.442</v>
      </c>
      <c r="E287">
        <v>1922.442</v>
      </c>
      <c r="F287">
        <v>0</v>
      </c>
      <c r="G287">
        <v>0</v>
      </c>
      <c r="H287" t="s">
        <v>163</v>
      </c>
      <c r="I287">
        <v>5.96</v>
      </c>
      <c r="J287">
        <v>0.8799999999999999</v>
      </c>
      <c r="K287">
        <v>0.8799999999999999</v>
      </c>
      <c r="L287">
        <v>0</v>
      </c>
      <c r="M287">
        <v>0</v>
      </c>
      <c r="N287" t="s">
        <v>163</v>
      </c>
      <c r="O287">
        <v>47.836</v>
      </c>
      <c r="P287">
        <v>47.836</v>
      </c>
      <c r="Q287">
        <v>47.836</v>
      </c>
      <c r="R287">
        <v>0</v>
      </c>
      <c r="S287">
        <v>0</v>
      </c>
      <c r="T287" t="s">
        <v>163</v>
      </c>
      <c r="U287">
        <v>20.79</v>
      </c>
      <c r="V287">
        <v>20.79</v>
      </c>
      <c r="W287">
        <v>20.79</v>
      </c>
      <c r="X287">
        <v>0</v>
      </c>
      <c r="Y287">
        <v>0</v>
      </c>
      <c r="Z287" t="s">
        <v>163</v>
      </c>
      <c r="AA287">
        <v>2558.53</v>
      </c>
      <c r="AB287">
        <v>2784.7296373</v>
      </c>
      <c r="AC287">
        <v>2784.7296373</v>
      </c>
      <c r="AD287">
        <v>0</v>
      </c>
      <c r="AE287">
        <v>0</v>
      </c>
      <c r="AF287" t="s">
        <v>163</v>
      </c>
      <c r="AG287">
        <v>20.9</v>
      </c>
      <c r="AH287">
        <v>20.9</v>
      </c>
      <c r="AI287">
        <v>20.9</v>
      </c>
      <c r="AJ287">
        <v>0</v>
      </c>
      <c r="AK287">
        <v>0</v>
      </c>
      <c r="AL287" t="s">
        <v>163</v>
      </c>
      <c r="AM287">
        <v>1587.98</v>
      </c>
      <c r="AN287">
        <v>1724.705078</v>
      </c>
      <c r="AO287">
        <v>1724.705078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1929.213</v>
      </c>
      <c r="D288">
        <v>1929.213</v>
      </c>
      <c r="E288">
        <v>1929.213</v>
      </c>
      <c r="F288">
        <v>0</v>
      </c>
      <c r="G288">
        <v>0</v>
      </c>
      <c r="H288" t="s">
        <v>163</v>
      </c>
      <c r="I288">
        <v>6</v>
      </c>
      <c r="J288">
        <v>0.9199999999999999</v>
      </c>
      <c r="K288">
        <v>0.9199999999999999</v>
      </c>
      <c r="L288">
        <v>0</v>
      </c>
      <c r="M288">
        <v>0</v>
      </c>
      <c r="N288" t="s">
        <v>163</v>
      </c>
      <c r="O288">
        <v>47.834</v>
      </c>
      <c r="P288">
        <v>47.834</v>
      </c>
      <c r="Q288">
        <v>47.834</v>
      </c>
      <c r="R288">
        <v>0</v>
      </c>
      <c r="S288">
        <v>0</v>
      </c>
      <c r="T288" t="s">
        <v>163</v>
      </c>
      <c r="U288">
        <v>20.79</v>
      </c>
      <c r="V288">
        <v>20.79</v>
      </c>
      <c r="W288">
        <v>20.79</v>
      </c>
      <c r="X288">
        <v>0</v>
      </c>
      <c r="Y288">
        <v>0</v>
      </c>
      <c r="Z288" t="s">
        <v>163</v>
      </c>
      <c r="AA288">
        <v>2569.57</v>
      </c>
      <c r="AB288">
        <v>2796.7456837</v>
      </c>
      <c r="AC288">
        <v>2796.7456837</v>
      </c>
      <c r="AD288">
        <v>0</v>
      </c>
      <c r="AE288">
        <v>0</v>
      </c>
      <c r="AF288" t="s">
        <v>163</v>
      </c>
      <c r="AG288">
        <v>20.9</v>
      </c>
      <c r="AH288">
        <v>20.9</v>
      </c>
      <c r="AI288">
        <v>20.9</v>
      </c>
      <c r="AJ288">
        <v>0</v>
      </c>
      <c r="AK288">
        <v>0</v>
      </c>
      <c r="AL288" t="s">
        <v>163</v>
      </c>
      <c r="AM288">
        <v>1594.3</v>
      </c>
      <c r="AN288">
        <v>1731.56923</v>
      </c>
      <c r="AO288">
        <v>1731.56923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1936.199</v>
      </c>
      <c r="D289">
        <v>1936.199</v>
      </c>
      <c r="E289">
        <v>1936.199</v>
      </c>
      <c r="F289">
        <v>0</v>
      </c>
      <c r="G289">
        <v>0</v>
      </c>
      <c r="H289" t="s">
        <v>163</v>
      </c>
      <c r="I289">
        <v>6</v>
      </c>
      <c r="J289">
        <v>0.9199999999999999</v>
      </c>
      <c r="K289">
        <v>0.9199999999999999</v>
      </c>
      <c r="L289">
        <v>0</v>
      </c>
      <c r="M289">
        <v>0</v>
      </c>
      <c r="N289" t="s">
        <v>163</v>
      </c>
      <c r="O289">
        <v>47.833</v>
      </c>
      <c r="P289">
        <v>47.833</v>
      </c>
      <c r="Q289">
        <v>47.833</v>
      </c>
      <c r="R289">
        <v>0</v>
      </c>
      <c r="S289">
        <v>0</v>
      </c>
      <c r="T289" t="s">
        <v>163</v>
      </c>
      <c r="U289">
        <v>20.78</v>
      </c>
      <c r="V289">
        <v>20.78</v>
      </c>
      <c r="W289">
        <v>20.78</v>
      </c>
      <c r="X289">
        <v>0</v>
      </c>
      <c r="Y289">
        <v>0</v>
      </c>
      <c r="Z289" t="s">
        <v>163</v>
      </c>
      <c r="AA289">
        <v>2571.31</v>
      </c>
      <c r="AB289">
        <v>2799.1794922</v>
      </c>
      <c r="AC289">
        <v>2799.1794922</v>
      </c>
      <c r="AD289">
        <v>0</v>
      </c>
      <c r="AE289">
        <v>0</v>
      </c>
      <c r="AF289" t="s">
        <v>163</v>
      </c>
      <c r="AG289">
        <v>20.9</v>
      </c>
      <c r="AH289">
        <v>20.9</v>
      </c>
      <c r="AI289">
        <v>20.9</v>
      </c>
      <c r="AJ289">
        <v>0</v>
      </c>
      <c r="AK289">
        <v>0</v>
      </c>
      <c r="AL289" t="s">
        <v>163</v>
      </c>
      <c r="AM289">
        <v>1595.9</v>
      </c>
      <c r="AN289">
        <v>1733.30699</v>
      </c>
      <c r="AO289">
        <v>1733.30699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1942.954</v>
      </c>
      <c r="D290">
        <v>1942.954</v>
      </c>
      <c r="E290">
        <v>1942.954</v>
      </c>
      <c r="F290">
        <v>0</v>
      </c>
      <c r="G290">
        <v>0</v>
      </c>
      <c r="H290" t="s">
        <v>163</v>
      </c>
      <c r="I290">
        <v>6.03</v>
      </c>
      <c r="J290">
        <v>0.9500000000000002</v>
      </c>
      <c r="K290">
        <v>0.9500000000000002</v>
      </c>
      <c r="L290">
        <v>0</v>
      </c>
      <c r="M290">
        <v>0</v>
      </c>
      <c r="N290" t="s">
        <v>163</v>
      </c>
      <c r="O290">
        <v>47.833</v>
      </c>
      <c r="P290">
        <v>47.833</v>
      </c>
      <c r="Q290">
        <v>47.833</v>
      </c>
      <c r="R290">
        <v>0</v>
      </c>
      <c r="S290">
        <v>0</v>
      </c>
      <c r="T290" t="s">
        <v>163</v>
      </c>
      <c r="U290">
        <v>20.78</v>
      </c>
      <c r="V290">
        <v>20.78</v>
      </c>
      <c r="W290">
        <v>20.78</v>
      </c>
      <c r="X290">
        <v>0</v>
      </c>
      <c r="Y290">
        <v>0</v>
      </c>
      <c r="Z290" t="s">
        <v>163</v>
      </c>
      <c r="AA290">
        <v>2578.8</v>
      </c>
      <c r="AB290">
        <v>2807.333256</v>
      </c>
      <c r="AC290">
        <v>2807.333256</v>
      </c>
      <c r="AD290">
        <v>0</v>
      </c>
      <c r="AE290">
        <v>0</v>
      </c>
      <c r="AF290" t="s">
        <v>163</v>
      </c>
      <c r="AG290">
        <v>20.9</v>
      </c>
      <c r="AH290">
        <v>20.9</v>
      </c>
      <c r="AI290">
        <v>20.9</v>
      </c>
      <c r="AJ290">
        <v>0</v>
      </c>
      <c r="AK290">
        <v>0</v>
      </c>
      <c r="AL290" t="s">
        <v>163</v>
      </c>
      <c r="AM290">
        <v>1601.56</v>
      </c>
      <c r="AN290">
        <v>1739.454316</v>
      </c>
      <c r="AO290">
        <v>1739.454316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1949.961</v>
      </c>
      <c r="D291">
        <v>1949.961</v>
      </c>
      <c r="E291">
        <v>1949.961</v>
      </c>
      <c r="F291">
        <v>0</v>
      </c>
      <c r="G291">
        <v>0</v>
      </c>
      <c r="H291" t="s">
        <v>163</v>
      </c>
      <c r="I291">
        <v>6.04</v>
      </c>
      <c r="J291">
        <v>0.96</v>
      </c>
      <c r="K291">
        <v>0.96</v>
      </c>
      <c r="L291">
        <v>0</v>
      </c>
      <c r="M291">
        <v>0</v>
      </c>
      <c r="N291" t="s">
        <v>163</v>
      </c>
      <c r="O291">
        <v>47.831</v>
      </c>
      <c r="P291">
        <v>47.831</v>
      </c>
      <c r="Q291">
        <v>47.831</v>
      </c>
      <c r="R291">
        <v>0</v>
      </c>
      <c r="S291">
        <v>0</v>
      </c>
      <c r="T291" t="s">
        <v>163</v>
      </c>
      <c r="U291">
        <v>20.79</v>
      </c>
      <c r="V291">
        <v>20.79</v>
      </c>
      <c r="W291">
        <v>20.79</v>
      </c>
      <c r="X291">
        <v>0</v>
      </c>
      <c r="Y291">
        <v>0</v>
      </c>
      <c r="Z291" t="s">
        <v>163</v>
      </c>
      <c r="AA291">
        <v>2585.86</v>
      </c>
      <c r="AB291">
        <v>2814.4758826</v>
      </c>
      <c r="AC291">
        <v>2814.4758826</v>
      </c>
      <c r="AD291">
        <v>0</v>
      </c>
      <c r="AE291">
        <v>0</v>
      </c>
      <c r="AF291" t="s">
        <v>163</v>
      </c>
      <c r="AG291">
        <v>20.9</v>
      </c>
      <c r="AH291">
        <v>20.9</v>
      </c>
      <c r="AI291">
        <v>20.9</v>
      </c>
      <c r="AJ291">
        <v>0</v>
      </c>
      <c r="AK291">
        <v>0</v>
      </c>
      <c r="AL291" t="s">
        <v>163</v>
      </c>
      <c r="AM291">
        <v>1607.13</v>
      </c>
      <c r="AN291">
        <v>1745.503893</v>
      </c>
      <c r="AO291">
        <v>1745.503893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1956.49</v>
      </c>
      <c r="D292">
        <v>1956.49</v>
      </c>
      <c r="E292">
        <v>1956.49</v>
      </c>
      <c r="F292">
        <v>0</v>
      </c>
      <c r="G292">
        <v>0</v>
      </c>
      <c r="H292" t="s">
        <v>163</v>
      </c>
      <c r="I292">
        <v>6.08</v>
      </c>
      <c r="J292">
        <v>1</v>
      </c>
      <c r="K292">
        <v>1</v>
      </c>
      <c r="L292">
        <v>0</v>
      </c>
      <c r="M292">
        <v>0</v>
      </c>
      <c r="N292" t="s">
        <v>163</v>
      </c>
      <c r="O292">
        <v>47.829</v>
      </c>
      <c r="P292">
        <v>47.829</v>
      </c>
      <c r="Q292">
        <v>47.829</v>
      </c>
      <c r="R292">
        <v>0</v>
      </c>
      <c r="S292">
        <v>0</v>
      </c>
      <c r="T292" t="s">
        <v>163</v>
      </c>
      <c r="U292">
        <v>20.79</v>
      </c>
      <c r="V292">
        <v>20.79</v>
      </c>
      <c r="W292">
        <v>20.79</v>
      </c>
      <c r="X292">
        <v>0</v>
      </c>
      <c r="Y292">
        <v>0</v>
      </c>
      <c r="Z292" t="s">
        <v>163</v>
      </c>
      <c r="AA292">
        <v>2590.56</v>
      </c>
      <c r="AB292">
        <v>2819.5914096</v>
      </c>
      <c r="AC292">
        <v>2819.5914096</v>
      </c>
      <c r="AD292">
        <v>0</v>
      </c>
      <c r="AE292">
        <v>0</v>
      </c>
      <c r="AF292" t="s">
        <v>163</v>
      </c>
      <c r="AG292">
        <v>20.9</v>
      </c>
      <c r="AH292">
        <v>20.9</v>
      </c>
      <c r="AI292">
        <v>20.9</v>
      </c>
      <c r="AJ292">
        <v>0</v>
      </c>
      <c r="AK292">
        <v>0</v>
      </c>
      <c r="AL292" t="s">
        <v>163</v>
      </c>
      <c r="AM292">
        <v>1610.16</v>
      </c>
      <c r="AN292">
        <v>1748.794776</v>
      </c>
      <c r="AO292">
        <v>1748.794776</v>
      </c>
      <c r="AP292">
        <v>0</v>
      </c>
      <c r="AQ292">
        <v>0</v>
      </c>
      <c r="AR292" t="s">
        <v>163</v>
      </c>
      <c r="AS292">
        <v>1</v>
      </c>
      <c r="AT292">
        <v>1</v>
      </c>
      <c r="AU292">
        <v>1</v>
      </c>
      <c r="AV292">
        <v>0</v>
      </c>
      <c r="AW292">
        <v>0</v>
      </c>
      <c r="AX292" t="s">
        <v>163</v>
      </c>
    </row>
    <row r="293" spans="1:50">
      <c r="A293">
        <v>292</v>
      </c>
      <c r="B293">
        <v>292</v>
      </c>
      <c r="C293">
        <v>1963.57</v>
      </c>
      <c r="D293">
        <v>1963.57</v>
      </c>
      <c r="E293">
        <v>1963.57</v>
      </c>
      <c r="F293">
        <v>0</v>
      </c>
      <c r="G293">
        <v>0</v>
      </c>
      <c r="H293" t="s">
        <v>163</v>
      </c>
      <c r="I293">
        <v>6.08</v>
      </c>
      <c r="J293">
        <v>0</v>
      </c>
      <c r="K293">
        <v>0</v>
      </c>
      <c r="L293">
        <v>0</v>
      </c>
      <c r="N293" t="s">
        <v>163</v>
      </c>
      <c r="O293">
        <v>47.828</v>
      </c>
      <c r="P293">
        <v>47.828</v>
      </c>
      <c r="Q293">
        <v>47.828</v>
      </c>
      <c r="R293">
        <v>0</v>
      </c>
      <c r="S293">
        <v>0</v>
      </c>
      <c r="T293" t="s">
        <v>163</v>
      </c>
      <c r="U293">
        <v>20.78</v>
      </c>
      <c r="V293">
        <v>20.78</v>
      </c>
      <c r="W293">
        <v>20.78</v>
      </c>
      <c r="X293">
        <v>0</v>
      </c>
      <c r="Y293">
        <v>0</v>
      </c>
      <c r="Z293" t="s">
        <v>163</v>
      </c>
      <c r="AA293">
        <v>2600.03</v>
      </c>
      <c r="AB293">
        <v>2830.444658599999</v>
      </c>
      <c r="AC293">
        <v>2830.444658599999</v>
      </c>
      <c r="AD293">
        <v>0</v>
      </c>
      <c r="AE293">
        <v>0</v>
      </c>
      <c r="AF293" t="s">
        <v>163</v>
      </c>
      <c r="AG293">
        <v>20.9</v>
      </c>
      <c r="AH293">
        <v>20.9</v>
      </c>
      <c r="AI293">
        <v>20.9</v>
      </c>
      <c r="AJ293">
        <v>0</v>
      </c>
      <c r="AK293">
        <v>0</v>
      </c>
      <c r="AL293" t="s">
        <v>163</v>
      </c>
      <c r="AM293">
        <v>1620.63</v>
      </c>
      <c r="AN293">
        <v>1760.166243</v>
      </c>
      <c r="AO293">
        <v>1760.166243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1970.146</v>
      </c>
      <c r="D294">
        <v>1970.146</v>
      </c>
      <c r="E294">
        <v>1970.146</v>
      </c>
      <c r="F294">
        <v>0</v>
      </c>
      <c r="G294">
        <v>0</v>
      </c>
      <c r="H294" t="s">
        <v>163</v>
      </c>
      <c r="I294">
        <v>6.12</v>
      </c>
      <c r="J294">
        <v>0.04000000000000004</v>
      </c>
      <c r="K294">
        <v>0.04000000000000004</v>
      </c>
      <c r="L294">
        <v>0</v>
      </c>
      <c r="M294">
        <v>0</v>
      </c>
      <c r="N294" t="s">
        <v>163</v>
      </c>
      <c r="O294">
        <v>47.828</v>
      </c>
      <c r="P294">
        <v>47.828</v>
      </c>
      <c r="Q294">
        <v>47.828</v>
      </c>
      <c r="R294">
        <v>0</v>
      </c>
      <c r="S294">
        <v>0</v>
      </c>
      <c r="T294" t="s">
        <v>163</v>
      </c>
      <c r="U294">
        <v>20.78</v>
      </c>
      <c r="V294">
        <v>20.78</v>
      </c>
      <c r="W294">
        <v>20.78</v>
      </c>
      <c r="X294">
        <v>0</v>
      </c>
      <c r="Y294">
        <v>0</v>
      </c>
      <c r="Z294" t="s">
        <v>163</v>
      </c>
      <c r="AA294">
        <v>2603.16</v>
      </c>
      <c r="AB294">
        <v>2833.8520392</v>
      </c>
      <c r="AC294">
        <v>2833.8520392</v>
      </c>
      <c r="AD294">
        <v>0</v>
      </c>
      <c r="AE294">
        <v>0</v>
      </c>
      <c r="AF294" t="s">
        <v>163</v>
      </c>
      <c r="AG294">
        <v>20.9</v>
      </c>
      <c r="AH294">
        <v>20.9</v>
      </c>
      <c r="AI294">
        <v>20.9</v>
      </c>
      <c r="AJ294">
        <v>0</v>
      </c>
      <c r="AK294">
        <v>0</v>
      </c>
      <c r="AL294" t="s">
        <v>163</v>
      </c>
      <c r="AM294">
        <v>1621.83</v>
      </c>
      <c r="AN294">
        <v>1761.469563</v>
      </c>
      <c r="AO294">
        <v>1761.469563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1977.188</v>
      </c>
      <c r="D295">
        <v>1977.188</v>
      </c>
      <c r="E295">
        <v>1977.188</v>
      </c>
      <c r="F295">
        <v>0</v>
      </c>
      <c r="G295">
        <v>0</v>
      </c>
      <c r="H295" t="s">
        <v>163</v>
      </c>
      <c r="I295">
        <v>6.17</v>
      </c>
      <c r="J295">
        <v>0.08999999999999986</v>
      </c>
      <c r="K295">
        <v>0.08999999999999986</v>
      </c>
      <c r="L295">
        <v>0</v>
      </c>
      <c r="M295">
        <v>0</v>
      </c>
      <c r="N295" t="s">
        <v>163</v>
      </c>
      <c r="O295">
        <v>47.827</v>
      </c>
      <c r="P295">
        <v>47.827</v>
      </c>
      <c r="Q295">
        <v>47.827</v>
      </c>
      <c r="R295">
        <v>0</v>
      </c>
      <c r="S295">
        <v>0</v>
      </c>
      <c r="T295" t="s">
        <v>163</v>
      </c>
      <c r="U295">
        <v>20.79</v>
      </c>
      <c r="V295">
        <v>20.79</v>
      </c>
      <c r="W295">
        <v>20.79</v>
      </c>
      <c r="X295">
        <v>0</v>
      </c>
      <c r="Y295">
        <v>0</v>
      </c>
      <c r="Z295" t="s">
        <v>163</v>
      </c>
      <c r="AA295">
        <v>2611.33</v>
      </c>
      <c r="AB295">
        <v>2842.1976853</v>
      </c>
      <c r="AC295">
        <v>2842.1976853</v>
      </c>
      <c r="AD295">
        <v>0</v>
      </c>
      <c r="AE295">
        <v>0</v>
      </c>
      <c r="AF295" t="s">
        <v>163</v>
      </c>
      <c r="AG295">
        <v>20.9</v>
      </c>
      <c r="AH295">
        <v>20.9</v>
      </c>
      <c r="AI295">
        <v>20.9</v>
      </c>
      <c r="AJ295">
        <v>0</v>
      </c>
      <c r="AK295">
        <v>0</v>
      </c>
      <c r="AL295" t="s">
        <v>163</v>
      </c>
      <c r="AM295">
        <v>1628.58</v>
      </c>
      <c r="AN295">
        <v>1768.800738</v>
      </c>
      <c r="AO295">
        <v>1768.800738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1983.909</v>
      </c>
      <c r="D296">
        <v>1983.909</v>
      </c>
      <c r="E296">
        <v>1983.909</v>
      </c>
      <c r="F296">
        <v>0</v>
      </c>
      <c r="G296">
        <v>0</v>
      </c>
      <c r="H296" t="s">
        <v>163</v>
      </c>
      <c r="I296">
        <v>6.16</v>
      </c>
      <c r="J296">
        <v>0.08000000000000007</v>
      </c>
      <c r="K296">
        <v>0.08000000000000007</v>
      </c>
      <c r="L296">
        <v>0</v>
      </c>
      <c r="M296">
        <v>0</v>
      </c>
      <c r="N296" t="s">
        <v>163</v>
      </c>
      <c r="O296">
        <v>47.826</v>
      </c>
      <c r="P296">
        <v>47.826</v>
      </c>
      <c r="Q296">
        <v>47.826</v>
      </c>
      <c r="R296">
        <v>0</v>
      </c>
      <c r="S296">
        <v>0</v>
      </c>
      <c r="T296" t="s">
        <v>163</v>
      </c>
      <c r="U296">
        <v>20.78</v>
      </c>
      <c r="V296">
        <v>20.78</v>
      </c>
      <c r="W296">
        <v>20.78</v>
      </c>
      <c r="X296">
        <v>0</v>
      </c>
      <c r="Y296">
        <v>0</v>
      </c>
      <c r="Z296" t="s">
        <v>163</v>
      </c>
      <c r="AA296">
        <v>2620.25</v>
      </c>
      <c r="AB296">
        <v>2852.456555</v>
      </c>
      <c r="AC296">
        <v>2852.456555</v>
      </c>
      <c r="AD296">
        <v>0</v>
      </c>
      <c r="AE296">
        <v>0</v>
      </c>
      <c r="AF296" t="s">
        <v>163</v>
      </c>
      <c r="AG296">
        <v>20.9</v>
      </c>
      <c r="AH296">
        <v>20.9</v>
      </c>
      <c r="AI296">
        <v>20.9</v>
      </c>
      <c r="AJ296">
        <v>0</v>
      </c>
      <c r="AK296">
        <v>0</v>
      </c>
      <c r="AL296" t="s">
        <v>163</v>
      </c>
      <c r="AM296">
        <v>1639.32</v>
      </c>
      <c r="AN296">
        <v>1780.465452</v>
      </c>
      <c r="AO296">
        <v>1780.465452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1990.981</v>
      </c>
      <c r="D297">
        <v>1990.981</v>
      </c>
      <c r="E297">
        <v>1990.981</v>
      </c>
      <c r="F297">
        <v>0</v>
      </c>
      <c r="G297">
        <v>0</v>
      </c>
      <c r="H297" t="s">
        <v>163</v>
      </c>
      <c r="I297">
        <v>6.21</v>
      </c>
      <c r="J297">
        <v>0.1299999999999999</v>
      </c>
      <c r="K297">
        <v>0.1299999999999999</v>
      </c>
      <c r="L297">
        <v>0</v>
      </c>
      <c r="M297">
        <v>0</v>
      </c>
      <c r="N297" t="s">
        <v>163</v>
      </c>
      <c r="O297">
        <v>47.824</v>
      </c>
      <c r="P297">
        <v>47.824</v>
      </c>
      <c r="Q297">
        <v>47.824</v>
      </c>
      <c r="R297">
        <v>0</v>
      </c>
      <c r="S297">
        <v>0</v>
      </c>
      <c r="T297" t="s">
        <v>163</v>
      </c>
      <c r="U297">
        <v>20.78</v>
      </c>
      <c r="V297">
        <v>20.78</v>
      </c>
      <c r="W297">
        <v>20.78</v>
      </c>
      <c r="X297">
        <v>0</v>
      </c>
      <c r="Y297">
        <v>0</v>
      </c>
      <c r="Z297" t="s">
        <v>163</v>
      </c>
      <c r="AA297">
        <v>2623.22</v>
      </c>
      <c r="AB297">
        <v>2855.6897564</v>
      </c>
      <c r="AC297">
        <v>2855.6897564</v>
      </c>
      <c r="AD297">
        <v>0</v>
      </c>
      <c r="AE297">
        <v>0</v>
      </c>
      <c r="AF297" t="s">
        <v>163</v>
      </c>
      <c r="AG297">
        <v>20.9</v>
      </c>
      <c r="AH297">
        <v>20.9</v>
      </c>
      <c r="AI297">
        <v>20.9</v>
      </c>
      <c r="AJ297">
        <v>0</v>
      </c>
      <c r="AK297">
        <v>0</v>
      </c>
      <c r="AL297" t="s">
        <v>163</v>
      </c>
      <c r="AM297">
        <v>1643.43</v>
      </c>
      <c r="AN297">
        <v>1784.929323</v>
      </c>
      <c r="AO297">
        <v>1784.929323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1997.453</v>
      </c>
      <c r="D298">
        <v>1997.453</v>
      </c>
      <c r="E298">
        <v>1997.453</v>
      </c>
      <c r="F298">
        <v>0</v>
      </c>
      <c r="G298">
        <v>0</v>
      </c>
      <c r="H298" t="s">
        <v>163</v>
      </c>
      <c r="I298">
        <v>6.21</v>
      </c>
      <c r="J298">
        <v>0.1299999999999999</v>
      </c>
      <c r="K298">
        <v>0.1299999999999999</v>
      </c>
      <c r="L298">
        <v>0</v>
      </c>
      <c r="M298">
        <v>0</v>
      </c>
      <c r="N298" t="s">
        <v>163</v>
      </c>
      <c r="O298">
        <v>47.823</v>
      </c>
      <c r="P298">
        <v>47.823</v>
      </c>
      <c r="Q298">
        <v>47.823</v>
      </c>
      <c r="R298">
        <v>0</v>
      </c>
      <c r="S298">
        <v>0</v>
      </c>
      <c r="T298" t="s">
        <v>163</v>
      </c>
      <c r="U298">
        <v>20.78</v>
      </c>
      <c r="V298">
        <v>20.78</v>
      </c>
      <c r="W298">
        <v>20.78</v>
      </c>
      <c r="X298">
        <v>0</v>
      </c>
      <c r="Y298">
        <v>0</v>
      </c>
      <c r="Z298" t="s">
        <v>163</v>
      </c>
      <c r="AA298">
        <v>2634.81</v>
      </c>
      <c r="AB298">
        <v>2868.3068622</v>
      </c>
      <c r="AC298">
        <v>2868.3068622</v>
      </c>
      <c r="AD298">
        <v>0</v>
      </c>
      <c r="AE298">
        <v>0</v>
      </c>
      <c r="AF298" t="s">
        <v>163</v>
      </c>
      <c r="AG298">
        <v>20.9</v>
      </c>
      <c r="AH298">
        <v>20.9</v>
      </c>
      <c r="AI298">
        <v>20.9</v>
      </c>
      <c r="AJ298">
        <v>0</v>
      </c>
      <c r="AK298">
        <v>0</v>
      </c>
      <c r="AL298" t="s">
        <v>163</v>
      </c>
      <c r="AM298">
        <v>1639.73</v>
      </c>
      <c r="AN298">
        <v>1780.910753</v>
      </c>
      <c r="AO298">
        <v>1780.910753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2003.932</v>
      </c>
      <c r="D299">
        <v>2003.932</v>
      </c>
      <c r="E299">
        <v>2003.932</v>
      </c>
      <c r="F299">
        <v>0</v>
      </c>
      <c r="G299">
        <v>0</v>
      </c>
      <c r="H299" t="s">
        <v>163</v>
      </c>
      <c r="I299">
        <v>6.26</v>
      </c>
      <c r="J299">
        <v>0.1799999999999997</v>
      </c>
      <c r="K299">
        <v>0.1799999999999997</v>
      </c>
      <c r="L299">
        <v>0</v>
      </c>
      <c r="M299">
        <v>0</v>
      </c>
      <c r="N299" t="s">
        <v>163</v>
      </c>
      <c r="O299">
        <v>47.822</v>
      </c>
      <c r="P299">
        <v>47.822</v>
      </c>
      <c r="Q299">
        <v>47.822</v>
      </c>
      <c r="R299">
        <v>0</v>
      </c>
      <c r="S299">
        <v>0</v>
      </c>
      <c r="T299" t="s">
        <v>163</v>
      </c>
      <c r="U299">
        <v>20.78</v>
      </c>
      <c r="V299">
        <v>20.78</v>
      </c>
      <c r="W299">
        <v>20.78</v>
      </c>
      <c r="X299">
        <v>0</v>
      </c>
      <c r="Y299">
        <v>0</v>
      </c>
      <c r="Z299" t="s">
        <v>163</v>
      </c>
      <c r="AA299">
        <v>2633.35</v>
      </c>
      <c r="AB299">
        <v>2866.717477</v>
      </c>
      <c r="AC299">
        <v>2866.717477</v>
      </c>
      <c r="AD299">
        <v>0</v>
      </c>
      <c r="AE299">
        <v>0</v>
      </c>
      <c r="AF299" t="s">
        <v>163</v>
      </c>
      <c r="AG299">
        <v>20.9</v>
      </c>
      <c r="AH299">
        <v>20.9</v>
      </c>
      <c r="AI299">
        <v>20.9</v>
      </c>
      <c r="AJ299">
        <v>0</v>
      </c>
      <c r="AK299">
        <v>0</v>
      </c>
      <c r="AL299" t="s">
        <v>163</v>
      </c>
      <c r="AM299">
        <v>1649.17</v>
      </c>
      <c r="AN299">
        <v>1791.163537</v>
      </c>
      <c r="AO299">
        <v>1791.163537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2010.321</v>
      </c>
      <c r="D300">
        <v>2010.321</v>
      </c>
      <c r="E300">
        <v>2010.321</v>
      </c>
      <c r="F300">
        <v>0</v>
      </c>
      <c r="G300">
        <v>0</v>
      </c>
      <c r="H300" t="s">
        <v>163</v>
      </c>
      <c r="I300">
        <v>6.26</v>
      </c>
      <c r="J300">
        <v>0.1799999999999997</v>
      </c>
      <c r="K300">
        <v>0.1799999999999997</v>
      </c>
      <c r="L300">
        <v>0</v>
      </c>
      <c r="M300">
        <v>0</v>
      </c>
      <c r="N300" t="s">
        <v>163</v>
      </c>
      <c r="O300">
        <v>47.822</v>
      </c>
      <c r="P300">
        <v>47.822</v>
      </c>
      <c r="Q300">
        <v>47.822</v>
      </c>
      <c r="R300">
        <v>0</v>
      </c>
      <c r="S300">
        <v>0</v>
      </c>
      <c r="T300" t="s">
        <v>163</v>
      </c>
      <c r="U300">
        <v>20.78</v>
      </c>
      <c r="V300">
        <v>20.78</v>
      </c>
      <c r="W300">
        <v>20.78</v>
      </c>
      <c r="X300">
        <v>0</v>
      </c>
      <c r="Y300">
        <v>0</v>
      </c>
      <c r="Z300" t="s">
        <v>163</v>
      </c>
      <c r="AA300">
        <v>2647.53</v>
      </c>
      <c r="AB300">
        <v>2882.1541086</v>
      </c>
      <c r="AC300">
        <v>2882.1541086</v>
      </c>
      <c r="AD300">
        <v>0</v>
      </c>
      <c r="AE300">
        <v>0</v>
      </c>
      <c r="AF300" t="s">
        <v>163</v>
      </c>
      <c r="AG300">
        <v>20.9</v>
      </c>
      <c r="AH300">
        <v>20.9</v>
      </c>
      <c r="AI300">
        <v>20.9</v>
      </c>
      <c r="AJ300">
        <v>0</v>
      </c>
      <c r="AK300">
        <v>0</v>
      </c>
      <c r="AL300" t="s">
        <v>163</v>
      </c>
      <c r="AM300">
        <v>1658.6</v>
      </c>
      <c r="AN300">
        <v>1801.40546</v>
      </c>
      <c r="AO300">
        <v>1801.40546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2016.744</v>
      </c>
      <c r="D301">
        <v>2016.744</v>
      </c>
      <c r="E301">
        <v>2016.744</v>
      </c>
      <c r="F301">
        <v>0</v>
      </c>
      <c r="G301">
        <v>0</v>
      </c>
      <c r="H301" t="s">
        <v>163</v>
      </c>
      <c r="I301">
        <v>6.31</v>
      </c>
      <c r="J301">
        <v>0.2299999999999995</v>
      </c>
      <c r="K301">
        <v>0.2299999999999995</v>
      </c>
      <c r="L301">
        <v>0</v>
      </c>
      <c r="M301">
        <v>0</v>
      </c>
      <c r="N301" t="s">
        <v>163</v>
      </c>
      <c r="O301">
        <v>47.82</v>
      </c>
      <c r="P301">
        <v>47.82</v>
      </c>
      <c r="Q301">
        <v>47.82</v>
      </c>
      <c r="R301">
        <v>0</v>
      </c>
      <c r="S301">
        <v>0</v>
      </c>
      <c r="T301" t="s">
        <v>163</v>
      </c>
      <c r="U301">
        <v>20.78</v>
      </c>
      <c r="V301">
        <v>20.78</v>
      </c>
      <c r="W301">
        <v>20.78</v>
      </c>
      <c r="X301">
        <v>0</v>
      </c>
      <c r="Y301">
        <v>0</v>
      </c>
      <c r="Z301" t="s">
        <v>163</v>
      </c>
      <c r="AA301">
        <v>2653.87</v>
      </c>
      <c r="AB301">
        <v>2889.0559594</v>
      </c>
      <c r="AC301">
        <v>2889.0559594</v>
      </c>
      <c r="AD301">
        <v>0</v>
      </c>
      <c r="AE301">
        <v>0</v>
      </c>
      <c r="AF301" t="s">
        <v>163</v>
      </c>
      <c r="AG301">
        <v>20.9</v>
      </c>
      <c r="AH301">
        <v>20.9</v>
      </c>
      <c r="AI301">
        <v>20.9</v>
      </c>
      <c r="AJ301">
        <v>0</v>
      </c>
      <c r="AK301">
        <v>0</v>
      </c>
      <c r="AL301" t="s">
        <v>163</v>
      </c>
      <c r="AM301">
        <v>1667.08</v>
      </c>
      <c r="AN301">
        <v>1810.615588</v>
      </c>
      <c r="AO301">
        <v>1810.615588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2023.309</v>
      </c>
      <c r="D302">
        <v>2023.309</v>
      </c>
      <c r="E302">
        <v>2023.309</v>
      </c>
      <c r="F302">
        <v>0</v>
      </c>
      <c r="G302">
        <v>0</v>
      </c>
      <c r="H302" t="s">
        <v>163</v>
      </c>
      <c r="I302">
        <v>6.31</v>
      </c>
      <c r="J302">
        <v>0.2299999999999995</v>
      </c>
      <c r="K302">
        <v>0.2299999999999995</v>
      </c>
      <c r="L302">
        <v>0</v>
      </c>
      <c r="M302">
        <v>0</v>
      </c>
      <c r="N302" t="s">
        <v>163</v>
      </c>
      <c r="O302">
        <v>47.818</v>
      </c>
      <c r="P302">
        <v>47.818</v>
      </c>
      <c r="Q302">
        <v>47.818</v>
      </c>
      <c r="R302">
        <v>0</v>
      </c>
      <c r="S302">
        <v>0</v>
      </c>
      <c r="T302" t="s">
        <v>163</v>
      </c>
      <c r="U302">
        <v>20.78</v>
      </c>
      <c r="V302">
        <v>20.78</v>
      </c>
      <c r="W302">
        <v>20.78</v>
      </c>
      <c r="X302">
        <v>0</v>
      </c>
      <c r="Y302">
        <v>0</v>
      </c>
      <c r="Z302" t="s">
        <v>163</v>
      </c>
      <c r="AA302">
        <v>2652.59</v>
      </c>
      <c r="AB302">
        <v>2887.6625258</v>
      </c>
      <c r="AC302">
        <v>2887.6625258</v>
      </c>
      <c r="AD302">
        <v>0</v>
      </c>
      <c r="AE302">
        <v>0</v>
      </c>
      <c r="AF302" t="s">
        <v>163</v>
      </c>
      <c r="AG302">
        <v>20.9</v>
      </c>
      <c r="AH302">
        <v>20.9</v>
      </c>
      <c r="AI302">
        <v>20.9</v>
      </c>
      <c r="AJ302">
        <v>0</v>
      </c>
      <c r="AK302">
        <v>0</v>
      </c>
      <c r="AL302" t="s">
        <v>163</v>
      </c>
      <c r="AM302">
        <v>1670.32</v>
      </c>
      <c r="AN302">
        <v>1814.134552</v>
      </c>
      <c r="AO302">
        <v>1814.134552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2030.372</v>
      </c>
      <c r="D303">
        <v>2030.372</v>
      </c>
      <c r="E303">
        <v>2030.372</v>
      </c>
      <c r="F303">
        <v>0</v>
      </c>
      <c r="G303">
        <v>0</v>
      </c>
      <c r="H303" t="s">
        <v>163</v>
      </c>
      <c r="I303">
        <v>6.33</v>
      </c>
      <c r="J303">
        <v>0.25</v>
      </c>
      <c r="K303">
        <v>0.25</v>
      </c>
      <c r="L303">
        <v>0</v>
      </c>
      <c r="M303">
        <v>0</v>
      </c>
      <c r="N303" t="s">
        <v>163</v>
      </c>
      <c r="O303">
        <v>47.818</v>
      </c>
      <c r="P303">
        <v>47.818</v>
      </c>
      <c r="Q303">
        <v>47.818</v>
      </c>
      <c r="R303">
        <v>0</v>
      </c>
      <c r="S303">
        <v>0</v>
      </c>
      <c r="T303" t="s">
        <v>163</v>
      </c>
      <c r="U303">
        <v>20.78</v>
      </c>
      <c r="V303">
        <v>20.78</v>
      </c>
      <c r="W303">
        <v>20.78</v>
      </c>
      <c r="X303">
        <v>0</v>
      </c>
      <c r="Y303">
        <v>0</v>
      </c>
      <c r="Z303" t="s">
        <v>163</v>
      </c>
      <c r="AA303">
        <v>2663.27</v>
      </c>
      <c r="AB303">
        <v>2899.2889874</v>
      </c>
      <c r="AC303">
        <v>2899.2889874</v>
      </c>
      <c r="AD303">
        <v>0</v>
      </c>
      <c r="AE303">
        <v>0</v>
      </c>
      <c r="AF303" t="s">
        <v>163</v>
      </c>
      <c r="AG303">
        <v>20.9</v>
      </c>
      <c r="AH303">
        <v>20.9</v>
      </c>
      <c r="AI303">
        <v>20.9</v>
      </c>
      <c r="AJ303">
        <v>0</v>
      </c>
      <c r="AK303">
        <v>0</v>
      </c>
      <c r="AL303" t="s">
        <v>163</v>
      </c>
      <c r="AM303">
        <v>1674.39</v>
      </c>
      <c r="AN303">
        <v>1818.554979</v>
      </c>
      <c r="AO303">
        <v>1818.554979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2037.054</v>
      </c>
      <c r="D304">
        <v>2037.054</v>
      </c>
      <c r="E304">
        <v>2037.054</v>
      </c>
      <c r="F304">
        <v>0</v>
      </c>
      <c r="G304">
        <v>0</v>
      </c>
      <c r="H304" t="s">
        <v>163</v>
      </c>
      <c r="I304">
        <v>6.34</v>
      </c>
      <c r="J304">
        <v>0.2599999999999998</v>
      </c>
      <c r="K304">
        <v>0.2599999999999998</v>
      </c>
      <c r="L304">
        <v>0</v>
      </c>
      <c r="M304">
        <v>0</v>
      </c>
      <c r="N304" t="s">
        <v>163</v>
      </c>
      <c r="O304">
        <v>47.818</v>
      </c>
      <c r="P304">
        <v>47.818</v>
      </c>
      <c r="Q304">
        <v>47.818</v>
      </c>
      <c r="R304">
        <v>0</v>
      </c>
      <c r="S304">
        <v>0</v>
      </c>
      <c r="T304" t="s">
        <v>163</v>
      </c>
      <c r="U304">
        <v>20.78</v>
      </c>
      <c r="V304">
        <v>20.78</v>
      </c>
      <c r="W304">
        <v>20.78</v>
      </c>
      <c r="X304">
        <v>0</v>
      </c>
      <c r="Y304">
        <v>0</v>
      </c>
      <c r="Z304" t="s">
        <v>163</v>
      </c>
      <c r="AA304">
        <v>2673.96</v>
      </c>
      <c r="AB304">
        <v>2910.9263352</v>
      </c>
      <c r="AC304">
        <v>2910.9263352</v>
      </c>
      <c r="AD304">
        <v>0</v>
      </c>
      <c r="AE304">
        <v>0</v>
      </c>
      <c r="AF304" t="s">
        <v>163</v>
      </c>
      <c r="AG304">
        <v>20.9</v>
      </c>
      <c r="AH304">
        <v>20.9</v>
      </c>
      <c r="AI304">
        <v>20.9</v>
      </c>
      <c r="AJ304">
        <v>0</v>
      </c>
      <c r="AK304">
        <v>0</v>
      </c>
      <c r="AL304" t="s">
        <v>163</v>
      </c>
      <c r="AM304">
        <v>1682.06</v>
      </c>
      <c r="AN304">
        <v>1826.885366</v>
      </c>
      <c r="AO304">
        <v>1826.885366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2044.219</v>
      </c>
      <c r="D305">
        <v>2044.219</v>
      </c>
      <c r="E305">
        <v>2044.219</v>
      </c>
      <c r="F305">
        <v>0</v>
      </c>
      <c r="G305">
        <v>0</v>
      </c>
      <c r="H305" t="s">
        <v>163</v>
      </c>
      <c r="I305">
        <v>6.39</v>
      </c>
      <c r="J305">
        <v>0.3099999999999996</v>
      </c>
      <c r="K305">
        <v>0.3099999999999996</v>
      </c>
      <c r="L305">
        <v>0</v>
      </c>
      <c r="M305">
        <v>0</v>
      </c>
      <c r="N305" t="s">
        <v>163</v>
      </c>
      <c r="O305">
        <v>47.817</v>
      </c>
      <c r="P305">
        <v>47.817</v>
      </c>
      <c r="Q305">
        <v>47.817</v>
      </c>
      <c r="R305">
        <v>0</v>
      </c>
      <c r="S305">
        <v>0</v>
      </c>
      <c r="T305" t="s">
        <v>163</v>
      </c>
      <c r="U305">
        <v>20.78</v>
      </c>
      <c r="V305">
        <v>20.78</v>
      </c>
      <c r="W305">
        <v>20.78</v>
      </c>
      <c r="X305">
        <v>0</v>
      </c>
      <c r="Y305">
        <v>0</v>
      </c>
      <c r="Z305" t="s">
        <v>163</v>
      </c>
      <c r="AA305">
        <v>2675.47</v>
      </c>
      <c r="AB305">
        <v>2912.5701514</v>
      </c>
      <c r="AC305">
        <v>2912.5701514</v>
      </c>
      <c r="AD305">
        <v>0</v>
      </c>
      <c r="AE305">
        <v>0</v>
      </c>
      <c r="AF305" t="s">
        <v>163</v>
      </c>
      <c r="AG305">
        <v>20.9</v>
      </c>
      <c r="AH305">
        <v>20.9</v>
      </c>
      <c r="AI305">
        <v>20.9</v>
      </c>
      <c r="AJ305">
        <v>0</v>
      </c>
      <c r="AK305">
        <v>0</v>
      </c>
      <c r="AL305" t="s">
        <v>163</v>
      </c>
      <c r="AM305">
        <v>1679.54</v>
      </c>
      <c r="AN305">
        <v>1824.148394</v>
      </c>
      <c r="AO305">
        <v>1824.148394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2051.197</v>
      </c>
      <c r="D306">
        <v>2051.197</v>
      </c>
      <c r="E306">
        <v>2051.197</v>
      </c>
      <c r="F306">
        <v>0</v>
      </c>
      <c r="G306">
        <v>0</v>
      </c>
      <c r="H306" t="s">
        <v>163</v>
      </c>
      <c r="I306">
        <v>6.39</v>
      </c>
      <c r="J306">
        <v>0.3099999999999996</v>
      </c>
      <c r="K306">
        <v>0.3099999999999996</v>
      </c>
      <c r="L306">
        <v>0</v>
      </c>
      <c r="M306">
        <v>0</v>
      </c>
      <c r="N306" t="s">
        <v>163</v>
      </c>
      <c r="O306">
        <v>47.814</v>
      </c>
      <c r="P306">
        <v>47.814</v>
      </c>
      <c r="Q306">
        <v>47.814</v>
      </c>
      <c r="R306">
        <v>0</v>
      </c>
      <c r="S306">
        <v>0</v>
      </c>
      <c r="T306" t="s">
        <v>163</v>
      </c>
      <c r="U306">
        <v>20.78</v>
      </c>
      <c r="V306">
        <v>20.78</v>
      </c>
      <c r="W306">
        <v>20.78</v>
      </c>
      <c r="X306">
        <v>0</v>
      </c>
      <c r="Y306">
        <v>0</v>
      </c>
      <c r="Z306" t="s">
        <v>163</v>
      </c>
      <c r="AA306">
        <v>2679.79</v>
      </c>
      <c r="AB306">
        <v>2917.2729898</v>
      </c>
      <c r="AC306">
        <v>2917.2729898</v>
      </c>
      <c r="AD306">
        <v>0</v>
      </c>
      <c r="AE306">
        <v>0</v>
      </c>
      <c r="AF306" t="s">
        <v>163</v>
      </c>
      <c r="AG306">
        <v>20.9</v>
      </c>
      <c r="AH306">
        <v>20.9</v>
      </c>
      <c r="AI306">
        <v>20.9</v>
      </c>
      <c r="AJ306">
        <v>0</v>
      </c>
      <c r="AK306">
        <v>0</v>
      </c>
      <c r="AL306" t="s">
        <v>163</v>
      </c>
      <c r="AM306">
        <v>1685.27</v>
      </c>
      <c r="AN306">
        <v>1830.371747</v>
      </c>
      <c r="AO306">
        <v>1830.371747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2057.848</v>
      </c>
      <c r="D307">
        <v>2057.848</v>
      </c>
      <c r="E307">
        <v>2057.848</v>
      </c>
      <c r="F307">
        <v>0</v>
      </c>
      <c r="G307">
        <v>0</v>
      </c>
      <c r="H307" t="s">
        <v>163</v>
      </c>
      <c r="I307">
        <v>6.42</v>
      </c>
      <c r="J307">
        <v>0.3399999999999999</v>
      </c>
      <c r="K307">
        <v>0.3399999999999999</v>
      </c>
      <c r="L307">
        <v>0</v>
      </c>
      <c r="M307">
        <v>0</v>
      </c>
      <c r="N307" t="s">
        <v>163</v>
      </c>
      <c r="O307">
        <v>47.813</v>
      </c>
      <c r="P307">
        <v>47.813</v>
      </c>
      <c r="Q307">
        <v>47.813</v>
      </c>
      <c r="R307">
        <v>0</v>
      </c>
      <c r="S307">
        <v>0</v>
      </c>
      <c r="T307" t="s">
        <v>163</v>
      </c>
      <c r="U307">
        <v>20.78</v>
      </c>
      <c r="V307">
        <v>20.78</v>
      </c>
      <c r="W307">
        <v>20.78</v>
      </c>
      <c r="X307">
        <v>0</v>
      </c>
      <c r="Y307">
        <v>0</v>
      </c>
      <c r="Z307" t="s">
        <v>163</v>
      </c>
      <c r="AA307">
        <v>2688.84</v>
      </c>
      <c r="AB307">
        <v>2927.125000799999</v>
      </c>
      <c r="AC307">
        <v>2927.125000799999</v>
      </c>
      <c r="AD307">
        <v>0</v>
      </c>
      <c r="AE307">
        <v>0</v>
      </c>
      <c r="AF307" t="s">
        <v>163</v>
      </c>
      <c r="AG307">
        <v>20.9</v>
      </c>
      <c r="AH307">
        <v>20.9</v>
      </c>
      <c r="AI307">
        <v>20.9</v>
      </c>
      <c r="AJ307">
        <v>0</v>
      </c>
      <c r="AK307">
        <v>0</v>
      </c>
      <c r="AL307" t="s">
        <v>163</v>
      </c>
      <c r="AM307">
        <v>1692.28</v>
      </c>
      <c r="AN307">
        <v>1837.985308</v>
      </c>
      <c r="AO307">
        <v>1837.985308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2064.847</v>
      </c>
      <c r="D308">
        <v>2064.847</v>
      </c>
      <c r="E308">
        <v>2064.847</v>
      </c>
      <c r="F308">
        <v>0</v>
      </c>
      <c r="G308">
        <v>0</v>
      </c>
      <c r="H308" t="s">
        <v>163</v>
      </c>
      <c r="I308">
        <v>6.42</v>
      </c>
      <c r="J308">
        <v>0.3399999999999999</v>
      </c>
      <c r="K308">
        <v>0.3399999999999999</v>
      </c>
      <c r="L308">
        <v>0</v>
      </c>
      <c r="M308">
        <v>0</v>
      </c>
      <c r="N308" t="s">
        <v>163</v>
      </c>
      <c r="O308">
        <v>47.814</v>
      </c>
      <c r="P308">
        <v>47.814</v>
      </c>
      <c r="Q308">
        <v>47.814</v>
      </c>
      <c r="R308">
        <v>0</v>
      </c>
      <c r="S308">
        <v>0</v>
      </c>
      <c r="T308" t="s">
        <v>163</v>
      </c>
      <c r="U308">
        <v>20.78</v>
      </c>
      <c r="V308">
        <v>20.78</v>
      </c>
      <c r="W308">
        <v>20.78</v>
      </c>
      <c r="X308">
        <v>0</v>
      </c>
      <c r="Y308">
        <v>0</v>
      </c>
      <c r="Z308" t="s">
        <v>163</v>
      </c>
      <c r="AA308">
        <v>2698.61</v>
      </c>
      <c r="AB308">
        <v>2937.7608182</v>
      </c>
      <c r="AC308">
        <v>2937.7608182</v>
      </c>
      <c r="AD308">
        <v>0</v>
      </c>
      <c r="AE308">
        <v>0</v>
      </c>
      <c r="AF308" t="s">
        <v>163</v>
      </c>
      <c r="AG308">
        <v>20.9</v>
      </c>
      <c r="AH308">
        <v>20.9</v>
      </c>
      <c r="AI308">
        <v>20.9</v>
      </c>
      <c r="AJ308">
        <v>0</v>
      </c>
      <c r="AK308">
        <v>0</v>
      </c>
      <c r="AL308" t="s">
        <v>163</v>
      </c>
      <c r="AM308">
        <v>1699.64</v>
      </c>
      <c r="AN308">
        <v>1845.979004</v>
      </c>
      <c r="AO308">
        <v>1845.979004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2071.633</v>
      </c>
      <c r="D309">
        <v>2071.633</v>
      </c>
      <c r="E309">
        <v>2071.633</v>
      </c>
      <c r="F309">
        <v>0</v>
      </c>
      <c r="G309">
        <v>0</v>
      </c>
      <c r="H309" t="s">
        <v>163</v>
      </c>
      <c r="I309">
        <v>6.47</v>
      </c>
      <c r="J309">
        <v>0.3899999999999997</v>
      </c>
      <c r="K309">
        <v>0.3899999999999997</v>
      </c>
      <c r="L309">
        <v>0</v>
      </c>
      <c r="M309">
        <v>0</v>
      </c>
      <c r="N309" t="s">
        <v>163</v>
      </c>
      <c r="O309">
        <v>47.812</v>
      </c>
      <c r="P309">
        <v>47.812</v>
      </c>
      <c r="Q309">
        <v>47.812</v>
      </c>
      <c r="R309">
        <v>0</v>
      </c>
      <c r="S309">
        <v>0</v>
      </c>
      <c r="T309" t="s">
        <v>163</v>
      </c>
      <c r="U309">
        <v>20.78</v>
      </c>
      <c r="V309">
        <v>20.78</v>
      </c>
      <c r="W309">
        <v>20.78</v>
      </c>
      <c r="X309">
        <v>0</v>
      </c>
      <c r="Y309">
        <v>0</v>
      </c>
      <c r="Z309" t="s">
        <v>163</v>
      </c>
      <c r="AA309">
        <v>2699.7</v>
      </c>
      <c r="AB309">
        <v>2938.947414</v>
      </c>
      <c r="AC309">
        <v>2938.947414</v>
      </c>
      <c r="AD309">
        <v>0</v>
      </c>
      <c r="AE309">
        <v>0</v>
      </c>
      <c r="AF309" t="s">
        <v>163</v>
      </c>
      <c r="AG309">
        <v>20.9</v>
      </c>
      <c r="AH309">
        <v>20.9</v>
      </c>
      <c r="AI309">
        <v>20.9</v>
      </c>
      <c r="AJ309">
        <v>0</v>
      </c>
      <c r="AK309">
        <v>0</v>
      </c>
      <c r="AL309" t="s">
        <v>163</v>
      </c>
      <c r="AM309">
        <v>1700.59</v>
      </c>
      <c r="AN309">
        <v>1847.010799</v>
      </c>
      <c r="AO309">
        <v>1847.010799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2078.482</v>
      </c>
      <c r="D310">
        <v>2078.482</v>
      </c>
      <c r="E310">
        <v>2078.482</v>
      </c>
      <c r="F310">
        <v>0</v>
      </c>
      <c r="G310">
        <v>0</v>
      </c>
      <c r="H310" t="s">
        <v>163</v>
      </c>
      <c r="I310">
        <v>6.48</v>
      </c>
      <c r="J310">
        <v>0.4000000000000004</v>
      </c>
      <c r="K310">
        <v>0.4000000000000004</v>
      </c>
      <c r="L310">
        <v>0</v>
      </c>
      <c r="M310">
        <v>0</v>
      </c>
      <c r="N310" t="s">
        <v>163</v>
      </c>
      <c r="O310">
        <v>47.811</v>
      </c>
      <c r="P310">
        <v>47.811</v>
      </c>
      <c r="Q310">
        <v>47.811</v>
      </c>
      <c r="R310">
        <v>0</v>
      </c>
      <c r="S310">
        <v>0</v>
      </c>
      <c r="T310" t="s">
        <v>163</v>
      </c>
      <c r="U310">
        <v>20.78</v>
      </c>
      <c r="V310">
        <v>20.78</v>
      </c>
      <c r="W310">
        <v>20.78</v>
      </c>
      <c r="X310">
        <v>0</v>
      </c>
      <c r="Y310">
        <v>0</v>
      </c>
      <c r="Z310" t="s">
        <v>163</v>
      </c>
      <c r="AA310">
        <v>2707.08</v>
      </c>
      <c r="AB310">
        <v>2946.9814296</v>
      </c>
      <c r="AC310">
        <v>2946.9814296</v>
      </c>
      <c r="AD310">
        <v>0</v>
      </c>
      <c r="AE310">
        <v>0</v>
      </c>
      <c r="AF310" t="s">
        <v>163</v>
      </c>
      <c r="AG310">
        <v>20.9</v>
      </c>
      <c r="AH310">
        <v>20.9</v>
      </c>
      <c r="AI310">
        <v>20.9</v>
      </c>
      <c r="AJ310">
        <v>0</v>
      </c>
      <c r="AK310">
        <v>0</v>
      </c>
      <c r="AL310" t="s">
        <v>163</v>
      </c>
      <c r="AM310">
        <v>1706.13</v>
      </c>
      <c r="AN310">
        <v>1853.027793</v>
      </c>
      <c r="AO310">
        <v>1853.027793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2085.264</v>
      </c>
      <c r="D311">
        <v>2085.264</v>
      </c>
      <c r="E311">
        <v>2085.264</v>
      </c>
      <c r="F311">
        <v>0</v>
      </c>
      <c r="G311">
        <v>0</v>
      </c>
      <c r="H311" t="s">
        <v>163</v>
      </c>
      <c r="I311">
        <v>6.52</v>
      </c>
      <c r="J311">
        <v>0.4399999999999995</v>
      </c>
      <c r="K311">
        <v>0.4399999999999995</v>
      </c>
      <c r="L311">
        <v>0</v>
      </c>
      <c r="M311">
        <v>0</v>
      </c>
      <c r="N311" t="s">
        <v>163</v>
      </c>
      <c r="O311">
        <v>47.809</v>
      </c>
      <c r="P311">
        <v>47.809</v>
      </c>
      <c r="Q311">
        <v>47.809</v>
      </c>
      <c r="R311">
        <v>0</v>
      </c>
      <c r="S311">
        <v>0</v>
      </c>
      <c r="T311" t="s">
        <v>163</v>
      </c>
      <c r="U311">
        <v>20.78</v>
      </c>
      <c r="V311">
        <v>20.78</v>
      </c>
      <c r="W311">
        <v>20.78</v>
      </c>
      <c r="X311">
        <v>0</v>
      </c>
      <c r="Y311">
        <v>0</v>
      </c>
      <c r="Z311" t="s">
        <v>163</v>
      </c>
      <c r="AA311">
        <v>2713.51</v>
      </c>
      <c r="AB311">
        <v>2953.9812562</v>
      </c>
      <c r="AC311">
        <v>2953.9812562</v>
      </c>
      <c r="AD311">
        <v>0</v>
      </c>
      <c r="AE311">
        <v>0</v>
      </c>
      <c r="AF311" t="s">
        <v>163</v>
      </c>
      <c r="AG311">
        <v>20.9</v>
      </c>
      <c r="AH311">
        <v>20.9</v>
      </c>
      <c r="AI311">
        <v>20.9</v>
      </c>
      <c r="AJ311">
        <v>0</v>
      </c>
      <c r="AK311">
        <v>0</v>
      </c>
      <c r="AL311" t="s">
        <v>163</v>
      </c>
      <c r="AM311">
        <v>1712.19</v>
      </c>
      <c r="AN311">
        <v>1859.609559</v>
      </c>
      <c r="AO311">
        <v>1859.609559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2092.169</v>
      </c>
      <c r="D312">
        <v>2092.169</v>
      </c>
      <c r="E312">
        <v>2092.169</v>
      </c>
      <c r="F312">
        <v>0</v>
      </c>
      <c r="G312">
        <v>0</v>
      </c>
      <c r="H312" t="s">
        <v>163</v>
      </c>
      <c r="I312">
        <v>6.52</v>
      </c>
      <c r="J312">
        <v>0.4399999999999995</v>
      </c>
      <c r="K312">
        <v>0.4399999999999995</v>
      </c>
      <c r="L312">
        <v>0</v>
      </c>
      <c r="M312">
        <v>0</v>
      </c>
      <c r="N312" t="s">
        <v>163</v>
      </c>
      <c r="O312">
        <v>47.807</v>
      </c>
      <c r="P312">
        <v>47.807</v>
      </c>
      <c r="Q312">
        <v>47.807</v>
      </c>
      <c r="R312">
        <v>0</v>
      </c>
      <c r="S312">
        <v>0</v>
      </c>
      <c r="T312" t="s">
        <v>163</v>
      </c>
      <c r="U312">
        <v>20.78</v>
      </c>
      <c r="V312">
        <v>20.78</v>
      </c>
      <c r="W312">
        <v>20.78</v>
      </c>
      <c r="X312">
        <v>0</v>
      </c>
      <c r="Y312">
        <v>0</v>
      </c>
      <c r="Z312" t="s">
        <v>163</v>
      </c>
      <c r="AA312">
        <v>2720.39</v>
      </c>
      <c r="AB312">
        <v>2961.4709618</v>
      </c>
      <c r="AC312">
        <v>2961.4709618</v>
      </c>
      <c r="AD312">
        <v>0</v>
      </c>
      <c r="AE312">
        <v>0</v>
      </c>
      <c r="AF312" t="s">
        <v>163</v>
      </c>
      <c r="AG312">
        <v>20.9</v>
      </c>
      <c r="AH312">
        <v>20.9</v>
      </c>
      <c r="AI312">
        <v>20.9</v>
      </c>
      <c r="AJ312">
        <v>0</v>
      </c>
      <c r="AK312">
        <v>0</v>
      </c>
      <c r="AL312" t="s">
        <v>163</v>
      </c>
      <c r="AM312">
        <v>1717.56</v>
      </c>
      <c r="AN312">
        <v>1865.441916</v>
      </c>
      <c r="AO312">
        <v>1865.441916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2098.928</v>
      </c>
      <c r="D313">
        <v>2098.928</v>
      </c>
      <c r="E313">
        <v>2098.928</v>
      </c>
      <c r="F313">
        <v>0</v>
      </c>
      <c r="G313">
        <v>0</v>
      </c>
      <c r="H313" t="s">
        <v>163</v>
      </c>
      <c r="I313">
        <v>6.57</v>
      </c>
      <c r="J313">
        <v>0.4900000000000002</v>
      </c>
      <c r="K313">
        <v>0.4900000000000002</v>
      </c>
      <c r="L313">
        <v>0</v>
      </c>
      <c r="M313">
        <v>0</v>
      </c>
      <c r="N313" t="s">
        <v>163</v>
      </c>
      <c r="O313">
        <v>47.806</v>
      </c>
      <c r="P313">
        <v>47.806</v>
      </c>
      <c r="Q313">
        <v>47.806</v>
      </c>
      <c r="R313">
        <v>0</v>
      </c>
      <c r="S313">
        <v>0</v>
      </c>
      <c r="T313" t="s">
        <v>163</v>
      </c>
      <c r="U313">
        <v>20.78</v>
      </c>
      <c r="V313">
        <v>20.78</v>
      </c>
      <c r="W313">
        <v>20.78</v>
      </c>
      <c r="X313">
        <v>0</v>
      </c>
      <c r="Y313">
        <v>0</v>
      </c>
      <c r="Z313" t="s">
        <v>163</v>
      </c>
      <c r="AA313">
        <v>2726.77</v>
      </c>
      <c r="AB313">
        <v>2968.4163574</v>
      </c>
      <c r="AC313">
        <v>2968.4163574</v>
      </c>
      <c r="AD313">
        <v>0</v>
      </c>
      <c r="AE313">
        <v>0</v>
      </c>
      <c r="AF313" t="s">
        <v>163</v>
      </c>
      <c r="AG313">
        <v>20.9</v>
      </c>
      <c r="AH313">
        <v>20.9</v>
      </c>
      <c r="AI313">
        <v>20.9</v>
      </c>
      <c r="AJ313">
        <v>0</v>
      </c>
      <c r="AK313">
        <v>0</v>
      </c>
      <c r="AL313" t="s">
        <v>163</v>
      </c>
      <c r="AM313">
        <v>1723.84</v>
      </c>
      <c r="AN313">
        <v>1872.262624</v>
      </c>
      <c r="AO313">
        <v>1872.262624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2105.83</v>
      </c>
      <c r="D314">
        <v>2105.83</v>
      </c>
      <c r="E314">
        <v>2105.83</v>
      </c>
      <c r="F314">
        <v>0</v>
      </c>
      <c r="G314">
        <v>0</v>
      </c>
      <c r="H314" t="s">
        <v>163</v>
      </c>
      <c r="I314">
        <v>6.57</v>
      </c>
      <c r="J314">
        <v>0.4900000000000002</v>
      </c>
      <c r="K314">
        <v>0.4900000000000002</v>
      </c>
      <c r="L314">
        <v>0</v>
      </c>
      <c r="M314">
        <v>0</v>
      </c>
      <c r="N314" t="s">
        <v>163</v>
      </c>
      <c r="O314">
        <v>47.805</v>
      </c>
      <c r="P314">
        <v>47.805</v>
      </c>
      <c r="Q314">
        <v>47.805</v>
      </c>
      <c r="R314">
        <v>0</v>
      </c>
      <c r="S314">
        <v>0</v>
      </c>
      <c r="T314" t="s">
        <v>163</v>
      </c>
      <c r="U314">
        <v>20.77</v>
      </c>
      <c r="V314">
        <v>20.77</v>
      </c>
      <c r="W314">
        <v>20.77</v>
      </c>
      <c r="X314">
        <v>0</v>
      </c>
      <c r="Y314">
        <v>0</v>
      </c>
      <c r="Z314" t="s">
        <v>163</v>
      </c>
      <c r="AA314">
        <v>2732.51</v>
      </c>
      <c r="AB314">
        <v>2975.2388633</v>
      </c>
      <c r="AC314">
        <v>2975.2388633</v>
      </c>
      <c r="AD314">
        <v>0</v>
      </c>
      <c r="AE314">
        <v>0</v>
      </c>
      <c r="AF314" t="s">
        <v>163</v>
      </c>
      <c r="AG314">
        <v>20.9</v>
      </c>
      <c r="AH314">
        <v>20.9</v>
      </c>
      <c r="AI314">
        <v>20.9</v>
      </c>
      <c r="AJ314">
        <v>0</v>
      </c>
      <c r="AK314">
        <v>0</v>
      </c>
      <c r="AL314" t="s">
        <v>163</v>
      </c>
      <c r="AM314">
        <v>1727.01</v>
      </c>
      <c r="AN314">
        <v>1875.705561</v>
      </c>
      <c r="AO314">
        <v>1875.705561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2112.686</v>
      </c>
      <c r="D315">
        <v>2112.686</v>
      </c>
      <c r="E315">
        <v>2112.686</v>
      </c>
      <c r="F315">
        <v>0</v>
      </c>
      <c r="G315">
        <v>0</v>
      </c>
      <c r="H315" t="s">
        <v>163</v>
      </c>
      <c r="I315">
        <v>6.59</v>
      </c>
      <c r="J315">
        <v>0.5099999999999998</v>
      </c>
      <c r="K315">
        <v>0.5099999999999998</v>
      </c>
      <c r="L315">
        <v>0</v>
      </c>
      <c r="M315">
        <v>0</v>
      </c>
      <c r="N315" t="s">
        <v>163</v>
      </c>
      <c r="O315">
        <v>47.803</v>
      </c>
      <c r="P315">
        <v>47.803</v>
      </c>
      <c r="Q315">
        <v>47.803</v>
      </c>
      <c r="R315">
        <v>0</v>
      </c>
      <c r="S315">
        <v>0</v>
      </c>
      <c r="T315" t="s">
        <v>163</v>
      </c>
      <c r="U315">
        <v>20.77</v>
      </c>
      <c r="V315">
        <v>20.77</v>
      </c>
      <c r="W315">
        <v>20.77</v>
      </c>
      <c r="X315">
        <v>0</v>
      </c>
      <c r="Y315">
        <v>0</v>
      </c>
      <c r="Z315" t="s">
        <v>163</v>
      </c>
      <c r="AA315">
        <v>2739.04</v>
      </c>
      <c r="AB315">
        <v>2982.3489232</v>
      </c>
      <c r="AC315">
        <v>2982.3489232</v>
      </c>
      <c r="AD315">
        <v>0</v>
      </c>
      <c r="AE315">
        <v>0</v>
      </c>
      <c r="AF315" t="s">
        <v>163</v>
      </c>
      <c r="AG315">
        <v>20.9</v>
      </c>
      <c r="AH315">
        <v>20.9</v>
      </c>
      <c r="AI315">
        <v>20.9</v>
      </c>
      <c r="AJ315">
        <v>0</v>
      </c>
      <c r="AK315">
        <v>0</v>
      </c>
      <c r="AL315" t="s">
        <v>163</v>
      </c>
      <c r="AM315">
        <v>1732.76</v>
      </c>
      <c r="AN315">
        <v>1881.950636</v>
      </c>
      <c r="AO315">
        <v>1881.950636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2119.442</v>
      </c>
      <c r="D316">
        <v>2119.442</v>
      </c>
      <c r="E316">
        <v>2119.442</v>
      </c>
      <c r="F316">
        <v>0</v>
      </c>
      <c r="G316">
        <v>0</v>
      </c>
      <c r="H316" t="s">
        <v>163</v>
      </c>
      <c r="I316">
        <v>6.61</v>
      </c>
      <c r="J316">
        <v>0.5300000000000002</v>
      </c>
      <c r="K316">
        <v>0.5300000000000002</v>
      </c>
      <c r="L316">
        <v>0</v>
      </c>
      <c r="M316">
        <v>0</v>
      </c>
      <c r="N316" t="s">
        <v>163</v>
      </c>
      <c r="O316">
        <v>47.802</v>
      </c>
      <c r="P316">
        <v>47.802</v>
      </c>
      <c r="Q316">
        <v>47.802</v>
      </c>
      <c r="R316">
        <v>0</v>
      </c>
      <c r="S316">
        <v>0</v>
      </c>
      <c r="T316" t="s">
        <v>163</v>
      </c>
      <c r="U316">
        <v>20.77</v>
      </c>
      <c r="V316">
        <v>20.77</v>
      </c>
      <c r="W316">
        <v>20.77</v>
      </c>
      <c r="X316">
        <v>0</v>
      </c>
      <c r="Y316">
        <v>0</v>
      </c>
      <c r="Z316" t="s">
        <v>163</v>
      </c>
      <c r="AA316">
        <v>2744.4</v>
      </c>
      <c r="AB316">
        <v>2988.185052</v>
      </c>
      <c r="AC316">
        <v>2988.185052</v>
      </c>
      <c r="AD316">
        <v>0</v>
      </c>
      <c r="AE316">
        <v>0</v>
      </c>
      <c r="AF316" t="s">
        <v>163</v>
      </c>
      <c r="AG316">
        <v>20.9</v>
      </c>
      <c r="AH316">
        <v>20.9</v>
      </c>
      <c r="AI316">
        <v>20.9</v>
      </c>
      <c r="AJ316">
        <v>0</v>
      </c>
      <c r="AK316">
        <v>0</v>
      </c>
      <c r="AL316" t="s">
        <v>163</v>
      </c>
      <c r="AM316">
        <v>1735.78</v>
      </c>
      <c r="AN316">
        <v>1885.230658</v>
      </c>
      <c r="AO316">
        <v>1885.230658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2126.412</v>
      </c>
      <c r="D317">
        <v>2126.412</v>
      </c>
      <c r="E317">
        <v>2126.412</v>
      </c>
      <c r="F317">
        <v>0</v>
      </c>
      <c r="G317">
        <v>0</v>
      </c>
      <c r="H317" t="s">
        <v>163</v>
      </c>
      <c r="I317">
        <v>6.65</v>
      </c>
      <c r="J317">
        <v>0.5700000000000003</v>
      </c>
      <c r="K317">
        <v>0.5700000000000003</v>
      </c>
      <c r="L317">
        <v>0</v>
      </c>
      <c r="M317">
        <v>0</v>
      </c>
      <c r="N317" t="s">
        <v>163</v>
      </c>
      <c r="O317">
        <v>47.802</v>
      </c>
      <c r="P317">
        <v>47.802</v>
      </c>
      <c r="Q317">
        <v>47.802</v>
      </c>
      <c r="R317">
        <v>0</v>
      </c>
      <c r="S317">
        <v>0</v>
      </c>
      <c r="T317" t="s">
        <v>163</v>
      </c>
      <c r="U317">
        <v>20.78</v>
      </c>
      <c r="V317">
        <v>20.78</v>
      </c>
      <c r="W317">
        <v>20.78</v>
      </c>
      <c r="X317">
        <v>0</v>
      </c>
      <c r="Y317">
        <v>0</v>
      </c>
      <c r="Z317" t="s">
        <v>163</v>
      </c>
      <c r="AA317">
        <v>2755.72</v>
      </c>
      <c r="AB317">
        <v>2999.9319064</v>
      </c>
      <c r="AC317">
        <v>2999.9319064</v>
      </c>
      <c r="AD317">
        <v>0</v>
      </c>
      <c r="AE317">
        <v>0</v>
      </c>
      <c r="AF317" t="s">
        <v>163</v>
      </c>
      <c r="AG317">
        <v>20.9</v>
      </c>
      <c r="AH317">
        <v>20.9</v>
      </c>
      <c r="AI317">
        <v>20.9</v>
      </c>
      <c r="AJ317">
        <v>0</v>
      </c>
      <c r="AK317">
        <v>0</v>
      </c>
      <c r="AL317" t="s">
        <v>163</v>
      </c>
      <c r="AM317">
        <v>1746.01</v>
      </c>
      <c r="AN317">
        <v>1896.341461</v>
      </c>
      <c r="AO317">
        <v>1896.341461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2133.215</v>
      </c>
      <c r="D318">
        <v>2133.215</v>
      </c>
      <c r="E318">
        <v>2133.215</v>
      </c>
      <c r="F318">
        <v>0</v>
      </c>
      <c r="G318">
        <v>0</v>
      </c>
      <c r="H318" t="s">
        <v>163</v>
      </c>
      <c r="I318">
        <v>6.65</v>
      </c>
      <c r="J318">
        <v>0.5700000000000003</v>
      </c>
      <c r="K318">
        <v>0.5700000000000003</v>
      </c>
      <c r="L318">
        <v>0</v>
      </c>
      <c r="M318">
        <v>0</v>
      </c>
      <c r="N318" t="s">
        <v>163</v>
      </c>
      <c r="O318">
        <v>47.798</v>
      </c>
      <c r="P318">
        <v>47.798</v>
      </c>
      <c r="Q318">
        <v>47.798</v>
      </c>
      <c r="R318">
        <v>0</v>
      </c>
      <c r="S318">
        <v>0</v>
      </c>
      <c r="T318" t="s">
        <v>163</v>
      </c>
      <c r="U318">
        <v>20.77</v>
      </c>
      <c r="V318">
        <v>20.77</v>
      </c>
      <c r="W318">
        <v>20.77</v>
      </c>
      <c r="X318">
        <v>0</v>
      </c>
      <c r="Y318">
        <v>0</v>
      </c>
      <c r="Z318" t="s">
        <v>163</v>
      </c>
      <c r="AA318">
        <v>2755.64</v>
      </c>
      <c r="AB318">
        <v>3000.4235012</v>
      </c>
      <c r="AC318">
        <v>3000.4235012</v>
      </c>
      <c r="AD318">
        <v>0</v>
      </c>
      <c r="AE318">
        <v>0</v>
      </c>
      <c r="AF318" t="s">
        <v>163</v>
      </c>
      <c r="AG318">
        <v>20.9</v>
      </c>
      <c r="AH318">
        <v>20.9</v>
      </c>
      <c r="AI318">
        <v>20.9</v>
      </c>
      <c r="AJ318">
        <v>0</v>
      </c>
      <c r="AK318">
        <v>0</v>
      </c>
      <c r="AL318" t="s">
        <v>163</v>
      </c>
      <c r="AM318">
        <v>1742.1</v>
      </c>
      <c r="AN318">
        <v>1892.09481</v>
      </c>
      <c r="AO318">
        <v>1892.09481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2140.27</v>
      </c>
      <c r="D319">
        <v>2140.27</v>
      </c>
      <c r="E319">
        <v>2140.27</v>
      </c>
      <c r="F319">
        <v>0</v>
      </c>
      <c r="G319">
        <v>0</v>
      </c>
      <c r="H319" t="s">
        <v>163</v>
      </c>
      <c r="I319">
        <v>6.69</v>
      </c>
      <c r="J319">
        <v>0.6100000000000003</v>
      </c>
      <c r="K319">
        <v>0.6100000000000003</v>
      </c>
      <c r="L319">
        <v>0</v>
      </c>
      <c r="M319">
        <v>0</v>
      </c>
      <c r="N319" t="s">
        <v>163</v>
      </c>
      <c r="O319">
        <v>47.797</v>
      </c>
      <c r="P319">
        <v>47.797</v>
      </c>
      <c r="Q319">
        <v>47.797</v>
      </c>
      <c r="R319">
        <v>0</v>
      </c>
      <c r="S319">
        <v>0</v>
      </c>
      <c r="T319" t="s">
        <v>163</v>
      </c>
      <c r="U319">
        <v>20.77</v>
      </c>
      <c r="V319">
        <v>20.77</v>
      </c>
      <c r="W319">
        <v>20.77</v>
      </c>
      <c r="X319">
        <v>0</v>
      </c>
      <c r="Y319">
        <v>0</v>
      </c>
      <c r="Z319" t="s">
        <v>163</v>
      </c>
      <c r="AA319">
        <v>2764.26</v>
      </c>
      <c r="AB319">
        <v>3009.8092158</v>
      </c>
      <c r="AC319">
        <v>3009.8092158</v>
      </c>
      <c r="AD319">
        <v>0</v>
      </c>
      <c r="AE319">
        <v>0</v>
      </c>
      <c r="AF319" t="s">
        <v>163</v>
      </c>
      <c r="AG319">
        <v>20.9</v>
      </c>
      <c r="AH319">
        <v>20.9</v>
      </c>
      <c r="AI319">
        <v>20.9</v>
      </c>
      <c r="AJ319">
        <v>0</v>
      </c>
      <c r="AK319">
        <v>0</v>
      </c>
      <c r="AL319" t="s">
        <v>163</v>
      </c>
      <c r="AM319">
        <v>1747.24</v>
      </c>
      <c r="AN319">
        <v>1897.677364</v>
      </c>
      <c r="AO319">
        <v>1897.677364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2147.326</v>
      </c>
      <c r="D320">
        <v>2147.326</v>
      </c>
      <c r="E320">
        <v>2147.326</v>
      </c>
      <c r="F320">
        <v>0</v>
      </c>
      <c r="G320">
        <v>0</v>
      </c>
      <c r="H320" t="s">
        <v>163</v>
      </c>
      <c r="I320">
        <v>6.7</v>
      </c>
      <c r="J320">
        <v>0.6200000000000001</v>
      </c>
      <c r="K320">
        <v>0.6200000000000001</v>
      </c>
      <c r="L320">
        <v>0</v>
      </c>
      <c r="M320">
        <v>0</v>
      </c>
      <c r="N320" t="s">
        <v>163</v>
      </c>
      <c r="O320">
        <v>47.796</v>
      </c>
      <c r="P320">
        <v>47.796</v>
      </c>
      <c r="Q320">
        <v>47.796</v>
      </c>
      <c r="R320">
        <v>0</v>
      </c>
      <c r="S320">
        <v>0</v>
      </c>
      <c r="T320" t="s">
        <v>163</v>
      </c>
      <c r="U320">
        <v>20.77</v>
      </c>
      <c r="V320">
        <v>20.77</v>
      </c>
      <c r="W320">
        <v>20.77</v>
      </c>
      <c r="X320">
        <v>0</v>
      </c>
      <c r="Y320">
        <v>0</v>
      </c>
      <c r="Z320" t="s">
        <v>163</v>
      </c>
      <c r="AA320">
        <v>2770.91</v>
      </c>
      <c r="AB320">
        <v>3017.0499353</v>
      </c>
      <c r="AC320">
        <v>3017.0499353</v>
      </c>
      <c r="AD320">
        <v>0</v>
      </c>
      <c r="AE320">
        <v>0</v>
      </c>
      <c r="AF320" t="s">
        <v>163</v>
      </c>
      <c r="AG320">
        <v>20.9</v>
      </c>
      <c r="AH320">
        <v>20.9</v>
      </c>
      <c r="AI320">
        <v>20.9</v>
      </c>
      <c r="AJ320">
        <v>0</v>
      </c>
      <c r="AK320">
        <v>0</v>
      </c>
      <c r="AL320" t="s">
        <v>163</v>
      </c>
      <c r="AM320">
        <v>1751.04</v>
      </c>
      <c r="AN320">
        <v>1901.804544</v>
      </c>
      <c r="AO320">
        <v>1901.804544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2153.936</v>
      </c>
      <c r="D321">
        <v>2153.936</v>
      </c>
      <c r="E321">
        <v>2153.936</v>
      </c>
      <c r="F321">
        <v>0</v>
      </c>
      <c r="G321">
        <v>0</v>
      </c>
      <c r="H321" t="s">
        <v>163</v>
      </c>
      <c r="I321">
        <v>6.74</v>
      </c>
      <c r="J321">
        <v>0.6600000000000001</v>
      </c>
      <c r="K321">
        <v>0.6600000000000001</v>
      </c>
      <c r="L321">
        <v>0</v>
      </c>
      <c r="M321">
        <v>0</v>
      </c>
      <c r="N321" t="s">
        <v>163</v>
      </c>
      <c r="O321">
        <v>47.795</v>
      </c>
      <c r="P321">
        <v>47.795</v>
      </c>
      <c r="Q321">
        <v>47.795</v>
      </c>
      <c r="R321">
        <v>0</v>
      </c>
      <c r="S321">
        <v>0</v>
      </c>
      <c r="T321" t="s">
        <v>163</v>
      </c>
      <c r="U321">
        <v>20.77</v>
      </c>
      <c r="V321">
        <v>20.77</v>
      </c>
      <c r="W321">
        <v>20.77</v>
      </c>
      <c r="X321">
        <v>0</v>
      </c>
      <c r="Y321">
        <v>0</v>
      </c>
      <c r="Z321" t="s">
        <v>163</v>
      </c>
      <c r="AA321">
        <v>2776.86</v>
      </c>
      <c r="AB321">
        <v>3023.5284738</v>
      </c>
      <c r="AC321">
        <v>3023.5284738</v>
      </c>
      <c r="AD321">
        <v>0</v>
      </c>
      <c r="AE321">
        <v>0</v>
      </c>
      <c r="AF321" t="s">
        <v>163</v>
      </c>
      <c r="AG321">
        <v>20.9</v>
      </c>
      <c r="AH321">
        <v>20.9</v>
      </c>
      <c r="AI321">
        <v>20.9</v>
      </c>
      <c r="AJ321">
        <v>0</v>
      </c>
      <c r="AK321">
        <v>0</v>
      </c>
      <c r="AL321" t="s">
        <v>163</v>
      </c>
      <c r="AM321">
        <v>1753.85</v>
      </c>
      <c r="AN321">
        <v>1904.856485</v>
      </c>
      <c r="AO321">
        <v>1904.856485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2161.052</v>
      </c>
      <c r="D322">
        <v>2161.052</v>
      </c>
      <c r="E322">
        <v>2161.052</v>
      </c>
      <c r="F322">
        <v>0</v>
      </c>
      <c r="G322">
        <v>0</v>
      </c>
      <c r="H322" t="s">
        <v>163</v>
      </c>
      <c r="I322">
        <v>6.74</v>
      </c>
      <c r="J322">
        <v>0.6600000000000001</v>
      </c>
      <c r="K322">
        <v>0.6600000000000001</v>
      </c>
      <c r="L322">
        <v>0</v>
      </c>
      <c r="M322">
        <v>0</v>
      </c>
      <c r="N322" t="s">
        <v>163</v>
      </c>
      <c r="O322">
        <v>47.795</v>
      </c>
      <c r="P322">
        <v>47.795</v>
      </c>
      <c r="Q322">
        <v>47.795</v>
      </c>
      <c r="R322">
        <v>0</v>
      </c>
      <c r="S322">
        <v>0</v>
      </c>
      <c r="T322" t="s">
        <v>163</v>
      </c>
      <c r="U322">
        <v>20.77</v>
      </c>
      <c r="V322">
        <v>20.77</v>
      </c>
      <c r="W322">
        <v>20.77</v>
      </c>
      <c r="X322">
        <v>0</v>
      </c>
      <c r="Y322">
        <v>0</v>
      </c>
      <c r="Z322" t="s">
        <v>163</v>
      </c>
      <c r="AA322">
        <v>2787.47</v>
      </c>
      <c r="AB322">
        <v>3035.0809601</v>
      </c>
      <c r="AC322">
        <v>3035.0809601</v>
      </c>
      <c r="AD322">
        <v>0</v>
      </c>
      <c r="AE322">
        <v>0</v>
      </c>
      <c r="AF322" t="s">
        <v>163</v>
      </c>
      <c r="AG322">
        <v>20.9</v>
      </c>
      <c r="AH322">
        <v>20.9</v>
      </c>
      <c r="AI322">
        <v>20.9</v>
      </c>
      <c r="AJ322">
        <v>0</v>
      </c>
      <c r="AK322">
        <v>0</v>
      </c>
      <c r="AL322" t="s">
        <v>163</v>
      </c>
      <c r="AM322">
        <v>1760.9</v>
      </c>
      <c r="AN322">
        <v>1912.51349</v>
      </c>
      <c r="AO322">
        <v>1912.51349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2167.47</v>
      </c>
      <c r="D323">
        <v>2167.47</v>
      </c>
      <c r="E323">
        <v>2167.47</v>
      </c>
      <c r="F323">
        <v>0</v>
      </c>
      <c r="G323">
        <v>0</v>
      </c>
      <c r="H323" t="s">
        <v>163</v>
      </c>
      <c r="I323">
        <v>6.78</v>
      </c>
      <c r="J323">
        <v>0.7000000000000002</v>
      </c>
      <c r="K323">
        <v>0.7000000000000002</v>
      </c>
      <c r="L323">
        <v>0</v>
      </c>
      <c r="M323">
        <v>0</v>
      </c>
      <c r="N323" t="s">
        <v>163</v>
      </c>
      <c r="O323">
        <v>47.793</v>
      </c>
      <c r="P323">
        <v>47.793</v>
      </c>
      <c r="Q323">
        <v>47.793</v>
      </c>
      <c r="R323">
        <v>0</v>
      </c>
      <c r="S323">
        <v>0</v>
      </c>
      <c r="T323" t="s">
        <v>163</v>
      </c>
      <c r="U323">
        <v>20.77</v>
      </c>
      <c r="V323">
        <v>20.77</v>
      </c>
      <c r="W323">
        <v>20.77</v>
      </c>
      <c r="X323">
        <v>0</v>
      </c>
      <c r="Y323">
        <v>0</v>
      </c>
      <c r="Z323" t="s">
        <v>163</v>
      </c>
      <c r="AA323">
        <v>2788.29</v>
      </c>
      <c r="AB323">
        <v>3035.9738007</v>
      </c>
      <c r="AC323">
        <v>3035.9738007</v>
      </c>
      <c r="AD323">
        <v>0</v>
      </c>
      <c r="AE323">
        <v>0</v>
      </c>
      <c r="AF323" t="s">
        <v>163</v>
      </c>
      <c r="AG323">
        <v>20.9</v>
      </c>
      <c r="AH323">
        <v>20.9</v>
      </c>
      <c r="AI323">
        <v>20.9</v>
      </c>
      <c r="AJ323">
        <v>0</v>
      </c>
      <c r="AK323">
        <v>0</v>
      </c>
      <c r="AL323" t="s">
        <v>163</v>
      </c>
      <c r="AM323">
        <v>1766.16</v>
      </c>
      <c r="AN323">
        <v>1918.226376</v>
      </c>
      <c r="AO323">
        <v>1918.226376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2173.978</v>
      </c>
      <c r="D324">
        <v>2173.978</v>
      </c>
      <c r="E324">
        <v>2173.978</v>
      </c>
      <c r="F324">
        <v>0</v>
      </c>
      <c r="G324">
        <v>0</v>
      </c>
      <c r="H324" t="s">
        <v>163</v>
      </c>
      <c r="I324">
        <v>6.78</v>
      </c>
      <c r="J324">
        <v>0.7000000000000002</v>
      </c>
      <c r="K324">
        <v>0.7000000000000002</v>
      </c>
      <c r="L324">
        <v>0</v>
      </c>
      <c r="M324">
        <v>0</v>
      </c>
      <c r="N324" t="s">
        <v>163</v>
      </c>
      <c r="O324">
        <v>47.791</v>
      </c>
      <c r="P324">
        <v>47.791</v>
      </c>
      <c r="Q324">
        <v>47.791</v>
      </c>
      <c r="R324">
        <v>0</v>
      </c>
      <c r="S324">
        <v>0</v>
      </c>
      <c r="T324" t="s">
        <v>163</v>
      </c>
      <c r="U324">
        <v>20.77</v>
      </c>
      <c r="V324">
        <v>20.77</v>
      </c>
      <c r="W324">
        <v>20.77</v>
      </c>
      <c r="X324">
        <v>0</v>
      </c>
      <c r="Y324">
        <v>0</v>
      </c>
      <c r="Z324" t="s">
        <v>163</v>
      </c>
      <c r="AA324">
        <v>2791.34</v>
      </c>
      <c r="AB324">
        <v>3039.2947322</v>
      </c>
      <c r="AC324">
        <v>3039.2947322</v>
      </c>
      <c r="AD324">
        <v>0</v>
      </c>
      <c r="AE324">
        <v>0</v>
      </c>
      <c r="AF324" t="s">
        <v>163</v>
      </c>
      <c r="AG324">
        <v>20.9</v>
      </c>
      <c r="AH324">
        <v>20.9</v>
      </c>
      <c r="AI324">
        <v>20.9</v>
      </c>
      <c r="AJ324">
        <v>0</v>
      </c>
      <c r="AK324">
        <v>0</v>
      </c>
      <c r="AL324" t="s">
        <v>163</v>
      </c>
      <c r="AM324">
        <v>1768.27</v>
      </c>
      <c r="AN324">
        <v>1920.518047</v>
      </c>
      <c r="AO324">
        <v>1920.518047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2180.442</v>
      </c>
      <c r="D325">
        <v>2180.442</v>
      </c>
      <c r="E325">
        <v>2180.442</v>
      </c>
      <c r="F325">
        <v>0</v>
      </c>
      <c r="G325">
        <v>0</v>
      </c>
      <c r="H325" t="s">
        <v>163</v>
      </c>
      <c r="I325">
        <v>6.82</v>
      </c>
      <c r="J325">
        <v>0.7400000000000002</v>
      </c>
      <c r="K325">
        <v>0.7400000000000002</v>
      </c>
      <c r="L325">
        <v>0</v>
      </c>
      <c r="M325">
        <v>0</v>
      </c>
      <c r="N325" t="s">
        <v>163</v>
      </c>
      <c r="O325">
        <v>47.791</v>
      </c>
      <c r="P325">
        <v>47.791</v>
      </c>
      <c r="Q325">
        <v>47.791</v>
      </c>
      <c r="R325">
        <v>0</v>
      </c>
      <c r="S325">
        <v>0</v>
      </c>
      <c r="T325" t="s">
        <v>163</v>
      </c>
      <c r="U325">
        <v>20.77</v>
      </c>
      <c r="V325">
        <v>20.77</v>
      </c>
      <c r="W325">
        <v>20.77</v>
      </c>
      <c r="X325">
        <v>0</v>
      </c>
      <c r="Y325">
        <v>0</v>
      </c>
      <c r="Z325" t="s">
        <v>163</v>
      </c>
      <c r="AA325">
        <v>2793.45</v>
      </c>
      <c r="AB325">
        <v>3041.5921635</v>
      </c>
      <c r="AC325">
        <v>3041.5921635</v>
      </c>
      <c r="AD325">
        <v>0</v>
      </c>
      <c r="AE325">
        <v>0</v>
      </c>
      <c r="AF325" t="s">
        <v>163</v>
      </c>
      <c r="AG325">
        <v>20.9</v>
      </c>
      <c r="AH325">
        <v>20.9</v>
      </c>
      <c r="AI325">
        <v>20.9</v>
      </c>
      <c r="AJ325">
        <v>0</v>
      </c>
      <c r="AK325">
        <v>0</v>
      </c>
      <c r="AL325" t="s">
        <v>163</v>
      </c>
      <c r="AM325">
        <v>1768.2</v>
      </c>
      <c r="AN325">
        <v>1920.44202</v>
      </c>
      <c r="AO325">
        <v>1920.44202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2186.86</v>
      </c>
      <c r="D326">
        <v>2186.86</v>
      </c>
      <c r="E326">
        <v>2186.86</v>
      </c>
      <c r="F326">
        <v>0</v>
      </c>
      <c r="G326">
        <v>0</v>
      </c>
      <c r="H326" t="s">
        <v>163</v>
      </c>
      <c r="I326">
        <v>6.82</v>
      </c>
      <c r="J326">
        <v>0.7400000000000002</v>
      </c>
      <c r="K326">
        <v>0.7400000000000002</v>
      </c>
      <c r="L326">
        <v>0</v>
      </c>
      <c r="M326">
        <v>0</v>
      </c>
      <c r="N326" t="s">
        <v>163</v>
      </c>
      <c r="O326">
        <v>47.791</v>
      </c>
      <c r="P326">
        <v>47.791</v>
      </c>
      <c r="Q326">
        <v>47.791</v>
      </c>
      <c r="R326">
        <v>0</v>
      </c>
      <c r="S326">
        <v>0</v>
      </c>
      <c r="T326" t="s">
        <v>163</v>
      </c>
      <c r="U326">
        <v>20.77</v>
      </c>
      <c r="V326">
        <v>20.77</v>
      </c>
      <c r="W326">
        <v>20.77</v>
      </c>
      <c r="X326">
        <v>0</v>
      </c>
      <c r="Y326">
        <v>0</v>
      </c>
      <c r="Z326" t="s">
        <v>163</v>
      </c>
      <c r="AA326">
        <v>2801</v>
      </c>
      <c r="AB326">
        <v>3049.81283</v>
      </c>
      <c r="AC326">
        <v>3049.81283</v>
      </c>
      <c r="AD326">
        <v>0</v>
      </c>
      <c r="AE326">
        <v>0</v>
      </c>
      <c r="AF326" t="s">
        <v>163</v>
      </c>
      <c r="AG326">
        <v>20.9</v>
      </c>
      <c r="AH326">
        <v>20.9</v>
      </c>
      <c r="AI326">
        <v>20.9</v>
      </c>
      <c r="AJ326">
        <v>0</v>
      </c>
      <c r="AK326">
        <v>0</v>
      </c>
      <c r="AL326" t="s">
        <v>163</v>
      </c>
      <c r="AM326">
        <v>1773.84</v>
      </c>
      <c r="AN326">
        <v>1926.567624</v>
      </c>
      <c r="AO326">
        <v>1926.567624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2193.353</v>
      </c>
      <c r="D327">
        <v>2193.353</v>
      </c>
      <c r="E327">
        <v>2193.353</v>
      </c>
      <c r="F327">
        <v>0</v>
      </c>
      <c r="G327">
        <v>0</v>
      </c>
      <c r="H327" t="s">
        <v>163</v>
      </c>
      <c r="I327">
        <v>6.83</v>
      </c>
      <c r="J327">
        <v>0.75</v>
      </c>
      <c r="K327">
        <v>0.75</v>
      </c>
      <c r="L327">
        <v>0</v>
      </c>
      <c r="M327">
        <v>0</v>
      </c>
      <c r="N327" t="s">
        <v>163</v>
      </c>
      <c r="O327">
        <v>47.788</v>
      </c>
      <c r="P327">
        <v>47.788</v>
      </c>
      <c r="Q327">
        <v>47.788</v>
      </c>
      <c r="R327">
        <v>0</v>
      </c>
      <c r="S327">
        <v>0</v>
      </c>
      <c r="T327" t="s">
        <v>163</v>
      </c>
      <c r="U327">
        <v>20.77</v>
      </c>
      <c r="V327">
        <v>20.77</v>
      </c>
      <c r="W327">
        <v>20.77</v>
      </c>
      <c r="X327">
        <v>0</v>
      </c>
      <c r="Y327">
        <v>0</v>
      </c>
      <c r="Z327" t="s">
        <v>163</v>
      </c>
      <c r="AA327">
        <v>2809.95</v>
      </c>
      <c r="AB327">
        <v>3059.5578585</v>
      </c>
      <c r="AC327">
        <v>3059.5578585</v>
      </c>
      <c r="AD327">
        <v>0</v>
      </c>
      <c r="AE327">
        <v>0</v>
      </c>
      <c r="AF327" t="s">
        <v>163</v>
      </c>
      <c r="AG327">
        <v>20.9</v>
      </c>
      <c r="AH327">
        <v>20.9</v>
      </c>
      <c r="AI327">
        <v>20.9</v>
      </c>
      <c r="AJ327">
        <v>0</v>
      </c>
      <c r="AK327">
        <v>0</v>
      </c>
      <c r="AL327" t="s">
        <v>163</v>
      </c>
      <c r="AM327">
        <v>1777.89</v>
      </c>
      <c r="AN327">
        <v>1930.966329</v>
      </c>
      <c r="AO327">
        <v>1930.966329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2200.401</v>
      </c>
      <c r="D328">
        <v>2200.401</v>
      </c>
      <c r="E328">
        <v>2200.401</v>
      </c>
      <c r="F328">
        <v>0</v>
      </c>
      <c r="G328">
        <v>0</v>
      </c>
      <c r="H328" t="s">
        <v>163</v>
      </c>
      <c r="I328">
        <v>6.87</v>
      </c>
      <c r="J328">
        <v>0.79</v>
      </c>
      <c r="K328">
        <v>0.79</v>
      </c>
      <c r="L328">
        <v>0</v>
      </c>
      <c r="M328">
        <v>0</v>
      </c>
      <c r="N328" t="s">
        <v>163</v>
      </c>
      <c r="O328">
        <v>47.787</v>
      </c>
      <c r="P328">
        <v>47.787</v>
      </c>
      <c r="Q328">
        <v>47.787</v>
      </c>
      <c r="R328">
        <v>0</v>
      </c>
      <c r="S328">
        <v>0</v>
      </c>
      <c r="T328" t="s">
        <v>163</v>
      </c>
      <c r="U328">
        <v>20.77</v>
      </c>
      <c r="V328">
        <v>20.77</v>
      </c>
      <c r="W328">
        <v>20.77</v>
      </c>
      <c r="X328">
        <v>0</v>
      </c>
      <c r="Y328">
        <v>0</v>
      </c>
      <c r="Z328" t="s">
        <v>163</v>
      </c>
      <c r="AA328">
        <v>2822.11</v>
      </c>
      <c r="AB328">
        <v>3072.798031299999</v>
      </c>
      <c r="AC328">
        <v>3072.798031299999</v>
      </c>
      <c r="AD328">
        <v>0</v>
      </c>
      <c r="AE328">
        <v>0</v>
      </c>
      <c r="AF328" t="s">
        <v>163</v>
      </c>
      <c r="AG328">
        <v>20.9</v>
      </c>
      <c r="AH328">
        <v>20.9</v>
      </c>
      <c r="AI328">
        <v>20.9</v>
      </c>
      <c r="AJ328">
        <v>0</v>
      </c>
      <c r="AK328">
        <v>0</v>
      </c>
      <c r="AL328" t="s">
        <v>163</v>
      </c>
      <c r="AM328">
        <v>1789.56</v>
      </c>
      <c r="AN328">
        <v>1943.641116</v>
      </c>
      <c r="AO328">
        <v>1943.641116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2206.875</v>
      </c>
      <c r="D329">
        <v>2206.875</v>
      </c>
      <c r="E329">
        <v>2206.875</v>
      </c>
      <c r="F329">
        <v>0</v>
      </c>
      <c r="G329">
        <v>0</v>
      </c>
      <c r="H329" t="s">
        <v>163</v>
      </c>
      <c r="I329">
        <v>6.86</v>
      </c>
      <c r="J329">
        <v>0.7800000000000002</v>
      </c>
      <c r="K329">
        <v>0.7800000000000002</v>
      </c>
      <c r="L329">
        <v>0</v>
      </c>
      <c r="M329">
        <v>0</v>
      </c>
      <c r="N329" t="s">
        <v>163</v>
      </c>
      <c r="O329">
        <v>47.786</v>
      </c>
      <c r="P329">
        <v>47.786</v>
      </c>
      <c r="Q329">
        <v>47.786</v>
      </c>
      <c r="R329">
        <v>0</v>
      </c>
      <c r="S329">
        <v>0</v>
      </c>
      <c r="T329" t="s">
        <v>163</v>
      </c>
      <c r="U329">
        <v>20.76</v>
      </c>
      <c r="V329">
        <v>20.76</v>
      </c>
      <c r="W329">
        <v>20.76</v>
      </c>
      <c r="X329">
        <v>0</v>
      </c>
      <c r="Y329">
        <v>0</v>
      </c>
      <c r="Z329" t="s">
        <v>163</v>
      </c>
      <c r="AA329">
        <v>2828.89</v>
      </c>
      <c r="AB329">
        <v>3080.7743656</v>
      </c>
      <c r="AC329">
        <v>3080.7743656</v>
      </c>
      <c r="AD329">
        <v>0</v>
      </c>
      <c r="AE329">
        <v>0</v>
      </c>
      <c r="AF329" t="s">
        <v>163</v>
      </c>
      <c r="AG329">
        <v>20.9</v>
      </c>
      <c r="AH329">
        <v>20.9</v>
      </c>
      <c r="AI329">
        <v>20.9</v>
      </c>
      <c r="AJ329">
        <v>0</v>
      </c>
      <c r="AK329">
        <v>0</v>
      </c>
      <c r="AL329" t="s">
        <v>163</v>
      </c>
      <c r="AM329">
        <v>1797.52</v>
      </c>
      <c r="AN329">
        <v>1952.286472</v>
      </c>
      <c r="AO329">
        <v>1952.286472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2213.375</v>
      </c>
      <c r="D330">
        <v>2213.375</v>
      </c>
      <c r="E330">
        <v>2213.375</v>
      </c>
      <c r="F330">
        <v>0</v>
      </c>
      <c r="G330">
        <v>0</v>
      </c>
      <c r="H330" t="s">
        <v>163</v>
      </c>
      <c r="I330">
        <v>6.91</v>
      </c>
      <c r="J330">
        <v>0.8300000000000001</v>
      </c>
      <c r="K330">
        <v>0.8300000000000001</v>
      </c>
      <c r="L330">
        <v>0</v>
      </c>
      <c r="M330">
        <v>0</v>
      </c>
      <c r="N330" t="s">
        <v>163</v>
      </c>
      <c r="O330">
        <v>47.784</v>
      </c>
      <c r="P330">
        <v>47.784</v>
      </c>
      <c r="Q330">
        <v>47.784</v>
      </c>
      <c r="R330">
        <v>0</v>
      </c>
      <c r="S330">
        <v>0</v>
      </c>
      <c r="T330" t="s">
        <v>163</v>
      </c>
      <c r="U330">
        <v>20.77</v>
      </c>
      <c r="V330">
        <v>20.77</v>
      </c>
      <c r="W330">
        <v>20.77</v>
      </c>
      <c r="X330">
        <v>0</v>
      </c>
      <c r="Y330">
        <v>0</v>
      </c>
      <c r="Z330" t="s">
        <v>163</v>
      </c>
      <c r="AA330">
        <v>2833.29</v>
      </c>
      <c r="AB330">
        <v>3084.9711507</v>
      </c>
      <c r="AC330">
        <v>3084.9711507</v>
      </c>
      <c r="AD330">
        <v>0</v>
      </c>
      <c r="AE330">
        <v>0</v>
      </c>
      <c r="AF330" t="s">
        <v>163</v>
      </c>
      <c r="AG330">
        <v>20.9</v>
      </c>
      <c r="AH330">
        <v>20.9</v>
      </c>
      <c r="AI330">
        <v>20.9</v>
      </c>
      <c r="AJ330">
        <v>0</v>
      </c>
      <c r="AK330">
        <v>0</v>
      </c>
      <c r="AL330" t="s">
        <v>163</v>
      </c>
      <c r="AM330">
        <v>1770.74</v>
      </c>
      <c r="AN330">
        <v>1923.200714</v>
      </c>
      <c r="AO330">
        <v>1923.200714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2219.963</v>
      </c>
      <c r="D331">
        <v>2219.963</v>
      </c>
      <c r="E331">
        <v>2219.963</v>
      </c>
      <c r="F331">
        <v>0</v>
      </c>
      <c r="G331">
        <v>0</v>
      </c>
      <c r="H331" t="s">
        <v>163</v>
      </c>
      <c r="I331">
        <v>6.92</v>
      </c>
      <c r="J331">
        <v>0.8399999999999999</v>
      </c>
      <c r="K331">
        <v>0.8399999999999999</v>
      </c>
      <c r="L331">
        <v>0</v>
      </c>
      <c r="M331">
        <v>0</v>
      </c>
      <c r="N331" t="s">
        <v>163</v>
      </c>
      <c r="O331">
        <v>47.785</v>
      </c>
      <c r="P331">
        <v>47.785</v>
      </c>
      <c r="Q331">
        <v>47.785</v>
      </c>
      <c r="R331">
        <v>0</v>
      </c>
      <c r="S331">
        <v>0</v>
      </c>
      <c r="T331" t="s">
        <v>163</v>
      </c>
      <c r="U331">
        <v>20.77</v>
      </c>
      <c r="V331">
        <v>20.77</v>
      </c>
      <c r="W331">
        <v>20.77</v>
      </c>
      <c r="X331">
        <v>0</v>
      </c>
      <c r="Y331">
        <v>0</v>
      </c>
      <c r="Z331" t="s">
        <v>163</v>
      </c>
      <c r="AA331">
        <v>2832.44</v>
      </c>
      <c r="AB331">
        <v>3084.0456452</v>
      </c>
      <c r="AC331">
        <v>3084.0456452</v>
      </c>
      <c r="AD331">
        <v>0</v>
      </c>
      <c r="AE331">
        <v>0</v>
      </c>
      <c r="AF331" t="s">
        <v>163</v>
      </c>
      <c r="AG331">
        <v>20.9</v>
      </c>
      <c r="AH331">
        <v>20.9</v>
      </c>
      <c r="AI331">
        <v>20.9</v>
      </c>
      <c r="AJ331">
        <v>0</v>
      </c>
      <c r="AK331">
        <v>0</v>
      </c>
      <c r="AL331" t="s">
        <v>163</v>
      </c>
      <c r="AM331">
        <v>1798.51</v>
      </c>
      <c r="AN331">
        <v>1953.361711</v>
      </c>
      <c r="AO331">
        <v>1953.361711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2226.932</v>
      </c>
      <c r="D332">
        <v>2226.932</v>
      </c>
      <c r="E332">
        <v>2226.932</v>
      </c>
      <c r="F332">
        <v>0</v>
      </c>
      <c r="G332">
        <v>0</v>
      </c>
      <c r="H332" t="s">
        <v>163</v>
      </c>
      <c r="I332">
        <v>6.94</v>
      </c>
      <c r="J332">
        <v>0.8600000000000003</v>
      </c>
      <c r="K332">
        <v>0.8600000000000003</v>
      </c>
      <c r="L332">
        <v>0</v>
      </c>
      <c r="M332">
        <v>0</v>
      </c>
      <c r="N332" t="s">
        <v>163</v>
      </c>
      <c r="O332">
        <v>47.783</v>
      </c>
      <c r="P332">
        <v>47.783</v>
      </c>
      <c r="Q332">
        <v>47.783</v>
      </c>
      <c r="R332">
        <v>0</v>
      </c>
      <c r="S332">
        <v>0</v>
      </c>
      <c r="T332" t="s">
        <v>163</v>
      </c>
      <c r="U332">
        <v>20.76</v>
      </c>
      <c r="V332">
        <v>20.76</v>
      </c>
      <c r="W332">
        <v>20.76</v>
      </c>
      <c r="X332">
        <v>0</v>
      </c>
      <c r="Y332">
        <v>0</v>
      </c>
      <c r="Z332" t="s">
        <v>163</v>
      </c>
      <c r="AA332">
        <v>2837.79</v>
      </c>
      <c r="AB332">
        <v>3090.4668216</v>
      </c>
      <c r="AC332">
        <v>3090.4668216</v>
      </c>
      <c r="AD332">
        <v>0</v>
      </c>
      <c r="AE332">
        <v>0</v>
      </c>
      <c r="AF332" t="s">
        <v>163</v>
      </c>
      <c r="AG332">
        <v>20.9</v>
      </c>
      <c r="AH332">
        <v>20.9</v>
      </c>
      <c r="AI332">
        <v>20.9</v>
      </c>
      <c r="AJ332">
        <v>0</v>
      </c>
      <c r="AK332">
        <v>0</v>
      </c>
      <c r="AL332" t="s">
        <v>163</v>
      </c>
      <c r="AM332">
        <v>1802.44</v>
      </c>
      <c r="AN332">
        <v>1957.630084</v>
      </c>
      <c r="AO332">
        <v>1957.630084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2233.603</v>
      </c>
      <c r="D333">
        <v>2233.603</v>
      </c>
      <c r="E333">
        <v>2233.603</v>
      </c>
      <c r="F333">
        <v>0</v>
      </c>
      <c r="G333">
        <v>0</v>
      </c>
      <c r="H333" t="s">
        <v>163</v>
      </c>
      <c r="I333">
        <v>6.95</v>
      </c>
      <c r="J333">
        <v>0.8700000000000001</v>
      </c>
      <c r="K333">
        <v>0.8700000000000001</v>
      </c>
      <c r="L333">
        <v>0</v>
      </c>
      <c r="M333">
        <v>0</v>
      </c>
      <c r="N333" t="s">
        <v>163</v>
      </c>
      <c r="O333">
        <v>47.782</v>
      </c>
      <c r="P333">
        <v>47.782</v>
      </c>
      <c r="Q333">
        <v>47.782</v>
      </c>
      <c r="R333">
        <v>0</v>
      </c>
      <c r="S333">
        <v>0</v>
      </c>
      <c r="T333" t="s">
        <v>163</v>
      </c>
      <c r="U333">
        <v>20.76</v>
      </c>
      <c r="V333">
        <v>20.76</v>
      </c>
      <c r="W333">
        <v>20.76</v>
      </c>
      <c r="X333">
        <v>0</v>
      </c>
      <c r="Y333">
        <v>0</v>
      </c>
      <c r="Z333" t="s">
        <v>163</v>
      </c>
      <c r="AA333">
        <v>2848.8</v>
      </c>
      <c r="AB333">
        <v>3102.457152</v>
      </c>
      <c r="AC333">
        <v>3102.457152</v>
      </c>
      <c r="AD333">
        <v>0</v>
      </c>
      <c r="AE333">
        <v>0</v>
      </c>
      <c r="AF333" t="s">
        <v>163</v>
      </c>
      <c r="AG333">
        <v>20.9</v>
      </c>
      <c r="AH333">
        <v>20.9</v>
      </c>
      <c r="AI333">
        <v>20.9</v>
      </c>
      <c r="AJ333">
        <v>0</v>
      </c>
      <c r="AK333">
        <v>0</v>
      </c>
      <c r="AL333" t="s">
        <v>163</v>
      </c>
      <c r="AM333">
        <v>1808.08</v>
      </c>
      <c r="AN333">
        <v>1963.755688</v>
      </c>
      <c r="AO333">
        <v>1963.755688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2240.682</v>
      </c>
      <c r="D334">
        <v>2240.682</v>
      </c>
      <c r="E334">
        <v>2240.682</v>
      </c>
      <c r="F334">
        <v>0</v>
      </c>
      <c r="G334">
        <v>0</v>
      </c>
      <c r="H334" t="s">
        <v>163</v>
      </c>
      <c r="I334">
        <v>6.99</v>
      </c>
      <c r="J334">
        <v>0.9100000000000001</v>
      </c>
      <c r="K334">
        <v>0.9100000000000001</v>
      </c>
      <c r="L334">
        <v>0</v>
      </c>
      <c r="M334">
        <v>0</v>
      </c>
      <c r="N334" t="s">
        <v>163</v>
      </c>
      <c r="O334">
        <v>47.781</v>
      </c>
      <c r="P334">
        <v>47.781</v>
      </c>
      <c r="Q334">
        <v>47.781</v>
      </c>
      <c r="R334">
        <v>0</v>
      </c>
      <c r="S334">
        <v>0</v>
      </c>
      <c r="T334" t="s">
        <v>163</v>
      </c>
      <c r="U334">
        <v>20.76</v>
      </c>
      <c r="V334">
        <v>20.76</v>
      </c>
      <c r="W334">
        <v>20.76</v>
      </c>
      <c r="X334">
        <v>0</v>
      </c>
      <c r="Y334">
        <v>0</v>
      </c>
      <c r="Z334" t="s">
        <v>163</v>
      </c>
      <c r="AA334">
        <v>2852.41</v>
      </c>
      <c r="AB334">
        <v>3106.3885864</v>
      </c>
      <c r="AC334">
        <v>3106.3885864</v>
      </c>
      <c r="AD334">
        <v>0</v>
      </c>
      <c r="AE334">
        <v>0</v>
      </c>
      <c r="AF334" t="s">
        <v>163</v>
      </c>
      <c r="AG334">
        <v>20.9</v>
      </c>
      <c r="AH334">
        <v>20.9</v>
      </c>
      <c r="AI334">
        <v>20.9</v>
      </c>
      <c r="AJ334">
        <v>0</v>
      </c>
      <c r="AK334">
        <v>0</v>
      </c>
      <c r="AL334" t="s">
        <v>163</v>
      </c>
      <c r="AM334">
        <v>1815.71</v>
      </c>
      <c r="AN334">
        <v>1972.042631</v>
      </c>
      <c r="AO334">
        <v>1972.042631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2247.836</v>
      </c>
      <c r="D335">
        <v>2247.836</v>
      </c>
      <c r="E335">
        <v>2247.836</v>
      </c>
      <c r="F335">
        <v>0</v>
      </c>
      <c r="G335">
        <v>0</v>
      </c>
      <c r="H335" t="s">
        <v>163</v>
      </c>
      <c r="I335">
        <v>6.99</v>
      </c>
      <c r="J335">
        <v>0.9100000000000001</v>
      </c>
      <c r="K335">
        <v>0.9100000000000001</v>
      </c>
      <c r="L335">
        <v>0</v>
      </c>
      <c r="M335">
        <v>0</v>
      </c>
      <c r="N335" t="s">
        <v>163</v>
      </c>
      <c r="O335">
        <v>47.779</v>
      </c>
      <c r="P335">
        <v>47.779</v>
      </c>
      <c r="Q335">
        <v>47.779</v>
      </c>
      <c r="R335">
        <v>0</v>
      </c>
      <c r="S335">
        <v>0</v>
      </c>
      <c r="T335" t="s">
        <v>163</v>
      </c>
      <c r="U335">
        <v>20.76</v>
      </c>
      <c r="V335">
        <v>20.76</v>
      </c>
      <c r="W335">
        <v>20.76</v>
      </c>
      <c r="X335">
        <v>0</v>
      </c>
      <c r="Y335">
        <v>0</v>
      </c>
      <c r="Z335" t="s">
        <v>163</v>
      </c>
      <c r="AA335">
        <v>2861.13</v>
      </c>
      <c r="AB335">
        <v>3115.8850152</v>
      </c>
      <c r="AC335">
        <v>3115.8850152</v>
      </c>
      <c r="AD335">
        <v>0</v>
      </c>
      <c r="AE335">
        <v>0</v>
      </c>
      <c r="AF335" t="s">
        <v>163</v>
      </c>
      <c r="AG335">
        <v>20.9</v>
      </c>
      <c r="AH335">
        <v>20.9</v>
      </c>
      <c r="AI335">
        <v>20.9</v>
      </c>
      <c r="AJ335">
        <v>0</v>
      </c>
      <c r="AK335">
        <v>0</v>
      </c>
      <c r="AL335" t="s">
        <v>163</v>
      </c>
      <c r="AM335">
        <v>1823.29</v>
      </c>
      <c r="AN335">
        <v>1980.275269</v>
      </c>
      <c r="AO335">
        <v>1980.275269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2254.57</v>
      </c>
      <c r="D336">
        <v>2254.57</v>
      </c>
      <c r="E336">
        <v>2254.57</v>
      </c>
      <c r="F336">
        <v>0</v>
      </c>
      <c r="G336">
        <v>0</v>
      </c>
      <c r="H336" t="s">
        <v>163</v>
      </c>
      <c r="I336">
        <v>7.03</v>
      </c>
      <c r="J336">
        <v>0.9500000000000002</v>
      </c>
      <c r="K336">
        <v>0.9500000000000002</v>
      </c>
      <c r="L336">
        <v>0</v>
      </c>
      <c r="M336">
        <v>0</v>
      </c>
      <c r="N336" t="s">
        <v>163</v>
      </c>
      <c r="O336">
        <v>47.779</v>
      </c>
      <c r="P336">
        <v>47.779</v>
      </c>
      <c r="Q336">
        <v>47.779</v>
      </c>
      <c r="R336">
        <v>0</v>
      </c>
      <c r="S336">
        <v>0</v>
      </c>
      <c r="T336" t="s">
        <v>163</v>
      </c>
      <c r="U336">
        <v>20.76</v>
      </c>
      <c r="V336">
        <v>20.76</v>
      </c>
      <c r="W336">
        <v>20.76</v>
      </c>
      <c r="X336">
        <v>0</v>
      </c>
      <c r="Y336">
        <v>0</v>
      </c>
      <c r="Z336" t="s">
        <v>163</v>
      </c>
      <c r="AA336">
        <v>2868.65</v>
      </c>
      <c r="AB336">
        <v>3124.074596</v>
      </c>
      <c r="AC336">
        <v>3124.074596</v>
      </c>
      <c r="AD336">
        <v>0</v>
      </c>
      <c r="AE336">
        <v>0</v>
      </c>
      <c r="AF336" t="s">
        <v>163</v>
      </c>
      <c r="AG336">
        <v>20.9</v>
      </c>
      <c r="AH336">
        <v>20.9</v>
      </c>
      <c r="AI336">
        <v>20.9</v>
      </c>
      <c r="AJ336">
        <v>0</v>
      </c>
      <c r="AK336">
        <v>0</v>
      </c>
      <c r="AL336" t="s">
        <v>163</v>
      </c>
      <c r="AM336">
        <v>1824.96</v>
      </c>
      <c r="AN336">
        <v>1982.089056</v>
      </c>
      <c r="AO336">
        <v>1982.089056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2261.392</v>
      </c>
      <c r="D337">
        <v>2261.392</v>
      </c>
      <c r="E337">
        <v>2261.392</v>
      </c>
      <c r="F337">
        <v>0</v>
      </c>
      <c r="G337">
        <v>0</v>
      </c>
      <c r="H337" t="s">
        <v>163</v>
      </c>
      <c r="I337">
        <v>7.03</v>
      </c>
      <c r="J337">
        <v>0.9500000000000002</v>
      </c>
      <c r="K337">
        <v>0.9500000000000002</v>
      </c>
      <c r="L337">
        <v>0</v>
      </c>
      <c r="M337">
        <v>0</v>
      </c>
      <c r="N337" t="s">
        <v>163</v>
      </c>
      <c r="O337">
        <v>47.779</v>
      </c>
      <c r="P337">
        <v>47.779</v>
      </c>
      <c r="Q337">
        <v>47.779</v>
      </c>
      <c r="R337">
        <v>0</v>
      </c>
      <c r="S337">
        <v>0</v>
      </c>
      <c r="T337" t="s">
        <v>163</v>
      </c>
      <c r="U337">
        <v>20.76</v>
      </c>
      <c r="V337">
        <v>20.76</v>
      </c>
      <c r="W337">
        <v>20.76</v>
      </c>
      <c r="X337">
        <v>0</v>
      </c>
      <c r="Y337">
        <v>0</v>
      </c>
      <c r="Z337" t="s">
        <v>163</v>
      </c>
      <c r="AA337">
        <v>2876.54</v>
      </c>
      <c r="AB337">
        <v>3132.6671216</v>
      </c>
      <c r="AC337">
        <v>3132.6671216</v>
      </c>
      <c r="AD337">
        <v>0</v>
      </c>
      <c r="AE337">
        <v>0</v>
      </c>
      <c r="AF337" t="s">
        <v>163</v>
      </c>
      <c r="AG337">
        <v>20.9</v>
      </c>
      <c r="AH337">
        <v>20.9</v>
      </c>
      <c r="AI337">
        <v>20.9</v>
      </c>
      <c r="AJ337">
        <v>0</v>
      </c>
      <c r="AK337">
        <v>0</v>
      </c>
      <c r="AL337" t="s">
        <v>163</v>
      </c>
      <c r="AM337">
        <v>1839.57</v>
      </c>
      <c r="AN337">
        <v>1997.956977</v>
      </c>
      <c r="AO337">
        <v>1997.956977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2268.148</v>
      </c>
      <c r="D338">
        <v>2268.148</v>
      </c>
      <c r="E338">
        <v>2268.148</v>
      </c>
      <c r="F338">
        <v>0</v>
      </c>
      <c r="G338">
        <v>0</v>
      </c>
      <c r="H338" t="s">
        <v>163</v>
      </c>
      <c r="I338">
        <v>7.08</v>
      </c>
      <c r="J338">
        <v>1</v>
      </c>
      <c r="K338">
        <v>1</v>
      </c>
      <c r="L338">
        <v>0</v>
      </c>
      <c r="M338">
        <v>0</v>
      </c>
      <c r="N338" t="s">
        <v>163</v>
      </c>
      <c r="O338">
        <v>47.776</v>
      </c>
      <c r="P338">
        <v>47.776</v>
      </c>
      <c r="Q338">
        <v>47.776</v>
      </c>
      <c r="R338">
        <v>0</v>
      </c>
      <c r="S338">
        <v>0</v>
      </c>
      <c r="T338" t="s">
        <v>163</v>
      </c>
      <c r="U338">
        <v>20.76</v>
      </c>
      <c r="V338">
        <v>20.76</v>
      </c>
      <c r="W338">
        <v>20.76</v>
      </c>
      <c r="X338">
        <v>0</v>
      </c>
      <c r="Y338">
        <v>0</v>
      </c>
      <c r="Z338" t="s">
        <v>163</v>
      </c>
      <c r="AA338">
        <v>2876.14</v>
      </c>
      <c r="AB338">
        <v>3132.2315056</v>
      </c>
      <c r="AC338">
        <v>3132.2315056</v>
      </c>
      <c r="AD338">
        <v>0</v>
      </c>
      <c r="AE338">
        <v>0</v>
      </c>
      <c r="AF338" t="s">
        <v>163</v>
      </c>
      <c r="AG338">
        <v>20.9</v>
      </c>
      <c r="AH338">
        <v>20.9</v>
      </c>
      <c r="AI338">
        <v>20.9</v>
      </c>
      <c r="AJ338">
        <v>0</v>
      </c>
      <c r="AK338">
        <v>0</v>
      </c>
      <c r="AL338" t="s">
        <v>163</v>
      </c>
      <c r="AM338">
        <v>1842.81</v>
      </c>
      <c r="AN338">
        <v>2001.475941</v>
      </c>
      <c r="AO338">
        <v>2001.475941</v>
      </c>
      <c r="AP338">
        <v>0</v>
      </c>
      <c r="AQ338">
        <v>0</v>
      </c>
      <c r="AR338" t="s">
        <v>163</v>
      </c>
      <c r="AS338">
        <v>1</v>
      </c>
      <c r="AT338">
        <v>1</v>
      </c>
      <c r="AU338">
        <v>1</v>
      </c>
      <c r="AV338">
        <v>0</v>
      </c>
      <c r="AW338">
        <v>0</v>
      </c>
      <c r="AX338" t="s">
        <v>163</v>
      </c>
    </row>
    <row r="339" spans="1:50">
      <c r="A339">
        <v>338</v>
      </c>
      <c r="B339">
        <v>338</v>
      </c>
      <c r="C339">
        <v>2275.142</v>
      </c>
      <c r="D339">
        <v>2275.142</v>
      </c>
      <c r="E339">
        <v>2275.142</v>
      </c>
      <c r="F339">
        <v>0</v>
      </c>
      <c r="G339">
        <v>0</v>
      </c>
      <c r="H339" t="s">
        <v>163</v>
      </c>
      <c r="I339">
        <v>7.07</v>
      </c>
      <c r="J339">
        <v>0</v>
      </c>
      <c r="K339">
        <v>0</v>
      </c>
      <c r="L339">
        <v>0</v>
      </c>
      <c r="N339" t="s">
        <v>163</v>
      </c>
      <c r="O339">
        <v>47.775</v>
      </c>
      <c r="P339">
        <v>47.775</v>
      </c>
      <c r="Q339">
        <v>47.775</v>
      </c>
      <c r="R339">
        <v>0</v>
      </c>
      <c r="S339">
        <v>0</v>
      </c>
      <c r="T339" t="s">
        <v>163</v>
      </c>
      <c r="U339">
        <v>20.76</v>
      </c>
      <c r="V339">
        <v>20.76</v>
      </c>
      <c r="W339">
        <v>20.76</v>
      </c>
      <c r="X339">
        <v>0</v>
      </c>
      <c r="Y339">
        <v>0</v>
      </c>
      <c r="Z339" t="s">
        <v>163</v>
      </c>
      <c r="AA339">
        <v>2883.66</v>
      </c>
      <c r="AB339">
        <v>3140.4210864</v>
      </c>
      <c r="AC339">
        <v>3140.4210864</v>
      </c>
      <c r="AD339">
        <v>0</v>
      </c>
      <c r="AE339">
        <v>0</v>
      </c>
      <c r="AF339" t="s">
        <v>163</v>
      </c>
      <c r="AG339">
        <v>20.9</v>
      </c>
      <c r="AH339">
        <v>20.9</v>
      </c>
      <c r="AI339">
        <v>20.9</v>
      </c>
      <c r="AJ339">
        <v>0</v>
      </c>
      <c r="AK339">
        <v>0</v>
      </c>
      <c r="AL339" t="s">
        <v>163</v>
      </c>
      <c r="AM339">
        <v>1848.74</v>
      </c>
      <c r="AN339">
        <v>2007.916514</v>
      </c>
      <c r="AO339">
        <v>2007.916514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2281.907</v>
      </c>
      <c r="D340">
        <v>2281.907</v>
      </c>
      <c r="E340">
        <v>2281.907</v>
      </c>
      <c r="F340">
        <v>0</v>
      </c>
      <c r="G340">
        <v>0</v>
      </c>
      <c r="H340" t="s">
        <v>163</v>
      </c>
      <c r="I340">
        <v>7.09</v>
      </c>
      <c r="J340">
        <v>0.01999999999999957</v>
      </c>
      <c r="K340">
        <v>0.01999999999999957</v>
      </c>
      <c r="L340">
        <v>0</v>
      </c>
      <c r="M340">
        <v>0</v>
      </c>
      <c r="N340" t="s">
        <v>163</v>
      </c>
      <c r="O340">
        <v>47.774</v>
      </c>
      <c r="P340">
        <v>47.774</v>
      </c>
      <c r="Q340">
        <v>47.774</v>
      </c>
      <c r="R340">
        <v>0</v>
      </c>
      <c r="S340">
        <v>0</v>
      </c>
      <c r="T340" t="s">
        <v>163</v>
      </c>
      <c r="U340">
        <v>20.76</v>
      </c>
      <c r="V340">
        <v>20.76</v>
      </c>
      <c r="W340">
        <v>20.76</v>
      </c>
      <c r="X340">
        <v>0</v>
      </c>
      <c r="Y340">
        <v>0</v>
      </c>
      <c r="Z340" t="s">
        <v>163</v>
      </c>
      <c r="AA340">
        <v>2892.22</v>
      </c>
      <c r="AB340">
        <v>3149.7432688</v>
      </c>
      <c r="AC340">
        <v>3149.7432688</v>
      </c>
      <c r="AD340">
        <v>0</v>
      </c>
      <c r="AE340">
        <v>0</v>
      </c>
      <c r="AF340" t="s">
        <v>163</v>
      </c>
      <c r="AG340">
        <v>20.9</v>
      </c>
      <c r="AH340">
        <v>20.9</v>
      </c>
      <c r="AI340">
        <v>20.9</v>
      </c>
      <c r="AJ340">
        <v>0</v>
      </c>
      <c r="AK340">
        <v>0</v>
      </c>
      <c r="AL340" t="s">
        <v>163</v>
      </c>
      <c r="AM340">
        <v>1850.9</v>
      </c>
      <c r="AN340">
        <v>2010.26249</v>
      </c>
      <c r="AO340">
        <v>2010.26249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2288.668</v>
      </c>
      <c r="D341">
        <v>2288.668</v>
      </c>
      <c r="E341">
        <v>2288.668</v>
      </c>
      <c r="F341">
        <v>0</v>
      </c>
      <c r="G341">
        <v>0</v>
      </c>
      <c r="H341" t="s">
        <v>163</v>
      </c>
      <c r="I341">
        <v>7.14</v>
      </c>
      <c r="J341">
        <v>0.0699999999999994</v>
      </c>
      <c r="K341">
        <v>0.0699999999999994</v>
      </c>
      <c r="L341">
        <v>0</v>
      </c>
      <c r="M341">
        <v>0</v>
      </c>
      <c r="N341" t="s">
        <v>163</v>
      </c>
      <c r="O341">
        <v>47.773</v>
      </c>
      <c r="P341">
        <v>47.773</v>
      </c>
      <c r="Q341">
        <v>47.773</v>
      </c>
      <c r="R341">
        <v>0</v>
      </c>
      <c r="S341">
        <v>0</v>
      </c>
      <c r="T341" t="s">
        <v>163</v>
      </c>
      <c r="U341">
        <v>20.76</v>
      </c>
      <c r="V341">
        <v>20.76</v>
      </c>
      <c r="W341">
        <v>20.76</v>
      </c>
      <c r="X341">
        <v>0</v>
      </c>
      <c r="Y341">
        <v>0</v>
      </c>
      <c r="Z341" t="s">
        <v>163</v>
      </c>
      <c r="AA341">
        <v>2894.83</v>
      </c>
      <c r="AB341">
        <v>3152.5856632</v>
      </c>
      <c r="AC341">
        <v>3152.5856632</v>
      </c>
      <c r="AD341">
        <v>0</v>
      </c>
      <c r="AE341">
        <v>0</v>
      </c>
      <c r="AF341" t="s">
        <v>163</v>
      </c>
      <c r="AG341">
        <v>20.9</v>
      </c>
      <c r="AH341">
        <v>20.9</v>
      </c>
      <c r="AI341">
        <v>20.9</v>
      </c>
      <c r="AJ341">
        <v>0</v>
      </c>
      <c r="AK341">
        <v>0</v>
      </c>
      <c r="AL341" t="s">
        <v>163</v>
      </c>
      <c r="AM341">
        <v>1856.98</v>
      </c>
      <c r="AN341">
        <v>2016.865978</v>
      </c>
      <c r="AO341">
        <v>2016.865978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2295.56</v>
      </c>
      <c r="D342">
        <v>2295.56</v>
      </c>
      <c r="E342">
        <v>2295.56</v>
      </c>
      <c r="F342">
        <v>0</v>
      </c>
      <c r="G342">
        <v>0</v>
      </c>
      <c r="H342" t="s">
        <v>163</v>
      </c>
      <c r="I342">
        <v>7.14</v>
      </c>
      <c r="J342">
        <v>0.0699999999999994</v>
      </c>
      <c r="K342">
        <v>0.0699999999999994</v>
      </c>
      <c r="L342">
        <v>0</v>
      </c>
      <c r="M342">
        <v>0</v>
      </c>
      <c r="N342" t="s">
        <v>163</v>
      </c>
      <c r="O342">
        <v>47.773</v>
      </c>
      <c r="P342">
        <v>47.773</v>
      </c>
      <c r="Q342">
        <v>47.773</v>
      </c>
      <c r="R342">
        <v>0</v>
      </c>
      <c r="S342">
        <v>0</v>
      </c>
      <c r="T342" t="s">
        <v>163</v>
      </c>
      <c r="U342">
        <v>20.75</v>
      </c>
      <c r="V342">
        <v>20.75</v>
      </c>
      <c r="W342">
        <v>20.75</v>
      </c>
      <c r="X342">
        <v>0</v>
      </c>
      <c r="Y342">
        <v>0</v>
      </c>
      <c r="Z342" t="s">
        <v>163</v>
      </c>
      <c r="AA342">
        <v>2900.74</v>
      </c>
      <c r="AB342">
        <v>3159.631045</v>
      </c>
      <c r="AC342">
        <v>3159.631045</v>
      </c>
      <c r="AD342">
        <v>0</v>
      </c>
      <c r="AE342">
        <v>0</v>
      </c>
      <c r="AF342" t="s">
        <v>163</v>
      </c>
      <c r="AG342">
        <v>20.9</v>
      </c>
      <c r="AH342">
        <v>20.9</v>
      </c>
      <c r="AI342">
        <v>20.9</v>
      </c>
      <c r="AJ342">
        <v>0</v>
      </c>
      <c r="AK342">
        <v>0</v>
      </c>
      <c r="AL342" t="s">
        <v>163</v>
      </c>
      <c r="AM342">
        <v>1862.81</v>
      </c>
      <c r="AN342">
        <v>2023.197941</v>
      </c>
      <c r="AO342">
        <v>2023.197941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2302.345</v>
      </c>
      <c r="D343">
        <v>2302.345</v>
      </c>
      <c r="E343">
        <v>2302.345</v>
      </c>
      <c r="F343">
        <v>0</v>
      </c>
      <c r="G343">
        <v>0</v>
      </c>
      <c r="H343" t="s">
        <v>163</v>
      </c>
      <c r="I343">
        <v>7.18</v>
      </c>
      <c r="J343">
        <v>0.1099999999999994</v>
      </c>
      <c r="K343">
        <v>0.1099999999999994</v>
      </c>
      <c r="L343">
        <v>0</v>
      </c>
      <c r="M343">
        <v>0</v>
      </c>
      <c r="N343" t="s">
        <v>163</v>
      </c>
      <c r="O343">
        <v>47.771</v>
      </c>
      <c r="P343">
        <v>47.771</v>
      </c>
      <c r="Q343">
        <v>47.771</v>
      </c>
      <c r="R343">
        <v>0</v>
      </c>
      <c r="S343">
        <v>0</v>
      </c>
      <c r="T343" t="s">
        <v>163</v>
      </c>
      <c r="U343">
        <v>20.75</v>
      </c>
      <c r="V343">
        <v>20.75</v>
      </c>
      <c r="W343">
        <v>20.75</v>
      </c>
      <c r="X343">
        <v>0</v>
      </c>
      <c r="Y343">
        <v>0</v>
      </c>
      <c r="Z343" t="s">
        <v>163</v>
      </c>
      <c r="AA343">
        <v>2907.46</v>
      </c>
      <c r="AB343">
        <v>3166.950805</v>
      </c>
      <c r="AC343">
        <v>3166.950805</v>
      </c>
      <c r="AD343">
        <v>0</v>
      </c>
      <c r="AE343">
        <v>0</v>
      </c>
      <c r="AF343" t="s">
        <v>163</v>
      </c>
      <c r="AG343">
        <v>20.9</v>
      </c>
      <c r="AH343">
        <v>20.9</v>
      </c>
      <c r="AI343">
        <v>20.9</v>
      </c>
      <c r="AJ343">
        <v>0</v>
      </c>
      <c r="AK343">
        <v>0</v>
      </c>
      <c r="AL343" t="s">
        <v>163</v>
      </c>
      <c r="AM343">
        <v>1867.33</v>
      </c>
      <c r="AN343">
        <v>2028.107113</v>
      </c>
      <c r="AO343">
        <v>2028.107113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2309.339</v>
      </c>
      <c r="D344">
        <v>2309.339</v>
      </c>
      <c r="E344">
        <v>2309.339</v>
      </c>
      <c r="F344">
        <v>0</v>
      </c>
      <c r="G344">
        <v>0</v>
      </c>
      <c r="H344" t="s">
        <v>163</v>
      </c>
      <c r="I344">
        <v>7.19</v>
      </c>
      <c r="J344">
        <v>0.1200000000000001</v>
      </c>
      <c r="K344">
        <v>0.1200000000000001</v>
      </c>
      <c r="L344">
        <v>0</v>
      </c>
      <c r="M344">
        <v>0</v>
      </c>
      <c r="N344" t="s">
        <v>163</v>
      </c>
      <c r="O344">
        <v>47.77</v>
      </c>
      <c r="P344">
        <v>47.77</v>
      </c>
      <c r="Q344">
        <v>47.77</v>
      </c>
      <c r="R344">
        <v>0</v>
      </c>
      <c r="S344">
        <v>0</v>
      </c>
      <c r="T344" t="s">
        <v>163</v>
      </c>
      <c r="U344">
        <v>20.76</v>
      </c>
      <c r="V344">
        <v>20.76</v>
      </c>
      <c r="W344">
        <v>20.76</v>
      </c>
      <c r="X344">
        <v>0</v>
      </c>
      <c r="Y344">
        <v>0</v>
      </c>
      <c r="Z344" t="s">
        <v>163</v>
      </c>
      <c r="AA344">
        <v>2917.07</v>
      </c>
      <c r="AB344">
        <v>3176.8059128</v>
      </c>
      <c r="AC344">
        <v>3176.8059128</v>
      </c>
      <c r="AD344">
        <v>0</v>
      </c>
      <c r="AE344">
        <v>0</v>
      </c>
      <c r="AF344" t="s">
        <v>163</v>
      </c>
      <c r="AG344">
        <v>20.9</v>
      </c>
      <c r="AH344">
        <v>20.9</v>
      </c>
      <c r="AI344">
        <v>20.9</v>
      </c>
      <c r="AJ344">
        <v>0</v>
      </c>
      <c r="AK344">
        <v>0</v>
      </c>
      <c r="AL344" t="s">
        <v>163</v>
      </c>
      <c r="AM344">
        <v>1837.42</v>
      </c>
      <c r="AN344">
        <v>1995.621862</v>
      </c>
      <c r="AO344">
        <v>1995.621862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2315.918</v>
      </c>
      <c r="D345">
        <v>2315.918</v>
      </c>
      <c r="E345">
        <v>2315.918</v>
      </c>
      <c r="F345">
        <v>0</v>
      </c>
      <c r="G345">
        <v>0</v>
      </c>
      <c r="H345" t="s">
        <v>163</v>
      </c>
      <c r="I345">
        <v>7.23</v>
      </c>
      <c r="J345">
        <v>0.1600000000000001</v>
      </c>
      <c r="K345">
        <v>0.1600000000000001</v>
      </c>
      <c r="L345">
        <v>0</v>
      </c>
      <c r="M345">
        <v>0</v>
      </c>
      <c r="N345" t="s">
        <v>163</v>
      </c>
      <c r="O345">
        <v>47.77</v>
      </c>
      <c r="P345">
        <v>47.77</v>
      </c>
      <c r="Q345">
        <v>47.77</v>
      </c>
      <c r="R345">
        <v>0</v>
      </c>
      <c r="S345">
        <v>0</v>
      </c>
      <c r="T345" t="s">
        <v>163</v>
      </c>
      <c r="U345">
        <v>20.76</v>
      </c>
      <c r="V345">
        <v>20.76</v>
      </c>
      <c r="W345">
        <v>20.76</v>
      </c>
      <c r="X345">
        <v>0</v>
      </c>
      <c r="Y345">
        <v>0</v>
      </c>
      <c r="Z345" t="s">
        <v>163</v>
      </c>
      <c r="AA345">
        <v>2919.1</v>
      </c>
      <c r="AB345">
        <v>3179.016664</v>
      </c>
      <c r="AC345">
        <v>3179.016664</v>
      </c>
      <c r="AD345">
        <v>0</v>
      </c>
      <c r="AE345">
        <v>0</v>
      </c>
      <c r="AF345" t="s">
        <v>163</v>
      </c>
      <c r="AG345">
        <v>20.9</v>
      </c>
      <c r="AH345">
        <v>20.9</v>
      </c>
      <c r="AI345">
        <v>20.9</v>
      </c>
      <c r="AJ345">
        <v>0</v>
      </c>
      <c r="AK345">
        <v>0</v>
      </c>
      <c r="AL345" t="s">
        <v>163</v>
      </c>
      <c r="AM345">
        <v>1874.4</v>
      </c>
      <c r="AN345">
        <v>2035.78584</v>
      </c>
      <c r="AO345">
        <v>2035.78584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2323.053</v>
      </c>
      <c r="D346">
        <v>2323.053</v>
      </c>
      <c r="E346">
        <v>2323.053</v>
      </c>
      <c r="F346">
        <v>0</v>
      </c>
      <c r="G346">
        <v>0</v>
      </c>
      <c r="H346" t="s">
        <v>163</v>
      </c>
      <c r="I346">
        <v>7.23</v>
      </c>
      <c r="J346">
        <v>0.1600000000000001</v>
      </c>
      <c r="K346">
        <v>0.1600000000000001</v>
      </c>
      <c r="L346">
        <v>0</v>
      </c>
      <c r="M346">
        <v>0</v>
      </c>
      <c r="N346" t="s">
        <v>163</v>
      </c>
      <c r="O346">
        <v>47.769</v>
      </c>
      <c r="P346">
        <v>47.769</v>
      </c>
      <c r="Q346">
        <v>47.769</v>
      </c>
      <c r="R346">
        <v>0</v>
      </c>
      <c r="S346">
        <v>0</v>
      </c>
      <c r="T346" t="s">
        <v>163</v>
      </c>
      <c r="U346">
        <v>20.75</v>
      </c>
      <c r="V346">
        <v>20.75</v>
      </c>
      <c r="W346">
        <v>20.75</v>
      </c>
      <c r="X346">
        <v>0</v>
      </c>
      <c r="Y346">
        <v>0</v>
      </c>
      <c r="Z346" t="s">
        <v>163</v>
      </c>
      <c r="AA346">
        <v>2921.9</v>
      </c>
      <c r="AB346">
        <v>3182.679575</v>
      </c>
      <c r="AC346">
        <v>3182.679575</v>
      </c>
      <c r="AD346">
        <v>0</v>
      </c>
      <c r="AE346">
        <v>0</v>
      </c>
      <c r="AF346" t="s">
        <v>163</v>
      </c>
      <c r="AG346">
        <v>20.9</v>
      </c>
      <c r="AH346">
        <v>20.9</v>
      </c>
      <c r="AI346">
        <v>20.9</v>
      </c>
      <c r="AJ346">
        <v>0</v>
      </c>
      <c r="AK346">
        <v>0</v>
      </c>
      <c r="AL346" t="s">
        <v>163</v>
      </c>
      <c r="AM346">
        <v>1879.37</v>
      </c>
      <c r="AN346">
        <v>2041.183757</v>
      </c>
      <c r="AO346">
        <v>2041.183757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2329.753</v>
      </c>
      <c r="D347">
        <v>2329.753</v>
      </c>
      <c r="E347">
        <v>2329.753</v>
      </c>
      <c r="F347">
        <v>0</v>
      </c>
      <c r="G347">
        <v>0</v>
      </c>
      <c r="H347" t="s">
        <v>163</v>
      </c>
      <c r="I347">
        <v>7.28</v>
      </c>
      <c r="J347">
        <v>0.21</v>
      </c>
      <c r="K347">
        <v>0.21</v>
      </c>
      <c r="L347">
        <v>0</v>
      </c>
      <c r="M347">
        <v>0</v>
      </c>
      <c r="N347" t="s">
        <v>163</v>
      </c>
      <c r="O347">
        <v>47.766</v>
      </c>
      <c r="P347">
        <v>47.766</v>
      </c>
      <c r="Q347">
        <v>47.766</v>
      </c>
      <c r="R347">
        <v>0</v>
      </c>
      <c r="S347">
        <v>0</v>
      </c>
      <c r="T347" t="s">
        <v>163</v>
      </c>
      <c r="U347">
        <v>20.75</v>
      </c>
      <c r="V347">
        <v>20.75</v>
      </c>
      <c r="W347">
        <v>20.75</v>
      </c>
      <c r="X347">
        <v>0</v>
      </c>
      <c r="Y347">
        <v>0</v>
      </c>
      <c r="Z347" t="s">
        <v>163</v>
      </c>
      <c r="AA347">
        <v>2935.97</v>
      </c>
      <c r="AB347">
        <v>3198.005322500001</v>
      </c>
      <c r="AC347">
        <v>3198.005322500001</v>
      </c>
      <c r="AD347">
        <v>0</v>
      </c>
      <c r="AE347">
        <v>0</v>
      </c>
      <c r="AF347" t="s">
        <v>163</v>
      </c>
      <c r="AG347">
        <v>20.9</v>
      </c>
      <c r="AH347">
        <v>20.9</v>
      </c>
      <c r="AI347">
        <v>20.9</v>
      </c>
      <c r="AJ347">
        <v>0</v>
      </c>
      <c r="AK347">
        <v>0</v>
      </c>
      <c r="AL347" t="s">
        <v>163</v>
      </c>
      <c r="AM347">
        <v>1890.89</v>
      </c>
      <c r="AN347">
        <v>2053.695629</v>
      </c>
      <c r="AO347">
        <v>2053.695629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2336.915</v>
      </c>
      <c r="D348">
        <v>2336.915</v>
      </c>
      <c r="E348">
        <v>2336.915</v>
      </c>
      <c r="F348">
        <v>0</v>
      </c>
      <c r="G348">
        <v>0</v>
      </c>
      <c r="H348" t="s">
        <v>163</v>
      </c>
      <c r="I348">
        <v>7.32</v>
      </c>
      <c r="J348">
        <v>0.25</v>
      </c>
      <c r="K348">
        <v>0.25</v>
      </c>
      <c r="L348">
        <v>0</v>
      </c>
      <c r="M348">
        <v>0</v>
      </c>
      <c r="N348" t="s">
        <v>163</v>
      </c>
      <c r="O348">
        <v>47.765</v>
      </c>
      <c r="P348">
        <v>47.765</v>
      </c>
      <c r="Q348">
        <v>47.765</v>
      </c>
      <c r="R348">
        <v>0</v>
      </c>
      <c r="S348">
        <v>0</v>
      </c>
      <c r="T348" t="s">
        <v>163</v>
      </c>
      <c r="U348">
        <v>20.75</v>
      </c>
      <c r="V348">
        <v>20.75</v>
      </c>
      <c r="W348">
        <v>20.75</v>
      </c>
      <c r="X348">
        <v>0</v>
      </c>
      <c r="Y348">
        <v>0</v>
      </c>
      <c r="Z348" t="s">
        <v>163</v>
      </c>
      <c r="AA348">
        <v>2935.72</v>
      </c>
      <c r="AB348">
        <v>3197.73301</v>
      </c>
      <c r="AC348">
        <v>3197.73301</v>
      </c>
      <c r="AD348">
        <v>0</v>
      </c>
      <c r="AE348">
        <v>0</v>
      </c>
      <c r="AF348" t="s">
        <v>163</v>
      </c>
      <c r="AG348">
        <v>20.9</v>
      </c>
      <c r="AH348">
        <v>20.9</v>
      </c>
      <c r="AI348">
        <v>20.9</v>
      </c>
      <c r="AJ348">
        <v>0</v>
      </c>
      <c r="AK348">
        <v>0</v>
      </c>
      <c r="AL348" t="s">
        <v>163</v>
      </c>
      <c r="AM348">
        <v>1887.81</v>
      </c>
      <c r="AN348">
        <v>2050.350441</v>
      </c>
      <c r="AO348">
        <v>2050.350441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2344.009</v>
      </c>
      <c r="D349">
        <v>2344.009</v>
      </c>
      <c r="E349">
        <v>2344.009</v>
      </c>
      <c r="F349">
        <v>0</v>
      </c>
      <c r="G349">
        <v>0</v>
      </c>
      <c r="H349" t="s">
        <v>163</v>
      </c>
      <c r="I349">
        <v>7.32</v>
      </c>
      <c r="J349">
        <v>0.25</v>
      </c>
      <c r="K349">
        <v>0.25</v>
      </c>
      <c r="L349">
        <v>0</v>
      </c>
      <c r="M349">
        <v>0</v>
      </c>
      <c r="N349" t="s">
        <v>163</v>
      </c>
      <c r="O349">
        <v>47.764</v>
      </c>
      <c r="P349">
        <v>47.764</v>
      </c>
      <c r="Q349">
        <v>47.764</v>
      </c>
      <c r="R349">
        <v>0</v>
      </c>
      <c r="S349">
        <v>0</v>
      </c>
      <c r="T349" t="s">
        <v>163</v>
      </c>
      <c r="U349">
        <v>20.75</v>
      </c>
      <c r="V349">
        <v>20.75</v>
      </c>
      <c r="W349">
        <v>20.75</v>
      </c>
      <c r="X349">
        <v>0</v>
      </c>
      <c r="Y349">
        <v>0</v>
      </c>
      <c r="Z349" t="s">
        <v>163</v>
      </c>
      <c r="AA349">
        <v>2941.76</v>
      </c>
      <c r="AB349">
        <v>3204.31208</v>
      </c>
      <c r="AC349">
        <v>3204.31208</v>
      </c>
      <c r="AD349">
        <v>0</v>
      </c>
      <c r="AE349">
        <v>0</v>
      </c>
      <c r="AF349" t="s">
        <v>163</v>
      </c>
      <c r="AG349">
        <v>20.9</v>
      </c>
      <c r="AH349">
        <v>20.9</v>
      </c>
      <c r="AI349">
        <v>20.9</v>
      </c>
      <c r="AJ349">
        <v>0</v>
      </c>
      <c r="AK349">
        <v>0</v>
      </c>
      <c r="AL349" t="s">
        <v>163</v>
      </c>
      <c r="AM349">
        <v>1893.37</v>
      </c>
      <c r="AN349">
        <v>2056.389157</v>
      </c>
      <c r="AO349">
        <v>2056.389157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2350.489</v>
      </c>
      <c r="D350">
        <v>2350.489</v>
      </c>
      <c r="E350">
        <v>2350.489</v>
      </c>
      <c r="F350">
        <v>0</v>
      </c>
      <c r="G350">
        <v>0</v>
      </c>
      <c r="H350" t="s">
        <v>163</v>
      </c>
      <c r="I350">
        <v>7.35</v>
      </c>
      <c r="J350">
        <v>0.2799999999999994</v>
      </c>
      <c r="K350">
        <v>0.2799999999999994</v>
      </c>
      <c r="L350">
        <v>0</v>
      </c>
      <c r="M350">
        <v>0</v>
      </c>
      <c r="N350" t="s">
        <v>163</v>
      </c>
      <c r="O350">
        <v>47.764</v>
      </c>
      <c r="P350">
        <v>47.764</v>
      </c>
      <c r="Q350">
        <v>47.764</v>
      </c>
      <c r="R350">
        <v>0</v>
      </c>
      <c r="S350">
        <v>0</v>
      </c>
      <c r="T350" t="s">
        <v>163</v>
      </c>
      <c r="U350">
        <v>20.75</v>
      </c>
      <c r="V350">
        <v>20.75</v>
      </c>
      <c r="W350">
        <v>20.75</v>
      </c>
      <c r="X350">
        <v>0</v>
      </c>
      <c r="Y350">
        <v>0</v>
      </c>
      <c r="Z350" t="s">
        <v>163</v>
      </c>
      <c r="AA350">
        <v>2946.25</v>
      </c>
      <c r="AB350">
        <v>3209.2028125</v>
      </c>
      <c r="AC350">
        <v>3209.2028125</v>
      </c>
      <c r="AD350">
        <v>0</v>
      </c>
      <c r="AE350">
        <v>0</v>
      </c>
      <c r="AF350" t="s">
        <v>163</v>
      </c>
      <c r="AG350">
        <v>20.9</v>
      </c>
      <c r="AH350">
        <v>20.9</v>
      </c>
      <c r="AI350">
        <v>20.9</v>
      </c>
      <c r="AJ350">
        <v>0</v>
      </c>
      <c r="AK350">
        <v>0</v>
      </c>
      <c r="AL350" t="s">
        <v>163</v>
      </c>
      <c r="AM350">
        <v>1896.34</v>
      </c>
      <c r="AN350">
        <v>2059.614874</v>
      </c>
      <c r="AO350">
        <v>2059.614874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2356.954</v>
      </c>
      <c r="D351">
        <v>2356.954</v>
      </c>
      <c r="E351">
        <v>2356.954</v>
      </c>
      <c r="F351">
        <v>0</v>
      </c>
      <c r="G351">
        <v>0</v>
      </c>
      <c r="H351" t="s">
        <v>163</v>
      </c>
      <c r="I351">
        <v>7.36</v>
      </c>
      <c r="J351">
        <v>0.29</v>
      </c>
      <c r="K351">
        <v>0.29</v>
      </c>
      <c r="L351">
        <v>0</v>
      </c>
      <c r="M351">
        <v>0</v>
      </c>
      <c r="N351" t="s">
        <v>163</v>
      </c>
      <c r="O351">
        <v>47.763</v>
      </c>
      <c r="P351">
        <v>47.763</v>
      </c>
      <c r="Q351">
        <v>47.763</v>
      </c>
      <c r="R351">
        <v>0</v>
      </c>
      <c r="S351">
        <v>0</v>
      </c>
      <c r="T351" t="s">
        <v>163</v>
      </c>
      <c r="U351">
        <v>20.75</v>
      </c>
      <c r="V351">
        <v>20.75</v>
      </c>
      <c r="W351">
        <v>20.75</v>
      </c>
      <c r="X351">
        <v>0</v>
      </c>
      <c r="Y351">
        <v>0</v>
      </c>
      <c r="Z351" t="s">
        <v>163</v>
      </c>
      <c r="AA351">
        <v>2950.23</v>
      </c>
      <c r="AB351">
        <v>3213.5380275</v>
      </c>
      <c r="AC351">
        <v>3213.5380275</v>
      </c>
      <c r="AD351">
        <v>0</v>
      </c>
      <c r="AE351">
        <v>0</v>
      </c>
      <c r="AF351" t="s">
        <v>163</v>
      </c>
      <c r="AG351">
        <v>20.9</v>
      </c>
      <c r="AH351">
        <v>20.9</v>
      </c>
      <c r="AI351">
        <v>20.9</v>
      </c>
      <c r="AJ351">
        <v>0</v>
      </c>
      <c r="AK351">
        <v>0</v>
      </c>
      <c r="AL351" t="s">
        <v>163</v>
      </c>
      <c r="AM351">
        <v>1898.52</v>
      </c>
      <c r="AN351">
        <v>2061.982572</v>
      </c>
      <c r="AO351">
        <v>2061.982572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2364.016</v>
      </c>
      <c r="D352">
        <v>2364.016</v>
      </c>
      <c r="E352">
        <v>2364.016</v>
      </c>
      <c r="F352">
        <v>0</v>
      </c>
      <c r="G352">
        <v>0</v>
      </c>
      <c r="H352" t="s">
        <v>163</v>
      </c>
      <c r="I352">
        <v>7.4</v>
      </c>
      <c r="J352">
        <v>0.3300000000000001</v>
      </c>
      <c r="K352">
        <v>0.3300000000000001</v>
      </c>
      <c r="L352">
        <v>0</v>
      </c>
      <c r="M352">
        <v>0</v>
      </c>
      <c r="N352" t="s">
        <v>163</v>
      </c>
      <c r="O352">
        <v>47.762</v>
      </c>
      <c r="P352">
        <v>47.762</v>
      </c>
      <c r="Q352">
        <v>47.762</v>
      </c>
      <c r="R352">
        <v>0</v>
      </c>
      <c r="S352">
        <v>0</v>
      </c>
      <c r="T352" t="s">
        <v>163</v>
      </c>
      <c r="U352">
        <v>20.75</v>
      </c>
      <c r="V352">
        <v>20.75</v>
      </c>
      <c r="W352">
        <v>20.75</v>
      </c>
      <c r="X352">
        <v>0</v>
      </c>
      <c r="Y352">
        <v>0</v>
      </c>
      <c r="Z352" t="s">
        <v>163</v>
      </c>
      <c r="AA352">
        <v>2965.08</v>
      </c>
      <c r="AB352">
        <v>3229.71339</v>
      </c>
      <c r="AC352">
        <v>3229.71339</v>
      </c>
      <c r="AD352">
        <v>0</v>
      </c>
      <c r="AE352">
        <v>0</v>
      </c>
      <c r="AF352" t="s">
        <v>163</v>
      </c>
      <c r="AG352">
        <v>20.9</v>
      </c>
      <c r="AH352">
        <v>20.9</v>
      </c>
      <c r="AI352">
        <v>20.9</v>
      </c>
      <c r="AJ352">
        <v>0</v>
      </c>
      <c r="AK352">
        <v>0</v>
      </c>
      <c r="AL352" t="s">
        <v>163</v>
      </c>
      <c r="AM352">
        <v>1912.65</v>
      </c>
      <c r="AN352">
        <v>2077.329165</v>
      </c>
      <c r="AO352">
        <v>2077.329165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2370.61</v>
      </c>
      <c r="D353">
        <v>2370.61</v>
      </c>
      <c r="E353">
        <v>2370.61</v>
      </c>
      <c r="F353">
        <v>0</v>
      </c>
      <c r="G353">
        <v>0</v>
      </c>
      <c r="H353" t="s">
        <v>163</v>
      </c>
      <c r="I353">
        <v>7.4</v>
      </c>
      <c r="J353">
        <v>0.3300000000000001</v>
      </c>
      <c r="K353">
        <v>0.3300000000000001</v>
      </c>
      <c r="L353">
        <v>0</v>
      </c>
      <c r="M353">
        <v>0</v>
      </c>
      <c r="N353" t="s">
        <v>163</v>
      </c>
      <c r="O353">
        <v>47.762</v>
      </c>
      <c r="P353">
        <v>47.762</v>
      </c>
      <c r="Q353">
        <v>47.762</v>
      </c>
      <c r="R353">
        <v>0</v>
      </c>
      <c r="S353">
        <v>0</v>
      </c>
      <c r="T353" t="s">
        <v>163</v>
      </c>
      <c r="U353">
        <v>20.74</v>
      </c>
      <c r="V353">
        <v>20.74</v>
      </c>
      <c r="W353">
        <v>20.74</v>
      </c>
      <c r="X353">
        <v>0</v>
      </c>
      <c r="Y353">
        <v>0</v>
      </c>
      <c r="Z353" t="s">
        <v>163</v>
      </c>
      <c r="AA353">
        <v>2970.37</v>
      </c>
      <c r="AB353">
        <v>3236.0993002</v>
      </c>
      <c r="AC353">
        <v>3236.0993002</v>
      </c>
      <c r="AD353">
        <v>0</v>
      </c>
      <c r="AE353">
        <v>0</v>
      </c>
      <c r="AF353" t="s">
        <v>163</v>
      </c>
      <c r="AG353">
        <v>20.9</v>
      </c>
      <c r="AH353">
        <v>20.9</v>
      </c>
      <c r="AI353">
        <v>20.9</v>
      </c>
      <c r="AJ353">
        <v>0</v>
      </c>
      <c r="AK353">
        <v>0</v>
      </c>
      <c r="AL353" t="s">
        <v>163</v>
      </c>
      <c r="AM353">
        <v>1917.52</v>
      </c>
      <c r="AN353">
        <v>2082.618472</v>
      </c>
      <c r="AO353">
        <v>2082.618472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2377.06</v>
      </c>
      <c r="D354">
        <v>2377.06</v>
      </c>
      <c r="E354">
        <v>2377.06</v>
      </c>
      <c r="F354">
        <v>0</v>
      </c>
      <c r="G354">
        <v>0</v>
      </c>
      <c r="H354" t="s">
        <v>163</v>
      </c>
      <c r="I354">
        <v>7.4</v>
      </c>
      <c r="J354">
        <v>0.3300000000000001</v>
      </c>
      <c r="K354">
        <v>0.3300000000000001</v>
      </c>
      <c r="L354">
        <v>0</v>
      </c>
      <c r="M354">
        <v>0</v>
      </c>
      <c r="N354" t="s">
        <v>163</v>
      </c>
      <c r="O354">
        <v>47.761</v>
      </c>
      <c r="P354">
        <v>47.761</v>
      </c>
      <c r="Q354">
        <v>47.761</v>
      </c>
      <c r="R354">
        <v>0</v>
      </c>
      <c r="S354">
        <v>0</v>
      </c>
      <c r="T354" t="s">
        <v>163</v>
      </c>
      <c r="U354">
        <v>20.75</v>
      </c>
      <c r="V354">
        <v>20.75</v>
      </c>
      <c r="W354">
        <v>20.75</v>
      </c>
      <c r="X354">
        <v>0</v>
      </c>
      <c r="Y354">
        <v>0</v>
      </c>
      <c r="Z354" t="s">
        <v>163</v>
      </c>
      <c r="AA354">
        <v>2974.81</v>
      </c>
      <c r="AB354">
        <v>3240.311792500001</v>
      </c>
      <c r="AC354">
        <v>3240.311792500001</v>
      </c>
      <c r="AD354">
        <v>0</v>
      </c>
      <c r="AE354">
        <v>0</v>
      </c>
      <c r="AF354" t="s">
        <v>163</v>
      </c>
      <c r="AG354">
        <v>20.9</v>
      </c>
      <c r="AH354">
        <v>20.9</v>
      </c>
      <c r="AI354">
        <v>20.9</v>
      </c>
      <c r="AJ354">
        <v>0</v>
      </c>
      <c r="AK354">
        <v>0</v>
      </c>
      <c r="AL354" t="s">
        <v>163</v>
      </c>
      <c r="AM354">
        <v>1918.13</v>
      </c>
      <c r="AN354">
        <v>2083.280993</v>
      </c>
      <c r="AO354">
        <v>2083.280993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2383.564</v>
      </c>
      <c r="D355">
        <v>2383.564</v>
      </c>
      <c r="E355">
        <v>2383.564</v>
      </c>
      <c r="F355">
        <v>0</v>
      </c>
      <c r="G355">
        <v>0</v>
      </c>
      <c r="H355" t="s">
        <v>163</v>
      </c>
      <c r="I355">
        <v>7.44</v>
      </c>
      <c r="J355">
        <v>0.3700000000000001</v>
      </c>
      <c r="K355">
        <v>0.3700000000000001</v>
      </c>
      <c r="L355">
        <v>0</v>
      </c>
      <c r="M355">
        <v>0</v>
      </c>
      <c r="N355" t="s">
        <v>163</v>
      </c>
      <c r="O355">
        <v>47.76</v>
      </c>
      <c r="P355">
        <v>47.76</v>
      </c>
      <c r="Q355">
        <v>47.76</v>
      </c>
      <c r="R355">
        <v>0</v>
      </c>
      <c r="S355">
        <v>0</v>
      </c>
      <c r="T355" t="s">
        <v>163</v>
      </c>
      <c r="U355">
        <v>20.74</v>
      </c>
      <c r="V355">
        <v>20.74</v>
      </c>
      <c r="W355">
        <v>20.74</v>
      </c>
      <c r="X355">
        <v>0</v>
      </c>
      <c r="Y355">
        <v>0</v>
      </c>
      <c r="Z355" t="s">
        <v>163</v>
      </c>
      <c r="AA355">
        <v>2970.57</v>
      </c>
      <c r="AB355">
        <v>3236.3171922</v>
      </c>
      <c r="AC355">
        <v>3236.3171922</v>
      </c>
      <c r="AD355">
        <v>0</v>
      </c>
      <c r="AE355">
        <v>0</v>
      </c>
      <c r="AF355" t="s">
        <v>163</v>
      </c>
      <c r="AG355">
        <v>20.9</v>
      </c>
      <c r="AH355">
        <v>20.9</v>
      </c>
      <c r="AI355">
        <v>20.9</v>
      </c>
      <c r="AJ355">
        <v>0</v>
      </c>
      <c r="AK355">
        <v>0</v>
      </c>
      <c r="AL355" t="s">
        <v>163</v>
      </c>
      <c r="AM355">
        <v>1916.28</v>
      </c>
      <c r="AN355">
        <v>2081.271708</v>
      </c>
      <c r="AO355">
        <v>2081.271708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2390.763</v>
      </c>
      <c r="D356">
        <v>2390.763</v>
      </c>
      <c r="E356">
        <v>2390.763</v>
      </c>
      <c r="F356">
        <v>0</v>
      </c>
      <c r="G356">
        <v>0</v>
      </c>
      <c r="H356" t="s">
        <v>163</v>
      </c>
      <c r="I356">
        <v>7.49</v>
      </c>
      <c r="J356">
        <v>0.4199999999999999</v>
      </c>
      <c r="K356">
        <v>0.4199999999999999</v>
      </c>
      <c r="L356">
        <v>0</v>
      </c>
      <c r="M356">
        <v>0</v>
      </c>
      <c r="N356" t="s">
        <v>163</v>
      </c>
      <c r="O356">
        <v>47.757</v>
      </c>
      <c r="P356">
        <v>47.757</v>
      </c>
      <c r="Q356">
        <v>47.757</v>
      </c>
      <c r="R356">
        <v>0</v>
      </c>
      <c r="S356">
        <v>0</v>
      </c>
      <c r="T356" t="s">
        <v>163</v>
      </c>
      <c r="U356">
        <v>20.74</v>
      </c>
      <c r="V356">
        <v>20.74</v>
      </c>
      <c r="W356">
        <v>20.74</v>
      </c>
      <c r="X356">
        <v>0</v>
      </c>
      <c r="Y356">
        <v>0</v>
      </c>
      <c r="Z356" t="s">
        <v>163</v>
      </c>
      <c r="AA356">
        <v>2975.39</v>
      </c>
      <c r="AB356">
        <v>3241.5683894</v>
      </c>
      <c r="AC356">
        <v>3241.5683894</v>
      </c>
      <c r="AD356">
        <v>0</v>
      </c>
      <c r="AE356">
        <v>0</v>
      </c>
      <c r="AF356" t="s">
        <v>163</v>
      </c>
      <c r="AG356">
        <v>20.9</v>
      </c>
      <c r="AH356">
        <v>20.9</v>
      </c>
      <c r="AI356">
        <v>20.9</v>
      </c>
      <c r="AJ356">
        <v>0</v>
      </c>
      <c r="AK356">
        <v>0</v>
      </c>
      <c r="AL356" t="s">
        <v>163</v>
      </c>
      <c r="AM356">
        <v>1929.56</v>
      </c>
      <c r="AN356">
        <v>2095.695116</v>
      </c>
      <c r="AO356">
        <v>2095.695116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2397.831</v>
      </c>
      <c r="D357">
        <v>2397.831</v>
      </c>
      <c r="E357">
        <v>2397.831</v>
      </c>
      <c r="F357">
        <v>0</v>
      </c>
      <c r="G357">
        <v>0</v>
      </c>
      <c r="H357" t="s">
        <v>163</v>
      </c>
      <c r="I357">
        <v>7.49</v>
      </c>
      <c r="J357">
        <v>0.4199999999999999</v>
      </c>
      <c r="K357">
        <v>0.4199999999999999</v>
      </c>
      <c r="L357">
        <v>0</v>
      </c>
      <c r="M357">
        <v>0</v>
      </c>
      <c r="N357" t="s">
        <v>163</v>
      </c>
      <c r="O357">
        <v>47.757</v>
      </c>
      <c r="P357">
        <v>47.757</v>
      </c>
      <c r="Q357">
        <v>47.757</v>
      </c>
      <c r="R357">
        <v>0</v>
      </c>
      <c r="S357">
        <v>0</v>
      </c>
      <c r="T357" t="s">
        <v>163</v>
      </c>
      <c r="U357">
        <v>20.75</v>
      </c>
      <c r="V357">
        <v>20.75</v>
      </c>
      <c r="W357">
        <v>20.75</v>
      </c>
      <c r="X357">
        <v>0</v>
      </c>
      <c r="Y357">
        <v>0</v>
      </c>
      <c r="Z357" t="s">
        <v>163</v>
      </c>
      <c r="AA357">
        <v>2992.13</v>
      </c>
      <c r="AB357">
        <v>3259.1776025</v>
      </c>
      <c r="AC357">
        <v>3259.1776025</v>
      </c>
      <c r="AD357">
        <v>0</v>
      </c>
      <c r="AE357">
        <v>0</v>
      </c>
      <c r="AF357" t="s">
        <v>163</v>
      </c>
      <c r="AG357">
        <v>20.9</v>
      </c>
      <c r="AH357">
        <v>20.9</v>
      </c>
      <c r="AI357">
        <v>20.9</v>
      </c>
      <c r="AJ357">
        <v>0</v>
      </c>
      <c r="AK357">
        <v>0</v>
      </c>
      <c r="AL357" t="s">
        <v>163</v>
      </c>
      <c r="AM357">
        <v>1907.36</v>
      </c>
      <c r="AN357">
        <v>2071.583696</v>
      </c>
      <c r="AO357">
        <v>2071.583696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2404.397</v>
      </c>
      <c r="D358">
        <v>2404.397</v>
      </c>
      <c r="E358">
        <v>2404.397</v>
      </c>
      <c r="F358">
        <v>0</v>
      </c>
      <c r="G358">
        <v>0</v>
      </c>
      <c r="H358" t="s">
        <v>163</v>
      </c>
      <c r="I358">
        <v>7.53</v>
      </c>
      <c r="J358">
        <v>0.46</v>
      </c>
      <c r="K358">
        <v>0.46</v>
      </c>
      <c r="L358">
        <v>0</v>
      </c>
      <c r="M358">
        <v>0</v>
      </c>
      <c r="N358" t="s">
        <v>163</v>
      </c>
      <c r="O358">
        <v>47.758</v>
      </c>
      <c r="P358">
        <v>47.758</v>
      </c>
      <c r="Q358">
        <v>47.758</v>
      </c>
      <c r="R358">
        <v>0</v>
      </c>
      <c r="S358">
        <v>0</v>
      </c>
      <c r="T358" t="s">
        <v>163</v>
      </c>
      <c r="U358">
        <v>20.74</v>
      </c>
      <c r="V358">
        <v>20.74</v>
      </c>
      <c r="W358">
        <v>20.74</v>
      </c>
      <c r="X358">
        <v>0</v>
      </c>
      <c r="Y358">
        <v>0</v>
      </c>
      <c r="Z358" t="s">
        <v>163</v>
      </c>
      <c r="AA358">
        <v>2987.48</v>
      </c>
      <c r="AB358">
        <v>3254.739960800001</v>
      </c>
      <c r="AC358">
        <v>3254.739960800001</v>
      </c>
      <c r="AD358">
        <v>0</v>
      </c>
      <c r="AE358">
        <v>0</v>
      </c>
      <c r="AF358" t="s">
        <v>163</v>
      </c>
      <c r="AG358">
        <v>20.9</v>
      </c>
      <c r="AH358">
        <v>20.9</v>
      </c>
      <c r="AI358">
        <v>20.9</v>
      </c>
      <c r="AJ358">
        <v>0</v>
      </c>
      <c r="AK358">
        <v>0</v>
      </c>
      <c r="AL358" t="s">
        <v>163</v>
      </c>
      <c r="AM358">
        <v>1931.48</v>
      </c>
      <c r="AN358">
        <v>2097.780428</v>
      </c>
      <c r="AO358">
        <v>2097.780428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2411.473</v>
      </c>
      <c r="D359">
        <v>2411.473</v>
      </c>
      <c r="E359">
        <v>2411.473</v>
      </c>
      <c r="F359">
        <v>0</v>
      </c>
      <c r="G359">
        <v>0</v>
      </c>
      <c r="H359" t="s">
        <v>163</v>
      </c>
      <c r="I359">
        <v>7.53</v>
      </c>
      <c r="J359">
        <v>0.46</v>
      </c>
      <c r="K359">
        <v>0.46</v>
      </c>
      <c r="L359">
        <v>0</v>
      </c>
      <c r="M359">
        <v>0</v>
      </c>
      <c r="N359" t="s">
        <v>163</v>
      </c>
      <c r="O359">
        <v>47.756</v>
      </c>
      <c r="P359">
        <v>47.756</v>
      </c>
      <c r="Q359">
        <v>47.756</v>
      </c>
      <c r="R359">
        <v>0</v>
      </c>
      <c r="S359">
        <v>0</v>
      </c>
      <c r="T359" t="s">
        <v>163</v>
      </c>
      <c r="U359">
        <v>20.75</v>
      </c>
      <c r="V359">
        <v>20.75</v>
      </c>
      <c r="W359">
        <v>20.75</v>
      </c>
      <c r="X359">
        <v>0</v>
      </c>
      <c r="Y359">
        <v>0</v>
      </c>
      <c r="Z359" t="s">
        <v>163</v>
      </c>
      <c r="AA359">
        <v>2994.74</v>
      </c>
      <c r="AB359">
        <v>3262.020545</v>
      </c>
      <c r="AC359">
        <v>3262.020545</v>
      </c>
      <c r="AD359">
        <v>0</v>
      </c>
      <c r="AE359">
        <v>0</v>
      </c>
      <c r="AF359" t="s">
        <v>163</v>
      </c>
      <c r="AG359">
        <v>20.9</v>
      </c>
      <c r="AH359">
        <v>20.9</v>
      </c>
      <c r="AI359">
        <v>20.9</v>
      </c>
      <c r="AJ359">
        <v>0</v>
      </c>
      <c r="AK359">
        <v>0</v>
      </c>
      <c r="AL359" t="s">
        <v>163</v>
      </c>
      <c r="AM359">
        <v>1935.03</v>
      </c>
      <c r="AN359">
        <v>2101.636083</v>
      </c>
      <c r="AO359">
        <v>2101.636083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2418.039</v>
      </c>
      <c r="D360">
        <v>2418.039</v>
      </c>
      <c r="E360">
        <v>2418.039</v>
      </c>
      <c r="F360">
        <v>0</v>
      </c>
      <c r="G360">
        <v>0</v>
      </c>
      <c r="H360" t="s">
        <v>163</v>
      </c>
      <c r="I360">
        <v>7.58</v>
      </c>
      <c r="J360">
        <v>0.5099999999999998</v>
      </c>
      <c r="K360">
        <v>0.5099999999999998</v>
      </c>
      <c r="L360">
        <v>0</v>
      </c>
      <c r="M360">
        <v>0</v>
      </c>
      <c r="N360" t="s">
        <v>163</v>
      </c>
      <c r="O360">
        <v>47.756</v>
      </c>
      <c r="P360">
        <v>47.756</v>
      </c>
      <c r="Q360">
        <v>47.756</v>
      </c>
      <c r="R360">
        <v>0</v>
      </c>
      <c r="S360">
        <v>0</v>
      </c>
      <c r="T360" t="s">
        <v>163</v>
      </c>
      <c r="U360">
        <v>20.74</v>
      </c>
      <c r="V360">
        <v>20.74</v>
      </c>
      <c r="W360">
        <v>20.74</v>
      </c>
      <c r="X360">
        <v>0</v>
      </c>
      <c r="Y360">
        <v>0</v>
      </c>
      <c r="Z360" t="s">
        <v>163</v>
      </c>
      <c r="AA360">
        <v>3006.59</v>
      </c>
      <c r="AB360">
        <v>3275.5595414</v>
      </c>
      <c r="AC360">
        <v>3275.5595414</v>
      </c>
      <c r="AD360">
        <v>0</v>
      </c>
      <c r="AE360">
        <v>0</v>
      </c>
      <c r="AF360" t="s">
        <v>163</v>
      </c>
      <c r="AG360">
        <v>20.9</v>
      </c>
      <c r="AH360">
        <v>20.9</v>
      </c>
      <c r="AI360">
        <v>20.9</v>
      </c>
      <c r="AJ360">
        <v>0</v>
      </c>
      <c r="AK360">
        <v>0</v>
      </c>
      <c r="AL360" t="s">
        <v>163</v>
      </c>
      <c r="AM360">
        <v>1941.53</v>
      </c>
      <c r="AN360">
        <v>2108.695733</v>
      </c>
      <c r="AO360">
        <v>2108.695733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2425.203</v>
      </c>
      <c r="D361">
        <v>2425.203</v>
      </c>
      <c r="E361">
        <v>2425.203</v>
      </c>
      <c r="F361">
        <v>0</v>
      </c>
      <c r="G361">
        <v>0</v>
      </c>
      <c r="H361" t="s">
        <v>163</v>
      </c>
      <c r="I361">
        <v>7.58</v>
      </c>
      <c r="J361">
        <v>0.5099999999999998</v>
      </c>
      <c r="K361">
        <v>0.5099999999999998</v>
      </c>
      <c r="L361">
        <v>0</v>
      </c>
      <c r="M361">
        <v>0</v>
      </c>
      <c r="N361" t="s">
        <v>163</v>
      </c>
      <c r="O361">
        <v>47.755</v>
      </c>
      <c r="P361">
        <v>47.755</v>
      </c>
      <c r="Q361">
        <v>47.755</v>
      </c>
      <c r="R361">
        <v>0</v>
      </c>
      <c r="S361">
        <v>0</v>
      </c>
      <c r="T361" t="s">
        <v>163</v>
      </c>
      <c r="U361">
        <v>20.75</v>
      </c>
      <c r="V361">
        <v>20.75</v>
      </c>
      <c r="W361">
        <v>20.75</v>
      </c>
      <c r="X361">
        <v>0</v>
      </c>
      <c r="Y361">
        <v>0</v>
      </c>
      <c r="Z361" t="s">
        <v>163</v>
      </c>
      <c r="AA361">
        <v>3015.45</v>
      </c>
      <c r="AB361">
        <v>3284.5789125</v>
      </c>
      <c r="AC361">
        <v>3284.5789125</v>
      </c>
      <c r="AD361">
        <v>0</v>
      </c>
      <c r="AE361">
        <v>0</v>
      </c>
      <c r="AF361" t="s">
        <v>163</v>
      </c>
      <c r="AG361">
        <v>20.9</v>
      </c>
      <c r="AH361">
        <v>20.9</v>
      </c>
      <c r="AI361">
        <v>20.9</v>
      </c>
      <c r="AJ361">
        <v>0</v>
      </c>
      <c r="AK361">
        <v>0</v>
      </c>
      <c r="AL361" t="s">
        <v>163</v>
      </c>
      <c r="AM361">
        <v>1951.97</v>
      </c>
      <c r="AN361">
        <v>2120.034617</v>
      </c>
      <c r="AO361">
        <v>2120.034617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2431.801</v>
      </c>
      <c r="D362">
        <v>2431.801</v>
      </c>
      <c r="E362">
        <v>2431.801</v>
      </c>
      <c r="F362">
        <v>0</v>
      </c>
      <c r="G362">
        <v>0</v>
      </c>
      <c r="H362" t="s">
        <v>163</v>
      </c>
      <c r="I362">
        <v>7.62</v>
      </c>
      <c r="J362">
        <v>0.5499999999999998</v>
      </c>
      <c r="K362">
        <v>0.5499999999999998</v>
      </c>
      <c r="L362">
        <v>0</v>
      </c>
      <c r="M362">
        <v>0</v>
      </c>
      <c r="N362" t="s">
        <v>163</v>
      </c>
      <c r="O362">
        <v>47.754</v>
      </c>
      <c r="P362">
        <v>47.754</v>
      </c>
      <c r="Q362">
        <v>47.754</v>
      </c>
      <c r="R362">
        <v>0</v>
      </c>
      <c r="S362">
        <v>0</v>
      </c>
      <c r="T362" t="s">
        <v>163</v>
      </c>
      <c r="U362">
        <v>20.74</v>
      </c>
      <c r="V362">
        <v>20.74</v>
      </c>
      <c r="W362">
        <v>20.74</v>
      </c>
      <c r="X362">
        <v>0</v>
      </c>
      <c r="Y362">
        <v>0</v>
      </c>
      <c r="Z362" t="s">
        <v>163</v>
      </c>
      <c r="AA362">
        <v>3013.13</v>
      </c>
      <c r="AB362">
        <v>3282.6846098</v>
      </c>
      <c r="AC362">
        <v>3282.6846098</v>
      </c>
      <c r="AD362">
        <v>0</v>
      </c>
      <c r="AE362">
        <v>0</v>
      </c>
      <c r="AF362" t="s">
        <v>163</v>
      </c>
      <c r="AG362">
        <v>20.9</v>
      </c>
      <c r="AH362">
        <v>20.9</v>
      </c>
      <c r="AI362">
        <v>20.9</v>
      </c>
      <c r="AJ362">
        <v>0</v>
      </c>
      <c r="AK362">
        <v>0</v>
      </c>
      <c r="AL362" t="s">
        <v>163</v>
      </c>
      <c r="AM362">
        <v>1949.28</v>
      </c>
      <c r="AN362">
        <v>2117.113008</v>
      </c>
      <c r="AO362">
        <v>2117.113008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2438.749</v>
      </c>
      <c r="D363">
        <v>2438.749</v>
      </c>
      <c r="E363">
        <v>2438.749</v>
      </c>
      <c r="F363">
        <v>0</v>
      </c>
      <c r="G363">
        <v>0</v>
      </c>
      <c r="H363" t="s">
        <v>163</v>
      </c>
      <c r="I363">
        <v>7.62</v>
      </c>
      <c r="J363">
        <v>0.5499999999999998</v>
      </c>
      <c r="K363">
        <v>0.5499999999999998</v>
      </c>
      <c r="L363">
        <v>0</v>
      </c>
      <c r="M363">
        <v>0</v>
      </c>
      <c r="N363" t="s">
        <v>163</v>
      </c>
      <c r="O363">
        <v>47.752</v>
      </c>
      <c r="P363">
        <v>47.752</v>
      </c>
      <c r="Q363">
        <v>47.752</v>
      </c>
      <c r="R363">
        <v>0</v>
      </c>
      <c r="S363">
        <v>0</v>
      </c>
      <c r="T363" t="s">
        <v>163</v>
      </c>
      <c r="U363">
        <v>20.74</v>
      </c>
      <c r="V363">
        <v>20.74</v>
      </c>
      <c r="W363">
        <v>20.74</v>
      </c>
      <c r="X363">
        <v>0</v>
      </c>
      <c r="Y363">
        <v>0</v>
      </c>
      <c r="Z363" t="s">
        <v>163</v>
      </c>
      <c r="AA363">
        <v>3020.3</v>
      </c>
      <c r="AB363">
        <v>3290.496038000001</v>
      </c>
      <c r="AC363">
        <v>3290.496038000001</v>
      </c>
      <c r="AD363">
        <v>0</v>
      </c>
      <c r="AE363">
        <v>0</v>
      </c>
      <c r="AF363" t="s">
        <v>163</v>
      </c>
      <c r="AG363">
        <v>20.9</v>
      </c>
      <c r="AH363">
        <v>20.9</v>
      </c>
      <c r="AI363">
        <v>20.9</v>
      </c>
      <c r="AJ363">
        <v>0</v>
      </c>
      <c r="AK363">
        <v>0</v>
      </c>
      <c r="AL363" t="s">
        <v>163</v>
      </c>
      <c r="AM363">
        <v>1953.4</v>
      </c>
      <c r="AN363">
        <v>2121.58774</v>
      </c>
      <c r="AO363">
        <v>2121.58774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2445.551</v>
      </c>
      <c r="D364">
        <v>2445.551</v>
      </c>
      <c r="E364">
        <v>2445.551</v>
      </c>
      <c r="F364">
        <v>0</v>
      </c>
      <c r="G364">
        <v>0</v>
      </c>
      <c r="H364" t="s">
        <v>163</v>
      </c>
      <c r="I364">
        <v>7.67</v>
      </c>
      <c r="J364">
        <v>0.5999999999999996</v>
      </c>
      <c r="K364">
        <v>0.5999999999999996</v>
      </c>
      <c r="L364">
        <v>0</v>
      </c>
      <c r="M364">
        <v>0</v>
      </c>
      <c r="N364" t="s">
        <v>163</v>
      </c>
      <c r="O364">
        <v>47.753</v>
      </c>
      <c r="P364">
        <v>47.753</v>
      </c>
      <c r="Q364">
        <v>47.753</v>
      </c>
      <c r="R364">
        <v>0</v>
      </c>
      <c r="S364">
        <v>0</v>
      </c>
      <c r="T364" t="s">
        <v>163</v>
      </c>
      <c r="U364">
        <v>20.74</v>
      </c>
      <c r="V364">
        <v>20.74</v>
      </c>
      <c r="W364">
        <v>20.74</v>
      </c>
      <c r="X364">
        <v>0</v>
      </c>
      <c r="Y364">
        <v>0</v>
      </c>
      <c r="Z364" t="s">
        <v>163</v>
      </c>
      <c r="AA364">
        <v>3032.5</v>
      </c>
      <c r="AB364">
        <v>3303.78745</v>
      </c>
      <c r="AC364">
        <v>3303.78745</v>
      </c>
      <c r="AD364">
        <v>0</v>
      </c>
      <c r="AE364">
        <v>0</v>
      </c>
      <c r="AF364" t="s">
        <v>163</v>
      </c>
      <c r="AG364">
        <v>20.9</v>
      </c>
      <c r="AH364">
        <v>20.9</v>
      </c>
      <c r="AI364">
        <v>20.9</v>
      </c>
      <c r="AJ364">
        <v>0</v>
      </c>
      <c r="AK364">
        <v>0</v>
      </c>
      <c r="AL364" t="s">
        <v>163</v>
      </c>
      <c r="AM364">
        <v>1965.16</v>
      </c>
      <c r="AN364">
        <v>2134.360276</v>
      </c>
      <c r="AO364">
        <v>2134.360276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2452.413</v>
      </c>
      <c r="D365">
        <v>2452.413</v>
      </c>
      <c r="E365">
        <v>2452.413</v>
      </c>
      <c r="F365">
        <v>0</v>
      </c>
      <c r="G365">
        <v>0</v>
      </c>
      <c r="H365" t="s">
        <v>163</v>
      </c>
      <c r="I365">
        <v>7.67</v>
      </c>
      <c r="J365">
        <v>0.5999999999999996</v>
      </c>
      <c r="K365">
        <v>0.5999999999999996</v>
      </c>
      <c r="L365">
        <v>0</v>
      </c>
      <c r="M365">
        <v>0</v>
      </c>
      <c r="N365" t="s">
        <v>163</v>
      </c>
      <c r="O365">
        <v>47.753</v>
      </c>
      <c r="P365">
        <v>47.753</v>
      </c>
      <c r="Q365">
        <v>47.753</v>
      </c>
      <c r="R365">
        <v>0</v>
      </c>
      <c r="S365">
        <v>0</v>
      </c>
      <c r="T365" t="s">
        <v>163</v>
      </c>
      <c r="U365">
        <v>20.74</v>
      </c>
      <c r="V365">
        <v>20.74</v>
      </c>
      <c r="W365">
        <v>20.74</v>
      </c>
      <c r="X365">
        <v>0</v>
      </c>
      <c r="Y365">
        <v>0</v>
      </c>
      <c r="Z365" t="s">
        <v>163</v>
      </c>
      <c r="AA365">
        <v>3032.7</v>
      </c>
      <c r="AB365">
        <v>3304.005342</v>
      </c>
      <c r="AC365">
        <v>3304.005342</v>
      </c>
      <c r="AD365">
        <v>0</v>
      </c>
      <c r="AE365">
        <v>0</v>
      </c>
      <c r="AF365" t="s">
        <v>163</v>
      </c>
      <c r="AG365">
        <v>20.9</v>
      </c>
      <c r="AH365">
        <v>20.9</v>
      </c>
      <c r="AI365">
        <v>20.9</v>
      </c>
      <c r="AJ365">
        <v>0</v>
      </c>
      <c r="AK365">
        <v>0</v>
      </c>
      <c r="AL365" t="s">
        <v>163</v>
      </c>
      <c r="AM365">
        <v>1965.03</v>
      </c>
      <c r="AN365">
        <v>2134.219083</v>
      </c>
      <c r="AO365">
        <v>2134.219083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2459.198</v>
      </c>
      <c r="D366">
        <v>2459.198</v>
      </c>
      <c r="E366">
        <v>2459.198</v>
      </c>
      <c r="F366">
        <v>0</v>
      </c>
      <c r="G366">
        <v>0</v>
      </c>
      <c r="H366" t="s">
        <v>163</v>
      </c>
      <c r="I366">
        <v>7.71</v>
      </c>
      <c r="J366">
        <v>0.6399999999999997</v>
      </c>
      <c r="K366">
        <v>0.6399999999999997</v>
      </c>
      <c r="L366">
        <v>0</v>
      </c>
      <c r="M366">
        <v>0</v>
      </c>
      <c r="N366" t="s">
        <v>163</v>
      </c>
      <c r="O366">
        <v>47.751</v>
      </c>
      <c r="P366">
        <v>47.751</v>
      </c>
      <c r="Q366">
        <v>47.751</v>
      </c>
      <c r="R366">
        <v>0</v>
      </c>
      <c r="S366">
        <v>0</v>
      </c>
      <c r="T366" t="s">
        <v>163</v>
      </c>
      <c r="U366">
        <v>20.74</v>
      </c>
      <c r="V366">
        <v>20.74</v>
      </c>
      <c r="W366">
        <v>20.74</v>
      </c>
      <c r="X366">
        <v>0</v>
      </c>
      <c r="Y366">
        <v>0</v>
      </c>
      <c r="Z366" t="s">
        <v>163</v>
      </c>
      <c r="AA366">
        <v>3038.14</v>
      </c>
      <c r="AB366">
        <v>3309.9320044</v>
      </c>
      <c r="AC366">
        <v>3309.9320044</v>
      </c>
      <c r="AD366">
        <v>0</v>
      </c>
      <c r="AE366">
        <v>0</v>
      </c>
      <c r="AF366" t="s">
        <v>163</v>
      </c>
      <c r="AG366">
        <v>20.9</v>
      </c>
      <c r="AH366">
        <v>20.9</v>
      </c>
      <c r="AI366">
        <v>20.9</v>
      </c>
      <c r="AJ366">
        <v>0</v>
      </c>
      <c r="AK366">
        <v>0</v>
      </c>
      <c r="AL366" t="s">
        <v>163</v>
      </c>
      <c r="AM366">
        <v>1969.9</v>
      </c>
      <c r="AN366">
        <v>2139.50839</v>
      </c>
      <c r="AO366">
        <v>2139.50839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2465.938</v>
      </c>
      <c r="D367">
        <v>2465.938</v>
      </c>
      <c r="E367">
        <v>2465.938</v>
      </c>
      <c r="F367">
        <v>0</v>
      </c>
      <c r="G367">
        <v>0</v>
      </c>
      <c r="H367" t="s">
        <v>163</v>
      </c>
      <c r="I367">
        <v>7.71</v>
      </c>
      <c r="J367">
        <v>0.6399999999999997</v>
      </c>
      <c r="K367">
        <v>0.6399999999999997</v>
      </c>
      <c r="L367">
        <v>0</v>
      </c>
      <c r="M367">
        <v>0</v>
      </c>
      <c r="N367" t="s">
        <v>163</v>
      </c>
      <c r="O367">
        <v>47.751</v>
      </c>
      <c r="P367">
        <v>47.751</v>
      </c>
      <c r="Q367">
        <v>47.751</v>
      </c>
      <c r="R367">
        <v>0</v>
      </c>
      <c r="S367">
        <v>0</v>
      </c>
      <c r="T367" t="s">
        <v>163</v>
      </c>
      <c r="U367">
        <v>20.74</v>
      </c>
      <c r="V367">
        <v>20.74</v>
      </c>
      <c r="W367">
        <v>20.74</v>
      </c>
      <c r="X367">
        <v>0</v>
      </c>
      <c r="Y367">
        <v>0</v>
      </c>
      <c r="Z367" t="s">
        <v>163</v>
      </c>
      <c r="AA367">
        <v>3044.47</v>
      </c>
      <c r="AB367">
        <v>3316.8282862</v>
      </c>
      <c r="AC367">
        <v>3316.8282862</v>
      </c>
      <c r="AD367">
        <v>0</v>
      </c>
      <c r="AE367">
        <v>0</v>
      </c>
      <c r="AF367" t="s">
        <v>163</v>
      </c>
      <c r="AG367">
        <v>20.9</v>
      </c>
      <c r="AH367">
        <v>20.9</v>
      </c>
      <c r="AI367">
        <v>20.9</v>
      </c>
      <c r="AJ367">
        <v>0</v>
      </c>
      <c r="AK367">
        <v>0</v>
      </c>
      <c r="AL367" t="s">
        <v>163</v>
      </c>
      <c r="AM367">
        <v>1973.69</v>
      </c>
      <c r="AN367">
        <v>2143.624709</v>
      </c>
      <c r="AO367">
        <v>2143.624709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2472.739</v>
      </c>
      <c r="D368">
        <v>2472.739</v>
      </c>
      <c r="E368">
        <v>2472.739</v>
      </c>
      <c r="F368">
        <v>0</v>
      </c>
      <c r="G368">
        <v>0</v>
      </c>
      <c r="H368" t="s">
        <v>163</v>
      </c>
      <c r="I368">
        <v>7.74</v>
      </c>
      <c r="J368">
        <v>0.6699999999999999</v>
      </c>
      <c r="K368">
        <v>0.6699999999999999</v>
      </c>
      <c r="L368">
        <v>0</v>
      </c>
      <c r="M368">
        <v>0</v>
      </c>
      <c r="N368" t="s">
        <v>163</v>
      </c>
      <c r="O368">
        <v>47.75</v>
      </c>
      <c r="P368">
        <v>47.75</v>
      </c>
      <c r="Q368">
        <v>47.75</v>
      </c>
      <c r="R368">
        <v>0</v>
      </c>
      <c r="S368">
        <v>0</v>
      </c>
      <c r="T368" t="s">
        <v>163</v>
      </c>
      <c r="U368">
        <v>20.74</v>
      </c>
      <c r="V368">
        <v>20.74</v>
      </c>
      <c r="W368">
        <v>20.74</v>
      </c>
      <c r="X368">
        <v>0</v>
      </c>
      <c r="Y368">
        <v>0</v>
      </c>
      <c r="Z368" t="s">
        <v>163</v>
      </c>
      <c r="AA368">
        <v>3054.45</v>
      </c>
      <c r="AB368">
        <v>3327.701097000001</v>
      </c>
      <c r="AC368">
        <v>3327.701097000001</v>
      </c>
      <c r="AD368">
        <v>0</v>
      </c>
      <c r="AE368">
        <v>0</v>
      </c>
      <c r="AF368" t="s">
        <v>163</v>
      </c>
      <c r="AG368">
        <v>20.9</v>
      </c>
      <c r="AH368">
        <v>20.9</v>
      </c>
      <c r="AI368">
        <v>20.9</v>
      </c>
      <c r="AJ368">
        <v>0</v>
      </c>
      <c r="AK368">
        <v>0</v>
      </c>
      <c r="AL368" t="s">
        <v>163</v>
      </c>
      <c r="AM368">
        <v>1973.86</v>
      </c>
      <c r="AN368">
        <v>2143.809346</v>
      </c>
      <c r="AO368">
        <v>2143.809346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2479.711</v>
      </c>
      <c r="D369">
        <v>2479.711</v>
      </c>
      <c r="E369">
        <v>2479.711</v>
      </c>
      <c r="F369">
        <v>0</v>
      </c>
      <c r="G369">
        <v>0</v>
      </c>
      <c r="H369" t="s">
        <v>163</v>
      </c>
      <c r="I369">
        <v>7.75</v>
      </c>
      <c r="J369">
        <v>0.6799999999999997</v>
      </c>
      <c r="K369">
        <v>0.6799999999999997</v>
      </c>
      <c r="L369">
        <v>0</v>
      </c>
      <c r="M369">
        <v>0</v>
      </c>
      <c r="N369" t="s">
        <v>163</v>
      </c>
      <c r="O369">
        <v>47.747</v>
      </c>
      <c r="P369">
        <v>47.747</v>
      </c>
      <c r="Q369">
        <v>47.747</v>
      </c>
      <c r="R369">
        <v>0</v>
      </c>
      <c r="S369">
        <v>0</v>
      </c>
      <c r="T369" t="s">
        <v>163</v>
      </c>
      <c r="U369">
        <v>20.74</v>
      </c>
      <c r="V369">
        <v>20.74</v>
      </c>
      <c r="W369">
        <v>20.74</v>
      </c>
      <c r="X369">
        <v>0</v>
      </c>
      <c r="Y369">
        <v>0</v>
      </c>
      <c r="Z369" t="s">
        <v>163</v>
      </c>
      <c r="AA369">
        <v>3054.93</v>
      </c>
      <c r="AB369">
        <v>3328.224037800001</v>
      </c>
      <c r="AC369">
        <v>3328.224037800001</v>
      </c>
      <c r="AD369">
        <v>0</v>
      </c>
      <c r="AE369">
        <v>0</v>
      </c>
      <c r="AF369" t="s">
        <v>163</v>
      </c>
      <c r="AG369">
        <v>20.9</v>
      </c>
      <c r="AH369">
        <v>20.9</v>
      </c>
      <c r="AI369">
        <v>20.9</v>
      </c>
      <c r="AJ369">
        <v>0</v>
      </c>
      <c r="AK369">
        <v>0</v>
      </c>
      <c r="AL369" t="s">
        <v>163</v>
      </c>
      <c r="AM369">
        <v>1981.78</v>
      </c>
      <c r="AN369">
        <v>2152.411258000001</v>
      </c>
      <c r="AO369">
        <v>2152.411258000001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2486.495</v>
      </c>
      <c r="D370">
        <v>2486.495</v>
      </c>
      <c r="E370">
        <v>2486.495</v>
      </c>
      <c r="F370">
        <v>0</v>
      </c>
      <c r="G370">
        <v>0</v>
      </c>
      <c r="H370" t="s">
        <v>163</v>
      </c>
      <c r="I370">
        <v>7.76</v>
      </c>
      <c r="J370">
        <v>0.6899999999999995</v>
      </c>
      <c r="K370">
        <v>0.6899999999999995</v>
      </c>
      <c r="L370">
        <v>0</v>
      </c>
      <c r="M370">
        <v>0</v>
      </c>
      <c r="N370" t="s">
        <v>163</v>
      </c>
      <c r="O370">
        <v>47.747</v>
      </c>
      <c r="P370">
        <v>47.747</v>
      </c>
      <c r="Q370">
        <v>47.747</v>
      </c>
      <c r="R370">
        <v>0</v>
      </c>
      <c r="S370">
        <v>0</v>
      </c>
      <c r="T370" t="s">
        <v>163</v>
      </c>
      <c r="U370">
        <v>20.73</v>
      </c>
      <c r="V370">
        <v>20.73</v>
      </c>
      <c r="W370">
        <v>20.73</v>
      </c>
      <c r="X370">
        <v>0</v>
      </c>
      <c r="Y370">
        <v>0</v>
      </c>
      <c r="Z370" t="s">
        <v>163</v>
      </c>
      <c r="AA370">
        <v>3060.39</v>
      </c>
      <c r="AB370">
        <v>3334.8151713</v>
      </c>
      <c r="AC370">
        <v>3334.8151713</v>
      </c>
      <c r="AD370">
        <v>0</v>
      </c>
      <c r="AE370">
        <v>0</v>
      </c>
      <c r="AF370" t="s">
        <v>163</v>
      </c>
      <c r="AG370">
        <v>20.9</v>
      </c>
      <c r="AH370">
        <v>20.9</v>
      </c>
      <c r="AI370">
        <v>20.9</v>
      </c>
      <c r="AJ370">
        <v>0</v>
      </c>
      <c r="AK370">
        <v>0</v>
      </c>
      <c r="AL370" t="s">
        <v>163</v>
      </c>
      <c r="AM370">
        <v>1985.12</v>
      </c>
      <c r="AN370">
        <v>2156.038832</v>
      </c>
      <c r="AO370">
        <v>2156.038832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2493.372</v>
      </c>
      <c r="D371">
        <v>2493.372</v>
      </c>
      <c r="E371">
        <v>2493.372</v>
      </c>
      <c r="F371">
        <v>0</v>
      </c>
      <c r="G371">
        <v>0</v>
      </c>
      <c r="H371" t="s">
        <v>163</v>
      </c>
      <c r="I371">
        <v>7.79</v>
      </c>
      <c r="J371">
        <v>0.7199999999999998</v>
      </c>
      <c r="K371">
        <v>0.7199999999999998</v>
      </c>
      <c r="L371">
        <v>0</v>
      </c>
      <c r="M371">
        <v>0</v>
      </c>
      <c r="N371" t="s">
        <v>163</v>
      </c>
      <c r="O371">
        <v>47.746</v>
      </c>
      <c r="P371">
        <v>47.746</v>
      </c>
      <c r="Q371">
        <v>47.746</v>
      </c>
      <c r="R371">
        <v>0</v>
      </c>
      <c r="S371">
        <v>0</v>
      </c>
      <c r="T371" t="s">
        <v>163</v>
      </c>
      <c r="U371">
        <v>20.74</v>
      </c>
      <c r="V371">
        <v>20.74</v>
      </c>
      <c r="W371">
        <v>20.74</v>
      </c>
      <c r="X371">
        <v>0</v>
      </c>
      <c r="Y371">
        <v>0</v>
      </c>
      <c r="Z371" t="s">
        <v>163</v>
      </c>
      <c r="AA371">
        <v>3066.76</v>
      </c>
      <c r="AB371">
        <v>3341.1123496</v>
      </c>
      <c r="AC371">
        <v>3341.1123496</v>
      </c>
      <c r="AD371">
        <v>0</v>
      </c>
      <c r="AE371">
        <v>0</v>
      </c>
      <c r="AF371" t="s">
        <v>163</v>
      </c>
      <c r="AG371">
        <v>20.9</v>
      </c>
      <c r="AH371">
        <v>20.9</v>
      </c>
      <c r="AI371">
        <v>20.9</v>
      </c>
      <c r="AJ371">
        <v>0</v>
      </c>
      <c r="AK371">
        <v>0</v>
      </c>
      <c r="AL371" t="s">
        <v>163</v>
      </c>
      <c r="AM371">
        <v>1990.24</v>
      </c>
      <c r="AN371">
        <v>2161.599664</v>
      </c>
      <c r="AO371">
        <v>2161.599664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2500.14</v>
      </c>
      <c r="D372">
        <v>2500.14</v>
      </c>
      <c r="E372">
        <v>2500.14</v>
      </c>
      <c r="F372">
        <v>0</v>
      </c>
      <c r="G372">
        <v>0</v>
      </c>
      <c r="H372" t="s">
        <v>163</v>
      </c>
      <c r="I372">
        <v>7.8</v>
      </c>
      <c r="J372">
        <v>0.7299999999999995</v>
      </c>
      <c r="K372">
        <v>0.7299999999999995</v>
      </c>
      <c r="L372">
        <v>0</v>
      </c>
      <c r="M372">
        <v>0</v>
      </c>
      <c r="N372" t="s">
        <v>163</v>
      </c>
      <c r="O372">
        <v>47.745</v>
      </c>
      <c r="P372">
        <v>47.745</v>
      </c>
      <c r="Q372">
        <v>47.745</v>
      </c>
      <c r="R372">
        <v>0</v>
      </c>
      <c r="S372">
        <v>0</v>
      </c>
      <c r="T372" t="s">
        <v>163</v>
      </c>
      <c r="U372">
        <v>20.74</v>
      </c>
      <c r="V372">
        <v>20.74</v>
      </c>
      <c r="W372">
        <v>20.74</v>
      </c>
      <c r="X372">
        <v>0</v>
      </c>
      <c r="Y372">
        <v>0</v>
      </c>
      <c r="Z372" t="s">
        <v>163</v>
      </c>
      <c r="AA372">
        <v>3071.75</v>
      </c>
      <c r="AB372">
        <v>3346.548755</v>
      </c>
      <c r="AC372">
        <v>3346.548755</v>
      </c>
      <c r="AD372">
        <v>0</v>
      </c>
      <c r="AE372">
        <v>0</v>
      </c>
      <c r="AF372" t="s">
        <v>163</v>
      </c>
      <c r="AG372">
        <v>20.9</v>
      </c>
      <c r="AH372">
        <v>20.9</v>
      </c>
      <c r="AI372">
        <v>20.9</v>
      </c>
      <c r="AJ372">
        <v>0</v>
      </c>
      <c r="AK372">
        <v>0</v>
      </c>
      <c r="AL372" t="s">
        <v>163</v>
      </c>
      <c r="AM372">
        <v>1996.91</v>
      </c>
      <c r="AN372">
        <v>2168.843951</v>
      </c>
      <c r="AO372">
        <v>2168.843951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2506.963</v>
      </c>
      <c r="D373">
        <v>2506.963</v>
      </c>
      <c r="E373">
        <v>2506.963</v>
      </c>
      <c r="F373">
        <v>0</v>
      </c>
      <c r="G373">
        <v>0</v>
      </c>
      <c r="H373" t="s">
        <v>163</v>
      </c>
      <c r="I373">
        <v>7.83</v>
      </c>
      <c r="J373">
        <v>0.7599999999999998</v>
      </c>
      <c r="K373">
        <v>0.7599999999999998</v>
      </c>
      <c r="L373">
        <v>0</v>
      </c>
      <c r="M373">
        <v>0</v>
      </c>
      <c r="N373" t="s">
        <v>163</v>
      </c>
      <c r="O373">
        <v>47.745</v>
      </c>
      <c r="P373">
        <v>47.745</v>
      </c>
      <c r="Q373">
        <v>47.745</v>
      </c>
      <c r="R373">
        <v>0</v>
      </c>
      <c r="S373">
        <v>0</v>
      </c>
      <c r="T373" t="s">
        <v>163</v>
      </c>
      <c r="U373">
        <v>20.73</v>
      </c>
      <c r="V373">
        <v>20.73</v>
      </c>
      <c r="W373">
        <v>20.73</v>
      </c>
      <c r="X373">
        <v>0</v>
      </c>
      <c r="Y373">
        <v>0</v>
      </c>
      <c r="Z373" t="s">
        <v>163</v>
      </c>
      <c r="AA373">
        <v>3083.31</v>
      </c>
      <c r="AB373">
        <v>3359.7904077</v>
      </c>
      <c r="AC373">
        <v>3359.7904077</v>
      </c>
      <c r="AD373">
        <v>0</v>
      </c>
      <c r="AE373">
        <v>0</v>
      </c>
      <c r="AF373" t="s">
        <v>163</v>
      </c>
      <c r="AG373">
        <v>20.9</v>
      </c>
      <c r="AH373">
        <v>20.9</v>
      </c>
      <c r="AI373">
        <v>20.9</v>
      </c>
      <c r="AJ373">
        <v>0</v>
      </c>
      <c r="AK373">
        <v>0</v>
      </c>
      <c r="AL373" t="s">
        <v>163</v>
      </c>
      <c r="AM373">
        <v>2005.81</v>
      </c>
      <c r="AN373">
        <v>2178.510241</v>
      </c>
      <c r="AO373">
        <v>2178.510241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2514.006</v>
      </c>
      <c r="D374">
        <v>2514.006</v>
      </c>
      <c r="E374">
        <v>2514.006</v>
      </c>
      <c r="F374">
        <v>0</v>
      </c>
      <c r="G374">
        <v>0</v>
      </c>
      <c r="H374" t="s">
        <v>163</v>
      </c>
      <c r="I374">
        <v>7.88</v>
      </c>
      <c r="J374">
        <v>0.8099999999999996</v>
      </c>
      <c r="K374">
        <v>0.8099999999999996</v>
      </c>
      <c r="L374">
        <v>0</v>
      </c>
      <c r="M374">
        <v>0</v>
      </c>
      <c r="N374" t="s">
        <v>163</v>
      </c>
      <c r="O374">
        <v>47.745</v>
      </c>
      <c r="P374">
        <v>47.745</v>
      </c>
      <c r="Q374">
        <v>47.745</v>
      </c>
      <c r="R374">
        <v>0</v>
      </c>
      <c r="S374">
        <v>0</v>
      </c>
      <c r="T374" t="s">
        <v>163</v>
      </c>
      <c r="U374">
        <v>20.74</v>
      </c>
      <c r="V374">
        <v>20.74</v>
      </c>
      <c r="W374">
        <v>20.74</v>
      </c>
      <c r="X374">
        <v>0</v>
      </c>
      <c r="Y374">
        <v>0</v>
      </c>
      <c r="Z374" t="s">
        <v>163</v>
      </c>
      <c r="AA374">
        <v>3083.07</v>
      </c>
      <c r="AB374">
        <v>3358.8814422</v>
      </c>
      <c r="AC374">
        <v>3358.8814422</v>
      </c>
      <c r="AD374">
        <v>0</v>
      </c>
      <c r="AE374">
        <v>0</v>
      </c>
      <c r="AF374" t="s">
        <v>163</v>
      </c>
      <c r="AG374">
        <v>20.9</v>
      </c>
      <c r="AH374">
        <v>20.9</v>
      </c>
      <c r="AI374">
        <v>20.9</v>
      </c>
      <c r="AJ374">
        <v>0</v>
      </c>
      <c r="AK374">
        <v>0</v>
      </c>
      <c r="AL374" t="s">
        <v>163</v>
      </c>
      <c r="AM374">
        <v>2003.33</v>
      </c>
      <c r="AN374">
        <v>2175.816713</v>
      </c>
      <c r="AO374">
        <v>2175.816713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2520.718</v>
      </c>
      <c r="D375">
        <v>2520.718</v>
      </c>
      <c r="E375">
        <v>2520.718</v>
      </c>
      <c r="F375">
        <v>0</v>
      </c>
      <c r="G375">
        <v>0</v>
      </c>
      <c r="H375" t="s">
        <v>163</v>
      </c>
      <c r="I375">
        <v>7.88</v>
      </c>
      <c r="J375">
        <v>0.8099999999999996</v>
      </c>
      <c r="K375">
        <v>0.8099999999999996</v>
      </c>
      <c r="L375">
        <v>0</v>
      </c>
      <c r="M375">
        <v>0</v>
      </c>
      <c r="N375" t="s">
        <v>163</v>
      </c>
      <c r="O375">
        <v>47.742</v>
      </c>
      <c r="P375">
        <v>47.742</v>
      </c>
      <c r="Q375">
        <v>47.742</v>
      </c>
      <c r="R375">
        <v>0</v>
      </c>
      <c r="S375">
        <v>0</v>
      </c>
      <c r="T375" t="s">
        <v>163</v>
      </c>
      <c r="U375">
        <v>20.74</v>
      </c>
      <c r="V375">
        <v>20.74</v>
      </c>
      <c r="W375">
        <v>20.74</v>
      </c>
      <c r="X375">
        <v>0</v>
      </c>
      <c r="Y375">
        <v>0</v>
      </c>
      <c r="Z375" t="s">
        <v>163</v>
      </c>
      <c r="AA375">
        <v>3090.28</v>
      </c>
      <c r="AB375">
        <v>3366.7364488</v>
      </c>
      <c r="AC375">
        <v>3366.7364488</v>
      </c>
      <c r="AD375">
        <v>0</v>
      </c>
      <c r="AE375">
        <v>0</v>
      </c>
      <c r="AF375" t="s">
        <v>163</v>
      </c>
      <c r="AG375">
        <v>20.9</v>
      </c>
      <c r="AH375">
        <v>20.9</v>
      </c>
      <c r="AI375">
        <v>20.9</v>
      </c>
      <c r="AJ375">
        <v>0</v>
      </c>
      <c r="AK375">
        <v>0</v>
      </c>
      <c r="AL375" t="s">
        <v>163</v>
      </c>
      <c r="AM375">
        <v>2012.03</v>
      </c>
      <c r="AN375">
        <v>2185.265783</v>
      </c>
      <c r="AO375">
        <v>2185.265783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2527.854</v>
      </c>
      <c r="D376">
        <v>2527.854</v>
      </c>
      <c r="E376">
        <v>2527.854</v>
      </c>
      <c r="F376">
        <v>0</v>
      </c>
      <c r="G376">
        <v>0</v>
      </c>
      <c r="H376" t="s">
        <v>163</v>
      </c>
      <c r="I376">
        <v>7.87</v>
      </c>
      <c r="J376">
        <v>0.7999999999999998</v>
      </c>
      <c r="K376">
        <v>0.7999999999999998</v>
      </c>
      <c r="L376">
        <v>0</v>
      </c>
      <c r="M376">
        <v>0</v>
      </c>
      <c r="N376" t="s">
        <v>163</v>
      </c>
      <c r="O376">
        <v>47.742</v>
      </c>
      <c r="P376">
        <v>47.742</v>
      </c>
      <c r="Q376">
        <v>47.742</v>
      </c>
      <c r="R376">
        <v>0</v>
      </c>
      <c r="S376">
        <v>0</v>
      </c>
      <c r="T376" t="s">
        <v>163</v>
      </c>
      <c r="U376">
        <v>20.74</v>
      </c>
      <c r="V376">
        <v>20.74</v>
      </c>
      <c r="W376">
        <v>20.74</v>
      </c>
      <c r="X376">
        <v>0</v>
      </c>
      <c r="Y376">
        <v>0</v>
      </c>
      <c r="Z376" t="s">
        <v>163</v>
      </c>
      <c r="AA376">
        <v>3097.42</v>
      </c>
      <c r="AB376">
        <v>3374.5151932</v>
      </c>
      <c r="AC376">
        <v>3374.5151932</v>
      </c>
      <c r="AD376">
        <v>0</v>
      </c>
      <c r="AE376">
        <v>0</v>
      </c>
      <c r="AF376" t="s">
        <v>163</v>
      </c>
      <c r="AG376">
        <v>20.9</v>
      </c>
      <c r="AH376">
        <v>20.9</v>
      </c>
      <c r="AI376">
        <v>20.9</v>
      </c>
      <c r="AJ376">
        <v>0</v>
      </c>
      <c r="AK376">
        <v>0</v>
      </c>
      <c r="AL376" t="s">
        <v>163</v>
      </c>
      <c r="AM376">
        <v>2014.41</v>
      </c>
      <c r="AN376">
        <v>2187.850701</v>
      </c>
      <c r="AO376">
        <v>2187.850701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2534.963</v>
      </c>
      <c r="D377">
        <v>2534.963</v>
      </c>
      <c r="E377">
        <v>2534.963</v>
      </c>
      <c r="F377">
        <v>0</v>
      </c>
      <c r="G377">
        <v>0</v>
      </c>
      <c r="H377" t="s">
        <v>163</v>
      </c>
      <c r="I377">
        <v>7.92</v>
      </c>
      <c r="J377">
        <v>0.8499999999999996</v>
      </c>
      <c r="K377">
        <v>0.8499999999999996</v>
      </c>
      <c r="L377">
        <v>0</v>
      </c>
      <c r="M377">
        <v>0</v>
      </c>
      <c r="N377" t="s">
        <v>163</v>
      </c>
      <c r="O377">
        <v>47.741</v>
      </c>
      <c r="P377">
        <v>47.741</v>
      </c>
      <c r="Q377">
        <v>47.741</v>
      </c>
      <c r="R377">
        <v>0</v>
      </c>
      <c r="S377">
        <v>0</v>
      </c>
      <c r="T377" t="s">
        <v>163</v>
      </c>
      <c r="U377">
        <v>20.74</v>
      </c>
      <c r="V377">
        <v>20.74</v>
      </c>
      <c r="W377">
        <v>20.74</v>
      </c>
      <c r="X377">
        <v>0</v>
      </c>
      <c r="Y377">
        <v>0</v>
      </c>
      <c r="Z377" t="s">
        <v>163</v>
      </c>
      <c r="AA377">
        <v>3104.51</v>
      </c>
      <c r="AB377">
        <v>3382.2394646</v>
      </c>
      <c r="AC377">
        <v>3382.2394646</v>
      </c>
      <c r="AD377">
        <v>0</v>
      </c>
      <c r="AE377">
        <v>0</v>
      </c>
      <c r="AF377" t="s">
        <v>163</v>
      </c>
      <c r="AG377">
        <v>20.9</v>
      </c>
      <c r="AH377">
        <v>20.9</v>
      </c>
      <c r="AI377">
        <v>20.9</v>
      </c>
      <c r="AJ377">
        <v>0</v>
      </c>
      <c r="AK377">
        <v>0</v>
      </c>
      <c r="AL377" t="s">
        <v>163</v>
      </c>
      <c r="AM377">
        <v>2006.5</v>
      </c>
      <c r="AN377">
        <v>2179.25965</v>
      </c>
      <c r="AO377">
        <v>2179.25965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2541.536</v>
      </c>
      <c r="D378">
        <v>2541.536</v>
      </c>
      <c r="E378">
        <v>2541.536</v>
      </c>
      <c r="F378">
        <v>0</v>
      </c>
      <c r="G378">
        <v>0</v>
      </c>
      <c r="H378" t="s">
        <v>163</v>
      </c>
      <c r="I378">
        <v>7.93</v>
      </c>
      <c r="J378">
        <v>0.8599999999999994</v>
      </c>
      <c r="K378">
        <v>0.8599999999999994</v>
      </c>
      <c r="L378">
        <v>0</v>
      </c>
      <c r="M378">
        <v>0</v>
      </c>
      <c r="N378" t="s">
        <v>163</v>
      </c>
      <c r="O378">
        <v>47.74</v>
      </c>
      <c r="P378">
        <v>47.74</v>
      </c>
      <c r="Q378">
        <v>47.74</v>
      </c>
      <c r="R378">
        <v>0</v>
      </c>
      <c r="S378">
        <v>0</v>
      </c>
      <c r="T378" t="s">
        <v>163</v>
      </c>
      <c r="U378">
        <v>20.73</v>
      </c>
      <c r="V378">
        <v>20.73</v>
      </c>
      <c r="W378">
        <v>20.73</v>
      </c>
      <c r="X378">
        <v>0</v>
      </c>
      <c r="Y378">
        <v>0</v>
      </c>
      <c r="Z378" t="s">
        <v>163</v>
      </c>
      <c r="AA378">
        <v>3107.85</v>
      </c>
      <c r="AB378">
        <v>3386.5309095</v>
      </c>
      <c r="AC378">
        <v>3386.5309095</v>
      </c>
      <c r="AD378">
        <v>0</v>
      </c>
      <c r="AE378">
        <v>0</v>
      </c>
      <c r="AF378" t="s">
        <v>163</v>
      </c>
      <c r="AG378">
        <v>20.9</v>
      </c>
      <c r="AH378">
        <v>20.9</v>
      </c>
      <c r="AI378">
        <v>20.9</v>
      </c>
      <c r="AJ378">
        <v>0</v>
      </c>
      <c r="AK378">
        <v>0</v>
      </c>
      <c r="AL378" t="s">
        <v>163</v>
      </c>
      <c r="AM378">
        <v>2014.01</v>
      </c>
      <c r="AN378">
        <v>2187.416261</v>
      </c>
      <c r="AO378">
        <v>2187.416261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2548.601</v>
      </c>
      <c r="D379">
        <v>2548.601</v>
      </c>
      <c r="E379">
        <v>2548.601</v>
      </c>
      <c r="F379">
        <v>0</v>
      </c>
      <c r="G379">
        <v>0</v>
      </c>
      <c r="H379" t="s">
        <v>163</v>
      </c>
      <c r="I379">
        <v>7.95</v>
      </c>
      <c r="J379">
        <v>0.8799999999999999</v>
      </c>
      <c r="K379">
        <v>0.8799999999999999</v>
      </c>
      <c r="L379">
        <v>0</v>
      </c>
      <c r="M379">
        <v>0</v>
      </c>
      <c r="N379" t="s">
        <v>163</v>
      </c>
      <c r="O379">
        <v>47.74</v>
      </c>
      <c r="P379">
        <v>47.74</v>
      </c>
      <c r="Q379">
        <v>47.74</v>
      </c>
      <c r="R379">
        <v>0</v>
      </c>
      <c r="S379">
        <v>0</v>
      </c>
      <c r="T379" t="s">
        <v>163</v>
      </c>
      <c r="U379">
        <v>20.74</v>
      </c>
      <c r="V379">
        <v>20.74</v>
      </c>
      <c r="W379">
        <v>20.74</v>
      </c>
      <c r="X379">
        <v>0</v>
      </c>
      <c r="Y379">
        <v>0</v>
      </c>
      <c r="Z379" t="s">
        <v>163</v>
      </c>
      <c r="AA379">
        <v>3109.17</v>
      </c>
      <c r="AB379">
        <v>3387.3163482</v>
      </c>
      <c r="AC379">
        <v>3387.3163482</v>
      </c>
      <c r="AD379">
        <v>0</v>
      </c>
      <c r="AE379">
        <v>0</v>
      </c>
      <c r="AF379" t="s">
        <v>163</v>
      </c>
      <c r="AG379">
        <v>20.9</v>
      </c>
      <c r="AH379">
        <v>20.9</v>
      </c>
      <c r="AI379">
        <v>20.9</v>
      </c>
      <c r="AJ379">
        <v>0</v>
      </c>
      <c r="AK379">
        <v>0</v>
      </c>
      <c r="AL379" t="s">
        <v>163</v>
      </c>
      <c r="AM379">
        <v>2019.27</v>
      </c>
      <c r="AN379">
        <v>2193.129147000001</v>
      </c>
      <c r="AO379">
        <v>2193.129147000001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2555.297</v>
      </c>
      <c r="D380">
        <v>2555.297</v>
      </c>
      <c r="E380">
        <v>2555.297</v>
      </c>
      <c r="F380">
        <v>0</v>
      </c>
      <c r="G380">
        <v>0</v>
      </c>
      <c r="H380" t="s">
        <v>163</v>
      </c>
      <c r="I380">
        <v>7.95</v>
      </c>
      <c r="J380">
        <v>0.8799999999999999</v>
      </c>
      <c r="K380">
        <v>0.8799999999999999</v>
      </c>
      <c r="L380">
        <v>0</v>
      </c>
      <c r="M380">
        <v>0</v>
      </c>
      <c r="N380" t="s">
        <v>163</v>
      </c>
      <c r="O380">
        <v>47.739</v>
      </c>
      <c r="P380">
        <v>47.739</v>
      </c>
      <c r="Q380">
        <v>47.739</v>
      </c>
      <c r="R380">
        <v>0</v>
      </c>
      <c r="S380">
        <v>0</v>
      </c>
      <c r="T380" t="s">
        <v>163</v>
      </c>
      <c r="U380">
        <v>20.74</v>
      </c>
      <c r="V380">
        <v>20.74</v>
      </c>
      <c r="W380">
        <v>20.74</v>
      </c>
      <c r="X380">
        <v>0</v>
      </c>
      <c r="Y380">
        <v>0</v>
      </c>
      <c r="Z380" t="s">
        <v>163</v>
      </c>
      <c r="AA380">
        <v>3121.95</v>
      </c>
      <c r="AB380">
        <v>3401.239647</v>
      </c>
      <c r="AC380">
        <v>3401.239647</v>
      </c>
      <c r="AD380">
        <v>0</v>
      </c>
      <c r="AE380">
        <v>0</v>
      </c>
      <c r="AF380" t="s">
        <v>163</v>
      </c>
      <c r="AG380">
        <v>20.9</v>
      </c>
      <c r="AH380">
        <v>20.9</v>
      </c>
      <c r="AI380">
        <v>20.9</v>
      </c>
      <c r="AJ380">
        <v>0</v>
      </c>
      <c r="AK380">
        <v>0</v>
      </c>
      <c r="AL380" t="s">
        <v>163</v>
      </c>
      <c r="AM380">
        <v>2030.33</v>
      </c>
      <c r="AN380">
        <v>2205.141413</v>
      </c>
      <c r="AO380">
        <v>2205.141413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2562.451</v>
      </c>
      <c r="D381">
        <v>2562.451</v>
      </c>
      <c r="E381">
        <v>2562.451</v>
      </c>
      <c r="F381">
        <v>0</v>
      </c>
      <c r="G381">
        <v>0</v>
      </c>
      <c r="H381" t="s">
        <v>163</v>
      </c>
      <c r="I381">
        <v>7.98</v>
      </c>
      <c r="J381">
        <v>0.9100000000000001</v>
      </c>
      <c r="K381">
        <v>0.9100000000000001</v>
      </c>
      <c r="L381">
        <v>0</v>
      </c>
      <c r="M381">
        <v>0</v>
      </c>
      <c r="N381" t="s">
        <v>163</v>
      </c>
      <c r="O381">
        <v>47.737</v>
      </c>
      <c r="P381">
        <v>47.737</v>
      </c>
      <c r="Q381">
        <v>47.737</v>
      </c>
      <c r="R381">
        <v>0</v>
      </c>
      <c r="S381">
        <v>0</v>
      </c>
      <c r="T381" t="s">
        <v>163</v>
      </c>
      <c r="U381">
        <v>20.73</v>
      </c>
      <c r="V381">
        <v>20.73</v>
      </c>
      <c r="W381">
        <v>20.73</v>
      </c>
      <c r="X381">
        <v>0</v>
      </c>
      <c r="Y381">
        <v>0</v>
      </c>
      <c r="Z381" t="s">
        <v>163</v>
      </c>
      <c r="AA381">
        <v>3115.65</v>
      </c>
      <c r="AB381">
        <v>3395.0303355</v>
      </c>
      <c r="AC381">
        <v>3395.0303355</v>
      </c>
      <c r="AD381">
        <v>0</v>
      </c>
      <c r="AE381">
        <v>0</v>
      </c>
      <c r="AF381" t="s">
        <v>163</v>
      </c>
      <c r="AG381">
        <v>20.9</v>
      </c>
      <c r="AH381">
        <v>20.9</v>
      </c>
      <c r="AI381">
        <v>20.9</v>
      </c>
      <c r="AJ381">
        <v>0</v>
      </c>
      <c r="AK381">
        <v>0</v>
      </c>
      <c r="AL381" t="s">
        <v>163</v>
      </c>
      <c r="AM381">
        <v>2023.11</v>
      </c>
      <c r="AN381">
        <v>2197.299771</v>
      </c>
      <c r="AO381">
        <v>2197.299771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2569.601</v>
      </c>
      <c r="D382">
        <v>2569.601</v>
      </c>
      <c r="E382">
        <v>2569.601</v>
      </c>
      <c r="F382">
        <v>0</v>
      </c>
      <c r="G382">
        <v>0</v>
      </c>
      <c r="H382" t="s">
        <v>163</v>
      </c>
      <c r="I382">
        <v>8.029999999999999</v>
      </c>
      <c r="J382">
        <v>0.9599999999999991</v>
      </c>
      <c r="K382">
        <v>0.9599999999999991</v>
      </c>
      <c r="L382">
        <v>0</v>
      </c>
      <c r="M382">
        <v>0</v>
      </c>
      <c r="N382" t="s">
        <v>163</v>
      </c>
      <c r="O382">
        <v>47.737</v>
      </c>
      <c r="P382">
        <v>47.737</v>
      </c>
      <c r="Q382">
        <v>47.737</v>
      </c>
      <c r="R382">
        <v>0</v>
      </c>
      <c r="S382">
        <v>0</v>
      </c>
      <c r="T382" t="s">
        <v>163</v>
      </c>
      <c r="U382">
        <v>20.73</v>
      </c>
      <c r="V382">
        <v>20.73</v>
      </c>
      <c r="W382">
        <v>20.73</v>
      </c>
      <c r="X382">
        <v>0</v>
      </c>
      <c r="Y382">
        <v>0</v>
      </c>
      <c r="Z382" t="s">
        <v>163</v>
      </c>
      <c r="AA382">
        <v>3120.96</v>
      </c>
      <c r="AB382">
        <v>3400.8164832</v>
      </c>
      <c r="AC382">
        <v>3400.8164832</v>
      </c>
      <c r="AD382">
        <v>0</v>
      </c>
      <c r="AE382">
        <v>0</v>
      </c>
      <c r="AF382" t="s">
        <v>163</v>
      </c>
      <c r="AG382">
        <v>20.9</v>
      </c>
      <c r="AH382">
        <v>20.9</v>
      </c>
      <c r="AI382">
        <v>20.9</v>
      </c>
      <c r="AJ382">
        <v>0</v>
      </c>
      <c r="AK382">
        <v>0</v>
      </c>
      <c r="AL382" t="s">
        <v>163</v>
      </c>
      <c r="AM382">
        <v>2027.77</v>
      </c>
      <c r="AN382">
        <v>2202.360997</v>
      </c>
      <c r="AO382">
        <v>2202.360997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2575.959</v>
      </c>
      <c r="D383">
        <v>2575.959</v>
      </c>
      <c r="E383">
        <v>2575.959</v>
      </c>
      <c r="F383">
        <v>0</v>
      </c>
      <c r="G383">
        <v>0</v>
      </c>
      <c r="H383" t="s">
        <v>163</v>
      </c>
      <c r="I383">
        <v>8.029999999999999</v>
      </c>
      <c r="J383">
        <v>0.9599999999999991</v>
      </c>
      <c r="K383">
        <v>0.9599999999999991</v>
      </c>
      <c r="L383">
        <v>0</v>
      </c>
      <c r="M383">
        <v>0</v>
      </c>
      <c r="N383" t="s">
        <v>163</v>
      </c>
      <c r="O383">
        <v>47.735</v>
      </c>
      <c r="P383">
        <v>47.735</v>
      </c>
      <c r="Q383">
        <v>47.735</v>
      </c>
      <c r="R383">
        <v>0</v>
      </c>
      <c r="S383">
        <v>0</v>
      </c>
      <c r="T383" t="s">
        <v>163</v>
      </c>
      <c r="U383">
        <v>20.73</v>
      </c>
      <c r="V383">
        <v>20.73</v>
      </c>
      <c r="W383">
        <v>20.73</v>
      </c>
      <c r="X383">
        <v>0</v>
      </c>
      <c r="Y383">
        <v>0</v>
      </c>
      <c r="Z383" t="s">
        <v>163</v>
      </c>
      <c r="AA383">
        <v>3125.62</v>
      </c>
      <c r="AB383">
        <v>3405.8943454</v>
      </c>
      <c r="AC383">
        <v>3405.8943454</v>
      </c>
      <c r="AD383">
        <v>0</v>
      </c>
      <c r="AE383">
        <v>0</v>
      </c>
      <c r="AF383" t="s">
        <v>163</v>
      </c>
      <c r="AG383">
        <v>20.9</v>
      </c>
      <c r="AH383">
        <v>20.9</v>
      </c>
      <c r="AI383">
        <v>20.9</v>
      </c>
      <c r="AJ383">
        <v>0</v>
      </c>
      <c r="AK383">
        <v>0</v>
      </c>
      <c r="AL383" t="s">
        <v>163</v>
      </c>
      <c r="AM383">
        <v>2032.2</v>
      </c>
      <c r="AN383">
        <v>2207.17242</v>
      </c>
      <c r="AO383">
        <v>2207.17242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2582.507</v>
      </c>
      <c r="D384">
        <v>2582.507</v>
      </c>
      <c r="E384">
        <v>2582.507</v>
      </c>
      <c r="F384">
        <v>0</v>
      </c>
      <c r="G384">
        <v>0</v>
      </c>
      <c r="H384" t="s">
        <v>163</v>
      </c>
      <c r="I384">
        <v>8.07</v>
      </c>
      <c r="J384">
        <v>1</v>
      </c>
      <c r="K384">
        <v>1</v>
      </c>
      <c r="L384">
        <v>0</v>
      </c>
      <c r="M384">
        <v>0</v>
      </c>
      <c r="N384" t="s">
        <v>163</v>
      </c>
      <c r="O384">
        <v>47.734</v>
      </c>
      <c r="P384">
        <v>47.734</v>
      </c>
      <c r="Q384">
        <v>47.734</v>
      </c>
      <c r="R384">
        <v>0</v>
      </c>
      <c r="S384">
        <v>0</v>
      </c>
      <c r="T384" t="s">
        <v>163</v>
      </c>
      <c r="U384">
        <v>20.74</v>
      </c>
      <c r="V384">
        <v>20.74</v>
      </c>
      <c r="W384">
        <v>20.74</v>
      </c>
      <c r="X384">
        <v>0</v>
      </c>
      <c r="Y384">
        <v>0</v>
      </c>
      <c r="Z384" t="s">
        <v>163</v>
      </c>
      <c r="AA384">
        <v>3136.47</v>
      </c>
      <c r="AB384">
        <v>3417.058606200001</v>
      </c>
      <c r="AC384">
        <v>3417.058606200001</v>
      </c>
      <c r="AD384">
        <v>0</v>
      </c>
      <c r="AE384">
        <v>0</v>
      </c>
      <c r="AF384" t="s">
        <v>163</v>
      </c>
      <c r="AG384">
        <v>20.9</v>
      </c>
      <c r="AH384">
        <v>20.9</v>
      </c>
      <c r="AI384">
        <v>20.9</v>
      </c>
      <c r="AJ384">
        <v>0</v>
      </c>
      <c r="AK384">
        <v>0</v>
      </c>
      <c r="AL384" t="s">
        <v>163</v>
      </c>
      <c r="AM384">
        <v>2044.93</v>
      </c>
      <c r="AN384">
        <v>2220.998473</v>
      </c>
      <c r="AO384">
        <v>2220.998473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2589.538</v>
      </c>
      <c r="D385">
        <v>2589.538</v>
      </c>
      <c r="E385">
        <v>2589.538</v>
      </c>
      <c r="F385">
        <v>0</v>
      </c>
      <c r="G385">
        <v>0</v>
      </c>
      <c r="H385" t="s">
        <v>163</v>
      </c>
      <c r="I385">
        <v>8.07</v>
      </c>
      <c r="J385">
        <v>1</v>
      </c>
      <c r="K385">
        <v>1</v>
      </c>
      <c r="L385">
        <v>0</v>
      </c>
      <c r="M385">
        <v>0</v>
      </c>
      <c r="N385" t="s">
        <v>163</v>
      </c>
      <c r="O385">
        <v>47.732</v>
      </c>
      <c r="P385">
        <v>47.732</v>
      </c>
      <c r="Q385">
        <v>47.732</v>
      </c>
      <c r="R385">
        <v>0</v>
      </c>
      <c r="S385">
        <v>0</v>
      </c>
      <c r="T385" t="s">
        <v>163</v>
      </c>
      <c r="U385">
        <v>20.73</v>
      </c>
      <c r="V385">
        <v>20.73</v>
      </c>
      <c r="W385">
        <v>20.73</v>
      </c>
      <c r="X385">
        <v>0</v>
      </c>
      <c r="Y385">
        <v>0</v>
      </c>
      <c r="Z385" t="s">
        <v>163</v>
      </c>
      <c r="AA385">
        <v>3140.11</v>
      </c>
      <c r="AB385">
        <v>3421.6836637</v>
      </c>
      <c r="AC385">
        <v>3421.6836637</v>
      </c>
      <c r="AD385">
        <v>0</v>
      </c>
      <c r="AE385">
        <v>0</v>
      </c>
      <c r="AF385" t="s">
        <v>163</v>
      </c>
      <c r="AG385">
        <v>20.9</v>
      </c>
      <c r="AH385">
        <v>20.9</v>
      </c>
      <c r="AI385">
        <v>20.9</v>
      </c>
      <c r="AJ385">
        <v>0</v>
      </c>
      <c r="AK385">
        <v>0</v>
      </c>
      <c r="AL385" t="s">
        <v>163</v>
      </c>
      <c r="AM385">
        <v>2043.98</v>
      </c>
      <c r="AN385">
        <v>2219.966678</v>
      </c>
      <c r="AO385">
        <v>2219.966678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2596.211</v>
      </c>
      <c r="D386">
        <v>2596.211</v>
      </c>
      <c r="E386">
        <v>2596.211</v>
      </c>
      <c r="F386">
        <v>0</v>
      </c>
      <c r="G386">
        <v>0</v>
      </c>
      <c r="H386" t="s">
        <v>163</v>
      </c>
      <c r="I386">
        <v>8.08</v>
      </c>
      <c r="J386">
        <v>1.01</v>
      </c>
      <c r="K386">
        <v>1.01</v>
      </c>
      <c r="L386">
        <v>0</v>
      </c>
      <c r="M386">
        <v>0</v>
      </c>
      <c r="N386" t="s">
        <v>163</v>
      </c>
      <c r="O386">
        <v>47.732</v>
      </c>
      <c r="P386">
        <v>47.732</v>
      </c>
      <c r="Q386">
        <v>47.732</v>
      </c>
      <c r="R386">
        <v>0</v>
      </c>
      <c r="S386">
        <v>0</v>
      </c>
      <c r="T386" t="s">
        <v>163</v>
      </c>
      <c r="U386">
        <v>20.73</v>
      </c>
      <c r="V386">
        <v>20.73</v>
      </c>
      <c r="W386">
        <v>20.73</v>
      </c>
      <c r="X386">
        <v>0</v>
      </c>
      <c r="Y386">
        <v>0</v>
      </c>
      <c r="Z386" t="s">
        <v>163</v>
      </c>
      <c r="AA386">
        <v>3153.19</v>
      </c>
      <c r="AB386">
        <v>3435.9365473</v>
      </c>
      <c r="AC386">
        <v>3435.9365473</v>
      </c>
      <c r="AD386">
        <v>0</v>
      </c>
      <c r="AE386">
        <v>0</v>
      </c>
      <c r="AF386" t="s">
        <v>163</v>
      </c>
      <c r="AG386">
        <v>20.9</v>
      </c>
      <c r="AH386">
        <v>20.9</v>
      </c>
      <c r="AI386">
        <v>20.9</v>
      </c>
      <c r="AJ386">
        <v>0</v>
      </c>
      <c r="AK386">
        <v>0</v>
      </c>
      <c r="AL386" t="s">
        <v>163</v>
      </c>
      <c r="AM386">
        <v>2053.2</v>
      </c>
      <c r="AN386">
        <v>2229.98052</v>
      </c>
      <c r="AO386">
        <v>2229.98052</v>
      </c>
      <c r="AP386">
        <v>0</v>
      </c>
      <c r="AQ386">
        <v>0</v>
      </c>
      <c r="AR386" t="s">
        <v>163</v>
      </c>
      <c r="AS386">
        <v>1</v>
      </c>
      <c r="AT386">
        <v>1</v>
      </c>
      <c r="AU386">
        <v>1</v>
      </c>
      <c r="AV386">
        <v>0</v>
      </c>
      <c r="AW386">
        <v>0</v>
      </c>
      <c r="AX386" t="s">
        <v>163</v>
      </c>
    </row>
    <row r="387" spans="1:50">
      <c r="A387">
        <v>386</v>
      </c>
      <c r="B387">
        <v>386</v>
      </c>
      <c r="C387">
        <v>2603.364</v>
      </c>
      <c r="D387">
        <v>2603.364</v>
      </c>
      <c r="E387">
        <v>2603.364</v>
      </c>
      <c r="F387">
        <v>0</v>
      </c>
      <c r="G387">
        <v>0</v>
      </c>
      <c r="H387" t="s">
        <v>163</v>
      </c>
      <c r="I387">
        <v>8.119999999999999</v>
      </c>
      <c r="J387">
        <v>0</v>
      </c>
      <c r="K387">
        <v>0</v>
      </c>
      <c r="L387">
        <v>0</v>
      </c>
      <c r="N387" t="s">
        <v>163</v>
      </c>
      <c r="O387">
        <v>47.73</v>
      </c>
      <c r="P387">
        <v>47.73</v>
      </c>
      <c r="Q387">
        <v>47.73</v>
      </c>
      <c r="R387">
        <v>0</v>
      </c>
      <c r="S387">
        <v>0</v>
      </c>
      <c r="T387" t="s">
        <v>163</v>
      </c>
      <c r="U387">
        <v>20.73</v>
      </c>
      <c r="V387">
        <v>20.73</v>
      </c>
      <c r="W387">
        <v>20.73</v>
      </c>
      <c r="X387">
        <v>0</v>
      </c>
      <c r="Y387">
        <v>0</v>
      </c>
      <c r="Z387" t="s">
        <v>163</v>
      </c>
      <c r="AA387">
        <v>3150.98</v>
      </c>
      <c r="AB387">
        <v>3433.5283766</v>
      </c>
      <c r="AC387">
        <v>3433.5283766</v>
      </c>
      <c r="AD387">
        <v>0</v>
      </c>
      <c r="AE387">
        <v>0</v>
      </c>
      <c r="AF387" t="s">
        <v>163</v>
      </c>
      <c r="AG387">
        <v>20.9</v>
      </c>
      <c r="AH387">
        <v>20.9</v>
      </c>
      <c r="AI387">
        <v>20.9</v>
      </c>
      <c r="AJ387">
        <v>0</v>
      </c>
      <c r="AK387">
        <v>0</v>
      </c>
      <c r="AL387" t="s">
        <v>163</v>
      </c>
      <c r="AM387">
        <v>2054.52</v>
      </c>
      <c r="AN387">
        <v>2231.414172</v>
      </c>
      <c r="AO387">
        <v>2231.414172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2609.984</v>
      </c>
      <c r="D388">
        <v>2609.984</v>
      </c>
      <c r="E388">
        <v>2609.984</v>
      </c>
      <c r="F388">
        <v>0</v>
      </c>
      <c r="G388">
        <v>0</v>
      </c>
      <c r="H388" t="s">
        <v>163</v>
      </c>
      <c r="I388">
        <v>8.119999999999999</v>
      </c>
      <c r="J388">
        <v>0</v>
      </c>
      <c r="K388">
        <v>0</v>
      </c>
      <c r="L388">
        <v>0</v>
      </c>
      <c r="N388" t="s">
        <v>163</v>
      </c>
      <c r="O388">
        <v>47.729</v>
      </c>
      <c r="P388">
        <v>47.729</v>
      </c>
      <c r="Q388">
        <v>47.729</v>
      </c>
      <c r="R388">
        <v>0</v>
      </c>
      <c r="S388">
        <v>0</v>
      </c>
      <c r="T388" t="s">
        <v>163</v>
      </c>
      <c r="U388">
        <v>20.73</v>
      </c>
      <c r="V388">
        <v>20.73</v>
      </c>
      <c r="W388">
        <v>20.73</v>
      </c>
      <c r="X388">
        <v>0</v>
      </c>
      <c r="Y388">
        <v>0</v>
      </c>
      <c r="Z388" t="s">
        <v>163</v>
      </c>
      <c r="AA388">
        <v>3165.43</v>
      </c>
      <c r="AB388">
        <v>3449.2741081</v>
      </c>
      <c r="AC388">
        <v>3449.2741081</v>
      </c>
      <c r="AD388">
        <v>0</v>
      </c>
      <c r="AE388">
        <v>0</v>
      </c>
      <c r="AF388" t="s">
        <v>163</v>
      </c>
      <c r="AG388">
        <v>20.9</v>
      </c>
      <c r="AH388">
        <v>20.9</v>
      </c>
      <c r="AI388">
        <v>20.9</v>
      </c>
      <c r="AJ388">
        <v>0</v>
      </c>
      <c r="AK388">
        <v>0</v>
      </c>
      <c r="AL388" t="s">
        <v>163</v>
      </c>
      <c r="AM388">
        <v>2063.66</v>
      </c>
      <c r="AN388">
        <v>2241.341126</v>
      </c>
      <c r="AO388">
        <v>2241.341126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2616.992</v>
      </c>
      <c r="D389">
        <v>2616.992</v>
      </c>
      <c r="E389">
        <v>2616.992</v>
      </c>
      <c r="F389">
        <v>0</v>
      </c>
      <c r="G389">
        <v>0</v>
      </c>
      <c r="H389" t="s">
        <v>163</v>
      </c>
      <c r="I389">
        <v>8.15</v>
      </c>
      <c r="J389">
        <v>0.03000000000000114</v>
      </c>
      <c r="K389">
        <v>0.03000000000000114</v>
      </c>
      <c r="L389">
        <v>0</v>
      </c>
      <c r="M389">
        <v>0</v>
      </c>
      <c r="N389" t="s">
        <v>163</v>
      </c>
      <c r="O389">
        <v>47.729</v>
      </c>
      <c r="P389">
        <v>47.729</v>
      </c>
      <c r="Q389">
        <v>47.729</v>
      </c>
      <c r="R389">
        <v>0</v>
      </c>
      <c r="S389">
        <v>0</v>
      </c>
      <c r="T389" t="s">
        <v>163</v>
      </c>
      <c r="U389">
        <v>20.73</v>
      </c>
      <c r="V389">
        <v>20.73</v>
      </c>
      <c r="W389">
        <v>20.73</v>
      </c>
      <c r="X389">
        <v>0</v>
      </c>
      <c r="Y389">
        <v>0</v>
      </c>
      <c r="Z389" t="s">
        <v>163</v>
      </c>
      <c r="AA389">
        <v>3161.14</v>
      </c>
      <c r="AB389">
        <v>3444.599423799999</v>
      </c>
      <c r="AC389">
        <v>3444.599423799999</v>
      </c>
      <c r="AD389">
        <v>0</v>
      </c>
      <c r="AE389">
        <v>0</v>
      </c>
      <c r="AF389" t="s">
        <v>163</v>
      </c>
      <c r="AG389">
        <v>20.9</v>
      </c>
      <c r="AH389">
        <v>20.9</v>
      </c>
      <c r="AI389">
        <v>20.9</v>
      </c>
      <c r="AJ389">
        <v>0</v>
      </c>
      <c r="AK389">
        <v>0</v>
      </c>
      <c r="AL389" t="s">
        <v>163</v>
      </c>
      <c r="AM389">
        <v>2062.17</v>
      </c>
      <c r="AN389">
        <v>2239.722837</v>
      </c>
      <c r="AO389">
        <v>2239.722837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2623.419</v>
      </c>
      <c r="D390">
        <v>2623.419</v>
      </c>
      <c r="E390">
        <v>2623.419</v>
      </c>
      <c r="F390">
        <v>0</v>
      </c>
      <c r="G390">
        <v>0</v>
      </c>
      <c r="H390" t="s">
        <v>163</v>
      </c>
      <c r="I390">
        <v>8.15</v>
      </c>
      <c r="J390">
        <v>0.03000000000000114</v>
      </c>
      <c r="K390">
        <v>0.03000000000000114</v>
      </c>
      <c r="L390">
        <v>0</v>
      </c>
      <c r="M390">
        <v>0</v>
      </c>
      <c r="N390" t="s">
        <v>163</v>
      </c>
      <c r="O390">
        <v>47.727</v>
      </c>
      <c r="P390">
        <v>47.727</v>
      </c>
      <c r="Q390">
        <v>47.727</v>
      </c>
      <c r="R390">
        <v>0</v>
      </c>
      <c r="S390">
        <v>0</v>
      </c>
      <c r="T390" t="s">
        <v>163</v>
      </c>
      <c r="U390">
        <v>20.73</v>
      </c>
      <c r="V390">
        <v>20.73</v>
      </c>
      <c r="W390">
        <v>20.73</v>
      </c>
      <c r="X390">
        <v>0</v>
      </c>
      <c r="Y390">
        <v>0</v>
      </c>
      <c r="Z390" t="s">
        <v>163</v>
      </c>
      <c r="AA390">
        <v>3172.66</v>
      </c>
      <c r="AB390">
        <v>3457.152422199999</v>
      </c>
      <c r="AC390">
        <v>3457.152422199999</v>
      </c>
      <c r="AD390">
        <v>0</v>
      </c>
      <c r="AE390">
        <v>0</v>
      </c>
      <c r="AF390" t="s">
        <v>163</v>
      </c>
      <c r="AG390">
        <v>20.9</v>
      </c>
      <c r="AH390">
        <v>20.9</v>
      </c>
      <c r="AI390">
        <v>20.9</v>
      </c>
      <c r="AJ390">
        <v>0</v>
      </c>
      <c r="AK390">
        <v>0</v>
      </c>
      <c r="AL390" t="s">
        <v>163</v>
      </c>
      <c r="AM390">
        <v>2073.23</v>
      </c>
      <c r="AN390">
        <v>2251.735103</v>
      </c>
      <c r="AO390">
        <v>2251.735103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2629.874</v>
      </c>
      <c r="D391">
        <v>2629.874</v>
      </c>
      <c r="E391">
        <v>2629.874</v>
      </c>
      <c r="F391">
        <v>0</v>
      </c>
      <c r="G391">
        <v>0</v>
      </c>
      <c r="H391" t="s">
        <v>163</v>
      </c>
      <c r="I391">
        <v>8.18</v>
      </c>
      <c r="J391">
        <v>0.0600000000000005</v>
      </c>
      <c r="K391">
        <v>0.0600000000000005</v>
      </c>
      <c r="L391">
        <v>0</v>
      </c>
      <c r="M391">
        <v>0</v>
      </c>
      <c r="N391" t="s">
        <v>163</v>
      </c>
      <c r="O391">
        <v>47.728</v>
      </c>
      <c r="P391">
        <v>47.728</v>
      </c>
      <c r="Q391">
        <v>47.728</v>
      </c>
      <c r="R391">
        <v>0</v>
      </c>
      <c r="S391">
        <v>0</v>
      </c>
      <c r="T391" t="s">
        <v>163</v>
      </c>
      <c r="U391">
        <v>20.73</v>
      </c>
      <c r="V391">
        <v>20.73</v>
      </c>
      <c r="W391">
        <v>20.73</v>
      </c>
      <c r="X391">
        <v>0</v>
      </c>
      <c r="Y391">
        <v>0</v>
      </c>
      <c r="Z391" t="s">
        <v>163</v>
      </c>
      <c r="AA391">
        <v>3174.78</v>
      </c>
      <c r="AB391">
        <v>3459.4625226</v>
      </c>
      <c r="AC391">
        <v>3459.4625226</v>
      </c>
      <c r="AD391">
        <v>0</v>
      </c>
      <c r="AE391">
        <v>0</v>
      </c>
      <c r="AF391" t="s">
        <v>163</v>
      </c>
      <c r="AG391">
        <v>20.9</v>
      </c>
      <c r="AH391">
        <v>20.9</v>
      </c>
      <c r="AI391">
        <v>20.9</v>
      </c>
      <c r="AJ391">
        <v>0</v>
      </c>
      <c r="AK391">
        <v>0</v>
      </c>
      <c r="AL391" t="s">
        <v>163</v>
      </c>
      <c r="AM391">
        <v>2077.48</v>
      </c>
      <c r="AN391">
        <v>2256.351028</v>
      </c>
      <c r="AO391">
        <v>2256.351028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2636.964</v>
      </c>
      <c r="D392">
        <v>2636.964</v>
      </c>
      <c r="E392">
        <v>2636.964</v>
      </c>
      <c r="F392">
        <v>0</v>
      </c>
      <c r="G392">
        <v>0</v>
      </c>
      <c r="H392" t="s">
        <v>163</v>
      </c>
      <c r="I392">
        <v>8.18</v>
      </c>
      <c r="J392">
        <v>0.0600000000000005</v>
      </c>
      <c r="K392">
        <v>0.0600000000000005</v>
      </c>
      <c r="L392">
        <v>0</v>
      </c>
      <c r="M392">
        <v>0</v>
      </c>
      <c r="N392" t="s">
        <v>163</v>
      </c>
      <c r="O392">
        <v>47.724</v>
      </c>
      <c r="P392">
        <v>47.724</v>
      </c>
      <c r="Q392">
        <v>47.724</v>
      </c>
      <c r="R392">
        <v>0</v>
      </c>
      <c r="S392">
        <v>0</v>
      </c>
      <c r="T392" t="s">
        <v>163</v>
      </c>
      <c r="U392">
        <v>20.73</v>
      </c>
      <c r="V392">
        <v>20.73</v>
      </c>
      <c r="W392">
        <v>20.73</v>
      </c>
      <c r="X392">
        <v>0</v>
      </c>
      <c r="Y392">
        <v>0</v>
      </c>
      <c r="Z392" t="s">
        <v>163</v>
      </c>
      <c r="AA392">
        <v>3185.96</v>
      </c>
      <c r="AB392">
        <v>3471.6450332</v>
      </c>
      <c r="AC392">
        <v>3471.6450332</v>
      </c>
      <c r="AD392">
        <v>0</v>
      </c>
      <c r="AE392">
        <v>0</v>
      </c>
      <c r="AF392" t="s">
        <v>163</v>
      </c>
      <c r="AG392">
        <v>20.9</v>
      </c>
      <c r="AH392">
        <v>20.9</v>
      </c>
      <c r="AI392">
        <v>20.9</v>
      </c>
      <c r="AJ392">
        <v>0</v>
      </c>
      <c r="AK392">
        <v>0</v>
      </c>
      <c r="AL392" t="s">
        <v>163</v>
      </c>
      <c r="AM392">
        <v>2073.23</v>
      </c>
      <c r="AN392">
        <v>2251.735103</v>
      </c>
      <c r="AO392">
        <v>2251.735103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2643.643</v>
      </c>
      <c r="D393">
        <v>2643.643</v>
      </c>
      <c r="E393">
        <v>2643.643</v>
      </c>
      <c r="F393">
        <v>0</v>
      </c>
      <c r="G393">
        <v>0</v>
      </c>
      <c r="H393" t="s">
        <v>163</v>
      </c>
      <c r="I393">
        <v>8.23</v>
      </c>
      <c r="J393">
        <v>0.1100000000000012</v>
      </c>
      <c r="K393">
        <v>0.1100000000000012</v>
      </c>
      <c r="L393">
        <v>0</v>
      </c>
      <c r="M393">
        <v>0</v>
      </c>
      <c r="N393" t="s">
        <v>163</v>
      </c>
      <c r="O393">
        <v>47.724</v>
      </c>
      <c r="P393">
        <v>47.724</v>
      </c>
      <c r="Q393">
        <v>47.724</v>
      </c>
      <c r="R393">
        <v>0</v>
      </c>
      <c r="S393">
        <v>0</v>
      </c>
      <c r="T393" t="s">
        <v>163</v>
      </c>
      <c r="U393">
        <v>20.73</v>
      </c>
      <c r="V393">
        <v>20.73</v>
      </c>
      <c r="W393">
        <v>20.73</v>
      </c>
      <c r="X393">
        <v>0</v>
      </c>
      <c r="Y393">
        <v>0</v>
      </c>
      <c r="Z393" t="s">
        <v>163</v>
      </c>
      <c r="AA393">
        <v>3185.33</v>
      </c>
      <c r="AB393">
        <v>3470.9585411</v>
      </c>
      <c r="AC393">
        <v>3470.9585411</v>
      </c>
      <c r="AD393">
        <v>0</v>
      </c>
      <c r="AE393">
        <v>0</v>
      </c>
      <c r="AF393" t="s">
        <v>163</v>
      </c>
      <c r="AG393">
        <v>20.9</v>
      </c>
      <c r="AH393">
        <v>20.9</v>
      </c>
      <c r="AI393">
        <v>20.9</v>
      </c>
      <c r="AJ393">
        <v>0</v>
      </c>
      <c r="AK393">
        <v>0</v>
      </c>
      <c r="AL393" t="s">
        <v>163</v>
      </c>
      <c r="AM393">
        <v>2085.52</v>
      </c>
      <c r="AN393">
        <v>2265.083272</v>
      </c>
      <c r="AO393">
        <v>2265.083272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2650.701</v>
      </c>
      <c r="D394">
        <v>2650.701</v>
      </c>
      <c r="E394">
        <v>2650.701</v>
      </c>
      <c r="F394">
        <v>0</v>
      </c>
      <c r="G394">
        <v>0</v>
      </c>
      <c r="H394" t="s">
        <v>163</v>
      </c>
      <c r="I394">
        <v>8.24</v>
      </c>
      <c r="J394">
        <v>0.120000000000001</v>
      </c>
      <c r="K394">
        <v>0.120000000000001</v>
      </c>
      <c r="L394">
        <v>0</v>
      </c>
      <c r="M394">
        <v>0</v>
      </c>
      <c r="N394" t="s">
        <v>163</v>
      </c>
      <c r="O394">
        <v>47.723</v>
      </c>
      <c r="P394">
        <v>47.723</v>
      </c>
      <c r="Q394">
        <v>47.723</v>
      </c>
      <c r="R394">
        <v>0</v>
      </c>
      <c r="S394">
        <v>0</v>
      </c>
      <c r="T394" t="s">
        <v>163</v>
      </c>
      <c r="U394">
        <v>20.73</v>
      </c>
      <c r="V394">
        <v>20.73</v>
      </c>
      <c r="W394">
        <v>20.73</v>
      </c>
      <c r="X394">
        <v>0</v>
      </c>
      <c r="Y394">
        <v>0</v>
      </c>
      <c r="Z394" t="s">
        <v>163</v>
      </c>
      <c r="AA394">
        <v>3190.2</v>
      </c>
      <c r="AB394">
        <v>3476.265234</v>
      </c>
      <c r="AC394">
        <v>3476.265234</v>
      </c>
      <c r="AD394">
        <v>0</v>
      </c>
      <c r="AE394">
        <v>0</v>
      </c>
      <c r="AF394" t="s">
        <v>163</v>
      </c>
      <c r="AG394">
        <v>20.9</v>
      </c>
      <c r="AH394">
        <v>20.9</v>
      </c>
      <c r="AI394">
        <v>20.9</v>
      </c>
      <c r="AJ394">
        <v>0</v>
      </c>
      <c r="AK394">
        <v>0</v>
      </c>
      <c r="AL394" t="s">
        <v>163</v>
      </c>
      <c r="AM394">
        <v>2090.79</v>
      </c>
      <c r="AN394">
        <v>2270.807019</v>
      </c>
      <c r="AO394">
        <v>2270.807019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2657.279</v>
      </c>
      <c r="D395">
        <v>2657.279</v>
      </c>
      <c r="E395">
        <v>2657.279</v>
      </c>
      <c r="F395">
        <v>0</v>
      </c>
      <c r="G395">
        <v>0</v>
      </c>
      <c r="H395" t="s">
        <v>163</v>
      </c>
      <c r="I395">
        <v>8.27</v>
      </c>
      <c r="J395">
        <v>0.1500000000000004</v>
      </c>
      <c r="K395">
        <v>0.1500000000000004</v>
      </c>
      <c r="L395">
        <v>0</v>
      </c>
      <c r="M395">
        <v>0</v>
      </c>
      <c r="N395" t="s">
        <v>163</v>
      </c>
      <c r="O395">
        <v>47.722</v>
      </c>
      <c r="P395">
        <v>47.722</v>
      </c>
      <c r="Q395">
        <v>47.722</v>
      </c>
      <c r="R395">
        <v>0</v>
      </c>
      <c r="S395">
        <v>0</v>
      </c>
      <c r="T395" t="s">
        <v>163</v>
      </c>
      <c r="U395">
        <v>20.72</v>
      </c>
      <c r="V395">
        <v>20.72</v>
      </c>
      <c r="W395">
        <v>20.72</v>
      </c>
      <c r="X395">
        <v>0</v>
      </c>
      <c r="Y395">
        <v>0</v>
      </c>
      <c r="Z395" t="s">
        <v>163</v>
      </c>
      <c r="AA395">
        <v>3197.42</v>
      </c>
      <c r="AB395">
        <v>3484.8041096</v>
      </c>
      <c r="AC395">
        <v>3484.8041096</v>
      </c>
      <c r="AD395">
        <v>0</v>
      </c>
      <c r="AE395">
        <v>0</v>
      </c>
      <c r="AF395" t="s">
        <v>163</v>
      </c>
      <c r="AG395">
        <v>20.9</v>
      </c>
      <c r="AH395">
        <v>20.9</v>
      </c>
      <c r="AI395">
        <v>20.9</v>
      </c>
      <c r="AJ395">
        <v>0</v>
      </c>
      <c r="AK395">
        <v>0</v>
      </c>
      <c r="AL395" t="s">
        <v>163</v>
      </c>
      <c r="AM395">
        <v>2097.36</v>
      </c>
      <c r="AN395">
        <v>2277.942696</v>
      </c>
      <c r="AO395">
        <v>2277.942696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2664.325</v>
      </c>
      <c r="D396">
        <v>2664.325</v>
      </c>
      <c r="E396">
        <v>2664.325</v>
      </c>
      <c r="F396">
        <v>0</v>
      </c>
      <c r="G396">
        <v>0</v>
      </c>
      <c r="H396" t="s">
        <v>163</v>
      </c>
      <c r="I396">
        <v>8.289999999999999</v>
      </c>
      <c r="J396">
        <v>0.1699999999999999</v>
      </c>
      <c r="K396">
        <v>0.1699999999999999</v>
      </c>
      <c r="L396">
        <v>0</v>
      </c>
      <c r="M396">
        <v>0</v>
      </c>
      <c r="N396" t="s">
        <v>163</v>
      </c>
      <c r="O396">
        <v>47.721</v>
      </c>
      <c r="P396">
        <v>47.721</v>
      </c>
      <c r="Q396">
        <v>47.721</v>
      </c>
      <c r="R396">
        <v>0</v>
      </c>
      <c r="S396">
        <v>0</v>
      </c>
      <c r="T396" t="s">
        <v>163</v>
      </c>
      <c r="U396">
        <v>20.73</v>
      </c>
      <c r="V396">
        <v>20.73</v>
      </c>
      <c r="W396">
        <v>20.73</v>
      </c>
      <c r="X396">
        <v>0</v>
      </c>
      <c r="Y396">
        <v>0</v>
      </c>
      <c r="Z396" t="s">
        <v>163</v>
      </c>
      <c r="AA396">
        <v>3200.95</v>
      </c>
      <c r="AB396">
        <v>3487.9791865</v>
      </c>
      <c r="AC396">
        <v>3487.9791865</v>
      </c>
      <c r="AD396">
        <v>0</v>
      </c>
      <c r="AE396">
        <v>0</v>
      </c>
      <c r="AF396" t="s">
        <v>163</v>
      </c>
      <c r="AG396">
        <v>20.9</v>
      </c>
      <c r="AH396">
        <v>20.9</v>
      </c>
      <c r="AI396">
        <v>20.9</v>
      </c>
      <c r="AJ396">
        <v>0</v>
      </c>
      <c r="AK396">
        <v>0</v>
      </c>
      <c r="AL396" t="s">
        <v>163</v>
      </c>
      <c r="AM396">
        <v>2098.97</v>
      </c>
      <c r="AN396">
        <v>2279.691317</v>
      </c>
      <c r="AO396">
        <v>2279.691317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2671.063</v>
      </c>
      <c r="D397">
        <v>2671.063</v>
      </c>
      <c r="E397">
        <v>2671.063</v>
      </c>
      <c r="F397">
        <v>0</v>
      </c>
      <c r="G397">
        <v>0</v>
      </c>
      <c r="H397" t="s">
        <v>163</v>
      </c>
      <c r="I397">
        <v>8.31</v>
      </c>
      <c r="J397">
        <v>0.1900000000000013</v>
      </c>
      <c r="K397">
        <v>0.1900000000000013</v>
      </c>
      <c r="L397">
        <v>0</v>
      </c>
      <c r="M397">
        <v>0</v>
      </c>
      <c r="N397" t="s">
        <v>163</v>
      </c>
      <c r="O397">
        <v>47.721</v>
      </c>
      <c r="P397">
        <v>47.721</v>
      </c>
      <c r="Q397">
        <v>47.721</v>
      </c>
      <c r="R397">
        <v>0</v>
      </c>
      <c r="S397">
        <v>0</v>
      </c>
      <c r="T397" t="s">
        <v>163</v>
      </c>
      <c r="U397">
        <v>20.73</v>
      </c>
      <c r="V397">
        <v>20.73</v>
      </c>
      <c r="W397">
        <v>20.73</v>
      </c>
      <c r="X397">
        <v>0</v>
      </c>
      <c r="Y397">
        <v>0</v>
      </c>
      <c r="Z397" t="s">
        <v>163</v>
      </c>
      <c r="AA397">
        <v>3205.93</v>
      </c>
      <c r="AB397">
        <v>3493.4057431</v>
      </c>
      <c r="AC397">
        <v>3493.4057431</v>
      </c>
      <c r="AD397">
        <v>0</v>
      </c>
      <c r="AE397">
        <v>0</v>
      </c>
      <c r="AF397" t="s">
        <v>163</v>
      </c>
      <c r="AG397">
        <v>20.9</v>
      </c>
      <c r="AH397">
        <v>20.9</v>
      </c>
      <c r="AI397">
        <v>20.9</v>
      </c>
      <c r="AJ397">
        <v>0</v>
      </c>
      <c r="AK397">
        <v>0</v>
      </c>
      <c r="AL397" t="s">
        <v>163</v>
      </c>
      <c r="AM397">
        <v>2104.42</v>
      </c>
      <c r="AN397">
        <v>2285.610562</v>
      </c>
      <c r="AO397">
        <v>2285.610562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2678.014</v>
      </c>
      <c r="D398">
        <v>2678.014</v>
      </c>
      <c r="E398">
        <v>2678.014</v>
      </c>
      <c r="F398">
        <v>0</v>
      </c>
      <c r="G398">
        <v>0</v>
      </c>
      <c r="H398" t="s">
        <v>163</v>
      </c>
      <c r="I398">
        <v>8.359999999999999</v>
      </c>
      <c r="J398">
        <v>0.2400000000000002</v>
      </c>
      <c r="K398">
        <v>0.2400000000000002</v>
      </c>
      <c r="L398">
        <v>0</v>
      </c>
      <c r="M398">
        <v>0</v>
      </c>
      <c r="N398" t="s">
        <v>163</v>
      </c>
      <c r="O398">
        <v>47.718</v>
      </c>
      <c r="P398">
        <v>47.718</v>
      </c>
      <c r="Q398">
        <v>47.718</v>
      </c>
      <c r="R398">
        <v>0</v>
      </c>
      <c r="S398">
        <v>0</v>
      </c>
      <c r="T398" t="s">
        <v>163</v>
      </c>
      <c r="U398">
        <v>20.73</v>
      </c>
      <c r="V398">
        <v>20.73</v>
      </c>
      <c r="W398">
        <v>20.73</v>
      </c>
      <c r="X398">
        <v>0</v>
      </c>
      <c r="Y398">
        <v>0</v>
      </c>
      <c r="Z398" t="s">
        <v>163</v>
      </c>
      <c r="AA398">
        <v>3211.76</v>
      </c>
      <c r="AB398">
        <v>3499.7585192</v>
      </c>
      <c r="AC398">
        <v>3499.7585192</v>
      </c>
      <c r="AD398">
        <v>0</v>
      </c>
      <c r="AE398">
        <v>0</v>
      </c>
      <c r="AF398" t="s">
        <v>163</v>
      </c>
      <c r="AG398">
        <v>20.9</v>
      </c>
      <c r="AH398">
        <v>20.9</v>
      </c>
      <c r="AI398">
        <v>20.9</v>
      </c>
      <c r="AJ398">
        <v>0</v>
      </c>
      <c r="AK398">
        <v>0</v>
      </c>
      <c r="AL398" t="s">
        <v>163</v>
      </c>
      <c r="AM398">
        <v>2108.17</v>
      </c>
      <c r="AN398">
        <v>2289.683437</v>
      </c>
      <c r="AO398">
        <v>2289.683437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2685.209</v>
      </c>
      <c r="D399">
        <v>2685.209</v>
      </c>
      <c r="E399">
        <v>2685.209</v>
      </c>
      <c r="F399">
        <v>0</v>
      </c>
      <c r="G399">
        <v>0</v>
      </c>
      <c r="H399" t="s">
        <v>163</v>
      </c>
      <c r="I399">
        <v>8.35</v>
      </c>
      <c r="J399">
        <v>0.2300000000000004</v>
      </c>
      <c r="K399">
        <v>0.2300000000000004</v>
      </c>
      <c r="L399">
        <v>0</v>
      </c>
      <c r="M399">
        <v>0</v>
      </c>
      <c r="N399" t="s">
        <v>163</v>
      </c>
      <c r="O399">
        <v>47.714</v>
      </c>
      <c r="P399">
        <v>47.714</v>
      </c>
      <c r="Q399">
        <v>47.714</v>
      </c>
      <c r="R399">
        <v>0</v>
      </c>
      <c r="S399">
        <v>0</v>
      </c>
      <c r="T399" t="s">
        <v>163</v>
      </c>
      <c r="U399">
        <v>20.73</v>
      </c>
      <c r="V399">
        <v>20.73</v>
      </c>
      <c r="W399">
        <v>20.73</v>
      </c>
      <c r="X399">
        <v>0</v>
      </c>
      <c r="Y399">
        <v>0</v>
      </c>
      <c r="Z399" t="s">
        <v>163</v>
      </c>
      <c r="AA399">
        <v>3223.21</v>
      </c>
      <c r="AB399">
        <v>3512.2352407</v>
      </c>
      <c r="AC399">
        <v>3512.2352407</v>
      </c>
      <c r="AD399">
        <v>0</v>
      </c>
      <c r="AE399">
        <v>0</v>
      </c>
      <c r="AF399" t="s">
        <v>163</v>
      </c>
      <c r="AG399">
        <v>20.9</v>
      </c>
      <c r="AH399">
        <v>20.9</v>
      </c>
      <c r="AI399">
        <v>20.9</v>
      </c>
      <c r="AJ399">
        <v>0</v>
      </c>
      <c r="AK399">
        <v>0</v>
      </c>
      <c r="AL399" t="s">
        <v>163</v>
      </c>
      <c r="AM399">
        <v>2086.93</v>
      </c>
      <c r="AN399">
        <v>2266.614673</v>
      </c>
      <c r="AO399">
        <v>2266.614673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2691.956</v>
      </c>
      <c r="D400">
        <v>2691.956</v>
      </c>
      <c r="E400">
        <v>2691.956</v>
      </c>
      <c r="F400">
        <v>0</v>
      </c>
      <c r="G400">
        <v>0</v>
      </c>
      <c r="H400" t="s">
        <v>163</v>
      </c>
      <c r="I400">
        <v>8.369999999999999</v>
      </c>
      <c r="J400">
        <v>0.25</v>
      </c>
      <c r="K400">
        <v>0.25</v>
      </c>
      <c r="L400">
        <v>0</v>
      </c>
      <c r="M400">
        <v>0</v>
      </c>
      <c r="N400" t="s">
        <v>163</v>
      </c>
      <c r="O400">
        <v>47.713</v>
      </c>
      <c r="P400">
        <v>47.713</v>
      </c>
      <c r="Q400">
        <v>47.713</v>
      </c>
      <c r="R400">
        <v>0</v>
      </c>
      <c r="S400">
        <v>0</v>
      </c>
      <c r="T400" t="s">
        <v>163</v>
      </c>
      <c r="U400">
        <v>20.72</v>
      </c>
      <c r="V400">
        <v>20.72</v>
      </c>
      <c r="W400">
        <v>20.72</v>
      </c>
      <c r="X400">
        <v>0</v>
      </c>
      <c r="Y400">
        <v>0</v>
      </c>
      <c r="Z400" t="s">
        <v>163</v>
      </c>
      <c r="AA400">
        <v>3221.98</v>
      </c>
      <c r="AB400">
        <v>3511.5715624</v>
      </c>
      <c r="AC400">
        <v>3511.5715624</v>
      </c>
      <c r="AD400">
        <v>0</v>
      </c>
      <c r="AE400">
        <v>0</v>
      </c>
      <c r="AF400" t="s">
        <v>163</v>
      </c>
      <c r="AG400">
        <v>20.9</v>
      </c>
      <c r="AH400">
        <v>20.9</v>
      </c>
      <c r="AI400">
        <v>20.9</v>
      </c>
      <c r="AJ400">
        <v>0</v>
      </c>
      <c r="AK400">
        <v>0</v>
      </c>
      <c r="AL400" t="s">
        <v>163</v>
      </c>
      <c r="AM400">
        <v>2116.22</v>
      </c>
      <c r="AN400">
        <v>2298.426542000001</v>
      </c>
      <c r="AO400">
        <v>2298.426542000001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2698.728</v>
      </c>
      <c r="D401">
        <v>2698.728</v>
      </c>
      <c r="E401">
        <v>2698.728</v>
      </c>
      <c r="F401">
        <v>0</v>
      </c>
      <c r="G401">
        <v>0</v>
      </c>
      <c r="H401" t="s">
        <v>163</v>
      </c>
      <c r="I401">
        <v>8.4</v>
      </c>
      <c r="J401">
        <v>0.2800000000000011</v>
      </c>
      <c r="K401">
        <v>0.2800000000000011</v>
      </c>
      <c r="L401">
        <v>0</v>
      </c>
      <c r="M401">
        <v>0</v>
      </c>
      <c r="N401" t="s">
        <v>163</v>
      </c>
      <c r="O401">
        <v>47.712</v>
      </c>
      <c r="P401">
        <v>47.712</v>
      </c>
      <c r="Q401">
        <v>47.712</v>
      </c>
      <c r="R401">
        <v>0</v>
      </c>
      <c r="S401">
        <v>0</v>
      </c>
      <c r="T401" t="s">
        <v>163</v>
      </c>
      <c r="U401">
        <v>20.72</v>
      </c>
      <c r="V401">
        <v>20.72</v>
      </c>
      <c r="W401">
        <v>20.72</v>
      </c>
      <c r="X401">
        <v>0</v>
      </c>
      <c r="Y401">
        <v>0</v>
      </c>
      <c r="Z401" t="s">
        <v>163</v>
      </c>
      <c r="AA401">
        <v>3228.08</v>
      </c>
      <c r="AB401">
        <v>3518.2198304</v>
      </c>
      <c r="AC401">
        <v>3518.2198304</v>
      </c>
      <c r="AD401">
        <v>0</v>
      </c>
      <c r="AE401">
        <v>0</v>
      </c>
      <c r="AF401" t="s">
        <v>163</v>
      </c>
      <c r="AG401">
        <v>20.9</v>
      </c>
      <c r="AH401">
        <v>20.9</v>
      </c>
      <c r="AI401">
        <v>20.9</v>
      </c>
      <c r="AJ401">
        <v>0</v>
      </c>
      <c r="AK401">
        <v>0</v>
      </c>
      <c r="AL401" t="s">
        <v>163</v>
      </c>
      <c r="AM401">
        <v>2119.09</v>
      </c>
      <c r="AN401">
        <v>2301.543649</v>
      </c>
      <c r="AO401">
        <v>2301.543649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2705.698</v>
      </c>
      <c r="D402">
        <v>2705.698</v>
      </c>
      <c r="E402">
        <v>2705.698</v>
      </c>
      <c r="F402">
        <v>0</v>
      </c>
      <c r="G402">
        <v>0</v>
      </c>
      <c r="H402" t="s">
        <v>163</v>
      </c>
      <c r="I402">
        <v>8.44</v>
      </c>
      <c r="J402">
        <v>0.3200000000000003</v>
      </c>
      <c r="K402">
        <v>0.3200000000000003</v>
      </c>
      <c r="L402">
        <v>0</v>
      </c>
      <c r="M402">
        <v>0</v>
      </c>
      <c r="N402" t="s">
        <v>163</v>
      </c>
      <c r="O402">
        <v>47.711</v>
      </c>
      <c r="P402">
        <v>47.711</v>
      </c>
      <c r="Q402">
        <v>47.711</v>
      </c>
      <c r="R402">
        <v>0</v>
      </c>
      <c r="S402">
        <v>0</v>
      </c>
      <c r="T402" t="s">
        <v>163</v>
      </c>
      <c r="U402">
        <v>20.72</v>
      </c>
      <c r="V402">
        <v>20.72</v>
      </c>
      <c r="W402">
        <v>20.72</v>
      </c>
      <c r="X402">
        <v>0</v>
      </c>
      <c r="Y402">
        <v>0</v>
      </c>
      <c r="Z402" t="s">
        <v>163</v>
      </c>
      <c r="AA402">
        <v>3237.3</v>
      </c>
      <c r="AB402">
        <v>3528.268524</v>
      </c>
      <c r="AC402">
        <v>3528.268524</v>
      </c>
      <c r="AD402">
        <v>0</v>
      </c>
      <c r="AE402">
        <v>0</v>
      </c>
      <c r="AF402" t="s">
        <v>163</v>
      </c>
      <c r="AG402">
        <v>20.9</v>
      </c>
      <c r="AH402">
        <v>20.9</v>
      </c>
      <c r="AI402">
        <v>20.9</v>
      </c>
      <c r="AJ402">
        <v>0</v>
      </c>
      <c r="AK402">
        <v>0</v>
      </c>
      <c r="AL402" t="s">
        <v>163</v>
      </c>
      <c r="AM402">
        <v>2092.09</v>
      </c>
      <c r="AN402">
        <v>2272.218949</v>
      </c>
      <c r="AO402">
        <v>2272.218949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2712.396</v>
      </c>
      <c r="D403">
        <v>2712.396</v>
      </c>
      <c r="E403">
        <v>2712.396</v>
      </c>
      <c r="F403">
        <v>0</v>
      </c>
      <c r="G403">
        <v>0</v>
      </c>
      <c r="H403" t="s">
        <v>163</v>
      </c>
      <c r="I403">
        <v>8.449999999999999</v>
      </c>
      <c r="J403">
        <v>0.3300000000000001</v>
      </c>
      <c r="K403">
        <v>0.3300000000000001</v>
      </c>
      <c r="L403">
        <v>0</v>
      </c>
      <c r="M403">
        <v>0</v>
      </c>
      <c r="N403" t="s">
        <v>163</v>
      </c>
      <c r="O403">
        <v>47.71</v>
      </c>
      <c r="P403">
        <v>47.71</v>
      </c>
      <c r="Q403">
        <v>47.71</v>
      </c>
      <c r="R403">
        <v>0</v>
      </c>
      <c r="S403">
        <v>0</v>
      </c>
      <c r="T403" t="s">
        <v>163</v>
      </c>
      <c r="U403">
        <v>20.72</v>
      </c>
      <c r="V403">
        <v>20.72</v>
      </c>
      <c r="W403">
        <v>20.72</v>
      </c>
      <c r="X403">
        <v>0</v>
      </c>
      <c r="Y403">
        <v>0</v>
      </c>
      <c r="Z403" t="s">
        <v>163</v>
      </c>
      <c r="AA403">
        <v>3237.26</v>
      </c>
      <c r="AB403">
        <v>3528.2249288</v>
      </c>
      <c r="AC403">
        <v>3528.2249288</v>
      </c>
      <c r="AD403">
        <v>0</v>
      </c>
      <c r="AE403">
        <v>0</v>
      </c>
      <c r="AF403" t="s">
        <v>163</v>
      </c>
      <c r="AG403">
        <v>20.9</v>
      </c>
      <c r="AH403">
        <v>20.9</v>
      </c>
      <c r="AI403">
        <v>20.9</v>
      </c>
      <c r="AJ403">
        <v>0</v>
      </c>
      <c r="AK403">
        <v>0</v>
      </c>
      <c r="AL403" t="s">
        <v>163</v>
      </c>
      <c r="AM403">
        <v>2129.93</v>
      </c>
      <c r="AN403">
        <v>2313.316973</v>
      </c>
      <c r="AO403">
        <v>2313.316973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2719.556</v>
      </c>
      <c r="D404">
        <v>2719.556</v>
      </c>
      <c r="E404">
        <v>2719.556</v>
      </c>
      <c r="F404">
        <v>0</v>
      </c>
      <c r="G404">
        <v>0</v>
      </c>
      <c r="H404" t="s">
        <v>163</v>
      </c>
      <c r="I404">
        <v>8.470000000000001</v>
      </c>
      <c r="J404">
        <v>0.3500000000000014</v>
      </c>
      <c r="K404">
        <v>0.3500000000000014</v>
      </c>
      <c r="L404">
        <v>0</v>
      </c>
      <c r="M404">
        <v>0</v>
      </c>
      <c r="N404" t="s">
        <v>163</v>
      </c>
      <c r="O404">
        <v>47.708</v>
      </c>
      <c r="P404">
        <v>47.708</v>
      </c>
      <c r="Q404">
        <v>47.708</v>
      </c>
      <c r="R404">
        <v>0</v>
      </c>
      <c r="S404">
        <v>0</v>
      </c>
      <c r="T404" t="s">
        <v>163</v>
      </c>
      <c r="U404">
        <v>20.72</v>
      </c>
      <c r="V404">
        <v>20.72</v>
      </c>
      <c r="W404">
        <v>20.72</v>
      </c>
      <c r="X404">
        <v>0</v>
      </c>
      <c r="Y404">
        <v>0</v>
      </c>
      <c r="Z404" t="s">
        <v>163</v>
      </c>
      <c r="AA404">
        <v>3242.3</v>
      </c>
      <c r="AB404">
        <v>3533.717924</v>
      </c>
      <c r="AC404">
        <v>3533.717924</v>
      </c>
      <c r="AD404">
        <v>0</v>
      </c>
      <c r="AE404">
        <v>0</v>
      </c>
      <c r="AF404" t="s">
        <v>163</v>
      </c>
      <c r="AG404">
        <v>20.9</v>
      </c>
      <c r="AH404">
        <v>20.9</v>
      </c>
      <c r="AI404">
        <v>20.9</v>
      </c>
      <c r="AJ404">
        <v>0</v>
      </c>
      <c r="AK404">
        <v>0</v>
      </c>
      <c r="AL404" t="s">
        <v>163</v>
      </c>
      <c r="AM404">
        <v>2136.83</v>
      </c>
      <c r="AN404">
        <v>2320.811063</v>
      </c>
      <c r="AO404">
        <v>2320.811063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2726.717</v>
      </c>
      <c r="D405">
        <v>2726.717</v>
      </c>
      <c r="E405">
        <v>2726.717</v>
      </c>
      <c r="F405">
        <v>0</v>
      </c>
      <c r="G405">
        <v>0</v>
      </c>
      <c r="H405" t="s">
        <v>163</v>
      </c>
      <c r="I405">
        <v>8.48</v>
      </c>
      <c r="J405">
        <v>0.3600000000000012</v>
      </c>
      <c r="K405">
        <v>0.3600000000000012</v>
      </c>
      <c r="L405">
        <v>0</v>
      </c>
      <c r="M405">
        <v>0</v>
      </c>
      <c r="N405" t="s">
        <v>163</v>
      </c>
      <c r="O405">
        <v>47.707</v>
      </c>
      <c r="P405">
        <v>47.707</v>
      </c>
      <c r="Q405">
        <v>47.707</v>
      </c>
      <c r="R405">
        <v>0</v>
      </c>
      <c r="S405">
        <v>0</v>
      </c>
      <c r="T405" t="s">
        <v>163</v>
      </c>
      <c r="U405">
        <v>20.72</v>
      </c>
      <c r="V405">
        <v>20.72</v>
      </c>
      <c r="W405">
        <v>20.72</v>
      </c>
      <c r="X405">
        <v>0</v>
      </c>
      <c r="Y405">
        <v>0</v>
      </c>
      <c r="Z405" t="s">
        <v>163</v>
      </c>
      <c r="AA405">
        <v>3246.62</v>
      </c>
      <c r="AB405">
        <v>3538.4262056</v>
      </c>
      <c r="AC405">
        <v>3538.4262056</v>
      </c>
      <c r="AD405">
        <v>0</v>
      </c>
      <c r="AE405">
        <v>0</v>
      </c>
      <c r="AF405" t="s">
        <v>163</v>
      </c>
      <c r="AG405">
        <v>20.9</v>
      </c>
      <c r="AH405">
        <v>20.9</v>
      </c>
      <c r="AI405">
        <v>20.9</v>
      </c>
      <c r="AJ405">
        <v>0</v>
      </c>
      <c r="AK405">
        <v>0</v>
      </c>
      <c r="AL405" t="s">
        <v>163</v>
      </c>
      <c r="AM405">
        <v>2140.54</v>
      </c>
      <c r="AN405">
        <v>2324.840494</v>
      </c>
      <c r="AO405">
        <v>2324.840494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2733.285</v>
      </c>
      <c r="D406">
        <v>2733.285</v>
      </c>
      <c r="E406">
        <v>2733.285</v>
      </c>
      <c r="F406">
        <v>0</v>
      </c>
      <c r="G406">
        <v>0</v>
      </c>
      <c r="H406" t="s">
        <v>163</v>
      </c>
      <c r="I406">
        <v>8.529999999999999</v>
      </c>
      <c r="J406">
        <v>0.4100000000000001</v>
      </c>
      <c r="K406">
        <v>0.4100000000000001</v>
      </c>
      <c r="L406">
        <v>0</v>
      </c>
      <c r="M406">
        <v>0</v>
      </c>
      <c r="N406" t="s">
        <v>163</v>
      </c>
      <c r="O406">
        <v>47.706</v>
      </c>
      <c r="P406">
        <v>47.706</v>
      </c>
      <c r="Q406">
        <v>47.706</v>
      </c>
      <c r="R406">
        <v>0</v>
      </c>
      <c r="S406">
        <v>0</v>
      </c>
      <c r="T406" t="s">
        <v>163</v>
      </c>
      <c r="U406">
        <v>20.73</v>
      </c>
      <c r="V406">
        <v>20.73</v>
      </c>
      <c r="W406">
        <v>20.73</v>
      </c>
      <c r="X406">
        <v>0</v>
      </c>
      <c r="Y406">
        <v>0</v>
      </c>
      <c r="Z406" t="s">
        <v>163</v>
      </c>
      <c r="AA406">
        <v>3250</v>
      </c>
      <c r="AB406">
        <v>3541.4275</v>
      </c>
      <c r="AC406">
        <v>3541.4275</v>
      </c>
      <c r="AD406">
        <v>0</v>
      </c>
      <c r="AE406">
        <v>0</v>
      </c>
      <c r="AF406" t="s">
        <v>163</v>
      </c>
      <c r="AG406">
        <v>20.9</v>
      </c>
      <c r="AH406">
        <v>20.9</v>
      </c>
      <c r="AI406">
        <v>20.9</v>
      </c>
      <c r="AJ406">
        <v>0</v>
      </c>
      <c r="AK406">
        <v>0</v>
      </c>
      <c r="AL406" t="s">
        <v>163</v>
      </c>
      <c r="AM406">
        <v>2141.77</v>
      </c>
      <c r="AN406">
        <v>2326.176397</v>
      </c>
      <c r="AO406">
        <v>2326.176397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2740.346</v>
      </c>
      <c r="D407">
        <v>2740.346</v>
      </c>
      <c r="E407">
        <v>2740.346</v>
      </c>
      <c r="F407">
        <v>0</v>
      </c>
      <c r="G407">
        <v>0</v>
      </c>
      <c r="H407" t="s">
        <v>163</v>
      </c>
      <c r="I407">
        <v>8.529999999999999</v>
      </c>
      <c r="J407">
        <v>0.4100000000000001</v>
      </c>
      <c r="K407">
        <v>0.4100000000000001</v>
      </c>
      <c r="L407">
        <v>0</v>
      </c>
      <c r="M407">
        <v>0</v>
      </c>
      <c r="N407" t="s">
        <v>163</v>
      </c>
      <c r="O407">
        <v>47.706</v>
      </c>
      <c r="P407">
        <v>47.706</v>
      </c>
      <c r="Q407">
        <v>47.706</v>
      </c>
      <c r="R407">
        <v>0</v>
      </c>
      <c r="S407">
        <v>0</v>
      </c>
      <c r="T407" t="s">
        <v>163</v>
      </c>
      <c r="U407">
        <v>20.72</v>
      </c>
      <c r="V407">
        <v>20.72</v>
      </c>
      <c r="W407">
        <v>20.72</v>
      </c>
      <c r="X407">
        <v>0</v>
      </c>
      <c r="Y407">
        <v>0</v>
      </c>
      <c r="Z407" t="s">
        <v>163</v>
      </c>
      <c r="AA407">
        <v>3259.06</v>
      </c>
      <c r="AB407">
        <v>3551.9843128</v>
      </c>
      <c r="AC407">
        <v>3551.9843128</v>
      </c>
      <c r="AD407">
        <v>0</v>
      </c>
      <c r="AE407">
        <v>0</v>
      </c>
      <c r="AF407" t="s">
        <v>163</v>
      </c>
      <c r="AG407">
        <v>20.9</v>
      </c>
      <c r="AH407">
        <v>20.9</v>
      </c>
      <c r="AI407">
        <v>20.9</v>
      </c>
      <c r="AJ407">
        <v>0</v>
      </c>
      <c r="AK407">
        <v>0</v>
      </c>
      <c r="AL407" t="s">
        <v>163</v>
      </c>
      <c r="AM407">
        <v>2149.87</v>
      </c>
      <c r="AN407">
        <v>2334.973807</v>
      </c>
      <c r="AO407">
        <v>2334.973807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2746.946</v>
      </c>
      <c r="D408">
        <v>2746.946</v>
      </c>
      <c r="E408">
        <v>2746.946</v>
      </c>
      <c r="F408">
        <v>0</v>
      </c>
      <c r="G408">
        <v>0</v>
      </c>
      <c r="H408" t="s">
        <v>163</v>
      </c>
      <c r="I408">
        <v>8.56</v>
      </c>
      <c r="J408">
        <v>0.4400000000000013</v>
      </c>
      <c r="K408">
        <v>0.4400000000000013</v>
      </c>
      <c r="L408">
        <v>0</v>
      </c>
      <c r="M408">
        <v>0</v>
      </c>
      <c r="N408" t="s">
        <v>163</v>
      </c>
      <c r="O408">
        <v>47.704</v>
      </c>
      <c r="P408">
        <v>47.704</v>
      </c>
      <c r="Q408">
        <v>47.704</v>
      </c>
      <c r="R408">
        <v>0</v>
      </c>
      <c r="S408">
        <v>0</v>
      </c>
      <c r="T408" t="s">
        <v>163</v>
      </c>
      <c r="U408">
        <v>20.73</v>
      </c>
      <c r="V408">
        <v>20.73</v>
      </c>
      <c r="W408">
        <v>20.73</v>
      </c>
      <c r="X408">
        <v>0</v>
      </c>
      <c r="Y408">
        <v>0</v>
      </c>
      <c r="Z408" t="s">
        <v>163</v>
      </c>
      <c r="AA408">
        <v>3258.65</v>
      </c>
      <c r="AB408">
        <v>3550.853145499999</v>
      </c>
      <c r="AC408">
        <v>3550.853145499999</v>
      </c>
      <c r="AD408">
        <v>0</v>
      </c>
      <c r="AE408">
        <v>0</v>
      </c>
      <c r="AF408" t="s">
        <v>163</v>
      </c>
      <c r="AG408">
        <v>20.9</v>
      </c>
      <c r="AH408">
        <v>20.9</v>
      </c>
      <c r="AI408">
        <v>20.9</v>
      </c>
      <c r="AJ408">
        <v>0</v>
      </c>
      <c r="AK408">
        <v>0</v>
      </c>
      <c r="AL408" t="s">
        <v>163</v>
      </c>
      <c r="AM408">
        <v>2148.71</v>
      </c>
      <c r="AN408">
        <v>2333.713931</v>
      </c>
      <c r="AO408">
        <v>2333.713931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2754.014</v>
      </c>
      <c r="D409">
        <v>2754.014</v>
      </c>
      <c r="E409">
        <v>2754.014</v>
      </c>
      <c r="F409">
        <v>0</v>
      </c>
      <c r="G409">
        <v>0</v>
      </c>
      <c r="H409" t="s">
        <v>163</v>
      </c>
      <c r="I409">
        <v>8.56</v>
      </c>
      <c r="J409">
        <v>0.4400000000000013</v>
      </c>
      <c r="K409">
        <v>0.4400000000000013</v>
      </c>
      <c r="L409">
        <v>0</v>
      </c>
      <c r="M409">
        <v>0</v>
      </c>
      <c r="N409" t="s">
        <v>163</v>
      </c>
      <c r="O409">
        <v>47.703</v>
      </c>
      <c r="P409">
        <v>47.703</v>
      </c>
      <c r="Q409">
        <v>47.703</v>
      </c>
      <c r="R409">
        <v>0</v>
      </c>
      <c r="S409">
        <v>0</v>
      </c>
      <c r="T409" t="s">
        <v>163</v>
      </c>
      <c r="U409">
        <v>20.72</v>
      </c>
      <c r="V409">
        <v>20.72</v>
      </c>
      <c r="W409">
        <v>20.72</v>
      </c>
      <c r="X409">
        <v>0</v>
      </c>
      <c r="Y409">
        <v>0</v>
      </c>
      <c r="Z409" t="s">
        <v>163</v>
      </c>
      <c r="AA409">
        <v>3270.2</v>
      </c>
      <c r="AB409">
        <v>3564.125575999999</v>
      </c>
      <c r="AC409">
        <v>3564.125575999999</v>
      </c>
      <c r="AD409">
        <v>0</v>
      </c>
      <c r="AE409">
        <v>0</v>
      </c>
      <c r="AF409" t="s">
        <v>163</v>
      </c>
      <c r="AG409">
        <v>20.9</v>
      </c>
      <c r="AH409">
        <v>20.9</v>
      </c>
      <c r="AI409">
        <v>20.9</v>
      </c>
      <c r="AJ409">
        <v>0</v>
      </c>
      <c r="AK409">
        <v>0</v>
      </c>
      <c r="AL409" t="s">
        <v>163</v>
      </c>
      <c r="AM409">
        <v>2159.6</v>
      </c>
      <c r="AN409">
        <v>2345.541560000001</v>
      </c>
      <c r="AO409">
        <v>2345.541560000001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2760.605</v>
      </c>
      <c r="D410">
        <v>2760.605</v>
      </c>
      <c r="E410">
        <v>2760.605</v>
      </c>
      <c r="F410">
        <v>0</v>
      </c>
      <c r="G410">
        <v>0</v>
      </c>
      <c r="H410" t="s">
        <v>163</v>
      </c>
      <c r="I410">
        <v>8.619999999999999</v>
      </c>
      <c r="J410">
        <v>0.5</v>
      </c>
      <c r="K410">
        <v>0.5</v>
      </c>
      <c r="L410">
        <v>0</v>
      </c>
      <c r="M410">
        <v>0</v>
      </c>
      <c r="N410" t="s">
        <v>163</v>
      </c>
      <c r="O410">
        <v>47.704</v>
      </c>
      <c r="P410">
        <v>47.704</v>
      </c>
      <c r="Q410">
        <v>47.704</v>
      </c>
      <c r="R410">
        <v>0</v>
      </c>
      <c r="S410">
        <v>0</v>
      </c>
      <c r="T410" t="s">
        <v>163</v>
      </c>
      <c r="U410">
        <v>20.72</v>
      </c>
      <c r="V410">
        <v>20.72</v>
      </c>
      <c r="W410">
        <v>20.72</v>
      </c>
      <c r="X410">
        <v>0</v>
      </c>
      <c r="Y410">
        <v>0</v>
      </c>
      <c r="Z410" t="s">
        <v>163</v>
      </c>
      <c r="AA410">
        <v>3275.77</v>
      </c>
      <c r="AB410">
        <v>3570.1962076</v>
      </c>
      <c r="AC410">
        <v>3570.1962076</v>
      </c>
      <c r="AD410">
        <v>0</v>
      </c>
      <c r="AE410">
        <v>0</v>
      </c>
      <c r="AF410" t="s">
        <v>163</v>
      </c>
      <c r="AG410">
        <v>20.9</v>
      </c>
      <c r="AH410">
        <v>20.9</v>
      </c>
      <c r="AI410">
        <v>20.9</v>
      </c>
      <c r="AJ410">
        <v>0</v>
      </c>
      <c r="AK410">
        <v>0</v>
      </c>
      <c r="AL410" t="s">
        <v>163</v>
      </c>
      <c r="AM410">
        <v>2161.58</v>
      </c>
      <c r="AN410">
        <v>2347.692038</v>
      </c>
      <c r="AO410">
        <v>2347.692038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2766.989</v>
      </c>
      <c r="D411">
        <v>2766.989</v>
      </c>
      <c r="E411">
        <v>2766.989</v>
      </c>
      <c r="F411">
        <v>0</v>
      </c>
      <c r="G411">
        <v>0</v>
      </c>
      <c r="H411" t="s">
        <v>163</v>
      </c>
      <c r="I411">
        <v>8.619999999999999</v>
      </c>
      <c r="J411">
        <v>0.5</v>
      </c>
      <c r="K411">
        <v>0.5</v>
      </c>
      <c r="L411">
        <v>0</v>
      </c>
      <c r="M411">
        <v>0</v>
      </c>
      <c r="N411" t="s">
        <v>163</v>
      </c>
      <c r="O411">
        <v>47.703</v>
      </c>
      <c r="P411">
        <v>47.703</v>
      </c>
      <c r="Q411">
        <v>47.703</v>
      </c>
      <c r="R411">
        <v>0</v>
      </c>
      <c r="S411">
        <v>0</v>
      </c>
      <c r="T411" t="s">
        <v>163</v>
      </c>
      <c r="U411">
        <v>20.72</v>
      </c>
      <c r="V411">
        <v>20.72</v>
      </c>
      <c r="W411">
        <v>20.72</v>
      </c>
      <c r="X411">
        <v>0</v>
      </c>
      <c r="Y411">
        <v>0</v>
      </c>
      <c r="Z411" t="s">
        <v>163</v>
      </c>
      <c r="AA411">
        <v>3281.14</v>
      </c>
      <c r="AB411">
        <v>3576.0488632</v>
      </c>
      <c r="AC411">
        <v>3576.0488632</v>
      </c>
      <c r="AD411">
        <v>0</v>
      </c>
      <c r="AE411">
        <v>0</v>
      </c>
      <c r="AF411" t="s">
        <v>163</v>
      </c>
      <c r="AG411">
        <v>20.9</v>
      </c>
      <c r="AH411">
        <v>20.9</v>
      </c>
      <c r="AI411">
        <v>20.9</v>
      </c>
      <c r="AJ411">
        <v>0</v>
      </c>
      <c r="AK411">
        <v>0</v>
      </c>
      <c r="AL411" t="s">
        <v>163</v>
      </c>
      <c r="AM411">
        <v>2166.89</v>
      </c>
      <c r="AN411">
        <v>2353.459229</v>
      </c>
      <c r="AO411">
        <v>2353.459229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2773.479</v>
      </c>
      <c r="D412">
        <v>2773.479</v>
      </c>
      <c r="E412">
        <v>2773.479</v>
      </c>
      <c r="F412">
        <v>0</v>
      </c>
      <c r="G412">
        <v>0</v>
      </c>
      <c r="H412" t="s">
        <v>163</v>
      </c>
      <c r="I412">
        <v>8.66</v>
      </c>
      <c r="J412">
        <v>0.5400000000000009</v>
      </c>
      <c r="K412">
        <v>0.5400000000000009</v>
      </c>
      <c r="L412">
        <v>0</v>
      </c>
      <c r="M412">
        <v>0</v>
      </c>
      <c r="N412" t="s">
        <v>163</v>
      </c>
      <c r="O412">
        <v>47.703</v>
      </c>
      <c r="P412">
        <v>47.703</v>
      </c>
      <c r="Q412">
        <v>47.703</v>
      </c>
      <c r="R412">
        <v>0</v>
      </c>
      <c r="S412">
        <v>0</v>
      </c>
      <c r="T412" t="s">
        <v>163</v>
      </c>
      <c r="U412">
        <v>20.72</v>
      </c>
      <c r="V412">
        <v>20.72</v>
      </c>
      <c r="W412">
        <v>20.72</v>
      </c>
      <c r="X412">
        <v>0</v>
      </c>
      <c r="Y412">
        <v>0</v>
      </c>
      <c r="Z412" t="s">
        <v>163</v>
      </c>
      <c r="AA412">
        <v>3284.73</v>
      </c>
      <c r="AB412">
        <v>3579.9615324</v>
      </c>
      <c r="AC412">
        <v>3579.9615324</v>
      </c>
      <c r="AD412">
        <v>0</v>
      </c>
      <c r="AE412">
        <v>0</v>
      </c>
      <c r="AF412" t="s">
        <v>163</v>
      </c>
      <c r="AG412">
        <v>20.9</v>
      </c>
      <c r="AH412">
        <v>20.9</v>
      </c>
      <c r="AI412">
        <v>20.9</v>
      </c>
      <c r="AJ412">
        <v>0</v>
      </c>
      <c r="AK412">
        <v>0</v>
      </c>
      <c r="AL412" t="s">
        <v>163</v>
      </c>
      <c r="AM412">
        <v>2171.46</v>
      </c>
      <c r="AN412">
        <v>2358.422706</v>
      </c>
      <c r="AO412">
        <v>2358.422706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2779.956</v>
      </c>
      <c r="D413">
        <v>2779.956</v>
      </c>
      <c r="E413">
        <v>2779.956</v>
      </c>
      <c r="F413">
        <v>0</v>
      </c>
      <c r="G413">
        <v>0</v>
      </c>
      <c r="H413" t="s">
        <v>163</v>
      </c>
      <c r="I413">
        <v>8.67</v>
      </c>
      <c r="J413">
        <v>0.5500000000000007</v>
      </c>
      <c r="K413">
        <v>0.5500000000000007</v>
      </c>
      <c r="L413">
        <v>0</v>
      </c>
      <c r="M413">
        <v>0</v>
      </c>
      <c r="N413" t="s">
        <v>163</v>
      </c>
      <c r="O413">
        <v>47.702</v>
      </c>
      <c r="P413">
        <v>47.702</v>
      </c>
      <c r="Q413">
        <v>47.702</v>
      </c>
      <c r="R413">
        <v>0</v>
      </c>
      <c r="S413">
        <v>0</v>
      </c>
      <c r="T413" t="s">
        <v>163</v>
      </c>
      <c r="U413">
        <v>20.72</v>
      </c>
      <c r="V413">
        <v>20.72</v>
      </c>
      <c r="W413">
        <v>20.72</v>
      </c>
      <c r="X413">
        <v>0</v>
      </c>
      <c r="Y413">
        <v>0</v>
      </c>
      <c r="Z413" t="s">
        <v>163</v>
      </c>
      <c r="AA413">
        <v>3284.53</v>
      </c>
      <c r="AB413">
        <v>3579.7435564</v>
      </c>
      <c r="AC413">
        <v>3579.7435564</v>
      </c>
      <c r="AD413">
        <v>0</v>
      </c>
      <c r="AE413">
        <v>0</v>
      </c>
      <c r="AF413" t="s">
        <v>163</v>
      </c>
      <c r="AG413">
        <v>20.9</v>
      </c>
      <c r="AH413">
        <v>20.9</v>
      </c>
      <c r="AI413">
        <v>20.9</v>
      </c>
      <c r="AJ413">
        <v>0</v>
      </c>
      <c r="AK413">
        <v>0</v>
      </c>
      <c r="AL413" t="s">
        <v>163</v>
      </c>
      <c r="AM413">
        <v>2178.83</v>
      </c>
      <c r="AN413">
        <v>2366.427263</v>
      </c>
      <c r="AO413">
        <v>2366.427263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2787.038</v>
      </c>
      <c r="D414">
        <v>2787.038</v>
      </c>
      <c r="E414">
        <v>2787.038</v>
      </c>
      <c r="F414">
        <v>0</v>
      </c>
      <c r="G414">
        <v>0</v>
      </c>
      <c r="H414" t="s">
        <v>163</v>
      </c>
      <c r="I414">
        <v>8.710000000000001</v>
      </c>
      <c r="J414">
        <v>0.5900000000000016</v>
      </c>
      <c r="K414">
        <v>0.5900000000000016</v>
      </c>
      <c r="L414">
        <v>0</v>
      </c>
      <c r="M414">
        <v>0</v>
      </c>
      <c r="N414" t="s">
        <v>163</v>
      </c>
      <c r="O414">
        <v>47.701</v>
      </c>
      <c r="P414">
        <v>47.701</v>
      </c>
      <c r="Q414">
        <v>47.701</v>
      </c>
      <c r="R414">
        <v>0</v>
      </c>
      <c r="S414">
        <v>0</v>
      </c>
      <c r="T414" t="s">
        <v>163</v>
      </c>
      <c r="U414">
        <v>20.72</v>
      </c>
      <c r="V414">
        <v>20.72</v>
      </c>
      <c r="W414">
        <v>20.72</v>
      </c>
      <c r="X414">
        <v>0</v>
      </c>
      <c r="Y414">
        <v>0</v>
      </c>
      <c r="Z414" t="s">
        <v>163</v>
      </c>
      <c r="AA414">
        <v>3295.29</v>
      </c>
      <c r="AB414">
        <v>3591.4706652</v>
      </c>
      <c r="AC414">
        <v>3591.4706652</v>
      </c>
      <c r="AD414">
        <v>0</v>
      </c>
      <c r="AE414">
        <v>0</v>
      </c>
      <c r="AF414" t="s">
        <v>163</v>
      </c>
      <c r="AG414">
        <v>20.9</v>
      </c>
      <c r="AH414">
        <v>20.9</v>
      </c>
      <c r="AI414">
        <v>20.9</v>
      </c>
      <c r="AJ414">
        <v>0</v>
      </c>
      <c r="AK414">
        <v>0</v>
      </c>
      <c r="AL414" t="s">
        <v>163</v>
      </c>
      <c r="AM414">
        <v>2179.28</v>
      </c>
      <c r="AN414">
        <v>2366.916008</v>
      </c>
      <c r="AO414">
        <v>2366.916008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2793.625</v>
      </c>
      <c r="D415">
        <v>2793.625</v>
      </c>
      <c r="E415">
        <v>2793.625</v>
      </c>
      <c r="F415">
        <v>0</v>
      </c>
      <c r="G415">
        <v>0</v>
      </c>
      <c r="H415" t="s">
        <v>163</v>
      </c>
      <c r="I415">
        <v>8.720000000000001</v>
      </c>
      <c r="J415">
        <v>0.6000000000000014</v>
      </c>
      <c r="K415">
        <v>0.6000000000000014</v>
      </c>
      <c r="L415">
        <v>0</v>
      </c>
      <c r="M415">
        <v>0</v>
      </c>
      <c r="N415" t="s">
        <v>163</v>
      </c>
      <c r="O415">
        <v>47.704</v>
      </c>
      <c r="P415">
        <v>47.704</v>
      </c>
      <c r="Q415">
        <v>47.704</v>
      </c>
      <c r="R415">
        <v>0</v>
      </c>
      <c r="S415">
        <v>0</v>
      </c>
      <c r="T415" t="s">
        <v>163</v>
      </c>
      <c r="U415">
        <v>20.72</v>
      </c>
      <c r="V415">
        <v>20.72</v>
      </c>
      <c r="W415">
        <v>20.72</v>
      </c>
      <c r="X415">
        <v>0</v>
      </c>
      <c r="Y415">
        <v>0</v>
      </c>
      <c r="Z415" t="s">
        <v>163</v>
      </c>
      <c r="AA415">
        <v>3293.77</v>
      </c>
      <c r="AB415">
        <v>3589.8140476</v>
      </c>
      <c r="AC415">
        <v>3589.8140476</v>
      </c>
      <c r="AD415">
        <v>0</v>
      </c>
      <c r="AE415">
        <v>0</v>
      </c>
      <c r="AF415" t="s">
        <v>163</v>
      </c>
      <c r="AG415">
        <v>20.9</v>
      </c>
      <c r="AH415">
        <v>20.9</v>
      </c>
      <c r="AI415">
        <v>20.9</v>
      </c>
      <c r="AJ415">
        <v>0</v>
      </c>
      <c r="AK415">
        <v>0</v>
      </c>
      <c r="AL415" t="s">
        <v>163</v>
      </c>
      <c r="AM415">
        <v>2178.65</v>
      </c>
      <c r="AN415">
        <v>2366.231765</v>
      </c>
      <c r="AO415">
        <v>2366.231765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2800.771</v>
      </c>
      <c r="D416">
        <v>2800.771</v>
      </c>
      <c r="E416">
        <v>2800.771</v>
      </c>
      <c r="F416">
        <v>0</v>
      </c>
      <c r="G416">
        <v>0</v>
      </c>
      <c r="H416" t="s">
        <v>163</v>
      </c>
      <c r="I416">
        <v>8.75</v>
      </c>
      <c r="J416">
        <v>0.6300000000000008</v>
      </c>
      <c r="K416">
        <v>0.6300000000000008</v>
      </c>
      <c r="L416">
        <v>0</v>
      </c>
      <c r="M416">
        <v>0</v>
      </c>
      <c r="N416" t="s">
        <v>163</v>
      </c>
      <c r="O416">
        <v>47.702</v>
      </c>
      <c r="P416">
        <v>47.702</v>
      </c>
      <c r="Q416">
        <v>47.702</v>
      </c>
      <c r="R416">
        <v>0</v>
      </c>
      <c r="S416">
        <v>0</v>
      </c>
      <c r="T416" t="s">
        <v>163</v>
      </c>
      <c r="U416">
        <v>20.72</v>
      </c>
      <c r="V416">
        <v>20.72</v>
      </c>
      <c r="W416">
        <v>20.72</v>
      </c>
      <c r="X416">
        <v>0</v>
      </c>
      <c r="Y416">
        <v>0</v>
      </c>
      <c r="Z416" t="s">
        <v>163</v>
      </c>
      <c r="AA416">
        <v>3307.66</v>
      </c>
      <c r="AB416">
        <v>3604.9524808</v>
      </c>
      <c r="AC416">
        <v>3604.9524808</v>
      </c>
      <c r="AD416">
        <v>0</v>
      </c>
      <c r="AE416">
        <v>0</v>
      </c>
      <c r="AF416" t="s">
        <v>163</v>
      </c>
      <c r="AG416">
        <v>20.9</v>
      </c>
      <c r="AH416">
        <v>20.9</v>
      </c>
      <c r="AI416">
        <v>20.9</v>
      </c>
      <c r="AJ416">
        <v>0</v>
      </c>
      <c r="AK416">
        <v>0</v>
      </c>
      <c r="AL416" t="s">
        <v>163</v>
      </c>
      <c r="AM416">
        <v>2188.26</v>
      </c>
      <c r="AN416">
        <v>2376.669186000001</v>
      </c>
      <c r="AO416">
        <v>2376.669186000001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2807.359</v>
      </c>
      <c r="D417">
        <v>2807.359</v>
      </c>
      <c r="E417">
        <v>2807.359</v>
      </c>
      <c r="F417">
        <v>0</v>
      </c>
      <c r="G417">
        <v>0</v>
      </c>
      <c r="H417" t="s">
        <v>163</v>
      </c>
      <c r="I417">
        <v>8.779999999999999</v>
      </c>
      <c r="J417">
        <v>0.6600000000000001</v>
      </c>
      <c r="K417">
        <v>0.6600000000000001</v>
      </c>
      <c r="L417">
        <v>0</v>
      </c>
      <c r="M417">
        <v>0</v>
      </c>
      <c r="N417" t="s">
        <v>163</v>
      </c>
      <c r="O417">
        <v>47.701</v>
      </c>
      <c r="P417">
        <v>47.701</v>
      </c>
      <c r="Q417">
        <v>47.701</v>
      </c>
      <c r="R417">
        <v>0</v>
      </c>
      <c r="S417">
        <v>0</v>
      </c>
      <c r="T417" t="s">
        <v>163</v>
      </c>
      <c r="U417">
        <v>20.72</v>
      </c>
      <c r="V417">
        <v>20.72</v>
      </c>
      <c r="W417">
        <v>20.72</v>
      </c>
      <c r="X417">
        <v>0</v>
      </c>
      <c r="Y417">
        <v>0</v>
      </c>
      <c r="Z417" t="s">
        <v>163</v>
      </c>
      <c r="AA417">
        <v>3303.87</v>
      </c>
      <c r="AB417">
        <v>3600.8218356</v>
      </c>
      <c r="AC417">
        <v>3600.8218356</v>
      </c>
      <c r="AD417">
        <v>0</v>
      </c>
      <c r="AE417">
        <v>0</v>
      </c>
      <c r="AF417" t="s">
        <v>163</v>
      </c>
      <c r="AG417">
        <v>20.9</v>
      </c>
      <c r="AH417">
        <v>20.9</v>
      </c>
      <c r="AI417">
        <v>20.9</v>
      </c>
      <c r="AJ417">
        <v>0</v>
      </c>
      <c r="AK417">
        <v>0</v>
      </c>
      <c r="AL417" t="s">
        <v>163</v>
      </c>
      <c r="AM417">
        <v>2182.45</v>
      </c>
      <c r="AN417">
        <v>2370.358945</v>
      </c>
      <c r="AO417">
        <v>2370.358945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2814.432</v>
      </c>
      <c r="D418">
        <v>2814.432</v>
      </c>
      <c r="E418">
        <v>2814.432</v>
      </c>
      <c r="F418">
        <v>0</v>
      </c>
      <c r="G418">
        <v>0</v>
      </c>
      <c r="H418" t="s">
        <v>163</v>
      </c>
      <c r="I418">
        <v>8.789999999999999</v>
      </c>
      <c r="J418">
        <v>0.6699999999999999</v>
      </c>
      <c r="K418">
        <v>0.6699999999999999</v>
      </c>
      <c r="L418">
        <v>0</v>
      </c>
      <c r="M418">
        <v>0</v>
      </c>
      <c r="N418" t="s">
        <v>163</v>
      </c>
      <c r="O418">
        <v>47.7</v>
      </c>
      <c r="P418">
        <v>47.7</v>
      </c>
      <c r="Q418">
        <v>47.7</v>
      </c>
      <c r="R418">
        <v>0</v>
      </c>
      <c r="S418">
        <v>0</v>
      </c>
      <c r="T418" t="s">
        <v>163</v>
      </c>
      <c r="U418">
        <v>20.72</v>
      </c>
      <c r="V418">
        <v>20.72</v>
      </c>
      <c r="W418">
        <v>20.72</v>
      </c>
      <c r="X418">
        <v>0</v>
      </c>
      <c r="Y418">
        <v>0</v>
      </c>
      <c r="Z418" t="s">
        <v>163</v>
      </c>
      <c r="AA418">
        <v>3312.38</v>
      </c>
      <c r="AB418">
        <v>3610.0967144</v>
      </c>
      <c r="AC418">
        <v>3610.0967144</v>
      </c>
      <c r="AD418">
        <v>0</v>
      </c>
      <c r="AE418">
        <v>0</v>
      </c>
      <c r="AF418" t="s">
        <v>163</v>
      </c>
      <c r="AG418">
        <v>20.9</v>
      </c>
      <c r="AH418">
        <v>20.9</v>
      </c>
      <c r="AI418">
        <v>20.9</v>
      </c>
      <c r="AJ418">
        <v>0</v>
      </c>
      <c r="AK418">
        <v>0</v>
      </c>
      <c r="AL418" t="s">
        <v>163</v>
      </c>
      <c r="AM418">
        <v>2191.72</v>
      </c>
      <c r="AN418">
        <v>2380.427092</v>
      </c>
      <c r="AO418">
        <v>2380.427092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2821.519</v>
      </c>
      <c r="D419">
        <v>2821.519</v>
      </c>
      <c r="E419">
        <v>2821.519</v>
      </c>
      <c r="F419">
        <v>0</v>
      </c>
      <c r="G419">
        <v>0</v>
      </c>
      <c r="H419" t="s">
        <v>163</v>
      </c>
      <c r="I419">
        <v>8.83</v>
      </c>
      <c r="J419">
        <v>0.7100000000000009</v>
      </c>
      <c r="K419">
        <v>0.7100000000000009</v>
      </c>
      <c r="L419">
        <v>0</v>
      </c>
      <c r="M419">
        <v>0</v>
      </c>
      <c r="N419" t="s">
        <v>163</v>
      </c>
      <c r="O419">
        <v>47.698</v>
      </c>
      <c r="P419">
        <v>47.698</v>
      </c>
      <c r="Q419">
        <v>47.698</v>
      </c>
      <c r="R419">
        <v>0</v>
      </c>
      <c r="S419">
        <v>0</v>
      </c>
      <c r="T419" t="s">
        <v>163</v>
      </c>
      <c r="U419">
        <v>20.72</v>
      </c>
      <c r="V419">
        <v>20.72</v>
      </c>
      <c r="W419">
        <v>20.72</v>
      </c>
      <c r="X419">
        <v>0</v>
      </c>
      <c r="Y419">
        <v>0</v>
      </c>
      <c r="Z419" t="s">
        <v>163</v>
      </c>
      <c r="AA419">
        <v>3320.44</v>
      </c>
      <c r="AB419">
        <v>3618.8811472</v>
      </c>
      <c r="AC419">
        <v>3618.8811472</v>
      </c>
      <c r="AD419">
        <v>0</v>
      </c>
      <c r="AE419">
        <v>0</v>
      </c>
      <c r="AF419" t="s">
        <v>163</v>
      </c>
      <c r="AG419">
        <v>20.9</v>
      </c>
      <c r="AH419">
        <v>20.9</v>
      </c>
      <c r="AI419">
        <v>20.9</v>
      </c>
      <c r="AJ419">
        <v>0</v>
      </c>
      <c r="AK419">
        <v>0</v>
      </c>
      <c r="AL419" t="s">
        <v>163</v>
      </c>
      <c r="AM419">
        <v>2198.87</v>
      </c>
      <c r="AN419">
        <v>2388.192707</v>
      </c>
      <c r="AO419">
        <v>2388.192707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2828.268</v>
      </c>
      <c r="D420">
        <v>2828.268</v>
      </c>
      <c r="E420">
        <v>2828.268</v>
      </c>
      <c r="F420">
        <v>0</v>
      </c>
      <c r="G420">
        <v>0</v>
      </c>
      <c r="H420" t="s">
        <v>163</v>
      </c>
      <c r="I420">
        <v>8.84</v>
      </c>
      <c r="J420">
        <v>0.7200000000000006</v>
      </c>
      <c r="K420">
        <v>0.7200000000000006</v>
      </c>
      <c r="L420">
        <v>0</v>
      </c>
      <c r="M420">
        <v>0</v>
      </c>
      <c r="N420" t="s">
        <v>163</v>
      </c>
      <c r="O420">
        <v>47.696</v>
      </c>
      <c r="P420">
        <v>47.696</v>
      </c>
      <c r="Q420">
        <v>47.696</v>
      </c>
      <c r="R420">
        <v>0</v>
      </c>
      <c r="S420">
        <v>0</v>
      </c>
      <c r="T420" t="s">
        <v>163</v>
      </c>
      <c r="U420">
        <v>20.72</v>
      </c>
      <c r="V420">
        <v>20.72</v>
      </c>
      <c r="W420">
        <v>20.72</v>
      </c>
      <c r="X420">
        <v>0</v>
      </c>
      <c r="Y420">
        <v>0</v>
      </c>
      <c r="Z420" t="s">
        <v>163</v>
      </c>
      <c r="AA420">
        <v>3324.23</v>
      </c>
      <c r="AB420">
        <v>3623.0117924</v>
      </c>
      <c r="AC420">
        <v>3623.0117924</v>
      </c>
      <c r="AD420">
        <v>0</v>
      </c>
      <c r="AE420">
        <v>0</v>
      </c>
      <c r="AF420" t="s">
        <v>163</v>
      </c>
      <c r="AG420">
        <v>20.9</v>
      </c>
      <c r="AH420">
        <v>20.9</v>
      </c>
      <c r="AI420">
        <v>20.9</v>
      </c>
      <c r="AJ420">
        <v>0</v>
      </c>
      <c r="AK420">
        <v>0</v>
      </c>
      <c r="AL420" t="s">
        <v>163</v>
      </c>
      <c r="AM420">
        <v>2203.66</v>
      </c>
      <c r="AN420">
        <v>2393.395126</v>
      </c>
      <c r="AO420">
        <v>2393.395126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2835.253</v>
      </c>
      <c r="D421">
        <v>2835.253</v>
      </c>
      <c r="E421">
        <v>2835.253</v>
      </c>
      <c r="F421">
        <v>0</v>
      </c>
      <c r="G421">
        <v>0</v>
      </c>
      <c r="H421" t="s">
        <v>163</v>
      </c>
      <c r="I421">
        <v>8.84</v>
      </c>
      <c r="J421">
        <v>0.7200000000000006</v>
      </c>
      <c r="K421">
        <v>0.7200000000000006</v>
      </c>
      <c r="L421">
        <v>0</v>
      </c>
      <c r="M421">
        <v>0</v>
      </c>
      <c r="N421" t="s">
        <v>163</v>
      </c>
      <c r="O421">
        <v>47.696</v>
      </c>
      <c r="P421">
        <v>47.696</v>
      </c>
      <c r="Q421">
        <v>47.696</v>
      </c>
      <c r="R421">
        <v>0</v>
      </c>
      <c r="S421">
        <v>0</v>
      </c>
      <c r="T421" t="s">
        <v>163</v>
      </c>
      <c r="U421">
        <v>20.72</v>
      </c>
      <c r="V421">
        <v>20.72</v>
      </c>
      <c r="W421">
        <v>20.72</v>
      </c>
      <c r="X421">
        <v>0</v>
      </c>
      <c r="Y421">
        <v>0</v>
      </c>
      <c r="Z421" t="s">
        <v>163</v>
      </c>
      <c r="AA421">
        <v>3335.83</v>
      </c>
      <c r="AB421">
        <v>3635.6544004</v>
      </c>
      <c r="AC421">
        <v>3635.6544004</v>
      </c>
      <c r="AD421">
        <v>0</v>
      </c>
      <c r="AE421">
        <v>0</v>
      </c>
      <c r="AF421" t="s">
        <v>163</v>
      </c>
      <c r="AG421">
        <v>20.9</v>
      </c>
      <c r="AH421">
        <v>20.9</v>
      </c>
      <c r="AI421">
        <v>20.9</v>
      </c>
      <c r="AJ421">
        <v>0</v>
      </c>
      <c r="AK421">
        <v>0</v>
      </c>
      <c r="AL421" t="s">
        <v>163</v>
      </c>
      <c r="AM421">
        <v>2211.94</v>
      </c>
      <c r="AN421">
        <v>2402.388034</v>
      </c>
      <c r="AO421">
        <v>2402.388034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2841.842</v>
      </c>
      <c r="D422">
        <v>2841.842</v>
      </c>
      <c r="E422">
        <v>2841.842</v>
      </c>
      <c r="F422">
        <v>0</v>
      </c>
      <c r="G422">
        <v>0</v>
      </c>
      <c r="H422" t="s">
        <v>163</v>
      </c>
      <c r="I422">
        <v>8.85</v>
      </c>
      <c r="J422">
        <v>0.7300000000000004</v>
      </c>
      <c r="K422">
        <v>0.7300000000000004</v>
      </c>
      <c r="L422">
        <v>0</v>
      </c>
      <c r="M422">
        <v>0</v>
      </c>
      <c r="N422" t="s">
        <v>163</v>
      </c>
      <c r="O422">
        <v>47.695</v>
      </c>
      <c r="P422">
        <v>47.695</v>
      </c>
      <c r="Q422">
        <v>47.695</v>
      </c>
      <c r="R422">
        <v>0</v>
      </c>
      <c r="S422">
        <v>0</v>
      </c>
      <c r="T422" t="s">
        <v>163</v>
      </c>
      <c r="U422">
        <v>20.71</v>
      </c>
      <c r="V422">
        <v>20.71</v>
      </c>
      <c r="W422">
        <v>20.71</v>
      </c>
      <c r="X422">
        <v>0</v>
      </c>
      <c r="Y422">
        <v>0</v>
      </c>
      <c r="Z422" t="s">
        <v>163</v>
      </c>
      <c r="AA422">
        <v>3332.98</v>
      </c>
      <c r="AB422">
        <v>3633.2481682</v>
      </c>
      <c r="AC422">
        <v>3633.2481682</v>
      </c>
      <c r="AD422">
        <v>0</v>
      </c>
      <c r="AE422">
        <v>0</v>
      </c>
      <c r="AF422" t="s">
        <v>163</v>
      </c>
      <c r="AG422">
        <v>20.9</v>
      </c>
      <c r="AH422">
        <v>20.9</v>
      </c>
      <c r="AI422">
        <v>20.9</v>
      </c>
      <c r="AJ422">
        <v>0</v>
      </c>
      <c r="AK422">
        <v>0</v>
      </c>
      <c r="AL422" t="s">
        <v>163</v>
      </c>
      <c r="AM422">
        <v>2207.88</v>
      </c>
      <c r="AN422">
        <v>2397.978468</v>
      </c>
      <c r="AO422">
        <v>2397.978468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2848.934</v>
      </c>
      <c r="D423">
        <v>2848.934</v>
      </c>
      <c r="E423">
        <v>2848.934</v>
      </c>
      <c r="F423">
        <v>0</v>
      </c>
      <c r="G423">
        <v>0</v>
      </c>
      <c r="H423" t="s">
        <v>163</v>
      </c>
      <c r="I423">
        <v>8.85</v>
      </c>
      <c r="J423">
        <v>0.7300000000000004</v>
      </c>
      <c r="K423">
        <v>0.7300000000000004</v>
      </c>
      <c r="L423">
        <v>0</v>
      </c>
      <c r="M423">
        <v>0</v>
      </c>
      <c r="N423" t="s">
        <v>163</v>
      </c>
      <c r="O423">
        <v>47.694</v>
      </c>
      <c r="P423">
        <v>47.694</v>
      </c>
      <c r="Q423">
        <v>47.694</v>
      </c>
      <c r="R423">
        <v>0</v>
      </c>
      <c r="S423">
        <v>0</v>
      </c>
      <c r="T423" t="s">
        <v>163</v>
      </c>
      <c r="U423">
        <v>20.72</v>
      </c>
      <c r="V423">
        <v>20.72</v>
      </c>
      <c r="W423">
        <v>20.72</v>
      </c>
      <c r="X423">
        <v>0</v>
      </c>
      <c r="Y423">
        <v>0</v>
      </c>
      <c r="Z423" t="s">
        <v>163</v>
      </c>
      <c r="AA423">
        <v>3338.7</v>
      </c>
      <c r="AB423">
        <v>3638.782356</v>
      </c>
      <c r="AC423">
        <v>3638.782356</v>
      </c>
      <c r="AD423">
        <v>0</v>
      </c>
      <c r="AE423">
        <v>0</v>
      </c>
      <c r="AF423" t="s">
        <v>163</v>
      </c>
      <c r="AG423">
        <v>20.9</v>
      </c>
      <c r="AH423">
        <v>20.9</v>
      </c>
      <c r="AI423">
        <v>20.9</v>
      </c>
      <c r="AJ423">
        <v>0</v>
      </c>
      <c r="AK423">
        <v>0</v>
      </c>
      <c r="AL423" t="s">
        <v>163</v>
      </c>
      <c r="AM423">
        <v>2209.2</v>
      </c>
      <c r="AN423">
        <v>2399.41212</v>
      </c>
      <c r="AO423">
        <v>2399.41212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2856.08</v>
      </c>
      <c r="D424">
        <v>2856.08</v>
      </c>
      <c r="E424">
        <v>2856.08</v>
      </c>
      <c r="F424">
        <v>0</v>
      </c>
      <c r="G424">
        <v>0</v>
      </c>
      <c r="H424" t="s">
        <v>163</v>
      </c>
      <c r="I424">
        <v>8.880000000000001</v>
      </c>
      <c r="J424">
        <v>0.7600000000000016</v>
      </c>
      <c r="K424">
        <v>0.7600000000000016</v>
      </c>
      <c r="L424">
        <v>0</v>
      </c>
      <c r="M424">
        <v>0</v>
      </c>
      <c r="N424" t="s">
        <v>163</v>
      </c>
      <c r="O424">
        <v>47.694</v>
      </c>
      <c r="P424">
        <v>47.694</v>
      </c>
      <c r="Q424">
        <v>47.694</v>
      </c>
      <c r="R424">
        <v>0</v>
      </c>
      <c r="S424">
        <v>0</v>
      </c>
      <c r="T424" t="s">
        <v>163</v>
      </c>
      <c r="U424">
        <v>20.72</v>
      </c>
      <c r="V424">
        <v>20.72</v>
      </c>
      <c r="W424">
        <v>20.72</v>
      </c>
      <c r="X424">
        <v>0</v>
      </c>
      <c r="Y424">
        <v>0</v>
      </c>
      <c r="Z424" t="s">
        <v>163</v>
      </c>
      <c r="AA424">
        <v>3343.92</v>
      </c>
      <c r="AB424">
        <v>3644.471529599999</v>
      </c>
      <c r="AC424">
        <v>3644.471529599999</v>
      </c>
      <c r="AD424">
        <v>0</v>
      </c>
      <c r="AE424">
        <v>0</v>
      </c>
      <c r="AF424" t="s">
        <v>163</v>
      </c>
      <c r="AG424">
        <v>20.9</v>
      </c>
      <c r="AH424">
        <v>20.9</v>
      </c>
      <c r="AI424">
        <v>20.9</v>
      </c>
      <c r="AJ424">
        <v>0</v>
      </c>
      <c r="AK424">
        <v>0</v>
      </c>
      <c r="AL424" t="s">
        <v>163</v>
      </c>
      <c r="AM424">
        <v>2212.74</v>
      </c>
      <c r="AN424">
        <v>2403.256914000001</v>
      </c>
      <c r="AO424">
        <v>2403.256914000001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2862.864</v>
      </c>
      <c r="D425">
        <v>2862.864</v>
      </c>
      <c r="E425">
        <v>2862.864</v>
      </c>
      <c r="F425">
        <v>0</v>
      </c>
      <c r="G425">
        <v>0</v>
      </c>
      <c r="H425" t="s">
        <v>163</v>
      </c>
      <c r="I425">
        <v>8.890000000000001</v>
      </c>
      <c r="J425">
        <v>0.7700000000000014</v>
      </c>
      <c r="K425">
        <v>0.7700000000000014</v>
      </c>
      <c r="L425">
        <v>0</v>
      </c>
      <c r="M425">
        <v>0</v>
      </c>
      <c r="N425" t="s">
        <v>163</v>
      </c>
      <c r="O425">
        <v>47.692</v>
      </c>
      <c r="P425">
        <v>47.692</v>
      </c>
      <c r="Q425">
        <v>47.692</v>
      </c>
      <c r="R425">
        <v>0</v>
      </c>
      <c r="S425">
        <v>0</v>
      </c>
      <c r="T425" t="s">
        <v>163</v>
      </c>
      <c r="U425">
        <v>20.71</v>
      </c>
      <c r="V425">
        <v>20.71</v>
      </c>
      <c r="W425">
        <v>20.71</v>
      </c>
      <c r="X425">
        <v>0</v>
      </c>
      <c r="Y425">
        <v>0</v>
      </c>
      <c r="Z425" t="s">
        <v>163</v>
      </c>
      <c r="AA425">
        <v>3349.5</v>
      </c>
      <c r="AB425">
        <v>3651.256455</v>
      </c>
      <c r="AC425">
        <v>3651.256455</v>
      </c>
      <c r="AD425">
        <v>0</v>
      </c>
      <c r="AE425">
        <v>0</v>
      </c>
      <c r="AF425" t="s">
        <v>163</v>
      </c>
      <c r="AG425">
        <v>20.9</v>
      </c>
      <c r="AH425">
        <v>20.9</v>
      </c>
      <c r="AI425">
        <v>20.9</v>
      </c>
      <c r="AJ425">
        <v>0</v>
      </c>
      <c r="AK425">
        <v>0</v>
      </c>
      <c r="AL425" t="s">
        <v>163</v>
      </c>
      <c r="AM425">
        <v>2216.21</v>
      </c>
      <c r="AN425">
        <v>2407.025681</v>
      </c>
      <c r="AO425">
        <v>2407.025681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2869.614</v>
      </c>
      <c r="D426">
        <v>2869.614</v>
      </c>
      <c r="E426">
        <v>2869.614</v>
      </c>
      <c r="F426">
        <v>0</v>
      </c>
      <c r="G426">
        <v>0</v>
      </c>
      <c r="H426" t="s">
        <v>163</v>
      </c>
      <c r="I426">
        <v>8.93</v>
      </c>
      <c r="J426">
        <v>0.8100000000000005</v>
      </c>
      <c r="K426">
        <v>0.8100000000000005</v>
      </c>
      <c r="L426">
        <v>0</v>
      </c>
      <c r="M426">
        <v>0</v>
      </c>
      <c r="N426" t="s">
        <v>163</v>
      </c>
      <c r="O426">
        <v>47.692</v>
      </c>
      <c r="P426">
        <v>47.692</v>
      </c>
      <c r="Q426">
        <v>47.692</v>
      </c>
      <c r="R426">
        <v>0</v>
      </c>
      <c r="S426">
        <v>0</v>
      </c>
      <c r="T426" t="s">
        <v>163</v>
      </c>
      <c r="U426">
        <v>20.71</v>
      </c>
      <c r="V426">
        <v>20.71</v>
      </c>
      <c r="W426">
        <v>20.71</v>
      </c>
      <c r="X426">
        <v>0</v>
      </c>
      <c r="Y426">
        <v>0</v>
      </c>
      <c r="Z426" t="s">
        <v>163</v>
      </c>
      <c r="AA426">
        <v>3354.73</v>
      </c>
      <c r="AB426">
        <v>3656.9576257</v>
      </c>
      <c r="AC426">
        <v>3656.9576257</v>
      </c>
      <c r="AD426">
        <v>0</v>
      </c>
      <c r="AE426">
        <v>0</v>
      </c>
      <c r="AF426" t="s">
        <v>163</v>
      </c>
      <c r="AG426">
        <v>20.9</v>
      </c>
      <c r="AH426">
        <v>20.9</v>
      </c>
      <c r="AI426">
        <v>20.9</v>
      </c>
      <c r="AJ426">
        <v>0</v>
      </c>
      <c r="AK426">
        <v>0</v>
      </c>
      <c r="AL426" t="s">
        <v>163</v>
      </c>
      <c r="AM426">
        <v>2225.83</v>
      </c>
      <c r="AN426">
        <v>2417.473963</v>
      </c>
      <c r="AO426">
        <v>2417.473963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2876.609</v>
      </c>
      <c r="D427">
        <v>2876.609</v>
      </c>
      <c r="E427">
        <v>2876.609</v>
      </c>
      <c r="F427">
        <v>0</v>
      </c>
      <c r="G427">
        <v>0</v>
      </c>
      <c r="H427" t="s">
        <v>163</v>
      </c>
      <c r="I427">
        <v>8.93</v>
      </c>
      <c r="J427">
        <v>0.8100000000000005</v>
      </c>
      <c r="K427">
        <v>0.8100000000000005</v>
      </c>
      <c r="L427">
        <v>0</v>
      </c>
      <c r="M427">
        <v>0</v>
      </c>
      <c r="N427" t="s">
        <v>163</v>
      </c>
      <c r="O427">
        <v>47.691</v>
      </c>
      <c r="P427">
        <v>47.691</v>
      </c>
      <c r="Q427">
        <v>47.691</v>
      </c>
      <c r="R427">
        <v>0</v>
      </c>
      <c r="S427">
        <v>0</v>
      </c>
      <c r="T427" t="s">
        <v>163</v>
      </c>
      <c r="U427">
        <v>20.72</v>
      </c>
      <c r="V427">
        <v>20.72</v>
      </c>
      <c r="W427">
        <v>20.72</v>
      </c>
      <c r="X427">
        <v>0</v>
      </c>
      <c r="Y427">
        <v>0</v>
      </c>
      <c r="Z427" t="s">
        <v>163</v>
      </c>
      <c r="AA427">
        <v>3360.4</v>
      </c>
      <c r="AB427">
        <v>3662.432751999999</v>
      </c>
      <c r="AC427">
        <v>3662.432751999999</v>
      </c>
      <c r="AD427">
        <v>0</v>
      </c>
      <c r="AE427">
        <v>0</v>
      </c>
      <c r="AF427" t="s">
        <v>163</v>
      </c>
      <c r="AG427">
        <v>20.9</v>
      </c>
      <c r="AH427">
        <v>20.9</v>
      </c>
      <c r="AI427">
        <v>20.9</v>
      </c>
      <c r="AJ427">
        <v>0</v>
      </c>
      <c r="AK427">
        <v>0</v>
      </c>
      <c r="AL427" t="s">
        <v>163</v>
      </c>
      <c r="AM427">
        <v>2234.82</v>
      </c>
      <c r="AN427">
        <v>2427.238002000001</v>
      </c>
      <c r="AO427">
        <v>2427.238002000001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2883.346</v>
      </c>
      <c r="D428">
        <v>2883.346</v>
      </c>
      <c r="E428">
        <v>2883.346</v>
      </c>
      <c r="F428">
        <v>0</v>
      </c>
      <c r="G428">
        <v>0</v>
      </c>
      <c r="H428" t="s">
        <v>163</v>
      </c>
      <c r="I428">
        <v>8.970000000000001</v>
      </c>
      <c r="J428">
        <v>0.8500000000000014</v>
      </c>
      <c r="K428">
        <v>0.8500000000000014</v>
      </c>
      <c r="L428">
        <v>0</v>
      </c>
      <c r="M428">
        <v>0</v>
      </c>
      <c r="N428" t="s">
        <v>163</v>
      </c>
      <c r="O428">
        <v>47.69</v>
      </c>
      <c r="P428">
        <v>47.69</v>
      </c>
      <c r="Q428">
        <v>47.69</v>
      </c>
      <c r="R428">
        <v>0</v>
      </c>
      <c r="S428">
        <v>0</v>
      </c>
      <c r="T428" t="s">
        <v>163</v>
      </c>
      <c r="U428">
        <v>20.71</v>
      </c>
      <c r="V428">
        <v>20.71</v>
      </c>
      <c r="W428">
        <v>20.71</v>
      </c>
      <c r="X428">
        <v>0</v>
      </c>
      <c r="Y428">
        <v>0</v>
      </c>
      <c r="Z428" t="s">
        <v>163</v>
      </c>
      <c r="AA428">
        <v>3369.84</v>
      </c>
      <c r="AB428">
        <v>3673.4288856</v>
      </c>
      <c r="AC428">
        <v>3673.4288856</v>
      </c>
      <c r="AD428">
        <v>0</v>
      </c>
      <c r="AE428">
        <v>0</v>
      </c>
      <c r="AF428" t="s">
        <v>163</v>
      </c>
      <c r="AG428">
        <v>20.9</v>
      </c>
      <c r="AH428">
        <v>20.9</v>
      </c>
      <c r="AI428">
        <v>20.9</v>
      </c>
      <c r="AJ428">
        <v>0</v>
      </c>
      <c r="AK428">
        <v>0</v>
      </c>
      <c r="AL428" t="s">
        <v>163</v>
      </c>
      <c r="AM428">
        <v>2240.69</v>
      </c>
      <c r="AN428">
        <v>2433.613409</v>
      </c>
      <c r="AO428">
        <v>2433.613409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2890.339</v>
      </c>
      <c r="D429">
        <v>2890.339</v>
      </c>
      <c r="E429">
        <v>2890.339</v>
      </c>
      <c r="F429">
        <v>0</v>
      </c>
      <c r="G429">
        <v>0</v>
      </c>
      <c r="H429" t="s">
        <v>163</v>
      </c>
      <c r="I429">
        <v>8.970000000000001</v>
      </c>
      <c r="J429">
        <v>0.8500000000000014</v>
      </c>
      <c r="K429">
        <v>0.8500000000000014</v>
      </c>
      <c r="L429">
        <v>0</v>
      </c>
      <c r="M429">
        <v>0</v>
      </c>
      <c r="N429" t="s">
        <v>163</v>
      </c>
      <c r="O429">
        <v>47.69</v>
      </c>
      <c r="P429">
        <v>47.69</v>
      </c>
      <c r="Q429">
        <v>47.69</v>
      </c>
      <c r="R429">
        <v>0</v>
      </c>
      <c r="S429">
        <v>0</v>
      </c>
      <c r="T429" t="s">
        <v>163</v>
      </c>
      <c r="U429">
        <v>20.71</v>
      </c>
      <c r="V429">
        <v>20.71</v>
      </c>
      <c r="W429">
        <v>20.71</v>
      </c>
      <c r="X429">
        <v>0</v>
      </c>
      <c r="Y429">
        <v>0</v>
      </c>
      <c r="Z429" t="s">
        <v>163</v>
      </c>
      <c r="AA429">
        <v>3367.61</v>
      </c>
      <c r="AB429">
        <v>3670.9979849</v>
      </c>
      <c r="AC429">
        <v>3670.9979849</v>
      </c>
      <c r="AD429">
        <v>0</v>
      </c>
      <c r="AE429">
        <v>0</v>
      </c>
      <c r="AF429" t="s">
        <v>163</v>
      </c>
      <c r="AG429">
        <v>20.9</v>
      </c>
      <c r="AH429">
        <v>20.9</v>
      </c>
      <c r="AI429">
        <v>20.9</v>
      </c>
      <c r="AJ429">
        <v>0</v>
      </c>
      <c r="AK429">
        <v>0</v>
      </c>
      <c r="AL429" t="s">
        <v>163</v>
      </c>
      <c r="AM429">
        <v>2235.99</v>
      </c>
      <c r="AN429">
        <v>2428.508739</v>
      </c>
      <c r="AO429">
        <v>2428.508739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2897.013</v>
      </c>
      <c r="D430">
        <v>2897.013</v>
      </c>
      <c r="E430">
        <v>2897.013</v>
      </c>
      <c r="F430">
        <v>0</v>
      </c>
      <c r="G430">
        <v>0</v>
      </c>
      <c r="H430" t="s">
        <v>163</v>
      </c>
      <c r="I430">
        <v>9.01</v>
      </c>
      <c r="J430">
        <v>0.8900000000000006</v>
      </c>
      <c r="K430">
        <v>0.8900000000000006</v>
      </c>
      <c r="L430">
        <v>0</v>
      </c>
      <c r="M430">
        <v>0</v>
      </c>
      <c r="N430" t="s">
        <v>163</v>
      </c>
      <c r="O430">
        <v>47.688</v>
      </c>
      <c r="P430">
        <v>47.688</v>
      </c>
      <c r="Q430">
        <v>47.688</v>
      </c>
      <c r="R430">
        <v>0</v>
      </c>
      <c r="S430">
        <v>0</v>
      </c>
      <c r="T430" t="s">
        <v>163</v>
      </c>
      <c r="U430">
        <v>20.72</v>
      </c>
      <c r="V430">
        <v>20.72</v>
      </c>
      <c r="W430">
        <v>20.72</v>
      </c>
      <c r="X430">
        <v>0</v>
      </c>
      <c r="Y430">
        <v>0</v>
      </c>
      <c r="Z430" t="s">
        <v>163</v>
      </c>
      <c r="AA430">
        <v>3373.01</v>
      </c>
      <c r="AB430">
        <v>3676.1761388</v>
      </c>
      <c r="AC430">
        <v>3676.1761388</v>
      </c>
      <c r="AD430">
        <v>0</v>
      </c>
      <c r="AE430">
        <v>0</v>
      </c>
      <c r="AF430" t="s">
        <v>163</v>
      </c>
      <c r="AG430">
        <v>20.9</v>
      </c>
      <c r="AH430">
        <v>20.9</v>
      </c>
      <c r="AI430">
        <v>20.9</v>
      </c>
      <c r="AJ430">
        <v>0</v>
      </c>
      <c r="AK430">
        <v>0</v>
      </c>
      <c r="AL430" t="s">
        <v>163</v>
      </c>
      <c r="AM430">
        <v>2240.13</v>
      </c>
      <c r="AN430">
        <v>2433.005193</v>
      </c>
      <c r="AO430">
        <v>2433.005193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2903.969</v>
      </c>
      <c r="D431">
        <v>2903.969</v>
      </c>
      <c r="E431">
        <v>2903.969</v>
      </c>
      <c r="F431">
        <v>0</v>
      </c>
      <c r="G431">
        <v>0</v>
      </c>
      <c r="H431" t="s">
        <v>163</v>
      </c>
      <c r="I431">
        <v>9.01</v>
      </c>
      <c r="J431">
        <v>0.8900000000000006</v>
      </c>
      <c r="K431">
        <v>0.8900000000000006</v>
      </c>
      <c r="L431">
        <v>0</v>
      </c>
      <c r="M431">
        <v>0</v>
      </c>
      <c r="N431" t="s">
        <v>163</v>
      </c>
      <c r="O431">
        <v>47.687</v>
      </c>
      <c r="P431">
        <v>47.687</v>
      </c>
      <c r="Q431">
        <v>47.687</v>
      </c>
      <c r="R431">
        <v>0</v>
      </c>
      <c r="S431">
        <v>0</v>
      </c>
      <c r="T431" t="s">
        <v>163</v>
      </c>
      <c r="U431">
        <v>20.71</v>
      </c>
      <c r="V431">
        <v>20.71</v>
      </c>
      <c r="W431">
        <v>20.71</v>
      </c>
      <c r="X431">
        <v>0</v>
      </c>
      <c r="Y431">
        <v>0</v>
      </c>
      <c r="Z431" t="s">
        <v>163</v>
      </c>
      <c r="AA431">
        <v>3378.82</v>
      </c>
      <c r="AB431">
        <v>3683.2178938</v>
      </c>
      <c r="AC431">
        <v>3683.2178938</v>
      </c>
      <c r="AD431">
        <v>0</v>
      </c>
      <c r="AE431">
        <v>0</v>
      </c>
      <c r="AF431" t="s">
        <v>163</v>
      </c>
      <c r="AG431">
        <v>20.9</v>
      </c>
      <c r="AH431">
        <v>20.9</v>
      </c>
      <c r="AI431">
        <v>20.9</v>
      </c>
      <c r="AJ431">
        <v>0</v>
      </c>
      <c r="AK431">
        <v>0</v>
      </c>
      <c r="AL431" t="s">
        <v>163</v>
      </c>
      <c r="AM431">
        <v>2248.53</v>
      </c>
      <c r="AN431">
        <v>2442.128433</v>
      </c>
      <c r="AO431">
        <v>2442.128433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2910.56</v>
      </c>
      <c r="D432">
        <v>2910.56</v>
      </c>
      <c r="E432">
        <v>2910.56</v>
      </c>
      <c r="F432">
        <v>0</v>
      </c>
      <c r="G432">
        <v>0</v>
      </c>
      <c r="H432" t="s">
        <v>163</v>
      </c>
      <c r="I432">
        <v>9.06</v>
      </c>
      <c r="J432">
        <v>0.9400000000000013</v>
      </c>
      <c r="K432">
        <v>0.9400000000000013</v>
      </c>
      <c r="L432">
        <v>0</v>
      </c>
      <c r="M432">
        <v>0</v>
      </c>
      <c r="N432" t="s">
        <v>163</v>
      </c>
      <c r="O432">
        <v>47.686</v>
      </c>
      <c r="P432">
        <v>47.686</v>
      </c>
      <c r="Q432">
        <v>47.686</v>
      </c>
      <c r="R432">
        <v>0</v>
      </c>
      <c r="S432">
        <v>0</v>
      </c>
      <c r="T432" t="s">
        <v>163</v>
      </c>
      <c r="U432">
        <v>20.71</v>
      </c>
      <c r="V432">
        <v>20.71</v>
      </c>
      <c r="W432">
        <v>20.71</v>
      </c>
      <c r="X432">
        <v>0</v>
      </c>
      <c r="Y432">
        <v>0</v>
      </c>
      <c r="Z432" t="s">
        <v>163</v>
      </c>
      <c r="AA432">
        <v>3389.94</v>
      </c>
      <c r="AB432">
        <v>3695.3396946</v>
      </c>
      <c r="AC432">
        <v>3695.3396946</v>
      </c>
      <c r="AD432">
        <v>0</v>
      </c>
      <c r="AE432">
        <v>0</v>
      </c>
      <c r="AF432" t="s">
        <v>163</v>
      </c>
      <c r="AG432">
        <v>20.9</v>
      </c>
      <c r="AH432">
        <v>20.9</v>
      </c>
      <c r="AI432">
        <v>20.9</v>
      </c>
      <c r="AJ432">
        <v>0</v>
      </c>
      <c r="AK432">
        <v>0</v>
      </c>
      <c r="AL432" t="s">
        <v>163</v>
      </c>
      <c r="AM432">
        <v>2241.86</v>
      </c>
      <c r="AN432">
        <v>2434.884146</v>
      </c>
      <c r="AO432">
        <v>2434.884146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2917.63</v>
      </c>
      <c r="D433">
        <v>2917.63</v>
      </c>
      <c r="E433">
        <v>2917.63</v>
      </c>
      <c r="F433">
        <v>0</v>
      </c>
      <c r="G433">
        <v>0</v>
      </c>
      <c r="H433" t="s">
        <v>163</v>
      </c>
      <c r="I433">
        <v>9.06</v>
      </c>
      <c r="J433">
        <v>0.9400000000000013</v>
      </c>
      <c r="K433">
        <v>0.9400000000000013</v>
      </c>
      <c r="L433">
        <v>0</v>
      </c>
      <c r="M433">
        <v>0</v>
      </c>
      <c r="N433" t="s">
        <v>163</v>
      </c>
      <c r="O433">
        <v>47.685</v>
      </c>
      <c r="P433">
        <v>47.685</v>
      </c>
      <c r="Q433">
        <v>47.685</v>
      </c>
      <c r="R433">
        <v>0</v>
      </c>
      <c r="S433">
        <v>0</v>
      </c>
      <c r="T433" t="s">
        <v>163</v>
      </c>
      <c r="U433">
        <v>20.71</v>
      </c>
      <c r="V433">
        <v>20.71</v>
      </c>
      <c r="W433">
        <v>20.71</v>
      </c>
      <c r="X433">
        <v>0</v>
      </c>
      <c r="Y433">
        <v>0</v>
      </c>
      <c r="Z433" t="s">
        <v>163</v>
      </c>
      <c r="AA433">
        <v>3386.38</v>
      </c>
      <c r="AB433">
        <v>3691.4589742</v>
      </c>
      <c r="AC433">
        <v>3691.4589742</v>
      </c>
      <c r="AD433">
        <v>0</v>
      </c>
      <c r="AE433">
        <v>0</v>
      </c>
      <c r="AF433" t="s">
        <v>163</v>
      </c>
      <c r="AG433">
        <v>20.9</v>
      </c>
      <c r="AH433">
        <v>20.9</v>
      </c>
      <c r="AI433">
        <v>20.9</v>
      </c>
      <c r="AJ433">
        <v>0</v>
      </c>
      <c r="AK433">
        <v>0</v>
      </c>
      <c r="AL433" t="s">
        <v>163</v>
      </c>
      <c r="AM433">
        <v>2252.49</v>
      </c>
      <c r="AN433">
        <v>2446.429389</v>
      </c>
      <c r="AO433">
        <v>2446.429389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2924.309</v>
      </c>
      <c r="D434">
        <v>2924.309</v>
      </c>
      <c r="E434">
        <v>2924.309</v>
      </c>
      <c r="F434">
        <v>0</v>
      </c>
      <c r="G434">
        <v>0</v>
      </c>
      <c r="H434" t="s">
        <v>163</v>
      </c>
      <c r="I434">
        <v>9.109999999999999</v>
      </c>
      <c r="J434">
        <v>0.9900000000000002</v>
      </c>
      <c r="K434">
        <v>0.9900000000000002</v>
      </c>
      <c r="L434">
        <v>0</v>
      </c>
      <c r="M434">
        <v>0</v>
      </c>
      <c r="N434" t="s">
        <v>163</v>
      </c>
      <c r="O434">
        <v>47.685</v>
      </c>
      <c r="P434">
        <v>47.685</v>
      </c>
      <c r="Q434">
        <v>47.685</v>
      </c>
      <c r="R434">
        <v>0</v>
      </c>
      <c r="S434">
        <v>0</v>
      </c>
      <c r="T434" t="s">
        <v>163</v>
      </c>
      <c r="U434">
        <v>20.71</v>
      </c>
      <c r="V434">
        <v>20.71</v>
      </c>
      <c r="W434">
        <v>20.71</v>
      </c>
      <c r="X434">
        <v>0</v>
      </c>
      <c r="Y434">
        <v>0</v>
      </c>
      <c r="Z434" t="s">
        <v>163</v>
      </c>
      <c r="AA434">
        <v>3391.07</v>
      </c>
      <c r="AB434">
        <v>3696.5714963</v>
      </c>
      <c r="AC434">
        <v>3696.5714963</v>
      </c>
      <c r="AD434">
        <v>0</v>
      </c>
      <c r="AE434">
        <v>0</v>
      </c>
      <c r="AF434" t="s">
        <v>163</v>
      </c>
      <c r="AG434">
        <v>20.9</v>
      </c>
      <c r="AH434">
        <v>20.9</v>
      </c>
      <c r="AI434">
        <v>20.9</v>
      </c>
      <c r="AJ434">
        <v>0</v>
      </c>
      <c r="AK434">
        <v>0</v>
      </c>
      <c r="AL434" t="s">
        <v>163</v>
      </c>
      <c r="AM434">
        <v>2257.71</v>
      </c>
      <c r="AN434">
        <v>2452.098831</v>
      </c>
      <c r="AO434">
        <v>2452.098831</v>
      </c>
      <c r="AP434">
        <v>0</v>
      </c>
      <c r="AQ434">
        <v>0</v>
      </c>
      <c r="AR434" t="s">
        <v>163</v>
      </c>
      <c r="AS434">
        <v>1</v>
      </c>
      <c r="AT434">
        <v>1</v>
      </c>
      <c r="AU434">
        <v>1</v>
      </c>
      <c r="AV434">
        <v>0</v>
      </c>
      <c r="AW434">
        <v>0</v>
      </c>
      <c r="AX434" t="s">
        <v>163</v>
      </c>
    </row>
    <row r="435" spans="1:50">
      <c r="A435">
        <v>434</v>
      </c>
      <c r="B435">
        <v>434</v>
      </c>
      <c r="C435">
        <v>2931.196</v>
      </c>
      <c r="D435">
        <v>2931.196</v>
      </c>
      <c r="E435">
        <v>2931.196</v>
      </c>
      <c r="F435">
        <v>0</v>
      </c>
      <c r="G435">
        <v>0</v>
      </c>
      <c r="H435" t="s">
        <v>163</v>
      </c>
      <c r="I435">
        <v>9.1</v>
      </c>
      <c r="J435">
        <v>0</v>
      </c>
      <c r="K435">
        <v>0</v>
      </c>
      <c r="L435">
        <v>0</v>
      </c>
      <c r="N435" t="s">
        <v>163</v>
      </c>
      <c r="O435">
        <v>47.685</v>
      </c>
      <c r="P435">
        <v>47.685</v>
      </c>
      <c r="Q435">
        <v>47.685</v>
      </c>
      <c r="R435">
        <v>0</v>
      </c>
      <c r="S435">
        <v>0</v>
      </c>
      <c r="T435" t="s">
        <v>163</v>
      </c>
      <c r="U435">
        <v>20.71</v>
      </c>
      <c r="V435">
        <v>20.71</v>
      </c>
      <c r="W435">
        <v>20.71</v>
      </c>
      <c r="X435">
        <v>0</v>
      </c>
      <c r="Y435">
        <v>0</v>
      </c>
      <c r="Z435" t="s">
        <v>163</v>
      </c>
      <c r="AA435">
        <v>3401.36</v>
      </c>
      <c r="AB435">
        <v>3707.7885224</v>
      </c>
      <c r="AC435">
        <v>3707.7885224</v>
      </c>
      <c r="AD435">
        <v>0</v>
      </c>
      <c r="AE435">
        <v>0</v>
      </c>
      <c r="AF435" t="s">
        <v>163</v>
      </c>
      <c r="AG435">
        <v>20.9</v>
      </c>
      <c r="AH435">
        <v>20.9</v>
      </c>
      <c r="AI435">
        <v>20.9</v>
      </c>
      <c r="AJ435">
        <v>0</v>
      </c>
      <c r="AK435">
        <v>0</v>
      </c>
      <c r="AL435" t="s">
        <v>163</v>
      </c>
      <c r="AM435">
        <v>2266.67</v>
      </c>
      <c r="AN435">
        <v>2461.830287</v>
      </c>
      <c r="AO435">
        <v>2461.830287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2937.99</v>
      </c>
      <c r="D436">
        <v>2937.99</v>
      </c>
      <c r="E436">
        <v>2937.99</v>
      </c>
      <c r="F436">
        <v>0</v>
      </c>
      <c r="G436">
        <v>0</v>
      </c>
      <c r="H436" t="s">
        <v>163</v>
      </c>
      <c r="I436">
        <v>9.140000000000001</v>
      </c>
      <c r="J436">
        <v>0.04000000000000092</v>
      </c>
      <c r="K436">
        <v>0.04000000000000092</v>
      </c>
      <c r="L436">
        <v>0</v>
      </c>
      <c r="M436">
        <v>0</v>
      </c>
      <c r="N436" t="s">
        <v>163</v>
      </c>
      <c r="O436">
        <v>47.683</v>
      </c>
      <c r="P436">
        <v>47.683</v>
      </c>
      <c r="Q436">
        <v>47.683</v>
      </c>
      <c r="R436">
        <v>0</v>
      </c>
      <c r="S436">
        <v>0</v>
      </c>
      <c r="T436" t="s">
        <v>163</v>
      </c>
      <c r="U436">
        <v>20.71</v>
      </c>
      <c r="V436">
        <v>20.71</v>
      </c>
      <c r="W436">
        <v>20.71</v>
      </c>
      <c r="X436">
        <v>0</v>
      </c>
      <c r="Y436">
        <v>0</v>
      </c>
      <c r="Z436" t="s">
        <v>163</v>
      </c>
      <c r="AA436">
        <v>3410.08</v>
      </c>
      <c r="AB436">
        <v>3717.2941072</v>
      </c>
      <c r="AC436">
        <v>3717.2941072</v>
      </c>
      <c r="AD436">
        <v>0</v>
      </c>
      <c r="AE436">
        <v>0</v>
      </c>
      <c r="AF436" t="s">
        <v>163</v>
      </c>
      <c r="AG436">
        <v>20.9</v>
      </c>
      <c r="AH436">
        <v>20.9</v>
      </c>
      <c r="AI436">
        <v>20.9</v>
      </c>
      <c r="AJ436">
        <v>0</v>
      </c>
      <c r="AK436">
        <v>0</v>
      </c>
      <c r="AL436" t="s">
        <v>163</v>
      </c>
      <c r="AM436">
        <v>2272.7</v>
      </c>
      <c r="AN436">
        <v>2468.37947</v>
      </c>
      <c r="AO436">
        <v>2468.37947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2945.043</v>
      </c>
      <c r="D437">
        <v>2945.043</v>
      </c>
      <c r="E437">
        <v>2945.043</v>
      </c>
      <c r="F437">
        <v>0</v>
      </c>
      <c r="G437">
        <v>0</v>
      </c>
      <c r="H437" t="s">
        <v>163</v>
      </c>
      <c r="I437">
        <v>9.15</v>
      </c>
      <c r="J437">
        <v>0.05000000000000071</v>
      </c>
      <c r="K437">
        <v>0.05000000000000071</v>
      </c>
      <c r="L437">
        <v>0</v>
      </c>
      <c r="M437">
        <v>0</v>
      </c>
      <c r="N437" t="s">
        <v>163</v>
      </c>
      <c r="O437">
        <v>47.684</v>
      </c>
      <c r="P437">
        <v>47.684</v>
      </c>
      <c r="Q437">
        <v>47.684</v>
      </c>
      <c r="R437">
        <v>0</v>
      </c>
      <c r="S437">
        <v>0</v>
      </c>
      <c r="T437" t="s">
        <v>163</v>
      </c>
      <c r="U437">
        <v>20.71</v>
      </c>
      <c r="V437">
        <v>20.71</v>
      </c>
      <c r="W437">
        <v>20.71</v>
      </c>
      <c r="X437">
        <v>0</v>
      </c>
      <c r="Y437">
        <v>0</v>
      </c>
      <c r="Z437" t="s">
        <v>163</v>
      </c>
      <c r="AA437">
        <v>3413.06</v>
      </c>
      <c r="AB437">
        <v>3720.5425754</v>
      </c>
      <c r="AC437">
        <v>3720.5425754</v>
      </c>
      <c r="AD437">
        <v>0</v>
      </c>
      <c r="AE437">
        <v>0</v>
      </c>
      <c r="AF437" t="s">
        <v>163</v>
      </c>
      <c r="AG437">
        <v>20.9</v>
      </c>
      <c r="AH437">
        <v>20.9</v>
      </c>
      <c r="AI437">
        <v>20.9</v>
      </c>
      <c r="AJ437">
        <v>0</v>
      </c>
      <c r="AK437">
        <v>0</v>
      </c>
      <c r="AL437" t="s">
        <v>163</v>
      </c>
      <c r="AM437">
        <v>2274.34</v>
      </c>
      <c r="AN437">
        <v>2470.160674</v>
      </c>
      <c r="AO437">
        <v>2470.160674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2951.549</v>
      </c>
      <c r="D438">
        <v>2951.549</v>
      </c>
      <c r="E438">
        <v>2951.549</v>
      </c>
      <c r="F438">
        <v>0</v>
      </c>
      <c r="G438">
        <v>0</v>
      </c>
      <c r="H438" t="s">
        <v>163</v>
      </c>
      <c r="I438">
        <v>9.199999999999999</v>
      </c>
      <c r="J438">
        <v>0.09999999999999964</v>
      </c>
      <c r="K438">
        <v>0.09999999999999964</v>
      </c>
      <c r="L438">
        <v>0</v>
      </c>
      <c r="M438">
        <v>0</v>
      </c>
      <c r="N438" t="s">
        <v>163</v>
      </c>
      <c r="O438">
        <v>47.683</v>
      </c>
      <c r="P438">
        <v>47.683</v>
      </c>
      <c r="Q438">
        <v>47.683</v>
      </c>
      <c r="R438">
        <v>0</v>
      </c>
      <c r="S438">
        <v>0</v>
      </c>
      <c r="T438" t="s">
        <v>163</v>
      </c>
      <c r="U438">
        <v>20.71</v>
      </c>
      <c r="V438">
        <v>20.71</v>
      </c>
      <c r="W438">
        <v>20.71</v>
      </c>
      <c r="X438">
        <v>0</v>
      </c>
      <c r="Y438">
        <v>0</v>
      </c>
      <c r="Z438" t="s">
        <v>163</v>
      </c>
      <c r="AA438">
        <v>3414.84</v>
      </c>
      <c r="AB438">
        <v>3722.4829356</v>
      </c>
      <c r="AC438">
        <v>3722.4829356</v>
      </c>
      <c r="AD438">
        <v>0</v>
      </c>
      <c r="AE438">
        <v>0</v>
      </c>
      <c r="AF438" t="s">
        <v>163</v>
      </c>
      <c r="AG438">
        <v>20.9</v>
      </c>
      <c r="AH438">
        <v>20.9</v>
      </c>
      <c r="AI438">
        <v>20.9</v>
      </c>
      <c r="AJ438">
        <v>0</v>
      </c>
      <c r="AK438">
        <v>0</v>
      </c>
      <c r="AL438" t="s">
        <v>163</v>
      </c>
      <c r="AM438">
        <v>2273.89</v>
      </c>
      <c r="AN438">
        <v>2469.671929000001</v>
      </c>
      <c r="AO438">
        <v>2469.671929000001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2958.086</v>
      </c>
      <c r="D439">
        <v>2958.086</v>
      </c>
      <c r="E439">
        <v>2958.086</v>
      </c>
      <c r="F439">
        <v>0</v>
      </c>
      <c r="G439">
        <v>0</v>
      </c>
      <c r="H439" t="s">
        <v>163</v>
      </c>
      <c r="I439">
        <v>9.199999999999999</v>
      </c>
      <c r="J439">
        <v>0.09999999999999964</v>
      </c>
      <c r="K439">
        <v>0.09999999999999964</v>
      </c>
      <c r="L439">
        <v>0</v>
      </c>
      <c r="M439">
        <v>0</v>
      </c>
      <c r="N439" t="s">
        <v>163</v>
      </c>
      <c r="O439">
        <v>47.682</v>
      </c>
      <c r="P439">
        <v>47.682</v>
      </c>
      <c r="Q439">
        <v>47.682</v>
      </c>
      <c r="R439">
        <v>0</v>
      </c>
      <c r="S439">
        <v>0</v>
      </c>
      <c r="T439" t="s">
        <v>163</v>
      </c>
      <c r="U439">
        <v>20.71</v>
      </c>
      <c r="V439">
        <v>20.71</v>
      </c>
      <c r="W439">
        <v>20.71</v>
      </c>
      <c r="X439">
        <v>0</v>
      </c>
      <c r="Y439">
        <v>0</v>
      </c>
      <c r="Z439" t="s">
        <v>163</v>
      </c>
      <c r="AA439">
        <v>3418.55</v>
      </c>
      <c r="AB439">
        <v>3726.5271695</v>
      </c>
      <c r="AC439">
        <v>3726.5271695</v>
      </c>
      <c r="AD439">
        <v>0</v>
      </c>
      <c r="AE439">
        <v>0</v>
      </c>
      <c r="AF439" t="s">
        <v>163</v>
      </c>
      <c r="AG439">
        <v>20.9</v>
      </c>
      <c r="AH439">
        <v>20.9</v>
      </c>
      <c r="AI439">
        <v>20.9</v>
      </c>
      <c r="AJ439">
        <v>0</v>
      </c>
      <c r="AK439">
        <v>0</v>
      </c>
      <c r="AL439" t="s">
        <v>163</v>
      </c>
      <c r="AM439">
        <v>2274.65</v>
      </c>
      <c r="AN439">
        <v>2470.497365</v>
      </c>
      <c r="AO439">
        <v>2470.497365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2965.252</v>
      </c>
      <c r="D440">
        <v>2965.252</v>
      </c>
      <c r="E440">
        <v>2965.252</v>
      </c>
      <c r="F440">
        <v>0</v>
      </c>
      <c r="G440">
        <v>0</v>
      </c>
      <c r="H440" t="s">
        <v>163</v>
      </c>
      <c r="I440">
        <v>9.199999999999999</v>
      </c>
      <c r="J440">
        <v>0.09999999999999964</v>
      </c>
      <c r="K440">
        <v>0.09999999999999964</v>
      </c>
      <c r="L440">
        <v>0</v>
      </c>
      <c r="M440">
        <v>0</v>
      </c>
      <c r="N440" t="s">
        <v>163</v>
      </c>
      <c r="O440">
        <v>47.681</v>
      </c>
      <c r="P440">
        <v>47.681</v>
      </c>
      <c r="Q440">
        <v>47.681</v>
      </c>
      <c r="R440">
        <v>0</v>
      </c>
      <c r="S440">
        <v>0</v>
      </c>
      <c r="T440" t="s">
        <v>163</v>
      </c>
      <c r="U440">
        <v>20.71</v>
      </c>
      <c r="V440">
        <v>20.71</v>
      </c>
      <c r="W440">
        <v>20.71</v>
      </c>
      <c r="X440">
        <v>0</v>
      </c>
      <c r="Y440">
        <v>0</v>
      </c>
      <c r="Z440" t="s">
        <v>163</v>
      </c>
      <c r="AA440">
        <v>3421.71</v>
      </c>
      <c r="AB440">
        <v>3729.9718539</v>
      </c>
      <c r="AC440">
        <v>3729.9718539</v>
      </c>
      <c r="AD440">
        <v>0</v>
      </c>
      <c r="AE440">
        <v>0</v>
      </c>
      <c r="AF440" t="s">
        <v>163</v>
      </c>
      <c r="AG440">
        <v>20.9</v>
      </c>
      <c r="AH440">
        <v>20.9</v>
      </c>
      <c r="AI440">
        <v>20.9</v>
      </c>
      <c r="AJ440">
        <v>0</v>
      </c>
      <c r="AK440">
        <v>0</v>
      </c>
      <c r="AL440" t="s">
        <v>163</v>
      </c>
      <c r="AM440">
        <v>2280.41</v>
      </c>
      <c r="AN440">
        <v>2476.753301</v>
      </c>
      <c r="AO440">
        <v>2476.753301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2971.754</v>
      </c>
      <c r="D441">
        <v>2971.754</v>
      </c>
      <c r="E441">
        <v>2971.754</v>
      </c>
      <c r="F441">
        <v>0</v>
      </c>
      <c r="G441">
        <v>0</v>
      </c>
      <c r="H441" t="s">
        <v>163</v>
      </c>
      <c r="I441">
        <v>9.24</v>
      </c>
      <c r="J441">
        <v>0.1400000000000006</v>
      </c>
      <c r="K441">
        <v>0.1400000000000006</v>
      </c>
      <c r="L441">
        <v>0</v>
      </c>
      <c r="M441">
        <v>0</v>
      </c>
      <c r="N441" t="s">
        <v>163</v>
      </c>
      <c r="O441">
        <v>47.682</v>
      </c>
      <c r="P441">
        <v>47.682</v>
      </c>
      <c r="Q441">
        <v>47.682</v>
      </c>
      <c r="R441">
        <v>0</v>
      </c>
      <c r="S441">
        <v>0</v>
      </c>
      <c r="T441" t="s">
        <v>163</v>
      </c>
      <c r="U441">
        <v>20.71</v>
      </c>
      <c r="V441">
        <v>20.71</v>
      </c>
      <c r="W441">
        <v>20.71</v>
      </c>
      <c r="X441">
        <v>0</v>
      </c>
      <c r="Y441">
        <v>0</v>
      </c>
      <c r="Z441" t="s">
        <v>163</v>
      </c>
      <c r="AA441">
        <v>3428.57</v>
      </c>
      <c r="AB441">
        <v>3737.4498713</v>
      </c>
      <c r="AC441">
        <v>3737.4498713</v>
      </c>
      <c r="AD441">
        <v>0</v>
      </c>
      <c r="AE441">
        <v>0</v>
      </c>
      <c r="AF441" t="s">
        <v>163</v>
      </c>
      <c r="AG441">
        <v>20.9</v>
      </c>
      <c r="AH441">
        <v>20.9</v>
      </c>
      <c r="AI441">
        <v>20.9</v>
      </c>
      <c r="AJ441">
        <v>0</v>
      </c>
      <c r="AK441">
        <v>0</v>
      </c>
      <c r="AL441" t="s">
        <v>163</v>
      </c>
      <c r="AM441">
        <v>2285.63</v>
      </c>
      <c r="AN441">
        <v>2482.422743</v>
      </c>
      <c r="AO441">
        <v>2482.422743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2979.033</v>
      </c>
      <c r="D442">
        <v>2979.033</v>
      </c>
      <c r="E442">
        <v>2979.033</v>
      </c>
      <c r="F442">
        <v>0</v>
      </c>
      <c r="G442">
        <v>0</v>
      </c>
      <c r="H442" t="s">
        <v>163</v>
      </c>
      <c r="I442">
        <v>9.25</v>
      </c>
      <c r="J442">
        <v>0.1500000000000004</v>
      </c>
      <c r="K442">
        <v>0.1500000000000004</v>
      </c>
      <c r="L442">
        <v>0</v>
      </c>
      <c r="M442">
        <v>0</v>
      </c>
      <c r="N442" t="s">
        <v>163</v>
      </c>
      <c r="O442">
        <v>47.679</v>
      </c>
      <c r="P442">
        <v>47.679</v>
      </c>
      <c r="Q442">
        <v>47.679</v>
      </c>
      <c r="R442">
        <v>0</v>
      </c>
      <c r="S442">
        <v>0</v>
      </c>
      <c r="T442" t="s">
        <v>163</v>
      </c>
      <c r="U442">
        <v>20.71</v>
      </c>
      <c r="V442">
        <v>20.71</v>
      </c>
      <c r="W442">
        <v>20.71</v>
      </c>
      <c r="X442">
        <v>0</v>
      </c>
      <c r="Y442">
        <v>0</v>
      </c>
      <c r="Z442" t="s">
        <v>163</v>
      </c>
      <c r="AA442">
        <v>3437.9</v>
      </c>
      <c r="AB442">
        <v>3747.620411</v>
      </c>
      <c r="AC442">
        <v>3747.620411</v>
      </c>
      <c r="AD442">
        <v>0</v>
      </c>
      <c r="AE442">
        <v>0</v>
      </c>
      <c r="AF442" t="s">
        <v>163</v>
      </c>
      <c r="AG442">
        <v>20.9</v>
      </c>
      <c r="AH442">
        <v>20.9</v>
      </c>
      <c r="AI442">
        <v>20.9</v>
      </c>
      <c r="AJ442">
        <v>0</v>
      </c>
      <c r="AK442">
        <v>0</v>
      </c>
      <c r="AL442" t="s">
        <v>163</v>
      </c>
      <c r="AM442">
        <v>2267.62</v>
      </c>
      <c r="AN442">
        <v>2462.862082</v>
      </c>
      <c r="AO442">
        <v>2462.862082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2986.091</v>
      </c>
      <c r="D443">
        <v>2986.091</v>
      </c>
      <c r="E443">
        <v>2986.091</v>
      </c>
      <c r="F443">
        <v>0</v>
      </c>
      <c r="G443">
        <v>0</v>
      </c>
      <c r="H443" t="s">
        <v>163</v>
      </c>
      <c r="I443">
        <v>9.24</v>
      </c>
      <c r="J443">
        <v>0.1400000000000006</v>
      </c>
      <c r="K443">
        <v>0.1400000000000006</v>
      </c>
      <c r="L443">
        <v>0</v>
      </c>
      <c r="M443">
        <v>0</v>
      </c>
      <c r="N443" t="s">
        <v>163</v>
      </c>
      <c r="O443">
        <v>47.679</v>
      </c>
      <c r="P443">
        <v>47.679</v>
      </c>
      <c r="Q443">
        <v>47.679</v>
      </c>
      <c r="R443">
        <v>0</v>
      </c>
      <c r="S443">
        <v>0</v>
      </c>
      <c r="T443" t="s">
        <v>163</v>
      </c>
      <c r="U443">
        <v>20.71</v>
      </c>
      <c r="V443">
        <v>20.71</v>
      </c>
      <c r="W443">
        <v>20.71</v>
      </c>
      <c r="X443">
        <v>0</v>
      </c>
      <c r="Y443">
        <v>0</v>
      </c>
      <c r="Z443" t="s">
        <v>163</v>
      </c>
      <c r="AA443">
        <v>3432.18</v>
      </c>
      <c r="AB443">
        <v>3741.3850962</v>
      </c>
      <c r="AC443">
        <v>3741.3850962</v>
      </c>
      <c r="AD443">
        <v>0</v>
      </c>
      <c r="AE443">
        <v>0</v>
      </c>
      <c r="AF443" t="s">
        <v>163</v>
      </c>
      <c r="AG443">
        <v>20.9</v>
      </c>
      <c r="AH443">
        <v>20.9</v>
      </c>
      <c r="AI443">
        <v>20.9</v>
      </c>
      <c r="AJ443">
        <v>0</v>
      </c>
      <c r="AK443">
        <v>0</v>
      </c>
      <c r="AL443" t="s">
        <v>163</v>
      </c>
      <c r="AM443">
        <v>2284.67</v>
      </c>
      <c r="AN443">
        <v>2481.380087</v>
      </c>
      <c r="AO443">
        <v>2481.380087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2992.621</v>
      </c>
      <c r="D444">
        <v>2992.621</v>
      </c>
      <c r="E444">
        <v>2992.621</v>
      </c>
      <c r="F444">
        <v>0</v>
      </c>
      <c r="G444">
        <v>0</v>
      </c>
      <c r="H444" t="s">
        <v>163</v>
      </c>
      <c r="I444">
        <v>9.279999999999999</v>
      </c>
      <c r="J444">
        <v>0.1799999999999997</v>
      </c>
      <c r="K444">
        <v>0.1799999999999997</v>
      </c>
      <c r="L444">
        <v>0</v>
      </c>
      <c r="M444">
        <v>0</v>
      </c>
      <c r="N444" t="s">
        <v>163</v>
      </c>
      <c r="O444">
        <v>47.678</v>
      </c>
      <c r="P444">
        <v>47.678</v>
      </c>
      <c r="Q444">
        <v>47.678</v>
      </c>
      <c r="R444">
        <v>0</v>
      </c>
      <c r="S444">
        <v>0</v>
      </c>
      <c r="T444" t="s">
        <v>163</v>
      </c>
      <c r="U444">
        <v>20.71</v>
      </c>
      <c r="V444">
        <v>20.71</v>
      </c>
      <c r="W444">
        <v>20.71</v>
      </c>
      <c r="X444">
        <v>0</v>
      </c>
      <c r="Y444">
        <v>0</v>
      </c>
      <c r="Z444" t="s">
        <v>163</v>
      </c>
      <c r="AA444">
        <v>3445.55</v>
      </c>
      <c r="AB444">
        <v>3755.9595995</v>
      </c>
      <c r="AC444">
        <v>3755.9595995</v>
      </c>
      <c r="AD444">
        <v>0</v>
      </c>
      <c r="AE444">
        <v>0</v>
      </c>
      <c r="AF444" t="s">
        <v>163</v>
      </c>
      <c r="AG444">
        <v>20.9</v>
      </c>
      <c r="AH444">
        <v>20.9</v>
      </c>
      <c r="AI444">
        <v>20.9</v>
      </c>
      <c r="AJ444">
        <v>0</v>
      </c>
      <c r="AK444">
        <v>0</v>
      </c>
      <c r="AL444" t="s">
        <v>163</v>
      </c>
      <c r="AM444">
        <v>2288.66</v>
      </c>
      <c r="AN444">
        <v>2485.713626000001</v>
      </c>
      <c r="AO444">
        <v>2485.713626000001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2999.641</v>
      </c>
      <c r="D445">
        <v>2999.641</v>
      </c>
      <c r="E445">
        <v>2999.641</v>
      </c>
      <c r="F445">
        <v>0</v>
      </c>
      <c r="G445">
        <v>0</v>
      </c>
      <c r="H445" t="s">
        <v>163</v>
      </c>
      <c r="I445">
        <v>9.289999999999999</v>
      </c>
      <c r="J445">
        <v>0.1899999999999995</v>
      </c>
      <c r="K445">
        <v>0.1899999999999995</v>
      </c>
      <c r="L445">
        <v>0</v>
      </c>
      <c r="M445">
        <v>0</v>
      </c>
      <c r="N445" t="s">
        <v>163</v>
      </c>
      <c r="O445">
        <v>47.675</v>
      </c>
      <c r="P445">
        <v>47.675</v>
      </c>
      <c r="Q445">
        <v>47.675</v>
      </c>
      <c r="R445">
        <v>0</v>
      </c>
      <c r="S445">
        <v>0</v>
      </c>
      <c r="T445" t="s">
        <v>163</v>
      </c>
      <c r="U445">
        <v>20.71</v>
      </c>
      <c r="V445">
        <v>20.71</v>
      </c>
      <c r="W445">
        <v>20.71</v>
      </c>
      <c r="X445">
        <v>0</v>
      </c>
      <c r="Y445">
        <v>0</v>
      </c>
      <c r="Z445" t="s">
        <v>163</v>
      </c>
      <c r="AA445">
        <v>3444.93</v>
      </c>
      <c r="AB445">
        <v>3755.2837437</v>
      </c>
      <c r="AC445">
        <v>3755.2837437</v>
      </c>
      <c r="AD445">
        <v>0</v>
      </c>
      <c r="AE445">
        <v>0</v>
      </c>
      <c r="AF445" t="s">
        <v>163</v>
      </c>
      <c r="AG445">
        <v>20.9</v>
      </c>
      <c r="AH445">
        <v>20.9</v>
      </c>
      <c r="AI445">
        <v>20.9</v>
      </c>
      <c r="AJ445">
        <v>0</v>
      </c>
      <c r="AK445">
        <v>0</v>
      </c>
      <c r="AL445" t="s">
        <v>163</v>
      </c>
      <c r="AM445">
        <v>2292.83</v>
      </c>
      <c r="AN445">
        <v>2490.242663</v>
      </c>
      <c r="AO445">
        <v>2490.242663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3006.336</v>
      </c>
      <c r="D446">
        <v>3006.336</v>
      </c>
      <c r="E446">
        <v>3006.336</v>
      </c>
      <c r="F446">
        <v>0</v>
      </c>
      <c r="G446">
        <v>0</v>
      </c>
      <c r="H446" t="s">
        <v>163</v>
      </c>
      <c r="I446">
        <v>9.34</v>
      </c>
      <c r="J446">
        <v>0.2400000000000002</v>
      </c>
      <c r="K446">
        <v>0.2400000000000002</v>
      </c>
      <c r="L446">
        <v>0</v>
      </c>
      <c r="M446">
        <v>0</v>
      </c>
      <c r="N446" t="s">
        <v>163</v>
      </c>
      <c r="O446">
        <v>47.674</v>
      </c>
      <c r="P446">
        <v>47.674</v>
      </c>
      <c r="Q446">
        <v>47.674</v>
      </c>
      <c r="R446">
        <v>0</v>
      </c>
      <c r="S446">
        <v>0</v>
      </c>
      <c r="T446" t="s">
        <v>163</v>
      </c>
      <c r="U446">
        <v>20.71</v>
      </c>
      <c r="V446">
        <v>20.71</v>
      </c>
      <c r="W446">
        <v>20.71</v>
      </c>
      <c r="X446">
        <v>0</v>
      </c>
      <c r="Y446">
        <v>0</v>
      </c>
      <c r="Z446" t="s">
        <v>163</v>
      </c>
      <c r="AA446">
        <v>3456.86</v>
      </c>
      <c r="AB446">
        <v>3768.2885174</v>
      </c>
      <c r="AC446">
        <v>3768.2885174</v>
      </c>
      <c r="AD446">
        <v>0</v>
      </c>
      <c r="AE446">
        <v>0</v>
      </c>
      <c r="AF446" t="s">
        <v>163</v>
      </c>
      <c r="AG446">
        <v>20.9</v>
      </c>
      <c r="AH446">
        <v>20.9</v>
      </c>
      <c r="AI446">
        <v>20.9</v>
      </c>
      <c r="AJ446">
        <v>0</v>
      </c>
      <c r="AK446">
        <v>0</v>
      </c>
      <c r="AL446" t="s">
        <v>163</v>
      </c>
      <c r="AM446">
        <v>2260.05</v>
      </c>
      <c r="AN446">
        <v>2454.640305</v>
      </c>
      <c r="AO446">
        <v>2454.640305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3013.419</v>
      </c>
      <c r="D447">
        <v>3013.419</v>
      </c>
      <c r="E447">
        <v>3013.419</v>
      </c>
      <c r="F447">
        <v>0</v>
      </c>
      <c r="G447">
        <v>0</v>
      </c>
      <c r="H447" t="s">
        <v>163</v>
      </c>
      <c r="I447">
        <v>9.33</v>
      </c>
      <c r="J447">
        <v>0.2300000000000004</v>
      </c>
      <c r="K447">
        <v>0.2300000000000004</v>
      </c>
      <c r="L447">
        <v>0</v>
      </c>
      <c r="M447">
        <v>0</v>
      </c>
      <c r="N447" t="s">
        <v>163</v>
      </c>
      <c r="O447">
        <v>47.672</v>
      </c>
      <c r="P447">
        <v>47.672</v>
      </c>
      <c r="Q447">
        <v>47.672</v>
      </c>
      <c r="R447">
        <v>0</v>
      </c>
      <c r="S447">
        <v>0</v>
      </c>
      <c r="T447" t="s">
        <v>163</v>
      </c>
      <c r="U447">
        <v>20.71</v>
      </c>
      <c r="V447">
        <v>20.71</v>
      </c>
      <c r="W447">
        <v>20.71</v>
      </c>
      <c r="X447">
        <v>0</v>
      </c>
      <c r="Y447">
        <v>0</v>
      </c>
      <c r="Z447" t="s">
        <v>163</v>
      </c>
      <c r="AA447">
        <v>3457.95</v>
      </c>
      <c r="AB447">
        <v>3769.4767155</v>
      </c>
      <c r="AC447">
        <v>3769.4767155</v>
      </c>
      <c r="AD447">
        <v>0</v>
      </c>
      <c r="AE447">
        <v>0</v>
      </c>
      <c r="AF447" t="s">
        <v>163</v>
      </c>
      <c r="AG447">
        <v>20.9</v>
      </c>
      <c r="AH447">
        <v>20.9</v>
      </c>
      <c r="AI447">
        <v>20.9</v>
      </c>
      <c r="AJ447">
        <v>0</v>
      </c>
      <c r="AK447">
        <v>0</v>
      </c>
      <c r="AL447" t="s">
        <v>163</v>
      </c>
      <c r="AM447">
        <v>2300.84</v>
      </c>
      <c r="AN447">
        <v>2498.942324</v>
      </c>
      <c r="AO447">
        <v>2498.942324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3020.008</v>
      </c>
      <c r="D448">
        <v>3020.008</v>
      </c>
      <c r="E448">
        <v>3020.008</v>
      </c>
      <c r="F448">
        <v>0</v>
      </c>
      <c r="G448">
        <v>0</v>
      </c>
      <c r="H448" t="s">
        <v>163</v>
      </c>
      <c r="I448">
        <v>9.380000000000001</v>
      </c>
      <c r="J448">
        <v>0.2800000000000011</v>
      </c>
      <c r="K448">
        <v>0.2800000000000011</v>
      </c>
      <c r="L448">
        <v>0</v>
      </c>
      <c r="M448">
        <v>0</v>
      </c>
      <c r="N448" t="s">
        <v>163</v>
      </c>
      <c r="O448">
        <v>47.671</v>
      </c>
      <c r="P448">
        <v>47.671</v>
      </c>
      <c r="Q448">
        <v>47.671</v>
      </c>
      <c r="R448">
        <v>0</v>
      </c>
      <c r="S448">
        <v>0</v>
      </c>
      <c r="T448" t="s">
        <v>163</v>
      </c>
      <c r="U448">
        <v>20.71</v>
      </c>
      <c r="V448">
        <v>20.71</v>
      </c>
      <c r="W448">
        <v>20.71</v>
      </c>
      <c r="X448">
        <v>0</v>
      </c>
      <c r="Y448">
        <v>0</v>
      </c>
      <c r="Z448" t="s">
        <v>163</v>
      </c>
      <c r="AA448">
        <v>3459.58</v>
      </c>
      <c r="AB448">
        <v>3771.2535622</v>
      </c>
      <c r="AC448">
        <v>3771.2535622</v>
      </c>
      <c r="AD448">
        <v>0</v>
      </c>
      <c r="AE448">
        <v>0</v>
      </c>
      <c r="AF448" t="s">
        <v>163</v>
      </c>
      <c r="AG448">
        <v>20.9</v>
      </c>
      <c r="AH448">
        <v>20.9</v>
      </c>
      <c r="AI448">
        <v>20.9</v>
      </c>
      <c r="AJ448">
        <v>0</v>
      </c>
      <c r="AK448">
        <v>0</v>
      </c>
      <c r="AL448" t="s">
        <v>163</v>
      </c>
      <c r="AM448">
        <v>2301.83</v>
      </c>
      <c r="AN448">
        <v>2500.017563</v>
      </c>
      <c r="AO448">
        <v>2500.017563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3026.944</v>
      </c>
      <c r="D449">
        <v>3026.944</v>
      </c>
      <c r="E449">
        <v>3026.944</v>
      </c>
      <c r="F449">
        <v>0</v>
      </c>
      <c r="G449">
        <v>0</v>
      </c>
      <c r="H449" t="s">
        <v>163</v>
      </c>
      <c r="I449">
        <v>9.380000000000001</v>
      </c>
      <c r="J449">
        <v>0.2800000000000011</v>
      </c>
      <c r="K449">
        <v>0.2800000000000011</v>
      </c>
      <c r="L449">
        <v>0</v>
      </c>
      <c r="M449">
        <v>0</v>
      </c>
      <c r="N449" t="s">
        <v>163</v>
      </c>
      <c r="O449">
        <v>47.67</v>
      </c>
      <c r="P449">
        <v>47.67</v>
      </c>
      <c r="Q449">
        <v>47.67</v>
      </c>
      <c r="R449">
        <v>0</v>
      </c>
      <c r="S449">
        <v>0</v>
      </c>
      <c r="T449" t="s">
        <v>163</v>
      </c>
      <c r="U449">
        <v>20.71</v>
      </c>
      <c r="V449">
        <v>20.71</v>
      </c>
      <c r="W449">
        <v>20.71</v>
      </c>
      <c r="X449">
        <v>0</v>
      </c>
      <c r="Y449">
        <v>0</v>
      </c>
      <c r="Z449" t="s">
        <v>163</v>
      </c>
      <c r="AA449">
        <v>3463.91</v>
      </c>
      <c r="AB449">
        <v>3775.9736519</v>
      </c>
      <c r="AC449">
        <v>3775.9736519</v>
      </c>
      <c r="AD449">
        <v>0</v>
      </c>
      <c r="AE449">
        <v>0</v>
      </c>
      <c r="AF449" t="s">
        <v>163</v>
      </c>
      <c r="AG449">
        <v>20.9</v>
      </c>
      <c r="AH449">
        <v>20.9</v>
      </c>
      <c r="AI449">
        <v>20.9</v>
      </c>
      <c r="AJ449">
        <v>0</v>
      </c>
      <c r="AK449">
        <v>0</v>
      </c>
      <c r="AL449" t="s">
        <v>163</v>
      </c>
      <c r="AM449">
        <v>2305.81</v>
      </c>
      <c r="AN449">
        <v>2504.340241</v>
      </c>
      <c r="AO449">
        <v>2504.340241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3033.735</v>
      </c>
      <c r="D450">
        <v>3033.735</v>
      </c>
      <c r="E450">
        <v>3033.735</v>
      </c>
      <c r="F450">
        <v>0</v>
      </c>
      <c r="G450">
        <v>0</v>
      </c>
      <c r="H450" t="s">
        <v>163</v>
      </c>
      <c r="I450">
        <v>9.43</v>
      </c>
      <c r="J450">
        <v>0.3300000000000001</v>
      </c>
      <c r="K450">
        <v>0.3300000000000001</v>
      </c>
      <c r="L450">
        <v>0</v>
      </c>
      <c r="M450">
        <v>0</v>
      </c>
      <c r="N450" t="s">
        <v>163</v>
      </c>
      <c r="O450">
        <v>47.671</v>
      </c>
      <c r="P450">
        <v>47.671</v>
      </c>
      <c r="Q450">
        <v>47.671</v>
      </c>
      <c r="R450">
        <v>0</v>
      </c>
      <c r="S450">
        <v>0</v>
      </c>
      <c r="T450" t="s">
        <v>163</v>
      </c>
      <c r="U450">
        <v>20.71</v>
      </c>
      <c r="V450">
        <v>20.71</v>
      </c>
      <c r="W450">
        <v>20.71</v>
      </c>
      <c r="X450">
        <v>0</v>
      </c>
      <c r="Y450">
        <v>0</v>
      </c>
      <c r="Z450" t="s">
        <v>163</v>
      </c>
      <c r="AA450">
        <v>3469.69</v>
      </c>
      <c r="AB450">
        <v>3782.2743721</v>
      </c>
      <c r="AC450">
        <v>3782.2743721</v>
      </c>
      <c r="AD450">
        <v>0</v>
      </c>
      <c r="AE450">
        <v>0</v>
      </c>
      <c r="AF450" t="s">
        <v>163</v>
      </c>
      <c r="AG450">
        <v>20.9</v>
      </c>
      <c r="AH450">
        <v>20.9</v>
      </c>
      <c r="AI450">
        <v>20.9</v>
      </c>
      <c r="AJ450">
        <v>0</v>
      </c>
      <c r="AK450">
        <v>0</v>
      </c>
      <c r="AL450" t="s">
        <v>163</v>
      </c>
      <c r="AM450">
        <v>2311.4</v>
      </c>
      <c r="AN450">
        <v>2510.41154</v>
      </c>
      <c r="AO450">
        <v>2510.41154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3040.611</v>
      </c>
      <c r="D451">
        <v>3040.611</v>
      </c>
      <c r="E451">
        <v>3040.611</v>
      </c>
      <c r="F451">
        <v>0</v>
      </c>
      <c r="G451">
        <v>0</v>
      </c>
      <c r="H451" t="s">
        <v>163</v>
      </c>
      <c r="I451">
        <v>9.43</v>
      </c>
      <c r="J451">
        <v>0.3300000000000001</v>
      </c>
      <c r="K451">
        <v>0.3300000000000001</v>
      </c>
      <c r="L451">
        <v>0</v>
      </c>
      <c r="M451">
        <v>0</v>
      </c>
      <c r="N451" t="s">
        <v>163</v>
      </c>
      <c r="O451">
        <v>47.671</v>
      </c>
      <c r="P451">
        <v>47.671</v>
      </c>
      <c r="Q451">
        <v>47.671</v>
      </c>
      <c r="R451">
        <v>0</v>
      </c>
      <c r="S451">
        <v>0</v>
      </c>
      <c r="T451" t="s">
        <v>163</v>
      </c>
      <c r="U451">
        <v>20.71</v>
      </c>
      <c r="V451">
        <v>20.71</v>
      </c>
      <c r="W451">
        <v>20.71</v>
      </c>
      <c r="X451">
        <v>0</v>
      </c>
      <c r="Y451">
        <v>0</v>
      </c>
      <c r="Z451" t="s">
        <v>163</v>
      </c>
      <c r="AA451">
        <v>3474.84</v>
      </c>
      <c r="AB451">
        <v>3787.8883356</v>
      </c>
      <c r="AC451">
        <v>3787.8883356</v>
      </c>
      <c r="AD451">
        <v>0</v>
      </c>
      <c r="AE451">
        <v>0</v>
      </c>
      <c r="AF451" t="s">
        <v>163</v>
      </c>
      <c r="AG451">
        <v>20.9</v>
      </c>
      <c r="AH451">
        <v>20.9</v>
      </c>
      <c r="AI451">
        <v>20.9</v>
      </c>
      <c r="AJ451">
        <v>0</v>
      </c>
      <c r="AK451">
        <v>0</v>
      </c>
      <c r="AL451" t="s">
        <v>163</v>
      </c>
      <c r="AM451">
        <v>2315.71</v>
      </c>
      <c r="AN451">
        <v>2515.092631</v>
      </c>
      <c r="AO451">
        <v>2515.092631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3047.4</v>
      </c>
      <c r="D452">
        <v>3047.4</v>
      </c>
      <c r="E452">
        <v>3047.4</v>
      </c>
      <c r="F452">
        <v>0</v>
      </c>
      <c r="G452">
        <v>0</v>
      </c>
      <c r="H452" t="s">
        <v>163</v>
      </c>
      <c r="I452">
        <v>9.48</v>
      </c>
      <c r="J452">
        <v>0.3800000000000008</v>
      </c>
      <c r="K452">
        <v>0.3800000000000008</v>
      </c>
      <c r="L452">
        <v>0</v>
      </c>
      <c r="M452">
        <v>0</v>
      </c>
      <c r="N452" t="s">
        <v>163</v>
      </c>
      <c r="O452">
        <v>47.669</v>
      </c>
      <c r="P452">
        <v>47.669</v>
      </c>
      <c r="Q452">
        <v>47.669</v>
      </c>
      <c r="R452">
        <v>0</v>
      </c>
      <c r="S452">
        <v>0</v>
      </c>
      <c r="T452" t="s">
        <v>163</v>
      </c>
      <c r="U452">
        <v>20.7</v>
      </c>
      <c r="V452">
        <v>20.7</v>
      </c>
      <c r="W452">
        <v>20.7</v>
      </c>
      <c r="X452">
        <v>0</v>
      </c>
      <c r="Y452">
        <v>0</v>
      </c>
      <c r="Z452" t="s">
        <v>163</v>
      </c>
      <c r="AA452">
        <v>3479.6</v>
      </c>
      <c r="AB452">
        <v>3793.80788</v>
      </c>
      <c r="AC452">
        <v>3793.80788</v>
      </c>
      <c r="AD452">
        <v>0</v>
      </c>
      <c r="AE452">
        <v>0</v>
      </c>
      <c r="AF452" t="s">
        <v>163</v>
      </c>
      <c r="AG452">
        <v>20.9</v>
      </c>
      <c r="AH452">
        <v>20.9</v>
      </c>
      <c r="AI452">
        <v>20.9</v>
      </c>
      <c r="AJ452">
        <v>0</v>
      </c>
      <c r="AK452">
        <v>0</v>
      </c>
      <c r="AL452" t="s">
        <v>163</v>
      </c>
      <c r="AM452">
        <v>2319.74</v>
      </c>
      <c r="AN452">
        <v>2519.469614</v>
      </c>
      <c r="AO452">
        <v>2519.469614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3054.15</v>
      </c>
      <c r="D453">
        <v>3054.15</v>
      </c>
      <c r="E453">
        <v>3054.15</v>
      </c>
      <c r="F453">
        <v>0</v>
      </c>
      <c r="G453">
        <v>0</v>
      </c>
      <c r="H453" t="s">
        <v>163</v>
      </c>
      <c r="I453">
        <v>9.48</v>
      </c>
      <c r="J453">
        <v>0.3800000000000008</v>
      </c>
      <c r="K453">
        <v>0.3800000000000008</v>
      </c>
      <c r="L453">
        <v>0</v>
      </c>
      <c r="M453">
        <v>0</v>
      </c>
      <c r="N453" t="s">
        <v>163</v>
      </c>
      <c r="O453">
        <v>47.667</v>
      </c>
      <c r="P453">
        <v>47.667</v>
      </c>
      <c r="Q453">
        <v>47.667</v>
      </c>
      <c r="R453">
        <v>0</v>
      </c>
      <c r="S453">
        <v>0</v>
      </c>
      <c r="T453" t="s">
        <v>163</v>
      </c>
      <c r="U453">
        <v>20.71</v>
      </c>
      <c r="V453">
        <v>20.71</v>
      </c>
      <c r="W453">
        <v>20.71</v>
      </c>
      <c r="X453">
        <v>0</v>
      </c>
      <c r="Y453">
        <v>0</v>
      </c>
      <c r="Z453" t="s">
        <v>163</v>
      </c>
      <c r="AA453">
        <v>3486.46</v>
      </c>
      <c r="AB453">
        <v>3800.5551814</v>
      </c>
      <c r="AC453">
        <v>3800.5551814</v>
      </c>
      <c r="AD453">
        <v>0</v>
      </c>
      <c r="AE453">
        <v>0</v>
      </c>
      <c r="AF453" t="s">
        <v>163</v>
      </c>
      <c r="AG453">
        <v>20.9</v>
      </c>
      <c r="AH453">
        <v>20.9</v>
      </c>
      <c r="AI453">
        <v>20.9</v>
      </c>
      <c r="AJ453">
        <v>0</v>
      </c>
      <c r="AK453">
        <v>0</v>
      </c>
      <c r="AL453" t="s">
        <v>163</v>
      </c>
      <c r="AM453">
        <v>2285.73</v>
      </c>
      <c r="AN453">
        <v>2482.531353</v>
      </c>
      <c r="AO453">
        <v>2482.531353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3061.159</v>
      </c>
      <c r="D454">
        <v>3061.159</v>
      </c>
      <c r="E454">
        <v>3061.159</v>
      </c>
      <c r="F454">
        <v>0</v>
      </c>
      <c r="G454">
        <v>0</v>
      </c>
      <c r="H454" t="s">
        <v>163</v>
      </c>
      <c r="I454">
        <v>9.52</v>
      </c>
      <c r="J454">
        <v>0.4199999999999999</v>
      </c>
      <c r="K454">
        <v>0.4199999999999999</v>
      </c>
      <c r="L454">
        <v>0</v>
      </c>
      <c r="M454">
        <v>0</v>
      </c>
      <c r="N454" t="s">
        <v>163</v>
      </c>
      <c r="O454">
        <v>47.667</v>
      </c>
      <c r="P454">
        <v>47.667</v>
      </c>
      <c r="Q454">
        <v>47.667</v>
      </c>
      <c r="R454">
        <v>0</v>
      </c>
      <c r="S454">
        <v>0</v>
      </c>
      <c r="T454" t="s">
        <v>163</v>
      </c>
      <c r="U454">
        <v>20.71</v>
      </c>
      <c r="V454">
        <v>20.71</v>
      </c>
      <c r="W454">
        <v>20.71</v>
      </c>
      <c r="X454">
        <v>0</v>
      </c>
      <c r="Y454">
        <v>0</v>
      </c>
      <c r="Z454" t="s">
        <v>163</v>
      </c>
      <c r="AA454">
        <v>3487.7</v>
      </c>
      <c r="AB454">
        <v>3801.906893</v>
      </c>
      <c r="AC454">
        <v>3801.906893</v>
      </c>
      <c r="AD454">
        <v>0</v>
      </c>
      <c r="AE454">
        <v>0</v>
      </c>
      <c r="AF454" t="s">
        <v>163</v>
      </c>
      <c r="AG454">
        <v>20.9</v>
      </c>
      <c r="AH454">
        <v>20.9</v>
      </c>
      <c r="AI454">
        <v>20.9</v>
      </c>
      <c r="AJ454">
        <v>0</v>
      </c>
      <c r="AK454">
        <v>0</v>
      </c>
      <c r="AL454" t="s">
        <v>163</v>
      </c>
      <c r="AM454">
        <v>2326.51</v>
      </c>
      <c r="AN454">
        <v>2526.822511</v>
      </c>
      <c r="AO454">
        <v>2526.822511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3067.992</v>
      </c>
      <c r="D455">
        <v>3067.992</v>
      </c>
      <c r="E455">
        <v>3067.992</v>
      </c>
      <c r="F455">
        <v>0</v>
      </c>
      <c r="G455">
        <v>0</v>
      </c>
      <c r="H455" t="s">
        <v>163</v>
      </c>
      <c r="I455">
        <v>9.52</v>
      </c>
      <c r="J455">
        <v>0.4199999999999999</v>
      </c>
      <c r="K455">
        <v>0.4199999999999999</v>
      </c>
      <c r="L455">
        <v>0</v>
      </c>
      <c r="M455">
        <v>0</v>
      </c>
      <c r="N455" t="s">
        <v>163</v>
      </c>
      <c r="O455">
        <v>47.67</v>
      </c>
      <c r="P455">
        <v>47.67</v>
      </c>
      <c r="Q455">
        <v>47.67</v>
      </c>
      <c r="R455">
        <v>0</v>
      </c>
      <c r="S455">
        <v>0</v>
      </c>
      <c r="T455" t="s">
        <v>163</v>
      </c>
      <c r="U455">
        <v>20.71</v>
      </c>
      <c r="V455">
        <v>20.71</v>
      </c>
      <c r="W455">
        <v>20.71</v>
      </c>
      <c r="X455">
        <v>0</v>
      </c>
      <c r="Y455">
        <v>0</v>
      </c>
      <c r="Z455" t="s">
        <v>163</v>
      </c>
      <c r="AA455">
        <v>3492.82</v>
      </c>
      <c r="AB455">
        <v>3807.4881538</v>
      </c>
      <c r="AC455">
        <v>3807.4881538</v>
      </c>
      <c r="AD455">
        <v>0</v>
      </c>
      <c r="AE455">
        <v>0</v>
      </c>
      <c r="AF455" t="s">
        <v>163</v>
      </c>
      <c r="AG455">
        <v>20.9</v>
      </c>
      <c r="AH455">
        <v>20.9</v>
      </c>
      <c r="AI455">
        <v>20.9</v>
      </c>
      <c r="AJ455">
        <v>0</v>
      </c>
      <c r="AK455">
        <v>0</v>
      </c>
      <c r="AL455" t="s">
        <v>163</v>
      </c>
      <c r="AM455">
        <v>2330.75</v>
      </c>
      <c r="AN455">
        <v>2531.427575</v>
      </c>
      <c r="AO455">
        <v>2531.427575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3074.877</v>
      </c>
      <c r="D456">
        <v>3074.877</v>
      </c>
      <c r="E456">
        <v>3074.877</v>
      </c>
      <c r="F456">
        <v>0</v>
      </c>
      <c r="G456">
        <v>0</v>
      </c>
      <c r="H456" t="s">
        <v>163</v>
      </c>
      <c r="I456">
        <v>9.57</v>
      </c>
      <c r="J456">
        <v>0.4700000000000006</v>
      </c>
      <c r="K456">
        <v>0.4700000000000006</v>
      </c>
      <c r="L456">
        <v>0</v>
      </c>
      <c r="M456">
        <v>0</v>
      </c>
      <c r="N456" t="s">
        <v>163</v>
      </c>
      <c r="O456">
        <v>47.669</v>
      </c>
      <c r="P456">
        <v>47.669</v>
      </c>
      <c r="Q456">
        <v>47.669</v>
      </c>
      <c r="R456">
        <v>0</v>
      </c>
      <c r="S456">
        <v>0</v>
      </c>
      <c r="T456" t="s">
        <v>163</v>
      </c>
      <c r="U456">
        <v>20.71</v>
      </c>
      <c r="V456">
        <v>20.71</v>
      </c>
      <c r="W456">
        <v>20.71</v>
      </c>
      <c r="X456">
        <v>0</v>
      </c>
      <c r="Y456">
        <v>0</v>
      </c>
      <c r="Z456" t="s">
        <v>163</v>
      </c>
      <c r="AA456">
        <v>3497.82</v>
      </c>
      <c r="AB456">
        <v>3812.9386038</v>
      </c>
      <c r="AC456">
        <v>3812.9386038</v>
      </c>
      <c r="AD456">
        <v>0</v>
      </c>
      <c r="AE456">
        <v>0</v>
      </c>
      <c r="AF456" t="s">
        <v>163</v>
      </c>
      <c r="AG456">
        <v>20.9</v>
      </c>
      <c r="AH456">
        <v>20.9</v>
      </c>
      <c r="AI456">
        <v>20.9</v>
      </c>
      <c r="AJ456">
        <v>0</v>
      </c>
      <c r="AK456">
        <v>0</v>
      </c>
      <c r="AL456" t="s">
        <v>163</v>
      </c>
      <c r="AM456">
        <v>2336.49</v>
      </c>
      <c r="AN456">
        <v>2537.661789</v>
      </c>
      <c r="AO456">
        <v>2537.661789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3081.584</v>
      </c>
      <c r="D457">
        <v>3081.584</v>
      </c>
      <c r="E457">
        <v>3081.584</v>
      </c>
      <c r="F457">
        <v>0</v>
      </c>
      <c r="G457">
        <v>0</v>
      </c>
      <c r="H457" t="s">
        <v>163</v>
      </c>
      <c r="I457">
        <v>9.58</v>
      </c>
      <c r="J457">
        <v>0.4800000000000004</v>
      </c>
      <c r="K457">
        <v>0.4800000000000004</v>
      </c>
      <c r="L457">
        <v>0</v>
      </c>
      <c r="M457">
        <v>0</v>
      </c>
      <c r="N457" t="s">
        <v>163</v>
      </c>
      <c r="O457">
        <v>47.669</v>
      </c>
      <c r="P457">
        <v>47.669</v>
      </c>
      <c r="Q457">
        <v>47.669</v>
      </c>
      <c r="R457">
        <v>0</v>
      </c>
      <c r="S457">
        <v>0</v>
      </c>
      <c r="T457" t="s">
        <v>163</v>
      </c>
      <c r="U457">
        <v>20.71</v>
      </c>
      <c r="V457">
        <v>20.71</v>
      </c>
      <c r="W457">
        <v>20.71</v>
      </c>
      <c r="X457">
        <v>0</v>
      </c>
      <c r="Y457">
        <v>0</v>
      </c>
      <c r="Z457" t="s">
        <v>163</v>
      </c>
      <c r="AA457">
        <v>3508.46</v>
      </c>
      <c r="AB457">
        <v>3824.5371614</v>
      </c>
      <c r="AC457">
        <v>3824.5371614</v>
      </c>
      <c r="AD457">
        <v>0</v>
      </c>
      <c r="AE457">
        <v>0</v>
      </c>
      <c r="AF457" t="s">
        <v>163</v>
      </c>
      <c r="AG457">
        <v>20.9</v>
      </c>
      <c r="AH457">
        <v>20.9</v>
      </c>
      <c r="AI457">
        <v>20.9</v>
      </c>
      <c r="AJ457">
        <v>0</v>
      </c>
      <c r="AK457">
        <v>0</v>
      </c>
      <c r="AL457" t="s">
        <v>163</v>
      </c>
      <c r="AM457">
        <v>2343.09</v>
      </c>
      <c r="AN457">
        <v>2544.830049</v>
      </c>
      <c r="AO457">
        <v>2544.830049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3088.509</v>
      </c>
      <c r="D458">
        <v>3088.509</v>
      </c>
      <c r="E458">
        <v>3088.509</v>
      </c>
      <c r="F458">
        <v>0</v>
      </c>
      <c r="G458">
        <v>0</v>
      </c>
      <c r="H458" t="s">
        <v>163</v>
      </c>
      <c r="I458">
        <v>9.609999999999999</v>
      </c>
      <c r="J458">
        <v>0.5099999999999998</v>
      </c>
      <c r="K458">
        <v>0.5099999999999998</v>
      </c>
      <c r="L458">
        <v>0</v>
      </c>
      <c r="M458">
        <v>0</v>
      </c>
      <c r="N458" t="s">
        <v>163</v>
      </c>
      <c r="O458">
        <v>47.668</v>
      </c>
      <c r="P458">
        <v>47.668</v>
      </c>
      <c r="Q458">
        <v>47.668</v>
      </c>
      <c r="R458">
        <v>0</v>
      </c>
      <c r="S458">
        <v>0</v>
      </c>
      <c r="T458" t="s">
        <v>163</v>
      </c>
      <c r="U458">
        <v>20.71</v>
      </c>
      <c r="V458">
        <v>20.71</v>
      </c>
      <c r="W458">
        <v>20.71</v>
      </c>
      <c r="X458">
        <v>0</v>
      </c>
      <c r="Y458">
        <v>0</v>
      </c>
      <c r="Z458" t="s">
        <v>163</v>
      </c>
      <c r="AA458">
        <v>3505.87</v>
      </c>
      <c r="AB458">
        <v>3821.7138283</v>
      </c>
      <c r="AC458">
        <v>3821.7138283</v>
      </c>
      <c r="AD458">
        <v>0</v>
      </c>
      <c r="AE458">
        <v>0</v>
      </c>
      <c r="AF458" t="s">
        <v>163</v>
      </c>
      <c r="AG458">
        <v>20.9</v>
      </c>
      <c r="AH458">
        <v>20.9</v>
      </c>
      <c r="AI458">
        <v>20.9</v>
      </c>
      <c r="AJ458">
        <v>0</v>
      </c>
      <c r="AK458">
        <v>0</v>
      </c>
      <c r="AL458" t="s">
        <v>163</v>
      </c>
      <c r="AM458">
        <v>2341.8</v>
      </c>
      <c r="AN458">
        <v>2543.42898</v>
      </c>
      <c r="AO458">
        <v>2543.42898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3095.226</v>
      </c>
      <c r="D459">
        <v>3095.226</v>
      </c>
      <c r="E459">
        <v>3095.226</v>
      </c>
      <c r="F459">
        <v>0</v>
      </c>
      <c r="G459">
        <v>0</v>
      </c>
      <c r="H459" t="s">
        <v>163</v>
      </c>
      <c r="I459">
        <v>9.619999999999999</v>
      </c>
      <c r="J459">
        <v>0.5199999999999996</v>
      </c>
      <c r="K459">
        <v>0.5199999999999996</v>
      </c>
      <c r="L459">
        <v>0</v>
      </c>
      <c r="M459">
        <v>0</v>
      </c>
      <c r="N459" t="s">
        <v>163</v>
      </c>
      <c r="O459">
        <v>47.667</v>
      </c>
      <c r="P459">
        <v>47.667</v>
      </c>
      <c r="Q459">
        <v>47.667</v>
      </c>
      <c r="R459">
        <v>0</v>
      </c>
      <c r="S459">
        <v>0</v>
      </c>
      <c r="T459" t="s">
        <v>163</v>
      </c>
      <c r="U459">
        <v>20.71</v>
      </c>
      <c r="V459">
        <v>20.71</v>
      </c>
      <c r="W459">
        <v>20.71</v>
      </c>
      <c r="X459">
        <v>0</v>
      </c>
      <c r="Y459">
        <v>0</v>
      </c>
      <c r="Z459" t="s">
        <v>163</v>
      </c>
      <c r="AA459">
        <v>3512.3</v>
      </c>
      <c r="AB459">
        <v>3828.723107</v>
      </c>
      <c r="AC459">
        <v>3828.723107</v>
      </c>
      <c r="AD459">
        <v>0</v>
      </c>
      <c r="AE459">
        <v>0</v>
      </c>
      <c r="AF459" t="s">
        <v>163</v>
      </c>
      <c r="AG459">
        <v>20.9</v>
      </c>
      <c r="AH459">
        <v>20.9</v>
      </c>
      <c r="AI459">
        <v>20.9</v>
      </c>
      <c r="AJ459">
        <v>0</v>
      </c>
      <c r="AK459">
        <v>0</v>
      </c>
      <c r="AL459" t="s">
        <v>163</v>
      </c>
      <c r="AM459">
        <v>2347.08</v>
      </c>
      <c r="AN459">
        <v>2549.163588</v>
      </c>
      <c r="AO459">
        <v>2549.163588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3102.315</v>
      </c>
      <c r="D460">
        <v>3102.315</v>
      </c>
      <c r="E460">
        <v>3102.315</v>
      </c>
      <c r="F460">
        <v>0</v>
      </c>
      <c r="G460">
        <v>0</v>
      </c>
      <c r="H460" t="s">
        <v>163</v>
      </c>
      <c r="I460">
        <v>9.609999999999999</v>
      </c>
      <c r="J460">
        <v>0.5099999999999998</v>
      </c>
      <c r="K460">
        <v>0.5099999999999998</v>
      </c>
      <c r="L460">
        <v>0</v>
      </c>
      <c r="M460">
        <v>0</v>
      </c>
      <c r="N460" t="s">
        <v>163</v>
      </c>
      <c r="O460">
        <v>47.666</v>
      </c>
      <c r="P460">
        <v>47.666</v>
      </c>
      <c r="Q460">
        <v>47.666</v>
      </c>
      <c r="R460">
        <v>0</v>
      </c>
      <c r="S460">
        <v>0</v>
      </c>
      <c r="T460" t="s">
        <v>163</v>
      </c>
      <c r="U460">
        <v>20.71</v>
      </c>
      <c r="V460">
        <v>20.71</v>
      </c>
      <c r="W460">
        <v>20.71</v>
      </c>
      <c r="X460">
        <v>0</v>
      </c>
      <c r="Y460">
        <v>0</v>
      </c>
      <c r="Z460" t="s">
        <v>163</v>
      </c>
      <c r="AA460">
        <v>3514.08</v>
      </c>
      <c r="AB460">
        <v>3830.6634672</v>
      </c>
      <c r="AC460">
        <v>3830.6634672</v>
      </c>
      <c r="AD460">
        <v>0</v>
      </c>
      <c r="AE460">
        <v>0</v>
      </c>
      <c r="AF460" t="s">
        <v>163</v>
      </c>
      <c r="AG460">
        <v>20.9</v>
      </c>
      <c r="AH460">
        <v>20.9</v>
      </c>
      <c r="AI460">
        <v>20.9</v>
      </c>
      <c r="AJ460">
        <v>0</v>
      </c>
      <c r="AK460">
        <v>0</v>
      </c>
      <c r="AL460" t="s">
        <v>163</v>
      </c>
      <c r="AM460">
        <v>2348.82</v>
      </c>
      <c r="AN460">
        <v>2551.053402</v>
      </c>
      <c r="AO460">
        <v>2551.053402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3108.963</v>
      </c>
      <c r="D461">
        <v>3108.963</v>
      </c>
      <c r="E461">
        <v>3108.963</v>
      </c>
      <c r="F461">
        <v>0</v>
      </c>
      <c r="G461">
        <v>0</v>
      </c>
      <c r="H461" t="s">
        <v>163</v>
      </c>
      <c r="I461">
        <v>9.65</v>
      </c>
      <c r="J461">
        <v>0.5500000000000007</v>
      </c>
      <c r="K461">
        <v>0.5500000000000007</v>
      </c>
      <c r="L461">
        <v>0</v>
      </c>
      <c r="M461">
        <v>0</v>
      </c>
      <c r="N461" t="s">
        <v>163</v>
      </c>
      <c r="O461">
        <v>47.666</v>
      </c>
      <c r="P461">
        <v>47.666</v>
      </c>
      <c r="Q461">
        <v>47.666</v>
      </c>
      <c r="R461">
        <v>0</v>
      </c>
      <c r="S461">
        <v>0</v>
      </c>
      <c r="T461" t="s">
        <v>163</v>
      </c>
      <c r="U461">
        <v>20.71</v>
      </c>
      <c r="V461">
        <v>20.71</v>
      </c>
      <c r="W461">
        <v>20.71</v>
      </c>
      <c r="X461">
        <v>0</v>
      </c>
      <c r="Y461">
        <v>0</v>
      </c>
      <c r="Z461" t="s">
        <v>163</v>
      </c>
      <c r="AA461">
        <v>3518.86</v>
      </c>
      <c r="AB461">
        <v>3835.8740974</v>
      </c>
      <c r="AC461">
        <v>3835.8740974</v>
      </c>
      <c r="AD461">
        <v>0</v>
      </c>
      <c r="AE461">
        <v>0</v>
      </c>
      <c r="AF461" t="s">
        <v>163</v>
      </c>
      <c r="AG461">
        <v>20.9</v>
      </c>
      <c r="AH461">
        <v>20.9</v>
      </c>
      <c r="AI461">
        <v>20.9</v>
      </c>
      <c r="AJ461">
        <v>0</v>
      </c>
      <c r="AK461">
        <v>0</v>
      </c>
      <c r="AL461" t="s">
        <v>163</v>
      </c>
      <c r="AM461">
        <v>2353.02</v>
      </c>
      <c r="AN461">
        <v>2555.615022</v>
      </c>
      <c r="AO461">
        <v>2555.615022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3116.103</v>
      </c>
      <c r="D462">
        <v>3116.103</v>
      </c>
      <c r="E462">
        <v>3116.103</v>
      </c>
      <c r="F462">
        <v>0</v>
      </c>
      <c r="G462">
        <v>0</v>
      </c>
      <c r="H462" t="s">
        <v>163</v>
      </c>
      <c r="I462">
        <v>9.66</v>
      </c>
      <c r="J462">
        <v>0.5600000000000005</v>
      </c>
      <c r="K462">
        <v>0.5600000000000005</v>
      </c>
      <c r="L462">
        <v>0</v>
      </c>
      <c r="M462">
        <v>0</v>
      </c>
      <c r="N462" t="s">
        <v>163</v>
      </c>
      <c r="O462">
        <v>47.664</v>
      </c>
      <c r="P462">
        <v>47.664</v>
      </c>
      <c r="Q462">
        <v>47.664</v>
      </c>
      <c r="R462">
        <v>0</v>
      </c>
      <c r="S462">
        <v>0</v>
      </c>
      <c r="T462" t="s">
        <v>163</v>
      </c>
      <c r="U462">
        <v>20.71</v>
      </c>
      <c r="V462">
        <v>20.71</v>
      </c>
      <c r="W462">
        <v>20.71</v>
      </c>
      <c r="X462">
        <v>0</v>
      </c>
      <c r="Y462">
        <v>0</v>
      </c>
      <c r="Z462" t="s">
        <v>163</v>
      </c>
      <c r="AA462">
        <v>3530.08</v>
      </c>
      <c r="AB462">
        <v>3848.1049072</v>
      </c>
      <c r="AC462">
        <v>3848.1049072</v>
      </c>
      <c r="AD462">
        <v>0</v>
      </c>
      <c r="AE462">
        <v>0</v>
      </c>
      <c r="AF462" t="s">
        <v>163</v>
      </c>
      <c r="AG462">
        <v>20.9</v>
      </c>
      <c r="AH462">
        <v>20.9</v>
      </c>
      <c r="AI462">
        <v>20.9</v>
      </c>
      <c r="AJ462">
        <v>0</v>
      </c>
      <c r="AK462">
        <v>0</v>
      </c>
      <c r="AL462" t="s">
        <v>163</v>
      </c>
      <c r="AM462">
        <v>2357.22</v>
      </c>
      <c r="AN462">
        <v>2560.176642</v>
      </c>
      <c r="AO462">
        <v>2560.176642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3123.188</v>
      </c>
      <c r="D463">
        <v>3123.188</v>
      </c>
      <c r="E463">
        <v>3123.188</v>
      </c>
      <c r="F463">
        <v>0</v>
      </c>
      <c r="G463">
        <v>0</v>
      </c>
      <c r="H463" t="s">
        <v>163</v>
      </c>
      <c r="I463">
        <v>9.699999999999999</v>
      </c>
      <c r="J463">
        <v>0.5999999999999996</v>
      </c>
      <c r="K463">
        <v>0.5999999999999996</v>
      </c>
      <c r="L463">
        <v>0</v>
      </c>
      <c r="M463">
        <v>0</v>
      </c>
      <c r="N463" t="s">
        <v>163</v>
      </c>
      <c r="O463">
        <v>47.663</v>
      </c>
      <c r="P463">
        <v>47.663</v>
      </c>
      <c r="Q463">
        <v>47.663</v>
      </c>
      <c r="R463">
        <v>0</v>
      </c>
      <c r="S463">
        <v>0</v>
      </c>
      <c r="T463" t="s">
        <v>163</v>
      </c>
      <c r="U463">
        <v>20.71</v>
      </c>
      <c r="V463">
        <v>20.71</v>
      </c>
      <c r="W463">
        <v>20.71</v>
      </c>
      <c r="X463">
        <v>0</v>
      </c>
      <c r="Y463">
        <v>0</v>
      </c>
      <c r="Z463" t="s">
        <v>163</v>
      </c>
      <c r="AA463">
        <v>3530.59</v>
      </c>
      <c r="AB463">
        <v>3848.6608531</v>
      </c>
      <c r="AC463">
        <v>3848.6608531</v>
      </c>
      <c r="AD463">
        <v>0</v>
      </c>
      <c r="AE463">
        <v>0</v>
      </c>
      <c r="AF463" t="s">
        <v>163</v>
      </c>
      <c r="AG463">
        <v>20.9</v>
      </c>
      <c r="AH463">
        <v>20.9</v>
      </c>
      <c r="AI463">
        <v>20.9</v>
      </c>
      <c r="AJ463">
        <v>0</v>
      </c>
      <c r="AK463">
        <v>0</v>
      </c>
      <c r="AL463" t="s">
        <v>163</v>
      </c>
      <c r="AM463">
        <v>2352.34</v>
      </c>
      <c r="AN463">
        <v>2554.876474</v>
      </c>
      <c r="AO463">
        <v>2554.876474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3129.685</v>
      </c>
      <c r="D464">
        <v>3129.685</v>
      </c>
      <c r="E464">
        <v>3129.685</v>
      </c>
      <c r="F464">
        <v>0</v>
      </c>
      <c r="G464">
        <v>0</v>
      </c>
      <c r="H464" t="s">
        <v>163</v>
      </c>
      <c r="I464">
        <v>9.710000000000001</v>
      </c>
      <c r="J464">
        <v>0.6100000000000012</v>
      </c>
      <c r="K464">
        <v>0.6100000000000012</v>
      </c>
      <c r="L464">
        <v>0</v>
      </c>
      <c r="M464">
        <v>0</v>
      </c>
      <c r="N464" t="s">
        <v>163</v>
      </c>
      <c r="O464">
        <v>47.66</v>
      </c>
      <c r="P464">
        <v>47.66</v>
      </c>
      <c r="Q464">
        <v>47.66</v>
      </c>
      <c r="R464">
        <v>0</v>
      </c>
      <c r="S464">
        <v>0</v>
      </c>
      <c r="T464" t="s">
        <v>163</v>
      </c>
      <c r="U464">
        <v>20.71</v>
      </c>
      <c r="V464">
        <v>20.71</v>
      </c>
      <c r="W464">
        <v>20.71</v>
      </c>
      <c r="X464">
        <v>0</v>
      </c>
      <c r="Y464">
        <v>0</v>
      </c>
      <c r="Z464" t="s">
        <v>163</v>
      </c>
      <c r="AA464">
        <v>3539.77</v>
      </c>
      <c r="AB464">
        <v>3858.6678793</v>
      </c>
      <c r="AC464">
        <v>3858.6678793</v>
      </c>
      <c r="AD464">
        <v>0</v>
      </c>
      <c r="AE464">
        <v>0</v>
      </c>
      <c r="AF464" t="s">
        <v>163</v>
      </c>
      <c r="AG464">
        <v>20.9</v>
      </c>
      <c r="AH464">
        <v>20.9</v>
      </c>
      <c r="AI464">
        <v>20.9</v>
      </c>
      <c r="AJ464">
        <v>0</v>
      </c>
      <c r="AK464">
        <v>0</v>
      </c>
      <c r="AL464" t="s">
        <v>163</v>
      </c>
      <c r="AM464">
        <v>2368.44</v>
      </c>
      <c r="AN464">
        <v>2572.362684</v>
      </c>
      <c r="AO464">
        <v>2572.362684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3136.192</v>
      </c>
      <c r="D465">
        <v>3136.192</v>
      </c>
      <c r="E465">
        <v>3136.192</v>
      </c>
      <c r="F465">
        <v>0</v>
      </c>
      <c r="G465">
        <v>0</v>
      </c>
      <c r="H465" t="s">
        <v>163</v>
      </c>
      <c r="I465">
        <v>9.74</v>
      </c>
      <c r="J465">
        <v>0.6400000000000006</v>
      </c>
      <c r="K465">
        <v>0.6400000000000006</v>
      </c>
      <c r="L465">
        <v>0</v>
      </c>
      <c r="M465">
        <v>0</v>
      </c>
      <c r="N465" t="s">
        <v>163</v>
      </c>
      <c r="O465">
        <v>47.66</v>
      </c>
      <c r="P465">
        <v>47.66</v>
      </c>
      <c r="Q465">
        <v>47.66</v>
      </c>
      <c r="R465">
        <v>0</v>
      </c>
      <c r="S465">
        <v>0</v>
      </c>
      <c r="T465" t="s">
        <v>163</v>
      </c>
      <c r="U465">
        <v>20.71</v>
      </c>
      <c r="V465">
        <v>20.71</v>
      </c>
      <c r="W465">
        <v>20.71</v>
      </c>
      <c r="X465">
        <v>0</v>
      </c>
      <c r="Y465">
        <v>0</v>
      </c>
      <c r="Z465" t="s">
        <v>163</v>
      </c>
      <c r="AA465">
        <v>3544.07</v>
      </c>
      <c r="AB465">
        <v>3863.3552663</v>
      </c>
      <c r="AC465">
        <v>3863.3552663</v>
      </c>
      <c r="AD465">
        <v>0</v>
      </c>
      <c r="AE465">
        <v>0</v>
      </c>
      <c r="AF465" t="s">
        <v>163</v>
      </c>
      <c r="AG465">
        <v>20.9</v>
      </c>
      <c r="AH465">
        <v>20.9</v>
      </c>
      <c r="AI465">
        <v>20.9</v>
      </c>
      <c r="AJ465">
        <v>0</v>
      </c>
      <c r="AK465">
        <v>0</v>
      </c>
      <c r="AL465" t="s">
        <v>163</v>
      </c>
      <c r="AM465">
        <v>2365.18</v>
      </c>
      <c r="AN465">
        <v>2568.821998</v>
      </c>
      <c r="AO465">
        <v>2568.821998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3143.232</v>
      </c>
      <c r="D466">
        <v>3143.232</v>
      </c>
      <c r="E466">
        <v>3143.232</v>
      </c>
      <c r="F466">
        <v>0</v>
      </c>
      <c r="G466">
        <v>0</v>
      </c>
      <c r="H466" t="s">
        <v>163</v>
      </c>
      <c r="I466">
        <v>9.75</v>
      </c>
      <c r="J466">
        <v>0.6500000000000004</v>
      </c>
      <c r="K466">
        <v>0.6500000000000004</v>
      </c>
      <c r="L466">
        <v>0</v>
      </c>
      <c r="M466">
        <v>0</v>
      </c>
      <c r="N466" t="s">
        <v>163</v>
      </c>
      <c r="O466">
        <v>47.659</v>
      </c>
      <c r="P466">
        <v>47.659</v>
      </c>
      <c r="Q466">
        <v>47.659</v>
      </c>
      <c r="R466">
        <v>0</v>
      </c>
      <c r="S466">
        <v>0</v>
      </c>
      <c r="T466" t="s">
        <v>163</v>
      </c>
      <c r="U466">
        <v>20.71</v>
      </c>
      <c r="V466">
        <v>20.71</v>
      </c>
      <c r="W466">
        <v>20.71</v>
      </c>
      <c r="X466">
        <v>0</v>
      </c>
      <c r="Y466">
        <v>0</v>
      </c>
      <c r="Z466" t="s">
        <v>163</v>
      </c>
      <c r="AA466">
        <v>3543.11</v>
      </c>
      <c r="AB466">
        <v>3862.3087799</v>
      </c>
      <c r="AC466">
        <v>3862.3087799</v>
      </c>
      <c r="AD466">
        <v>0</v>
      </c>
      <c r="AE466">
        <v>0</v>
      </c>
      <c r="AF466" t="s">
        <v>163</v>
      </c>
      <c r="AG466">
        <v>20.9</v>
      </c>
      <c r="AH466">
        <v>20.9</v>
      </c>
      <c r="AI466">
        <v>20.9</v>
      </c>
      <c r="AJ466">
        <v>0</v>
      </c>
      <c r="AK466">
        <v>0</v>
      </c>
      <c r="AL466" t="s">
        <v>163</v>
      </c>
      <c r="AM466">
        <v>2363.88</v>
      </c>
      <c r="AN466">
        <v>2567.410068</v>
      </c>
      <c r="AO466">
        <v>2567.410068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3149.777</v>
      </c>
      <c r="D467">
        <v>3149.777</v>
      </c>
      <c r="E467">
        <v>3149.777</v>
      </c>
      <c r="F467">
        <v>0</v>
      </c>
      <c r="G467">
        <v>0</v>
      </c>
      <c r="H467" t="s">
        <v>163</v>
      </c>
      <c r="I467">
        <v>9.779999999999999</v>
      </c>
      <c r="J467">
        <v>0.6799999999999997</v>
      </c>
      <c r="K467">
        <v>0.6799999999999997</v>
      </c>
      <c r="L467">
        <v>0</v>
      </c>
      <c r="M467">
        <v>0</v>
      </c>
      <c r="N467" t="s">
        <v>163</v>
      </c>
      <c r="O467">
        <v>47.659</v>
      </c>
      <c r="P467">
        <v>47.659</v>
      </c>
      <c r="Q467">
        <v>47.659</v>
      </c>
      <c r="R467">
        <v>0</v>
      </c>
      <c r="S467">
        <v>0</v>
      </c>
      <c r="T467" t="s">
        <v>163</v>
      </c>
      <c r="U467">
        <v>20.71</v>
      </c>
      <c r="V467">
        <v>20.71</v>
      </c>
      <c r="W467">
        <v>20.71</v>
      </c>
      <c r="X467">
        <v>0</v>
      </c>
      <c r="Y467">
        <v>0</v>
      </c>
      <c r="Z467" t="s">
        <v>163</v>
      </c>
      <c r="AA467">
        <v>3544.96</v>
      </c>
      <c r="AB467">
        <v>3864.3254464</v>
      </c>
      <c r="AC467">
        <v>3864.3254464</v>
      </c>
      <c r="AD467">
        <v>0</v>
      </c>
      <c r="AE467">
        <v>0</v>
      </c>
      <c r="AF467" t="s">
        <v>163</v>
      </c>
      <c r="AG467">
        <v>20.9</v>
      </c>
      <c r="AH467">
        <v>20.9</v>
      </c>
      <c r="AI467">
        <v>20.9</v>
      </c>
      <c r="AJ467">
        <v>0</v>
      </c>
      <c r="AK467">
        <v>0</v>
      </c>
      <c r="AL467" t="s">
        <v>163</v>
      </c>
      <c r="AM467">
        <v>2366.02</v>
      </c>
      <c r="AN467">
        <v>2569.734322</v>
      </c>
      <c r="AO467">
        <v>2569.734322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3156.352</v>
      </c>
      <c r="D468">
        <v>3156.352</v>
      </c>
      <c r="E468">
        <v>3156.352</v>
      </c>
      <c r="F468">
        <v>0</v>
      </c>
      <c r="G468">
        <v>0</v>
      </c>
      <c r="H468" t="s">
        <v>163</v>
      </c>
      <c r="I468">
        <v>9.800000000000001</v>
      </c>
      <c r="J468">
        <v>0.7000000000000011</v>
      </c>
      <c r="K468">
        <v>0.7000000000000011</v>
      </c>
      <c r="L468">
        <v>0</v>
      </c>
      <c r="M468">
        <v>0</v>
      </c>
      <c r="N468" t="s">
        <v>163</v>
      </c>
      <c r="O468">
        <v>47.659</v>
      </c>
      <c r="P468">
        <v>47.659</v>
      </c>
      <c r="Q468">
        <v>47.659</v>
      </c>
      <c r="R468">
        <v>0</v>
      </c>
      <c r="S468">
        <v>0</v>
      </c>
      <c r="T468" t="s">
        <v>163</v>
      </c>
      <c r="U468">
        <v>20.71</v>
      </c>
      <c r="V468">
        <v>20.71</v>
      </c>
      <c r="W468">
        <v>20.71</v>
      </c>
      <c r="X468">
        <v>0</v>
      </c>
      <c r="Y468">
        <v>0</v>
      </c>
      <c r="Z468" t="s">
        <v>163</v>
      </c>
      <c r="AA468">
        <v>3554.72</v>
      </c>
      <c r="AB468">
        <v>3874.9647248</v>
      </c>
      <c r="AC468">
        <v>3874.9647248</v>
      </c>
      <c r="AD468">
        <v>0</v>
      </c>
      <c r="AE468">
        <v>0</v>
      </c>
      <c r="AF468" t="s">
        <v>163</v>
      </c>
      <c r="AG468">
        <v>20.9</v>
      </c>
      <c r="AH468">
        <v>20.9</v>
      </c>
      <c r="AI468">
        <v>20.9</v>
      </c>
      <c r="AJ468">
        <v>0</v>
      </c>
      <c r="AK468">
        <v>0</v>
      </c>
      <c r="AL468" t="s">
        <v>163</v>
      </c>
      <c r="AM468">
        <v>2374.58</v>
      </c>
      <c r="AN468">
        <v>2579.031338</v>
      </c>
      <c r="AO468">
        <v>2579.031338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3163.472</v>
      </c>
      <c r="D469">
        <v>3163.472</v>
      </c>
      <c r="E469">
        <v>3163.472</v>
      </c>
      <c r="F469">
        <v>0</v>
      </c>
      <c r="G469">
        <v>0</v>
      </c>
      <c r="H469" t="s">
        <v>163</v>
      </c>
      <c r="I469">
        <v>9.85</v>
      </c>
      <c r="J469">
        <v>0.75</v>
      </c>
      <c r="K469">
        <v>0.75</v>
      </c>
      <c r="L469">
        <v>0</v>
      </c>
      <c r="M469">
        <v>0</v>
      </c>
      <c r="N469" t="s">
        <v>163</v>
      </c>
      <c r="O469">
        <v>47.658</v>
      </c>
      <c r="P469">
        <v>47.658</v>
      </c>
      <c r="Q469">
        <v>47.658</v>
      </c>
      <c r="R469">
        <v>0</v>
      </c>
      <c r="S469">
        <v>0</v>
      </c>
      <c r="T469" t="s">
        <v>163</v>
      </c>
      <c r="U469">
        <v>20.71</v>
      </c>
      <c r="V469">
        <v>20.71</v>
      </c>
      <c r="W469">
        <v>20.71</v>
      </c>
      <c r="X469">
        <v>0</v>
      </c>
      <c r="Y469">
        <v>0</v>
      </c>
      <c r="Z469" t="s">
        <v>163</v>
      </c>
      <c r="AA469">
        <v>3564.55</v>
      </c>
      <c r="AB469">
        <v>3885.6803095</v>
      </c>
      <c r="AC469">
        <v>3885.6803095</v>
      </c>
      <c r="AD469">
        <v>0</v>
      </c>
      <c r="AE469">
        <v>0</v>
      </c>
      <c r="AF469" t="s">
        <v>163</v>
      </c>
      <c r="AG469">
        <v>20.9</v>
      </c>
      <c r="AH469">
        <v>20.9</v>
      </c>
      <c r="AI469">
        <v>20.9</v>
      </c>
      <c r="AJ469">
        <v>0</v>
      </c>
      <c r="AK469">
        <v>0</v>
      </c>
      <c r="AL469" t="s">
        <v>163</v>
      </c>
      <c r="AM469">
        <v>2384.68</v>
      </c>
      <c r="AN469">
        <v>2590.000948</v>
      </c>
      <c r="AO469">
        <v>2590.000948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3169.914</v>
      </c>
      <c r="D470">
        <v>3169.914</v>
      </c>
      <c r="E470">
        <v>3169.914</v>
      </c>
      <c r="F470">
        <v>0</v>
      </c>
      <c r="G470">
        <v>0</v>
      </c>
      <c r="H470" t="s">
        <v>163</v>
      </c>
      <c r="I470">
        <v>9.85</v>
      </c>
      <c r="J470">
        <v>0.75</v>
      </c>
      <c r="K470">
        <v>0.75</v>
      </c>
      <c r="L470">
        <v>0</v>
      </c>
      <c r="M470">
        <v>0</v>
      </c>
      <c r="N470" t="s">
        <v>163</v>
      </c>
      <c r="O470">
        <v>47.658</v>
      </c>
      <c r="P470">
        <v>47.658</v>
      </c>
      <c r="Q470">
        <v>47.658</v>
      </c>
      <c r="R470">
        <v>0</v>
      </c>
      <c r="S470">
        <v>0</v>
      </c>
      <c r="T470" t="s">
        <v>163</v>
      </c>
      <c r="U470">
        <v>20.7</v>
      </c>
      <c r="V470">
        <v>20.7</v>
      </c>
      <c r="W470">
        <v>20.7</v>
      </c>
      <c r="X470">
        <v>0</v>
      </c>
      <c r="Y470">
        <v>0</v>
      </c>
      <c r="Z470" t="s">
        <v>163</v>
      </c>
      <c r="AA470">
        <v>3564.16</v>
      </c>
      <c r="AB470">
        <v>3886.003648</v>
      </c>
      <c r="AC470">
        <v>3886.003648</v>
      </c>
      <c r="AD470">
        <v>0</v>
      </c>
      <c r="AE470">
        <v>0</v>
      </c>
      <c r="AF470" t="s">
        <v>163</v>
      </c>
      <c r="AG470">
        <v>20.9</v>
      </c>
      <c r="AH470">
        <v>20.9</v>
      </c>
      <c r="AI470">
        <v>20.9</v>
      </c>
      <c r="AJ470">
        <v>0</v>
      </c>
      <c r="AK470">
        <v>0</v>
      </c>
      <c r="AL470" t="s">
        <v>163</v>
      </c>
      <c r="AM470">
        <v>2366.1</v>
      </c>
      <c r="AN470">
        <v>2569.82121</v>
      </c>
      <c r="AO470">
        <v>2569.82121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3176.332</v>
      </c>
      <c r="D471">
        <v>3176.332</v>
      </c>
      <c r="E471">
        <v>3176.332</v>
      </c>
      <c r="F471">
        <v>0</v>
      </c>
      <c r="G471">
        <v>0</v>
      </c>
      <c r="H471" t="s">
        <v>163</v>
      </c>
      <c r="I471">
        <v>9.91</v>
      </c>
      <c r="J471">
        <v>0.8100000000000005</v>
      </c>
      <c r="K471">
        <v>0.8100000000000005</v>
      </c>
      <c r="L471">
        <v>0</v>
      </c>
      <c r="M471">
        <v>0</v>
      </c>
      <c r="N471" t="s">
        <v>163</v>
      </c>
      <c r="O471">
        <v>47.657</v>
      </c>
      <c r="P471">
        <v>47.657</v>
      </c>
      <c r="Q471">
        <v>47.657</v>
      </c>
      <c r="R471">
        <v>0</v>
      </c>
      <c r="S471">
        <v>0</v>
      </c>
      <c r="T471" t="s">
        <v>163</v>
      </c>
      <c r="U471">
        <v>20.71</v>
      </c>
      <c r="V471">
        <v>20.71</v>
      </c>
      <c r="W471">
        <v>20.71</v>
      </c>
      <c r="X471">
        <v>0</v>
      </c>
      <c r="Y471">
        <v>0</v>
      </c>
      <c r="Z471" t="s">
        <v>163</v>
      </c>
      <c r="AA471">
        <v>3571.62</v>
      </c>
      <c r="AB471">
        <v>3893.3872458</v>
      </c>
      <c r="AC471">
        <v>3893.3872458</v>
      </c>
      <c r="AD471">
        <v>0</v>
      </c>
      <c r="AE471">
        <v>0</v>
      </c>
      <c r="AF471" t="s">
        <v>163</v>
      </c>
      <c r="AG471">
        <v>20.9</v>
      </c>
      <c r="AH471">
        <v>20.9</v>
      </c>
      <c r="AI471">
        <v>20.9</v>
      </c>
      <c r="AJ471">
        <v>0</v>
      </c>
      <c r="AK471">
        <v>0</v>
      </c>
      <c r="AL471" t="s">
        <v>163</v>
      </c>
      <c r="AM471">
        <v>2396.7</v>
      </c>
      <c r="AN471">
        <v>2603.055870000001</v>
      </c>
      <c r="AO471">
        <v>2603.055870000001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3182.818</v>
      </c>
      <c r="D472">
        <v>3182.818</v>
      </c>
      <c r="E472">
        <v>3182.818</v>
      </c>
      <c r="F472">
        <v>0</v>
      </c>
      <c r="G472">
        <v>0</v>
      </c>
      <c r="H472" t="s">
        <v>163</v>
      </c>
      <c r="I472">
        <v>9.9</v>
      </c>
      <c r="J472">
        <v>0.8000000000000007</v>
      </c>
      <c r="K472">
        <v>0.8000000000000007</v>
      </c>
      <c r="L472">
        <v>0</v>
      </c>
      <c r="M472">
        <v>0</v>
      </c>
      <c r="N472" t="s">
        <v>163</v>
      </c>
      <c r="O472">
        <v>47.656</v>
      </c>
      <c r="P472">
        <v>47.656</v>
      </c>
      <c r="Q472">
        <v>47.656</v>
      </c>
      <c r="R472">
        <v>0</v>
      </c>
      <c r="S472">
        <v>0</v>
      </c>
      <c r="T472" t="s">
        <v>163</v>
      </c>
      <c r="U472">
        <v>20.7</v>
      </c>
      <c r="V472">
        <v>20.7</v>
      </c>
      <c r="W472">
        <v>20.7</v>
      </c>
      <c r="X472">
        <v>0</v>
      </c>
      <c r="Y472">
        <v>0</v>
      </c>
      <c r="Z472" t="s">
        <v>163</v>
      </c>
      <c r="AA472">
        <v>3575.77</v>
      </c>
      <c r="AB472">
        <v>3898.662031</v>
      </c>
      <c r="AC472">
        <v>3898.662031</v>
      </c>
      <c r="AD472">
        <v>0</v>
      </c>
      <c r="AE472">
        <v>0</v>
      </c>
      <c r="AF472" t="s">
        <v>163</v>
      </c>
      <c r="AG472">
        <v>20.9</v>
      </c>
      <c r="AH472">
        <v>20.9</v>
      </c>
      <c r="AI472">
        <v>20.9</v>
      </c>
      <c r="AJ472">
        <v>0</v>
      </c>
      <c r="AK472">
        <v>0</v>
      </c>
      <c r="AL472" t="s">
        <v>163</v>
      </c>
      <c r="AM472">
        <v>2394.47</v>
      </c>
      <c r="AN472">
        <v>2600.633867</v>
      </c>
      <c r="AO472">
        <v>2600.633867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3189.9</v>
      </c>
      <c r="D473">
        <v>3189.9</v>
      </c>
      <c r="E473">
        <v>3189.9</v>
      </c>
      <c r="F473">
        <v>0</v>
      </c>
      <c r="G473">
        <v>0</v>
      </c>
      <c r="H473" t="s">
        <v>163</v>
      </c>
      <c r="I473">
        <v>9.91</v>
      </c>
      <c r="J473">
        <v>0.8100000000000005</v>
      </c>
      <c r="K473">
        <v>0.8100000000000005</v>
      </c>
      <c r="L473">
        <v>0</v>
      </c>
      <c r="M473">
        <v>0</v>
      </c>
      <c r="N473" t="s">
        <v>163</v>
      </c>
      <c r="O473">
        <v>47.655</v>
      </c>
      <c r="P473">
        <v>47.655</v>
      </c>
      <c r="Q473">
        <v>47.655</v>
      </c>
      <c r="R473">
        <v>0</v>
      </c>
      <c r="S473">
        <v>0</v>
      </c>
      <c r="T473" t="s">
        <v>163</v>
      </c>
      <c r="U473">
        <v>20.71</v>
      </c>
      <c r="V473">
        <v>20.71</v>
      </c>
      <c r="W473">
        <v>20.71</v>
      </c>
      <c r="X473">
        <v>0</v>
      </c>
      <c r="Y473">
        <v>0</v>
      </c>
      <c r="Z473" t="s">
        <v>163</v>
      </c>
      <c r="AA473">
        <v>3581.52</v>
      </c>
      <c r="AB473">
        <v>3904.1791368</v>
      </c>
      <c r="AC473">
        <v>3904.1791368</v>
      </c>
      <c r="AD473">
        <v>0</v>
      </c>
      <c r="AE473">
        <v>0</v>
      </c>
      <c r="AF473" t="s">
        <v>163</v>
      </c>
      <c r="AG473">
        <v>20.9</v>
      </c>
      <c r="AH473">
        <v>20.9</v>
      </c>
      <c r="AI473">
        <v>20.9</v>
      </c>
      <c r="AJ473">
        <v>0</v>
      </c>
      <c r="AK473">
        <v>0</v>
      </c>
      <c r="AL473" t="s">
        <v>163</v>
      </c>
      <c r="AM473">
        <v>2382.05</v>
      </c>
      <c r="AN473">
        <v>2587.144505</v>
      </c>
      <c r="AO473">
        <v>2587.144505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3196.503</v>
      </c>
      <c r="D474">
        <v>3196.503</v>
      </c>
      <c r="E474">
        <v>3196.503</v>
      </c>
      <c r="F474">
        <v>0</v>
      </c>
      <c r="G474">
        <v>0</v>
      </c>
      <c r="H474" t="s">
        <v>163</v>
      </c>
      <c r="I474">
        <v>9.94</v>
      </c>
      <c r="J474">
        <v>0.8399999999999999</v>
      </c>
      <c r="K474">
        <v>0.8399999999999999</v>
      </c>
      <c r="L474">
        <v>0</v>
      </c>
      <c r="M474">
        <v>0</v>
      </c>
      <c r="N474" t="s">
        <v>163</v>
      </c>
      <c r="O474">
        <v>47.655</v>
      </c>
      <c r="P474">
        <v>47.655</v>
      </c>
      <c r="Q474">
        <v>47.655</v>
      </c>
      <c r="R474">
        <v>0</v>
      </c>
      <c r="S474">
        <v>0</v>
      </c>
      <c r="T474" t="s">
        <v>163</v>
      </c>
      <c r="U474">
        <v>20.71</v>
      </c>
      <c r="V474">
        <v>20.71</v>
      </c>
      <c r="W474">
        <v>20.71</v>
      </c>
      <c r="X474">
        <v>0</v>
      </c>
      <c r="Y474">
        <v>0</v>
      </c>
      <c r="Z474" t="s">
        <v>163</v>
      </c>
      <c r="AA474">
        <v>3576.31</v>
      </c>
      <c r="AB474">
        <v>3898.4997679</v>
      </c>
      <c r="AC474">
        <v>3898.4997679</v>
      </c>
      <c r="AD474">
        <v>0</v>
      </c>
      <c r="AE474">
        <v>0</v>
      </c>
      <c r="AF474" t="s">
        <v>163</v>
      </c>
      <c r="AG474">
        <v>20.9</v>
      </c>
      <c r="AH474">
        <v>20.9</v>
      </c>
      <c r="AI474">
        <v>20.9</v>
      </c>
      <c r="AJ474">
        <v>0</v>
      </c>
      <c r="AK474">
        <v>0</v>
      </c>
      <c r="AL474" t="s">
        <v>163</v>
      </c>
      <c r="AM474">
        <v>2405.17</v>
      </c>
      <c r="AN474">
        <v>2612.255137</v>
      </c>
      <c r="AO474">
        <v>2612.255137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3203.566</v>
      </c>
      <c r="D475">
        <v>3203.566</v>
      </c>
      <c r="E475">
        <v>3203.566</v>
      </c>
      <c r="F475">
        <v>0</v>
      </c>
      <c r="G475">
        <v>0</v>
      </c>
      <c r="H475" t="s">
        <v>163</v>
      </c>
      <c r="I475">
        <v>9.94</v>
      </c>
      <c r="J475">
        <v>0.8399999999999999</v>
      </c>
      <c r="K475">
        <v>0.8399999999999999</v>
      </c>
      <c r="L475">
        <v>0</v>
      </c>
      <c r="M475">
        <v>0</v>
      </c>
      <c r="N475" t="s">
        <v>163</v>
      </c>
      <c r="O475">
        <v>47.654</v>
      </c>
      <c r="P475">
        <v>47.654</v>
      </c>
      <c r="Q475">
        <v>47.654</v>
      </c>
      <c r="R475">
        <v>0</v>
      </c>
      <c r="S475">
        <v>0</v>
      </c>
      <c r="T475" t="s">
        <v>163</v>
      </c>
      <c r="U475">
        <v>20.7</v>
      </c>
      <c r="V475">
        <v>20.7</v>
      </c>
      <c r="W475">
        <v>20.7</v>
      </c>
      <c r="X475">
        <v>0</v>
      </c>
      <c r="Y475">
        <v>0</v>
      </c>
      <c r="Z475" t="s">
        <v>163</v>
      </c>
      <c r="AA475">
        <v>3584.24</v>
      </c>
      <c r="AB475">
        <v>3907.896872</v>
      </c>
      <c r="AC475">
        <v>3907.896872</v>
      </c>
      <c r="AD475">
        <v>0</v>
      </c>
      <c r="AE475">
        <v>0</v>
      </c>
      <c r="AF475" t="s">
        <v>163</v>
      </c>
      <c r="AG475">
        <v>20.9</v>
      </c>
      <c r="AH475">
        <v>20.9</v>
      </c>
      <c r="AI475">
        <v>20.9</v>
      </c>
      <c r="AJ475">
        <v>0</v>
      </c>
      <c r="AK475">
        <v>0</v>
      </c>
      <c r="AL475" t="s">
        <v>163</v>
      </c>
      <c r="AM475">
        <v>2407.46</v>
      </c>
      <c r="AN475">
        <v>2614.742306</v>
      </c>
      <c r="AO475">
        <v>2614.742306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3210.116</v>
      </c>
      <c r="D476">
        <v>3210.116</v>
      </c>
      <c r="E476">
        <v>3210.116</v>
      </c>
      <c r="F476">
        <v>0</v>
      </c>
      <c r="G476">
        <v>0</v>
      </c>
      <c r="H476" t="s">
        <v>163</v>
      </c>
      <c r="I476">
        <v>9.99</v>
      </c>
      <c r="J476">
        <v>0.8900000000000006</v>
      </c>
      <c r="K476">
        <v>0.8900000000000006</v>
      </c>
      <c r="L476">
        <v>0</v>
      </c>
      <c r="M476">
        <v>0</v>
      </c>
      <c r="N476" t="s">
        <v>163</v>
      </c>
      <c r="O476">
        <v>47.654</v>
      </c>
      <c r="P476">
        <v>47.654</v>
      </c>
      <c r="Q476">
        <v>47.654</v>
      </c>
      <c r="R476">
        <v>0</v>
      </c>
      <c r="S476">
        <v>0</v>
      </c>
      <c r="T476" t="s">
        <v>163</v>
      </c>
      <c r="U476">
        <v>20.7</v>
      </c>
      <c r="V476">
        <v>20.7</v>
      </c>
      <c r="W476">
        <v>20.7</v>
      </c>
      <c r="X476">
        <v>0</v>
      </c>
      <c r="Y476">
        <v>0</v>
      </c>
      <c r="Z476" t="s">
        <v>163</v>
      </c>
      <c r="AA476">
        <v>3588.72</v>
      </c>
      <c r="AB476">
        <v>3912.781416</v>
      </c>
      <c r="AC476">
        <v>3912.781416</v>
      </c>
      <c r="AD476">
        <v>0</v>
      </c>
      <c r="AE476">
        <v>0</v>
      </c>
      <c r="AF476" t="s">
        <v>163</v>
      </c>
      <c r="AG476">
        <v>20.9</v>
      </c>
      <c r="AH476">
        <v>20.9</v>
      </c>
      <c r="AI476">
        <v>20.9</v>
      </c>
      <c r="AJ476">
        <v>0</v>
      </c>
      <c r="AK476">
        <v>0</v>
      </c>
      <c r="AL476" t="s">
        <v>163</v>
      </c>
      <c r="AM476">
        <v>2411.36</v>
      </c>
      <c r="AN476">
        <v>2618.978096</v>
      </c>
      <c r="AO476">
        <v>2618.978096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3217.074</v>
      </c>
      <c r="D477">
        <v>3217.074</v>
      </c>
      <c r="E477">
        <v>3217.074</v>
      </c>
      <c r="F477">
        <v>0</v>
      </c>
      <c r="G477">
        <v>0</v>
      </c>
      <c r="H477" t="s">
        <v>163</v>
      </c>
      <c r="I477">
        <v>9.99</v>
      </c>
      <c r="J477">
        <v>0.8900000000000006</v>
      </c>
      <c r="K477">
        <v>0.8900000000000006</v>
      </c>
      <c r="L477">
        <v>0</v>
      </c>
      <c r="M477">
        <v>0</v>
      </c>
      <c r="N477" t="s">
        <v>163</v>
      </c>
      <c r="O477">
        <v>47.652</v>
      </c>
      <c r="P477">
        <v>47.652</v>
      </c>
      <c r="Q477">
        <v>47.652</v>
      </c>
      <c r="R477">
        <v>0</v>
      </c>
      <c r="S477">
        <v>0</v>
      </c>
      <c r="T477" t="s">
        <v>163</v>
      </c>
      <c r="U477">
        <v>20.71</v>
      </c>
      <c r="V477">
        <v>20.71</v>
      </c>
      <c r="W477">
        <v>20.71</v>
      </c>
      <c r="X477">
        <v>0</v>
      </c>
      <c r="Y477">
        <v>0</v>
      </c>
      <c r="Z477" t="s">
        <v>163</v>
      </c>
      <c r="AA477">
        <v>3594.03</v>
      </c>
      <c r="AB477">
        <v>3917.8161627</v>
      </c>
      <c r="AC477">
        <v>3917.8161627</v>
      </c>
      <c r="AD477">
        <v>0</v>
      </c>
      <c r="AE477">
        <v>0</v>
      </c>
      <c r="AF477" t="s">
        <v>163</v>
      </c>
      <c r="AG477">
        <v>20.9</v>
      </c>
      <c r="AH477">
        <v>20.9</v>
      </c>
      <c r="AI477">
        <v>20.9</v>
      </c>
      <c r="AJ477">
        <v>0</v>
      </c>
      <c r="AK477">
        <v>0</v>
      </c>
      <c r="AL477" t="s">
        <v>163</v>
      </c>
      <c r="AM477">
        <v>2378.13</v>
      </c>
      <c r="AN477">
        <v>2582.886993</v>
      </c>
      <c r="AO477">
        <v>2582.886993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3223.903</v>
      </c>
      <c r="D478">
        <v>3223.903</v>
      </c>
      <c r="E478">
        <v>3223.903</v>
      </c>
      <c r="F478">
        <v>0</v>
      </c>
      <c r="G478">
        <v>0</v>
      </c>
      <c r="H478" t="s">
        <v>163</v>
      </c>
      <c r="I478">
        <v>10.02</v>
      </c>
      <c r="J478">
        <v>0.9199999999999999</v>
      </c>
      <c r="K478">
        <v>0.9199999999999999</v>
      </c>
      <c r="L478">
        <v>0</v>
      </c>
      <c r="M478">
        <v>0</v>
      </c>
      <c r="N478" t="s">
        <v>163</v>
      </c>
      <c r="O478">
        <v>47.653</v>
      </c>
      <c r="P478">
        <v>47.653</v>
      </c>
      <c r="Q478">
        <v>47.653</v>
      </c>
      <c r="R478">
        <v>0</v>
      </c>
      <c r="S478">
        <v>0</v>
      </c>
      <c r="T478" t="s">
        <v>163</v>
      </c>
      <c r="U478">
        <v>20.7</v>
      </c>
      <c r="V478">
        <v>20.7</v>
      </c>
      <c r="W478">
        <v>20.7</v>
      </c>
      <c r="X478">
        <v>0</v>
      </c>
      <c r="Y478">
        <v>0</v>
      </c>
      <c r="Z478" t="s">
        <v>163</v>
      </c>
      <c r="AA478">
        <v>3597.91</v>
      </c>
      <c r="AB478">
        <v>3922.801273</v>
      </c>
      <c r="AC478">
        <v>3922.801273</v>
      </c>
      <c r="AD478">
        <v>0</v>
      </c>
      <c r="AE478">
        <v>0</v>
      </c>
      <c r="AF478" t="s">
        <v>163</v>
      </c>
      <c r="AG478">
        <v>20.9</v>
      </c>
      <c r="AH478">
        <v>20.9</v>
      </c>
      <c r="AI478">
        <v>20.9</v>
      </c>
      <c r="AJ478">
        <v>0</v>
      </c>
      <c r="AK478">
        <v>0</v>
      </c>
      <c r="AL478" t="s">
        <v>163</v>
      </c>
      <c r="AM478">
        <v>2412.36</v>
      </c>
      <c r="AN478">
        <v>2620.064196</v>
      </c>
      <c r="AO478">
        <v>2620.064196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3230.828</v>
      </c>
      <c r="D479">
        <v>3230.828</v>
      </c>
      <c r="E479">
        <v>3230.828</v>
      </c>
      <c r="F479">
        <v>0</v>
      </c>
      <c r="G479">
        <v>0</v>
      </c>
      <c r="H479" t="s">
        <v>163</v>
      </c>
      <c r="I479">
        <v>10.03</v>
      </c>
      <c r="J479">
        <v>0.9299999999999997</v>
      </c>
      <c r="K479">
        <v>0.9299999999999997</v>
      </c>
      <c r="L479">
        <v>0</v>
      </c>
      <c r="M479">
        <v>0</v>
      </c>
      <c r="N479" t="s">
        <v>163</v>
      </c>
      <c r="O479">
        <v>47.653</v>
      </c>
      <c r="P479">
        <v>47.653</v>
      </c>
      <c r="Q479">
        <v>47.653</v>
      </c>
      <c r="R479">
        <v>0</v>
      </c>
      <c r="S479">
        <v>0</v>
      </c>
      <c r="T479" t="s">
        <v>163</v>
      </c>
      <c r="U479">
        <v>20.71</v>
      </c>
      <c r="V479">
        <v>20.71</v>
      </c>
      <c r="W479">
        <v>20.71</v>
      </c>
      <c r="X479">
        <v>0</v>
      </c>
      <c r="Y479">
        <v>0</v>
      </c>
      <c r="Z479" t="s">
        <v>163</v>
      </c>
      <c r="AA479">
        <v>3600.95</v>
      </c>
      <c r="AB479">
        <v>3925.3595855</v>
      </c>
      <c r="AC479">
        <v>3925.3595855</v>
      </c>
      <c r="AD479">
        <v>0</v>
      </c>
      <c r="AE479">
        <v>0</v>
      </c>
      <c r="AF479" t="s">
        <v>163</v>
      </c>
      <c r="AG479">
        <v>20.9</v>
      </c>
      <c r="AH479">
        <v>20.9</v>
      </c>
      <c r="AI479">
        <v>20.9</v>
      </c>
      <c r="AJ479">
        <v>0</v>
      </c>
      <c r="AK479">
        <v>0</v>
      </c>
      <c r="AL479" t="s">
        <v>163</v>
      </c>
      <c r="AM479">
        <v>2416.57</v>
      </c>
      <c r="AN479">
        <v>2624.636677</v>
      </c>
      <c r="AO479">
        <v>2624.636677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3237.628</v>
      </c>
      <c r="D480">
        <v>3237.628</v>
      </c>
      <c r="E480">
        <v>3237.628</v>
      </c>
      <c r="F480">
        <v>0</v>
      </c>
      <c r="G480">
        <v>0</v>
      </c>
      <c r="H480" t="s">
        <v>163</v>
      </c>
      <c r="I480">
        <v>10.03</v>
      </c>
      <c r="J480">
        <v>0.9299999999999997</v>
      </c>
      <c r="K480">
        <v>0.9299999999999997</v>
      </c>
      <c r="L480">
        <v>0</v>
      </c>
      <c r="M480">
        <v>0</v>
      </c>
      <c r="N480" t="s">
        <v>163</v>
      </c>
      <c r="O480">
        <v>47.655</v>
      </c>
      <c r="P480">
        <v>47.655</v>
      </c>
      <c r="Q480">
        <v>47.655</v>
      </c>
      <c r="R480">
        <v>0</v>
      </c>
      <c r="S480">
        <v>0</v>
      </c>
      <c r="T480" t="s">
        <v>163</v>
      </c>
      <c r="U480">
        <v>20.71</v>
      </c>
      <c r="V480">
        <v>20.71</v>
      </c>
      <c r="W480">
        <v>20.71</v>
      </c>
      <c r="X480">
        <v>0</v>
      </c>
      <c r="Y480">
        <v>0</v>
      </c>
      <c r="Z480" t="s">
        <v>163</v>
      </c>
      <c r="AA480">
        <v>3605.78</v>
      </c>
      <c r="AB480">
        <v>3930.6247202</v>
      </c>
      <c r="AC480">
        <v>3930.6247202</v>
      </c>
      <c r="AD480">
        <v>0</v>
      </c>
      <c r="AE480">
        <v>0</v>
      </c>
      <c r="AF480" t="s">
        <v>163</v>
      </c>
      <c r="AG480">
        <v>20.9</v>
      </c>
      <c r="AH480">
        <v>20.9</v>
      </c>
      <c r="AI480">
        <v>20.9</v>
      </c>
      <c r="AJ480">
        <v>0</v>
      </c>
      <c r="AK480">
        <v>0</v>
      </c>
      <c r="AL480" t="s">
        <v>163</v>
      </c>
      <c r="AM480">
        <v>2428.63</v>
      </c>
      <c r="AN480">
        <v>2637.735043</v>
      </c>
      <c r="AO480">
        <v>2637.735043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3244.497</v>
      </c>
      <c r="D481">
        <v>3244.497</v>
      </c>
      <c r="E481">
        <v>3244.497</v>
      </c>
      <c r="F481">
        <v>0</v>
      </c>
      <c r="G481">
        <v>0</v>
      </c>
      <c r="H481" t="s">
        <v>163</v>
      </c>
      <c r="I481">
        <v>10.07</v>
      </c>
      <c r="J481">
        <v>0.9700000000000006</v>
      </c>
      <c r="K481">
        <v>0.9700000000000006</v>
      </c>
      <c r="L481">
        <v>0</v>
      </c>
      <c r="M481">
        <v>0</v>
      </c>
      <c r="N481" t="s">
        <v>163</v>
      </c>
      <c r="O481">
        <v>47.655</v>
      </c>
      <c r="P481">
        <v>47.655</v>
      </c>
      <c r="Q481">
        <v>47.655</v>
      </c>
      <c r="R481">
        <v>0</v>
      </c>
      <c r="S481">
        <v>0</v>
      </c>
      <c r="T481" t="s">
        <v>163</v>
      </c>
      <c r="U481">
        <v>20.7</v>
      </c>
      <c r="V481">
        <v>20.7</v>
      </c>
      <c r="W481">
        <v>20.7</v>
      </c>
      <c r="X481">
        <v>0</v>
      </c>
      <c r="Y481">
        <v>0</v>
      </c>
      <c r="Z481" t="s">
        <v>163</v>
      </c>
      <c r="AA481">
        <v>3610.93</v>
      </c>
      <c r="AB481">
        <v>3936.996979</v>
      </c>
      <c r="AC481">
        <v>3936.996979</v>
      </c>
      <c r="AD481">
        <v>0</v>
      </c>
      <c r="AE481">
        <v>0</v>
      </c>
      <c r="AF481" t="s">
        <v>163</v>
      </c>
      <c r="AG481">
        <v>20.9</v>
      </c>
      <c r="AH481">
        <v>20.9</v>
      </c>
      <c r="AI481">
        <v>20.9</v>
      </c>
      <c r="AJ481">
        <v>0</v>
      </c>
      <c r="AK481">
        <v>0</v>
      </c>
      <c r="AL481" t="s">
        <v>163</v>
      </c>
      <c r="AM481">
        <v>2432.29</v>
      </c>
      <c r="AN481">
        <v>2641.710169</v>
      </c>
      <c r="AO481">
        <v>2641.710169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3251.317</v>
      </c>
      <c r="D482">
        <v>3251.317</v>
      </c>
      <c r="E482">
        <v>3251.317</v>
      </c>
      <c r="F482">
        <v>0</v>
      </c>
      <c r="G482">
        <v>0</v>
      </c>
      <c r="H482" t="s">
        <v>163</v>
      </c>
      <c r="I482">
        <v>10.08</v>
      </c>
      <c r="J482">
        <v>0.9800000000000004</v>
      </c>
      <c r="K482">
        <v>0.9800000000000004</v>
      </c>
      <c r="L482">
        <v>0</v>
      </c>
      <c r="M482">
        <v>0</v>
      </c>
      <c r="N482" t="s">
        <v>163</v>
      </c>
      <c r="O482">
        <v>47.654</v>
      </c>
      <c r="P482">
        <v>47.654</v>
      </c>
      <c r="Q482">
        <v>47.654</v>
      </c>
      <c r="R482">
        <v>0</v>
      </c>
      <c r="S482">
        <v>0</v>
      </c>
      <c r="T482" t="s">
        <v>163</v>
      </c>
      <c r="U482">
        <v>20.71</v>
      </c>
      <c r="V482">
        <v>20.71</v>
      </c>
      <c r="W482">
        <v>20.71</v>
      </c>
      <c r="X482">
        <v>0</v>
      </c>
      <c r="Y482">
        <v>0</v>
      </c>
      <c r="Z482" t="s">
        <v>163</v>
      </c>
      <c r="AA482">
        <v>3615.84</v>
      </c>
      <c r="AB482">
        <v>3941.5910256</v>
      </c>
      <c r="AC482">
        <v>3941.5910256</v>
      </c>
      <c r="AD482">
        <v>0</v>
      </c>
      <c r="AE482">
        <v>0</v>
      </c>
      <c r="AF482" t="s">
        <v>163</v>
      </c>
      <c r="AG482">
        <v>20.9</v>
      </c>
      <c r="AH482">
        <v>20.9</v>
      </c>
      <c r="AI482">
        <v>20.9</v>
      </c>
      <c r="AJ482">
        <v>0</v>
      </c>
      <c r="AK482">
        <v>0</v>
      </c>
      <c r="AL482" t="s">
        <v>163</v>
      </c>
      <c r="AM482">
        <v>2437.22</v>
      </c>
      <c r="AN482">
        <v>2647.064642</v>
      </c>
      <c r="AO482">
        <v>2647.064642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3258.065</v>
      </c>
      <c r="D483">
        <v>3258.065</v>
      </c>
      <c r="E483">
        <v>3258.065</v>
      </c>
      <c r="F483">
        <v>0</v>
      </c>
      <c r="G483">
        <v>0</v>
      </c>
      <c r="H483" t="s">
        <v>163</v>
      </c>
      <c r="I483">
        <v>10.13</v>
      </c>
      <c r="J483">
        <v>1.030000000000001</v>
      </c>
      <c r="K483">
        <v>1.030000000000001</v>
      </c>
      <c r="L483">
        <v>0</v>
      </c>
      <c r="M483">
        <v>0</v>
      </c>
      <c r="N483" t="s">
        <v>163</v>
      </c>
      <c r="O483">
        <v>47.653</v>
      </c>
      <c r="P483">
        <v>47.653</v>
      </c>
      <c r="Q483">
        <v>47.653</v>
      </c>
      <c r="R483">
        <v>0</v>
      </c>
      <c r="S483">
        <v>0</v>
      </c>
      <c r="T483" t="s">
        <v>163</v>
      </c>
      <c r="U483">
        <v>20.7</v>
      </c>
      <c r="V483">
        <v>20.7</v>
      </c>
      <c r="W483">
        <v>20.7</v>
      </c>
      <c r="X483">
        <v>0</v>
      </c>
      <c r="Y483">
        <v>0</v>
      </c>
      <c r="Z483" t="s">
        <v>163</v>
      </c>
      <c r="AA483">
        <v>3620.51</v>
      </c>
      <c r="AB483">
        <v>3947.442053</v>
      </c>
      <c r="AC483">
        <v>3947.442053</v>
      </c>
      <c r="AD483">
        <v>0</v>
      </c>
      <c r="AE483">
        <v>0</v>
      </c>
      <c r="AF483" t="s">
        <v>163</v>
      </c>
      <c r="AG483">
        <v>20.9</v>
      </c>
      <c r="AH483">
        <v>20.9</v>
      </c>
      <c r="AI483">
        <v>20.9</v>
      </c>
      <c r="AJ483">
        <v>0</v>
      </c>
      <c r="AK483">
        <v>0</v>
      </c>
      <c r="AL483" t="s">
        <v>163</v>
      </c>
      <c r="AM483">
        <v>2440.37</v>
      </c>
      <c r="AN483">
        <v>2650.485857000001</v>
      </c>
      <c r="AO483">
        <v>2650.485857000001</v>
      </c>
      <c r="AP483">
        <v>0</v>
      </c>
      <c r="AQ483">
        <v>0</v>
      </c>
      <c r="AR483" t="s">
        <v>163</v>
      </c>
      <c r="AS483">
        <v>1</v>
      </c>
      <c r="AT483">
        <v>1</v>
      </c>
      <c r="AU483">
        <v>1</v>
      </c>
      <c r="AV483">
        <v>0</v>
      </c>
      <c r="AW483">
        <v>0</v>
      </c>
      <c r="AX483" t="s">
        <v>163</v>
      </c>
    </row>
    <row r="487" spans="1:50">
      <c r="A487" t="s">
        <v>164</v>
      </c>
    </row>
    <row r="488" spans="1:50">
      <c r="A488" s="1" t="s">
        <v>165</v>
      </c>
      <c r="B488" s="1" t="s">
        <v>166</v>
      </c>
    </row>
    <row r="489" spans="1:50">
      <c r="A489">
        <v>1</v>
      </c>
      <c r="B489">
        <v>2.065016910052</v>
      </c>
    </row>
    <row r="490" spans="1:50">
      <c r="A490">
        <v>2</v>
      </c>
    </row>
    <row r="491" spans="1:50">
      <c r="A491">
        <v>3</v>
      </c>
      <c r="B491">
        <v>3.239746980473762</v>
      </c>
    </row>
    <row r="492" spans="1:50">
      <c r="A492">
        <v>4</v>
      </c>
      <c r="B492">
        <v>5.193720441837294</v>
      </c>
    </row>
    <row r="493" spans="1:50">
      <c r="A493">
        <v>5</v>
      </c>
      <c r="B493">
        <v>7.477567101080676</v>
      </c>
    </row>
    <row r="494" spans="1:50">
      <c r="A494">
        <v>6</v>
      </c>
      <c r="B494">
        <v>9.947710361630728</v>
      </c>
    </row>
    <row r="495" spans="1:50">
      <c r="A495">
        <v>7</v>
      </c>
      <c r="B495">
        <v>12.7215210149524</v>
      </c>
    </row>
    <row r="496" spans="1:50">
      <c r="A496">
        <v>8</v>
      </c>
      <c r="B496">
        <v>14.71427531776237</v>
      </c>
    </row>
    <row r="497" spans="1:8">
      <c r="A497">
        <v>9</v>
      </c>
      <c r="B497">
        <v>16.72786540280578</v>
      </c>
    </row>
    <row r="498" spans="1:8">
      <c r="A498">
        <v>10</v>
      </c>
      <c r="B498">
        <v>19.121210362434</v>
      </c>
    </row>
    <row r="499" spans="1:8">
      <c r="A499">
        <v>11</v>
      </c>
      <c r="B499">
        <v>21.4468194517481</v>
      </c>
    </row>
    <row r="504" spans="1:8">
      <c r="A504" t="s">
        <v>167</v>
      </c>
    </row>
    <row r="505" spans="1:8">
      <c r="A505" s="1" t="s">
        <v>168</v>
      </c>
      <c r="B505" s="1" t="s">
        <v>169</v>
      </c>
      <c r="C505" s="1" t="s">
        <v>170</v>
      </c>
      <c r="D505" s="1" t="s">
        <v>171</v>
      </c>
      <c r="E505" s="1" t="s">
        <v>172</v>
      </c>
      <c r="F505" s="1" t="s">
        <v>173</v>
      </c>
      <c r="G505" s="1" t="s">
        <v>174</v>
      </c>
      <c r="H505" s="1" t="s">
        <v>175</v>
      </c>
    </row>
    <row r="506" spans="1:8">
      <c r="A506" t="s">
        <v>176</v>
      </c>
      <c r="B506">
        <v>0.12</v>
      </c>
      <c r="C506">
        <v>5</v>
      </c>
      <c r="D506">
        <v>843209.3954545551</v>
      </c>
      <c r="E506">
        <v>0.797418035492038</v>
      </c>
      <c r="F506">
        <v>0.01364507247590756</v>
      </c>
      <c r="G506">
        <v>1.479911679614048</v>
      </c>
      <c r="H506">
        <v>108.4575902566333</v>
      </c>
    </row>
    <row r="507" spans="1:8">
      <c r="A507" t="s">
        <v>177</v>
      </c>
      <c r="B507">
        <v>0.025</v>
      </c>
      <c r="C507">
        <v>5</v>
      </c>
      <c r="D507">
        <v>10556543.4680044</v>
      </c>
      <c r="E507">
        <v>5.45920438476455</v>
      </c>
      <c r="F507">
        <v>0.09341554388714152</v>
      </c>
      <c r="G507">
        <v>47.72945112386579</v>
      </c>
      <c r="H507">
        <v>510.9369290996085</v>
      </c>
    </row>
    <row r="508" spans="1:8">
      <c r="A508" t="s">
        <v>178</v>
      </c>
      <c r="B508">
        <v>0.025</v>
      </c>
      <c r="C508">
        <v>5</v>
      </c>
      <c r="D508">
        <v>7537159.24421093</v>
      </c>
      <c r="E508">
        <v>4.01009082061077</v>
      </c>
      <c r="F508">
        <v>0.06861893943550258</v>
      </c>
      <c r="G508">
        <v>35.05995019324772</v>
      </c>
      <c r="H508">
        <v>510.9369290996086</v>
      </c>
    </row>
    <row r="509" spans="1:8">
      <c r="A509" t="s">
        <v>179</v>
      </c>
      <c r="B509">
        <v>0.05</v>
      </c>
      <c r="C509">
        <v>5</v>
      </c>
      <c r="D509">
        <v>10518710.6936295</v>
      </c>
      <c r="E509">
        <v>5.44104704457441</v>
      </c>
      <c r="F509">
        <v>0.09310484333631777</v>
      </c>
      <c r="G509">
        <v>23.90368645071838</v>
      </c>
      <c r="H509">
        <v>256.7394519356242</v>
      </c>
    </row>
    <row r="510" spans="1:8">
      <c r="A510" t="s">
        <v>180</v>
      </c>
      <c r="B510">
        <v>0.05</v>
      </c>
      <c r="C510">
        <v>5</v>
      </c>
      <c r="D510">
        <v>161096.405407381</v>
      </c>
      <c r="E510">
        <v>0.470046918436589</v>
      </c>
      <c r="F510">
        <v>0.008043239535191461</v>
      </c>
      <c r="G510">
        <v>2.065016910052</v>
      </c>
      <c r="H510">
        <v>256.7394519356242</v>
      </c>
    </row>
    <row r="511" spans="1:8">
      <c r="A511" t="s">
        <v>181</v>
      </c>
      <c r="B511">
        <v>0.05</v>
      </c>
      <c r="C511">
        <v>5</v>
      </c>
      <c r="D511">
        <v>718245.77476559</v>
      </c>
      <c r="E511">
        <v>0.737443396842493</v>
      </c>
      <c r="F511">
        <v>0.01261881240319119</v>
      </c>
    </row>
    <row r="512" spans="1:8">
      <c r="A512" t="s">
        <v>182</v>
      </c>
      <c r="B512">
        <v>0.05</v>
      </c>
      <c r="C512">
        <v>5</v>
      </c>
      <c r="D512">
        <v>1644973.63263895</v>
      </c>
      <c r="E512">
        <v>1.18221418770138</v>
      </c>
      <c r="F512">
        <v>0.02022953777723101</v>
      </c>
      <c r="G512">
        <v>3.239746980473762</v>
      </c>
      <c r="H512">
        <v>160.1493329284172</v>
      </c>
    </row>
    <row r="513" spans="1:8">
      <c r="A513" t="s">
        <v>183</v>
      </c>
      <c r="B513">
        <v>0.05</v>
      </c>
      <c r="C513">
        <v>5</v>
      </c>
      <c r="D513">
        <v>2728153.29914008</v>
      </c>
      <c r="E513">
        <v>1.70207195696876</v>
      </c>
      <c r="F513">
        <v>0.02912511904463997</v>
      </c>
      <c r="G513">
        <v>5.193720441837294</v>
      </c>
      <c r="H513">
        <v>178.3244365070884</v>
      </c>
    </row>
    <row r="514" spans="1:8">
      <c r="A514" t="s">
        <v>184</v>
      </c>
      <c r="B514">
        <v>0.05</v>
      </c>
      <c r="C514">
        <v>5</v>
      </c>
      <c r="D514">
        <v>3899689.46263149</v>
      </c>
      <c r="E514">
        <v>2.26433525954347</v>
      </c>
      <c r="F514">
        <v>0.03874632545420038</v>
      </c>
      <c r="G514">
        <v>7.477567101080676</v>
      </c>
      <c r="H514">
        <v>192.98777402568</v>
      </c>
    </row>
    <row r="515" spans="1:8">
      <c r="A515" t="s">
        <v>185</v>
      </c>
      <c r="B515">
        <v>0.05</v>
      </c>
      <c r="C515">
        <v>5</v>
      </c>
      <c r="D515">
        <v>5215248.58138495</v>
      </c>
      <c r="E515">
        <v>2.89572047657184</v>
      </c>
      <c r="F515">
        <v>0.04955031616310473</v>
      </c>
      <c r="G515">
        <v>9.947710361630728</v>
      </c>
      <c r="H515">
        <v>200.7597757577542</v>
      </c>
    </row>
    <row r="516" spans="1:8">
      <c r="A516" t="s">
        <v>186</v>
      </c>
      <c r="B516">
        <v>0.05</v>
      </c>
      <c r="C516">
        <v>5</v>
      </c>
      <c r="D516">
        <v>6160369.36364075</v>
      </c>
      <c r="E516">
        <v>3.34931870846888</v>
      </c>
      <c r="F516">
        <v>0.05731209288961123</v>
      </c>
      <c r="G516">
        <v>12.7215210149524</v>
      </c>
      <c r="H516">
        <v>221.9692280206084</v>
      </c>
    </row>
    <row r="517" spans="1:8">
      <c r="A517" t="s">
        <v>187</v>
      </c>
      <c r="B517">
        <v>0.05</v>
      </c>
      <c r="C517">
        <v>5</v>
      </c>
      <c r="D517">
        <v>7115372.11216588</v>
      </c>
      <c r="E517">
        <v>3.80765965950995</v>
      </c>
      <c r="F517">
        <v>0.06515502497450291</v>
      </c>
      <c r="G517">
        <v>14.71427531776237</v>
      </c>
      <c r="H517">
        <v>225.8348503975019</v>
      </c>
    </row>
    <row r="518" spans="1:8">
      <c r="A518" t="s">
        <v>188</v>
      </c>
      <c r="B518">
        <v>0.05</v>
      </c>
      <c r="C518">
        <v>5</v>
      </c>
      <c r="D518">
        <v>8250484.48264837</v>
      </c>
      <c r="E518">
        <v>4.35244184388473</v>
      </c>
      <c r="F518">
        <v>0.07447710205141564</v>
      </c>
      <c r="G518">
        <v>16.72786540280578</v>
      </c>
      <c r="H518">
        <v>224.6041392864295</v>
      </c>
    </row>
    <row r="519" spans="1:8">
      <c r="A519" t="s">
        <v>189</v>
      </c>
      <c r="B519">
        <v>0.05</v>
      </c>
      <c r="C519">
        <v>5</v>
      </c>
      <c r="D519">
        <v>9353471.17730229</v>
      </c>
      <c r="E519">
        <v>4.88180573461078</v>
      </c>
      <c r="F519">
        <v>0.08353534795706331</v>
      </c>
      <c r="G519">
        <v>19.121210362434</v>
      </c>
      <c r="H519">
        <v>228.8996314741179</v>
      </c>
    </row>
    <row r="522" spans="1:8">
      <c r="A522" t="s">
        <v>190</v>
      </c>
    </row>
    <row r="523" spans="1:8">
      <c r="A523" s="1" t="s">
        <v>191</v>
      </c>
      <c r="B523" s="1" t="s">
        <v>192</v>
      </c>
      <c r="C523" s="1" t="s">
        <v>193</v>
      </c>
      <c r="D523" s="1" t="s">
        <v>194</v>
      </c>
    </row>
    <row r="524" spans="1:8">
      <c r="A524">
        <v>0</v>
      </c>
      <c r="B524">
        <v>16561.9455762479</v>
      </c>
    </row>
    <row r="525" spans="1:8">
      <c r="A525">
        <v>1</v>
      </c>
      <c r="B525">
        <v>1974092.73492794</v>
      </c>
    </row>
    <row r="526" spans="1:8">
      <c r="A526">
        <v>2</v>
      </c>
      <c r="B526">
        <v>3465853.21765298</v>
      </c>
    </row>
    <row r="527" spans="1:8">
      <c r="A527">
        <v>3</v>
      </c>
      <c r="B527">
        <v>5242359.65143607</v>
      </c>
    </row>
    <row r="528" spans="1:8">
      <c r="A528">
        <v>4</v>
      </c>
      <c r="B528">
        <v>7102030.48631606</v>
      </c>
    </row>
    <row r="529" spans="1:2">
      <c r="A529">
        <v>5</v>
      </c>
      <c r="B529">
        <v>8960179.074698219</v>
      </c>
    </row>
    <row r="530" spans="1:2">
      <c r="A530">
        <v>8</v>
      </c>
      <c r="B530">
        <v>14965459.3386459</v>
      </c>
    </row>
    <row r="531" spans="1:2">
      <c r="A531">
        <v>10</v>
      </c>
      <c r="B531">
        <v>19273453.2955046</v>
      </c>
    </row>
    <row r="532" spans="1:2">
      <c r="A532">
        <v>15</v>
      </c>
      <c r="B532">
        <v>31551586.6879506</v>
      </c>
    </row>
    <row r="533" spans="1:2">
      <c r="A533">
        <v>20</v>
      </c>
      <c r="B533">
        <v>40967341.2742994</v>
      </c>
    </row>
    <row r="536" spans="1:2">
      <c r="A536" t="s">
        <v>195</v>
      </c>
    </row>
    <row r="537" spans="1:2">
      <c r="A537" s="1" t="s">
        <v>196</v>
      </c>
      <c r="B537" s="1" t="s">
        <v>197</v>
      </c>
    </row>
    <row r="538" spans="1:2">
      <c r="A538" t="s">
        <v>198</v>
      </c>
      <c r="B538">
        <v>4.787257665311671E-07</v>
      </c>
    </row>
    <row r="539" spans="1:2">
      <c r="A539" t="s">
        <v>199</v>
      </c>
      <c r="B539">
        <v>0.4081053774300775</v>
      </c>
    </row>
    <row r="540" spans="1:2">
      <c r="A540" t="s">
        <v>200</v>
      </c>
      <c r="B540">
        <v>0.9973354217919783</v>
      </c>
    </row>
    <row r="541" spans="1:2">
      <c r="A541" t="s">
        <v>201</v>
      </c>
      <c r="B541">
        <v>10</v>
      </c>
    </row>
    <row r="542" spans="1:2">
      <c r="A542" t="s">
        <v>202</v>
      </c>
      <c r="B542">
        <v>0</v>
      </c>
    </row>
    <row r="543" spans="1:2">
      <c r="A543" t="s">
        <v>203</v>
      </c>
      <c r="B543">
        <v>20</v>
      </c>
    </row>
    <row r="546" spans="1:5">
      <c r="A546" t="s">
        <v>13</v>
      </c>
    </row>
    <row r="547" spans="1:5">
      <c r="A547" s="1" t="s">
        <v>204</v>
      </c>
      <c r="B547" s="1" t="s">
        <v>205</v>
      </c>
      <c r="C547" s="1" t="s">
        <v>206</v>
      </c>
      <c r="D547" s="1" t="s">
        <v>207</v>
      </c>
      <c r="E547" s="1" t="s">
        <v>208</v>
      </c>
    </row>
    <row r="548" spans="1:5">
      <c r="A548" t="s">
        <v>209</v>
      </c>
      <c r="B548">
        <v>482</v>
      </c>
      <c r="C548">
        <v>482</v>
      </c>
      <c r="D548" t="s">
        <v>218</v>
      </c>
      <c r="E548" t="s">
        <v>220</v>
      </c>
    </row>
    <row r="549" spans="1:5">
      <c r="A549" t="s">
        <v>208</v>
      </c>
      <c r="B549" t="s">
        <v>216</v>
      </c>
      <c r="C549" t="s">
        <v>216</v>
      </c>
      <c r="D549" t="s">
        <v>219</v>
      </c>
      <c r="E549" t="s">
        <v>221</v>
      </c>
    </row>
    <row r="550" spans="1:5">
      <c r="A550" t="s">
        <v>210</v>
      </c>
      <c r="B550">
        <v>10</v>
      </c>
      <c r="C550">
        <v>10</v>
      </c>
      <c r="D550" t="s">
        <v>219</v>
      </c>
      <c r="E550" t="s">
        <v>222</v>
      </c>
    </row>
    <row r="551" spans="1:5">
      <c r="A551" t="s">
        <v>211</v>
      </c>
      <c r="B551">
        <v>9.6478</v>
      </c>
      <c r="C551">
        <v>-0.3521999999999998</v>
      </c>
      <c r="D551" t="s">
        <v>218</v>
      </c>
      <c r="E551" t="s">
        <v>223</v>
      </c>
    </row>
    <row r="552" spans="1:5">
      <c r="A552" t="s">
        <v>212</v>
      </c>
      <c r="B552">
        <v>1</v>
      </c>
      <c r="C552">
        <v>1</v>
      </c>
      <c r="D552" t="s">
        <v>219</v>
      </c>
      <c r="E552" t="s">
        <v>224</v>
      </c>
    </row>
    <row r="553" spans="1:5">
      <c r="A553" t="s">
        <v>213</v>
      </c>
      <c r="B553" t="s">
        <v>217</v>
      </c>
      <c r="C553" t="s">
        <v>217</v>
      </c>
      <c r="D553" t="s">
        <v>219</v>
      </c>
      <c r="E553" t="s">
        <v>225</v>
      </c>
    </row>
    <row r="554" spans="1:5">
      <c r="A554" t="s">
        <v>214</v>
      </c>
      <c r="D554" t="s">
        <v>218</v>
      </c>
      <c r="E554" t="s">
        <v>226</v>
      </c>
    </row>
    <row r="555" spans="1:5">
      <c r="A555" t="s">
        <v>215</v>
      </c>
      <c r="B555">
        <v>10</v>
      </c>
      <c r="C555">
        <v>10</v>
      </c>
      <c r="D555" t="s">
        <v>218</v>
      </c>
      <c r="E555" t="s">
        <v>227</v>
      </c>
    </row>
  </sheetData>
  <conditionalFormatting sqref="AF2:AF483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483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483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483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483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483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483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483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6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0.221</v>
      </c>
      <c r="D2">
        <v>0.221</v>
      </c>
      <c r="E2">
        <v>0.221</v>
      </c>
      <c r="F2">
        <v>0</v>
      </c>
      <c r="G2">
        <v>0</v>
      </c>
      <c r="H2" t="s">
        <v>163</v>
      </c>
      <c r="I2">
        <v>0.01</v>
      </c>
      <c r="J2">
        <v>0</v>
      </c>
      <c r="K2">
        <v>0</v>
      </c>
      <c r="L2">
        <v>0</v>
      </c>
      <c r="N2" t="s">
        <v>163</v>
      </c>
      <c r="O2">
        <v>5.982</v>
      </c>
      <c r="P2">
        <v>5.982</v>
      </c>
      <c r="Q2">
        <v>5.982</v>
      </c>
      <c r="R2">
        <v>0</v>
      </c>
      <c r="S2">
        <v>0</v>
      </c>
      <c r="T2" t="s">
        <v>163</v>
      </c>
      <c r="U2">
        <v>21.14</v>
      </c>
      <c r="V2">
        <v>21.14</v>
      </c>
      <c r="W2">
        <v>21.14</v>
      </c>
      <c r="X2">
        <v>0</v>
      </c>
      <c r="Y2">
        <v>0</v>
      </c>
      <c r="Z2" t="s">
        <v>163</v>
      </c>
      <c r="AA2">
        <v>207.17</v>
      </c>
      <c r="AB2">
        <v>225.5625526</v>
      </c>
      <c r="AC2">
        <v>225.5625526</v>
      </c>
      <c r="AD2">
        <v>0</v>
      </c>
      <c r="AE2">
        <v>0</v>
      </c>
      <c r="AF2" t="s">
        <v>163</v>
      </c>
      <c r="AG2">
        <v>20.9</v>
      </c>
      <c r="AH2">
        <v>20.9</v>
      </c>
      <c r="AI2">
        <v>20.9</v>
      </c>
      <c r="AJ2">
        <v>0</v>
      </c>
      <c r="AK2">
        <v>0</v>
      </c>
      <c r="AL2" t="s">
        <v>163</v>
      </c>
      <c r="AM2">
        <v>28.92</v>
      </c>
      <c r="AN2">
        <v>31.647156</v>
      </c>
      <c r="AO2">
        <v>31.647156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6.851</v>
      </c>
      <c r="D3">
        <v>6.851</v>
      </c>
      <c r="E3">
        <v>6.851</v>
      </c>
      <c r="F3">
        <v>0</v>
      </c>
      <c r="G3">
        <v>0</v>
      </c>
      <c r="H3" t="s">
        <v>163</v>
      </c>
      <c r="I3">
        <v>-0.02</v>
      </c>
      <c r="J3">
        <v>-0.03</v>
      </c>
      <c r="K3">
        <v>-0.03</v>
      </c>
      <c r="L3">
        <v>0</v>
      </c>
      <c r="M3">
        <v>-0</v>
      </c>
      <c r="N3" t="s">
        <v>163</v>
      </c>
      <c r="O3">
        <v>5.982</v>
      </c>
      <c r="P3">
        <v>5.982</v>
      </c>
      <c r="Q3">
        <v>5.982</v>
      </c>
      <c r="R3">
        <v>0</v>
      </c>
      <c r="S3">
        <v>0</v>
      </c>
      <c r="T3" t="s">
        <v>163</v>
      </c>
      <c r="U3">
        <v>21.14</v>
      </c>
      <c r="V3">
        <v>21.14</v>
      </c>
      <c r="W3">
        <v>21.14</v>
      </c>
      <c r="X3">
        <v>0</v>
      </c>
      <c r="Y3">
        <v>0</v>
      </c>
      <c r="Z3" t="s">
        <v>163</v>
      </c>
      <c r="AA3">
        <v>207.42</v>
      </c>
      <c r="AB3">
        <v>225.8347476</v>
      </c>
      <c r="AC3">
        <v>225.8347476</v>
      </c>
      <c r="AD3">
        <v>0</v>
      </c>
      <c r="AE3">
        <v>0</v>
      </c>
      <c r="AF3" t="s">
        <v>163</v>
      </c>
      <c r="AG3">
        <v>20.9</v>
      </c>
      <c r="AH3">
        <v>20.9</v>
      </c>
      <c r="AI3">
        <v>20.9</v>
      </c>
      <c r="AJ3">
        <v>0</v>
      </c>
      <c r="AK3">
        <v>0</v>
      </c>
      <c r="AL3" t="s">
        <v>163</v>
      </c>
      <c r="AM3">
        <v>28.8</v>
      </c>
      <c r="AN3">
        <v>31.51584</v>
      </c>
      <c r="AO3">
        <v>31.51584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13.331</v>
      </c>
      <c r="D4">
        <v>13.331</v>
      </c>
      <c r="E4">
        <v>13.331</v>
      </c>
      <c r="F4">
        <v>0</v>
      </c>
      <c r="G4">
        <v>0</v>
      </c>
      <c r="H4" t="s">
        <v>163</v>
      </c>
      <c r="I4">
        <v>0</v>
      </c>
      <c r="J4">
        <v>-0.01</v>
      </c>
      <c r="K4">
        <v>-0.01</v>
      </c>
      <c r="L4">
        <v>0</v>
      </c>
      <c r="M4">
        <v>-0</v>
      </c>
      <c r="N4" t="s">
        <v>163</v>
      </c>
      <c r="O4">
        <v>6.043</v>
      </c>
      <c r="P4">
        <v>6.043</v>
      </c>
      <c r="Q4">
        <v>6.043</v>
      </c>
      <c r="R4">
        <v>0</v>
      </c>
      <c r="S4">
        <v>0</v>
      </c>
      <c r="T4" t="s">
        <v>163</v>
      </c>
      <c r="U4">
        <v>21.14</v>
      </c>
      <c r="V4">
        <v>21.14</v>
      </c>
      <c r="W4">
        <v>21.14</v>
      </c>
      <c r="X4">
        <v>0</v>
      </c>
      <c r="Y4">
        <v>0</v>
      </c>
      <c r="Z4" t="s">
        <v>163</v>
      </c>
      <c r="AA4">
        <v>207.49</v>
      </c>
      <c r="AB4">
        <v>225.9109622</v>
      </c>
      <c r="AC4">
        <v>225.9109622</v>
      </c>
      <c r="AD4">
        <v>0</v>
      </c>
      <c r="AE4">
        <v>0</v>
      </c>
      <c r="AF4" t="s">
        <v>163</v>
      </c>
      <c r="AG4">
        <v>20.9</v>
      </c>
      <c r="AH4">
        <v>20.9</v>
      </c>
      <c r="AI4">
        <v>20.9</v>
      </c>
      <c r="AJ4">
        <v>0</v>
      </c>
      <c r="AK4">
        <v>0</v>
      </c>
      <c r="AL4" t="s">
        <v>163</v>
      </c>
      <c r="AM4">
        <v>28.97</v>
      </c>
      <c r="AN4">
        <v>31.701871</v>
      </c>
      <c r="AO4">
        <v>31.701871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20.225</v>
      </c>
      <c r="D5">
        <v>20.225</v>
      </c>
      <c r="E5">
        <v>20.225</v>
      </c>
      <c r="F5">
        <v>0</v>
      </c>
      <c r="G5">
        <v>0</v>
      </c>
      <c r="H5" t="s">
        <v>163</v>
      </c>
      <c r="I5">
        <v>0.01</v>
      </c>
      <c r="J5">
        <v>0</v>
      </c>
      <c r="K5">
        <v>0</v>
      </c>
      <c r="L5">
        <v>0</v>
      </c>
      <c r="N5" t="s">
        <v>163</v>
      </c>
      <c r="O5">
        <v>10.433</v>
      </c>
      <c r="P5">
        <v>10.433</v>
      </c>
      <c r="Q5">
        <v>10.433</v>
      </c>
      <c r="R5">
        <v>0</v>
      </c>
      <c r="S5">
        <v>0</v>
      </c>
      <c r="T5" t="s">
        <v>163</v>
      </c>
      <c r="U5">
        <v>21.14</v>
      </c>
      <c r="V5">
        <v>21.14</v>
      </c>
      <c r="W5">
        <v>21.14</v>
      </c>
      <c r="X5">
        <v>0</v>
      </c>
      <c r="Y5">
        <v>0</v>
      </c>
      <c r="Z5" t="s">
        <v>163</v>
      </c>
      <c r="AA5">
        <v>207.55</v>
      </c>
      <c r="AB5">
        <v>225.976289</v>
      </c>
      <c r="AC5">
        <v>225.976289</v>
      </c>
      <c r="AD5">
        <v>0</v>
      </c>
      <c r="AE5">
        <v>0</v>
      </c>
      <c r="AF5" t="s">
        <v>163</v>
      </c>
      <c r="AG5">
        <v>20.9</v>
      </c>
      <c r="AH5">
        <v>20.9</v>
      </c>
      <c r="AI5">
        <v>20.9</v>
      </c>
      <c r="AJ5">
        <v>0</v>
      </c>
      <c r="AK5">
        <v>0</v>
      </c>
      <c r="AL5" t="s">
        <v>163</v>
      </c>
      <c r="AM5">
        <v>29.17</v>
      </c>
      <c r="AN5">
        <v>31.920731</v>
      </c>
      <c r="AO5">
        <v>31.920731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27.11</v>
      </c>
      <c r="D6">
        <v>27.11</v>
      </c>
      <c r="E6">
        <v>27.11</v>
      </c>
      <c r="F6">
        <v>0</v>
      </c>
      <c r="G6">
        <v>0</v>
      </c>
      <c r="H6" t="s">
        <v>163</v>
      </c>
      <c r="I6">
        <v>0.01</v>
      </c>
      <c r="J6">
        <v>0</v>
      </c>
      <c r="K6">
        <v>0</v>
      </c>
      <c r="L6">
        <v>0</v>
      </c>
      <c r="N6" t="s">
        <v>163</v>
      </c>
      <c r="O6">
        <v>10.618</v>
      </c>
      <c r="P6">
        <v>10.618</v>
      </c>
      <c r="Q6">
        <v>10.618</v>
      </c>
      <c r="R6">
        <v>0</v>
      </c>
      <c r="S6">
        <v>0</v>
      </c>
      <c r="T6" t="s">
        <v>163</v>
      </c>
      <c r="U6">
        <v>21.14</v>
      </c>
      <c r="V6">
        <v>21.14</v>
      </c>
      <c r="W6">
        <v>21.14</v>
      </c>
      <c r="X6">
        <v>0</v>
      </c>
      <c r="Y6">
        <v>0</v>
      </c>
      <c r="Z6" t="s">
        <v>163</v>
      </c>
      <c r="AA6">
        <v>207.56</v>
      </c>
      <c r="AB6">
        <v>225.9871768</v>
      </c>
      <c r="AC6">
        <v>225.9871768</v>
      </c>
      <c r="AD6">
        <v>0</v>
      </c>
      <c r="AE6">
        <v>0</v>
      </c>
      <c r="AF6" t="s">
        <v>163</v>
      </c>
      <c r="AG6">
        <v>20.9</v>
      </c>
      <c r="AH6">
        <v>20.9</v>
      </c>
      <c r="AI6">
        <v>20.9</v>
      </c>
      <c r="AJ6">
        <v>0</v>
      </c>
      <c r="AK6">
        <v>0</v>
      </c>
      <c r="AL6" t="s">
        <v>163</v>
      </c>
      <c r="AM6">
        <v>29.32</v>
      </c>
      <c r="AN6">
        <v>32.084876</v>
      </c>
      <c r="AO6">
        <v>32.084876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33.972</v>
      </c>
      <c r="D7">
        <v>33.972</v>
      </c>
      <c r="E7">
        <v>33.972</v>
      </c>
      <c r="F7">
        <v>0</v>
      </c>
      <c r="G7">
        <v>0</v>
      </c>
      <c r="H7" t="s">
        <v>163</v>
      </c>
      <c r="I7">
        <v>0</v>
      </c>
      <c r="J7">
        <v>-0.01</v>
      </c>
      <c r="K7">
        <v>-0.01</v>
      </c>
      <c r="L7">
        <v>0</v>
      </c>
      <c r="M7">
        <v>-0</v>
      </c>
      <c r="N7" t="s">
        <v>163</v>
      </c>
      <c r="O7">
        <v>41.084</v>
      </c>
      <c r="P7">
        <v>41.084</v>
      </c>
      <c r="Q7">
        <v>41.084</v>
      </c>
      <c r="R7">
        <v>0</v>
      </c>
      <c r="S7">
        <v>0</v>
      </c>
      <c r="T7" t="s">
        <v>163</v>
      </c>
      <c r="U7">
        <v>21.14</v>
      </c>
      <c r="V7">
        <v>21.14</v>
      </c>
      <c r="W7">
        <v>21.14</v>
      </c>
      <c r="X7">
        <v>0</v>
      </c>
      <c r="Y7">
        <v>0</v>
      </c>
      <c r="Z7" t="s">
        <v>163</v>
      </c>
      <c r="AA7">
        <v>207.71</v>
      </c>
      <c r="AB7">
        <v>226.1504938</v>
      </c>
      <c r="AC7">
        <v>226.1504938</v>
      </c>
      <c r="AD7">
        <v>0</v>
      </c>
      <c r="AE7">
        <v>0</v>
      </c>
      <c r="AF7" t="s">
        <v>163</v>
      </c>
      <c r="AG7">
        <v>20.9</v>
      </c>
      <c r="AH7">
        <v>20.9</v>
      </c>
      <c r="AI7">
        <v>20.9</v>
      </c>
      <c r="AJ7">
        <v>0</v>
      </c>
      <c r="AK7">
        <v>0</v>
      </c>
      <c r="AL7" t="s">
        <v>163</v>
      </c>
      <c r="AM7">
        <v>29.69</v>
      </c>
      <c r="AN7">
        <v>32.489767</v>
      </c>
      <c r="AO7">
        <v>32.489767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40.762</v>
      </c>
      <c r="D8">
        <v>40.762</v>
      </c>
      <c r="E8">
        <v>40.762</v>
      </c>
      <c r="F8">
        <v>0</v>
      </c>
      <c r="G8">
        <v>0</v>
      </c>
      <c r="H8" t="s">
        <v>163</v>
      </c>
      <c r="I8">
        <v>0</v>
      </c>
      <c r="J8">
        <v>-0.01</v>
      </c>
      <c r="K8">
        <v>-0.01</v>
      </c>
      <c r="L8">
        <v>0</v>
      </c>
      <c r="M8">
        <v>-0</v>
      </c>
      <c r="N8" t="s">
        <v>163</v>
      </c>
      <c r="O8">
        <v>49.356</v>
      </c>
      <c r="P8">
        <v>49.356</v>
      </c>
      <c r="Q8">
        <v>49.356</v>
      </c>
      <c r="R8">
        <v>0</v>
      </c>
      <c r="S8">
        <v>0</v>
      </c>
      <c r="T8" t="s">
        <v>163</v>
      </c>
      <c r="U8">
        <v>21.15</v>
      </c>
      <c r="V8">
        <v>21.15</v>
      </c>
      <c r="W8">
        <v>21.15</v>
      </c>
      <c r="X8">
        <v>0</v>
      </c>
      <c r="Y8">
        <v>0</v>
      </c>
      <c r="Z8" t="s">
        <v>163</v>
      </c>
      <c r="AA8">
        <v>207.89</v>
      </c>
      <c r="AB8">
        <v>226.2986595</v>
      </c>
      <c r="AC8">
        <v>226.2986595</v>
      </c>
      <c r="AD8">
        <v>0</v>
      </c>
      <c r="AE8">
        <v>0</v>
      </c>
      <c r="AF8" t="s">
        <v>163</v>
      </c>
      <c r="AG8">
        <v>20.9</v>
      </c>
      <c r="AH8">
        <v>20.9</v>
      </c>
      <c r="AI8">
        <v>20.9</v>
      </c>
      <c r="AJ8">
        <v>0</v>
      </c>
      <c r="AK8">
        <v>0</v>
      </c>
      <c r="AL8" t="s">
        <v>163</v>
      </c>
      <c r="AM8">
        <v>31.89</v>
      </c>
      <c r="AN8">
        <v>34.897227</v>
      </c>
      <c r="AO8">
        <v>34.897227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47.658</v>
      </c>
      <c r="D9">
        <v>47.658</v>
      </c>
      <c r="E9">
        <v>47.658</v>
      </c>
      <c r="F9">
        <v>0</v>
      </c>
      <c r="G9">
        <v>0</v>
      </c>
      <c r="H9" t="s">
        <v>163</v>
      </c>
      <c r="I9">
        <v>0.01</v>
      </c>
      <c r="J9">
        <v>0</v>
      </c>
      <c r="K9">
        <v>0</v>
      </c>
      <c r="L9">
        <v>0</v>
      </c>
      <c r="N9" t="s">
        <v>163</v>
      </c>
      <c r="O9">
        <v>49.993</v>
      </c>
      <c r="P9">
        <v>49.993</v>
      </c>
      <c r="Q9">
        <v>49.993</v>
      </c>
      <c r="R9">
        <v>0</v>
      </c>
      <c r="S9">
        <v>0</v>
      </c>
      <c r="T9" t="s">
        <v>163</v>
      </c>
      <c r="U9">
        <v>21.14</v>
      </c>
      <c r="V9">
        <v>21.14</v>
      </c>
      <c r="W9">
        <v>21.14</v>
      </c>
      <c r="X9">
        <v>0</v>
      </c>
      <c r="Y9">
        <v>0</v>
      </c>
      <c r="Z9" t="s">
        <v>163</v>
      </c>
      <c r="AA9">
        <v>207.81</v>
      </c>
      <c r="AB9">
        <v>226.2593718</v>
      </c>
      <c r="AC9">
        <v>226.2593718</v>
      </c>
      <c r="AD9">
        <v>0</v>
      </c>
      <c r="AE9">
        <v>0</v>
      </c>
      <c r="AF9" t="s">
        <v>163</v>
      </c>
      <c r="AG9">
        <v>20.9</v>
      </c>
      <c r="AH9">
        <v>20.9</v>
      </c>
      <c r="AI9">
        <v>20.9</v>
      </c>
      <c r="AJ9">
        <v>0</v>
      </c>
      <c r="AK9">
        <v>0</v>
      </c>
      <c r="AL9" t="s">
        <v>163</v>
      </c>
      <c r="AM9">
        <v>35.44</v>
      </c>
      <c r="AN9">
        <v>38.781992</v>
      </c>
      <c r="AO9">
        <v>38.781992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54.523</v>
      </c>
      <c r="D10">
        <v>54.523</v>
      </c>
      <c r="E10">
        <v>54.523</v>
      </c>
      <c r="F10">
        <v>0</v>
      </c>
      <c r="G10">
        <v>0</v>
      </c>
      <c r="H10" t="s">
        <v>163</v>
      </c>
      <c r="I10">
        <v>0.01</v>
      </c>
      <c r="J10">
        <v>0</v>
      </c>
      <c r="K10">
        <v>0</v>
      </c>
      <c r="L10">
        <v>0</v>
      </c>
      <c r="N10" t="s">
        <v>163</v>
      </c>
      <c r="O10">
        <v>49.996</v>
      </c>
      <c r="P10">
        <v>49.996</v>
      </c>
      <c r="Q10">
        <v>49.996</v>
      </c>
      <c r="R10">
        <v>0</v>
      </c>
      <c r="S10">
        <v>0</v>
      </c>
      <c r="T10" t="s">
        <v>163</v>
      </c>
      <c r="U10">
        <v>21.15</v>
      </c>
      <c r="V10">
        <v>21.15</v>
      </c>
      <c r="W10">
        <v>21.15</v>
      </c>
      <c r="X10">
        <v>0</v>
      </c>
      <c r="Y10">
        <v>0</v>
      </c>
      <c r="Z10" t="s">
        <v>163</v>
      </c>
      <c r="AA10">
        <v>207.88</v>
      </c>
      <c r="AB10">
        <v>226.287774</v>
      </c>
      <c r="AC10">
        <v>226.287774</v>
      </c>
      <c r="AD10">
        <v>0</v>
      </c>
      <c r="AE10">
        <v>0</v>
      </c>
      <c r="AF10" t="s">
        <v>163</v>
      </c>
      <c r="AG10">
        <v>20.9</v>
      </c>
      <c r="AH10">
        <v>20.9</v>
      </c>
      <c r="AI10">
        <v>20.9</v>
      </c>
      <c r="AJ10">
        <v>0</v>
      </c>
      <c r="AK10">
        <v>0</v>
      </c>
      <c r="AL10" t="s">
        <v>163</v>
      </c>
      <c r="AM10">
        <v>38.89</v>
      </c>
      <c r="AN10">
        <v>42.557327</v>
      </c>
      <c r="AO10">
        <v>42.557327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61.294</v>
      </c>
      <c r="D11">
        <v>61.294</v>
      </c>
      <c r="E11">
        <v>61.294</v>
      </c>
      <c r="F11">
        <v>0</v>
      </c>
      <c r="G11">
        <v>0</v>
      </c>
      <c r="H11" t="s">
        <v>163</v>
      </c>
      <c r="I11">
        <v>0.01</v>
      </c>
      <c r="J11">
        <v>0</v>
      </c>
      <c r="K11">
        <v>0</v>
      </c>
      <c r="L11">
        <v>0</v>
      </c>
      <c r="N11" t="s">
        <v>163</v>
      </c>
      <c r="O11">
        <v>50.135</v>
      </c>
      <c r="P11">
        <v>50.135</v>
      </c>
      <c r="Q11">
        <v>50.135</v>
      </c>
      <c r="R11">
        <v>0</v>
      </c>
      <c r="S11">
        <v>0</v>
      </c>
      <c r="T11" t="s">
        <v>163</v>
      </c>
      <c r="U11">
        <v>21.15</v>
      </c>
      <c r="V11">
        <v>21.15</v>
      </c>
      <c r="W11">
        <v>21.15</v>
      </c>
      <c r="X11">
        <v>0</v>
      </c>
      <c r="Y11">
        <v>0</v>
      </c>
      <c r="Z11" t="s">
        <v>163</v>
      </c>
      <c r="AA11">
        <v>208.01</v>
      </c>
      <c r="AB11">
        <v>226.4292855</v>
      </c>
      <c r="AC11">
        <v>226.4292855</v>
      </c>
      <c r="AD11">
        <v>0</v>
      </c>
      <c r="AE11">
        <v>0</v>
      </c>
      <c r="AF11" t="s">
        <v>163</v>
      </c>
      <c r="AG11">
        <v>20.9</v>
      </c>
      <c r="AH11">
        <v>20.9</v>
      </c>
      <c r="AI11">
        <v>20.9</v>
      </c>
      <c r="AJ11">
        <v>0</v>
      </c>
      <c r="AK11">
        <v>0</v>
      </c>
      <c r="AL11" t="s">
        <v>163</v>
      </c>
      <c r="AM11">
        <v>45.3</v>
      </c>
      <c r="AN11">
        <v>49.57179</v>
      </c>
      <c r="AO11">
        <v>49.57179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68.14700000000001</v>
      </c>
      <c r="D12">
        <v>68.14700000000001</v>
      </c>
      <c r="E12">
        <v>68.14700000000001</v>
      </c>
      <c r="F12">
        <v>0</v>
      </c>
      <c r="G12">
        <v>0</v>
      </c>
      <c r="H12" t="s">
        <v>163</v>
      </c>
      <c r="I12">
        <v>0.01</v>
      </c>
      <c r="J12">
        <v>0</v>
      </c>
      <c r="K12">
        <v>0</v>
      </c>
      <c r="L12">
        <v>0</v>
      </c>
      <c r="N12" t="s">
        <v>163</v>
      </c>
      <c r="O12">
        <v>50.236</v>
      </c>
      <c r="P12">
        <v>50.236</v>
      </c>
      <c r="Q12">
        <v>50.236</v>
      </c>
      <c r="R12">
        <v>0</v>
      </c>
      <c r="S12">
        <v>0</v>
      </c>
      <c r="T12" t="s">
        <v>163</v>
      </c>
      <c r="U12">
        <v>21.15</v>
      </c>
      <c r="V12">
        <v>21.15</v>
      </c>
      <c r="W12">
        <v>21.15</v>
      </c>
      <c r="X12">
        <v>0</v>
      </c>
      <c r="Y12">
        <v>0</v>
      </c>
      <c r="Z12" t="s">
        <v>163</v>
      </c>
      <c r="AA12">
        <v>208.13</v>
      </c>
      <c r="AB12">
        <v>226.5599115</v>
      </c>
      <c r="AC12">
        <v>226.5599115</v>
      </c>
      <c r="AD12">
        <v>0</v>
      </c>
      <c r="AE12">
        <v>0</v>
      </c>
      <c r="AF12" t="s">
        <v>163</v>
      </c>
      <c r="AG12">
        <v>20.9</v>
      </c>
      <c r="AH12">
        <v>20.9</v>
      </c>
      <c r="AI12">
        <v>20.9</v>
      </c>
      <c r="AJ12">
        <v>0</v>
      </c>
      <c r="AK12">
        <v>0</v>
      </c>
      <c r="AL12" t="s">
        <v>163</v>
      </c>
      <c r="AM12">
        <v>51.1</v>
      </c>
      <c r="AN12">
        <v>55.91873</v>
      </c>
      <c r="AO12">
        <v>55.91873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75.038</v>
      </c>
      <c r="D13">
        <v>75.038</v>
      </c>
      <c r="E13">
        <v>75.038</v>
      </c>
      <c r="F13">
        <v>0</v>
      </c>
      <c r="G13">
        <v>0</v>
      </c>
      <c r="H13" t="s">
        <v>163</v>
      </c>
      <c r="I13">
        <v>0.02</v>
      </c>
      <c r="J13">
        <v>0.01</v>
      </c>
      <c r="K13">
        <v>0.01</v>
      </c>
      <c r="L13">
        <v>0</v>
      </c>
      <c r="M13">
        <v>0</v>
      </c>
      <c r="N13" t="s">
        <v>163</v>
      </c>
      <c r="O13">
        <v>50.299</v>
      </c>
      <c r="P13">
        <v>50.299</v>
      </c>
      <c r="Q13">
        <v>50.299</v>
      </c>
      <c r="R13">
        <v>0</v>
      </c>
      <c r="S13">
        <v>0</v>
      </c>
      <c r="T13" t="s">
        <v>163</v>
      </c>
      <c r="U13">
        <v>21.15</v>
      </c>
      <c r="V13">
        <v>21.15</v>
      </c>
      <c r="W13">
        <v>21.15</v>
      </c>
      <c r="X13">
        <v>0</v>
      </c>
      <c r="Y13">
        <v>0</v>
      </c>
      <c r="Z13" t="s">
        <v>163</v>
      </c>
      <c r="AA13">
        <v>208.27</v>
      </c>
      <c r="AB13">
        <v>226.7123085</v>
      </c>
      <c r="AC13">
        <v>226.7123085</v>
      </c>
      <c r="AD13">
        <v>0</v>
      </c>
      <c r="AE13">
        <v>0</v>
      </c>
      <c r="AF13" t="s">
        <v>163</v>
      </c>
      <c r="AG13">
        <v>20.9</v>
      </c>
      <c r="AH13">
        <v>20.9</v>
      </c>
      <c r="AI13">
        <v>20.9</v>
      </c>
      <c r="AJ13">
        <v>0</v>
      </c>
      <c r="AK13">
        <v>0</v>
      </c>
      <c r="AL13" t="s">
        <v>163</v>
      </c>
      <c r="AM13">
        <v>56.72</v>
      </c>
      <c r="AN13">
        <v>62.068696</v>
      </c>
      <c r="AO13">
        <v>62.068696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81.907</v>
      </c>
      <c r="D14">
        <v>81.907</v>
      </c>
      <c r="E14">
        <v>81.907</v>
      </c>
      <c r="F14">
        <v>0</v>
      </c>
      <c r="G14">
        <v>0</v>
      </c>
      <c r="H14" t="s">
        <v>163</v>
      </c>
      <c r="I14">
        <v>0.01</v>
      </c>
      <c r="J14">
        <v>0</v>
      </c>
      <c r="K14">
        <v>0</v>
      </c>
      <c r="L14">
        <v>0</v>
      </c>
      <c r="N14" t="s">
        <v>163</v>
      </c>
      <c r="O14">
        <v>50.337</v>
      </c>
      <c r="P14">
        <v>50.337</v>
      </c>
      <c r="Q14">
        <v>50.337</v>
      </c>
      <c r="R14">
        <v>0</v>
      </c>
      <c r="S14">
        <v>0</v>
      </c>
      <c r="T14" t="s">
        <v>163</v>
      </c>
      <c r="U14">
        <v>21.14</v>
      </c>
      <c r="V14">
        <v>21.14</v>
      </c>
      <c r="W14">
        <v>21.14</v>
      </c>
      <c r="X14">
        <v>0</v>
      </c>
      <c r="Y14">
        <v>0</v>
      </c>
      <c r="Z14" t="s">
        <v>163</v>
      </c>
      <c r="AA14">
        <v>208.36</v>
      </c>
      <c r="AB14">
        <v>226.8582008</v>
      </c>
      <c r="AC14">
        <v>226.8582008</v>
      </c>
      <c r="AD14">
        <v>0</v>
      </c>
      <c r="AE14">
        <v>0</v>
      </c>
      <c r="AF14" t="s">
        <v>163</v>
      </c>
      <c r="AG14">
        <v>20.9</v>
      </c>
      <c r="AH14">
        <v>20.9</v>
      </c>
      <c r="AI14">
        <v>20.9</v>
      </c>
      <c r="AJ14">
        <v>0</v>
      </c>
      <c r="AK14">
        <v>0</v>
      </c>
      <c r="AL14" t="s">
        <v>163</v>
      </c>
      <c r="AM14">
        <v>62.02</v>
      </c>
      <c r="AN14">
        <v>67.868486</v>
      </c>
      <c r="AO14">
        <v>67.868486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88.60299999999999</v>
      </c>
      <c r="D15">
        <v>88.60299999999999</v>
      </c>
      <c r="E15">
        <v>88.60299999999999</v>
      </c>
      <c r="F15">
        <v>0</v>
      </c>
      <c r="G15">
        <v>0</v>
      </c>
      <c r="H15" t="s">
        <v>163</v>
      </c>
      <c r="I15">
        <v>-0.01</v>
      </c>
      <c r="J15">
        <v>-0.02</v>
      </c>
      <c r="K15">
        <v>-0.02</v>
      </c>
      <c r="L15">
        <v>0</v>
      </c>
      <c r="M15">
        <v>-0</v>
      </c>
      <c r="N15" t="s">
        <v>163</v>
      </c>
      <c r="O15">
        <v>50.361</v>
      </c>
      <c r="P15">
        <v>50.361</v>
      </c>
      <c r="Q15">
        <v>50.361</v>
      </c>
      <c r="R15">
        <v>0</v>
      </c>
      <c r="S15">
        <v>0</v>
      </c>
      <c r="T15" t="s">
        <v>163</v>
      </c>
      <c r="U15">
        <v>21.14</v>
      </c>
      <c r="V15">
        <v>21.14</v>
      </c>
      <c r="W15">
        <v>21.14</v>
      </c>
      <c r="X15">
        <v>0</v>
      </c>
      <c r="Y15">
        <v>0</v>
      </c>
      <c r="Z15" t="s">
        <v>163</v>
      </c>
      <c r="AA15">
        <v>208.51</v>
      </c>
      <c r="AB15">
        <v>227.0215178</v>
      </c>
      <c r="AC15">
        <v>227.0215178</v>
      </c>
      <c r="AD15">
        <v>0</v>
      </c>
      <c r="AE15">
        <v>0</v>
      </c>
      <c r="AF15" t="s">
        <v>163</v>
      </c>
      <c r="AG15">
        <v>20.9</v>
      </c>
      <c r="AH15">
        <v>20.9</v>
      </c>
      <c r="AI15">
        <v>20.9</v>
      </c>
      <c r="AJ15">
        <v>0</v>
      </c>
      <c r="AK15">
        <v>0</v>
      </c>
      <c r="AL15" t="s">
        <v>163</v>
      </c>
      <c r="AM15">
        <v>66.5</v>
      </c>
      <c r="AN15">
        <v>72.77095</v>
      </c>
      <c r="AO15">
        <v>72.77095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95.46899999999999</v>
      </c>
      <c r="D16">
        <v>95.46899999999999</v>
      </c>
      <c r="E16">
        <v>95.46899999999999</v>
      </c>
      <c r="F16">
        <v>0</v>
      </c>
      <c r="G16">
        <v>0</v>
      </c>
      <c r="H16" t="s">
        <v>163</v>
      </c>
      <c r="I16">
        <v>0</v>
      </c>
      <c r="J16">
        <v>-0.01</v>
      </c>
      <c r="K16">
        <v>-0.01</v>
      </c>
      <c r="L16">
        <v>0</v>
      </c>
      <c r="M16">
        <v>-0</v>
      </c>
      <c r="N16" t="s">
        <v>163</v>
      </c>
      <c r="O16">
        <v>50.376</v>
      </c>
      <c r="P16">
        <v>50.376</v>
      </c>
      <c r="Q16">
        <v>50.376</v>
      </c>
      <c r="R16">
        <v>0</v>
      </c>
      <c r="S16">
        <v>0</v>
      </c>
      <c r="T16" t="s">
        <v>163</v>
      </c>
      <c r="U16">
        <v>21.15</v>
      </c>
      <c r="V16">
        <v>21.15</v>
      </c>
      <c r="W16">
        <v>21.15</v>
      </c>
      <c r="X16">
        <v>0</v>
      </c>
      <c r="Y16">
        <v>0</v>
      </c>
      <c r="Z16" t="s">
        <v>163</v>
      </c>
      <c r="AA16">
        <v>208.63</v>
      </c>
      <c r="AB16">
        <v>227.1041865000001</v>
      </c>
      <c r="AC16">
        <v>227.1041865000001</v>
      </c>
      <c r="AD16">
        <v>0</v>
      </c>
      <c r="AE16">
        <v>0</v>
      </c>
      <c r="AF16" t="s">
        <v>163</v>
      </c>
      <c r="AG16">
        <v>20.9</v>
      </c>
      <c r="AH16">
        <v>20.9</v>
      </c>
      <c r="AI16">
        <v>20.9</v>
      </c>
      <c r="AJ16">
        <v>0</v>
      </c>
      <c r="AK16">
        <v>0</v>
      </c>
      <c r="AL16" t="s">
        <v>163</v>
      </c>
      <c r="AM16">
        <v>71.34</v>
      </c>
      <c r="AN16">
        <v>78.067362</v>
      </c>
      <c r="AO16">
        <v>78.067362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102.241</v>
      </c>
      <c r="D17">
        <v>102.241</v>
      </c>
      <c r="E17">
        <v>102.241</v>
      </c>
      <c r="F17">
        <v>0</v>
      </c>
      <c r="G17">
        <v>0</v>
      </c>
      <c r="H17" t="s">
        <v>163</v>
      </c>
      <c r="I17">
        <v>0</v>
      </c>
      <c r="J17">
        <v>-0.01</v>
      </c>
      <c r="K17">
        <v>-0.01</v>
      </c>
      <c r="L17">
        <v>0</v>
      </c>
      <c r="M17">
        <v>-0</v>
      </c>
      <c r="N17" t="s">
        <v>163</v>
      </c>
      <c r="O17">
        <v>50.385</v>
      </c>
      <c r="P17">
        <v>50.385</v>
      </c>
      <c r="Q17">
        <v>50.385</v>
      </c>
      <c r="R17">
        <v>0</v>
      </c>
      <c r="S17">
        <v>0</v>
      </c>
      <c r="T17" t="s">
        <v>163</v>
      </c>
      <c r="U17">
        <v>21.15</v>
      </c>
      <c r="V17">
        <v>21.15</v>
      </c>
      <c r="W17">
        <v>21.15</v>
      </c>
      <c r="X17">
        <v>0</v>
      </c>
      <c r="Y17">
        <v>0</v>
      </c>
      <c r="Z17" t="s">
        <v>163</v>
      </c>
      <c r="AA17">
        <v>208.86</v>
      </c>
      <c r="AB17">
        <v>227.354553</v>
      </c>
      <c r="AC17">
        <v>227.354553</v>
      </c>
      <c r="AD17">
        <v>0</v>
      </c>
      <c r="AE17">
        <v>0</v>
      </c>
      <c r="AF17" t="s">
        <v>163</v>
      </c>
      <c r="AG17">
        <v>20.9</v>
      </c>
      <c r="AH17">
        <v>20.9</v>
      </c>
      <c r="AI17">
        <v>20.9</v>
      </c>
      <c r="AJ17">
        <v>0</v>
      </c>
      <c r="AK17">
        <v>0</v>
      </c>
      <c r="AL17" t="s">
        <v>163</v>
      </c>
      <c r="AM17">
        <v>75.88000000000001</v>
      </c>
      <c r="AN17">
        <v>83.03548400000001</v>
      </c>
      <c r="AO17">
        <v>83.03548400000001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109.352</v>
      </c>
      <c r="D18">
        <v>109.352</v>
      </c>
      <c r="E18">
        <v>109.352</v>
      </c>
      <c r="F18">
        <v>0</v>
      </c>
      <c r="G18">
        <v>0</v>
      </c>
      <c r="H18" t="s">
        <v>163</v>
      </c>
      <c r="I18">
        <v>0</v>
      </c>
      <c r="J18">
        <v>-0.01</v>
      </c>
      <c r="K18">
        <v>-0.01</v>
      </c>
      <c r="L18">
        <v>0</v>
      </c>
      <c r="M18">
        <v>-0</v>
      </c>
      <c r="N18" t="s">
        <v>163</v>
      </c>
      <c r="O18">
        <v>50.388</v>
      </c>
      <c r="P18">
        <v>50.388</v>
      </c>
      <c r="Q18">
        <v>50.388</v>
      </c>
      <c r="R18">
        <v>0</v>
      </c>
      <c r="S18">
        <v>0</v>
      </c>
      <c r="T18" t="s">
        <v>163</v>
      </c>
      <c r="U18">
        <v>21.15</v>
      </c>
      <c r="V18">
        <v>21.15</v>
      </c>
      <c r="W18">
        <v>21.15</v>
      </c>
      <c r="X18">
        <v>0</v>
      </c>
      <c r="Y18">
        <v>0</v>
      </c>
      <c r="Z18" t="s">
        <v>163</v>
      </c>
      <c r="AA18">
        <v>209.13</v>
      </c>
      <c r="AB18">
        <v>227.6484615000001</v>
      </c>
      <c r="AC18">
        <v>227.6484615000001</v>
      </c>
      <c r="AD18">
        <v>0</v>
      </c>
      <c r="AE18">
        <v>0</v>
      </c>
      <c r="AF18" t="s">
        <v>163</v>
      </c>
      <c r="AG18">
        <v>20.9</v>
      </c>
      <c r="AH18">
        <v>20.9</v>
      </c>
      <c r="AI18">
        <v>20.9</v>
      </c>
      <c r="AJ18">
        <v>0</v>
      </c>
      <c r="AK18">
        <v>0</v>
      </c>
      <c r="AL18" t="s">
        <v>163</v>
      </c>
      <c r="AM18">
        <v>79.96000000000001</v>
      </c>
      <c r="AN18">
        <v>87.50022800000001</v>
      </c>
      <c r="AO18">
        <v>87.50022800000001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115.801</v>
      </c>
      <c r="D19">
        <v>115.801</v>
      </c>
      <c r="E19">
        <v>115.801</v>
      </c>
      <c r="F19">
        <v>0</v>
      </c>
      <c r="G19">
        <v>0</v>
      </c>
      <c r="H19" t="s">
        <v>163</v>
      </c>
      <c r="I19">
        <v>0.01</v>
      </c>
      <c r="J19">
        <v>0</v>
      </c>
      <c r="K19">
        <v>0</v>
      </c>
      <c r="L19">
        <v>0</v>
      </c>
      <c r="N19" t="s">
        <v>163</v>
      </c>
      <c r="O19">
        <v>50.388</v>
      </c>
      <c r="P19">
        <v>50.388</v>
      </c>
      <c r="Q19">
        <v>50.388</v>
      </c>
      <c r="R19">
        <v>0</v>
      </c>
      <c r="S19">
        <v>0</v>
      </c>
      <c r="T19" t="s">
        <v>163</v>
      </c>
      <c r="U19">
        <v>21.15</v>
      </c>
      <c r="V19">
        <v>21.15</v>
      </c>
      <c r="W19">
        <v>21.15</v>
      </c>
      <c r="X19">
        <v>0</v>
      </c>
      <c r="Y19">
        <v>0</v>
      </c>
      <c r="Z19" t="s">
        <v>163</v>
      </c>
      <c r="AA19">
        <v>209.21</v>
      </c>
      <c r="AB19">
        <v>227.7355455</v>
      </c>
      <c r="AC19">
        <v>227.7355455</v>
      </c>
      <c r="AD19">
        <v>0</v>
      </c>
      <c r="AE19">
        <v>0</v>
      </c>
      <c r="AF19" t="s">
        <v>163</v>
      </c>
      <c r="AG19">
        <v>20.9</v>
      </c>
      <c r="AH19">
        <v>20.9</v>
      </c>
      <c r="AI19">
        <v>20.9</v>
      </c>
      <c r="AJ19">
        <v>0</v>
      </c>
      <c r="AK19">
        <v>0</v>
      </c>
      <c r="AL19" t="s">
        <v>163</v>
      </c>
      <c r="AM19">
        <v>83.66</v>
      </c>
      <c r="AN19">
        <v>91.549138</v>
      </c>
      <c r="AO19">
        <v>91.549138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122.286</v>
      </c>
      <c r="D20">
        <v>122.286</v>
      </c>
      <c r="E20">
        <v>122.286</v>
      </c>
      <c r="F20">
        <v>0</v>
      </c>
      <c r="G20">
        <v>0</v>
      </c>
      <c r="H20" t="s">
        <v>163</v>
      </c>
      <c r="I20">
        <v>0.01</v>
      </c>
      <c r="J20">
        <v>0</v>
      </c>
      <c r="K20">
        <v>0</v>
      </c>
      <c r="L20">
        <v>0</v>
      </c>
      <c r="N20" t="s">
        <v>163</v>
      </c>
      <c r="O20">
        <v>50.385</v>
      </c>
      <c r="P20">
        <v>50.385</v>
      </c>
      <c r="Q20">
        <v>50.385</v>
      </c>
      <c r="R20">
        <v>0</v>
      </c>
      <c r="S20">
        <v>0</v>
      </c>
      <c r="T20" t="s">
        <v>163</v>
      </c>
      <c r="U20">
        <v>21.14</v>
      </c>
      <c r="V20">
        <v>21.14</v>
      </c>
      <c r="W20">
        <v>21.14</v>
      </c>
      <c r="X20">
        <v>0</v>
      </c>
      <c r="Y20">
        <v>0</v>
      </c>
      <c r="Z20" t="s">
        <v>163</v>
      </c>
      <c r="AA20">
        <v>209.21</v>
      </c>
      <c r="AB20">
        <v>227.7836638</v>
      </c>
      <c r="AC20">
        <v>227.7836638</v>
      </c>
      <c r="AD20">
        <v>0</v>
      </c>
      <c r="AE20">
        <v>0</v>
      </c>
      <c r="AF20" t="s">
        <v>163</v>
      </c>
      <c r="AG20">
        <v>20.9</v>
      </c>
      <c r="AH20">
        <v>20.9</v>
      </c>
      <c r="AI20">
        <v>20.9</v>
      </c>
      <c r="AJ20">
        <v>0</v>
      </c>
      <c r="AK20">
        <v>0</v>
      </c>
      <c r="AL20" t="s">
        <v>163</v>
      </c>
      <c r="AM20">
        <v>87.03</v>
      </c>
      <c r="AN20">
        <v>95.236929</v>
      </c>
      <c r="AO20">
        <v>95.236929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128.675</v>
      </c>
      <c r="D21">
        <v>128.675</v>
      </c>
      <c r="E21">
        <v>128.675</v>
      </c>
      <c r="F21">
        <v>0</v>
      </c>
      <c r="G21">
        <v>0</v>
      </c>
      <c r="H21" t="s">
        <v>163</v>
      </c>
      <c r="I21">
        <v>0</v>
      </c>
      <c r="J21">
        <v>-0.01</v>
      </c>
      <c r="K21">
        <v>-0.01</v>
      </c>
      <c r="L21">
        <v>0</v>
      </c>
      <c r="M21">
        <v>-0</v>
      </c>
      <c r="N21" t="s">
        <v>163</v>
      </c>
      <c r="O21">
        <v>50.379</v>
      </c>
      <c r="P21">
        <v>50.379</v>
      </c>
      <c r="Q21">
        <v>50.379</v>
      </c>
      <c r="R21">
        <v>0</v>
      </c>
      <c r="S21">
        <v>0</v>
      </c>
      <c r="T21" t="s">
        <v>163</v>
      </c>
      <c r="U21">
        <v>21.15</v>
      </c>
      <c r="V21">
        <v>21.15</v>
      </c>
      <c r="W21">
        <v>21.15</v>
      </c>
      <c r="X21">
        <v>0</v>
      </c>
      <c r="Y21">
        <v>0</v>
      </c>
      <c r="Z21" t="s">
        <v>163</v>
      </c>
      <c r="AA21">
        <v>209.3</v>
      </c>
      <c r="AB21">
        <v>227.833515</v>
      </c>
      <c r="AC21">
        <v>227.833515</v>
      </c>
      <c r="AD21">
        <v>0</v>
      </c>
      <c r="AE21">
        <v>0</v>
      </c>
      <c r="AF21" t="s">
        <v>163</v>
      </c>
      <c r="AG21">
        <v>20.9</v>
      </c>
      <c r="AH21">
        <v>20.9</v>
      </c>
      <c r="AI21">
        <v>20.9</v>
      </c>
      <c r="AJ21">
        <v>0</v>
      </c>
      <c r="AK21">
        <v>0</v>
      </c>
      <c r="AL21" t="s">
        <v>163</v>
      </c>
      <c r="AM21">
        <v>90.53999999999999</v>
      </c>
      <c r="AN21">
        <v>99.077922</v>
      </c>
      <c r="AO21">
        <v>99.077922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135.169</v>
      </c>
      <c r="D22">
        <v>135.169</v>
      </c>
      <c r="E22">
        <v>135.169</v>
      </c>
      <c r="F22">
        <v>0</v>
      </c>
      <c r="G22">
        <v>0</v>
      </c>
      <c r="H22" t="s">
        <v>163</v>
      </c>
      <c r="I22">
        <v>0.01</v>
      </c>
      <c r="J22">
        <v>0</v>
      </c>
      <c r="K22">
        <v>0</v>
      </c>
      <c r="L22">
        <v>0</v>
      </c>
      <c r="N22" t="s">
        <v>163</v>
      </c>
      <c r="O22">
        <v>50.373</v>
      </c>
      <c r="P22">
        <v>50.373</v>
      </c>
      <c r="Q22">
        <v>50.373</v>
      </c>
      <c r="R22">
        <v>0</v>
      </c>
      <c r="S22">
        <v>0</v>
      </c>
      <c r="T22" t="s">
        <v>163</v>
      </c>
      <c r="U22">
        <v>21.14</v>
      </c>
      <c r="V22">
        <v>21.14</v>
      </c>
      <c r="W22">
        <v>21.14</v>
      </c>
      <c r="X22">
        <v>0</v>
      </c>
      <c r="Y22">
        <v>0</v>
      </c>
      <c r="Z22" t="s">
        <v>163</v>
      </c>
      <c r="AA22">
        <v>209.42</v>
      </c>
      <c r="AB22">
        <v>228.0123076</v>
      </c>
      <c r="AC22">
        <v>228.0123076</v>
      </c>
      <c r="AD22">
        <v>0</v>
      </c>
      <c r="AE22">
        <v>0</v>
      </c>
      <c r="AF22" t="s">
        <v>163</v>
      </c>
      <c r="AG22">
        <v>20.9</v>
      </c>
      <c r="AH22">
        <v>20.9</v>
      </c>
      <c r="AI22">
        <v>20.9</v>
      </c>
      <c r="AJ22">
        <v>0</v>
      </c>
      <c r="AK22">
        <v>0</v>
      </c>
      <c r="AL22" t="s">
        <v>163</v>
      </c>
      <c r="AM22">
        <v>92.75999999999999</v>
      </c>
      <c r="AN22">
        <v>101.507268</v>
      </c>
      <c r="AO22">
        <v>101.507268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141.57</v>
      </c>
      <c r="D23">
        <v>141.57</v>
      </c>
      <c r="E23">
        <v>141.57</v>
      </c>
      <c r="F23">
        <v>0</v>
      </c>
      <c r="G23">
        <v>0</v>
      </c>
      <c r="H23" t="s">
        <v>163</v>
      </c>
      <c r="I23">
        <v>0</v>
      </c>
      <c r="J23">
        <v>-0.01</v>
      </c>
      <c r="K23">
        <v>-0.01</v>
      </c>
      <c r="L23">
        <v>0</v>
      </c>
      <c r="M23">
        <v>-0</v>
      </c>
      <c r="N23" t="s">
        <v>163</v>
      </c>
      <c r="O23">
        <v>50.364</v>
      </c>
      <c r="P23">
        <v>50.364</v>
      </c>
      <c r="Q23">
        <v>50.364</v>
      </c>
      <c r="R23">
        <v>0</v>
      </c>
      <c r="S23">
        <v>0</v>
      </c>
      <c r="T23" t="s">
        <v>163</v>
      </c>
      <c r="U23">
        <v>21.14</v>
      </c>
      <c r="V23">
        <v>21.14</v>
      </c>
      <c r="W23">
        <v>21.14</v>
      </c>
      <c r="X23">
        <v>0</v>
      </c>
      <c r="Y23">
        <v>0</v>
      </c>
      <c r="Z23" t="s">
        <v>163</v>
      </c>
      <c r="AA23">
        <v>329.51</v>
      </c>
      <c r="AB23">
        <v>358.7638978000001</v>
      </c>
      <c r="AC23">
        <v>358.7638978000001</v>
      </c>
      <c r="AD23">
        <v>0</v>
      </c>
      <c r="AE23">
        <v>0</v>
      </c>
      <c r="AF23" t="s">
        <v>163</v>
      </c>
      <c r="AG23">
        <v>20.9</v>
      </c>
      <c r="AH23">
        <v>20.9</v>
      </c>
      <c r="AI23">
        <v>20.9</v>
      </c>
      <c r="AJ23">
        <v>0</v>
      </c>
      <c r="AK23">
        <v>0</v>
      </c>
      <c r="AL23" t="s">
        <v>163</v>
      </c>
      <c r="AM23">
        <v>96.57000000000001</v>
      </c>
      <c r="AN23">
        <v>105.676551</v>
      </c>
      <c r="AO23">
        <v>105.676551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147.941</v>
      </c>
      <c r="D24">
        <v>147.941</v>
      </c>
      <c r="E24">
        <v>147.941</v>
      </c>
      <c r="F24">
        <v>0</v>
      </c>
      <c r="G24">
        <v>0</v>
      </c>
      <c r="H24" t="s">
        <v>163</v>
      </c>
      <c r="I24">
        <v>0</v>
      </c>
      <c r="J24">
        <v>-0.01</v>
      </c>
      <c r="K24">
        <v>-0.01</v>
      </c>
      <c r="L24">
        <v>0</v>
      </c>
      <c r="M24">
        <v>-0</v>
      </c>
      <c r="N24" t="s">
        <v>163</v>
      </c>
      <c r="O24">
        <v>50.355</v>
      </c>
      <c r="P24">
        <v>50.355</v>
      </c>
      <c r="Q24">
        <v>50.355</v>
      </c>
      <c r="R24">
        <v>0</v>
      </c>
      <c r="S24">
        <v>0</v>
      </c>
      <c r="T24" t="s">
        <v>163</v>
      </c>
      <c r="U24">
        <v>21.14</v>
      </c>
      <c r="V24">
        <v>21.14</v>
      </c>
      <c r="W24">
        <v>21.14</v>
      </c>
      <c r="X24">
        <v>0</v>
      </c>
      <c r="Y24">
        <v>0</v>
      </c>
      <c r="Z24" t="s">
        <v>163</v>
      </c>
      <c r="AA24">
        <v>340.41</v>
      </c>
      <c r="AB24">
        <v>370.6315998</v>
      </c>
      <c r="AC24">
        <v>370.6315998</v>
      </c>
      <c r="AD24">
        <v>0</v>
      </c>
      <c r="AE24">
        <v>0</v>
      </c>
      <c r="AF24" t="s">
        <v>163</v>
      </c>
      <c r="AG24">
        <v>20.9</v>
      </c>
      <c r="AH24">
        <v>20.9</v>
      </c>
      <c r="AI24">
        <v>20.9</v>
      </c>
      <c r="AJ24">
        <v>0</v>
      </c>
      <c r="AK24">
        <v>0</v>
      </c>
      <c r="AL24" t="s">
        <v>163</v>
      </c>
      <c r="AM24">
        <v>99.12</v>
      </c>
      <c r="AN24">
        <v>108.467016</v>
      </c>
      <c r="AO24">
        <v>108.467016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154.439</v>
      </c>
      <c r="D25">
        <v>154.439</v>
      </c>
      <c r="E25">
        <v>154.439</v>
      </c>
      <c r="F25">
        <v>0</v>
      </c>
      <c r="G25">
        <v>0</v>
      </c>
      <c r="H25" t="s">
        <v>163</v>
      </c>
      <c r="I25">
        <v>0.01</v>
      </c>
      <c r="J25">
        <v>0</v>
      </c>
      <c r="K25">
        <v>0</v>
      </c>
      <c r="L25">
        <v>0</v>
      </c>
      <c r="N25" t="s">
        <v>163</v>
      </c>
      <c r="O25">
        <v>50.343</v>
      </c>
      <c r="P25">
        <v>50.343</v>
      </c>
      <c r="Q25">
        <v>50.343</v>
      </c>
      <c r="R25">
        <v>0</v>
      </c>
      <c r="S25">
        <v>0</v>
      </c>
      <c r="T25" t="s">
        <v>163</v>
      </c>
      <c r="U25">
        <v>21.14</v>
      </c>
      <c r="V25">
        <v>21.14</v>
      </c>
      <c r="W25">
        <v>21.14</v>
      </c>
      <c r="X25">
        <v>0</v>
      </c>
      <c r="Y25">
        <v>0</v>
      </c>
      <c r="Z25" t="s">
        <v>163</v>
      </c>
      <c r="AA25">
        <v>356.17</v>
      </c>
      <c r="AB25">
        <v>387.7907726</v>
      </c>
      <c r="AC25">
        <v>387.7907726</v>
      </c>
      <c r="AD25">
        <v>0</v>
      </c>
      <c r="AE25">
        <v>0</v>
      </c>
      <c r="AF25" t="s">
        <v>163</v>
      </c>
      <c r="AG25">
        <v>20.9</v>
      </c>
      <c r="AH25">
        <v>20.9</v>
      </c>
      <c r="AI25">
        <v>20.9</v>
      </c>
      <c r="AJ25">
        <v>0</v>
      </c>
      <c r="AK25">
        <v>0</v>
      </c>
      <c r="AL25" t="s">
        <v>163</v>
      </c>
      <c r="AM25">
        <v>102.7</v>
      </c>
      <c r="AN25">
        <v>112.38461</v>
      </c>
      <c r="AO25">
        <v>112.38461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160.879</v>
      </c>
      <c r="D26">
        <v>160.879</v>
      </c>
      <c r="E26">
        <v>160.879</v>
      </c>
      <c r="F26">
        <v>0</v>
      </c>
      <c r="G26">
        <v>0</v>
      </c>
      <c r="H26" t="s">
        <v>163</v>
      </c>
      <c r="I26">
        <v>0.01</v>
      </c>
      <c r="J26">
        <v>0</v>
      </c>
      <c r="K26">
        <v>0</v>
      </c>
      <c r="L26">
        <v>0</v>
      </c>
      <c r="N26" t="s">
        <v>163</v>
      </c>
      <c r="O26">
        <v>50.331</v>
      </c>
      <c r="P26">
        <v>50.331</v>
      </c>
      <c r="Q26">
        <v>50.331</v>
      </c>
      <c r="R26">
        <v>0</v>
      </c>
      <c r="S26">
        <v>0</v>
      </c>
      <c r="T26" t="s">
        <v>163</v>
      </c>
      <c r="U26">
        <v>21.14</v>
      </c>
      <c r="V26">
        <v>21.14</v>
      </c>
      <c r="W26">
        <v>21.14</v>
      </c>
      <c r="X26">
        <v>0</v>
      </c>
      <c r="Y26">
        <v>0</v>
      </c>
      <c r="Z26" t="s">
        <v>163</v>
      </c>
      <c r="AA26">
        <v>372.36</v>
      </c>
      <c r="AB26">
        <v>405.4181208000001</v>
      </c>
      <c r="AC26">
        <v>405.4181208000001</v>
      </c>
      <c r="AD26">
        <v>0</v>
      </c>
      <c r="AE26">
        <v>0</v>
      </c>
      <c r="AF26" t="s">
        <v>163</v>
      </c>
      <c r="AG26">
        <v>20.9</v>
      </c>
      <c r="AH26">
        <v>20.9</v>
      </c>
      <c r="AI26">
        <v>20.9</v>
      </c>
      <c r="AJ26">
        <v>0</v>
      </c>
      <c r="AK26">
        <v>0</v>
      </c>
      <c r="AL26" t="s">
        <v>163</v>
      </c>
      <c r="AM26">
        <v>106.67</v>
      </c>
      <c r="AN26">
        <v>116.728981</v>
      </c>
      <c r="AO26">
        <v>116.728981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167.318</v>
      </c>
      <c r="D27">
        <v>167.318</v>
      </c>
      <c r="E27">
        <v>167.318</v>
      </c>
      <c r="F27">
        <v>0</v>
      </c>
      <c r="G27">
        <v>0</v>
      </c>
      <c r="H27" t="s">
        <v>163</v>
      </c>
      <c r="I27">
        <v>0</v>
      </c>
      <c r="J27">
        <v>-0.01</v>
      </c>
      <c r="K27">
        <v>-0.01</v>
      </c>
      <c r="L27">
        <v>0</v>
      </c>
      <c r="M27">
        <v>-0</v>
      </c>
      <c r="N27" t="s">
        <v>163</v>
      </c>
      <c r="O27">
        <v>50.318</v>
      </c>
      <c r="P27">
        <v>50.318</v>
      </c>
      <c r="Q27">
        <v>50.318</v>
      </c>
      <c r="R27">
        <v>0</v>
      </c>
      <c r="S27">
        <v>0</v>
      </c>
      <c r="T27" t="s">
        <v>163</v>
      </c>
      <c r="U27">
        <v>21.13</v>
      </c>
      <c r="V27">
        <v>21.13</v>
      </c>
      <c r="W27">
        <v>21.13</v>
      </c>
      <c r="X27">
        <v>0</v>
      </c>
      <c r="Y27">
        <v>0</v>
      </c>
      <c r="Z27" t="s">
        <v>163</v>
      </c>
      <c r="AA27">
        <v>390.25</v>
      </c>
      <c r="AB27">
        <v>424.9861525</v>
      </c>
      <c r="AC27">
        <v>424.9861525</v>
      </c>
      <c r="AD27">
        <v>0</v>
      </c>
      <c r="AE27">
        <v>0</v>
      </c>
      <c r="AF27" t="s">
        <v>163</v>
      </c>
      <c r="AG27">
        <v>20.9</v>
      </c>
      <c r="AH27">
        <v>20.9</v>
      </c>
      <c r="AI27">
        <v>20.9</v>
      </c>
      <c r="AJ27">
        <v>0</v>
      </c>
      <c r="AK27">
        <v>0</v>
      </c>
      <c r="AL27" t="s">
        <v>163</v>
      </c>
      <c r="AM27">
        <v>111.74</v>
      </c>
      <c r="AN27">
        <v>122.277082</v>
      </c>
      <c r="AO27">
        <v>122.277082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173.708</v>
      </c>
      <c r="D28">
        <v>173.708</v>
      </c>
      <c r="E28">
        <v>173.708</v>
      </c>
      <c r="F28">
        <v>0</v>
      </c>
      <c r="G28">
        <v>0</v>
      </c>
      <c r="H28" t="s">
        <v>163</v>
      </c>
      <c r="I28">
        <v>0</v>
      </c>
      <c r="J28">
        <v>-0.01</v>
      </c>
      <c r="K28">
        <v>-0.01</v>
      </c>
      <c r="L28">
        <v>0</v>
      </c>
      <c r="M28">
        <v>-0</v>
      </c>
      <c r="N28" t="s">
        <v>163</v>
      </c>
      <c r="O28">
        <v>50.304</v>
      </c>
      <c r="P28">
        <v>50.304</v>
      </c>
      <c r="Q28">
        <v>50.304</v>
      </c>
      <c r="R28">
        <v>0</v>
      </c>
      <c r="S28">
        <v>0</v>
      </c>
      <c r="T28" t="s">
        <v>163</v>
      </c>
      <c r="U28">
        <v>21.13</v>
      </c>
      <c r="V28">
        <v>21.13</v>
      </c>
      <c r="W28">
        <v>21.13</v>
      </c>
      <c r="X28">
        <v>0</v>
      </c>
      <c r="Y28">
        <v>0</v>
      </c>
      <c r="Z28" t="s">
        <v>163</v>
      </c>
      <c r="AA28">
        <v>407.02</v>
      </c>
      <c r="AB28">
        <v>443.2488502</v>
      </c>
      <c r="AC28">
        <v>443.2488502</v>
      </c>
      <c r="AD28">
        <v>0</v>
      </c>
      <c r="AE28">
        <v>0</v>
      </c>
      <c r="AF28" t="s">
        <v>163</v>
      </c>
      <c r="AG28">
        <v>20.9</v>
      </c>
      <c r="AH28">
        <v>20.9</v>
      </c>
      <c r="AI28">
        <v>20.9</v>
      </c>
      <c r="AJ28">
        <v>0</v>
      </c>
      <c r="AK28">
        <v>0</v>
      </c>
      <c r="AL28" t="s">
        <v>163</v>
      </c>
      <c r="AM28">
        <v>117.1</v>
      </c>
      <c r="AN28">
        <v>128.14253</v>
      </c>
      <c r="AO28">
        <v>128.14253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180.175</v>
      </c>
      <c r="D29">
        <v>180.175</v>
      </c>
      <c r="E29">
        <v>180.175</v>
      </c>
      <c r="F29">
        <v>0</v>
      </c>
      <c r="G29">
        <v>0</v>
      </c>
      <c r="H29" t="s">
        <v>163</v>
      </c>
      <c r="I29">
        <v>0.01</v>
      </c>
      <c r="J29">
        <v>0</v>
      </c>
      <c r="K29">
        <v>0</v>
      </c>
      <c r="L29">
        <v>0</v>
      </c>
      <c r="N29" t="s">
        <v>163</v>
      </c>
      <c r="O29">
        <v>50.29</v>
      </c>
      <c r="P29">
        <v>50.29</v>
      </c>
      <c r="Q29">
        <v>50.29</v>
      </c>
      <c r="R29">
        <v>0</v>
      </c>
      <c r="S29">
        <v>0</v>
      </c>
      <c r="T29" t="s">
        <v>163</v>
      </c>
      <c r="U29">
        <v>21.13</v>
      </c>
      <c r="V29">
        <v>21.13</v>
      </c>
      <c r="W29">
        <v>21.13</v>
      </c>
      <c r="X29">
        <v>0</v>
      </c>
      <c r="Y29">
        <v>0</v>
      </c>
      <c r="Z29" t="s">
        <v>163</v>
      </c>
      <c r="AA29">
        <v>428.32</v>
      </c>
      <c r="AB29">
        <v>466.4447632</v>
      </c>
      <c r="AC29">
        <v>466.4447632</v>
      </c>
      <c r="AD29">
        <v>0</v>
      </c>
      <c r="AE29">
        <v>0</v>
      </c>
      <c r="AF29" t="s">
        <v>163</v>
      </c>
      <c r="AG29">
        <v>20.9</v>
      </c>
      <c r="AH29">
        <v>20.9</v>
      </c>
      <c r="AI29">
        <v>20.9</v>
      </c>
      <c r="AJ29">
        <v>0</v>
      </c>
      <c r="AK29">
        <v>0</v>
      </c>
      <c r="AL29" t="s">
        <v>163</v>
      </c>
      <c r="AM29">
        <v>124.27</v>
      </c>
      <c r="AN29">
        <v>135.988661</v>
      </c>
      <c r="AO29">
        <v>135.988661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186.683</v>
      </c>
      <c r="D30">
        <v>186.683</v>
      </c>
      <c r="E30">
        <v>186.683</v>
      </c>
      <c r="F30">
        <v>0</v>
      </c>
      <c r="G30">
        <v>0</v>
      </c>
      <c r="H30" t="s">
        <v>163</v>
      </c>
      <c r="I30">
        <v>0</v>
      </c>
      <c r="J30">
        <v>-0.01</v>
      </c>
      <c r="K30">
        <v>-0.01</v>
      </c>
      <c r="L30">
        <v>0</v>
      </c>
      <c r="M30">
        <v>-0</v>
      </c>
      <c r="N30" t="s">
        <v>163</v>
      </c>
      <c r="O30">
        <v>50.273</v>
      </c>
      <c r="P30">
        <v>50.273</v>
      </c>
      <c r="Q30">
        <v>50.273</v>
      </c>
      <c r="R30">
        <v>0</v>
      </c>
      <c r="S30">
        <v>0</v>
      </c>
      <c r="T30" t="s">
        <v>163</v>
      </c>
      <c r="U30">
        <v>21.13</v>
      </c>
      <c r="V30">
        <v>21.13</v>
      </c>
      <c r="W30">
        <v>21.13</v>
      </c>
      <c r="X30">
        <v>0</v>
      </c>
      <c r="Y30">
        <v>0</v>
      </c>
      <c r="Z30" t="s">
        <v>163</v>
      </c>
      <c r="AA30">
        <v>446.5</v>
      </c>
      <c r="AB30">
        <v>486.242965</v>
      </c>
      <c r="AC30">
        <v>486.242965</v>
      </c>
      <c r="AD30">
        <v>0</v>
      </c>
      <c r="AE30">
        <v>0</v>
      </c>
      <c r="AF30" t="s">
        <v>163</v>
      </c>
      <c r="AG30">
        <v>20.9</v>
      </c>
      <c r="AH30">
        <v>20.9</v>
      </c>
      <c r="AI30">
        <v>20.9</v>
      </c>
      <c r="AJ30">
        <v>0</v>
      </c>
      <c r="AK30">
        <v>0</v>
      </c>
      <c r="AL30" t="s">
        <v>163</v>
      </c>
      <c r="AM30">
        <v>131.38</v>
      </c>
      <c r="AN30">
        <v>143.769134</v>
      </c>
      <c r="AO30">
        <v>143.769134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193.758</v>
      </c>
      <c r="D31">
        <v>193.758</v>
      </c>
      <c r="E31">
        <v>193.758</v>
      </c>
      <c r="F31">
        <v>0</v>
      </c>
      <c r="G31">
        <v>0</v>
      </c>
      <c r="H31" t="s">
        <v>163</v>
      </c>
      <c r="I31">
        <v>0</v>
      </c>
      <c r="J31">
        <v>-0.01</v>
      </c>
      <c r="K31">
        <v>-0.01</v>
      </c>
      <c r="L31">
        <v>0</v>
      </c>
      <c r="M31">
        <v>-0</v>
      </c>
      <c r="N31" t="s">
        <v>163</v>
      </c>
      <c r="O31">
        <v>50.258</v>
      </c>
      <c r="P31">
        <v>50.258</v>
      </c>
      <c r="Q31">
        <v>50.258</v>
      </c>
      <c r="R31">
        <v>0</v>
      </c>
      <c r="S31">
        <v>0</v>
      </c>
      <c r="T31" t="s">
        <v>163</v>
      </c>
      <c r="U31">
        <v>21.12</v>
      </c>
      <c r="V31">
        <v>21.12</v>
      </c>
      <c r="W31">
        <v>21.12</v>
      </c>
      <c r="X31">
        <v>0</v>
      </c>
      <c r="Y31">
        <v>0</v>
      </c>
      <c r="Z31" t="s">
        <v>163</v>
      </c>
      <c r="AA31">
        <v>467.85</v>
      </c>
      <c r="AB31">
        <v>509.6009339999999</v>
      </c>
      <c r="AC31">
        <v>509.6009339999999</v>
      </c>
      <c r="AD31">
        <v>0</v>
      </c>
      <c r="AE31">
        <v>0</v>
      </c>
      <c r="AF31" t="s">
        <v>163</v>
      </c>
      <c r="AG31">
        <v>20.9</v>
      </c>
      <c r="AH31">
        <v>20.9</v>
      </c>
      <c r="AI31">
        <v>20.9</v>
      </c>
      <c r="AJ31">
        <v>0</v>
      </c>
      <c r="AK31">
        <v>0</v>
      </c>
      <c r="AL31" t="s">
        <v>163</v>
      </c>
      <c r="AM31">
        <v>139.1</v>
      </c>
      <c r="AN31">
        <v>152.21713</v>
      </c>
      <c r="AO31">
        <v>152.21713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200.426</v>
      </c>
      <c r="D32">
        <v>200.426</v>
      </c>
      <c r="E32">
        <v>200.426</v>
      </c>
      <c r="F32">
        <v>0</v>
      </c>
      <c r="G32">
        <v>0</v>
      </c>
      <c r="H32" t="s">
        <v>163</v>
      </c>
      <c r="I32">
        <v>0.01</v>
      </c>
      <c r="J32">
        <v>0</v>
      </c>
      <c r="K32">
        <v>0</v>
      </c>
      <c r="L32">
        <v>0</v>
      </c>
      <c r="N32" t="s">
        <v>163</v>
      </c>
      <c r="O32">
        <v>50.242</v>
      </c>
      <c r="P32">
        <v>50.242</v>
      </c>
      <c r="Q32">
        <v>50.242</v>
      </c>
      <c r="R32">
        <v>0</v>
      </c>
      <c r="S32">
        <v>0</v>
      </c>
      <c r="T32" t="s">
        <v>163</v>
      </c>
      <c r="U32">
        <v>21.12</v>
      </c>
      <c r="V32">
        <v>21.12</v>
      </c>
      <c r="W32">
        <v>21.12</v>
      </c>
      <c r="X32">
        <v>0</v>
      </c>
      <c r="Y32">
        <v>0</v>
      </c>
      <c r="Z32" t="s">
        <v>163</v>
      </c>
      <c r="AA32">
        <v>487.91</v>
      </c>
      <c r="AB32">
        <v>531.4510884</v>
      </c>
      <c r="AC32">
        <v>531.4510884</v>
      </c>
      <c r="AD32">
        <v>0</v>
      </c>
      <c r="AE32">
        <v>0</v>
      </c>
      <c r="AF32" t="s">
        <v>163</v>
      </c>
      <c r="AG32">
        <v>20.9</v>
      </c>
      <c r="AH32">
        <v>20.9</v>
      </c>
      <c r="AI32">
        <v>20.9</v>
      </c>
      <c r="AJ32">
        <v>0</v>
      </c>
      <c r="AK32">
        <v>0</v>
      </c>
      <c r="AL32" t="s">
        <v>163</v>
      </c>
      <c r="AM32">
        <v>148.54</v>
      </c>
      <c r="AN32">
        <v>162.547322</v>
      </c>
      <c r="AO32">
        <v>162.547322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207.443</v>
      </c>
      <c r="D33">
        <v>207.443</v>
      </c>
      <c r="E33">
        <v>207.443</v>
      </c>
      <c r="F33">
        <v>0</v>
      </c>
      <c r="G33">
        <v>0</v>
      </c>
      <c r="H33" t="s">
        <v>163</v>
      </c>
      <c r="I33">
        <v>0.01</v>
      </c>
      <c r="J33">
        <v>0</v>
      </c>
      <c r="K33">
        <v>0</v>
      </c>
      <c r="L33">
        <v>0</v>
      </c>
      <c r="N33" t="s">
        <v>163</v>
      </c>
      <c r="O33">
        <v>50.224</v>
      </c>
      <c r="P33">
        <v>50.224</v>
      </c>
      <c r="Q33">
        <v>50.224</v>
      </c>
      <c r="R33">
        <v>0</v>
      </c>
      <c r="S33">
        <v>0</v>
      </c>
      <c r="T33" t="s">
        <v>163</v>
      </c>
      <c r="U33">
        <v>21.12</v>
      </c>
      <c r="V33">
        <v>21.12</v>
      </c>
      <c r="W33">
        <v>21.12</v>
      </c>
      <c r="X33">
        <v>0</v>
      </c>
      <c r="Y33">
        <v>0</v>
      </c>
      <c r="Z33" t="s">
        <v>163</v>
      </c>
      <c r="AA33">
        <v>511.48</v>
      </c>
      <c r="AB33">
        <v>557.1244752</v>
      </c>
      <c r="AC33">
        <v>557.1244752</v>
      </c>
      <c r="AD33">
        <v>0</v>
      </c>
      <c r="AE33">
        <v>0</v>
      </c>
      <c r="AF33" t="s">
        <v>163</v>
      </c>
      <c r="AG33">
        <v>20.9</v>
      </c>
      <c r="AH33">
        <v>20.9</v>
      </c>
      <c r="AI33">
        <v>20.9</v>
      </c>
      <c r="AJ33">
        <v>0</v>
      </c>
      <c r="AK33">
        <v>0</v>
      </c>
      <c r="AL33" t="s">
        <v>163</v>
      </c>
      <c r="AM33">
        <v>156.45</v>
      </c>
      <c r="AN33">
        <v>171.203235</v>
      </c>
      <c r="AO33">
        <v>171.203235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213.872</v>
      </c>
      <c r="D34">
        <v>213.872</v>
      </c>
      <c r="E34">
        <v>213.872</v>
      </c>
      <c r="F34">
        <v>0</v>
      </c>
      <c r="G34">
        <v>0</v>
      </c>
      <c r="H34" t="s">
        <v>163</v>
      </c>
      <c r="I34">
        <v>-0.01</v>
      </c>
      <c r="J34">
        <v>-0.02</v>
      </c>
      <c r="K34">
        <v>-0.02</v>
      </c>
      <c r="L34">
        <v>0</v>
      </c>
      <c r="M34">
        <v>-0</v>
      </c>
      <c r="N34" t="s">
        <v>163</v>
      </c>
      <c r="O34">
        <v>50.207</v>
      </c>
      <c r="P34">
        <v>50.207</v>
      </c>
      <c r="Q34">
        <v>50.207</v>
      </c>
      <c r="R34">
        <v>0</v>
      </c>
      <c r="S34">
        <v>0</v>
      </c>
      <c r="T34" t="s">
        <v>163</v>
      </c>
      <c r="U34">
        <v>21.12</v>
      </c>
      <c r="V34">
        <v>21.12</v>
      </c>
      <c r="W34">
        <v>21.12</v>
      </c>
      <c r="X34">
        <v>0</v>
      </c>
      <c r="Y34">
        <v>0</v>
      </c>
      <c r="Z34" t="s">
        <v>163</v>
      </c>
      <c r="AA34">
        <v>531.38</v>
      </c>
      <c r="AB34">
        <v>578.8003512</v>
      </c>
      <c r="AC34">
        <v>578.8003512</v>
      </c>
      <c r="AD34">
        <v>0</v>
      </c>
      <c r="AE34">
        <v>0</v>
      </c>
      <c r="AF34" t="s">
        <v>163</v>
      </c>
      <c r="AG34">
        <v>20.9</v>
      </c>
      <c r="AH34">
        <v>20.9</v>
      </c>
      <c r="AI34">
        <v>20.9</v>
      </c>
      <c r="AJ34">
        <v>0</v>
      </c>
      <c r="AK34">
        <v>0</v>
      </c>
      <c r="AL34" t="s">
        <v>163</v>
      </c>
      <c r="AM34">
        <v>164.72</v>
      </c>
      <c r="AN34">
        <v>180.253096</v>
      </c>
      <c r="AO34">
        <v>180.253096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220.545</v>
      </c>
      <c r="D35">
        <v>220.545</v>
      </c>
      <c r="E35">
        <v>220.545</v>
      </c>
      <c r="F35">
        <v>0</v>
      </c>
      <c r="G35">
        <v>0</v>
      </c>
      <c r="H35" t="s">
        <v>163</v>
      </c>
      <c r="I35">
        <v>0.01</v>
      </c>
      <c r="J35">
        <v>0</v>
      </c>
      <c r="K35">
        <v>0</v>
      </c>
      <c r="L35">
        <v>0</v>
      </c>
      <c r="N35" t="s">
        <v>163</v>
      </c>
      <c r="O35">
        <v>50.189</v>
      </c>
      <c r="P35">
        <v>50.189</v>
      </c>
      <c r="Q35">
        <v>50.189</v>
      </c>
      <c r="R35">
        <v>0</v>
      </c>
      <c r="S35">
        <v>0</v>
      </c>
      <c r="T35" t="s">
        <v>163</v>
      </c>
      <c r="U35">
        <v>21.12</v>
      </c>
      <c r="V35">
        <v>21.12</v>
      </c>
      <c r="W35">
        <v>21.12</v>
      </c>
      <c r="X35">
        <v>0</v>
      </c>
      <c r="Y35">
        <v>0</v>
      </c>
      <c r="Z35" t="s">
        <v>163</v>
      </c>
      <c r="AA35">
        <v>550.08</v>
      </c>
      <c r="AB35">
        <v>599.1691392</v>
      </c>
      <c r="AC35">
        <v>599.1691392</v>
      </c>
      <c r="AD35">
        <v>0</v>
      </c>
      <c r="AE35">
        <v>0</v>
      </c>
      <c r="AF35" t="s">
        <v>163</v>
      </c>
      <c r="AG35">
        <v>20.9</v>
      </c>
      <c r="AH35">
        <v>20.9</v>
      </c>
      <c r="AI35">
        <v>20.9</v>
      </c>
      <c r="AJ35">
        <v>0</v>
      </c>
      <c r="AK35">
        <v>0</v>
      </c>
      <c r="AL35" t="s">
        <v>163</v>
      </c>
      <c r="AM35">
        <v>175.45</v>
      </c>
      <c r="AN35">
        <v>191.994935</v>
      </c>
      <c r="AO35">
        <v>191.994935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227.426</v>
      </c>
      <c r="D36">
        <v>227.426</v>
      </c>
      <c r="E36">
        <v>227.426</v>
      </c>
      <c r="F36">
        <v>0</v>
      </c>
      <c r="G36">
        <v>0</v>
      </c>
      <c r="H36" t="s">
        <v>163</v>
      </c>
      <c r="I36">
        <v>0.02</v>
      </c>
      <c r="J36">
        <v>0.01</v>
      </c>
      <c r="K36">
        <v>0.01</v>
      </c>
      <c r="L36">
        <v>0</v>
      </c>
      <c r="M36">
        <v>0</v>
      </c>
      <c r="N36" t="s">
        <v>163</v>
      </c>
      <c r="O36">
        <v>50.171</v>
      </c>
      <c r="P36">
        <v>50.171</v>
      </c>
      <c r="Q36">
        <v>50.171</v>
      </c>
      <c r="R36">
        <v>0</v>
      </c>
      <c r="S36">
        <v>0</v>
      </c>
      <c r="T36" t="s">
        <v>163</v>
      </c>
      <c r="U36">
        <v>21.11</v>
      </c>
      <c r="V36">
        <v>21.11</v>
      </c>
      <c r="W36">
        <v>21.11</v>
      </c>
      <c r="X36">
        <v>0</v>
      </c>
      <c r="Y36">
        <v>0</v>
      </c>
      <c r="Z36" t="s">
        <v>163</v>
      </c>
      <c r="AA36">
        <v>572.36</v>
      </c>
      <c r="AB36">
        <v>623.5690492</v>
      </c>
      <c r="AC36">
        <v>623.5690492</v>
      </c>
      <c r="AD36">
        <v>0</v>
      </c>
      <c r="AE36">
        <v>0</v>
      </c>
      <c r="AF36" t="s">
        <v>163</v>
      </c>
      <c r="AG36">
        <v>20.9</v>
      </c>
      <c r="AH36">
        <v>20.9</v>
      </c>
      <c r="AI36">
        <v>20.9</v>
      </c>
      <c r="AJ36">
        <v>0</v>
      </c>
      <c r="AK36">
        <v>0</v>
      </c>
      <c r="AL36" t="s">
        <v>163</v>
      </c>
      <c r="AM36">
        <v>184.7</v>
      </c>
      <c r="AN36">
        <v>202.11721</v>
      </c>
      <c r="AO36">
        <v>202.11721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234.203</v>
      </c>
      <c r="D37">
        <v>234.203</v>
      </c>
      <c r="E37">
        <v>234.203</v>
      </c>
      <c r="F37">
        <v>0</v>
      </c>
      <c r="G37">
        <v>0</v>
      </c>
      <c r="H37" t="s">
        <v>163</v>
      </c>
      <c r="I37">
        <v>0</v>
      </c>
      <c r="J37">
        <v>-0.01</v>
      </c>
      <c r="K37">
        <v>-0.01</v>
      </c>
      <c r="L37">
        <v>0</v>
      </c>
      <c r="M37">
        <v>-0</v>
      </c>
      <c r="N37" t="s">
        <v>163</v>
      </c>
      <c r="O37">
        <v>50.152</v>
      </c>
      <c r="P37">
        <v>50.152</v>
      </c>
      <c r="Q37">
        <v>50.152</v>
      </c>
      <c r="R37">
        <v>0</v>
      </c>
      <c r="S37">
        <v>0</v>
      </c>
      <c r="T37" t="s">
        <v>163</v>
      </c>
      <c r="U37">
        <v>21.12</v>
      </c>
      <c r="V37">
        <v>21.12</v>
      </c>
      <c r="W37">
        <v>21.12</v>
      </c>
      <c r="X37">
        <v>0</v>
      </c>
      <c r="Y37">
        <v>0</v>
      </c>
      <c r="Z37" t="s">
        <v>163</v>
      </c>
      <c r="AA37">
        <v>592.38</v>
      </c>
      <c r="AB37">
        <v>645.2439912</v>
      </c>
      <c r="AC37">
        <v>645.2439912</v>
      </c>
      <c r="AD37">
        <v>0</v>
      </c>
      <c r="AE37">
        <v>0</v>
      </c>
      <c r="AF37" t="s">
        <v>163</v>
      </c>
      <c r="AG37">
        <v>20.9</v>
      </c>
      <c r="AH37">
        <v>20.9</v>
      </c>
      <c r="AI37">
        <v>20.9</v>
      </c>
      <c r="AJ37">
        <v>0</v>
      </c>
      <c r="AK37">
        <v>0</v>
      </c>
      <c r="AL37" t="s">
        <v>163</v>
      </c>
      <c r="AM37">
        <v>195.13</v>
      </c>
      <c r="AN37">
        <v>213.530759</v>
      </c>
      <c r="AO37">
        <v>213.530759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241.174</v>
      </c>
      <c r="D38">
        <v>241.174</v>
      </c>
      <c r="E38">
        <v>241.174</v>
      </c>
      <c r="F38">
        <v>0</v>
      </c>
      <c r="G38">
        <v>0</v>
      </c>
      <c r="H38" t="s">
        <v>163</v>
      </c>
      <c r="I38">
        <v>0</v>
      </c>
      <c r="J38">
        <v>-0.01</v>
      </c>
      <c r="K38">
        <v>-0.01</v>
      </c>
      <c r="L38">
        <v>0</v>
      </c>
      <c r="M38">
        <v>-0</v>
      </c>
      <c r="N38" t="s">
        <v>163</v>
      </c>
      <c r="O38">
        <v>50.133</v>
      </c>
      <c r="P38">
        <v>50.133</v>
      </c>
      <c r="Q38">
        <v>50.133</v>
      </c>
      <c r="R38">
        <v>0</v>
      </c>
      <c r="S38">
        <v>0</v>
      </c>
      <c r="T38" t="s">
        <v>163</v>
      </c>
      <c r="U38">
        <v>21.11</v>
      </c>
      <c r="V38">
        <v>21.11</v>
      </c>
      <c r="W38">
        <v>21.11</v>
      </c>
      <c r="X38">
        <v>0</v>
      </c>
      <c r="Y38">
        <v>0</v>
      </c>
      <c r="Z38" t="s">
        <v>163</v>
      </c>
      <c r="AA38">
        <v>612.84</v>
      </c>
      <c r="AB38">
        <v>667.6707948</v>
      </c>
      <c r="AC38">
        <v>667.6707948</v>
      </c>
      <c r="AD38">
        <v>0</v>
      </c>
      <c r="AE38">
        <v>0</v>
      </c>
      <c r="AF38" t="s">
        <v>163</v>
      </c>
      <c r="AG38">
        <v>20.9</v>
      </c>
      <c r="AH38">
        <v>20.9</v>
      </c>
      <c r="AI38">
        <v>20.9</v>
      </c>
      <c r="AJ38">
        <v>0</v>
      </c>
      <c r="AK38">
        <v>0</v>
      </c>
      <c r="AL38" t="s">
        <v>163</v>
      </c>
      <c r="AM38">
        <v>204.89</v>
      </c>
      <c r="AN38">
        <v>224.211127</v>
      </c>
      <c r="AO38">
        <v>224.211127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247.938</v>
      </c>
      <c r="D39">
        <v>247.938</v>
      </c>
      <c r="E39">
        <v>247.938</v>
      </c>
      <c r="F39">
        <v>0</v>
      </c>
      <c r="G39">
        <v>0</v>
      </c>
      <c r="H39" t="s">
        <v>163</v>
      </c>
      <c r="I39">
        <v>0.02</v>
      </c>
      <c r="J39">
        <v>0.01</v>
      </c>
      <c r="K39">
        <v>0.01</v>
      </c>
      <c r="L39">
        <v>0</v>
      </c>
      <c r="M39">
        <v>0</v>
      </c>
      <c r="N39" t="s">
        <v>163</v>
      </c>
      <c r="O39">
        <v>50.113</v>
      </c>
      <c r="P39">
        <v>50.113</v>
      </c>
      <c r="Q39">
        <v>50.113</v>
      </c>
      <c r="R39">
        <v>0</v>
      </c>
      <c r="S39">
        <v>0</v>
      </c>
      <c r="T39" t="s">
        <v>163</v>
      </c>
      <c r="U39">
        <v>21.11</v>
      </c>
      <c r="V39">
        <v>21.11</v>
      </c>
      <c r="W39">
        <v>21.11</v>
      </c>
      <c r="X39">
        <v>0</v>
      </c>
      <c r="Y39">
        <v>0</v>
      </c>
      <c r="Z39" t="s">
        <v>163</v>
      </c>
      <c r="AA39">
        <v>631.59</v>
      </c>
      <c r="AB39">
        <v>688.0983573</v>
      </c>
      <c r="AC39">
        <v>688.0983573</v>
      </c>
      <c r="AD39">
        <v>0</v>
      </c>
      <c r="AE39">
        <v>0</v>
      </c>
      <c r="AF39" t="s">
        <v>163</v>
      </c>
      <c r="AG39">
        <v>20.9</v>
      </c>
      <c r="AH39">
        <v>20.9</v>
      </c>
      <c r="AI39">
        <v>20.9</v>
      </c>
      <c r="AJ39">
        <v>0</v>
      </c>
      <c r="AK39">
        <v>0</v>
      </c>
      <c r="AL39" t="s">
        <v>163</v>
      </c>
      <c r="AM39">
        <v>215.99</v>
      </c>
      <c r="AN39">
        <v>236.357857</v>
      </c>
      <c r="AO39">
        <v>236.357857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254.83</v>
      </c>
      <c r="D40">
        <v>254.83</v>
      </c>
      <c r="E40">
        <v>254.83</v>
      </c>
      <c r="F40">
        <v>0</v>
      </c>
      <c r="G40">
        <v>0</v>
      </c>
      <c r="H40" t="s">
        <v>163</v>
      </c>
      <c r="I40">
        <v>0.01</v>
      </c>
      <c r="J40">
        <v>0</v>
      </c>
      <c r="K40">
        <v>0</v>
      </c>
      <c r="L40">
        <v>0</v>
      </c>
      <c r="N40" t="s">
        <v>163</v>
      </c>
      <c r="O40">
        <v>50.094</v>
      </c>
      <c r="P40">
        <v>50.094</v>
      </c>
      <c r="Q40">
        <v>50.094</v>
      </c>
      <c r="R40">
        <v>0</v>
      </c>
      <c r="S40">
        <v>0</v>
      </c>
      <c r="T40" t="s">
        <v>163</v>
      </c>
      <c r="U40">
        <v>21.1</v>
      </c>
      <c r="V40">
        <v>21.1</v>
      </c>
      <c r="W40">
        <v>21.1</v>
      </c>
      <c r="X40">
        <v>0</v>
      </c>
      <c r="Y40">
        <v>0</v>
      </c>
      <c r="Z40" t="s">
        <v>163</v>
      </c>
      <c r="AA40">
        <v>652.95</v>
      </c>
      <c r="AB40">
        <v>711.5196149999999</v>
      </c>
      <c r="AC40">
        <v>711.5196149999999</v>
      </c>
      <c r="AD40">
        <v>0</v>
      </c>
      <c r="AE40">
        <v>0</v>
      </c>
      <c r="AF40" t="s">
        <v>163</v>
      </c>
      <c r="AG40">
        <v>20.9</v>
      </c>
      <c r="AH40">
        <v>20.9</v>
      </c>
      <c r="AI40">
        <v>20.9</v>
      </c>
      <c r="AJ40">
        <v>0</v>
      </c>
      <c r="AK40">
        <v>0</v>
      </c>
      <c r="AL40" t="s">
        <v>163</v>
      </c>
      <c r="AM40">
        <v>225.91</v>
      </c>
      <c r="AN40">
        <v>247.213313</v>
      </c>
      <c r="AO40">
        <v>247.213313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261.625</v>
      </c>
      <c r="D41">
        <v>261.625</v>
      </c>
      <c r="E41">
        <v>261.625</v>
      </c>
      <c r="F41">
        <v>0</v>
      </c>
      <c r="G41">
        <v>0</v>
      </c>
      <c r="H41" t="s">
        <v>163</v>
      </c>
      <c r="I41">
        <v>0</v>
      </c>
      <c r="J41">
        <v>-0.01</v>
      </c>
      <c r="K41">
        <v>-0.01</v>
      </c>
      <c r="L41">
        <v>0</v>
      </c>
      <c r="M41">
        <v>-0</v>
      </c>
      <c r="N41" t="s">
        <v>163</v>
      </c>
      <c r="O41">
        <v>50.074</v>
      </c>
      <c r="P41">
        <v>50.074</v>
      </c>
      <c r="Q41">
        <v>50.074</v>
      </c>
      <c r="R41">
        <v>0</v>
      </c>
      <c r="S41">
        <v>0</v>
      </c>
      <c r="T41" t="s">
        <v>163</v>
      </c>
      <c r="U41">
        <v>21.11</v>
      </c>
      <c r="V41">
        <v>21.11</v>
      </c>
      <c r="W41">
        <v>21.11</v>
      </c>
      <c r="X41">
        <v>0</v>
      </c>
      <c r="Y41">
        <v>0</v>
      </c>
      <c r="Z41" t="s">
        <v>163</v>
      </c>
      <c r="AA41">
        <v>671.2900000000001</v>
      </c>
      <c r="AB41">
        <v>731.3503163</v>
      </c>
      <c r="AC41">
        <v>731.3503163</v>
      </c>
      <c r="AD41">
        <v>0</v>
      </c>
      <c r="AE41">
        <v>0</v>
      </c>
      <c r="AF41" t="s">
        <v>163</v>
      </c>
      <c r="AG41">
        <v>20.9</v>
      </c>
      <c r="AH41">
        <v>20.9</v>
      </c>
      <c r="AI41">
        <v>20.9</v>
      </c>
      <c r="AJ41">
        <v>0</v>
      </c>
      <c r="AK41">
        <v>0</v>
      </c>
      <c r="AL41" t="s">
        <v>163</v>
      </c>
      <c r="AM41">
        <v>237.74</v>
      </c>
      <c r="AN41">
        <v>260.158882</v>
      </c>
      <c r="AO41">
        <v>260.158882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268.4</v>
      </c>
      <c r="D42">
        <v>268.4</v>
      </c>
      <c r="E42">
        <v>268.4</v>
      </c>
      <c r="F42">
        <v>0</v>
      </c>
      <c r="G42">
        <v>0</v>
      </c>
      <c r="H42" t="s">
        <v>163</v>
      </c>
      <c r="I42">
        <v>-0.01</v>
      </c>
      <c r="J42">
        <v>-0.02</v>
      </c>
      <c r="K42">
        <v>-0.02</v>
      </c>
      <c r="L42">
        <v>0</v>
      </c>
      <c r="M42">
        <v>-0</v>
      </c>
      <c r="N42" t="s">
        <v>163</v>
      </c>
      <c r="O42">
        <v>50.054</v>
      </c>
      <c r="P42">
        <v>50.054</v>
      </c>
      <c r="Q42">
        <v>50.054</v>
      </c>
      <c r="R42">
        <v>0</v>
      </c>
      <c r="S42">
        <v>0</v>
      </c>
      <c r="T42" t="s">
        <v>163</v>
      </c>
      <c r="U42">
        <v>21.1</v>
      </c>
      <c r="V42">
        <v>21.1</v>
      </c>
      <c r="W42">
        <v>21.1</v>
      </c>
      <c r="X42">
        <v>0</v>
      </c>
      <c r="Y42">
        <v>0</v>
      </c>
      <c r="Z42" t="s">
        <v>163</v>
      </c>
      <c r="AA42">
        <v>691.45</v>
      </c>
      <c r="AB42">
        <v>753.473065</v>
      </c>
      <c r="AC42">
        <v>753.473065</v>
      </c>
      <c r="AD42">
        <v>0</v>
      </c>
      <c r="AE42">
        <v>0</v>
      </c>
      <c r="AF42" t="s">
        <v>163</v>
      </c>
      <c r="AG42">
        <v>20.9</v>
      </c>
      <c r="AH42">
        <v>20.9</v>
      </c>
      <c r="AI42">
        <v>20.9</v>
      </c>
      <c r="AJ42">
        <v>0</v>
      </c>
      <c r="AK42">
        <v>0</v>
      </c>
      <c r="AL42" t="s">
        <v>163</v>
      </c>
      <c r="AM42">
        <v>248.92</v>
      </c>
      <c r="AN42">
        <v>272.393156</v>
      </c>
      <c r="AO42">
        <v>272.393156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275.159</v>
      </c>
      <c r="D43">
        <v>275.159</v>
      </c>
      <c r="E43">
        <v>275.159</v>
      </c>
      <c r="F43">
        <v>0</v>
      </c>
      <c r="G43">
        <v>0</v>
      </c>
      <c r="H43" t="s">
        <v>163</v>
      </c>
      <c r="I43">
        <v>0</v>
      </c>
      <c r="J43">
        <v>-0.01</v>
      </c>
      <c r="K43">
        <v>-0.01</v>
      </c>
      <c r="L43">
        <v>0</v>
      </c>
      <c r="M43">
        <v>-0</v>
      </c>
      <c r="N43" t="s">
        <v>163</v>
      </c>
      <c r="O43">
        <v>50.035</v>
      </c>
      <c r="P43">
        <v>50.035</v>
      </c>
      <c r="Q43">
        <v>50.035</v>
      </c>
      <c r="R43">
        <v>0</v>
      </c>
      <c r="S43">
        <v>0</v>
      </c>
      <c r="T43" t="s">
        <v>163</v>
      </c>
      <c r="U43">
        <v>21.1</v>
      </c>
      <c r="V43">
        <v>21.1</v>
      </c>
      <c r="W43">
        <v>21.1</v>
      </c>
      <c r="X43">
        <v>0</v>
      </c>
      <c r="Y43">
        <v>0</v>
      </c>
      <c r="Z43" t="s">
        <v>163</v>
      </c>
      <c r="AA43">
        <v>711.62</v>
      </c>
      <c r="AB43">
        <v>775.4523139999999</v>
      </c>
      <c r="AC43">
        <v>775.4523139999999</v>
      </c>
      <c r="AD43">
        <v>0</v>
      </c>
      <c r="AE43">
        <v>0</v>
      </c>
      <c r="AF43" t="s">
        <v>163</v>
      </c>
      <c r="AG43">
        <v>20.9</v>
      </c>
      <c r="AH43">
        <v>20.9</v>
      </c>
      <c r="AI43">
        <v>20.9</v>
      </c>
      <c r="AJ43">
        <v>0</v>
      </c>
      <c r="AK43">
        <v>0</v>
      </c>
      <c r="AL43" t="s">
        <v>163</v>
      </c>
      <c r="AM43">
        <v>259.72</v>
      </c>
      <c r="AN43">
        <v>284.211596</v>
      </c>
      <c r="AO43">
        <v>284.211596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281.939</v>
      </c>
      <c r="D44">
        <v>281.939</v>
      </c>
      <c r="E44">
        <v>281.939</v>
      </c>
      <c r="F44">
        <v>0</v>
      </c>
      <c r="G44">
        <v>0</v>
      </c>
      <c r="H44" t="s">
        <v>163</v>
      </c>
      <c r="I44">
        <v>0.01</v>
      </c>
      <c r="J44">
        <v>0</v>
      </c>
      <c r="K44">
        <v>0</v>
      </c>
      <c r="L44">
        <v>0</v>
      </c>
      <c r="N44" t="s">
        <v>163</v>
      </c>
      <c r="O44">
        <v>50.014</v>
      </c>
      <c r="P44">
        <v>50.014</v>
      </c>
      <c r="Q44">
        <v>50.014</v>
      </c>
      <c r="R44">
        <v>0</v>
      </c>
      <c r="S44">
        <v>0</v>
      </c>
      <c r="T44" t="s">
        <v>163</v>
      </c>
      <c r="U44">
        <v>21.11</v>
      </c>
      <c r="V44">
        <v>21.11</v>
      </c>
      <c r="W44">
        <v>21.11</v>
      </c>
      <c r="X44">
        <v>0</v>
      </c>
      <c r="Y44">
        <v>0</v>
      </c>
      <c r="Z44" t="s">
        <v>163</v>
      </c>
      <c r="AA44">
        <v>730.09</v>
      </c>
      <c r="AB44">
        <v>795.4111523</v>
      </c>
      <c r="AC44">
        <v>795.4111523</v>
      </c>
      <c r="AD44">
        <v>0</v>
      </c>
      <c r="AE44">
        <v>0</v>
      </c>
      <c r="AF44" t="s">
        <v>163</v>
      </c>
      <c r="AG44">
        <v>20.9</v>
      </c>
      <c r="AH44">
        <v>20.9</v>
      </c>
      <c r="AI44">
        <v>20.9</v>
      </c>
      <c r="AJ44">
        <v>0</v>
      </c>
      <c r="AK44">
        <v>0</v>
      </c>
      <c r="AL44" t="s">
        <v>163</v>
      </c>
      <c r="AM44">
        <v>269.13</v>
      </c>
      <c r="AN44">
        <v>294.508959</v>
      </c>
      <c r="AO44">
        <v>294.508959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289.002</v>
      </c>
      <c r="D45">
        <v>289.002</v>
      </c>
      <c r="E45">
        <v>289.002</v>
      </c>
      <c r="F45">
        <v>0</v>
      </c>
      <c r="G45">
        <v>0</v>
      </c>
      <c r="H45" t="s">
        <v>163</v>
      </c>
      <c r="I45">
        <v>0.04</v>
      </c>
      <c r="J45">
        <v>0.03</v>
      </c>
      <c r="K45">
        <v>0.03</v>
      </c>
      <c r="L45">
        <v>0</v>
      </c>
      <c r="M45">
        <v>0</v>
      </c>
      <c r="N45" t="s">
        <v>163</v>
      </c>
      <c r="O45">
        <v>49.996</v>
      </c>
      <c r="P45">
        <v>49.996</v>
      </c>
      <c r="Q45">
        <v>49.996</v>
      </c>
      <c r="R45">
        <v>0</v>
      </c>
      <c r="S45">
        <v>0</v>
      </c>
      <c r="T45" t="s">
        <v>163</v>
      </c>
      <c r="U45">
        <v>21.1</v>
      </c>
      <c r="V45">
        <v>21.1</v>
      </c>
      <c r="W45">
        <v>21.1</v>
      </c>
      <c r="X45">
        <v>0</v>
      </c>
      <c r="Y45">
        <v>0</v>
      </c>
      <c r="Z45" t="s">
        <v>163</v>
      </c>
      <c r="AA45">
        <v>748.0400000000001</v>
      </c>
      <c r="AB45">
        <v>815.139188</v>
      </c>
      <c r="AC45">
        <v>815.139188</v>
      </c>
      <c r="AD45">
        <v>0</v>
      </c>
      <c r="AE45">
        <v>0</v>
      </c>
      <c r="AF45" t="s">
        <v>163</v>
      </c>
      <c r="AG45">
        <v>20.9</v>
      </c>
      <c r="AH45">
        <v>20.9</v>
      </c>
      <c r="AI45">
        <v>20.9</v>
      </c>
      <c r="AJ45">
        <v>0</v>
      </c>
      <c r="AK45">
        <v>0</v>
      </c>
      <c r="AL45" t="s">
        <v>163</v>
      </c>
      <c r="AM45">
        <v>278.29</v>
      </c>
      <c r="AN45">
        <v>304.532747</v>
      </c>
      <c r="AO45">
        <v>304.532747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295.5</v>
      </c>
      <c r="D46">
        <v>295.5</v>
      </c>
      <c r="E46">
        <v>295.5</v>
      </c>
      <c r="F46">
        <v>0</v>
      </c>
      <c r="G46">
        <v>0</v>
      </c>
      <c r="H46" t="s">
        <v>163</v>
      </c>
      <c r="I46">
        <v>0.05</v>
      </c>
      <c r="J46">
        <v>0.04</v>
      </c>
      <c r="K46">
        <v>0.04</v>
      </c>
      <c r="L46">
        <v>0</v>
      </c>
      <c r="M46">
        <v>0</v>
      </c>
      <c r="N46" t="s">
        <v>163</v>
      </c>
      <c r="O46">
        <v>49.978</v>
      </c>
      <c r="P46">
        <v>49.978</v>
      </c>
      <c r="Q46">
        <v>49.978</v>
      </c>
      <c r="R46">
        <v>0</v>
      </c>
      <c r="S46">
        <v>0</v>
      </c>
      <c r="T46" t="s">
        <v>163</v>
      </c>
      <c r="U46">
        <v>21.1</v>
      </c>
      <c r="V46">
        <v>21.1</v>
      </c>
      <c r="W46">
        <v>21.1</v>
      </c>
      <c r="X46">
        <v>0</v>
      </c>
      <c r="Y46">
        <v>0</v>
      </c>
      <c r="Z46" t="s">
        <v>163</v>
      </c>
      <c r="AA46">
        <v>764.5300000000001</v>
      </c>
      <c r="AB46">
        <v>833.108341</v>
      </c>
      <c r="AC46">
        <v>833.108341</v>
      </c>
      <c r="AD46">
        <v>0</v>
      </c>
      <c r="AE46">
        <v>0</v>
      </c>
      <c r="AF46" t="s">
        <v>163</v>
      </c>
      <c r="AG46">
        <v>20.9</v>
      </c>
      <c r="AH46">
        <v>20.9</v>
      </c>
      <c r="AI46">
        <v>20.9</v>
      </c>
      <c r="AJ46">
        <v>0</v>
      </c>
      <c r="AK46">
        <v>0</v>
      </c>
      <c r="AL46" t="s">
        <v>163</v>
      </c>
      <c r="AM46">
        <v>288.72</v>
      </c>
      <c r="AN46">
        <v>315.946296</v>
      </c>
      <c r="AO46">
        <v>315.946296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301.975</v>
      </c>
      <c r="D47">
        <v>301.975</v>
      </c>
      <c r="E47">
        <v>301.975</v>
      </c>
      <c r="F47">
        <v>0</v>
      </c>
      <c r="G47">
        <v>0</v>
      </c>
      <c r="H47" t="s">
        <v>163</v>
      </c>
      <c r="I47">
        <v>0.07000000000000001</v>
      </c>
      <c r="J47">
        <v>0</v>
      </c>
      <c r="K47">
        <v>0</v>
      </c>
      <c r="L47">
        <v>0</v>
      </c>
      <c r="N47" t="s">
        <v>163</v>
      </c>
      <c r="O47">
        <v>49.959</v>
      </c>
      <c r="P47">
        <v>49.959</v>
      </c>
      <c r="Q47">
        <v>49.959</v>
      </c>
      <c r="R47">
        <v>0</v>
      </c>
      <c r="S47">
        <v>0</v>
      </c>
      <c r="T47" t="s">
        <v>163</v>
      </c>
      <c r="U47">
        <v>21.1</v>
      </c>
      <c r="V47">
        <v>21.1</v>
      </c>
      <c r="W47">
        <v>21.1</v>
      </c>
      <c r="X47">
        <v>0</v>
      </c>
      <c r="Y47">
        <v>0</v>
      </c>
      <c r="Z47" t="s">
        <v>163</v>
      </c>
      <c r="AA47">
        <v>785.0899999999999</v>
      </c>
      <c r="AB47">
        <v>855.5125729999999</v>
      </c>
      <c r="AC47">
        <v>855.5125729999999</v>
      </c>
      <c r="AD47">
        <v>0</v>
      </c>
      <c r="AE47">
        <v>0</v>
      </c>
      <c r="AF47" t="s">
        <v>163</v>
      </c>
      <c r="AG47">
        <v>20.9</v>
      </c>
      <c r="AH47">
        <v>20.9</v>
      </c>
      <c r="AI47">
        <v>20.9</v>
      </c>
      <c r="AJ47">
        <v>0</v>
      </c>
      <c r="AK47">
        <v>0</v>
      </c>
      <c r="AL47" t="s">
        <v>163</v>
      </c>
      <c r="AM47">
        <v>300.23</v>
      </c>
      <c r="AN47">
        <v>328.541689</v>
      </c>
      <c r="AO47">
        <v>328.541689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308.469</v>
      </c>
      <c r="D48">
        <v>308.469</v>
      </c>
      <c r="E48">
        <v>308.469</v>
      </c>
      <c r="F48">
        <v>0</v>
      </c>
      <c r="G48">
        <v>0</v>
      </c>
      <c r="H48" t="s">
        <v>163</v>
      </c>
      <c r="I48">
        <v>0.11</v>
      </c>
      <c r="J48">
        <v>0.03999999999999999</v>
      </c>
      <c r="K48">
        <v>0.04</v>
      </c>
      <c r="L48">
        <v>6.938893903907228E-18</v>
      </c>
      <c r="M48">
        <v>1.734723475976807E-16</v>
      </c>
      <c r="N48" t="s">
        <v>163</v>
      </c>
      <c r="O48">
        <v>49.941</v>
      </c>
      <c r="P48">
        <v>49.941</v>
      </c>
      <c r="Q48">
        <v>49.941</v>
      </c>
      <c r="R48">
        <v>0</v>
      </c>
      <c r="S48">
        <v>0</v>
      </c>
      <c r="T48" t="s">
        <v>163</v>
      </c>
      <c r="U48">
        <v>21.1</v>
      </c>
      <c r="V48">
        <v>21.1</v>
      </c>
      <c r="W48">
        <v>21.1</v>
      </c>
      <c r="X48">
        <v>0</v>
      </c>
      <c r="Y48">
        <v>0</v>
      </c>
      <c r="Z48" t="s">
        <v>163</v>
      </c>
      <c r="AA48">
        <v>800.45</v>
      </c>
      <c r="AB48">
        <v>872.250365</v>
      </c>
      <c r="AC48">
        <v>872.250365</v>
      </c>
      <c r="AD48">
        <v>0</v>
      </c>
      <c r="AE48">
        <v>0</v>
      </c>
      <c r="AF48" t="s">
        <v>163</v>
      </c>
      <c r="AG48">
        <v>20.9</v>
      </c>
      <c r="AH48">
        <v>20.9</v>
      </c>
      <c r="AI48">
        <v>20.9</v>
      </c>
      <c r="AJ48">
        <v>0</v>
      </c>
      <c r="AK48">
        <v>0</v>
      </c>
      <c r="AL48" t="s">
        <v>163</v>
      </c>
      <c r="AM48">
        <v>309.18</v>
      </c>
      <c r="AN48">
        <v>338.335674</v>
      </c>
      <c r="AO48">
        <v>338.335674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314.862</v>
      </c>
      <c r="D49">
        <v>314.862</v>
      </c>
      <c r="E49">
        <v>314.862</v>
      </c>
      <c r="F49">
        <v>0</v>
      </c>
      <c r="G49">
        <v>0</v>
      </c>
      <c r="H49" t="s">
        <v>163</v>
      </c>
      <c r="I49">
        <v>0.16</v>
      </c>
      <c r="J49">
        <v>0.09</v>
      </c>
      <c r="K49">
        <v>0.09</v>
      </c>
      <c r="L49">
        <v>0</v>
      </c>
      <c r="M49">
        <v>0</v>
      </c>
      <c r="N49" t="s">
        <v>163</v>
      </c>
      <c r="O49">
        <v>49.922</v>
      </c>
      <c r="P49">
        <v>49.922</v>
      </c>
      <c r="Q49">
        <v>49.922</v>
      </c>
      <c r="R49">
        <v>0</v>
      </c>
      <c r="S49">
        <v>0</v>
      </c>
      <c r="T49" t="s">
        <v>163</v>
      </c>
      <c r="U49">
        <v>21.09</v>
      </c>
      <c r="V49">
        <v>21.09</v>
      </c>
      <c r="W49">
        <v>21.09</v>
      </c>
      <c r="X49">
        <v>0</v>
      </c>
      <c r="Y49">
        <v>0</v>
      </c>
      <c r="Z49" t="s">
        <v>163</v>
      </c>
      <c r="AA49">
        <v>818.24</v>
      </c>
      <c r="AB49">
        <v>891.8243232000001</v>
      </c>
      <c r="AC49">
        <v>891.8243232000001</v>
      </c>
      <c r="AD49">
        <v>0</v>
      </c>
      <c r="AE49">
        <v>0</v>
      </c>
      <c r="AF49" t="s">
        <v>163</v>
      </c>
      <c r="AG49">
        <v>20.9</v>
      </c>
      <c r="AH49">
        <v>20.9</v>
      </c>
      <c r="AI49">
        <v>20.9</v>
      </c>
      <c r="AJ49">
        <v>0</v>
      </c>
      <c r="AK49">
        <v>0</v>
      </c>
      <c r="AL49" t="s">
        <v>163</v>
      </c>
      <c r="AM49">
        <v>321.22</v>
      </c>
      <c r="AN49">
        <v>351.511046</v>
      </c>
      <c r="AO49">
        <v>351.511046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321.36</v>
      </c>
      <c r="D50">
        <v>321.36</v>
      </c>
      <c r="E50">
        <v>321.36</v>
      </c>
      <c r="F50">
        <v>0</v>
      </c>
      <c r="G50">
        <v>0</v>
      </c>
      <c r="H50" t="s">
        <v>163</v>
      </c>
      <c r="I50">
        <v>0.15</v>
      </c>
      <c r="J50">
        <v>0.07999999999999999</v>
      </c>
      <c r="K50">
        <v>0.07999999999999999</v>
      </c>
      <c r="L50">
        <v>0</v>
      </c>
      <c r="M50">
        <v>0</v>
      </c>
      <c r="N50" t="s">
        <v>163</v>
      </c>
      <c r="O50">
        <v>49.905</v>
      </c>
      <c r="P50">
        <v>49.905</v>
      </c>
      <c r="Q50">
        <v>49.905</v>
      </c>
      <c r="R50">
        <v>0</v>
      </c>
      <c r="S50">
        <v>0</v>
      </c>
      <c r="T50" t="s">
        <v>163</v>
      </c>
      <c r="U50">
        <v>21.09</v>
      </c>
      <c r="V50">
        <v>21.09</v>
      </c>
      <c r="W50">
        <v>21.09</v>
      </c>
      <c r="X50">
        <v>0</v>
      </c>
      <c r="Y50">
        <v>0</v>
      </c>
      <c r="Z50" t="s">
        <v>163</v>
      </c>
      <c r="AA50">
        <v>834.75</v>
      </c>
      <c r="AB50">
        <v>909.8190675000001</v>
      </c>
      <c r="AC50">
        <v>909.8190675000001</v>
      </c>
      <c r="AD50">
        <v>0</v>
      </c>
      <c r="AE50">
        <v>0</v>
      </c>
      <c r="AF50" t="s">
        <v>163</v>
      </c>
      <c r="AG50">
        <v>20.9</v>
      </c>
      <c r="AH50">
        <v>20.9</v>
      </c>
      <c r="AI50">
        <v>20.9</v>
      </c>
      <c r="AJ50">
        <v>0</v>
      </c>
      <c r="AK50">
        <v>0</v>
      </c>
      <c r="AL50" t="s">
        <v>163</v>
      </c>
      <c r="AM50">
        <v>331.95</v>
      </c>
      <c r="AN50">
        <v>363.252885</v>
      </c>
      <c r="AO50">
        <v>363.252885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327.843</v>
      </c>
      <c r="D51">
        <v>327.843</v>
      </c>
      <c r="E51">
        <v>327.843</v>
      </c>
      <c r="F51">
        <v>0</v>
      </c>
      <c r="G51">
        <v>0</v>
      </c>
      <c r="H51" t="s">
        <v>163</v>
      </c>
      <c r="I51">
        <v>0.17</v>
      </c>
      <c r="J51">
        <v>0.1</v>
      </c>
      <c r="K51">
        <v>0.1</v>
      </c>
      <c r="L51">
        <v>0</v>
      </c>
      <c r="M51">
        <v>0</v>
      </c>
      <c r="N51" t="s">
        <v>163</v>
      </c>
      <c r="O51">
        <v>49.886</v>
      </c>
      <c r="P51">
        <v>49.886</v>
      </c>
      <c r="Q51">
        <v>49.886</v>
      </c>
      <c r="R51">
        <v>0</v>
      </c>
      <c r="S51">
        <v>0</v>
      </c>
      <c r="T51" t="s">
        <v>163</v>
      </c>
      <c r="U51">
        <v>21.09</v>
      </c>
      <c r="V51">
        <v>21.09</v>
      </c>
      <c r="W51">
        <v>21.09</v>
      </c>
      <c r="X51">
        <v>0</v>
      </c>
      <c r="Y51">
        <v>0</v>
      </c>
      <c r="Z51" t="s">
        <v>163</v>
      </c>
      <c r="AA51">
        <v>853.58</v>
      </c>
      <c r="AB51">
        <v>930.3424494000001</v>
      </c>
      <c r="AC51">
        <v>930.3424494000001</v>
      </c>
      <c r="AD51">
        <v>0</v>
      </c>
      <c r="AE51">
        <v>0</v>
      </c>
      <c r="AF51" t="s">
        <v>163</v>
      </c>
      <c r="AG51">
        <v>20.9</v>
      </c>
      <c r="AH51">
        <v>20.9</v>
      </c>
      <c r="AI51">
        <v>20.9</v>
      </c>
      <c r="AJ51">
        <v>0</v>
      </c>
      <c r="AK51">
        <v>0</v>
      </c>
      <c r="AL51" t="s">
        <v>163</v>
      </c>
      <c r="AM51">
        <v>342.41</v>
      </c>
      <c r="AN51">
        <v>374.699263</v>
      </c>
      <c r="AO51">
        <v>374.699263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334.899</v>
      </c>
      <c r="D52">
        <v>334.899</v>
      </c>
      <c r="E52">
        <v>334.899</v>
      </c>
      <c r="F52">
        <v>0</v>
      </c>
      <c r="G52">
        <v>0</v>
      </c>
      <c r="H52" t="s">
        <v>163</v>
      </c>
      <c r="I52">
        <v>0.18</v>
      </c>
      <c r="J52">
        <v>0.11</v>
      </c>
      <c r="K52">
        <v>0.11</v>
      </c>
      <c r="L52">
        <v>0</v>
      </c>
      <c r="M52">
        <v>0</v>
      </c>
      <c r="N52" t="s">
        <v>163</v>
      </c>
      <c r="O52">
        <v>49.867</v>
      </c>
      <c r="P52">
        <v>49.867</v>
      </c>
      <c r="Q52">
        <v>49.867</v>
      </c>
      <c r="R52">
        <v>0</v>
      </c>
      <c r="S52">
        <v>0</v>
      </c>
      <c r="T52" t="s">
        <v>163</v>
      </c>
      <c r="U52">
        <v>21.09</v>
      </c>
      <c r="V52">
        <v>21.09</v>
      </c>
      <c r="W52">
        <v>21.09</v>
      </c>
      <c r="X52">
        <v>0</v>
      </c>
      <c r="Y52">
        <v>0</v>
      </c>
      <c r="Z52" t="s">
        <v>163</v>
      </c>
      <c r="AA52">
        <v>873.15</v>
      </c>
      <c r="AB52">
        <v>951.6723795</v>
      </c>
      <c r="AC52">
        <v>951.6723795</v>
      </c>
      <c r="AD52">
        <v>0</v>
      </c>
      <c r="AE52">
        <v>0</v>
      </c>
      <c r="AF52" t="s">
        <v>163</v>
      </c>
      <c r="AG52">
        <v>20.9</v>
      </c>
      <c r="AH52">
        <v>20.9</v>
      </c>
      <c r="AI52">
        <v>20.9</v>
      </c>
      <c r="AJ52">
        <v>0</v>
      </c>
      <c r="AK52">
        <v>0</v>
      </c>
      <c r="AL52" t="s">
        <v>163</v>
      </c>
      <c r="AM52">
        <v>356.13</v>
      </c>
      <c r="AN52">
        <v>389.713059</v>
      </c>
      <c r="AO52">
        <v>389.713059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341.474</v>
      </c>
      <c r="D53">
        <v>341.474</v>
      </c>
      <c r="E53">
        <v>341.474</v>
      </c>
      <c r="F53">
        <v>0</v>
      </c>
      <c r="G53">
        <v>0</v>
      </c>
      <c r="H53" t="s">
        <v>163</v>
      </c>
      <c r="I53">
        <v>0.21</v>
      </c>
      <c r="J53">
        <v>0.14</v>
      </c>
      <c r="K53">
        <v>0.14</v>
      </c>
      <c r="L53">
        <v>0</v>
      </c>
      <c r="M53">
        <v>0</v>
      </c>
      <c r="N53" t="s">
        <v>163</v>
      </c>
      <c r="O53">
        <v>49.85</v>
      </c>
      <c r="P53">
        <v>49.85</v>
      </c>
      <c r="Q53">
        <v>49.85</v>
      </c>
      <c r="R53">
        <v>0</v>
      </c>
      <c r="S53">
        <v>0</v>
      </c>
      <c r="T53" t="s">
        <v>163</v>
      </c>
      <c r="U53">
        <v>21.09</v>
      </c>
      <c r="V53">
        <v>21.09</v>
      </c>
      <c r="W53">
        <v>21.09</v>
      </c>
      <c r="X53">
        <v>0</v>
      </c>
      <c r="Y53">
        <v>0</v>
      </c>
      <c r="Z53" t="s">
        <v>163</v>
      </c>
      <c r="AA53">
        <v>890.16</v>
      </c>
      <c r="AB53">
        <v>970.2120888000001</v>
      </c>
      <c r="AC53">
        <v>970.2120888000001</v>
      </c>
      <c r="AD53">
        <v>0</v>
      </c>
      <c r="AE53">
        <v>0</v>
      </c>
      <c r="AF53" t="s">
        <v>163</v>
      </c>
      <c r="AG53">
        <v>20.9</v>
      </c>
      <c r="AH53">
        <v>20.9</v>
      </c>
      <c r="AI53">
        <v>20.9</v>
      </c>
      <c r="AJ53">
        <v>0</v>
      </c>
      <c r="AK53">
        <v>0</v>
      </c>
      <c r="AL53" t="s">
        <v>163</v>
      </c>
      <c r="AM53">
        <v>367.38</v>
      </c>
      <c r="AN53">
        <v>402.023934</v>
      </c>
      <c r="AO53">
        <v>402.023934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347.805</v>
      </c>
      <c r="D54">
        <v>347.805</v>
      </c>
      <c r="E54">
        <v>347.805</v>
      </c>
      <c r="F54">
        <v>0</v>
      </c>
      <c r="G54">
        <v>0</v>
      </c>
      <c r="H54" t="s">
        <v>163</v>
      </c>
      <c r="I54">
        <v>0.22</v>
      </c>
      <c r="J54">
        <v>0.15</v>
      </c>
      <c r="K54">
        <v>0.15</v>
      </c>
      <c r="L54">
        <v>0</v>
      </c>
      <c r="M54">
        <v>0</v>
      </c>
      <c r="N54" t="s">
        <v>163</v>
      </c>
      <c r="O54">
        <v>49.831</v>
      </c>
      <c r="P54">
        <v>49.831</v>
      </c>
      <c r="Q54">
        <v>49.831</v>
      </c>
      <c r="R54">
        <v>0</v>
      </c>
      <c r="S54">
        <v>0</v>
      </c>
      <c r="T54" t="s">
        <v>163</v>
      </c>
      <c r="U54">
        <v>21.08</v>
      </c>
      <c r="V54">
        <v>21.08</v>
      </c>
      <c r="W54">
        <v>21.08</v>
      </c>
      <c r="X54">
        <v>0</v>
      </c>
      <c r="Y54">
        <v>0</v>
      </c>
      <c r="Z54" t="s">
        <v>163</v>
      </c>
      <c r="AA54">
        <v>904.23</v>
      </c>
      <c r="AB54">
        <v>985.7553768</v>
      </c>
      <c r="AC54">
        <v>985.7553768</v>
      </c>
      <c r="AD54">
        <v>0</v>
      </c>
      <c r="AE54">
        <v>0</v>
      </c>
      <c r="AF54" t="s">
        <v>163</v>
      </c>
      <c r="AG54">
        <v>20.9</v>
      </c>
      <c r="AH54">
        <v>20.9</v>
      </c>
      <c r="AI54">
        <v>20.9</v>
      </c>
      <c r="AJ54">
        <v>0</v>
      </c>
      <c r="AK54">
        <v>0</v>
      </c>
      <c r="AL54" t="s">
        <v>163</v>
      </c>
      <c r="AM54">
        <v>376.33</v>
      </c>
      <c r="AN54">
        <v>411.817919</v>
      </c>
      <c r="AO54">
        <v>411.817919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354.247</v>
      </c>
      <c r="D55">
        <v>354.247</v>
      </c>
      <c r="E55">
        <v>354.247</v>
      </c>
      <c r="F55">
        <v>0</v>
      </c>
      <c r="G55">
        <v>0</v>
      </c>
      <c r="H55" t="s">
        <v>163</v>
      </c>
      <c r="I55">
        <v>0.25</v>
      </c>
      <c r="J55">
        <v>0.18</v>
      </c>
      <c r="K55">
        <v>0.18</v>
      </c>
      <c r="L55">
        <v>0</v>
      </c>
      <c r="M55">
        <v>0</v>
      </c>
      <c r="N55" t="s">
        <v>163</v>
      </c>
      <c r="O55">
        <v>49.814</v>
      </c>
      <c r="P55">
        <v>49.814</v>
      </c>
      <c r="Q55">
        <v>49.814</v>
      </c>
      <c r="R55">
        <v>0</v>
      </c>
      <c r="S55">
        <v>0</v>
      </c>
      <c r="T55" t="s">
        <v>163</v>
      </c>
      <c r="U55">
        <v>21.08</v>
      </c>
      <c r="V55">
        <v>21.08</v>
      </c>
      <c r="W55">
        <v>21.08</v>
      </c>
      <c r="X55">
        <v>0</v>
      </c>
      <c r="Y55">
        <v>0</v>
      </c>
      <c r="Z55" t="s">
        <v>163</v>
      </c>
      <c r="AA55">
        <v>924.67</v>
      </c>
      <c r="AB55">
        <v>1008.0382472</v>
      </c>
      <c r="AC55">
        <v>1008.0382472</v>
      </c>
      <c r="AD55">
        <v>0</v>
      </c>
      <c r="AE55">
        <v>0</v>
      </c>
      <c r="AF55" t="s">
        <v>163</v>
      </c>
      <c r="AG55">
        <v>20.9</v>
      </c>
      <c r="AH55">
        <v>20.9</v>
      </c>
      <c r="AI55">
        <v>20.9</v>
      </c>
      <c r="AJ55">
        <v>0</v>
      </c>
      <c r="AK55">
        <v>0</v>
      </c>
      <c r="AL55" t="s">
        <v>163</v>
      </c>
      <c r="AM55">
        <v>389.96</v>
      </c>
      <c r="AN55">
        <v>426.733228</v>
      </c>
      <c r="AO55">
        <v>426.733228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360.746</v>
      </c>
      <c r="D56">
        <v>360.746</v>
      </c>
      <c r="E56">
        <v>360.746</v>
      </c>
      <c r="F56">
        <v>0</v>
      </c>
      <c r="G56">
        <v>0</v>
      </c>
      <c r="H56" t="s">
        <v>163</v>
      </c>
      <c r="I56">
        <v>0.3</v>
      </c>
      <c r="J56">
        <v>0.23</v>
      </c>
      <c r="K56">
        <v>0.23</v>
      </c>
      <c r="L56">
        <v>0</v>
      </c>
      <c r="M56">
        <v>0</v>
      </c>
      <c r="N56" t="s">
        <v>163</v>
      </c>
      <c r="O56">
        <v>49.796</v>
      </c>
      <c r="P56">
        <v>49.796</v>
      </c>
      <c r="Q56">
        <v>49.796</v>
      </c>
      <c r="R56">
        <v>0</v>
      </c>
      <c r="S56">
        <v>0</v>
      </c>
      <c r="T56" t="s">
        <v>163</v>
      </c>
      <c r="U56">
        <v>21.08</v>
      </c>
      <c r="V56">
        <v>21.08</v>
      </c>
      <c r="W56">
        <v>21.08</v>
      </c>
      <c r="X56">
        <v>0</v>
      </c>
      <c r="Y56">
        <v>0</v>
      </c>
      <c r="Z56" t="s">
        <v>163</v>
      </c>
      <c r="AA56">
        <v>939.78</v>
      </c>
      <c r="AB56">
        <v>1024.5105648</v>
      </c>
      <c r="AC56">
        <v>1024.5105648</v>
      </c>
      <c r="AD56">
        <v>0</v>
      </c>
      <c r="AE56">
        <v>0</v>
      </c>
      <c r="AF56" t="s">
        <v>163</v>
      </c>
      <c r="AG56">
        <v>20.9</v>
      </c>
      <c r="AH56">
        <v>20.9</v>
      </c>
      <c r="AI56">
        <v>20.9</v>
      </c>
      <c r="AJ56">
        <v>0</v>
      </c>
      <c r="AK56">
        <v>0</v>
      </c>
      <c r="AL56" t="s">
        <v>163</v>
      </c>
      <c r="AM56">
        <v>400.81</v>
      </c>
      <c r="AN56">
        <v>438.6063830000001</v>
      </c>
      <c r="AO56">
        <v>438.6063830000001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367.236</v>
      </c>
      <c r="D57">
        <v>367.236</v>
      </c>
      <c r="E57">
        <v>367.236</v>
      </c>
      <c r="F57">
        <v>0</v>
      </c>
      <c r="G57">
        <v>0</v>
      </c>
      <c r="H57" t="s">
        <v>163</v>
      </c>
      <c r="I57">
        <v>0.29</v>
      </c>
      <c r="J57">
        <v>0.22</v>
      </c>
      <c r="K57">
        <v>0.22</v>
      </c>
      <c r="L57">
        <v>0</v>
      </c>
      <c r="M57">
        <v>0</v>
      </c>
      <c r="N57" t="s">
        <v>163</v>
      </c>
      <c r="O57">
        <v>49.777</v>
      </c>
      <c r="P57">
        <v>49.777</v>
      </c>
      <c r="Q57">
        <v>49.777</v>
      </c>
      <c r="R57">
        <v>0</v>
      </c>
      <c r="S57">
        <v>0</v>
      </c>
      <c r="T57" t="s">
        <v>163</v>
      </c>
      <c r="U57">
        <v>21.08</v>
      </c>
      <c r="V57">
        <v>21.08</v>
      </c>
      <c r="W57">
        <v>21.08</v>
      </c>
      <c r="X57">
        <v>0</v>
      </c>
      <c r="Y57">
        <v>0</v>
      </c>
      <c r="Z57" t="s">
        <v>163</v>
      </c>
      <c r="AA57">
        <v>955.53</v>
      </c>
      <c r="AB57">
        <v>1041.6805848</v>
      </c>
      <c r="AC57">
        <v>1041.6805848</v>
      </c>
      <c r="AD57">
        <v>0</v>
      </c>
      <c r="AE57">
        <v>0</v>
      </c>
      <c r="AF57" t="s">
        <v>163</v>
      </c>
      <c r="AG57">
        <v>20.9</v>
      </c>
      <c r="AH57">
        <v>20.9</v>
      </c>
      <c r="AI57">
        <v>20.9</v>
      </c>
      <c r="AJ57">
        <v>0</v>
      </c>
      <c r="AK57">
        <v>0</v>
      </c>
      <c r="AL57" t="s">
        <v>163</v>
      </c>
      <c r="AM57">
        <v>413.11</v>
      </c>
      <c r="AN57">
        <v>452.066273</v>
      </c>
      <c r="AO57">
        <v>452.066273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374.3</v>
      </c>
      <c r="D58">
        <v>374.3</v>
      </c>
      <c r="E58">
        <v>374.3</v>
      </c>
      <c r="F58">
        <v>0</v>
      </c>
      <c r="G58">
        <v>0</v>
      </c>
      <c r="H58" t="s">
        <v>163</v>
      </c>
      <c r="I58">
        <v>0.35</v>
      </c>
      <c r="J58">
        <v>0.28</v>
      </c>
      <c r="K58">
        <v>0.28</v>
      </c>
      <c r="L58">
        <v>0</v>
      </c>
      <c r="M58">
        <v>0</v>
      </c>
      <c r="N58" t="s">
        <v>163</v>
      </c>
      <c r="O58">
        <v>49.76</v>
      </c>
      <c r="P58">
        <v>49.76</v>
      </c>
      <c r="Q58">
        <v>49.76</v>
      </c>
      <c r="R58">
        <v>0</v>
      </c>
      <c r="S58">
        <v>0</v>
      </c>
      <c r="T58" t="s">
        <v>163</v>
      </c>
      <c r="U58">
        <v>21.08</v>
      </c>
      <c r="V58">
        <v>21.08</v>
      </c>
      <c r="W58">
        <v>21.08</v>
      </c>
      <c r="X58">
        <v>0</v>
      </c>
      <c r="Y58">
        <v>0</v>
      </c>
      <c r="Z58" t="s">
        <v>163</v>
      </c>
      <c r="AA58">
        <v>973.1999999999999</v>
      </c>
      <c r="AB58">
        <v>1060.943712</v>
      </c>
      <c r="AC58">
        <v>1060.943712</v>
      </c>
      <c r="AD58">
        <v>0</v>
      </c>
      <c r="AE58">
        <v>0</v>
      </c>
      <c r="AF58" t="s">
        <v>163</v>
      </c>
      <c r="AG58">
        <v>20.9</v>
      </c>
      <c r="AH58">
        <v>20.9</v>
      </c>
      <c r="AI58">
        <v>20.9</v>
      </c>
      <c r="AJ58">
        <v>0</v>
      </c>
      <c r="AK58">
        <v>0</v>
      </c>
      <c r="AL58" t="s">
        <v>163</v>
      </c>
      <c r="AM58">
        <v>423.41</v>
      </c>
      <c r="AN58">
        <v>463.337563</v>
      </c>
      <c r="AO58">
        <v>463.337563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381.015</v>
      </c>
      <c r="D59">
        <v>381.015</v>
      </c>
      <c r="E59">
        <v>381.015</v>
      </c>
      <c r="F59">
        <v>0</v>
      </c>
      <c r="G59">
        <v>0</v>
      </c>
      <c r="H59" t="s">
        <v>163</v>
      </c>
      <c r="I59">
        <v>0.34</v>
      </c>
      <c r="J59">
        <v>0.27</v>
      </c>
      <c r="K59">
        <v>0.27</v>
      </c>
      <c r="L59">
        <v>0</v>
      </c>
      <c r="M59">
        <v>0</v>
      </c>
      <c r="N59" t="s">
        <v>163</v>
      </c>
      <c r="O59">
        <v>49.741</v>
      </c>
      <c r="P59">
        <v>49.741</v>
      </c>
      <c r="Q59">
        <v>49.741</v>
      </c>
      <c r="R59">
        <v>0</v>
      </c>
      <c r="S59">
        <v>0</v>
      </c>
      <c r="T59" t="s">
        <v>163</v>
      </c>
      <c r="U59">
        <v>21.08</v>
      </c>
      <c r="V59">
        <v>21.08</v>
      </c>
      <c r="W59">
        <v>21.08</v>
      </c>
      <c r="X59">
        <v>0</v>
      </c>
      <c r="Y59">
        <v>0</v>
      </c>
      <c r="Z59" t="s">
        <v>163</v>
      </c>
      <c r="AA59">
        <v>994.27</v>
      </c>
      <c r="AB59">
        <v>1083.9133832</v>
      </c>
      <c r="AC59">
        <v>1083.9133832</v>
      </c>
      <c r="AD59">
        <v>0</v>
      </c>
      <c r="AE59">
        <v>0</v>
      </c>
      <c r="AF59" t="s">
        <v>163</v>
      </c>
      <c r="AG59">
        <v>20.9</v>
      </c>
      <c r="AH59">
        <v>20.9</v>
      </c>
      <c r="AI59">
        <v>20.9</v>
      </c>
      <c r="AJ59">
        <v>0</v>
      </c>
      <c r="AK59">
        <v>0</v>
      </c>
      <c r="AL59" t="s">
        <v>163</v>
      </c>
      <c r="AM59">
        <v>436.56</v>
      </c>
      <c r="AN59">
        <v>477.727608</v>
      </c>
      <c r="AO59">
        <v>477.727608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388.159</v>
      </c>
      <c r="D60">
        <v>388.159</v>
      </c>
      <c r="E60">
        <v>388.159</v>
      </c>
      <c r="F60">
        <v>0</v>
      </c>
      <c r="G60">
        <v>0</v>
      </c>
      <c r="H60" t="s">
        <v>163</v>
      </c>
      <c r="I60">
        <v>0.37</v>
      </c>
      <c r="J60">
        <v>0.3</v>
      </c>
      <c r="K60">
        <v>0.3</v>
      </c>
      <c r="L60">
        <v>0</v>
      </c>
      <c r="M60">
        <v>0</v>
      </c>
      <c r="N60" t="s">
        <v>163</v>
      </c>
      <c r="O60">
        <v>49.722</v>
      </c>
      <c r="P60">
        <v>49.722</v>
      </c>
      <c r="Q60">
        <v>49.722</v>
      </c>
      <c r="R60">
        <v>0</v>
      </c>
      <c r="S60">
        <v>0</v>
      </c>
      <c r="T60" t="s">
        <v>163</v>
      </c>
      <c r="U60">
        <v>21.07</v>
      </c>
      <c r="V60">
        <v>21.07</v>
      </c>
      <c r="W60">
        <v>21.07</v>
      </c>
      <c r="X60">
        <v>0</v>
      </c>
      <c r="Y60">
        <v>0</v>
      </c>
      <c r="Z60" t="s">
        <v>163</v>
      </c>
      <c r="AA60">
        <v>1009.09</v>
      </c>
      <c r="AB60">
        <v>1100.3016451</v>
      </c>
      <c r="AC60">
        <v>1100.3016451</v>
      </c>
      <c r="AD60">
        <v>0</v>
      </c>
      <c r="AE60">
        <v>0</v>
      </c>
      <c r="AF60" t="s">
        <v>163</v>
      </c>
      <c r="AG60">
        <v>20.9</v>
      </c>
      <c r="AH60">
        <v>20.9</v>
      </c>
      <c r="AI60">
        <v>20.9</v>
      </c>
      <c r="AJ60">
        <v>0</v>
      </c>
      <c r="AK60">
        <v>0</v>
      </c>
      <c r="AL60" t="s">
        <v>163</v>
      </c>
      <c r="AM60">
        <v>448.89</v>
      </c>
      <c r="AN60">
        <v>491.220327</v>
      </c>
      <c r="AO60">
        <v>491.220327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395.214</v>
      </c>
      <c r="D61">
        <v>395.214</v>
      </c>
      <c r="E61">
        <v>395.214</v>
      </c>
      <c r="F61">
        <v>0</v>
      </c>
      <c r="G61">
        <v>0</v>
      </c>
      <c r="H61" t="s">
        <v>163</v>
      </c>
      <c r="I61">
        <v>0.42</v>
      </c>
      <c r="J61">
        <v>0.35</v>
      </c>
      <c r="K61">
        <v>0.35</v>
      </c>
      <c r="L61">
        <v>0</v>
      </c>
      <c r="M61">
        <v>0</v>
      </c>
      <c r="N61" t="s">
        <v>163</v>
      </c>
      <c r="O61">
        <v>49.707</v>
      </c>
      <c r="P61">
        <v>49.707</v>
      </c>
      <c r="Q61">
        <v>49.707</v>
      </c>
      <c r="R61">
        <v>0</v>
      </c>
      <c r="S61">
        <v>0</v>
      </c>
      <c r="T61" t="s">
        <v>163</v>
      </c>
      <c r="U61">
        <v>21.07</v>
      </c>
      <c r="V61">
        <v>21.07</v>
      </c>
      <c r="W61">
        <v>21.07</v>
      </c>
      <c r="X61">
        <v>0</v>
      </c>
      <c r="Y61">
        <v>0</v>
      </c>
      <c r="Z61" t="s">
        <v>163</v>
      </c>
      <c r="AA61">
        <v>1029.23</v>
      </c>
      <c r="AB61">
        <v>1122.2620997</v>
      </c>
      <c r="AC61">
        <v>1122.2620997</v>
      </c>
      <c r="AD61">
        <v>0</v>
      </c>
      <c r="AE61">
        <v>0</v>
      </c>
      <c r="AF61" t="s">
        <v>163</v>
      </c>
      <c r="AG61">
        <v>20.9</v>
      </c>
      <c r="AH61">
        <v>20.9</v>
      </c>
      <c r="AI61">
        <v>20.9</v>
      </c>
      <c r="AJ61">
        <v>0</v>
      </c>
      <c r="AK61">
        <v>0</v>
      </c>
      <c r="AL61" t="s">
        <v>163</v>
      </c>
      <c r="AM61">
        <v>459.16</v>
      </c>
      <c r="AN61">
        <v>502.458788</v>
      </c>
      <c r="AO61">
        <v>502.458788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401.898</v>
      </c>
      <c r="D62">
        <v>401.898</v>
      </c>
      <c r="E62">
        <v>401.898</v>
      </c>
      <c r="F62">
        <v>0</v>
      </c>
      <c r="G62">
        <v>0</v>
      </c>
      <c r="H62" t="s">
        <v>163</v>
      </c>
      <c r="I62">
        <v>0.41</v>
      </c>
      <c r="J62">
        <v>0.34</v>
      </c>
      <c r="K62">
        <v>0.34</v>
      </c>
      <c r="L62">
        <v>0</v>
      </c>
      <c r="M62">
        <v>0</v>
      </c>
      <c r="N62" t="s">
        <v>163</v>
      </c>
      <c r="O62">
        <v>49.688</v>
      </c>
      <c r="P62">
        <v>49.688</v>
      </c>
      <c r="Q62">
        <v>49.688</v>
      </c>
      <c r="R62">
        <v>0</v>
      </c>
      <c r="S62">
        <v>0</v>
      </c>
      <c r="T62" t="s">
        <v>163</v>
      </c>
      <c r="U62">
        <v>21.07</v>
      </c>
      <c r="V62">
        <v>21.07</v>
      </c>
      <c r="W62">
        <v>21.07</v>
      </c>
      <c r="X62">
        <v>0</v>
      </c>
      <c r="Y62">
        <v>0</v>
      </c>
      <c r="Z62" t="s">
        <v>163</v>
      </c>
      <c r="AA62">
        <v>1043.66</v>
      </c>
      <c r="AB62">
        <v>1137.9964274</v>
      </c>
      <c r="AC62">
        <v>1137.9964274</v>
      </c>
      <c r="AD62">
        <v>0</v>
      </c>
      <c r="AE62">
        <v>0</v>
      </c>
      <c r="AF62" t="s">
        <v>163</v>
      </c>
      <c r="AG62">
        <v>20.9</v>
      </c>
      <c r="AH62">
        <v>20.9</v>
      </c>
      <c r="AI62">
        <v>20.9</v>
      </c>
      <c r="AJ62">
        <v>0</v>
      </c>
      <c r="AK62">
        <v>0</v>
      </c>
      <c r="AL62" t="s">
        <v>163</v>
      </c>
      <c r="AM62">
        <v>472.67</v>
      </c>
      <c r="AN62">
        <v>517.2427809999999</v>
      </c>
      <c r="AO62">
        <v>517.2427809999999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408.972</v>
      </c>
      <c r="D63">
        <v>408.972</v>
      </c>
      <c r="E63">
        <v>408.972</v>
      </c>
      <c r="F63">
        <v>0</v>
      </c>
      <c r="G63">
        <v>0</v>
      </c>
      <c r="H63" t="s">
        <v>163</v>
      </c>
      <c r="I63">
        <v>0.46</v>
      </c>
      <c r="J63">
        <v>0.39</v>
      </c>
      <c r="K63">
        <v>0.39</v>
      </c>
      <c r="L63">
        <v>0</v>
      </c>
      <c r="M63">
        <v>0</v>
      </c>
      <c r="N63" t="s">
        <v>163</v>
      </c>
      <c r="O63">
        <v>49.672</v>
      </c>
      <c r="P63">
        <v>49.672</v>
      </c>
      <c r="Q63">
        <v>49.672</v>
      </c>
      <c r="R63">
        <v>0</v>
      </c>
      <c r="S63">
        <v>0</v>
      </c>
      <c r="T63" t="s">
        <v>163</v>
      </c>
      <c r="U63">
        <v>21.07</v>
      </c>
      <c r="V63">
        <v>21.07</v>
      </c>
      <c r="W63">
        <v>21.07</v>
      </c>
      <c r="X63">
        <v>0</v>
      </c>
      <c r="Y63">
        <v>0</v>
      </c>
      <c r="Z63" t="s">
        <v>163</v>
      </c>
      <c r="AA63">
        <v>1062.31</v>
      </c>
      <c r="AB63">
        <v>1158.3322009</v>
      </c>
      <c r="AC63">
        <v>1158.3322009</v>
      </c>
      <c r="AD63">
        <v>0</v>
      </c>
      <c r="AE63">
        <v>0</v>
      </c>
      <c r="AF63" t="s">
        <v>163</v>
      </c>
      <c r="AG63">
        <v>20.9</v>
      </c>
      <c r="AH63">
        <v>20.9</v>
      </c>
      <c r="AI63">
        <v>20.9</v>
      </c>
      <c r="AJ63">
        <v>0</v>
      </c>
      <c r="AK63">
        <v>0</v>
      </c>
      <c r="AL63" t="s">
        <v>163</v>
      </c>
      <c r="AM63">
        <v>479.22</v>
      </c>
      <c r="AN63">
        <v>524.410446</v>
      </c>
      <c r="AO63">
        <v>524.410446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415.433</v>
      </c>
      <c r="D64">
        <v>415.433</v>
      </c>
      <c r="E64">
        <v>415.433</v>
      </c>
      <c r="F64">
        <v>0</v>
      </c>
      <c r="G64">
        <v>0</v>
      </c>
      <c r="H64" t="s">
        <v>163</v>
      </c>
      <c r="I64">
        <v>0.49</v>
      </c>
      <c r="J64">
        <v>0.42</v>
      </c>
      <c r="K64">
        <v>0.42</v>
      </c>
      <c r="L64">
        <v>0</v>
      </c>
      <c r="M64">
        <v>0</v>
      </c>
      <c r="N64" t="s">
        <v>163</v>
      </c>
      <c r="O64">
        <v>49.656</v>
      </c>
      <c r="P64">
        <v>49.656</v>
      </c>
      <c r="Q64">
        <v>49.656</v>
      </c>
      <c r="R64">
        <v>0</v>
      </c>
      <c r="S64">
        <v>0</v>
      </c>
      <c r="T64" t="s">
        <v>163</v>
      </c>
      <c r="U64">
        <v>21.07</v>
      </c>
      <c r="V64">
        <v>21.07</v>
      </c>
      <c r="W64">
        <v>21.07</v>
      </c>
      <c r="X64">
        <v>0</v>
      </c>
      <c r="Y64">
        <v>0</v>
      </c>
      <c r="Z64" t="s">
        <v>163</v>
      </c>
      <c r="AA64">
        <v>1078.04</v>
      </c>
      <c r="AB64">
        <v>1175.4840356</v>
      </c>
      <c r="AC64">
        <v>1175.4840356</v>
      </c>
      <c r="AD64">
        <v>0</v>
      </c>
      <c r="AE64">
        <v>0</v>
      </c>
      <c r="AF64" t="s">
        <v>163</v>
      </c>
      <c r="AG64">
        <v>20.9</v>
      </c>
      <c r="AH64">
        <v>20.9</v>
      </c>
      <c r="AI64">
        <v>20.9</v>
      </c>
      <c r="AJ64">
        <v>0</v>
      </c>
      <c r="AK64">
        <v>0</v>
      </c>
      <c r="AL64" t="s">
        <v>163</v>
      </c>
      <c r="AM64">
        <v>491.14</v>
      </c>
      <c r="AN64">
        <v>537.454502</v>
      </c>
      <c r="AO64">
        <v>537.454502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422.333</v>
      </c>
      <c r="D65">
        <v>422.333</v>
      </c>
      <c r="E65">
        <v>422.333</v>
      </c>
      <c r="F65">
        <v>0</v>
      </c>
      <c r="G65">
        <v>0</v>
      </c>
      <c r="H65" t="s">
        <v>163</v>
      </c>
      <c r="I65">
        <v>0.49</v>
      </c>
      <c r="J65">
        <v>0.42</v>
      </c>
      <c r="K65">
        <v>0.42</v>
      </c>
      <c r="L65">
        <v>0</v>
      </c>
      <c r="M65">
        <v>0</v>
      </c>
      <c r="N65" t="s">
        <v>163</v>
      </c>
      <c r="O65">
        <v>49.64</v>
      </c>
      <c r="P65">
        <v>49.64</v>
      </c>
      <c r="Q65">
        <v>49.64</v>
      </c>
      <c r="R65">
        <v>0</v>
      </c>
      <c r="S65">
        <v>0</v>
      </c>
      <c r="T65" t="s">
        <v>163</v>
      </c>
      <c r="U65">
        <v>21.07</v>
      </c>
      <c r="V65">
        <v>21.07</v>
      </c>
      <c r="W65">
        <v>21.07</v>
      </c>
      <c r="X65">
        <v>0</v>
      </c>
      <c r="Y65">
        <v>0</v>
      </c>
      <c r="Z65" t="s">
        <v>163</v>
      </c>
      <c r="AA65">
        <v>1097.49</v>
      </c>
      <c r="AB65">
        <v>1196.6921211</v>
      </c>
      <c r="AC65">
        <v>1196.6921211</v>
      </c>
      <c r="AD65">
        <v>0</v>
      </c>
      <c r="AE65">
        <v>0</v>
      </c>
      <c r="AF65" t="s">
        <v>163</v>
      </c>
      <c r="AG65">
        <v>20.9</v>
      </c>
      <c r="AH65">
        <v>20.9</v>
      </c>
      <c r="AI65">
        <v>20.9</v>
      </c>
      <c r="AJ65">
        <v>0</v>
      </c>
      <c r="AK65">
        <v>0</v>
      </c>
      <c r="AL65" t="s">
        <v>163</v>
      </c>
      <c r="AM65">
        <v>503.67</v>
      </c>
      <c r="AN65">
        <v>551.166081</v>
      </c>
      <c r="AO65">
        <v>551.166081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429.286</v>
      </c>
      <c r="D66">
        <v>429.286</v>
      </c>
      <c r="E66">
        <v>429.286</v>
      </c>
      <c r="F66">
        <v>0</v>
      </c>
      <c r="G66">
        <v>0</v>
      </c>
      <c r="H66" t="s">
        <v>163</v>
      </c>
      <c r="I66">
        <v>0.5600000000000001</v>
      </c>
      <c r="J66">
        <v>0.49</v>
      </c>
      <c r="K66">
        <v>0.49</v>
      </c>
      <c r="L66">
        <v>0</v>
      </c>
      <c r="M66">
        <v>0</v>
      </c>
      <c r="N66" t="s">
        <v>163</v>
      </c>
      <c r="O66">
        <v>49.623</v>
      </c>
      <c r="P66">
        <v>49.623</v>
      </c>
      <c r="Q66">
        <v>49.623</v>
      </c>
      <c r="R66">
        <v>0</v>
      </c>
      <c r="S66">
        <v>0</v>
      </c>
      <c r="T66" t="s">
        <v>163</v>
      </c>
      <c r="U66">
        <v>21.07</v>
      </c>
      <c r="V66">
        <v>21.07</v>
      </c>
      <c r="W66">
        <v>21.07</v>
      </c>
      <c r="X66">
        <v>0</v>
      </c>
      <c r="Y66">
        <v>0</v>
      </c>
      <c r="Z66" t="s">
        <v>163</v>
      </c>
      <c r="AA66">
        <v>1109.99</v>
      </c>
      <c r="AB66">
        <v>1210.3219961</v>
      </c>
      <c r="AC66">
        <v>1210.3219961</v>
      </c>
      <c r="AD66">
        <v>0</v>
      </c>
      <c r="AE66">
        <v>0</v>
      </c>
      <c r="AF66" t="s">
        <v>163</v>
      </c>
      <c r="AG66">
        <v>20.9</v>
      </c>
      <c r="AH66">
        <v>20.9</v>
      </c>
      <c r="AI66">
        <v>20.9</v>
      </c>
      <c r="AJ66">
        <v>0</v>
      </c>
      <c r="AK66">
        <v>0</v>
      </c>
      <c r="AL66" t="s">
        <v>163</v>
      </c>
      <c r="AM66">
        <v>511.26</v>
      </c>
      <c r="AN66">
        <v>559.4718180000001</v>
      </c>
      <c r="AO66">
        <v>559.4718180000001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436.164</v>
      </c>
      <c r="D67">
        <v>436.164</v>
      </c>
      <c r="E67">
        <v>436.164</v>
      </c>
      <c r="F67">
        <v>0</v>
      </c>
      <c r="G67">
        <v>0</v>
      </c>
      <c r="H67" t="s">
        <v>163</v>
      </c>
      <c r="I67">
        <v>0.54</v>
      </c>
      <c r="J67">
        <v>0.47</v>
      </c>
      <c r="K67">
        <v>0.47</v>
      </c>
      <c r="L67">
        <v>0</v>
      </c>
      <c r="M67">
        <v>0</v>
      </c>
      <c r="N67" t="s">
        <v>163</v>
      </c>
      <c r="O67">
        <v>49.609</v>
      </c>
      <c r="P67">
        <v>49.609</v>
      </c>
      <c r="Q67">
        <v>49.609</v>
      </c>
      <c r="R67">
        <v>0</v>
      </c>
      <c r="S67">
        <v>0</v>
      </c>
      <c r="T67" t="s">
        <v>163</v>
      </c>
      <c r="U67">
        <v>21.07</v>
      </c>
      <c r="V67">
        <v>21.07</v>
      </c>
      <c r="W67">
        <v>21.07</v>
      </c>
      <c r="X67">
        <v>0</v>
      </c>
      <c r="Y67">
        <v>0</v>
      </c>
      <c r="Z67" t="s">
        <v>163</v>
      </c>
      <c r="AA67">
        <v>1122.37</v>
      </c>
      <c r="AB67">
        <v>1223.8210243</v>
      </c>
      <c r="AC67">
        <v>1223.8210243</v>
      </c>
      <c r="AD67">
        <v>0</v>
      </c>
      <c r="AE67">
        <v>0</v>
      </c>
      <c r="AF67" t="s">
        <v>163</v>
      </c>
      <c r="AG67">
        <v>20.9</v>
      </c>
      <c r="AH67">
        <v>20.9</v>
      </c>
      <c r="AI67">
        <v>20.9</v>
      </c>
      <c r="AJ67">
        <v>0</v>
      </c>
      <c r="AK67">
        <v>0</v>
      </c>
      <c r="AL67" t="s">
        <v>163</v>
      </c>
      <c r="AM67">
        <v>523.66</v>
      </c>
      <c r="AN67">
        <v>573.041138</v>
      </c>
      <c r="AO67">
        <v>573.041138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442.95</v>
      </c>
      <c r="D68">
        <v>442.95</v>
      </c>
      <c r="E68">
        <v>442.95</v>
      </c>
      <c r="F68">
        <v>0</v>
      </c>
      <c r="G68">
        <v>0</v>
      </c>
      <c r="H68" t="s">
        <v>163</v>
      </c>
      <c r="I68">
        <v>0.58</v>
      </c>
      <c r="J68">
        <v>0.51</v>
      </c>
      <c r="K68">
        <v>0.5099999999999999</v>
      </c>
      <c r="L68">
        <v>1.110223024625157E-16</v>
      </c>
      <c r="M68">
        <v>-2.176907891421875E-16</v>
      </c>
      <c r="N68" t="s">
        <v>163</v>
      </c>
      <c r="O68">
        <v>49.593</v>
      </c>
      <c r="P68">
        <v>49.593</v>
      </c>
      <c r="Q68">
        <v>49.593</v>
      </c>
      <c r="R68">
        <v>0</v>
      </c>
      <c r="S68">
        <v>0</v>
      </c>
      <c r="T68" t="s">
        <v>163</v>
      </c>
      <c r="U68">
        <v>21.06</v>
      </c>
      <c r="V68">
        <v>21.06</v>
      </c>
      <c r="W68">
        <v>21.06</v>
      </c>
      <c r="X68">
        <v>0</v>
      </c>
      <c r="Y68">
        <v>0</v>
      </c>
      <c r="Z68" t="s">
        <v>163</v>
      </c>
      <c r="AA68">
        <v>1138.55</v>
      </c>
      <c r="AB68">
        <v>1241.725401</v>
      </c>
      <c r="AC68">
        <v>1241.725401</v>
      </c>
      <c r="AD68">
        <v>0</v>
      </c>
      <c r="AE68">
        <v>0</v>
      </c>
      <c r="AF68" t="s">
        <v>163</v>
      </c>
      <c r="AG68">
        <v>20.9</v>
      </c>
      <c r="AH68">
        <v>20.9</v>
      </c>
      <c r="AI68">
        <v>20.9</v>
      </c>
      <c r="AJ68">
        <v>0</v>
      </c>
      <c r="AK68">
        <v>0</v>
      </c>
      <c r="AL68" t="s">
        <v>163</v>
      </c>
      <c r="AM68">
        <v>536.1</v>
      </c>
      <c r="AN68">
        <v>586.6542300000001</v>
      </c>
      <c r="AO68">
        <v>586.6542300000001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449.826</v>
      </c>
      <c r="D69">
        <v>449.826</v>
      </c>
      <c r="E69">
        <v>449.826</v>
      </c>
      <c r="F69">
        <v>0</v>
      </c>
      <c r="G69">
        <v>0</v>
      </c>
      <c r="H69" t="s">
        <v>163</v>
      </c>
      <c r="I69">
        <v>0.62</v>
      </c>
      <c r="J69">
        <v>0.55</v>
      </c>
      <c r="K69">
        <v>0.5499999999999999</v>
      </c>
      <c r="L69">
        <v>1.110223024625157E-16</v>
      </c>
      <c r="M69">
        <v>-2.018587317500285E-16</v>
      </c>
      <c r="N69" t="s">
        <v>163</v>
      </c>
      <c r="O69">
        <v>49.578</v>
      </c>
      <c r="P69">
        <v>49.578</v>
      </c>
      <c r="Q69">
        <v>49.578</v>
      </c>
      <c r="R69">
        <v>0</v>
      </c>
      <c r="S69">
        <v>0</v>
      </c>
      <c r="T69" t="s">
        <v>163</v>
      </c>
      <c r="U69">
        <v>21.06</v>
      </c>
      <c r="V69">
        <v>21.06</v>
      </c>
      <c r="W69">
        <v>21.06</v>
      </c>
      <c r="X69">
        <v>0</v>
      </c>
      <c r="Y69">
        <v>0</v>
      </c>
      <c r="Z69" t="s">
        <v>163</v>
      </c>
      <c r="AA69">
        <v>1156.63</v>
      </c>
      <c r="AB69">
        <v>1261.4438106</v>
      </c>
      <c r="AC69">
        <v>1261.4438106</v>
      </c>
      <c r="AD69">
        <v>0</v>
      </c>
      <c r="AE69">
        <v>0</v>
      </c>
      <c r="AF69" t="s">
        <v>163</v>
      </c>
      <c r="AG69">
        <v>20.9</v>
      </c>
      <c r="AH69">
        <v>20.9</v>
      </c>
      <c r="AI69">
        <v>20.9</v>
      </c>
      <c r="AJ69">
        <v>0</v>
      </c>
      <c r="AK69">
        <v>0</v>
      </c>
      <c r="AL69" t="s">
        <v>163</v>
      </c>
      <c r="AM69">
        <v>545.2</v>
      </c>
      <c r="AN69">
        <v>596.6123600000001</v>
      </c>
      <c r="AO69">
        <v>596.6123600000001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456.511</v>
      </c>
      <c r="D70">
        <v>456.511</v>
      </c>
      <c r="E70">
        <v>456.511</v>
      </c>
      <c r="F70">
        <v>0</v>
      </c>
      <c r="G70">
        <v>0</v>
      </c>
      <c r="H70" t="s">
        <v>163</v>
      </c>
      <c r="I70">
        <v>0.62</v>
      </c>
      <c r="J70">
        <v>0.55</v>
      </c>
      <c r="K70">
        <v>0.5499999999999999</v>
      </c>
      <c r="L70">
        <v>1.110223024625157E-16</v>
      </c>
      <c r="M70">
        <v>-2.018587317500285E-16</v>
      </c>
      <c r="N70" t="s">
        <v>163</v>
      </c>
      <c r="O70">
        <v>49.562</v>
      </c>
      <c r="P70">
        <v>49.562</v>
      </c>
      <c r="Q70">
        <v>49.562</v>
      </c>
      <c r="R70">
        <v>0</v>
      </c>
      <c r="S70">
        <v>0</v>
      </c>
      <c r="T70" t="s">
        <v>163</v>
      </c>
      <c r="U70">
        <v>21.06</v>
      </c>
      <c r="V70">
        <v>21.06</v>
      </c>
      <c r="W70">
        <v>21.06</v>
      </c>
      <c r="X70">
        <v>0</v>
      </c>
      <c r="Y70">
        <v>0</v>
      </c>
      <c r="Z70" t="s">
        <v>163</v>
      </c>
      <c r="AA70">
        <v>1167.77</v>
      </c>
      <c r="AB70">
        <v>1273.5933174</v>
      </c>
      <c r="AC70">
        <v>1273.5933174</v>
      </c>
      <c r="AD70">
        <v>0</v>
      </c>
      <c r="AE70">
        <v>0</v>
      </c>
      <c r="AF70" t="s">
        <v>163</v>
      </c>
      <c r="AG70">
        <v>20.9</v>
      </c>
      <c r="AH70">
        <v>20.9</v>
      </c>
      <c r="AI70">
        <v>20.9</v>
      </c>
      <c r="AJ70">
        <v>0</v>
      </c>
      <c r="AK70">
        <v>0</v>
      </c>
      <c r="AL70" t="s">
        <v>163</v>
      </c>
      <c r="AM70">
        <v>552.1899999999999</v>
      </c>
      <c r="AN70">
        <v>604.2615169999999</v>
      </c>
      <c r="AO70">
        <v>604.2615169999999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463.466</v>
      </c>
      <c r="D71">
        <v>463.466</v>
      </c>
      <c r="E71">
        <v>463.466</v>
      </c>
      <c r="F71">
        <v>0</v>
      </c>
      <c r="G71">
        <v>0</v>
      </c>
      <c r="H71" t="s">
        <v>163</v>
      </c>
      <c r="I71">
        <v>0.66</v>
      </c>
      <c r="J71">
        <v>0.5900000000000001</v>
      </c>
      <c r="K71">
        <v>0.59</v>
      </c>
      <c r="L71">
        <v>1.110223024625157E-16</v>
      </c>
      <c r="M71">
        <v>-1.881733940042638E-16</v>
      </c>
      <c r="N71" t="s">
        <v>163</v>
      </c>
      <c r="O71">
        <v>49.546</v>
      </c>
      <c r="P71">
        <v>49.546</v>
      </c>
      <c r="Q71">
        <v>49.546</v>
      </c>
      <c r="R71">
        <v>0</v>
      </c>
      <c r="S71">
        <v>0</v>
      </c>
      <c r="T71" t="s">
        <v>163</v>
      </c>
      <c r="U71">
        <v>21.06</v>
      </c>
      <c r="V71">
        <v>21.06</v>
      </c>
      <c r="W71">
        <v>21.06</v>
      </c>
      <c r="X71">
        <v>0</v>
      </c>
      <c r="Y71">
        <v>0</v>
      </c>
      <c r="Z71" t="s">
        <v>163</v>
      </c>
      <c r="AA71">
        <v>1178.12</v>
      </c>
      <c r="AB71">
        <v>1284.8812344</v>
      </c>
      <c r="AC71">
        <v>1284.8812344</v>
      </c>
      <c r="AD71">
        <v>0</v>
      </c>
      <c r="AE71">
        <v>0</v>
      </c>
      <c r="AF71" t="s">
        <v>163</v>
      </c>
      <c r="AG71">
        <v>20.9</v>
      </c>
      <c r="AH71">
        <v>20.9</v>
      </c>
      <c r="AI71">
        <v>20.9</v>
      </c>
      <c r="AJ71">
        <v>0</v>
      </c>
      <c r="AK71">
        <v>0</v>
      </c>
      <c r="AL71" t="s">
        <v>163</v>
      </c>
      <c r="AM71">
        <v>566.25</v>
      </c>
      <c r="AN71">
        <v>619.647375</v>
      </c>
      <c r="AO71">
        <v>619.647375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470.339</v>
      </c>
      <c r="D72">
        <v>470.339</v>
      </c>
      <c r="E72">
        <v>470.339</v>
      </c>
      <c r="F72">
        <v>0</v>
      </c>
      <c r="G72">
        <v>0</v>
      </c>
      <c r="H72" t="s">
        <v>163</v>
      </c>
      <c r="I72">
        <v>0.67</v>
      </c>
      <c r="J72">
        <v>0.6000000000000001</v>
      </c>
      <c r="K72">
        <v>0.6</v>
      </c>
      <c r="L72">
        <v>1.110223024625157E-16</v>
      </c>
      <c r="M72">
        <v>-1.850371707708594E-16</v>
      </c>
      <c r="N72" t="s">
        <v>163</v>
      </c>
      <c r="O72">
        <v>49.532</v>
      </c>
      <c r="P72">
        <v>49.532</v>
      </c>
      <c r="Q72">
        <v>49.532</v>
      </c>
      <c r="R72">
        <v>0</v>
      </c>
      <c r="S72">
        <v>0</v>
      </c>
      <c r="T72" t="s">
        <v>163</v>
      </c>
      <c r="U72">
        <v>21.06</v>
      </c>
      <c r="V72">
        <v>21.06</v>
      </c>
      <c r="W72">
        <v>21.06</v>
      </c>
      <c r="X72">
        <v>0</v>
      </c>
      <c r="Y72">
        <v>0</v>
      </c>
      <c r="Z72" t="s">
        <v>163</v>
      </c>
      <c r="AA72">
        <v>1190.55</v>
      </c>
      <c r="AB72">
        <v>1298.437641</v>
      </c>
      <c r="AC72">
        <v>1298.437641</v>
      </c>
      <c r="AD72">
        <v>0</v>
      </c>
      <c r="AE72">
        <v>0</v>
      </c>
      <c r="AF72" t="s">
        <v>163</v>
      </c>
      <c r="AG72">
        <v>20.9</v>
      </c>
      <c r="AH72">
        <v>20.9</v>
      </c>
      <c r="AI72">
        <v>20.9</v>
      </c>
      <c r="AJ72">
        <v>0</v>
      </c>
      <c r="AK72">
        <v>0</v>
      </c>
      <c r="AL72" t="s">
        <v>163</v>
      </c>
      <c r="AM72">
        <v>577.8</v>
      </c>
      <c r="AN72">
        <v>632.2865399999999</v>
      </c>
      <c r="AO72">
        <v>632.2865399999999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477.121</v>
      </c>
      <c r="D73">
        <v>477.121</v>
      </c>
      <c r="E73">
        <v>477.121</v>
      </c>
      <c r="F73">
        <v>0</v>
      </c>
      <c r="G73">
        <v>0</v>
      </c>
      <c r="H73" t="s">
        <v>163</v>
      </c>
      <c r="I73">
        <v>0.71</v>
      </c>
      <c r="J73">
        <v>0.6399999999999999</v>
      </c>
      <c r="K73">
        <v>0.6399999999999999</v>
      </c>
      <c r="L73">
        <v>0</v>
      </c>
      <c r="M73">
        <v>0</v>
      </c>
      <c r="N73" t="s">
        <v>163</v>
      </c>
      <c r="O73">
        <v>49.519</v>
      </c>
      <c r="P73">
        <v>49.519</v>
      </c>
      <c r="Q73">
        <v>49.519</v>
      </c>
      <c r="R73">
        <v>0</v>
      </c>
      <c r="S73">
        <v>0</v>
      </c>
      <c r="T73" t="s">
        <v>163</v>
      </c>
      <c r="U73">
        <v>21.06</v>
      </c>
      <c r="V73">
        <v>21.06</v>
      </c>
      <c r="W73">
        <v>21.06</v>
      </c>
      <c r="X73">
        <v>0</v>
      </c>
      <c r="Y73">
        <v>0</v>
      </c>
      <c r="Z73" t="s">
        <v>163</v>
      </c>
      <c r="AA73">
        <v>1206.7</v>
      </c>
      <c r="AB73">
        <v>1316.051154</v>
      </c>
      <c r="AC73">
        <v>1316.051154</v>
      </c>
      <c r="AD73">
        <v>0</v>
      </c>
      <c r="AE73">
        <v>0</v>
      </c>
      <c r="AF73" t="s">
        <v>163</v>
      </c>
      <c r="AG73">
        <v>20.9</v>
      </c>
      <c r="AH73">
        <v>20.9</v>
      </c>
      <c r="AI73">
        <v>20.9</v>
      </c>
      <c r="AJ73">
        <v>0</v>
      </c>
      <c r="AK73">
        <v>0</v>
      </c>
      <c r="AL73" t="s">
        <v>163</v>
      </c>
      <c r="AM73">
        <v>590.0300000000001</v>
      </c>
      <c r="AN73">
        <v>645.6698290000002</v>
      </c>
      <c r="AO73">
        <v>645.6698290000002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483.98</v>
      </c>
      <c r="D74">
        <v>483.98</v>
      </c>
      <c r="E74">
        <v>483.98</v>
      </c>
      <c r="F74">
        <v>0</v>
      </c>
      <c r="G74">
        <v>0</v>
      </c>
      <c r="H74" t="s">
        <v>163</v>
      </c>
      <c r="I74">
        <v>0.73</v>
      </c>
      <c r="J74">
        <v>0.6599999999999999</v>
      </c>
      <c r="K74">
        <v>0.6599999999999999</v>
      </c>
      <c r="L74">
        <v>0</v>
      </c>
      <c r="M74">
        <v>0</v>
      </c>
      <c r="N74" t="s">
        <v>163</v>
      </c>
      <c r="O74">
        <v>49.505</v>
      </c>
      <c r="P74">
        <v>49.505</v>
      </c>
      <c r="Q74">
        <v>49.505</v>
      </c>
      <c r="R74">
        <v>0</v>
      </c>
      <c r="S74">
        <v>0</v>
      </c>
      <c r="T74" t="s">
        <v>163</v>
      </c>
      <c r="U74">
        <v>21.06</v>
      </c>
      <c r="V74">
        <v>21.06</v>
      </c>
      <c r="W74">
        <v>21.06</v>
      </c>
      <c r="X74">
        <v>0</v>
      </c>
      <c r="Y74">
        <v>0</v>
      </c>
      <c r="Z74" t="s">
        <v>163</v>
      </c>
      <c r="AA74">
        <v>1220.64</v>
      </c>
      <c r="AB74">
        <v>1331.2543968</v>
      </c>
      <c r="AC74">
        <v>1331.2543968</v>
      </c>
      <c r="AD74">
        <v>0</v>
      </c>
      <c r="AE74">
        <v>0</v>
      </c>
      <c r="AF74" t="s">
        <v>163</v>
      </c>
      <c r="AG74">
        <v>20.9</v>
      </c>
      <c r="AH74">
        <v>20.9</v>
      </c>
      <c r="AI74">
        <v>20.9</v>
      </c>
      <c r="AJ74">
        <v>0</v>
      </c>
      <c r="AK74">
        <v>0</v>
      </c>
      <c r="AL74" t="s">
        <v>163</v>
      </c>
      <c r="AM74">
        <v>601.15</v>
      </c>
      <c r="AN74">
        <v>657.838445</v>
      </c>
      <c r="AO74">
        <v>657.838445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490.668</v>
      </c>
      <c r="D75">
        <v>490.668</v>
      </c>
      <c r="E75">
        <v>490.668</v>
      </c>
      <c r="F75">
        <v>0</v>
      </c>
      <c r="G75">
        <v>0</v>
      </c>
      <c r="H75" t="s">
        <v>163</v>
      </c>
      <c r="I75">
        <v>0.73</v>
      </c>
      <c r="J75">
        <v>0.6599999999999999</v>
      </c>
      <c r="K75">
        <v>0.6599999999999999</v>
      </c>
      <c r="L75">
        <v>0</v>
      </c>
      <c r="M75">
        <v>0</v>
      </c>
      <c r="N75" t="s">
        <v>163</v>
      </c>
      <c r="O75">
        <v>49.492</v>
      </c>
      <c r="P75">
        <v>49.492</v>
      </c>
      <c r="Q75">
        <v>49.492</v>
      </c>
      <c r="R75">
        <v>0</v>
      </c>
      <c r="S75">
        <v>0</v>
      </c>
      <c r="T75" t="s">
        <v>163</v>
      </c>
      <c r="U75">
        <v>21.06</v>
      </c>
      <c r="V75">
        <v>21.06</v>
      </c>
      <c r="W75">
        <v>21.06</v>
      </c>
      <c r="X75">
        <v>0</v>
      </c>
      <c r="Y75">
        <v>0</v>
      </c>
      <c r="Z75" t="s">
        <v>163</v>
      </c>
      <c r="AA75">
        <v>1235.28</v>
      </c>
      <c r="AB75">
        <v>1347.2210736</v>
      </c>
      <c r="AC75">
        <v>1347.2210736</v>
      </c>
      <c r="AD75">
        <v>0</v>
      </c>
      <c r="AE75">
        <v>0</v>
      </c>
      <c r="AF75" t="s">
        <v>163</v>
      </c>
      <c r="AG75">
        <v>20.9</v>
      </c>
      <c r="AH75">
        <v>20.9</v>
      </c>
      <c r="AI75">
        <v>20.9</v>
      </c>
      <c r="AJ75">
        <v>0</v>
      </c>
      <c r="AK75">
        <v>0</v>
      </c>
      <c r="AL75" t="s">
        <v>163</v>
      </c>
      <c r="AM75">
        <v>611.1</v>
      </c>
      <c r="AN75">
        <v>668.7267300000001</v>
      </c>
      <c r="AO75">
        <v>668.7267300000001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497.659</v>
      </c>
      <c r="D76">
        <v>497.659</v>
      </c>
      <c r="E76">
        <v>497.659</v>
      </c>
      <c r="F76">
        <v>0</v>
      </c>
      <c r="G76">
        <v>0</v>
      </c>
      <c r="H76" t="s">
        <v>163</v>
      </c>
      <c r="I76">
        <v>0.77</v>
      </c>
      <c r="J76">
        <v>0.7</v>
      </c>
      <c r="K76">
        <v>0.7</v>
      </c>
      <c r="L76">
        <v>0</v>
      </c>
      <c r="M76">
        <v>0</v>
      </c>
      <c r="N76" t="s">
        <v>163</v>
      </c>
      <c r="O76">
        <v>49.478</v>
      </c>
      <c r="P76">
        <v>49.478</v>
      </c>
      <c r="Q76">
        <v>49.478</v>
      </c>
      <c r="R76">
        <v>0</v>
      </c>
      <c r="S76">
        <v>0</v>
      </c>
      <c r="T76" t="s">
        <v>163</v>
      </c>
      <c r="U76">
        <v>21.06</v>
      </c>
      <c r="V76">
        <v>21.06</v>
      </c>
      <c r="W76">
        <v>21.06</v>
      </c>
      <c r="X76">
        <v>0</v>
      </c>
      <c r="Y76">
        <v>0</v>
      </c>
      <c r="Z76" t="s">
        <v>163</v>
      </c>
      <c r="AA76">
        <v>1249.21</v>
      </c>
      <c r="AB76">
        <v>1362.4134102</v>
      </c>
      <c r="AC76">
        <v>1362.4134102</v>
      </c>
      <c r="AD76">
        <v>0</v>
      </c>
      <c r="AE76">
        <v>0</v>
      </c>
      <c r="AF76" t="s">
        <v>163</v>
      </c>
      <c r="AG76">
        <v>20.9</v>
      </c>
      <c r="AH76">
        <v>20.9</v>
      </c>
      <c r="AI76">
        <v>20.9</v>
      </c>
      <c r="AJ76">
        <v>0</v>
      </c>
      <c r="AK76">
        <v>0</v>
      </c>
      <c r="AL76" t="s">
        <v>163</v>
      </c>
      <c r="AM76">
        <v>622.36</v>
      </c>
      <c r="AN76">
        <v>681.0485480000001</v>
      </c>
      <c r="AO76">
        <v>681.0485480000001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504.417</v>
      </c>
      <c r="D77">
        <v>504.417</v>
      </c>
      <c r="E77">
        <v>504.417</v>
      </c>
      <c r="F77">
        <v>0</v>
      </c>
      <c r="G77">
        <v>0</v>
      </c>
      <c r="H77" t="s">
        <v>163</v>
      </c>
      <c r="I77">
        <v>0.8</v>
      </c>
      <c r="J77">
        <v>0.73</v>
      </c>
      <c r="K77">
        <v>0.73</v>
      </c>
      <c r="L77">
        <v>0</v>
      </c>
      <c r="M77">
        <v>0</v>
      </c>
      <c r="N77" t="s">
        <v>163</v>
      </c>
      <c r="O77">
        <v>49.465</v>
      </c>
      <c r="P77">
        <v>49.465</v>
      </c>
      <c r="Q77">
        <v>49.465</v>
      </c>
      <c r="R77">
        <v>0</v>
      </c>
      <c r="S77">
        <v>0</v>
      </c>
      <c r="T77" t="s">
        <v>163</v>
      </c>
      <c r="U77">
        <v>21.06</v>
      </c>
      <c r="V77">
        <v>21.06</v>
      </c>
      <c r="W77">
        <v>21.06</v>
      </c>
      <c r="X77">
        <v>0</v>
      </c>
      <c r="Y77">
        <v>0</v>
      </c>
      <c r="Z77" t="s">
        <v>163</v>
      </c>
      <c r="AA77">
        <v>1265.54</v>
      </c>
      <c r="AB77">
        <v>1380.2232348</v>
      </c>
      <c r="AC77">
        <v>1380.2232348</v>
      </c>
      <c r="AD77">
        <v>0</v>
      </c>
      <c r="AE77">
        <v>0</v>
      </c>
      <c r="AF77" t="s">
        <v>163</v>
      </c>
      <c r="AG77">
        <v>20.9</v>
      </c>
      <c r="AH77">
        <v>20.9</v>
      </c>
      <c r="AI77">
        <v>20.9</v>
      </c>
      <c r="AJ77">
        <v>0</v>
      </c>
      <c r="AK77">
        <v>0</v>
      </c>
      <c r="AL77" t="s">
        <v>163</v>
      </c>
      <c r="AM77">
        <v>624.66</v>
      </c>
      <c r="AN77">
        <v>683.565438</v>
      </c>
      <c r="AO77">
        <v>683.565438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511.39</v>
      </c>
      <c r="D78">
        <v>511.39</v>
      </c>
      <c r="E78">
        <v>511.39</v>
      </c>
      <c r="F78">
        <v>0</v>
      </c>
      <c r="G78">
        <v>0</v>
      </c>
      <c r="H78" t="s">
        <v>163</v>
      </c>
      <c r="I78">
        <v>0.82</v>
      </c>
      <c r="J78">
        <v>0.75</v>
      </c>
      <c r="K78">
        <v>0.7499999999999999</v>
      </c>
      <c r="L78">
        <v>1.110223024625157E-16</v>
      </c>
      <c r="M78">
        <v>-1.480297366166875E-16</v>
      </c>
      <c r="N78" t="s">
        <v>163</v>
      </c>
      <c r="O78">
        <v>49.454</v>
      </c>
      <c r="P78">
        <v>49.454</v>
      </c>
      <c r="Q78">
        <v>49.454</v>
      </c>
      <c r="R78">
        <v>0</v>
      </c>
      <c r="S78">
        <v>0</v>
      </c>
      <c r="T78" t="s">
        <v>163</v>
      </c>
      <c r="U78">
        <v>21.06</v>
      </c>
      <c r="V78">
        <v>21.06</v>
      </c>
      <c r="W78">
        <v>21.06</v>
      </c>
      <c r="X78">
        <v>0</v>
      </c>
      <c r="Y78">
        <v>0</v>
      </c>
      <c r="Z78" t="s">
        <v>163</v>
      </c>
      <c r="AA78">
        <v>1282.55</v>
      </c>
      <c r="AB78">
        <v>1398.774681</v>
      </c>
      <c r="AC78">
        <v>1398.774681</v>
      </c>
      <c r="AD78">
        <v>0</v>
      </c>
      <c r="AE78">
        <v>0</v>
      </c>
      <c r="AF78" t="s">
        <v>163</v>
      </c>
      <c r="AG78">
        <v>20.9</v>
      </c>
      <c r="AH78">
        <v>20.9</v>
      </c>
      <c r="AI78">
        <v>20.9</v>
      </c>
      <c r="AJ78">
        <v>0</v>
      </c>
      <c r="AK78">
        <v>0</v>
      </c>
      <c r="AL78" t="s">
        <v>163</v>
      </c>
      <c r="AM78">
        <v>643.4400000000001</v>
      </c>
      <c r="AN78">
        <v>704.1163920000001</v>
      </c>
      <c r="AO78">
        <v>704.1163920000001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518.081</v>
      </c>
      <c r="D79">
        <v>518.081</v>
      </c>
      <c r="E79">
        <v>518.081</v>
      </c>
      <c r="F79">
        <v>0</v>
      </c>
      <c r="G79">
        <v>0</v>
      </c>
      <c r="H79" t="s">
        <v>163</v>
      </c>
      <c r="I79">
        <v>0.85</v>
      </c>
      <c r="J79">
        <v>0.78</v>
      </c>
      <c r="K79">
        <v>0.7799999999999999</v>
      </c>
      <c r="L79">
        <v>1.110223024625157E-16</v>
      </c>
      <c r="M79">
        <v>-1.423362852083534E-16</v>
      </c>
      <c r="N79" t="s">
        <v>163</v>
      </c>
      <c r="O79">
        <v>49.441</v>
      </c>
      <c r="P79">
        <v>49.441</v>
      </c>
      <c r="Q79">
        <v>49.441</v>
      </c>
      <c r="R79">
        <v>0</v>
      </c>
      <c r="S79">
        <v>0</v>
      </c>
      <c r="T79" t="s">
        <v>163</v>
      </c>
      <c r="U79">
        <v>21.06</v>
      </c>
      <c r="V79">
        <v>21.06</v>
      </c>
      <c r="W79">
        <v>21.06</v>
      </c>
      <c r="X79">
        <v>0</v>
      </c>
      <c r="Y79">
        <v>0</v>
      </c>
      <c r="Z79" t="s">
        <v>163</v>
      </c>
      <c r="AA79">
        <v>1295.86</v>
      </c>
      <c r="AB79">
        <v>1413.2908332</v>
      </c>
      <c r="AC79">
        <v>1413.2908332</v>
      </c>
      <c r="AD79">
        <v>0</v>
      </c>
      <c r="AE79">
        <v>0</v>
      </c>
      <c r="AF79" t="s">
        <v>163</v>
      </c>
      <c r="AG79">
        <v>20.9</v>
      </c>
      <c r="AH79">
        <v>20.9</v>
      </c>
      <c r="AI79">
        <v>20.9</v>
      </c>
      <c r="AJ79">
        <v>0</v>
      </c>
      <c r="AK79">
        <v>0</v>
      </c>
      <c r="AL79" t="s">
        <v>163</v>
      </c>
      <c r="AM79">
        <v>649.11</v>
      </c>
      <c r="AN79">
        <v>710.3210730000001</v>
      </c>
      <c r="AO79">
        <v>710.3210730000001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525.081</v>
      </c>
      <c r="D80">
        <v>525.081</v>
      </c>
      <c r="E80">
        <v>525.081</v>
      </c>
      <c r="F80">
        <v>0</v>
      </c>
      <c r="G80">
        <v>0</v>
      </c>
      <c r="H80" t="s">
        <v>163</v>
      </c>
      <c r="I80">
        <v>0.85</v>
      </c>
      <c r="J80">
        <v>0.78</v>
      </c>
      <c r="K80">
        <v>0.7799999999999999</v>
      </c>
      <c r="L80">
        <v>1.110223024625157E-16</v>
      </c>
      <c r="M80">
        <v>-1.423362852083534E-16</v>
      </c>
      <c r="N80" t="s">
        <v>163</v>
      </c>
      <c r="O80">
        <v>49.429</v>
      </c>
      <c r="P80">
        <v>49.429</v>
      </c>
      <c r="Q80">
        <v>49.429</v>
      </c>
      <c r="R80">
        <v>0</v>
      </c>
      <c r="S80">
        <v>0</v>
      </c>
      <c r="T80" t="s">
        <v>163</v>
      </c>
      <c r="U80">
        <v>21.06</v>
      </c>
      <c r="V80">
        <v>21.06</v>
      </c>
      <c r="W80">
        <v>21.06</v>
      </c>
      <c r="X80">
        <v>0</v>
      </c>
      <c r="Y80">
        <v>0</v>
      </c>
      <c r="Z80" t="s">
        <v>163</v>
      </c>
      <c r="AA80">
        <v>1312.95</v>
      </c>
      <c r="AB80">
        <v>1431.929529</v>
      </c>
      <c r="AC80">
        <v>1431.929529</v>
      </c>
      <c r="AD80">
        <v>0</v>
      </c>
      <c r="AE80">
        <v>0</v>
      </c>
      <c r="AF80" t="s">
        <v>163</v>
      </c>
      <c r="AG80">
        <v>20.9</v>
      </c>
      <c r="AH80">
        <v>20.9</v>
      </c>
      <c r="AI80">
        <v>20.9</v>
      </c>
      <c r="AJ80">
        <v>0</v>
      </c>
      <c r="AK80">
        <v>0</v>
      </c>
      <c r="AL80" t="s">
        <v>163</v>
      </c>
      <c r="AM80">
        <v>659.8000000000001</v>
      </c>
      <c r="AN80">
        <v>722.0191400000001</v>
      </c>
      <c r="AO80">
        <v>722.0191400000001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531.576</v>
      </c>
      <c r="D81">
        <v>531.576</v>
      </c>
      <c r="E81">
        <v>531.576</v>
      </c>
      <c r="F81">
        <v>0</v>
      </c>
      <c r="G81">
        <v>0</v>
      </c>
      <c r="H81" t="s">
        <v>163</v>
      </c>
      <c r="I81">
        <v>0.89</v>
      </c>
      <c r="J81">
        <v>0.8200000000000001</v>
      </c>
      <c r="K81">
        <v>0.82</v>
      </c>
      <c r="L81">
        <v>1.110223024625157E-16</v>
      </c>
      <c r="M81">
        <v>-1.353930517835557E-16</v>
      </c>
      <c r="N81" t="s">
        <v>163</v>
      </c>
      <c r="O81">
        <v>49.419</v>
      </c>
      <c r="P81">
        <v>49.419</v>
      </c>
      <c r="Q81">
        <v>49.419</v>
      </c>
      <c r="R81">
        <v>0</v>
      </c>
      <c r="S81">
        <v>0</v>
      </c>
      <c r="T81" t="s">
        <v>163</v>
      </c>
      <c r="U81">
        <v>21.06</v>
      </c>
      <c r="V81">
        <v>21.06</v>
      </c>
      <c r="W81">
        <v>21.06</v>
      </c>
      <c r="X81">
        <v>0</v>
      </c>
      <c r="Y81">
        <v>0</v>
      </c>
      <c r="Z81" t="s">
        <v>163</v>
      </c>
      <c r="AA81">
        <v>1326.76</v>
      </c>
      <c r="AB81">
        <v>1446.9909912</v>
      </c>
      <c r="AC81">
        <v>1446.9909912</v>
      </c>
      <c r="AD81">
        <v>0</v>
      </c>
      <c r="AE81">
        <v>0</v>
      </c>
      <c r="AF81" t="s">
        <v>163</v>
      </c>
      <c r="AG81">
        <v>20.9</v>
      </c>
      <c r="AH81">
        <v>20.9</v>
      </c>
      <c r="AI81">
        <v>20.9</v>
      </c>
      <c r="AJ81">
        <v>0</v>
      </c>
      <c r="AK81">
        <v>0</v>
      </c>
      <c r="AL81" t="s">
        <v>163</v>
      </c>
      <c r="AM81">
        <v>670.2099999999999</v>
      </c>
      <c r="AN81">
        <v>733.410803</v>
      </c>
      <c r="AO81">
        <v>733.410803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538.032</v>
      </c>
      <c r="D82">
        <v>538.032</v>
      </c>
      <c r="E82">
        <v>538.032</v>
      </c>
      <c r="F82">
        <v>0</v>
      </c>
      <c r="G82">
        <v>0</v>
      </c>
      <c r="H82" t="s">
        <v>163</v>
      </c>
      <c r="I82">
        <v>0.9</v>
      </c>
      <c r="J82">
        <v>0.8300000000000001</v>
      </c>
      <c r="K82">
        <v>0.83</v>
      </c>
      <c r="L82">
        <v>1.110223024625157E-16</v>
      </c>
      <c r="M82">
        <v>-1.33761810195802E-16</v>
      </c>
      <c r="N82" t="s">
        <v>163</v>
      </c>
      <c r="O82">
        <v>49.408</v>
      </c>
      <c r="P82">
        <v>49.408</v>
      </c>
      <c r="Q82">
        <v>49.408</v>
      </c>
      <c r="R82">
        <v>0</v>
      </c>
      <c r="S82">
        <v>0</v>
      </c>
      <c r="T82" t="s">
        <v>163</v>
      </c>
      <c r="U82">
        <v>21.06</v>
      </c>
      <c r="V82">
        <v>21.06</v>
      </c>
      <c r="W82">
        <v>21.06</v>
      </c>
      <c r="X82">
        <v>0</v>
      </c>
      <c r="Y82">
        <v>0</v>
      </c>
      <c r="Z82" t="s">
        <v>163</v>
      </c>
      <c r="AA82">
        <v>1342.54</v>
      </c>
      <c r="AB82">
        <v>1464.2009748</v>
      </c>
      <c r="AC82">
        <v>1464.2009748</v>
      </c>
      <c r="AD82">
        <v>0</v>
      </c>
      <c r="AE82">
        <v>0</v>
      </c>
      <c r="AF82" t="s">
        <v>163</v>
      </c>
      <c r="AG82">
        <v>20.9</v>
      </c>
      <c r="AH82">
        <v>20.9</v>
      </c>
      <c r="AI82">
        <v>20.9</v>
      </c>
      <c r="AJ82">
        <v>0</v>
      </c>
      <c r="AK82">
        <v>0</v>
      </c>
      <c r="AL82" t="s">
        <v>163</v>
      </c>
      <c r="AM82">
        <v>680.0599999999999</v>
      </c>
      <c r="AN82">
        <v>744.189658</v>
      </c>
      <c r="AO82">
        <v>744.189658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544.429</v>
      </c>
      <c r="D83">
        <v>544.429</v>
      </c>
      <c r="E83">
        <v>544.429</v>
      </c>
      <c r="F83">
        <v>0</v>
      </c>
      <c r="G83">
        <v>0</v>
      </c>
      <c r="H83" t="s">
        <v>163</v>
      </c>
      <c r="I83">
        <v>0.92</v>
      </c>
      <c r="J83">
        <v>0.8500000000000001</v>
      </c>
      <c r="K83">
        <v>0.85</v>
      </c>
      <c r="L83">
        <v>1.110223024625157E-16</v>
      </c>
      <c r="M83">
        <v>-1.306144734853125E-16</v>
      </c>
      <c r="N83" t="s">
        <v>163</v>
      </c>
      <c r="O83">
        <v>49.399</v>
      </c>
      <c r="P83">
        <v>49.399</v>
      </c>
      <c r="Q83">
        <v>49.399</v>
      </c>
      <c r="R83">
        <v>0</v>
      </c>
      <c r="S83">
        <v>0</v>
      </c>
      <c r="T83" t="s">
        <v>163</v>
      </c>
      <c r="U83">
        <v>21.06</v>
      </c>
      <c r="V83">
        <v>21.06</v>
      </c>
      <c r="W83">
        <v>21.06</v>
      </c>
      <c r="X83">
        <v>0</v>
      </c>
      <c r="Y83">
        <v>0</v>
      </c>
      <c r="Z83" t="s">
        <v>163</v>
      </c>
      <c r="AA83">
        <v>1360.6</v>
      </c>
      <c r="AB83">
        <v>1483.897572</v>
      </c>
      <c r="AC83">
        <v>1483.897572</v>
      </c>
      <c r="AD83">
        <v>0</v>
      </c>
      <c r="AE83">
        <v>0</v>
      </c>
      <c r="AF83" t="s">
        <v>163</v>
      </c>
      <c r="AG83">
        <v>20.9</v>
      </c>
      <c r="AH83">
        <v>20.9</v>
      </c>
      <c r="AI83">
        <v>20.9</v>
      </c>
      <c r="AJ83">
        <v>0</v>
      </c>
      <c r="AK83">
        <v>0</v>
      </c>
      <c r="AL83" t="s">
        <v>163</v>
      </c>
      <c r="AM83">
        <v>681.71</v>
      </c>
      <c r="AN83">
        <v>745.995253</v>
      </c>
      <c r="AO83">
        <v>745.995253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550.884</v>
      </c>
      <c r="D84">
        <v>550.884</v>
      </c>
      <c r="E84">
        <v>550.884</v>
      </c>
      <c r="F84">
        <v>0</v>
      </c>
      <c r="G84">
        <v>0</v>
      </c>
      <c r="H84" t="s">
        <v>163</v>
      </c>
      <c r="I84">
        <v>0.96</v>
      </c>
      <c r="J84">
        <v>0.8899999999999999</v>
      </c>
      <c r="K84">
        <v>0.8899999999999999</v>
      </c>
      <c r="L84">
        <v>0</v>
      </c>
      <c r="M84">
        <v>0</v>
      </c>
      <c r="N84" t="s">
        <v>163</v>
      </c>
      <c r="O84">
        <v>49.389</v>
      </c>
      <c r="P84">
        <v>49.389</v>
      </c>
      <c r="Q84">
        <v>49.389</v>
      </c>
      <c r="R84">
        <v>0</v>
      </c>
      <c r="S84">
        <v>0</v>
      </c>
      <c r="T84" t="s">
        <v>163</v>
      </c>
      <c r="U84">
        <v>21.06</v>
      </c>
      <c r="V84">
        <v>21.06</v>
      </c>
      <c r="W84">
        <v>21.06</v>
      </c>
      <c r="X84">
        <v>0</v>
      </c>
      <c r="Y84">
        <v>0</v>
      </c>
      <c r="Z84" t="s">
        <v>163</v>
      </c>
      <c r="AA84">
        <v>1373.64</v>
      </c>
      <c r="AB84">
        <v>1498.1192568</v>
      </c>
      <c r="AC84">
        <v>1498.1192568</v>
      </c>
      <c r="AD84">
        <v>0</v>
      </c>
      <c r="AE84">
        <v>0</v>
      </c>
      <c r="AF84" t="s">
        <v>163</v>
      </c>
      <c r="AG84">
        <v>20.9</v>
      </c>
      <c r="AH84">
        <v>20.9</v>
      </c>
      <c r="AI84">
        <v>20.9</v>
      </c>
      <c r="AJ84">
        <v>0</v>
      </c>
      <c r="AK84">
        <v>0</v>
      </c>
      <c r="AL84" t="s">
        <v>163</v>
      </c>
      <c r="AM84">
        <v>695.4299999999999</v>
      </c>
      <c r="AN84">
        <v>761.009049</v>
      </c>
      <c r="AO84">
        <v>761.009049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557.389</v>
      </c>
      <c r="D85">
        <v>557.389</v>
      </c>
      <c r="E85">
        <v>557.389</v>
      </c>
      <c r="F85">
        <v>0</v>
      </c>
      <c r="G85">
        <v>0</v>
      </c>
      <c r="H85" t="s">
        <v>163</v>
      </c>
      <c r="I85">
        <v>0.97</v>
      </c>
      <c r="J85">
        <v>0.8999999999999999</v>
      </c>
      <c r="K85">
        <v>0.8999999999999999</v>
      </c>
      <c r="L85">
        <v>0</v>
      </c>
      <c r="M85">
        <v>0</v>
      </c>
      <c r="N85" t="s">
        <v>163</v>
      </c>
      <c r="O85">
        <v>49.38</v>
      </c>
      <c r="P85">
        <v>49.38</v>
      </c>
      <c r="Q85">
        <v>49.38</v>
      </c>
      <c r="R85">
        <v>0</v>
      </c>
      <c r="S85">
        <v>0</v>
      </c>
      <c r="T85" t="s">
        <v>163</v>
      </c>
      <c r="U85">
        <v>21.06</v>
      </c>
      <c r="V85">
        <v>21.06</v>
      </c>
      <c r="W85">
        <v>21.06</v>
      </c>
      <c r="X85">
        <v>0</v>
      </c>
      <c r="Y85">
        <v>0</v>
      </c>
      <c r="Z85" t="s">
        <v>163</v>
      </c>
      <c r="AA85">
        <v>1389.67</v>
      </c>
      <c r="AB85">
        <v>1515.6018954</v>
      </c>
      <c r="AC85">
        <v>1515.6018954</v>
      </c>
      <c r="AD85">
        <v>0</v>
      </c>
      <c r="AE85">
        <v>0</v>
      </c>
      <c r="AF85" t="s">
        <v>163</v>
      </c>
      <c r="AG85">
        <v>20.9</v>
      </c>
      <c r="AH85">
        <v>20.9</v>
      </c>
      <c r="AI85">
        <v>20.9</v>
      </c>
      <c r="AJ85">
        <v>0</v>
      </c>
      <c r="AK85">
        <v>0</v>
      </c>
      <c r="AL85" t="s">
        <v>163</v>
      </c>
      <c r="AM85">
        <v>705.29</v>
      </c>
      <c r="AN85">
        <v>771.798847</v>
      </c>
      <c r="AO85">
        <v>771.798847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563.884</v>
      </c>
      <c r="D86">
        <v>563.884</v>
      </c>
      <c r="E86">
        <v>563.884</v>
      </c>
      <c r="F86">
        <v>0</v>
      </c>
      <c r="G86">
        <v>0</v>
      </c>
      <c r="H86" t="s">
        <v>163</v>
      </c>
      <c r="I86">
        <v>1.01</v>
      </c>
      <c r="J86">
        <v>0.9399999999999999</v>
      </c>
      <c r="K86">
        <v>0.9399999999999999</v>
      </c>
      <c r="L86">
        <v>0</v>
      </c>
      <c r="M86">
        <v>0</v>
      </c>
      <c r="N86" t="s">
        <v>163</v>
      </c>
      <c r="O86">
        <v>49.369</v>
      </c>
      <c r="P86">
        <v>49.369</v>
      </c>
      <c r="Q86">
        <v>49.369</v>
      </c>
      <c r="R86">
        <v>0</v>
      </c>
      <c r="S86">
        <v>0</v>
      </c>
      <c r="T86" t="s">
        <v>163</v>
      </c>
      <c r="U86">
        <v>21.06</v>
      </c>
      <c r="V86">
        <v>21.06</v>
      </c>
      <c r="W86">
        <v>21.06</v>
      </c>
      <c r="X86">
        <v>0</v>
      </c>
      <c r="Y86">
        <v>0</v>
      </c>
      <c r="Z86" t="s">
        <v>163</v>
      </c>
      <c r="AA86">
        <v>1405.99</v>
      </c>
      <c r="AB86">
        <v>1533.4008138</v>
      </c>
      <c r="AC86">
        <v>1533.4008138</v>
      </c>
      <c r="AD86">
        <v>0</v>
      </c>
      <c r="AE86">
        <v>0</v>
      </c>
      <c r="AF86" t="s">
        <v>163</v>
      </c>
      <c r="AG86">
        <v>20.9</v>
      </c>
      <c r="AH86">
        <v>20.9</v>
      </c>
      <c r="AI86">
        <v>20.9</v>
      </c>
      <c r="AJ86">
        <v>0</v>
      </c>
      <c r="AK86">
        <v>0</v>
      </c>
      <c r="AL86" t="s">
        <v>163</v>
      </c>
      <c r="AM86">
        <v>713.54</v>
      </c>
      <c r="AN86">
        <v>780.826822</v>
      </c>
      <c r="AO86">
        <v>780.826822</v>
      </c>
      <c r="AP86">
        <v>0</v>
      </c>
      <c r="AQ86">
        <v>0</v>
      </c>
      <c r="AR86" t="s">
        <v>163</v>
      </c>
      <c r="AS86">
        <v>1</v>
      </c>
      <c r="AT86">
        <v>1</v>
      </c>
      <c r="AU86">
        <v>1</v>
      </c>
      <c r="AV86">
        <v>0</v>
      </c>
      <c r="AW86">
        <v>0</v>
      </c>
      <c r="AX86" t="s">
        <v>163</v>
      </c>
    </row>
    <row r="87" spans="1:50">
      <c r="A87">
        <v>86</v>
      </c>
      <c r="B87">
        <v>86</v>
      </c>
      <c r="C87">
        <v>570.314</v>
      </c>
      <c r="D87">
        <v>570.314</v>
      </c>
      <c r="E87">
        <v>570.314</v>
      </c>
      <c r="F87">
        <v>0</v>
      </c>
      <c r="G87">
        <v>0</v>
      </c>
      <c r="H87" t="s">
        <v>163</v>
      </c>
      <c r="I87">
        <v>1</v>
      </c>
      <c r="J87">
        <v>0</v>
      </c>
      <c r="K87">
        <v>0</v>
      </c>
      <c r="L87">
        <v>0</v>
      </c>
      <c r="N87" t="s">
        <v>163</v>
      </c>
      <c r="O87">
        <v>49.36</v>
      </c>
      <c r="P87">
        <v>49.36</v>
      </c>
      <c r="Q87">
        <v>49.36</v>
      </c>
      <c r="R87">
        <v>0</v>
      </c>
      <c r="S87">
        <v>0</v>
      </c>
      <c r="T87" t="s">
        <v>163</v>
      </c>
      <c r="U87">
        <v>21.06</v>
      </c>
      <c r="V87">
        <v>21.06</v>
      </c>
      <c r="W87">
        <v>21.06</v>
      </c>
      <c r="X87">
        <v>0</v>
      </c>
      <c r="Y87">
        <v>0</v>
      </c>
      <c r="Z87" t="s">
        <v>163</v>
      </c>
      <c r="AA87">
        <v>1422.28</v>
      </c>
      <c r="AB87">
        <v>1551.1670136</v>
      </c>
      <c r="AC87">
        <v>1551.1670136</v>
      </c>
      <c r="AD87">
        <v>0</v>
      </c>
      <c r="AE87">
        <v>0</v>
      </c>
      <c r="AF87" t="s">
        <v>163</v>
      </c>
      <c r="AG87">
        <v>20.9</v>
      </c>
      <c r="AH87">
        <v>20.9</v>
      </c>
      <c r="AI87">
        <v>20.9</v>
      </c>
      <c r="AJ87">
        <v>0</v>
      </c>
      <c r="AK87">
        <v>0</v>
      </c>
      <c r="AL87" t="s">
        <v>163</v>
      </c>
      <c r="AM87">
        <v>721.75</v>
      </c>
      <c r="AN87">
        <v>789.8110250000001</v>
      </c>
      <c r="AO87">
        <v>789.8110250000001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577.453</v>
      </c>
      <c r="D88">
        <v>577.453</v>
      </c>
      <c r="E88">
        <v>577.453</v>
      </c>
      <c r="F88">
        <v>0</v>
      </c>
      <c r="G88">
        <v>0</v>
      </c>
      <c r="H88" t="s">
        <v>163</v>
      </c>
      <c r="I88">
        <v>1.06</v>
      </c>
      <c r="J88">
        <v>0.06000000000000005</v>
      </c>
      <c r="K88">
        <v>0.06000000000000005</v>
      </c>
      <c r="L88">
        <v>0</v>
      </c>
      <c r="M88">
        <v>0</v>
      </c>
      <c r="N88" t="s">
        <v>163</v>
      </c>
      <c r="O88">
        <v>49.352</v>
      </c>
      <c r="P88">
        <v>49.352</v>
      </c>
      <c r="Q88">
        <v>49.352</v>
      </c>
      <c r="R88">
        <v>0</v>
      </c>
      <c r="S88">
        <v>0</v>
      </c>
      <c r="T88" t="s">
        <v>163</v>
      </c>
      <c r="U88">
        <v>21.06</v>
      </c>
      <c r="V88">
        <v>21.06</v>
      </c>
      <c r="W88">
        <v>21.06</v>
      </c>
      <c r="X88">
        <v>0</v>
      </c>
      <c r="Y88">
        <v>0</v>
      </c>
      <c r="Z88" t="s">
        <v>163</v>
      </c>
      <c r="AA88">
        <v>1439.85</v>
      </c>
      <c r="AB88">
        <v>1570.329207</v>
      </c>
      <c r="AC88">
        <v>1570.329207</v>
      </c>
      <c r="AD88">
        <v>0</v>
      </c>
      <c r="AE88">
        <v>0</v>
      </c>
      <c r="AF88" t="s">
        <v>163</v>
      </c>
      <c r="AG88">
        <v>20.9</v>
      </c>
      <c r="AH88">
        <v>20.9</v>
      </c>
      <c r="AI88">
        <v>20.9</v>
      </c>
      <c r="AJ88">
        <v>0</v>
      </c>
      <c r="AK88">
        <v>0</v>
      </c>
      <c r="AL88" t="s">
        <v>163</v>
      </c>
      <c r="AM88">
        <v>730.8</v>
      </c>
      <c r="AN88">
        <v>799.71444</v>
      </c>
      <c r="AO88">
        <v>799.71444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584.002</v>
      </c>
      <c r="D89">
        <v>584.002</v>
      </c>
      <c r="E89">
        <v>584.002</v>
      </c>
      <c r="F89">
        <v>0</v>
      </c>
      <c r="G89">
        <v>0</v>
      </c>
      <c r="H89" t="s">
        <v>163</v>
      </c>
      <c r="I89">
        <v>1.07</v>
      </c>
      <c r="J89">
        <v>0.07000000000000006</v>
      </c>
      <c r="K89">
        <v>0.07000000000000006</v>
      </c>
      <c r="L89">
        <v>0</v>
      </c>
      <c r="M89">
        <v>0</v>
      </c>
      <c r="N89" t="s">
        <v>163</v>
      </c>
      <c r="O89">
        <v>49.343</v>
      </c>
      <c r="P89">
        <v>49.343</v>
      </c>
      <c r="Q89">
        <v>49.343</v>
      </c>
      <c r="R89">
        <v>0</v>
      </c>
      <c r="S89">
        <v>0</v>
      </c>
      <c r="T89" t="s">
        <v>163</v>
      </c>
      <c r="U89">
        <v>21.05</v>
      </c>
      <c r="V89">
        <v>21.05</v>
      </c>
      <c r="W89">
        <v>21.05</v>
      </c>
      <c r="X89">
        <v>0</v>
      </c>
      <c r="Y89">
        <v>0</v>
      </c>
      <c r="Z89" t="s">
        <v>163</v>
      </c>
      <c r="AA89">
        <v>1455.5</v>
      </c>
      <c r="AB89">
        <v>1587.732175</v>
      </c>
      <c r="AC89">
        <v>1587.732175</v>
      </c>
      <c r="AD89">
        <v>0</v>
      </c>
      <c r="AE89">
        <v>0</v>
      </c>
      <c r="AF89" t="s">
        <v>163</v>
      </c>
      <c r="AG89">
        <v>20.9</v>
      </c>
      <c r="AH89">
        <v>20.9</v>
      </c>
      <c r="AI89">
        <v>20.9</v>
      </c>
      <c r="AJ89">
        <v>0</v>
      </c>
      <c r="AK89">
        <v>0</v>
      </c>
      <c r="AL89" t="s">
        <v>163</v>
      </c>
      <c r="AM89">
        <v>741.88</v>
      </c>
      <c r="AN89">
        <v>811.839284</v>
      </c>
      <c r="AO89">
        <v>811.839284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591.082</v>
      </c>
      <c r="D90">
        <v>591.082</v>
      </c>
      <c r="E90">
        <v>591.082</v>
      </c>
      <c r="F90">
        <v>0</v>
      </c>
      <c r="G90">
        <v>0</v>
      </c>
      <c r="H90" t="s">
        <v>163</v>
      </c>
      <c r="I90">
        <v>1.09</v>
      </c>
      <c r="J90">
        <v>0.09000000000000008</v>
      </c>
      <c r="K90">
        <v>0.09000000000000008</v>
      </c>
      <c r="L90">
        <v>0</v>
      </c>
      <c r="M90">
        <v>0</v>
      </c>
      <c r="N90" t="s">
        <v>163</v>
      </c>
      <c r="O90">
        <v>49.334</v>
      </c>
      <c r="P90">
        <v>49.334</v>
      </c>
      <c r="Q90">
        <v>49.334</v>
      </c>
      <c r="R90">
        <v>0</v>
      </c>
      <c r="S90">
        <v>0</v>
      </c>
      <c r="T90" t="s">
        <v>163</v>
      </c>
      <c r="U90">
        <v>21.06</v>
      </c>
      <c r="V90">
        <v>21.06</v>
      </c>
      <c r="W90">
        <v>21.06</v>
      </c>
      <c r="X90">
        <v>0</v>
      </c>
      <c r="Y90">
        <v>0</v>
      </c>
      <c r="Z90" t="s">
        <v>163</v>
      </c>
      <c r="AA90">
        <v>1473.1</v>
      </c>
      <c r="AB90">
        <v>1606.592322</v>
      </c>
      <c r="AC90">
        <v>1606.592322</v>
      </c>
      <c r="AD90">
        <v>0</v>
      </c>
      <c r="AE90">
        <v>0</v>
      </c>
      <c r="AF90" t="s">
        <v>163</v>
      </c>
      <c r="AG90">
        <v>20.9</v>
      </c>
      <c r="AH90">
        <v>20.9</v>
      </c>
      <c r="AI90">
        <v>20.9</v>
      </c>
      <c r="AJ90">
        <v>0</v>
      </c>
      <c r="AK90">
        <v>0</v>
      </c>
      <c r="AL90" t="s">
        <v>163</v>
      </c>
      <c r="AM90">
        <v>751.75</v>
      </c>
      <c r="AN90">
        <v>822.640025</v>
      </c>
      <c r="AO90">
        <v>822.640025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597.559</v>
      </c>
      <c r="D91">
        <v>597.559</v>
      </c>
      <c r="E91">
        <v>597.559</v>
      </c>
      <c r="F91">
        <v>0</v>
      </c>
      <c r="G91">
        <v>0</v>
      </c>
      <c r="H91" t="s">
        <v>163</v>
      </c>
      <c r="I91">
        <v>1.11</v>
      </c>
      <c r="J91">
        <v>0.1100000000000001</v>
      </c>
      <c r="K91">
        <v>0.1100000000000001</v>
      </c>
      <c r="L91">
        <v>0</v>
      </c>
      <c r="M91">
        <v>0</v>
      </c>
      <c r="N91" t="s">
        <v>163</v>
      </c>
      <c r="O91">
        <v>49.327</v>
      </c>
      <c r="P91">
        <v>49.327</v>
      </c>
      <c r="Q91">
        <v>49.327</v>
      </c>
      <c r="R91">
        <v>0</v>
      </c>
      <c r="S91">
        <v>0</v>
      </c>
      <c r="T91" t="s">
        <v>163</v>
      </c>
      <c r="U91">
        <v>21.06</v>
      </c>
      <c r="V91">
        <v>21.06</v>
      </c>
      <c r="W91">
        <v>21.06</v>
      </c>
      <c r="X91">
        <v>0</v>
      </c>
      <c r="Y91">
        <v>0</v>
      </c>
      <c r="Z91" t="s">
        <v>163</v>
      </c>
      <c r="AA91">
        <v>1493.41</v>
      </c>
      <c r="AB91">
        <v>1628.7428142</v>
      </c>
      <c r="AC91">
        <v>1628.7428142</v>
      </c>
      <c r="AD91">
        <v>0</v>
      </c>
      <c r="AE91">
        <v>0</v>
      </c>
      <c r="AF91" t="s">
        <v>163</v>
      </c>
      <c r="AG91">
        <v>20.9</v>
      </c>
      <c r="AH91">
        <v>20.9</v>
      </c>
      <c r="AI91">
        <v>20.9</v>
      </c>
      <c r="AJ91">
        <v>0</v>
      </c>
      <c r="AK91">
        <v>0</v>
      </c>
      <c r="AL91" t="s">
        <v>163</v>
      </c>
      <c r="AM91">
        <v>765.3299999999999</v>
      </c>
      <c r="AN91">
        <v>837.5006189999999</v>
      </c>
      <c r="AO91">
        <v>837.5006189999999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604.068</v>
      </c>
      <c r="D92">
        <v>604.068</v>
      </c>
      <c r="E92">
        <v>604.068</v>
      </c>
      <c r="F92">
        <v>0</v>
      </c>
      <c r="G92">
        <v>0</v>
      </c>
      <c r="H92" t="s">
        <v>163</v>
      </c>
      <c r="I92">
        <v>1.13</v>
      </c>
      <c r="J92">
        <v>0.1299999999999999</v>
      </c>
      <c r="K92">
        <v>0.1299999999999999</v>
      </c>
      <c r="L92">
        <v>0</v>
      </c>
      <c r="M92">
        <v>0</v>
      </c>
      <c r="N92" t="s">
        <v>163</v>
      </c>
      <c r="O92">
        <v>49.318</v>
      </c>
      <c r="P92">
        <v>49.318</v>
      </c>
      <c r="Q92">
        <v>49.318</v>
      </c>
      <c r="R92">
        <v>0</v>
      </c>
      <c r="S92">
        <v>0</v>
      </c>
      <c r="T92" t="s">
        <v>163</v>
      </c>
      <c r="U92">
        <v>21.06</v>
      </c>
      <c r="V92">
        <v>21.06</v>
      </c>
      <c r="W92">
        <v>21.06</v>
      </c>
      <c r="X92">
        <v>0</v>
      </c>
      <c r="Y92">
        <v>0</v>
      </c>
      <c r="Z92" t="s">
        <v>163</v>
      </c>
      <c r="AA92">
        <v>1505.59</v>
      </c>
      <c r="AB92">
        <v>1642.0265658</v>
      </c>
      <c r="AC92">
        <v>1642.0265658</v>
      </c>
      <c r="AD92">
        <v>0</v>
      </c>
      <c r="AE92">
        <v>0</v>
      </c>
      <c r="AF92" t="s">
        <v>163</v>
      </c>
      <c r="AG92">
        <v>20.9</v>
      </c>
      <c r="AH92">
        <v>20.9</v>
      </c>
      <c r="AI92">
        <v>20.9</v>
      </c>
      <c r="AJ92">
        <v>0</v>
      </c>
      <c r="AK92">
        <v>0</v>
      </c>
      <c r="AL92" t="s">
        <v>163</v>
      </c>
      <c r="AM92">
        <v>770.1400000000001</v>
      </c>
      <c r="AN92">
        <v>842.7642020000002</v>
      </c>
      <c r="AO92">
        <v>842.7642020000002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611.133</v>
      </c>
      <c r="D93">
        <v>611.133</v>
      </c>
      <c r="E93">
        <v>611.133</v>
      </c>
      <c r="F93">
        <v>0</v>
      </c>
      <c r="G93">
        <v>0</v>
      </c>
      <c r="H93" t="s">
        <v>163</v>
      </c>
      <c r="I93">
        <v>1.14</v>
      </c>
      <c r="J93">
        <v>0.1399999999999999</v>
      </c>
      <c r="K93">
        <v>0.1399999999999999</v>
      </c>
      <c r="L93">
        <v>0</v>
      </c>
      <c r="M93">
        <v>0</v>
      </c>
      <c r="N93" t="s">
        <v>163</v>
      </c>
      <c r="O93">
        <v>49.31</v>
      </c>
      <c r="P93">
        <v>49.31</v>
      </c>
      <c r="Q93">
        <v>49.31</v>
      </c>
      <c r="R93">
        <v>0</v>
      </c>
      <c r="S93">
        <v>0</v>
      </c>
      <c r="T93" t="s">
        <v>163</v>
      </c>
      <c r="U93">
        <v>21.05</v>
      </c>
      <c r="V93">
        <v>21.05</v>
      </c>
      <c r="W93">
        <v>21.05</v>
      </c>
      <c r="X93">
        <v>0</v>
      </c>
      <c r="Y93">
        <v>0</v>
      </c>
      <c r="Z93" t="s">
        <v>163</v>
      </c>
      <c r="AA93">
        <v>1523.69</v>
      </c>
      <c r="AB93">
        <v>1662.1172365</v>
      </c>
      <c r="AC93">
        <v>1662.1172365</v>
      </c>
      <c r="AD93">
        <v>0</v>
      </c>
      <c r="AE93">
        <v>0</v>
      </c>
      <c r="AF93" t="s">
        <v>163</v>
      </c>
      <c r="AG93">
        <v>20.9</v>
      </c>
      <c r="AH93">
        <v>20.9</v>
      </c>
      <c r="AI93">
        <v>20.9</v>
      </c>
      <c r="AJ93">
        <v>0</v>
      </c>
      <c r="AK93">
        <v>0</v>
      </c>
      <c r="AL93" t="s">
        <v>163</v>
      </c>
      <c r="AM93">
        <v>780.37</v>
      </c>
      <c r="AN93">
        <v>853.958891</v>
      </c>
      <c r="AO93">
        <v>853.958891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617.793</v>
      </c>
      <c r="D94">
        <v>617.793</v>
      </c>
      <c r="E94">
        <v>617.793</v>
      </c>
      <c r="F94">
        <v>0</v>
      </c>
      <c r="G94">
        <v>0</v>
      </c>
      <c r="H94" t="s">
        <v>163</v>
      </c>
      <c r="I94">
        <v>1.18</v>
      </c>
      <c r="J94">
        <v>0.1799999999999999</v>
      </c>
      <c r="K94">
        <v>0.1799999999999999</v>
      </c>
      <c r="L94">
        <v>0</v>
      </c>
      <c r="M94">
        <v>0</v>
      </c>
      <c r="N94" t="s">
        <v>163</v>
      </c>
      <c r="O94">
        <v>49.304</v>
      </c>
      <c r="P94">
        <v>49.304</v>
      </c>
      <c r="Q94">
        <v>49.304</v>
      </c>
      <c r="R94">
        <v>0</v>
      </c>
      <c r="S94">
        <v>0</v>
      </c>
      <c r="T94" t="s">
        <v>163</v>
      </c>
      <c r="U94">
        <v>21.05</v>
      </c>
      <c r="V94">
        <v>21.05</v>
      </c>
      <c r="W94">
        <v>21.05</v>
      </c>
      <c r="X94">
        <v>0</v>
      </c>
      <c r="Y94">
        <v>0</v>
      </c>
      <c r="Z94" t="s">
        <v>163</v>
      </c>
      <c r="AA94">
        <v>1541.37</v>
      </c>
      <c r="AB94">
        <v>1681.4034645</v>
      </c>
      <c r="AC94">
        <v>1681.4034645</v>
      </c>
      <c r="AD94">
        <v>0</v>
      </c>
      <c r="AE94">
        <v>0</v>
      </c>
      <c r="AF94" t="s">
        <v>163</v>
      </c>
      <c r="AG94">
        <v>20.9</v>
      </c>
      <c r="AH94">
        <v>20.9</v>
      </c>
      <c r="AI94">
        <v>20.9</v>
      </c>
      <c r="AJ94">
        <v>0</v>
      </c>
      <c r="AK94">
        <v>0</v>
      </c>
      <c r="AL94" t="s">
        <v>163</v>
      </c>
      <c r="AM94">
        <v>793.03</v>
      </c>
      <c r="AN94">
        <v>867.812729</v>
      </c>
      <c r="AO94">
        <v>867.812729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624.7619999999999</v>
      </c>
      <c r="D95">
        <v>624.7619999999999</v>
      </c>
      <c r="E95">
        <v>624.7619999999999</v>
      </c>
      <c r="F95">
        <v>0</v>
      </c>
      <c r="G95">
        <v>0</v>
      </c>
      <c r="H95" t="s">
        <v>163</v>
      </c>
      <c r="I95">
        <v>1.2</v>
      </c>
      <c r="J95">
        <v>0.2</v>
      </c>
      <c r="K95">
        <v>0.2</v>
      </c>
      <c r="L95">
        <v>0</v>
      </c>
      <c r="M95">
        <v>0</v>
      </c>
      <c r="N95" t="s">
        <v>163</v>
      </c>
      <c r="O95">
        <v>49.296</v>
      </c>
      <c r="P95">
        <v>49.296</v>
      </c>
      <c r="Q95">
        <v>49.296</v>
      </c>
      <c r="R95">
        <v>0</v>
      </c>
      <c r="S95">
        <v>0</v>
      </c>
      <c r="T95" t="s">
        <v>163</v>
      </c>
      <c r="U95">
        <v>21.05</v>
      </c>
      <c r="V95">
        <v>21.05</v>
      </c>
      <c r="W95">
        <v>21.05</v>
      </c>
      <c r="X95">
        <v>0</v>
      </c>
      <c r="Y95">
        <v>0</v>
      </c>
      <c r="Z95" t="s">
        <v>163</v>
      </c>
      <c r="AA95">
        <v>1558.22</v>
      </c>
      <c r="AB95">
        <v>1699.784287</v>
      </c>
      <c r="AC95">
        <v>1699.784287</v>
      </c>
      <c r="AD95">
        <v>0</v>
      </c>
      <c r="AE95">
        <v>0</v>
      </c>
      <c r="AF95" t="s">
        <v>163</v>
      </c>
      <c r="AG95">
        <v>20.9</v>
      </c>
      <c r="AH95">
        <v>20.9</v>
      </c>
      <c r="AI95">
        <v>20.9</v>
      </c>
      <c r="AJ95">
        <v>0</v>
      </c>
      <c r="AK95">
        <v>0</v>
      </c>
      <c r="AL95" t="s">
        <v>163</v>
      </c>
      <c r="AM95">
        <v>802.4299999999999</v>
      </c>
      <c r="AN95">
        <v>878.099149</v>
      </c>
      <c r="AO95">
        <v>878.099149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631.432</v>
      </c>
      <c r="D96">
        <v>631.432</v>
      </c>
      <c r="E96">
        <v>631.432</v>
      </c>
      <c r="F96">
        <v>0</v>
      </c>
      <c r="G96">
        <v>0</v>
      </c>
      <c r="H96" t="s">
        <v>163</v>
      </c>
      <c r="I96">
        <v>1.22</v>
      </c>
      <c r="J96">
        <v>0.22</v>
      </c>
      <c r="K96">
        <v>0.22</v>
      </c>
      <c r="L96">
        <v>0</v>
      </c>
      <c r="M96">
        <v>0</v>
      </c>
      <c r="N96" t="s">
        <v>163</v>
      </c>
      <c r="O96">
        <v>49.287</v>
      </c>
      <c r="P96">
        <v>49.287</v>
      </c>
      <c r="Q96">
        <v>49.287</v>
      </c>
      <c r="R96">
        <v>0</v>
      </c>
      <c r="S96">
        <v>0</v>
      </c>
      <c r="T96" t="s">
        <v>163</v>
      </c>
      <c r="U96">
        <v>21.05</v>
      </c>
      <c r="V96">
        <v>21.05</v>
      </c>
      <c r="W96">
        <v>21.05</v>
      </c>
      <c r="X96">
        <v>0</v>
      </c>
      <c r="Y96">
        <v>0</v>
      </c>
      <c r="Z96" t="s">
        <v>163</v>
      </c>
      <c r="AA96">
        <v>1574.85</v>
      </c>
      <c r="AB96">
        <v>1717.9251225</v>
      </c>
      <c r="AC96">
        <v>1717.9251225</v>
      </c>
      <c r="AD96">
        <v>0</v>
      </c>
      <c r="AE96">
        <v>0</v>
      </c>
      <c r="AF96" t="s">
        <v>163</v>
      </c>
      <c r="AG96">
        <v>20.9</v>
      </c>
      <c r="AH96">
        <v>20.9</v>
      </c>
      <c r="AI96">
        <v>20.9</v>
      </c>
      <c r="AJ96">
        <v>0</v>
      </c>
      <c r="AK96">
        <v>0</v>
      </c>
      <c r="AL96" t="s">
        <v>163</v>
      </c>
      <c r="AM96">
        <v>813.53</v>
      </c>
      <c r="AN96">
        <v>890.2458790000001</v>
      </c>
      <c r="AO96">
        <v>890.2458790000001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638.404</v>
      </c>
      <c r="D97">
        <v>638.404</v>
      </c>
      <c r="E97">
        <v>638.404</v>
      </c>
      <c r="F97">
        <v>0</v>
      </c>
      <c r="G97">
        <v>0</v>
      </c>
      <c r="H97" t="s">
        <v>163</v>
      </c>
      <c r="I97">
        <v>1.24</v>
      </c>
      <c r="J97">
        <v>0.24</v>
      </c>
      <c r="K97">
        <v>0.24</v>
      </c>
      <c r="L97">
        <v>0</v>
      </c>
      <c r="M97">
        <v>0</v>
      </c>
      <c r="N97" t="s">
        <v>163</v>
      </c>
      <c r="O97">
        <v>49.281</v>
      </c>
      <c r="P97">
        <v>49.281</v>
      </c>
      <c r="Q97">
        <v>49.281</v>
      </c>
      <c r="R97">
        <v>0</v>
      </c>
      <c r="S97">
        <v>0</v>
      </c>
      <c r="T97" t="s">
        <v>163</v>
      </c>
      <c r="U97">
        <v>21.05</v>
      </c>
      <c r="V97">
        <v>21.05</v>
      </c>
      <c r="W97">
        <v>21.05</v>
      </c>
      <c r="X97">
        <v>0</v>
      </c>
      <c r="Y97">
        <v>0</v>
      </c>
      <c r="Z97" t="s">
        <v>163</v>
      </c>
      <c r="AA97">
        <v>1595.24</v>
      </c>
      <c r="AB97">
        <v>1740.167554</v>
      </c>
      <c r="AC97">
        <v>1740.167554</v>
      </c>
      <c r="AD97">
        <v>0</v>
      </c>
      <c r="AE97">
        <v>0</v>
      </c>
      <c r="AF97" t="s">
        <v>163</v>
      </c>
      <c r="AG97">
        <v>20.9</v>
      </c>
      <c r="AH97">
        <v>20.9</v>
      </c>
      <c r="AI97">
        <v>20.9</v>
      </c>
      <c r="AJ97">
        <v>0</v>
      </c>
      <c r="AK97">
        <v>0</v>
      </c>
      <c r="AL97" t="s">
        <v>163</v>
      </c>
      <c r="AM97">
        <v>826.89</v>
      </c>
      <c r="AN97">
        <v>904.865727</v>
      </c>
      <c r="AO97">
        <v>904.865727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645.188</v>
      </c>
      <c r="D98">
        <v>645.188</v>
      </c>
      <c r="E98">
        <v>645.188</v>
      </c>
      <c r="F98">
        <v>0</v>
      </c>
      <c r="G98">
        <v>0</v>
      </c>
      <c r="H98" t="s">
        <v>163</v>
      </c>
      <c r="I98">
        <v>1.28</v>
      </c>
      <c r="J98">
        <v>0.28</v>
      </c>
      <c r="K98">
        <v>0.28</v>
      </c>
      <c r="L98">
        <v>0</v>
      </c>
      <c r="M98">
        <v>0</v>
      </c>
      <c r="N98" t="s">
        <v>163</v>
      </c>
      <c r="O98">
        <v>49.274</v>
      </c>
      <c r="P98">
        <v>49.274</v>
      </c>
      <c r="Q98">
        <v>49.274</v>
      </c>
      <c r="R98">
        <v>0</v>
      </c>
      <c r="S98">
        <v>0</v>
      </c>
      <c r="T98" t="s">
        <v>163</v>
      </c>
      <c r="U98">
        <v>21.05</v>
      </c>
      <c r="V98">
        <v>21.05</v>
      </c>
      <c r="W98">
        <v>21.05</v>
      </c>
      <c r="X98">
        <v>0</v>
      </c>
      <c r="Y98">
        <v>0</v>
      </c>
      <c r="Z98" t="s">
        <v>163</v>
      </c>
      <c r="AA98">
        <v>1606.88</v>
      </c>
      <c r="AB98">
        <v>1752.865048</v>
      </c>
      <c r="AC98">
        <v>1752.865048</v>
      </c>
      <c r="AD98">
        <v>0</v>
      </c>
      <c r="AE98">
        <v>0</v>
      </c>
      <c r="AF98" t="s">
        <v>163</v>
      </c>
      <c r="AG98">
        <v>20.9</v>
      </c>
      <c r="AH98">
        <v>20.9</v>
      </c>
      <c r="AI98">
        <v>20.9</v>
      </c>
      <c r="AJ98">
        <v>0</v>
      </c>
      <c r="AK98">
        <v>0</v>
      </c>
      <c r="AL98" t="s">
        <v>163</v>
      </c>
      <c r="AM98">
        <v>832.63</v>
      </c>
      <c r="AN98">
        <v>911.147009</v>
      </c>
      <c r="AO98">
        <v>911.147009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652.061</v>
      </c>
      <c r="D99">
        <v>652.061</v>
      </c>
      <c r="E99">
        <v>652.061</v>
      </c>
      <c r="F99">
        <v>0</v>
      </c>
      <c r="G99">
        <v>0</v>
      </c>
      <c r="H99" t="s">
        <v>163</v>
      </c>
      <c r="I99">
        <v>1.28</v>
      </c>
      <c r="J99">
        <v>0.28</v>
      </c>
      <c r="K99">
        <v>0.28</v>
      </c>
      <c r="L99">
        <v>0</v>
      </c>
      <c r="M99">
        <v>0</v>
      </c>
      <c r="N99" t="s">
        <v>163</v>
      </c>
      <c r="O99">
        <v>49.269</v>
      </c>
      <c r="P99">
        <v>49.269</v>
      </c>
      <c r="Q99">
        <v>49.269</v>
      </c>
      <c r="R99">
        <v>0</v>
      </c>
      <c r="S99">
        <v>0</v>
      </c>
      <c r="T99" t="s">
        <v>163</v>
      </c>
      <c r="U99">
        <v>21.05</v>
      </c>
      <c r="V99">
        <v>21.05</v>
      </c>
      <c r="W99">
        <v>21.05</v>
      </c>
      <c r="X99">
        <v>0</v>
      </c>
      <c r="Y99">
        <v>0</v>
      </c>
      <c r="Z99" t="s">
        <v>163</v>
      </c>
      <c r="AA99">
        <v>1621.52</v>
      </c>
      <c r="AB99">
        <v>1768.835092</v>
      </c>
      <c r="AC99">
        <v>1768.835092</v>
      </c>
      <c r="AD99">
        <v>0</v>
      </c>
      <c r="AE99">
        <v>0</v>
      </c>
      <c r="AF99" t="s">
        <v>163</v>
      </c>
      <c r="AG99">
        <v>20.9</v>
      </c>
      <c r="AH99">
        <v>20.9</v>
      </c>
      <c r="AI99">
        <v>20.9</v>
      </c>
      <c r="AJ99">
        <v>0</v>
      </c>
      <c r="AK99">
        <v>0</v>
      </c>
      <c r="AL99" t="s">
        <v>163</v>
      </c>
      <c r="AM99">
        <v>842.8299999999999</v>
      </c>
      <c r="AN99">
        <v>922.308869</v>
      </c>
      <c r="AO99">
        <v>922.308869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658.846</v>
      </c>
      <c r="D100">
        <v>658.846</v>
      </c>
      <c r="E100">
        <v>658.846</v>
      </c>
      <c r="F100">
        <v>0</v>
      </c>
      <c r="G100">
        <v>0</v>
      </c>
      <c r="H100" t="s">
        <v>163</v>
      </c>
      <c r="I100">
        <v>1.32</v>
      </c>
      <c r="J100">
        <v>0.3200000000000001</v>
      </c>
      <c r="K100">
        <v>0.3200000000000001</v>
      </c>
      <c r="L100">
        <v>0</v>
      </c>
      <c r="M100">
        <v>0</v>
      </c>
      <c r="N100" t="s">
        <v>163</v>
      </c>
      <c r="O100">
        <v>49.264</v>
      </c>
      <c r="P100">
        <v>49.264</v>
      </c>
      <c r="Q100">
        <v>49.264</v>
      </c>
      <c r="R100">
        <v>0</v>
      </c>
      <c r="S100">
        <v>0</v>
      </c>
      <c r="T100" t="s">
        <v>163</v>
      </c>
      <c r="U100">
        <v>21.05</v>
      </c>
      <c r="V100">
        <v>21.05</v>
      </c>
      <c r="W100">
        <v>21.05</v>
      </c>
      <c r="X100">
        <v>0</v>
      </c>
      <c r="Y100">
        <v>0</v>
      </c>
      <c r="Z100" t="s">
        <v>163</v>
      </c>
      <c r="AA100">
        <v>1634.04</v>
      </c>
      <c r="AB100">
        <v>1782.492534</v>
      </c>
      <c r="AC100">
        <v>1782.492534</v>
      </c>
      <c r="AD100">
        <v>0</v>
      </c>
      <c r="AE100">
        <v>0</v>
      </c>
      <c r="AF100" t="s">
        <v>163</v>
      </c>
      <c r="AG100">
        <v>20.9</v>
      </c>
      <c r="AH100">
        <v>20.9</v>
      </c>
      <c r="AI100">
        <v>20.9</v>
      </c>
      <c r="AJ100">
        <v>0</v>
      </c>
      <c r="AK100">
        <v>0</v>
      </c>
      <c r="AL100" t="s">
        <v>163</v>
      </c>
      <c r="AM100">
        <v>856.3100000000001</v>
      </c>
      <c r="AN100">
        <v>937.0600330000001</v>
      </c>
      <c r="AO100">
        <v>937.0600330000001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665.631</v>
      </c>
      <c r="D101">
        <v>665.631</v>
      </c>
      <c r="E101">
        <v>665.631</v>
      </c>
      <c r="F101">
        <v>0</v>
      </c>
      <c r="G101">
        <v>0</v>
      </c>
      <c r="H101" t="s">
        <v>163</v>
      </c>
      <c r="I101">
        <v>1.32</v>
      </c>
      <c r="J101">
        <v>0.3200000000000001</v>
      </c>
      <c r="K101">
        <v>0.3200000000000001</v>
      </c>
      <c r="L101">
        <v>0</v>
      </c>
      <c r="M101">
        <v>0</v>
      </c>
      <c r="N101" t="s">
        <v>163</v>
      </c>
      <c r="O101">
        <v>49.258</v>
      </c>
      <c r="P101">
        <v>49.258</v>
      </c>
      <c r="Q101">
        <v>49.258</v>
      </c>
      <c r="R101">
        <v>0</v>
      </c>
      <c r="S101">
        <v>0</v>
      </c>
      <c r="T101" t="s">
        <v>163</v>
      </c>
      <c r="U101">
        <v>21.05</v>
      </c>
      <c r="V101">
        <v>21.05</v>
      </c>
      <c r="W101">
        <v>21.05</v>
      </c>
      <c r="X101">
        <v>0</v>
      </c>
      <c r="Y101">
        <v>0</v>
      </c>
      <c r="Z101" t="s">
        <v>163</v>
      </c>
      <c r="AA101">
        <v>1650.15</v>
      </c>
      <c r="AB101">
        <v>1800.0661275</v>
      </c>
      <c r="AC101">
        <v>1800.0661275</v>
      </c>
      <c r="AD101">
        <v>0</v>
      </c>
      <c r="AE101">
        <v>0</v>
      </c>
      <c r="AF101" t="s">
        <v>163</v>
      </c>
      <c r="AG101">
        <v>20.9</v>
      </c>
      <c r="AH101">
        <v>20.9</v>
      </c>
      <c r="AI101">
        <v>20.9</v>
      </c>
      <c r="AJ101">
        <v>0</v>
      </c>
      <c r="AK101">
        <v>0</v>
      </c>
      <c r="AL101" t="s">
        <v>163</v>
      </c>
      <c r="AM101">
        <v>866.22</v>
      </c>
      <c r="AN101">
        <v>947.9045460000001</v>
      </c>
      <c r="AO101">
        <v>947.9045460000001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672.61</v>
      </c>
      <c r="D102">
        <v>672.61</v>
      </c>
      <c r="E102">
        <v>672.61</v>
      </c>
      <c r="F102">
        <v>0</v>
      </c>
      <c r="G102">
        <v>0</v>
      </c>
      <c r="H102" t="s">
        <v>163</v>
      </c>
      <c r="I102">
        <v>1.38</v>
      </c>
      <c r="J102">
        <v>0.3799999999999999</v>
      </c>
      <c r="K102">
        <v>0.3799999999999999</v>
      </c>
      <c r="L102">
        <v>0</v>
      </c>
      <c r="M102">
        <v>0</v>
      </c>
      <c r="N102" t="s">
        <v>163</v>
      </c>
      <c r="O102">
        <v>49.253</v>
      </c>
      <c r="P102">
        <v>49.253</v>
      </c>
      <c r="Q102">
        <v>49.253</v>
      </c>
      <c r="R102">
        <v>0</v>
      </c>
      <c r="S102">
        <v>0</v>
      </c>
      <c r="T102" t="s">
        <v>163</v>
      </c>
      <c r="U102">
        <v>21.06</v>
      </c>
      <c r="V102">
        <v>21.06</v>
      </c>
      <c r="W102">
        <v>21.06</v>
      </c>
      <c r="X102">
        <v>0</v>
      </c>
      <c r="Y102">
        <v>0</v>
      </c>
      <c r="Z102" t="s">
        <v>163</v>
      </c>
      <c r="AA102">
        <v>1667.09</v>
      </c>
      <c r="AB102">
        <v>1818.1616958</v>
      </c>
      <c r="AC102">
        <v>1818.1616958</v>
      </c>
      <c r="AD102">
        <v>0</v>
      </c>
      <c r="AE102">
        <v>0</v>
      </c>
      <c r="AF102" t="s">
        <v>163</v>
      </c>
      <c r="AG102">
        <v>20.9</v>
      </c>
      <c r="AH102">
        <v>20.9</v>
      </c>
      <c r="AI102">
        <v>20.9</v>
      </c>
      <c r="AJ102">
        <v>0</v>
      </c>
      <c r="AK102">
        <v>0</v>
      </c>
      <c r="AL102" t="s">
        <v>163</v>
      </c>
      <c r="AM102">
        <v>862.46</v>
      </c>
      <c r="AN102">
        <v>943.7899780000001</v>
      </c>
      <c r="AO102">
        <v>943.7899780000001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679.294</v>
      </c>
      <c r="D103">
        <v>679.294</v>
      </c>
      <c r="E103">
        <v>679.294</v>
      </c>
      <c r="F103">
        <v>0</v>
      </c>
      <c r="G103">
        <v>0</v>
      </c>
      <c r="H103" t="s">
        <v>163</v>
      </c>
      <c r="I103">
        <v>1.39</v>
      </c>
      <c r="J103">
        <v>0.3899999999999999</v>
      </c>
      <c r="K103">
        <v>0.3899999999999999</v>
      </c>
      <c r="L103">
        <v>0</v>
      </c>
      <c r="M103">
        <v>0</v>
      </c>
      <c r="N103" t="s">
        <v>163</v>
      </c>
      <c r="O103">
        <v>49.247</v>
      </c>
      <c r="P103">
        <v>49.247</v>
      </c>
      <c r="Q103">
        <v>49.247</v>
      </c>
      <c r="R103">
        <v>0</v>
      </c>
      <c r="S103">
        <v>0</v>
      </c>
      <c r="T103" t="s">
        <v>163</v>
      </c>
      <c r="U103">
        <v>21.05</v>
      </c>
      <c r="V103">
        <v>21.05</v>
      </c>
      <c r="W103">
        <v>21.05</v>
      </c>
      <c r="X103">
        <v>0</v>
      </c>
      <c r="Y103">
        <v>0</v>
      </c>
      <c r="Z103" t="s">
        <v>163</v>
      </c>
      <c r="AA103">
        <v>1683.37</v>
      </c>
      <c r="AB103">
        <v>1836.3041645</v>
      </c>
      <c r="AC103">
        <v>1836.3041645</v>
      </c>
      <c r="AD103">
        <v>0</v>
      </c>
      <c r="AE103">
        <v>0</v>
      </c>
      <c r="AF103" t="s">
        <v>163</v>
      </c>
      <c r="AG103">
        <v>20.9</v>
      </c>
      <c r="AH103">
        <v>20.9</v>
      </c>
      <c r="AI103">
        <v>20.9</v>
      </c>
      <c r="AJ103">
        <v>0</v>
      </c>
      <c r="AK103">
        <v>0</v>
      </c>
      <c r="AL103" t="s">
        <v>163</v>
      </c>
      <c r="AM103">
        <v>881.86</v>
      </c>
      <c r="AN103">
        <v>965.019398</v>
      </c>
      <c r="AO103">
        <v>965.019398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686.2619999999999</v>
      </c>
      <c r="D104">
        <v>686.2619999999999</v>
      </c>
      <c r="E104">
        <v>686.2619999999999</v>
      </c>
      <c r="F104">
        <v>0</v>
      </c>
      <c r="G104">
        <v>0</v>
      </c>
      <c r="H104" t="s">
        <v>163</v>
      </c>
      <c r="I104">
        <v>1.4</v>
      </c>
      <c r="J104">
        <v>0.3999999999999999</v>
      </c>
      <c r="K104">
        <v>0.3999999999999999</v>
      </c>
      <c r="L104">
        <v>0</v>
      </c>
      <c r="M104">
        <v>0</v>
      </c>
      <c r="N104" t="s">
        <v>163</v>
      </c>
      <c r="O104">
        <v>49.242</v>
      </c>
      <c r="P104">
        <v>49.242</v>
      </c>
      <c r="Q104">
        <v>49.242</v>
      </c>
      <c r="R104">
        <v>0</v>
      </c>
      <c r="S104">
        <v>0</v>
      </c>
      <c r="T104" t="s">
        <v>163</v>
      </c>
      <c r="U104">
        <v>21.05</v>
      </c>
      <c r="V104">
        <v>21.05</v>
      </c>
      <c r="W104">
        <v>21.05</v>
      </c>
      <c r="X104">
        <v>0</v>
      </c>
      <c r="Y104">
        <v>0</v>
      </c>
      <c r="Z104" t="s">
        <v>163</v>
      </c>
      <c r="AA104">
        <v>1699.78</v>
      </c>
      <c r="AB104">
        <v>1854.205013</v>
      </c>
      <c r="AC104">
        <v>1854.205013</v>
      </c>
      <c r="AD104">
        <v>0</v>
      </c>
      <c r="AE104">
        <v>0</v>
      </c>
      <c r="AF104" t="s">
        <v>163</v>
      </c>
      <c r="AG104">
        <v>20.9</v>
      </c>
      <c r="AH104">
        <v>20.9</v>
      </c>
      <c r="AI104">
        <v>20.9</v>
      </c>
      <c r="AJ104">
        <v>0</v>
      </c>
      <c r="AK104">
        <v>0</v>
      </c>
      <c r="AL104" t="s">
        <v>163</v>
      </c>
      <c r="AM104">
        <v>893.98</v>
      </c>
      <c r="AN104">
        <v>978.282314</v>
      </c>
      <c r="AO104">
        <v>978.282314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693.021</v>
      </c>
      <c r="D105">
        <v>693.021</v>
      </c>
      <c r="E105">
        <v>693.021</v>
      </c>
      <c r="F105">
        <v>0</v>
      </c>
      <c r="G105">
        <v>0</v>
      </c>
      <c r="H105" t="s">
        <v>163</v>
      </c>
      <c r="I105">
        <v>1.42</v>
      </c>
      <c r="J105">
        <v>0.4199999999999999</v>
      </c>
      <c r="K105">
        <v>0.4199999999999999</v>
      </c>
      <c r="L105">
        <v>0</v>
      </c>
      <c r="M105">
        <v>0</v>
      </c>
      <c r="N105" t="s">
        <v>163</v>
      </c>
      <c r="O105">
        <v>49.238</v>
      </c>
      <c r="P105">
        <v>49.238</v>
      </c>
      <c r="Q105">
        <v>49.238</v>
      </c>
      <c r="R105">
        <v>0</v>
      </c>
      <c r="S105">
        <v>0</v>
      </c>
      <c r="T105" t="s">
        <v>163</v>
      </c>
      <c r="U105">
        <v>21.05</v>
      </c>
      <c r="V105">
        <v>21.05</v>
      </c>
      <c r="W105">
        <v>21.05</v>
      </c>
      <c r="X105">
        <v>0</v>
      </c>
      <c r="Y105">
        <v>0</v>
      </c>
      <c r="Z105" t="s">
        <v>163</v>
      </c>
      <c r="AA105">
        <v>1719.01</v>
      </c>
      <c r="AB105">
        <v>1875.1820585</v>
      </c>
      <c r="AC105">
        <v>1875.1820585</v>
      </c>
      <c r="AD105">
        <v>0</v>
      </c>
      <c r="AE105">
        <v>0</v>
      </c>
      <c r="AF105" t="s">
        <v>163</v>
      </c>
      <c r="AG105">
        <v>20.9</v>
      </c>
      <c r="AH105">
        <v>20.9</v>
      </c>
      <c r="AI105">
        <v>20.9</v>
      </c>
      <c r="AJ105">
        <v>0</v>
      </c>
      <c r="AK105">
        <v>0</v>
      </c>
      <c r="AL105" t="s">
        <v>163</v>
      </c>
      <c r="AM105">
        <v>905.3</v>
      </c>
      <c r="AN105">
        <v>990.66979</v>
      </c>
      <c r="AO105">
        <v>990.66979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700.011</v>
      </c>
      <c r="D106">
        <v>700.011</v>
      </c>
      <c r="E106">
        <v>700.011</v>
      </c>
      <c r="F106">
        <v>0</v>
      </c>
      <c r="G106">
        <v>0</v>
      </c>
      <c r="H106" t="s">
        <v>163</v>
      </c>
      <c r="I106">
        <v>1.43</v>
      </c>
      <c r="J106">
        <v>0.4299999999999999</v>
      </c>
      <c r="K106">
        <v>0.4299999999999999</v>
      </c>
      <c r="L106">
        <v>0</v>
      </c>
      <c r="M106">
        <v>0</v>
      </c>
      <c r="N106" t="s">
        <v>163</v>
      </c>
      <c r="O106">
        <v>49.233</v>
      </c>
      <c r="P106">
        <v>49.233</v>
      </c>
      <c r="Q106">
        <v>49.233</v>
      </c>
      <c r="R106">
        <v>0</v>
      </c>
      <c r="S106">
        <v>0</v>
      </c>
      <c r="T106" t="s">
        <v>163</v>
      </c>
      <c r="U106">
        <v>21.05</v>
      </c>
      <c r="V106">
        <v>21.05</v>
      </c>
      <c r="W106">
        <v>21.05</v>
      </c>
      <c r="X106">
        <v>0</v>
      </c>
      <c r="Y106">
        <v>0</v>
      </c>
      <c r="Z106" t="s">
        <v>163</v>
      </c>
      <c r="AA106">
        <v>1734.17</v>
      </c>
      <c r="AB106">
        <v>1891.7193445</v>
      </c>
      <c r="AC106">
        <v>1891.7193445</v>
      </c>
      <c r="AD106">
        <v>0</v>
      </c>
      <c r="AE106">
        <v>0</v>
      </c>
      <c r="AF106" t="s">
        <v>163</v>
      </c>
      <c r="AG106">
        <v>20.9</v>
      </c>
      <c r="AH106">
        <v>20.9</v>
      </c>
      <c r="AI106">
        <v>20.9</v>
      </c>
      <c r="AJ106">
        <v>0</v>
      </c>
      <c r="AK106">
        <v>0</v>
      </c>
      <c r="AL106" t="s">
        <v>163</v>
      </c>
      <c r="AM106">
        <v>917.1799999999999</v>
      </c>
      <c r="AN106">
        <v>1003.670074</v>
      </c>
      <c r="AO106">
        <v>1003.670074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706.5650000000001</v>
      </c>
      <c r="D107">
        <v>706.5650000000001</v>
      </c>
      <c r="E107">
        <v>706.5650000000001</v>
      </c>
      <c r="F107">
        <v>0</v>
      </c>
      <c r="G107">
        <v>0</v>
      </c>
      <c r="H107" t="s">
        <v>163</v>
      </c>
      <c r="I107">
        <v>1.48</v>
      </c>
      <c r="J107">
        <v>0.48</v>
      </c>
      <c r="K107">
        <v>0.48</v>
      </c>
      <c r="L107">
        <v>0</v>
      </c>
      <c r="M107">
        <v>0</v>
      </c>
      <c r="N107" t="s">
        <v>163</v>
      </c>
      <c r="O107">
        <v>49.23</v>
      </c>
      <c r="P107">
        <v>49.23</v>
      </c>
      <c r="Q107">
        <v>49.23</v>
      </c>
      <c r="R107">
        <v>0</v>
      </c>
      <c r="S107">
        <v>0</v>
      </c>
      <c r="T107" t="s">
        <v>163</v>
      </c>
      <c r="U107">
        <v>21.05</v>
      </c>
      <c r="V107">
        <v>21.05</v>
      </c>
      <c r="W107">
        <v>21.05</v>
      </c>
      <c r="X107">
        <v>0</v>
      </c>
      <c r="Y107">
        <v>0</v>
      </c>
      <c r="Z107" t="s">
        <v>163</v>
      </c>
      <c r="AA107">
        <v>1749.5</v>
      </c>
      <c r="AB107">
        <v>1908.442075</v>
      </c>
      <c r="AC107">
        <v>1908.442075</v>
      </c>
      <c r="AD107">
        <v>0</v>
      </c>
      <c r="AE107">
        <v>0</v>
      </c>
      <c r="AF107" t="s">
        <v>163</v>
      </c>
      <c r="AG107">
        <v>20.9</v>
      </c>
      <c r="AH107">
        <v>20.9</v>
      </c>
      <c r="AI107">
        <v>20.9</v>
      </c>
      <c r="AJ107">
        <v>0</v>
      </c>
      <c r="AK107">
        <v>0</v>
      </c>
      <c r="AL107" t="s">
        <v>163</v>
      </c>
      <c r="AM107">
        <v>926.63</v>
      </c>
      <c r="AN107">
        <v>1014.011209</v>
      </c>
      <c r="AO107">
        <v>1014.011209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713.0650000000001</v>
      </c>
      <c r="D108">
        <v>713.0650000000001</v>
      </c>
      <c r="E108">
        <v>713.0650000000001</v>
      </c>
      <c r="F108">
        <v>0</v>
      </c>
      <c r="G108">
        <v>0</v>
      </c>
      <c r="H108" t="s">
        <v>163</v>
      </c>
      <c r="I108">
        <v>1.48</v>
      </c>
      <c r="J108">
        <v>0.48</v>
      </c>
      <c r="K108">
        <v>0.48</v>
      </c>
      <c r="L108">
        <v>0</v>
      </c>
      <c r="M108">
        <v>0</v>
      </c>
      <c r="N108" t="s">
        <v>163</v>
      </c>
      <c r="O108">
        <v>49.224</v>
      </c>
      <c r="P108">
        <v>49.224</v>
      </c>
      <c r="Q108">
        <v>49.224</v>
      </c>
      <c r="R108">
        <v>0</v>
      </c>
      <c r="S108">
        <v>0</v>
      </c>
      <c r="T108" t="s">
        <v>163</v>
      </c>
      <c r="U108">
        <v>21.05</v>
      </c>
      <c r="V108">
        <v>21.05</v>
      </c>
      <c r="W108">
        <v>21.05</v>
      </c>
      <c r="X108">
        <v>0</v>
      </c>
      <c r="Y108">
        <v>0</v>
      </c>
      <c r="Z108" t="s">
        <v>163</v>
      </c>
      <c r="AA108">
        <v>1766.38</v>
      </c>
      <c r="AB108">
        <v>1926.855623</v>
      </c>
      <c r="AC108">
        <v>1926.855623</v>
      </c>
      <c r="AD108">
        <v>0</v>
      </c>
      <c r="AE108">
        <v>0</v>
      </c>
      <c r="AF108" t="s">
        <v>163</v>
      </c>
      <c r="AG108">
        <v>20.9</v>
      </c>
      <c r="AH108">
        <v>20.9</v>
      </c>
      <c r="AI108">
        <v>20.9</v>
      </c>
      <c r="AJ108">
        <v>0</v>
      </c>
      <c r="AK108">
        <v>0</v>
      </c>
      <c r="AL108" t="s">
        <v>163</v>
      </c>
      <c r="AM108">
        <v>937.6799999999999</v>
      </c>
      <c r="AN108">
        <v>1026.103224</v>
      </c>
      <c r="AO108">
        <v>1026.103224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720.145</v>
      </c>
      <c r="D109">
        <v>720.145</v>
      </c>
      <c r="E109">
        <v>720.145</v>
      </c>
      <c r="F109">
        <v>0</v>
      </c>
      <c r="G109">
        <v>0</v>
      </c>
      <c r="H109" t="s">
        <v>163</v>
      </c>
      <c r="I109">
        <v>1.5</v>
      </c>
      <c r="J109">
        <v>0.5</v>
      </c>
      <c r="K109">
        <v>0.5</v>
      </c>
      <c r="L109">
        <v>0</v>
      </c>
      <c r="M109">
        <v>0</v>
      </c>
      <c r="N109" t="s">
        <v>163</v>
      </c>
      <c r="O109">
        <v>49.221</v>
      </c>
      <c r="P109">
        <v>49.221</v>
      </c>
      <c r="Q109">
        <v>49.221</v>
      </c>
      <c r="R109">
        <v>0</v>
      </c>
      <c r="S109">
        <v>0</v>
      </c>
      <c r="T109" t="s">
        <v>163</v>
      </c>
      <c r="U109">
        <v>21.05</v>
      </c>
      <c r="V109">
        <v>21.05</v>
      </c>
      <c r="W109">
        <v>21.05</v>
      </c>
      <c r="X109">
        <v>0</v>
      </c>
      <c r="Y109">
        <v>0</v>
      </c>
      <c r="Z109" t="s">
        <v>163</v>
      </c>
      <c r="AA109">
        <v>1783.02</v>
      </c>
      <c r="AB109">
        <v>1945.007367</v>
      </c>
      <c r="AC109">
        <v>1945.007367</v>
      </c>
      <c r="AD109">
        <v>0</v>
      </c>
      <c r="AE109">
        <v>0</v>
      </c>
      <c r="AF109" t="s">
        <v>163</v>
      </c>
      <c r="AG109">
        <v>20.9</v>
      </c>
      <c r="AH109">
        <v>20.9</v>
      </c>
      <c r="AI109">
        <v>20.9</v>
      </c>
      <c r="AJ109">
        <v>0</v>
      </c>
      <c r="AK109">
        <v>0</v>
      </c>
      <c r="AL109" t="s">
        <v>163</v>
      </c>
      <c r="AM109">
        <v>949.1899999999999</v>
      </c>
      <c r="AN109">
        <v>1038.698617</v>
      </c>
      <c r="AO109">
        <v>1038.698617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726.626</v>
      </c>
      <c r="D110">
        <v>726.626</v>
      </c>
      <c r="E110">
        <v>726.626</v>
      </c>
      <c r="F110">
        <v>0</v>
      </c>
      <c r="G110">
        <v>0</v>
      </c>
      <c r="H110" t="s">
        <v>163</v>
      </c>
      <c r="I110">
        <v>1.54</v>
      </c>
      <c r="J110">
        <v>0.54</v>
      </c>
      <c r="K110">
        <v>0.54</v>
      </c>
      <c r="L110">
        <v>0</v>
      </c>
      <c r="M110">
        <v>0</v>
      </c>
      <c r="N110" t="s">
        <v>163</v>
      </c>
      <c r="O110">
        <v>49.217</v>
      </c>
      <c r="P110">
        <v>49.217</v>
      </c>
      <c r="Q110">
        <v>49.217</v>
      </c>
      <c r="R110">
        <v>0</v>
      </c>
      <c r="S110">
        <v>0</v>
      </c>
      <c r="T110" t="s">
        <v>163</v>
      </c>
      <c r="U110">
        <v>21.05</v>
      </c>
      <c r="V110">
        <v>21.05</v>
      </c>
      <c r="W110">
        <v>21.05</v>
      </c>
      <c r="X110">
        <v>0</v>
      </c>
      <c r="Y110">
        <v>0</v>
      </c>
      <c r="Z110" t="s">
        <v>163</v>
      </c>
      <c r="AA110">
        <v>1799.33</v>
      </c>
      <c r="AB110">
        <v>1962.7991305</v>
      </c>
      <c r="AC110">
        <v>1962.7991305</v>
      </c>
      <c r="AD110">
        <v>0</v>
      </c>
      <c r="AE110">
        <v>0</v>
      </c>
      <c r="AF110" t="s">
        <v>163</v>
      </c>
      <c r="AG110">
        <v>20.9</v>
      </c>
      <c r="AH110">
        <v>20.9</v>
      </c>
      <c r="AI110">
        <v>20.9</v>
      </c>
      <c r="AJ110">
        <v>0</v>
      </c>
      <c r="AK110">
        <v>0</v>
      </c>
      <c r="AL110" t="s">
        <v>163</v>
      </c>
      <c r="AM110">
        <v>960.3199999999999</v>
      </c>
      <c r="AN110">
        <v>1050.878176</v>
      </c>
      <c r="AO110">
        <v>1050.878176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733.229</v>
      </c>
      <c r="D111">
        <v>733.229</v>
      </c>
      <c r="E111">
        <v>733.229</v>
      </c>
      <c r="F111">
        <v>0</v>
      </c>
      <c r="G111">
        <v>0</v>
      </c>
      <c r="H111" t="s">
        <v>163</v>
      </c>
      <c r="I111">
        <v>1.55</v>
      </c>
      <c r="J111">
        <v>0.55</v>
      </c>
      <c r="K111">
        <v>0.55</v>
      </c>
      <c r="L111">
        <v>0</v>
      </c>
      <c r="M111">
        <v>0</v>
      </c>
      <c r="N111" t="s">
        <v>163</v>
      </c>
      <c r="O111">
        <v>49.213</v>
      </c>
      <c r="P111">
        <v>49.213</v>
      </c>
      <c r="Q111">
        <v>49.213</v>
      </c>
      <c r="R111">
        <v>0</v>
      </c>
      <c r="S111">
        <v>0</v>
      </c>
      <c r="T111" t="s">
        <v>163</v>
      </c>
      <c r="U111">
        <v>21.05</v>
      </c>
      <c r="V111">
        <v>21.05</v>
      </c>
      <c r="W111">
        <v>21.05</v>
      </c>
      <c r="X111">
        <v>0</v>
      </c>
      <c r="Y111">
        <v>0</v>
      </c>
      <c r="Z111" t="s">
        <v>163</v>
      </c>
      <c r="AA111">
        <v>1818.34</v>
      </c>
      <c r="AB111">
        <v>1983.536189</v>
      </c>
      <c r="AC111">
        <v>1983.536189</v>
      </c>
      <c r="AD111">
        <v>0</v>
      </c>
      <c r="AE111">
        <v>0</v>
      </c>
      <c r="AF111" t="s">
        <v>163</v>
      </c>
      <c r="AG111">
        <v>20.9</v>
      </c>
      <c r="AH111">
        <v>20.9</v>
      </c>
      <c r="AI111">
        <v>20.9</v>
      </c>
      <c r="AJ111">
        <v>0</v>
      </c>
      <c r="AK111">
        <v>0</v>
      </c>
      <c r="AL111" t="s">
        <v>163</v>
      </c>
      <c r="AM111">
        <v>971.75</v>
      </c>
      <c r="AN111">
        <v>1063.386025</v>
      </c>
      <c r="AO111">
        <v>1063.386025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740.1900000000001</v>
      </c>
      <c r="D112">
        <v>740.1900000000001</v>
      </c>
      <c r="E112">
        <v>740.1900000000001</v>
      </c>
      <c r="F112">
        <v>0</v>
      </c>
      <c r="G112">
        <v>0</v>
      </c>
      <c r="H112" t="s">
        <v>163</v>
      </c>
      <c r="I112">
        <v>1.58</v>
      </c>
      <c r="J112">
        <v>0.5800000000000001</v>
      </c>
      <c r="K112">
        <v>0.5800000000000001</v>
      </c>
      <c r="L112">
        <v>0</v>
      </c>
      <c r="M112">
        <v>0</v>
      </c>
      <c r="N112" t="s">
        <v>163</v>
      </c>
      <c r="O112">
        <v>49.211</v>
      </c>
      <c r="P112">
        <v>49.211</v>
      </c>
      <c r="Q112">
        <v>49.211</v>
      </c>
      <c r="R112">
        <v>0</v>
      </c>
      <c r="S112">
        <v>0</v>
      </c>
      <c r="T112" t="s">
        <v>163</v>
      </c>
      <c r="U112">
        <v>21.05</v>
      </c>
      <c r="V112">
        <v>21.05</v>
      </c>
      <c r="W112">
        <v>21.05</v>
      </c>
      <c r="X112">
        <v>0</v>
      </c>
      <c r="Y112">
        <v>0</v>
      </c>
      <c r="Z112" t="s">
        <v>163</v>
      </c>
      <c r="AA112">
        <v>1829.81</v>
      </c>
      <c r="AB112">
        <v>1996.0482385</v>
      </c>
      <c r="AC112">
        <v>1996.0482385</v>
      </c>
      <c r="AD112">
        <v>0</v>
      </c>
      <c r="AE112">
        <v>0</v>
      </c>
      <c r="AF112" t="s">
        <v>163</v>
      </c>
      <c r="AG112">
        <v>20.9</v>
      </c>
      <c r="AH112">
        <v>20.9</v>
      </c>
      <c r="AI112">
        <v>20.9</v>
      </c>
      <c r="AJ112">
        <v>0</v>
      </c>
      <c r="AK112">
        <v>0</v>
      </c>
      <c r="AL112" t="s">
        <v>163</v>
      </c>
      <c r="AM112">
        <v>980.9</v>
      </c>
      <c r="AN112">
        <v>1073.39887</v>
      </c>
      <c r="AO112">
        <v>1073.39887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746.859</v>
      </c>
      <c r="D113">
        <v>746.859</v>
      </c>
      <c r="E113">
        <v>746.859</v>
      </c>
      <c r="F113">
        <v>0</v>
      </c>
      <c r="G113">
        <v>0</v>
      </c>
      <c r="H113" t="s">
        <v>163</v>
      </c>
      <c r="I113">
        <v>1.58</v>
      </c>
      <c r="J113">
        <v>0.5800000000000001</v>
      </c>
      <c r="K113">
        <v>0.5800000000000001</v>
      </c>
      <c r="L113">
        <v>0</v>
      </c>
      <c r="M113">
        <v>0</v>
      </c>
      <c r="N113" t="s">
        <v>163</v>
      </c>
      <c r="O113">
        <v>49.208</v>
      </c>
      <c r="P113">
        <v>49.208</v>
      </c>
      <c r="Q113">
        <v>49.208</v>
      </c>
      <c r="R113">
        <v>0</v>
      </c>
      <c r="S113">
        <v>0</v>
      </c>
      <c r="T113" t="s">
        <v>163</v>
      </c>
      <c r="U113">
        <v>21.06</v>
      </c>
      <c r="V113">
        <v>21.06</v>
      </c>
      <c r="W113">
        <v>21.06</v>
      </c>
      <c r="X113">
        <v>0</v>
      </c>
      <c r="Y113">
        <v>0</v>
      </c>
      <c r="Z113" t="s">
        <v>163</v>
      </c>
      <c r="AA113">
        <v>1846.16</v>
      </c>
      <c r="AB113">
        <v>2013.4590192</v>
      </c>
      <c r="AC113">
        <v>2013.4590192</v>
      </c>
      <c r="AD113">
        <v>0</v>
      </c>
      <c r="AE113">
        <v>0</v>
      </c>
      <c r="AF113" t="s">
        <v>163</v>
      </c>
      <c r="AG113">
        <v>20.9</v>
      </c>
      <c r="AH113">
        <v>20.9</v>
      </c>
      <c r="AI113">
        <v>20.9</v>
      </c>
      <c r="AJ113">
        <v>0</v>
      </c>
      <c r="AK113">
        <v>0</v>
      </c>
      <c r="AL113" t="s">
        <v>163</v>
      </c>
      <c r="AM113">
        <v>992.02</v>
      </c>
      <c r="AN113">
        <v>1085.567486</v>
      </c>
      <c r="AO113">
        <v>1085.567486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753.26</v>
      </c>
      <c r="D114">
        <v>753.26</v>
      </c>
      <c r="E114">
        <v>753.26</v>
      </c>
      <c r="F114">
        <v>0</v>
      </c>
      <c r="G114">
        <v>0</v>
      </c>
      <c r="H114" t="s">
        <v>163</v>
      </c>
      <c r="I114">
        <v>1.61</v>
      </c>
      <c r="J114">
        <v>0.6100000000000001</v>
      </c>
      <c r="K114">
        <v>0.6100000000000001</v>
      </c>
      <c r="L114">
        <v>0</v>
      </c>
      <c r="M114">
        <v>0</v>
      </c>
      <c r="N114" t="s">
        <v>163</v>
      </c>
      <c r="O114">
        <v>49.203</v>
      </c>
      <c r="P114">
        <v>49.203</v>
      </c>
      <c r="Q114">
        <v>49.203</v>
      </c>
      <c r="R114">
        <v>0</v>
      </c>
      <c r="S114">
        <v>0</v>
      </c>
      <c r="T114" t="s">
        <v>163</v>
      </c>
      <c r="U114">
        <v>21.05</v>
      </c>
      <c r="V114">
        <v>21.05</v>
      </c>
      <c r="W114">
        <v>21.05</v>
      </c>
      <c r="X114">
        <v>0</v>
      </c>
      <c r="Y114">
        <v>0</v>
      </c>
      <c r="Z114" t="s">
        <v>163</v>
      </c>
      <c r="AA114">
        <v>1864.08</v>
      </c>
      <c r="AB114">
        <v>2033.431668</v>
      </c>
      <c r="AC114">
        <v>2033.431668</v>
      </c>
      <c r="AD114">
        <v>0</v>
      </c>
      <c r="AE114">
        <v>0</v>
      </c>
      <c r="AF114" t="s">
        <v>163</v>
      </c>
      <c r="AG114">
        <v>20.9</v>
      </c>
      <c r="AH114">
        <v>20.9</v>
      </c>
      <c r="AI114">
        <v>20.9</v>
      </c>
      <c r="AJ114">
        <v>0</v>
      </c>
      <c r="AK114">
        <v>0</v>
      </c>
      <c r="AL114" t="s">
        <v>163</v>
      </c>
      <c r="AM114">
        <v>1003.02</v>
      </c>
      <c r="AN114">
        <v>1097.604786</v>
      </c>
      <c r="AO114">
        <v>1097.604786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759.643</v>
      </c>
      <c r="D115">
        <v>759.643</v>
      </c>
      <c r="E115">
        <v>759.643</v>
      </c>
      <c r="F115">
        <v>0</v>
      </c>
      <c r="G115">
        <v>0</v>
      </c>
      <c r="H115" t="s">
        <v>163</v>
      </c>
      <c r="I115">
        <v>1.65</v>
      </c>
      <c r="J115">
        <v>0.6499999999999999</v>
      </c>
      <c r="K115">
        <v>0.6499999999999999</v>
      </c>
      <c r="L115">
        <v>0</v>
      </c>
      <c r="M115">
        <v>0</v>
      </c>
      <c r="N115" t="s">
        <v>163</v>
      </c>
      <c r="O115">
        <v>49.201</v>
      </c>
      <c r="P115">
        <v>49.201</v>
      </c>
      <c r="Q115">
        <v>49.201</v>
      </c>
      <c r="R115">
        <v>0</v>
      </c>
      <c r="S115">
        <v>0</v>
      </c>
      <c r="T115" t="s">
        <v>163</v>
      </c>
      <c r="U115">
        <v>21.05</v>
      </c>
      <c r="V115">
        <v>21.05</v>
      </c>
      <c r="W115">
        <v>21.05</v>
      </c>
      <c r="X115">
        <v>0</v>
      </c>
      <c r="Y115">
        <v>0</v>
      </c>
      <c r="Z115" t="s">
        <v>163</v>
      </c>
      <c r="AA115">
        <v>1881.59</v>
      </c>
      <c r="AB115">
        <v>2052.5324515</v>
      </c>
      <c r="AC115">
        <v>2052.5324515</v>
      </c>
      <c r="AD115">
        <v>0</v>
      </c>
      <c r="AE115">
        <v>0</v>
      </c>
      <c r="AF115" t="s">
        <v>163</v>
      </c>
      <c r="AG115">
        <v>20.9</v>
      </c>
      <c r="AH115">
        <v>20.9</v>
      </c>
      <c r="AI115">
        <v>20.9</v>
      </c>
      <c r="AJ115">
        <v>0</v>
      </c>
      <c r="AK115">
        <v>0</v>
      </c>
      <c r="AL115" t="s">
        <v>163</v>
      </c>
      <c r="AM115">
        <v>1014.48</v>
      </c>
      <c r="AN115">
        <v>1110.145464</v>
      </c>
      <c r="AO115">
        <v>1110.145464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766.023</v>
      </c>
      <c r="D116">
        <v>766.023</v>
      </c>
      <c r="E116">
        <v>766.023</v>
      </c>
      <c r="F116">
        <v>0</v>
      </c>
      <c r="G116">
        <v>0</v>
      </c>
      <c r="H116" t="s">
        <v>163</v>
      </c>
      <c r="I116">
        <v>1.65</v>
      </c>
      <c r="J116">
        <v>0.6499999999999999</v>
      </c>
      <c r="K116">
        <v>0.6499999999999999</v>
      </c>
      <c r="L116">
        <v>0</v>
      </c>
      <c r="M116">
        <v>0</v>
      </c>
      <c r="N116" t="s">
        <v>163</v>
      </c>
      <c r="O116">
        <v>49.197</v>
      </c>
      <c r="P116">
        <v>49.197</v>
      </c>
      <c r="Q116">
        <v>49.197</v>
      </c>
      <c r="R116">
        <v>0</v>
      </c>
      <c r="S116">
        <v>0</v>
      </c>
      <c r="T116" t="s">
        <v>163</v>
      </c>
      <c r="U116">
        <v>21.05</v>
      </c>
      <c r="V116">
        <v>21.05</v>
      </c>
      <c r="W116">
        <v>21.05</v>
      </c>
      <c r="X116">
        <v>0</v>
      </c>
      <c r="Y116">
        <v>0</v>
      </c>
      <c r="Z116" t="s">
        <v>163</v>
      </c>
      <c r="AA116">
        <v>1898.5</v>
      </c>
      <c r="AB116">
        <v>2070.978725</v>
      </c>
      <c r="AC116">
        <v>2070.978725</v>
      </c>
      <c r="AD116">
        <v>0</v>
      </c>
      <c r="AE116">
        <v>0</v>
      </c>
      <c r="AF116" t="s">
        <v>163</v>
      </c>
      <c r="AG116">
        <v>20.9</v>
      </c>
      <c r="AH116">
        <v>20.9</v>
      </c>
      <c r="AI116">
        <v>20.9</v>
      </c>
      <c r="AJ116">
        <v>0</v>
      </c>
      <c r="AK116">
        <v>0</v>
      </c>
      <c r="AL116" t="s">
        <v>163</v>
      </c>
      <c r="AM116">
        <v>1020.61</v>
      </c>
      <c r="AN116">
        <v>1116.853523</v>
      </c>
      <c r="AO116">
        <v>1116.853523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772.425</v>
      </c>
      <c r="D117">
        <v>772.425</v>
      </c>
      <c r="E117">
        <v>772.425</v>
      </c>
      <c r="F117">
        <v>0</v>
      </c>
      <c r="G117">
        <v>0</v>
      </c>
      <c r="H117" t="s">
        <v>163</v>
      </c>
      <c r="I117">
        <v>1.68</v>
      </c>
      <c r="J117">
        <v>0.6799999999999999</v>
      </c>
      <c r="K117">
        <v>0.6799999999999999</v>
      </c>
      <c r="L117">
        <v>0</v>
      </c>
      <c r="M117">
        <v>0</v>
      </c>
      <c r="N117" t="s">
        <v>163</v>
      </c>
      <c r="O117">
        <v>49.195</v>
      </c>
      <c r="P117">
        <v>49.195</v>
      </c>
      <c r="Q117">
        <v>49.195</v>
      </c>
      <c r="R117">
        <v>0</v>
      </c>
      <c r="S117">
        <v>0</v>
      </c>
      <c r="T117" t="s">
        <v>163</v>
      </c>
      <c r="U117">
        <v>21.05</v>
      </c>
      <c r="V117">
        <v>21.05</v>
      </c>
      <c r="W117">
        <v>21.05</v>
      </c>
      <c r="X117">
        <v>0</v>
      </c>
      <c r="Y117">
        <v>0</v>
      </c>
      <c r="Z117" t="s">
        <v>163</v>
      </c>
      <c r="AA117">
        <v>1907.95</v>
      </c>
      <c r="AB117">
        <v>2081.2872575</v>
      </c>
      <c r="AC117">
        <v>2081.2872575</v>
      </c>
      <c r="AD117">
        <v>0</v>
      </c>
      <c r="AE117">
        <v>0</v>
      </c>
      <c r="AF117" t="s">
        <v>163</v>
      </c>
      <c r="AG117">
        <v>20.9</v>
      </c>
      <c r="AH117">
        <v>20.9</v>
      </c>
      <c r="AI117">
        <v>20.9</v>
      </c>
      <c r="AJ117">
        <v>0</v>
      </c>
      <c r="AK117">
        <v>0</v>
      </c>
      <c r="AL117" t="s">
        <v>163</v>
      </c>
      <c r="AM117">
        <v>1028.07</v>
      </c>
      <c r="AN117">
        <v>1125.017001</v>
      </c>
      <c r="AO117">
        <v>1125.017001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778.9</v>
      </c>
      <c r="D118">
        <v>778.9</v>
      </c>
      <c r="E118">
        <v>778.9</v>
      </c>
      <c r="F118">
        <v>0</v>
      </c>
      <c r="G118">
        <v>0</v>
      </c>
      <c r="H118" t="s">
        <v>163</v>
      </c>
      <c r="I118">
        <v>1.69</v>
      </c>
      <c r="J118">
        <v>0.6899999999999999</v>
      </c>
      <c r="K118">
        <v>0.6899999999999999</v>
      </c>
      <c r="L118">
        <v>0</v>
      </c>
      <c r="M118">
        <v>0</v>
      </c>
      <c r="N118" t="s">
        <v>163</v>
      </c>
      <c r="O118">
        <v>49.191</v>
      </c>
      <c r="P118">
        <v>49.191</v>
      </c>
      <c r="Q118">
        <v>49.191</v>
      </c>
      <c r="R118">
        <v>0</v>
      </c>
      <c r="S118">
        <v>0</v>
      </c>
      <c r="T118" t="s">
        <v>163</v>
      </c>
      <c r="U118">
        <v>21.05</v>
      </c>
      <c r="V118">
        <v>21.05</v>
      </c>
      <c r="W118">
        <v>21.05</v>
      </c>
      <c r="X118">
        <v>0</v>
      </c>
      <c r="Y118">
        <v>0</v>
      </c>
      <c r="Z118" t="s">
        <v>163</v>
      </c>
      <c r="AA118">
        <v>1929.2</v>
      </c>
      <c r="AB118">
        <v>2104.46782</v>
      </c>
      <c r="AC118">
        <v>2104.46782</v>
      </c>
      <c r="AD118">
        <v>0</v>
      </c>
      <c r="AE118">
        <v>0</v>
      </c>
      <c r="AF118" t="s">
        <v>163</v>
      </c>
      <c r="AG118">
        <v>20.9</v>
      </c>
      <c r="AH118">
        <v>20.9</v>
      </c>
      <c r="AI118">
        <v>20.9</v>
      </c>
      <c r="AJ118">
        <v>0</v>
      </c>
      <c r="AK118">
        <v>0</v>
      </c>
      <c r="AL118" t="s">
        <v>163</v>
      </c>
      <c r="AM118">
        <v>1042.55</v>
      </c>
      <c r="AN118">
        <v>1140.862465</v>
      </c>
      <c r="AO118">
        <v>1140.862465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785.304</v>
      </c>
      <c r="D119">
        <v>785.304</v>
      </c>
      <c r="E119">
        <v>785.304</v>
      </c>
      <c r="F119">
        <v>0</v>
      </c>
      <c r="G119">
        <v>0</v>
      </c>
      <c r="H119" t="s">
        <v>163</v>
      </c>
      <c r="I119">
        <v>1.73</v>
      </c>
      <c r="J119">
        <v>0.73</v>
      </c>
      <c r="K119">
        <v>0.73</v>
      </c>
      <c r="L119">
        <v>0</v>
      </c>
      <c r="M119">
        <v>0</v>
      </c>
      <c r="N119" t="s">
        <v>163</v>
      </c>
      <c r="O119">
        <v>49.188</v>
      </c>
      <c r="P119">
        <v>49.188</v>
      </c>
      <c r="Q119">
        <v>49.188</v>
      </c>
      <c r="R119">
        <v>0</v>
      </c>
      <c r="S119">
        <v>0</v>
      </c>
      <c r="T119" t="s">
        <v>163</v>
      </c>
      <c r="U119">
        <v>21.05</v>
      </c>
      <c r="V119">
        <v>21.05</v>
      </c>
      <c r="W119">
        <v>21.05</v>
      </c>
      <c r="X119">
        <v>0</v>
      </c>
      <c r="Y119">
        <v>0</v>
      </c>
      <c r="Z119" t="s">
        <v>163</v>
      </c>
      <c r="AA119">
        <v>1941.17</v>
      </c>
      <c r="AB119">
        <v>2117.5252945</v>
      </c>
      <c r="AC119">
        <v>2117.5252945</v>
      </c>
      <c r="AD119">
        <v>0</v>
      </c>
      <c r="AE119">
        <v>0</v>
      </c>
      <c r="AF119" t="s">
        <v>163</v>
      </c>
      <c r="AG119">
        <v>20.9</v>
      </c>
      <c r="AH119">
        <v>20.9</v>
      </c>
      <c r="AI119">
        <v>20.9</v>
      </c>
      <c r="AJ119">
        <v>0</v>
      </c>
      <c r="AK119">
        <v>0</v>
      </c>
      <c r="AL119" t="s">
        <v>163</v>
      </c>
      <c r="AM119">
        <v>1049.96</v>
      </c>
      <c r="AN119">
        <v>1148.971228</v>
      </c>
      <c r="AO119">
        <v>1148.971228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791.769</v>
      </c>
      <c r="D120">
        <v>791.769</v>
      </c>
      <c r="E120">
        <v>791.769</v>
      </c>
      <c r="F120">
        <v>0</v>
      </c>
      <c r="G120">
        <v>0</v>
      </c>
      <c r="H120" t="s">
        <v>163</v>
      </c>
      <c r="I120">
        <v>1.75</v>
      </c>
      <c r="J120">
        <v>0.75</v>
      </c>
      <c r="K120">
        <v>0.75</v>
      </c>
      <c r="L120">
        <v>0</v>
      </c>
      <c r="M120">
        <v>0</v>
      </c>
      <c r="N120" t="s">
        <v>163</v>
      </c>
      <c r="O120">
        <v>49.184</v>
      </c>
      <c r="P120">
        <v>49.184</v>
      </c>
      <c r="Q120">
        <v>49.184</v>
      </c>
      <c r="R120">
        <v>0</v>
      </c>
      <c r="S120">
        <v>0</v>
      </c>
      <c r="T120" t="s">
        <v>163</v>
      </c>
      <c r="U120">
        <v>21.05</v>
      </c>
      <c r="V120">
        <v>21.05</v>
      </c>
      <c r="W120">
        <v>21.05</v>
      </c>
      <c r="X120">
        <v>0</v>
      </c>
      <c r="Y120">
        <v>0</v>
      </c>
      <c r="Z120" t="s">
        <v>163</v>
      </c>
      <c r="AA120">
        <v>1959.38</v>
      </c>
      <c r="AB120">
        <v>2137.389673</v>
      </c>
      <c r="AC120">
        <v>2137.389673</v>
      </c>
      <c r="AD120">
        <v>0</v>
      </c>
      <c r="AE120">
        <v>0</v>
      </c>
      <c r="AF120" t="s">
        <v>163</v>
      </c>
      <c r="AG120">
        <v>20.9</v>
      </c>
      <c r="AH120">
        <v>20.9</v>
      </c>
      <c r="AI120">
        <v>20.9</v>
      </c>
      <c r="AJ120">
        <v>0</v>
      </c>
      <c r="AK120">
        <v>0</v>
      </c>
      <c r="AL120" t="s">
        <v>163</v>
      </c>
      <c r="AM120">
        <v>1061.62</v>
      </c>
      <c r="AN120">
        <v>1161.730766</v>
      </c>
      <c r="AO120">
        <v>1161.730766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798.279</v>
      </c>
      <c r="D121">
        <v>798.279</v>
      </c>
      <c r="E121">
        <v>798.279</v>
      </c>
      <c r="F121">
        <v>0</v>
      </c>
      <c r="G121">
        <v>0</v>
      </c>
      <c r="H121" t="s">
        <v>163</v>
      </c>
      <c r="I121">
        <v>1.77</v>
      </c>
      <c r="J121">
        <v>0.77</v>
      </c>
      <c r="K121">
        <v>0.77</v>
      </c>
      <c r="L121">
        <v>0</v>
      </c>
      <c r="M121">
        <v>0</v>
      </c>
      <c r="N121" t="s">
        <v>163</v>
      </c>
      <c r="O121">
        <v>49.182</v>
      </c>
      <c r="P121">
        <v>49.182</v>
      </c>
      <c r="Q121">
        <v>49.182</v>
      </c>
      <c r="R121">
        <v>0</v>
      </c>
      <c r="S121">
        <v>0</v>
      </c>
      <c r="T121" t="s">
        <v>163</v>
      </c>
      <c r="U121">
        <v>21.05</v>
      </c>
      <c r="V121">
        <v>21.05</v>
      </c>
      <c r="W121">
        <v>21.05</v>
      </c>
      <c r="X121">
        <v>0</v>
      </c>
      <c r="Y121">
        <v>0</v>
      </c>
      <c r="Z121" t="s">
        <v>163</v>
      </c>
      <c r="AA121">
        <v>1975.61</v>
      </c>
      <c r="AB121">
        <v>2155.0941685</v>
      </c>
      <c r="AC121">
        <v>2155.0941685</v>
      </c>
      <c r="AD121">
        <v>0</v>
      </c>
      <c r="AE121">
        <v>0</v>
      </c>
      <c r="AF121" t="s">
        <v>163</v>
      </c>
      <c r="AG121">
        <v>20.9</v>
      </c>
      <c r="AH121">
        <v>20.9</v>
      </c>
      <c r="AI121">
        <v>20.9</v>
      </c>
      <c r="AJ121">
        <v>0</v>
      </c>
      <c r="AK121">
        <v>0</v>
      </c>
      <c r="AL121" t="s">
        <v>163</v>
      </c>
      <c r="AM121">
        <v>1068.48</v>
      </c>
      <c r="AN121">
        <v>1169.237664</v>
      </c>
      <c r="AO121">
        <v>1169.237664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805.342</v>
      </c>
      <c r="D122">
        <v>805.342</v>
      </c>
      <c r="E122">
        <v>805.342</v>
      </c>
      <c r="F122">
        <v>0</v>
      </c>
      <c r="G122">
        <v>0</v>
      </c>
      <c r="H122" t="s">
        <v>163</v>
      </c>
      <c r="I122">
        <v>1.8</v>
      </c>
      <c r="J122">
        <v>0.8</v>
      </c>
      <c r="K122">
        <v>0.8</v>
      </c>
      <c r="L122">
        <v>0</v>
      </c>
      <c r="M122">
        <v>0</v>
      </c>
      <c r="N122" t="s">
        <v>163</v>
      </c>
      <c r="O122">
        <v>49.179</v>
      </c>
      <c r="P122">
        <v>49.179</v>
      </c>
      <c r="Q122">
        <v>49.179</v>
      </c>
      <c r="R122">
        <v>0</v>
      </c>
      <c r="S122">
        <v>0</v>
      </c>
      <c r="T122" t="s">
        <v>163</v>
      </c>
      <c r="U122">
        <v>21.05</v>
      </c>
      <c r="V122">
        <v>21.05</v>
      </c>
      <c r="W122">
        <v>21.05</v>
      </c>
      <c r="X122">
        <v>0</v>
      </c>
      <c r="Y122">
        <v>0</v>
      </c>
      <c r="Z122" t="s">
        <v>163</v>
      </c>
      <c r="AA122">
        <v>1992.73</v>
      </c>
      <c r="AB122">
        <v>2173.7695205</v>
      </c>
      <c r="AC122">
        <v>2173.7695205</v>
      </c>
      <c r="AD122">
        <v>0</v>
      </c>
      <c r="AE122">
        <v>0</v>
      </c>
      <c r="AF122" t="s">
        <v>163</v>
      </c>
      <c r="AG122">
        <v>20.9</v>
      </c>
      <c r="AH122">
        <v>20.9</v>
      </c>
      <c r="AI122">
        <v>20.9</v>
      </c>
      <c r="AJ122">
        <v>0</v>
      </c>
      <c r="AK122">
        <v>0</v>
      </c>
      <c r="AL122" t="s">
        <v>163</v>
      </c>
      <c r="AM122">
        <v>1081.58</v>
      </c>
      <c r="AN122">
        <v>1183.572994</v>
      </c>
      <c r="AO122">
        <v>1183.572994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811.917</v>
      </c>
      <c r="D123">
        <v>811.917</v>
      </c>
      <c r="E123">
        <v>811.917</v>
      </c>
      <c r="F123">
        <v>0</v>
      </c>
      <c r="G123">
        <v>0</v>
      </c>
      <c r="H123" t="s">
        <v>163</v>
      </c>
      <c r="I123">
        <v>1.79</v>
      </c>
      <c r="J123">
        <v>0.79</v>
      </c>
      <c r="K123">
        <v>0.79</v>
      </c>
      <c r="L123">
        <v>0</v>
      </c>
      <c r="M123">
        <v>0</v>
      </c>
      <c r="N123" t="s">
        <v>163</v>
      </c>
      <c r="O123">
        <v>49.177</v>
      </c>
      <c r="P123">
        <v>49.177</v>
      </c>
      <c r="Q123">
        <v>49.177</v>
      </c>
      <c r="R123">
        <v>0</v>
      </c>
      <c r="S123">
        <v>0</v>
      </c>
      <c r="T123" t="s">
        <v>163</v>
      </c>
      <c r="U123">
        <v>21.05</v>
      </c>
      <c r="V123">
        <v>21.05</v>
      </c>
      <c r="W123">
        <v>21.05</v>
      </c>
      <c r="X123">
        <v>0</v>
      </c>
      <c r="Y123">
        <v>0</v>
      </c>
      <c r="Z123" t="s">
        <v>163</v>
      </c>
      <c r="AA123">
        <v>2011.55</v>
      </c>
      <c r="AB123">
        <v>2194.299317500001</v>
      </c>
      <c r="AC123">
        <v>2194.299317500001</v>
      </c>
      <c r="AD123">
        <v>0</v>
      </c>
      <c r="AE123">
        <v>0</v>
      </c>
      <c r="AF123" t="s">
        <v>163</v>
      </c>
      <c r="AG123">
        <v>20.9</v>
      </c>
      <c r="AH123">
        <v>20.9</v>
      </c>
      <c r="AI123">
        <v>20.9</v>
      </c>
      <c r="AJ123">
        <v>0</v>
      </c>
      <c r="AK123">
        <v>0</v>
      </c>
      <c r="AL123" t="s">
        <v>163</v>
      </c>
      <c r="AM123">
        <v>1078.55</v>
      </c>
      <c r="AN123">
        <v>1180.257265</v>
      </c>
      <c r="AO123">
        <v>1180.257265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819.001</v>
      </c>
      <c r="D124">
        <v>819.001</v>
      </c>
      <c r="E124">
        <v>819.001</v>
      </c>
      <c r="F124">
        <v>0</v>
      </c>
      <c r="G124">
        <v>0</v>
      </c>
      <c r="H124" t="s">
        <v>163</v>
      </c>
      <c r="I124">
        <v>1.82</v>
      </c>
      <c r="J124">
        <v>0.8200000000000001</v>
      </c>
      <c r="K124">
        <v>0.8200000000000001</v>
      </c>
      <c r="L124">
        <v>0</v>
      </c>
      <c r="M124">
        <v>0</v>
      </c>
      <c r="N124" t="s">
        <v>163</v>
      </c>
      <c r="O124">
        <v>49.174</v>
      </c>
      <c r="P124">
        <v>49.174</v>
      </c>
      <c r="Q124">
        <v>49.174</v>
      </c>
      <c r="R124">
        <v>0</v>
      </c>
      <c r="S124">
        <v>0</v>
      </c>
      <c r="T124" t="s">
        <v>163</v>
      </c>
      <c r="U124">
        <v>21.05</v>
      </c>
      <c r="V124">
        <v>21.05</v>
      </c>
      <c r="W124">
        <v>21.05</v>
      </c>
      <c r="X124">
        <v>0</v>
      </c>
      <c r="Y124">
        <v>0</v>
      </c>
      <c r="Z124" t="s">
        <v>163</v>
      </c>
      <c r="AA124">
        <v>2025.17</v>
      </c>
      <c r="AB124">
        <v>2209.1566945</v>
      </c>
      <c r="AC124">
        <v>2209.1566945</v>
      </c>
      <c r="AD124">
        <v>0</v>
      </c>
      <c r="AE124">
        <v>0</v>
      </c>
      <c r="AF124" t="s">
        <v>163</v>
      </c>
      <c r="AG124">
        <v>20.9</v>
      </c>
      <c r="AH124">
        <v>20.9</v>
      </c>
      <c r="AI124">
        <v>20.9</v>
      </c>
      <c r="AJ124">
        <v>0</v>
      </c>
      <c r="AK124">
        <v>0</v>
      </c>
      <c r="AL124" t="s">
        <v>163</v>
      </c>
      <c r="AM124">
        <v>1098.37</v>
      </c>
      <c r="AN124">
        <v>1201.946291</v>
      </c>
      <c r="AO124">
        <v>1201.946291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825.6609999999999</v>
      </c>
      <c r="D125">
        <v>825.6609999999999</v>
      </c>
      <c r="E125">
        <v>825.6609999999999</v>
      </c>
      <c r="F125">
        <v>0</v>
      </c>
      <c r="G125">
        <v>0</v>
      </c>
      <c r="H125" t="s">
        <v>163</v>
      </c>
      <c r="I125">
        <v>1.87</v>
      </c>
      <c r="J125">
        <v>0.8700000000000001</v>
      </c>
      <c r="K125">
        <v>0.8700000000000001</v>
      </c>
      <c r="L125">
        <v>0</v>
      </c>
      <c r="M125">
        <v>0</v>
      </c>
      <c r="N125" t="s">
        <v>163</v>
      </c>
      <c r="O125">
        <v>49.171</v>
      </c>
      <c r="P125">
        <v>49.171</v>
      </c>
      <c r="Q125">
        <v>49.171</v>
      </c>
      <c r="R125">
        <v>0</v>
      </c>
      <c r="S125">
        <v>0</v>
      </c>
      <c r="T125" t="s">
        <v>163</v>
      </c>
      <c r="U125">
        <v>21.05</v>
      </c>
      <c r="V125">
        <v>21.05</v>
      </c>
      <c r="W125">
        <v>21.05</v>
      </c>
      <c r="X125">
        <v>0</v>
      </c>
      <c r="Y125">
        <v>0</v>
      </c>
      <c r="Z125" t="s">
        <v>163</v>
      </c>
      <c r="AA125">
        <v>2040.51</v>
      </c>
      <c r="AB125">
        <v>2225.8903335</v>
      </c>
      <c r="AC125">
        <v>2225.8903335</v>
      </c>
      <c r="AD125">
        <v>0</v>
      </c>
      <c r="AE125">
        <v>0</v>
      </c>
      <c r="AF125" t="s">
        <v>163</v>
      </c>
      <c r="AG125">
        <v>20.9</v>
      </c>
      <c r="AH125">
        <v>20.9</v>
      </c>
      <c r="AI125">
        <v>20.9</v>
      </c>
      <c r="AJ125">
        <v>0</v>
      </c>
      <c r="AK125">
        <v>0</v>
      </c>
      <c r="AL125" t="s">
        <v>163</v>
      </c>
      <c r="AM125">
        <v>1112.26</v>
      </c>
      <c r="AN125">
        <v>1217.146118</v>
      </c>
      <c r="AO125">
        <v>1217.146118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832.635</v>
      </c>
      <c r="D126">
        <v>832.635</v>
      </c>
      <c r="E126">
        <v>832.635</v>
      </c>
      <c r="F126">
        <v>0</v>
      </c>
      <c r="G126">
        <v>0</v>
      </c>
      <c r="H126" t="s">
        <v>163</v>
      </c>
      <c r="I126">
        <v>1.87</v>
      </c>
      <c r="J126">
        <v>0.8700000000000001</v>
      </c>
      <c r="K126">
        <v>0.8700000000000001</v>
      </c>
      <c r="L126">
        <v>0</v>
      </c>
      <c r="M126">
        <v>0</v>
      </c>
      <c r="N126" t="s">
        <v>163</v>
      </c>
      <c r="O126">
        <v>49.167</v>
      </c>
      <c r="P126">
        <v>49.167</v>
      </c>
      <c r="Q126">
        <v>49.167</v>
      </c>
      <c r="R126">
        <v>0</v>
      </c>
      <c r="S126">
        <v>0</v>
      </c>
      <c r="T126" t="s">
        <v>163</v>
      </c>
      <c r="U126">
        <v>21.05</v>
      </c>
      <c r="V126">
        <v>21.05</v>
      </c>
      <c r="W126">
        <v>21.05</v>
      </c>
      <c r="X126">
        <v>0</v>
      </c>
      <c r="Y126">
        <v>0</v>
      </c>
      <c r="Z126" t="s">
        <v>163</v>
      </c>
      <c r="AA126">
        <v>2057.06</v>
      </c>
      <c r="AB126">
        <v>2243.943901</v>
      </c>
      <c r="AC126">
        <v>2243.943901</v>
      </c>
      <c r="AD126">
        <v>0</v>
      </c>
      <c r="AE126">
        <v>0</v>
      </c>
      <c r="AF126" t="s">
        <v>163</v>
      </c>
      <c r="AG126">
        <v>20.9</v>
      </c>
      <c r="AH126">
        <v>20.9</v>
      </c>
      <c r="AI126">
        <v>20.9</v>
      </c>
      <c r="AJ126">
        <v>0</v>
      </c>
      <c r="AK126">
        <v>0</v>
      </c>
      <c r="AL126" t="s">
        <v>163</v>
      </c>
      <c r="AM126">
        <v>1121.71</v>
      </c>
      <c r="AN126">
        <v>1227.487253</v>
      </c>
      <c r="AO126">
        <v>1227.487253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839.323</v>
      </c>
      <c r="D127">
        <v>839.323</v>
      </c>
      <c r="E127">
        <v>839.323</v>
      </c>
      <c r="F127">
        <v>0</v>
      </c>
      <c r="G127">
        <v>0</v>
      </c>
      <c r="H127" t="s">
        <v>163</v>
      </c>
      <c r="I127">
        <v>1.89</v>
      </c>
      <c r="J127">
        <v>0.8899999999999999</v>
      </c>
      <c r="K127">
        <v>0.8899999999999999</v>
      </c>
      <c r="L127">
        <v>0</v>
      </c>
      <c r="M127">
        <v>0</v>
      </c>
      <c r="N127" t="s">
        <v>163</v>
      </c>
      <c r="O127">
        <v>49.166</v>
      </c>
      <c r="P127">
        <v>49.166</v>
      </c>
      <c r="Q127">
        <v>49.166</v>
      </c>
      <c r="R127">
        <v>0</v>
      </c>
      <c r="S127">
        <v>0</v>
      </c>
      <c r="T127" t="s">
        <v>163</v>
      </c>
      <c r="U127">
        <v>21.05</v>
      </c>
      <c r="V127">
        <v>21.05</v>
      </c>
      <c r="W127">
        <v>21.05</v>
      </c>
      <c r="X127">
        <v>0</v>
      </c>
      <c r="Y127">
        <v>0</v>
      </c>
      <c r="Z127" t="s">
        <v>163</v>
      </c>
      <c r="AA127">
        <v>2076.26</v>
      </c>
      <c r="AB127">
        <v>2264.888221000001</v>
      </c>
      <c r="AC127">
        <v>2264.888221000001</v>
      </c>
      <c r="AD127">
        <v>0</v>
      </c>
      <c r="AE127">
        <v>0</v>
      </c>
      <c r="AF127" t="s">
        <v>163</v>
      </c>
      <c r="AG127">
        <v>20.9</v>
      </c>
      <c r="AH127">
        <v>20.9</v>
      </c>
      <c r="AI127">
        <v>20.9</v>
      </c>
      <c r="AJ127">
        <v>0</v>
      </c>
      <c r="AK127">
        <v>0</v>
      </c>
      <c r="AL127" t="s">
        <v>163</v>
      </c>
      <c r="AM127">
        <v>1130.14</v>
      </c>
      <c r="AN127">
        <v>1236.712202</v>
      </c>
      <c r="AO127">
        <v>1236.712202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846.1900000000001</v>
      </c>
      <c r="D128">
        <v>846.1900000000001</v>
      </c>
      <c r="E128">
        <v>846.1900000000001</v>
      </c>
      <c r="F128">
        <v>0</v>
      </c>
      <c r="G128">
        <v>0</v>
      </c>
      <c r="H128" t="s">
        <v>163</v>
      </c>
      <c r="I128">
        <v>1.89</v>
      </c>
      <c r="J128">
        <v>0.8899999999999999</v>
      </c>
      <c r="K128">
        <v>0.8899999999999999</v>
      </c>
      <c r="L128">
        <v>0</v>
      </c>
      <c r="M128">
        <v>0</v>
      </c>
      <c r="N128" t="s">
        <v>163</v>
      </c>
      <c r="O128">
        <v>49.163</v>
      </c>
      <c r="P128">
        <v>49.163</v>
      </c>
      <c r="Q128">
        <v>49.163</v>
      </c>
      <c r="R128">
        <v>0</v>
      </c>
      <c r="S128">
        <v>0</v>
      </c>
      <c r="T128" t="s">
        <v>163</v>
      </c>
      <c r="U128">
        <v>21.05</v>
      </c>
      <c r="V128">
        <v>21.05</v>
      </c>
      <c r="W128">
        <v>21.05</v>
      </c>
      <c r="X128">
        <v>0</v>
      </c>
      <c r="Y128">
        <v>0</v>
      </c>
      <c r="Z128" t="s">
        <v>163</v>
      </c>
      <c r="AA128">
        <v>2089.77</v>
      </c>
      <c r="AB128">
        <v>2279.6256045</v>
      </c>
      <c r="AC128">
        <v>2279.6256045</v>
      </c>
      <c r="AD128">
        <v>0</v>
      </c>
      <c r="AE128">
        <v>0</v>
      </c>
      <c r="AF128" t="s">
        <v>163</v>
      </c>
      <c r="AG128">
        <v>20.9</v>
      </c>
      <c r="AH128">
        <v>20.9</v>
      </c>
      <c r="AI128">
        <v>20.9</v>
      </c>
      <c r="AJ128">
        <v>0</v>
      </c>
      <c r="AK128">
        <v>0</v>
      </c>
      <c r="AL128" t="s">
        <v>163</v>
      </c>
      <c r="AM128">
        <v>1138.96</v>
      </c>
      <c r="AN128">
        <v>1246.363928</v>
      </c>
      <c r="AO128">
        <v>1246.363928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853.076</v>
      </c>
      <c r="D129">
        <v>853.076</v>
      </c>
      <c r="E129">
        <v>853.076</v>
      </c>
      <c r="F129">
        <v>0</v>
      </c>
      <c r="G129">
        <v>0</v>
      </c>
      <c r="H129" t="s">
        <v>163</v>
      </c>
      <c r="I129">
        <v>1.89</v>
      </c>
      <c r="J129">
        <v>0.8899999999999999</v>
      </c>
      <c r="K129">
        <v>0.8899999999999999</v>
      </c>
      <c r="L129">
        <v>0</v>
      </c>
      <c r="M129">
        <v>0</v>
      </c>
      <c r="N129" t="s">
        <v>163</v>
      </c>
      <c r="O129">
        <v>49.16</v>
      </c>
      <c r="P129">
        <v>49.16</v>
      </c>
      <c r="Q129">
        <v>49.16</v>
      </c>
      <c r="R129">
        <v>0</v>
      </c>
      <c r="S129">
        <v>0</v>
      </c>
      <c r="T129" t="s">
        <v>163</v>
      </c>
      <c r="U129">
        <v>21.05</v>
      </c>
      <c r="V129">
        <v>21.05</v>
      </c>
      <c r="W129">
        <v>21.05</v>
      </c>
      <c r="X129">
        <v>0</v>
      </c>
      <c r="Y129">
        <v>0</v>
      </c>
      <c r="Z129" t="s">
        <v>163</v>
      </c>
      <c r="AA129">
        <v>2104.21</v>
      </c>
      <c r="AB129">
        <v>2295.3774785</v>
      </c>
      <c r="AC129">
        <v>2295.3774785</v>
      </c>
      <c r="AD129">
        <v>0</v>
      </c>
      <c r="AE129">
        <v>0</v>
      </c>
      <c r="AF129" t="s">
        <v>163</v>
      </c>
      <c r="AG129">
        <v>20.9</v>
      </c>
      <c r="AH129">
        <v>20.9</v>
      </c>
      <c r="AI129">
        <v>20.9</v>
      </c>
      <c r="AJ129">
        <v>0</v>
      </c>
      <c r="AK129">
        <v>0</v>
      </c>
      <c r="AL129" t="s">
        <v>163</v>
      </c>
      <c r="AM129">
        <v>1151.94</v>
      </c>
      <c r="AN129">
        <v>1260.567942</v>
      </c>
      <c r="AO129">
        <v>1260.567942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860.052</v>
      </c>
      <c r="D130">
        <v>860.052</v>
      </c>
      <c r="E130">
        <v>860.052</v>
      </c>
      <c r="F130">
        <v>0</v>
      </c>
      <c r="G130">
        <v>0</v>
      </c>
      <c r="H130" t="s">
        <v>163</v>
      </c>
      <c r="I130">
        <v>1.92</v>
      </c>
      <c r="J130">
        <v>0.9199999999999999</v>
      </c>
      <c r="K130">
        <v>0.9199999999999999</v>
      </c>
      <c r="L130">
        <v>0</v>
      </c>
      <c r="M130">
        <v>0</v>
      </c>
      <c r="N130" t="s">
        <v>163</v>
      </c>
      <c r="O130">
        <v>49.159</v>
      </c>
      <c r="P130">
        <v>49.159</v>
      </c>
      <c r="Q130">
        <v>49.159</v>
      </c>
      <c r="R130">
        <v>0</v>
      </c>
      <c r="S130">
        <v>0</v>
      </c>
      <c r="T130" t="s">
        <v>163</v>
      </c>
      <c r="U130">
        <v>21.05</v>
      </c>
      <c r="V130">
        <v>21.05</v>
      </c>
      <c r="W130">
        <v>21.05</v>
      </c>
      <c r="X130">
        <v>0</v>
      </c>
      <c r="Y130">
        <v>0</v>
      </c>
      <c r="Z130" t="s">
        <v>163</v>
      </c>
      <c r="AA130">
        <v>2121.63</v>
      </c>
      <c r="AB130">
        <v>2314.3800855</v>
      </c>
      <c r="AC130">
        <v>2314.3800855</v>
      </c>
      <c r="AD130">
        <v>0</v>
      </c>
      <c r="AE130">
        <v>0</v>
      </c>
      <c r="AF130" t="s">
        <v>163</v>
      </c>
      <c r="AG130">
        <v>20.9</v>
      </c>
      <c r="AH130">
        <v>20.9</v>
      </c>
      <c r="AI130">
        <v>20.9</v>
      </c>
      <c r="AJ130">
        <v>0</v>
      </c>
      <c r="AK130">
        <v>0</v>
      </c>
      <c r="AL130" t="s">
        <v>163</v>
      </c>
      <c r="AM130">
        <v>1163.17</v>
      </c>
      <c r="AN130">
        <v>1272.856931</v>
      </c>
      <c r="AO130">
        <v>1272.856931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866.833</v>
      </c>
      <c r="D131">
        <v>866.833</v>
      </c>
      <c r="E131">
        <v>866.833</v>
      </c>
      <c r="F131">
        <v>0</v>
      </c>
      <c r="G131">
        <v>0</v>
      </c>
      <c r="H131" t="s">
        <v>163</v>
      </c>
      <c r="I131">
        <v>1.97</v>
      </c>
      <c r="J131">
        <v>0.97</v>
      </c>
      <c r="K131">
        <v>0.97</v>
      </c>
      <c r="L131">
        <v>0</v>
      </c>
      <c r="M131">
        <v>0</v>
      </c>
      <c r="N131" t="s">
        <v>163</v>
      </c>
      <c r="O131">
        <v>49.156</v>
      </c>
      <c r="P131">
        <v>49.156</v>
      </c>
      <c r="Q131">
        <v>49.156</v>
      </c>
      <c r="R131">
        <v>0</v>
      </c>
      <c r="S131">
        <v>0</v>
      </c>
      <c r="T131" t="s">
        <v>163</v>
      </c>
      <c r="U131">
        <v>21.05</v>
      </c>
      <c r="V131">
        <v>21.05</v>
      </c>
      <c r="W131">
        <v>21.05</v>
      </c>
      <c r="X131">
        <v>0</v>
      </c>
      <c r="Y131">
        <v>0</v>
      </c>
      <c r="Z131" t="s">
        <v>163</v>
      </c>
      <c r="AA131">
        <v>2137.77</v>
      </c>
      <c r="AB131">
        <v>2331.9864045</v>
      </c>
      <c r="AC131">
        <v>2331.9864045</v>
      </c>
      <c r="AD131">
        <v>0</v>
      </c>
      <c r="AE131">
        <v>0</v>
      </c>
      <c r="AF131" t="s">
        <v>163</v>
      </c>
      <c r="AG131">
        <v>20.9</v>
      </c>
      <c r="AH131">
        <v>20.9</v>
      </c>
      <c r="AI131">
        <v>20.9</v>
      </c>
      <c r="AJ131">
        <v>0</v>
      </c>
      <c r="AK131">
        <v>0</v>
      </c>
      <c r="AL131" t="s">
        <v>163</v>
      </c>
      <c r="AM131">
        <v>1173.56</v>
      </c>
      <c r="AN131">
        <v>1284.226708</v>
      </c>
      <c r="AO131">
        <v>1284.226708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873.598</v>
      </c>
      <c r="D132">
        <v>873.598</v>
      </c>
      <c r="E132">
        <v>873.598</v>
      </c>
      <c r="F132">
        <v>0</v>
      </c>
      <c r="G132">
        <v>0</v>
      </c>
      <c r="H132" t="s">
        <v>163</v>
      </c>
      <c r="I132">
        <v>1.95</v>
      </c>
      <c r="J132">
        <v>0.95</v>
      </c>
      <c r="K132">
        <v>0.95</v>
      </c>
      <c r="L132">
        <v>0</v>
      </c>
      <c r="M132">
        <v>0</v>
      </c>
      <c r="N132" t="s">
        <v>163</v>
      </c>
      <c r="O132">
        <v>49.153</v>
      </c>
      <c r="P132">
        <v>49.153</v>
      </c>
      <c r="Q132">
        <v>49.153</v>
      </c>
      <c r="R132">
        <v>0</v>
      </c>
      <c r="S132">
        <v>0</v>
      </c>
      <c r="T132" t="s">
        <v>163</v>
      </c>
      <c r="U132">
        <v>21.05</v>
      </c>
      <c r="V132">
        <v>21.05</v>
      </c>
      <c r="W132">
        <v>21.05</v>
      </c>
      <c r="X132">
        <v>0</v>
      </c>
      <c r="Y132">
        <v>0</v>
      </c>
      <c r="Z132" t="s">
        <v>163</v>
      </c>
      <c r="AA132">
        <v>2153.98</v>
      </c>
      <c r="AB132">
        <v>2349.669083</v>
      </c>
      <c r="AC132">
        <v>2349.669083</v>
      </c>
      <c r="AD132">
        <v>0</v>
      </c>
      <c r="AE132">
        <v>0</v>
      </c>
      <c r="AF132" t="s">
        <v>163</v>
      </c>
      <c r="AG132">
        <v>20.9</v>
      </c>
      <c r="AH132">
        <v>20.9</v>
      </c>
      <c r="AI132">
        <v>20.9</v>
      </c>
      <c r="AJ132">
        <v>0</v>
      </c>
      <c r="AK132">
        <v>0</v>
      </c>
      <c r="AL132" t="s">
        <v>163</v>
      </c>
      <c r="AM132">
        <v>1184.59</v>
      </c>
      <c r="AN132">
        <v>1296.296837</v>
      </c>
      <c r="AO132">
        <v>1296.296837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880.466</v>
      </c>
      <c r="D133">
        <v>880.466</v>
      </c>
      <c r="E133">
        <v>880.466</v>
      </c>
      <c r="F133">
        <v>0</v>
      </c>
      <c r="G133">
        <v>0</v>
      </c>
      <c r="H133" t="s">
        <v>163</v>
      </c>
      <c r="I133">
        <v>2.01</v>
      </c>
      <c r="J133">
        <v>1.01</v>
      </c>
      <c r="K133">
        <v>1.01</v>
      </c>
      <c r="L133">
        <v>0</v>
      </c>
      <c r="M133">
        <v>0</v>
      </c>
      <c r="N133" t="s">
        <v>163</v>
      </c>
      <c r="O133">
        <v>49.15</v>
      </c>
      <c r="P133">
        <v>49.15</v>
      </c>
      <c r="Q133">
        <v>49.15</v>
      </c>
      <c r="R133">
        <v>0</v>
      </c>
      <c r="S133">
        <v>0</v>
      </c>
      <c r="T133" t="s">
        <v>163</v>
      </c>
      <c r="U133">
        <v>21.04</v>
      </c>
      <c r="V133">
        <v>21.04</v>
      </c>
      <c r="W133">
        <v>21.04</v>
      </c>
      <c r="X133">
        <v>0</v>
      </c>
      <c r="Y133">
        <v>0</v>
      </c>
      <c r="Z133" t="s">
        <v>163</v>
      </c>
      <c r="AA133">
        <v>2172.82</v>
      </c>
      <c r="AB133">
        <v>2370.7204456</v>
      </c>
      <c r="AC133">
        <v>2370.7204456</v>
      </c>
      <c r="AD133">
        <v>0</v>
      </c>
      <c r="AE133">
        <v>0</v>
      </c>
      <c r="AF133" t="s">
        <v>163</v>
      </c>
      <c r="AG133">
        <v>20.9</v>
      </c>
      <c r="AH133">
        <v>20.9</v>
      </c>
      <c r="AI133">
        <v>20.9</v>
      </c>
      <c r="AJ133">
        <v>0</v>
      </c>
      <c r="AK133">
        <v>0</v>
      </c>
      <c r="AL133" t="s">
        <v>163</v>
      </c>
      <c r="AM133">
        <v>1190.92</v>
      </c>
      <c r="AN133">
        <v>1303.223756</v>
      </c>
      <c r="AO133">
        <v>1303.223756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887.25</v>
      </c>
      <c r="D134">
        <v>887.25</v>
      </c>
      <c r="E134">
        <v>887.25</v>
      </c>
      <c r="F134">
        <v>0</v>
      </c>
      <c r="G134">
        <v>0</v>
      </c>
      <c r="H134" t="s">
        <v>163</v>
      </c>
      <c r="I134">
        <v>2.02</v>
      </c>
      <c r="J134">
        <v>1.02</v>
      </c>
      <c r="K134">
        <v>1.02</v>
      </c>
      <c r="L134">
        <v>0</v>
      </c>
      <c r="M134">
        <v>0</v>
      </c>
      <c r="N134" t="s">
        <v>163</v>
      </c>
      <c r="O134">
        <v>49.151</v>
      </c>
      <c r="P134">
        <v>49.151</v>
      </c>
      <c r="Q134">
        <v>49.151</v>
      </c>
      <c r="R134">
        <v>0</v>
      </c>
      <c r="S134">
        <v>0</v>
      </c>
      <c r="T134" t="s">
        <v>163</v>
      </c>
      <c r="U134">
        <v>21.04</v>
      </c>
      <c r="V134">
        <v>21.04</v>
      </c>
      <c r="W134">
        <v>21.04</v>
      </c>
      <c r="X134">
        <v>0</v>
      </c>
      <c r="Y134">
        <v>0</v>
      </c>
      <c r="Z134" t="s">
        <v>163</v>
      </c>
      <c r="AA134">
        <v>2185.85</v>
      </c>
      <c r="AB134">
        <v>2384.937218</v>
      </c>
      <c r="AC134">
        <v>2384.937218</v>
      </c>
      <c r="AD134">
        <v>0</v>
      </c>
      <c r="AE134">
        <v>0</v>
      </c>
      <c r="AF134" t="s">
        <v>163</v>
      </c>
      <c r="AG134">
        <v>20.9</v>
      </c>
      <c r="AH134">
        <v>20.9</v>
      </c>
      <c r="AI134">
        <v>20.9</v>
      </c>
      <c r="AJ134">
        <v>0</v>
      </c>
      <c r="AK134">
        <v>0</v>
      </c>
      <c r="AL134" t="s">
        <v>163</v>
      </c>
      <c r="AM134">
        <v>1202.59</v>
      </c>
      <c r="AN134">
        <v>1315.994237</v>
      </c>
      <c r="AO134">
        <v>1315.994237</v>
      </c>
      <c r="AP134">
        <v>0</v>
      </c>
      <c r="AQ134">
        <v>0</v>
      </c>
      <c r="AR134" t="s">
        <v>163</v>
      </c>
      <c r="AS134">
        <v>1</v>
      </c>
      <c r="AT134">
        <v>1</v>
      </c>
      <c r="AU134">
        <v>1</v>
      </c>
      <c r="AV134">
        <v>0</v>
      </c>
      <c r="AW134">
        <v>0</v>
      </c>
      <c r="AX134" t="s">
        <v>163</v>
      </c>
    </row>
    <row r="135" spans="1:50">
      <c r="A135">
        <v>134</v>
      </c>
      <c r="B135">
        <v>134</v>
      </c>
      <c r="C135">
        <v>894.048</v>
      </c>
      <c r="D135">
        <v>894.048</v>
      </c>
      <c r="E135">
        <v>894.048</v>
      </c>
      <c r="F135">
        <v>0</v>
      </c>
      <c r="G135">
        <v>0</v>
      </c>
      <c r="H135" t="s">
        <v>163</v>
      </c>
      <c r="I135">
        <v>2.04</v>
      </c>
      <c r="J135">
        <v>0</v>
      </c>
      <c r="K135">
        <v>0</v>
      </c>
      <c r="L135">
        <v>0</v>
      </c>
      <c r="N135" t="s">
        <v>163</v>
      </c>
      <c r="O135">
        <v>49.148</v>
      </c>
      <c r="P135">
        <v>49.148</v>
      </c>
      <c r="Q135">
        <v>49.148</v>
      </c>
      <c r="R135">
        <v>0</v>
      </c>
      <c r="S135">
        <v>0</v>
      </c>
      <c r="T135" t="s">
        <v>163</v>
      </c>
      <c r="U135">
        <v>21.04</v>
      </c>
      <c r="V135">
        <v>21.04</v>
      </c>
      <c r="W135">
        <v>21.04</v>
      </c>
      <c r="X135">
        <v>0</v>
      </c>
      <c r="Y135">
        <v>0</v>
      </c>
      <c r="Z135" t="s">
        <v>163</v>
      </c>
      <c r="AA135">
        <v>2199.64</v>
      </c>
      <c r="AB135">
        <v>2399.9832112</v>
      </c>
      <c r="AC135">
        <v>2399.9832112</v>
      </c>
      <c r="AD135">
        <v>0</v>
      </c>
      <c r="AE135">
        <v>0</v>
      </c>
      <c r="AF135" t="s">
        <v>163</v>
      </c>
      <c r="AG135">
        <v>20.9</v>
      </c>
      <c r="AH135">
        <v>20.9</v>
      </c>
      <c r="AI135">
        <v>20.9</v>
      </c>
      <c r="AJ135">
        <v>0</v>
      </c>
      <c r="AK135">
        <v>0</v>
      </c>
      <c r="AL135" t="s">
        <v>163</v>
      </c>
      <c r="AM135">
        <v>1214.21</v>
      </c>
      <c r="AN135">
        <v>1328.710003</v>
      </c>
      <c r="AO135">
        <v>1328.710003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900.799</v>
      </c>
      <c r="D136">
        <v>900.799</v>
      </c>
      <c r="E136">
        <v>900.799</v>
      </c>
      <c r="F136">
        <v>0</v>
      </c>
      <c r="G136">
        <v>0</v>
      </c>
      <c r="H136" t="s">
        <v>163</v>
      </c>
      <c r="I136">
        <v>2.07</v>
      </c>
      <c r="J136">
        <v>0.0299999999999998</v>
      </c>
      <c r="K136">
        <v>0.0299999999999998</v>
      </c>
      <c r="L136">
        <v>0</v>
      </c>
      <c r="M136">
        <v>0</v>
      </c>
      <c r="N136" t="s">
        <v>163</v>
      </c>
      <c r="O136">
        <v>49.145</v>
      </c>
      <c r="P136">
        <v>49.145</v>
      </c>
      <c r="Q136">
        <v>49.145</v>
      </c>
      <c r="R136">
        <v>0</v>
      </c>
      <c r="S136">
        <v>0</v>
      </c>
      <c r="T136" t="s">
        <v>163</v>
      </c>
      <c r="U136">
        <v>21.04</v>
      </c>
      <c r="V136">
        <v>21.04</v>
      </c>
      <c r="W136">
        <v>21.04</v>
      </c>
      <c r="X136">
        <v>0</v>
      </c>
      <c r="Y136">
        <v>0</v>
      </c>
      <c r="Z136" t="s">
        <v>163</v>
      </c>
      <c r="AA136">
        <v>2219.75</v>
      </c>
      <c r="AB136">
        <v>2421.92483</v>
      </c>
      <c r="AC136">
        <v>2421.92483</v>
      </c>
      <c r="AD136">
        <v>0</v>
      </c>
      <c r="AE136">
        <v>0</v>
      </c>
      <c r="AF136" t="s">
        <v>163</v>
      </c>
      <c r="AG136">
        <v>20.9</v>
      </c>
      <c r="AH136">
        <v>20.9</v>
      </c>
      <c r="AI136">
        <v>20.9</v>
      </c>
      <c r="AJ136">
        <v>0</v>
      </c>
      <c r="AK136">
        <v>0</v>
      </c>
      <c r="AL136" t="s">
        <v>163</v>
      </c>
      <c r="AM136">
        <v>1226.74</v>
      </c>
      <c r="AN136">
        <v>1342.421582</v>
      </c>
      <c r="AO136">
        <v>1342.421582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907.86</v>
      </c>
      <c r="D137">
        <v>907.86</v>
      </c>
      <c r="E137">
        <v>907.86</v>
      </c>
      <c r="F137">
        <v>0</v>
      </c>
      <c r="G137">
        <v>0</v>
      </c>
      <c r="H137" t="s">
        <v>163</v>
      </c>
      <c r="I137">
        <v>2.11</v>
      </c>
      <c r="J137">
        <v>0.06999999999999984</v>
      </c>
      <c r="K137">
        <v>0.06999999999999984</v>
      </c>
      <c r="L137">
        <v>0</v>
      </c>
      <c r="M137">
        <v>0</v>
      </c>
      <c r="N137" t="s">
        <v>163</v>
      </c>
      <c r="O137">
        <v>49.145</v>
      </c>
      <c r="P137">
        <v>49.145</v>
      </c>
      <c r="Q137">
        <v>49.145</v>
      </c>
      <c r="R137">
        <v>0</v>
      </c>
      <c r="S137">
        <v>0</v>
      </c>
      <c r="T137" t="s">
        <v>163</v>
      </c>
      <c r="U137">
        <v>21.04</v>
      </c>
      <c r="V137">
        <v>21.04</v>
      </c>
      <c r="W137">
        <v>21.04</v>
      </c>
      <c r="X137">
        <v>0</v>
      </c>
      <c r="Y137">
        <v>0</v>
      </c>
      <c r="Z137" t="s">
        <v>163</v>
      </c>
      <c r="AA137">
        <v>2232.94</v>
      </c>
      <c r="AB137">
        <v>2436.3161752</v>
      </c>
      <c r="AC137">
        <v>2436.3161752</v>
      </c>
      <c r="AD137">
        <v>0</v>
      </c>
      <c r="AE137">
        <v>0</v>
      </c>
      <c r="AF137" t="s">
        <v>163</v>
      </c>
      <c r="AG137">
        <v>20.9</v>
      </c>
      <c r="AH137">
        <v>20.9</v>
      </c>
      <c r="AI137">
        <v>20.9</v>
      </c>
      <c r="AJ137">
        <v>0</v>
      </c>
      <c r="AK137">
        <v>0</v>
      </c>
      <c r="AL137" t="s">
        <v>163</v>
      </c>
      <c r="AM137">
        <v>1232.26</v>
      </c>
      <c r="AN137">
        <v>1348.462118</v>
      </c>
      <c r="AO137">
        <v>1348.462118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914.463</v>
      </c>
      <c r="D138">
        <v>914.463</v>
      </c>
      <c r="E138">
        <v>914.463</v>
      </c>
      <c r="F138">
        <v>0</v>
      </c>
      <c r="G138">
        <v>0</v>
      </c>
      <c r="H138" t="s">
        <v>163</v>
      </c>
      <c r="I138">
        <v>2.11</v>
      </c>
      <c r="J138">
        <v>0.06999999999999984</v>
      </c>
      <c r="K138">
        <v>0.06999999999999984</v>
      </c>
      <c r="L138">
        <v>0</v>
      </c>
      <c r="M138">
        <v>0</v>
      </c>
      <c r="N138" t="s">
        <v>163</v>
      </c>
      <c r="O138">
        <v>49.142</v>
      </c>
      <c r="P138">
        <v>49.142</v>
      </c>
      <c r="Q138">
        <v>49.142</v>
      </c>
      <c r="R138">
        <v>0</v>
      </c>
      <c r="S138">
        <v>0</v>
      </c>
      <c r="T138" t="s">
        <v>163</v>
      </c>
      <c r="U138">
        <v>21.04</v>
      </c>
      <c r="V138">
        <v>21.04</v>
      </c>
      <c r="W138">
        <v>21.04</v>
      </c>
      <c r="X138">
        <v>0</v>
      </c>
      <c r="Y138">
        <v>0</v>
      </c>
      <c r="Z138" t="s">
        <v>163</v>
      </c>
      <c r="AA138">
        <v>2249.03</v>
      </c>
      <c r="AB138">
        <v>2453.8716524</v>
      </c>
      <c r="AC138">
        <v>2453.8716524</v>
      </c>
      <c r="AD138">
        <v>0</v>
      </c>
      <c r="AE138">
        <v>0</v>
      </c>
      <c r="AF138" t="s">
        <v>163</v>
      </c>
      <c r="AG138">
        <v>20.9</v>
      </c>
      <c r="AH138">
        <v>20.9</v>
      </c>
      <c r="AI138">
        <v>20.9</v>
      </c>
      <c r="AJ138">
        <v>0</v>
      </c>
      <c r="AK138">
        <v>0</v>
      </c>
      <c r="AL138" t="s">
        <v>163</v>
      </c>
      <c r="AM138">
        <v>1247</v>
      </c>
      <c r="AN138">
        <v>1364.5921</v>
      </c>
      <c r="AO138">
        <v>1364.5921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920.861</v>
      </c>
      <c r="D139">
        <v>920.861</v>
      </c>
      <c r="E139">
        <v>920.861</v>
      </c>
      <c r="F139">
        <v>0</v>
      </c>
      <c r="G139">
        <v>0</v>
      </c>
      <c r="H139" t="s">
        <v>163</v>
      </c>
      <c r="I139">
        <v>2.13</v>
      </c>
      <c r="J139">
        <v>0.08999999999999986</v>
      </c>
      <c r="K139">
        <v>0.08999999999999986</v>
      </c>
      <c r="L139">
        <v>0</v>
      </c>
      <c r="M139">
        <v>0</v>
      </c>
      <c r="N139" t="s">
        <v>163</v>
      </c>
      <c r="O139">
        <v>49.14</v>
      </c>
      <c r="P139">
        <v>49.14</v>
      </c>
      <c r="Q139">
        <v>49.14</v>
      </c>
      <c r="R139">
        <v>0</v>
      </c>
      <c r="S139">
        <v>0</v>
      </c>
      <c r="T139" t="s">
        <v>163</v>
      </c>
      <c r="U139">
        <v>21.04</v>
      </c>
      <c r="V139">
        <v>21.04</v>
      </c>
      <c r="W139">
        <v>21.04</v>
      </c>
      <c r="X139">
        <v>0</v>
      </c>
      <c r="Y139">
        <v>0</v>
      </c>
      <c r="Z139" t="s">
        <v>163</v>
      </c>
      <c r="AA139">
        <v>2260.86</v>
      </c>
      <c r="AB139">
        <v>2466.7791288</v>
      </c>
      <c r="AC139">
        <v>2466.7791288</v>
      </c>
      <c r="AD139">
        <v>0</v>
      </c>
      <c r="AE139">
        <v>0</v>
      </c>
      <c r="AF139" t="s">
        <v>163</v>
      </c>
      <c r="AG139">
        <v>20.9</v>
      </c>
      <c r="AH139">
        <v>20.9</v>
      </c>
      <c r="AI139">
        <v>20.9</v>
      </c>
      <c r="AJ139">
        <v>0</v>
      </c>
      <c r="AK139">
        <v>0</v>
      </c>
      <c r="AL139" t="s">
        <v>163</v>
      </c>
      <c r="AM139">
        <v>1254.26</v>
      </c>
      <c r="AN139">
        <v>1372.536718</v>
      </c>
      <c r="AO139">
        <v>1372.536718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927.316</v>
      </c>
      <c r="D140">
        <v>927.316</v>
      </c>
      <c r="E140">
        <v>927.316</v>
      </c>
      <c r="F140">
        <v>0</v>
      </c>
      <c r="G140">
        <v>0</v>
      </c>
      <c r="H140" t="s">
        <v>163</v>
      </c>
      <c r="I140">
        <v>2.18</v>
      </c>
      <c r="J140">
        <v>0.1400000000000001</v>
      </c>
      <c r="K140">
        <v>0.1400000000000001</v>
      </c>
      <c r="L140">
        <v>0</v>
      </c>
      <c r="M140">
        <v>0</v>
      </c>
      <c r="N140" t="s">
        <v>163</v>
      </c>
      <c r="O140">
        <v>49.139</v>
      </c>
      <c r="P140">
        <v>49.139</v>
      </c>
      <c r="Q140">
        <v>49.139</v>
      </c>
      <c r="R140">
        <v>0</v>
      </c>
      <c r="S140">
        <v>0</v>
      </c>
      <c r="T140" t="s">
        <v>163</v>
      </c>
      <c r="U140">
        <v>21.04</v>
      </c>
      <c r="V140">
        <v>21.04</v>
      </c>
      <c r="W140">
        <v>21.04</v>
      </c>
      <c r="X140">
        <v>0</v>
      </c>
      <c r="Y140">
        <v>0</v>
      </c>
      <c r="Z140" t="s">
        <v>163</v>
      </c>
      <c r="AA140">
        <v>2281.47</v>
      </c>
      <c r="AB140">
        <v>2489.2662876</v>
      </c>
      <c r="AC140">
        <v>2489.2662876</v>
      </c>
      <c r="AD140">
        <v>0</v>
      </c>
      <c r="AE140">
        <v>0</v>
      </c>
      <c r="AF140" t="s">
        <v>163</v>
      </c>
      <c r="AG140">
        <v>20.9</v>
      </c>
      <c r="AH140">
        <v>20.9</v>
      </c>
      <c r="AI140">
        <v>20.9</v>
      </c>
      <c r="AJ140">
        <v>0</v>
      </c>
      <c r="AK140">
        <v>0</v>
      </c>
      <c r="AL140" t="s">
        <v>163</v>
      </c>
      <c r="AM140">
        <v>1263.3</v>
      </c>
      <c r="AN140">
        <v>1382.42919</v>
      </c>
      <c r="AO140">
        <v>1382.42919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933.7190000000001</v>
      </c>
      <c r="D141">
        <v>933.7190000000001</v>
      </c>
      <c r="E141">
        <v>933.7190000000001</v>
      </c>
      <c r="F141">
        <v>0</v>
      </c>
      <c r="G141">
        <v>0</v>
      </c>
      <c r="H141" t="s">
        <v>163</v>
      </c>
      <c r="I141">
        <v>2.18</v>
      </c>
      <c r="J141">
        <v>0.1400000000000001</v>
      </c>
      <c r="K141">
        <v>0.1400000000000001</v>
      </c>
      <c r="L141">
        <v>0</v>
      </c>
      <c r="M141">
        <v>0</v>
      </c>
      <c r="N141" t="s">
        <v>163</v>
      </c>
      <c r="O141">
        <v>49.136</v>
      </c>
      <c r="P141">
        <v>49.136</v>
      </c>
      <c r="Q141">
        <v>49.136</v>
      </c>
      <c r="R141">
        <v>0</v>
      </c>
      <c r="S141">
        <v>0</v>
      </c>
      <c r="T141" t="s">
        <v>163</v>
      </c>
      <c r="U141">
        <v>21.04</v>
      </c>
      <c r="V141">
        <v>21.04</v>
      </c>
      <c r="W141">
        <v>21.04</v>
      </c>
      <c r="X141">
        <v>0</v>
      </c>
      <c r="Y141">
        <v>0</v>
      </c>
      <c r="Z141" t="s">
        <v>163</v>
      </c>
      <c r="AA141">
        <v>2289.66</v>
      </c>
      <c r="AB141">
        <v>2498.2022328</v>
      </c>
      <c r="AC141">
        <v>2498.2022328</v>
      </c>
      <c r="AD141">
        <v>0</v>
      </c>
      <c r="AE141">
        <v>0</v>
      </c>
      <c r="AF141" t="s">
        <v>163</v>
      </c>
      <c r="AG141">
        <v>20.9</v>
      </c>
      <c r="AH141">
        <v>20.9</v>
      </c>
      <c r="AI141">
        <v>20.9</v>
      </c>
      <c r="AJ141">
        <v>0</v>
      </c>
      <c r="AK141">
        <v>0</v>
      </c>
      <c r="AL141" t="s">
        <v>163</v>
      </c>
      <c r="AM141">
        <v>1267.41</v>
      </c>
      <c r="AN141">
        <v>1386.926763</v>
      </c>
      <c r="AO141">
        <v>1386.926763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940.205</v>
      </c>
      <c r="D142">
        <v>940.205</v>
      </c>
      <c r="E142">
        <v>940.205</v>
      </c>
      <c r="F142">
        <v>0</v>
      </c>
      <c r="G142">
        <v>0</v>
      </c>
      <c r="H142" t="s">
        <v>163</v>
      </c>
      <c r="I142">
        <v>2.21</v>
      </c>
      <c r="J142">
        <v>0.1699999999999999</v>
      </c>
      <c r="K142">
        <v>0.1699999999999999</v>
      </c>
      <c r="L142">
        <v>0</v>
      </c>
      <c r="M142">
        <v>0</v>
      </c>
      <c r="N142" t="s">
        <v>163</v>
      </c>
      <c r="O142">
        <v>49.135</v>
      </c>
      <c r="P142">
        <v>49.135</v>
      </c>
      <c r="Q142">
        <v>49.135</v>
      </c>
      <c r="R142">
        <v>0</v>
      </c>
      <c r="S142">
        <v>0</v>
      </c>
      <c r="T142" t="s">
        <v>163</v>
      </c>
      <c r="U142">
        <v>21.03</v>
      </c>
      <c r="V142">
        <v>21.03</v>
      </c>
      <c r="W142">
        <v>21.03</v>
      </c>
      <c r="X142">
        <v>0</v>
      </c>
      <c r="Y142">
        <v>0</v>
      </c>
      <c r="Z142" t="s">
        <v>163</v>
      </c>
      <c r="AA142">
        <v>2301.96</v>
      </c>
      <c r="AB142">
        <v>2512.151967599999</v>
      </c>
      <c r="AC142">
        <v>2512.151967599999</v>
      </c>
      <c r="AD142">
        <v>0</v>
      </c>
      <c r="AE142">
        <v>0</v>
      </c>
      <c r="AF142" t="s">
        <v>163</v>
      </c>
      <c r="AG142">
        <v>20.9</v>
      </c>
      <c r="AH142">
        <v>20.9</v>
      </c>
      <c r="AI142">
        <v>20.9</v>
      </c>
      <c r="AJ142">
        <v>0</v>
      </c>
      <c r="AK142">
        <v>0</v>
      </c>
      <c r="AL142" t="s">
        <v>163</v>
      </c>
      <c r="AM142">
        <v>1280.42</v>
      </c>
      <c r="AN142">
        <v>1401.163606</v>
      </c>
      <c r="AO142">
        <v>1401.163606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946.585</v>
      </c>
      <c r="D143">
        <v>946.585</v>
      </c>
      <c r="E143">
        <v>946.585</v>
      </c>
      <c r="F143">
        <v>0</v>
      </c>
      <c r="G143">
        <v>0</v>
      </c>
      <c r="H143" t="s">
        <v>163</v>
      </c>
      <c r="I143">
        <v>2.23</v>
      </c>
      <c r="J143">
        <v>0.1899999999999999</v>
      </c>
      <c r="K143">
        <v>0.1899999999999999</v>
      </c>
      <c r="L143">
        <v>0</v>
      </c>
      <c r="M143">
        <v>0</v>
      </c>
      <c r="N143" t="s">
        <v>163</v>
      </c>
      <c r="O143">
        <v>49.132</v>
      </c>
      <c r="P143">
        <v>49.132</v>
      </c>
      <c r="Q143">
        <v>49.132</v>
      </c>
      <c r="R143">
        <v>0</v>
      </c>
      <c r="S143">
        <v>0</v>
      </c>
      <c r="T143" t="s">
        <v>163</v>
      </c>
      <c r="U143">
        <v>21.03</v>
      </c>
      <c r="V143">
        <v>21.03</v>
      </c>
      <c r="W143">
        <v>21.03</v>
      </c>
      <c r="X143">
        <v>0</v>
      </c>
      <c r="Y143">
        <v>0</v>
      </c>
      <c r="Z143" t="s">
        <v>163</v>
      </c>
      <c r="AA143">
        <v>2323.46</v>
      </c>
      <c r="AB143">
        <v>2535.6151326</v>
      </c>
      <c r="AC143">
        <v>2535.6151326</v>
      </c>
      <c r="AD143">
        <v>0</v>
      </c>
      <c r="AE143">
        <v>0</v>
      </c>
      <c r="AF143" t="s">
        <v>163</v>
      </c>
      <c r="AG143">
        <v>20.9</v>
      </c>
      <c r="AH143">
        <v>20.9</v>
      </c>
      <c r="AI143">
        <v>20.9</v>
      </c>
      <c r="AJ143">
        <v>0</v>
      </c>
      <c r="AK143">
        <v>0</v>
      </c>
      <c r="AL143" t="s">
        <v>163</v>
      </c>
      <c r="AM143">
        <v>1297.23</v>
      </c>
      <c r="AN143">
        <v>1419.558789</v>
      </c>
      <c r="AO143">
        <v>1419.558789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953.087</v>
      </c>
      <c r="D144">
        <v>953.087</v>
      </c>
      <c r="E144">
        <v>953.087</v>
      </c>
      <c r="F144">
        <v>0</v>
      </c>
      <c r="G144">
        <v>0</v>
      </c>
      <c r="H144" t="s">
        <v>163</v>
      </c>
      <c r="I144">
        <v>2.24</v>
      </c>
      <c r="J144">
        <v>0.2000000000000002</v>
      </c>
      <c r="K144">
        <v>0.2000000000000002</v>
      </c>
      <c r="L144">
        <v>0</v>
      </c>
      <c r="M144">
        <v>0</v>
      </c>
      <c r="N144" t="s">
        <v>163</v>
      </c>
      <c r="O144">
        <v>49.132</v>
      </c>
      <c r="P144">
        <v>49.132</v>
      </c>
      <c r="Q144">
        <v>49.132</v>
      </c>
      <c r="R144">
        <v>0</v>
      </c>
      <c r="S144">
        <v>0</v>
      </c>
      <c r="T144" t="s">
        <v>163</v>
      </c>
      <c r="U144">
        <v>21.03</v>
      </c>
      <c r="V144">
        <v>21.03</v>
      </c>
      <c r="W144">
        <v>21.03</v>
      </c>
      <c r="X144">
        <v>0</v>
      </c>
      <c r="Y144">
        <v>0</v>
      </c>
      <c r="Z144" t="s">
        <v>163</v>
      </c>
      <c r="AA144">
        <v>2341.11</v>
      </c>
      <c r="AB144">
        <v>2554.8767541</v>
      </c>
      <c r="AC144">
        <v>2554.8767541</v>
      </c>
      <c r="AD144">
        <v>0</v>
      </c>
      <c r="AE144">
        <v>0</v>
      </c>
      <c r="AF144" t="s">
        <v>163</v>
      </c>
      <c r="AG144">
        <v>20.9</v>
      </c>
      <c r="AH144">
        <v>20.9</v>
      </c>
      <c r="AI144">
        <v>20.9</v>
      </c>
      <c r="AJ144">
        <v>0</v>
      </c>
      <c r="AK144">
        <v>0</v>
      </c>
      <c r="AL144" t="s">
        <v>163</v>
      </c>
      <c r="AM144">
        <v>1307.95</v>
      </c>
      <c r="AN144">
        <v>1431.289685</v>
      </c>
      <c r="AO144">
        <v>1431.289685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959.497</v>
      </c>
      <c r="D145">
        <v>959.497</v>
      </c>
      <c r="E145">
        <v>959.497</v>
      </c>
      <c r="F145">
        <v>0</v>
      </c>
      <c r="G145">
        <v>0</v>
      </c>
      <c r="H145" t="s">
        <v>163</v>
      </c>
      <c r="I145">
        <v>2.26</v>
      </c>
      <c r="J145">
        <v>0.2199999999999998</v>
      </c>
      <c r="K145">
        <v>0.2199999999999998</v>
      </c>
      <c r="L145">
        <v>0</v>
      </c>
      <c r="M145">
        <v>0</v>
      </c>
      <c r="N145" t="s">
        <v>163</v>
      </c>
      <c r="O145">
        <v>49.129</v>
      </c>
      <c r="P145">
        <v>49.129</v>
      </c>
      <c r="Q145">
        <v>49.129</v>
      </c>
      <c r="R145">
        <v>0</v>
      </c>
      <c r="S145">
        <v>0</v>
      </c>
      <c r="T145" t="s">
        <v>163</v>
      </c>
      <c r="U145">
        <v>21.03</v>
      </c>
      <c r="V145">
        <v>21.03</v>
      </c>
      <c r="W145">
        <v>21.03</v>
      </c>
      <c r="X145">
        <v>0</v>
      </c>
      <c r="Y145">
        <v>0</v>
      </c>
      <c r="Z145" t="s">
        <v>163</v>
      </c>
      <c r="AA145">
        <v>2354.04</v>
      </c>
      <c r="AB145">
        <v>2568.9873924</v>
      </c>
      <c r="AC145">
        <v>2568.9873924</v>
      </c>
      <c r="AD145">
        <v>0</v>
      </c>
      <c r="AE145">
        <v>0</v>
      </c>
      <c r="AF145" t="s">
        <v>163</v>
      </c>
      <c r="AG145">
        <v>20.9</v>
      </c>
      <c r="AH145">
        <v>20.9</v>
      </c>
      <c r="AI145">
        <v>20.9</v>
      </c>
      <c r="AJ145">
        <v>0</v>
      </c>
      <c r="AK145">
        <v>0</v>
      </c>
      <c r="AL145" t="s">
        <v>163</v>
      </c>
      <c r="AM145">
        <v>1315.82</v>
      </c>
      <c r="AN145">
        <v>1439.901826</v>
      </c>
      <c r="AO145">
        <v>1439.901826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965.855</v>
      </c>
      <c r="D146">
        <v>965.855</v>
      </c>
      <c r="E146">
        <v>965.855</v>
      </c>
      <c r="F146">
        <v>0</v>
      </c>
      <c r="G146">
        <v>0</v>
      </c>
      <c r="H146" t="s">
        <v>163</v>
      </c>
      <c r="I146">
        <v>2.29</v>
      </c>
      <c r="J146">
        <v>0.25</v>
      </c>
      <c r="K146">
        <v>0.25</v>
      </c>
      <c r="L146">
        <v>0</v>
      </c>
      <c r="M146">
        <v>0</v>
      </c>
      <c r="N146" t="s">
        <v>163</v>
      </c>
      <c r="O146">
        <v>49.129</v>
      </c>
      <c r="P146">
        <v>49.129</v>
      </c>
      <c r="Q146">
        <v>49.129</v>
      </c>
      <c r="R146">
        <v>0</v>
      </c>
      <c r="S146">
        <v>0</v>
      </c>
      <c r="T146" t="s">
        <v>163</v>
      </c>
      <c r="U146">
        <v>21.03</v>
      </c>
      <c r="V146">
        <v>21.03</v>
      </c>
      <c r="W146">
        <v>21.03</v>
      </c>
      <c r="X146">
        <v>0</v>
      </c>
      <c r="Y146">
        <v>0</v>
      </c>
      <c r="Z146" t="s">
        <v>163</v>
      </c>
      <c r="AA146">
        <v>2367.28</v>
      </c>
      <c r="AB146">
        <v>2583.4363368</v>
      </c>
      <c r="AC146">
        <v>2583.4363368</v>
      </c>
      <c r="AD146">
        <v>0</v>
      </c>
      <c r="AE146">
        <v>0</v>
      </c>
      <c r="AF146" t="s">
        <v>163</v>
      </c>
      <c r="AG146">
        <v>20.9</v>
      </c>
      <c r="AH146">
        <v>20.9</v>
      </c>
      <c r="AI146">
        <v>20.9</v>
      </c>
      <c r="AJ146">
        <v>0</v>
      </c>
      <c r="AK146">
        <v>0</v>
      </c>
      <c r="AL146" t="s">
        <v>163</v>
      </c>
      <c r="AM146">
        <v>1327.72</v>
      </c>
      <c r="AN146">
        <v>1452.923996</v>
      </c>
      <c r="AO146">
        <v>1452.923996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972.303</v>
      </c>
      <c r="D147">
        <v>972.303</v>
      </c>
      <c r="E147">
        <v>972.303</v>
      </c>
      <c r="F147">
        <v>0</v>
      </c>
      <c r="G147">
        <v>0</v>
      </c>
      <c r="H147" t="s">
        <v>163</v>
      </c>
      <c r="I147">
        <v>2.31</v>
      </c>
      <c r="J147">
        <v>0.27</v>
      </c>
      <c r="K147">
        <v>0.27</v>
      </c>
      <c r="L147">
        <v>0</v>
      </c>
      <c r="M147">
        <v>0</v>
      </c>
      <c r="N147" t="s">
        <v>163</v>
      </c>
      <c r="O147">
        <v>49.127</v>
      </c>
      <c r="P147">
        <v>49.127</v>
      </c>
      <c r="Q147">
        <v>49.127</v>
      </c>
      <c r="R147">
        <v>0</v>
      </c>
      <c r="S147">
        <v>0</v>
      </c>
      <c r="T147" t="s">
        <v>163</v>
      </c>
      <c r="U147">
        <v>21.03</v>
      </c>
      <c r="V147">
        <v>21.03</v>
      </c>
      <c r="W147">
        <v>21.03</v>
      </c>
      <c r="X147">
        <v>0</v>
      </c>
      <c r="Y147">
        <v>0</v>
      </c>
      <c r="Z147" t="s">
        <v>163</v>
      </c>
      <c r="AA147">
        <v>2375.51</v>
      </c>
      <c r="AB147">
        <v>2592.4178181</v>
      </c>
      <c r="AC147">
        <v>2592.4178181</v>
      </c>
      <c r="AD147">
        <v>0</v>
      </c>
      <c r="AE147">
        <v>0</v>
      </c>
      <c r="AF147" t="s">
        <v>163</v>
      </c>
      <c r="AG147">
        <v>20.9</v>
      </c>
      <c r="AH147">
        <v>20.9</v>
      </c>
      <c r="AI147">
        <v>20.9</v>
      </c>
      <c r="AJ147">
        <v>0</v>
      </c>
      <c r="AK147">
        <v>0</v>
      </c>
      <c r="AL147" t="s">
        <v>163</v>
      </c>
      <c r="AM147">
        <v>1331.03</v>
      </c>
      <c r="AN147">
        <v>1456.546129</v>
      </c>
      <c r="AO147">
        <v>1456.546129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978.837</v>
      </c>
      <c r="D148">
        <v>978.837</v>
      </c>
      <c r="E148">
        <v>978.837</v>
      </c>
      <c r="F148">
        <v>0</v>
      </c>
      <c r="G148">
        <v>0</v>
      </c>
      <c r="H148" t="s">
        <v>163</v>
      </c>
      <c r="I148">
        <v>2.34</v>
      </c>
      <c r="J148">
        <v>0.2999999999999998</v>
      </c>
      <c r="K148">
        <v>0.2999999999999998</v>
      </c>
      <c r="L148">
        <v>0</v>
      </c>
      <c r="M148">
        <v>0</v>
      </c>
      <c r="N148" t="s">
        <v>163</v>
      </c>
      <c r="O148">
        <v>49.126</v>
      </c>
      <c r="P148">
        <v>49.126</v>
      </c>
      <c r="Q148">
        <v>49.126</v>
      </c>
      <c r="R148">
        <v>0</v>
      </c>
      <c r="S148">
        <v>0</v>
      </c>
      <c r="T148" t="s">
        <v>163</v>
      </c>
      <c r="U148">
        <v>21.03</v>
      </c>
      <c r="V148">
        <v>21.03</v>
      </c>
      <c r="W148">
        <v>21.03</v>
      </c>
      <c r="X148">
        <v>0</v>
      </c>
      <c r="Y148">
        <v>0</v>
      </c>
      <c r="Z148" t="s">
        <v>163</v>
      </c>
      <c r="AA148">
        <v>2396.89</v>
      </c>
      <c r="AB148">
        <v>2615.7500259</v>
      </c>
      <c r="AC148">
        <v>2615.7500259</v>
      </c>
      <c r="AD148">
        <v>0</v>
      </c>
      <c r="AE148">
        <v>0</v>
      </c>
      <c r="AF148" t="s">
        <v>163</v>
      </c>
      <c r="AG148">
        <v>20.9</v>
      </c>
      <c r="AH148">
        <v>20.9</v>
      </c>
      <c r="AI148">
        <v>20.9</v>
      </c>
      <c r="AJ148">
        <v>0</v>
      </c>
      <c r="AK148">
        <v>0</v>
      </c>
      <c r="AL148" t="s">
        <v>163</v>
      </c>
      <c r="AM148">
        <v>1350.06</v>
      </c>
      <c r="AN148">
        <v>1477.370658</v>
      </c>
      <c r="AO148">
        <v>1477.370658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986.042</v>
      </c>
      <c r="D149">
        <v>986.042</v>
      </c>
      <c r="E149">
        <v>986.042</v>
      </c>
      <c r="F149">
        <v>0</v>
      </c>
      <c r="G149">
        <v>0</v>
      </c>
      <c r="H149" t="s">
        <v>163</v>
      </c>
      <c r="I149">
        <v>2.35</v>
      </c>
      <c r="J149">
        <v>0.3100000000000001</v>
      </c>
      <c r="K149">
        <v>0.3100000000000001</v>
      </c>
      <c r="L149">
        <v>0</v>
      </c>
      <c r="M149">
        <v>0</v>
      </c>
      <c r="N149" t="s">
        <v>163</v>
      </c>
      <c r="O149">
        <v>49.126</v>
      </c>
      <c r="P149">
        <v>49.126</v>
      </c>
      <c r="Q149">
        <v>49.126</v>
      </c>
      <c r="R149">
        <v>0</v>
      </c>
      <c r="S149">
        <v>0</v>
      </c>
      <c r="T149" t="s">
        <v>163</v>
      </c>
      <c r="U149">
        <v>21.03</v>
      </c>
      <c r="V149">
        <v>21.03</v>
      </c>
      <c r="W149">
        <v>21.03</v>
      </c>
      <c r="X149">
        <v>0</v>
      </c>
      <c r="Y149">
        <v>0</v>
      </c>
      <c r="Z149" t="s">
        <v>163</v>
      </c>
      <c r="AA149">
        <v>2405.8</v>
      </c>
      <c r="AB149">
        <v>2625.473598</v>
      </c>
      <c r="AC149">
        <v>2625.473598</v>
      </c>
      <c r="AD149">
        <v>0</v>
      </c>
      <c r="AE149">
        <v>0</v>
      </c>
      <c r="AF149" t="s">
        <v>163</v>
      </c>
      <c r="AG149">
        <v>20.9</v>
      </c>
      <c r="AH149">
        <v>20.9</v>
      </c>
      <c r="AI149">
        <v>20.9</v>
      </c>
      <c r="AJ149">
        <v>0</v>
      </c>
      <c r="AK149">
        <v>0</v>
      </c>
      <c r="AL149" t="s">
        <v>163</v>
      </c>
      <c r="AM149">
        <v>1349.77</v>
      </c>
      <c r="AN149">
        <v>1477.053311</v>
      </c>
      <c r="AO149">
        <v>1477.053311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992.497</v>
      </c>
      <c r="D150">
        <v>992.497</v>
      </c>
      <c r="E150">
        <v>992.497</v>
      </c>
      <c r="F150">
        <v>0</v>
      </c>
      <c r="G150">
        <v>0</v>
      </c>
      <c r="H150" t="s">
        <v>163</v>
      </c>
      <c r="I150">
        <v>2.38</v>
      </c>
      <c r="J150">
        <v>0.3399999999999999</v>
      </c>
      <c r="K150">
        <v>0.3399999999999999</v>
      </c>
      <c r="L150">
        <v>0</v>
      </c>
      <c r="M150">
        <v>0</v>
      </c>
      <c r="N150" t="s">
        <v>163</v>
      </c>
      <c r="O150">
        <v>49.123</v>
      </c>
      <c r="P150">
        <v>49.123</v>
      </c>
      <c r="Q150">
        <v>49.123</v>
      </c>
      <c r="R150">
        <v>0</v>
      </c>
      <c r="S150">
        <v>0</v>
      </c>
      <c r="T150" t="s">
        <v>163</v>
      </c>
      <c r="U150">
        <v>21.02</v>
      </c>
      <c r="V150">
        <v>21.02</v>
      </c>
      <c r="W150">
        <v>21.02</v>
      </c>
      <c r="X150">
        <v>0</v>
      </c>
      <c r="Y150">
        <v>0</v>
      </c>
      <c r="Z150" t="s">
        <v>163</v>
      </c>
      <c r="AA150">
        <v>2427.09</v>
      </c>
      <c r="AB150">
        <v>2649.2658186</v>
      </c>
      <c r="AC150">
        <v>2649.2658186</v>
      </c>
      <c r="AD150">
        <v>0</v>
      </c>
      <c r="AE150">
        <v>0</v>
      </c>
      <c r="AF150" t="s">
        <v>163</v>
      </c>
      <c r="AG150">
        <v>20.9</v>
      </c>
      <c r="AH150">
        <v>20.9</v>
      </c>
      <c r="AI150">
        <v>20.9</v>
      </c>
      <c r="AJ150">
        <v>0</v>
      </c>
      <c r="AK150">
        <v>0</v>
      </c>
      <c r="AL150" t="s">
        <v>163</v>
      </c>
      <c r="AM150">
        <v>1365.02</v>
      </c>
      <c r="AN150">
        <v>1493.741386</v>
      </c>
      <c r="AO150">
        <v>1493.741386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999.5599999999999</v>
      </c>
      <c r="D151">
        <v>999.5599999999999</v>
      </c>
      <c r="E151">
        <v>999.5599999999999</v>
      </c>
      <c r="F151">
        <v>0</v>
      </c>
      <c r="G151">
        <v>0</v>
      </c>
      <c r="H151" t="s">
        <v>163</v>
      </c>
      <c r="I151">
        <v>2.43</v>
      </c>
      <c r="J151">
        <v>0.3900000000000001</v>
      </c>
      <c r="K151">
        <v>0.3900000000000001</v>
      </c>
      <c r="L151">
        <v>0</v>
      </c>
      <c r="M151">
        <v>0</v>
      </c>
      <c r="N151" t="s">
        <v>163</v>
      </c>
      <c r="O151">
        <v>49.121</v>
      </c>
      <c r="P151">
        <v>49.121</v>
      </c>
      <c r="Q151">
        <v>49.121</v>
      </c>
      <c r="R151">
        <v>0</v>
      </c>
      <c r="S151">
        <v>0</v>
      </c>
      <c r="T151" t="s">
        <v>163</v>
      </c>
      <c r="U151">
        <v>21.02</v>
      </c>
      <c r="V151">
        <v>21.02</v>
      </c>
      <c r="W151">
        <v>21.02</v>
      </c>
      <c r="X151">
        <v>0</v>
      </c>
      <c r="Y151">
        <v>0</v>
      </c>
      <c r="Z151" t="s">
        <v>163</v>
      </c>
      <c r="AA151">
        <v>2440.67</v>
      </c>
      <c r="AB151">
        <v>2664.0889318</v>
      </c>
      <c r="AC151">
        <v>2664.0889318</v>
      </c>
      <c r="AD151">
        <v>0</v>
      </c>
      <c r="AE151">
        <v>0</v>
      </c>
      <c r="AF151" t="s">
        <v>163</v>
      </c>
      <c r="AG151">
        <v>20.9</v>
      </c>
      <c r="AH151">
        <v>20.9</v>
      </c>
      <c r="AI151">
        <v>20.9</v>
      </c>
      <c r="AJ151">
        <v>0</v>
      </c>
      <c r="AK151">
        <v>0</v>
      </c>
      <c r="AL151" t="s">
        <v>163</v>
      </c>
      <c r="AM151">
        <v>1375.19</v>
      </c>
      <c r="AN151">
        <v>1504.870417</v>
      </c>
      <c r="AO151">
        <v>1504.870417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1006.155</v>
      </c>
      <c r="D152">
        <v>1006.155</v>
      </c>
      <c r="E152">
        <v>1006.155</v>
      </c>
      <c r="F152">
        <v>0</v>
      </c>
      <c r="G152">
        <v>0</v>
      </c>
      <c r="H152" t="s">
        <v>163</v>
      </c>
      <c r="I152">
        <v>2.42</v>
      </c>
      <c r="J152">
        <v>0.3799999999999999</v>
      </c>
      <c r="K152">
        <v>0.3799999999999999</v>
      </c>
      <c r="L152">
        <v>0</v>
      </c>
      <c r="M152">
        <v>0</v>
      </c>
      <c r="N152" t="s">
        <v>163</v>
      </c>
      <c r="O152">
        <v>49.119</v>
      </c>
      <c r="P152">
        <v>49.119</v>
      </c>
      <c r="Q152">
        <v>49.119</v>
      </c>
      <c r="R152">
        <v>0</v>
      </c>
      <c r="S152">
        <v>0</v>
      </c>
      <c r="T152" t="s">
        <v>163</v>
      </c>
      <c r="U152">
        <v>21.02</v>
      </c>
      <c r="V152">
        <v>21.02</v>
      </c>
      <c r="W152">
        <v>21.02</v>
      </c>
      <c r="X152">
        <v>0</v>
      </c>
      <c r="Y152">
        <v>0</v>
      </c>
      <c r="Z152" t="s">
        <v>163</v>
      </c>
      <c r="AA152">
        <v>2459.33</v>
      </c>
      <c r="AB152">
        <v>2684.4570682</v>
      </c>
      <c r="AC152">
        <v>2684.4570682</v>
      </c>
      <c r="AD152">
        <v>0</v>
      </c>
      <c r="AE152">
        <v>0</v>
      </c>
      <c r="AF152" t="s">
        <v>163</v>
      </c>
      <c r="AG152">
        <v>20.9</v>
      </c>
      <c r="AH152">
        <v>20.9</v>
      </c>
      <c r="AI152">
        <v>20.9</v>
      </c>
      <c r="AJ152">
        <v>0</v>
      </c>
      <c r="AK152">
        <v>0</v>
      </c>
      <c r="AL152" t="s">
        <v>163</v>
      </c>
      <c r="AM152">
        <v>1372.52</v>
      </c>
      <c r="AN152">
        <v>1501.948636</v>
      </c>
      <c r="AO152">
        <v>1501.948636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1013.297</v>
      </c>
      <c r="D153">
        <v>1013.297</v>
      </c>
      <c r="E153">
        <v>1013.297</v>
      </c>
      <c r="F153">
        <v>0</v>
      </c>
      <c r="G153">
        <v>0</v>
      </c>
      <c r="H153" t="s">
        <v>163</v>
      </c>
      <c r="I153">
        <v>2.47</v>
      </c>
      <c r="J153">
        <v>0.4300000000000002</v>
      </c>
      <c r="K153">
        <v>0.4300000000000002</v>
      </c>
      <c r="L153">
        <v>0</v>
      </c>
      <c r="M153">
        <v>0</v>
      </c>
      <c r="N153" t="s">
        <v>163</v>
      </c>
      <c r="O153">
        <v>49.117</v>
      </c>
      <c r="P153">
        <v>49.117</v>
      </c>
      <c r="Q153">
        <v>49.117</v>
      </c>
      <c r="R153">
        <v>0</v>
      </c>
      <c r="S153">
        <v>0</v>
      </c>
      <c r="T153" t="s">
        <v>163</v>
      </c>
      <c r="U153">
        <v>21.02</v>
      </c>
      <c r="V153">
        <v>21.02</v>
      </c>
      <c r="W153">
        <v>21.02</v>
      </c>
      <c r="X153">
        <v>0</v>
      </c>
      <c r="Y153">
        <v>0</v>
      </c>
      <c r="Z153" t="s">
        <v>163</v>
      </c>
      <c r="AA153">
        <v>2469.77</v>
      </c>
      <c r="AB153">
        <v>2695.8527458</v>
      </c>
      <c r="AC153">
        <v>2695.8527458</v>
      </c>
      <c r="AD153">
        <v>0</v>
      </c>
      <c r="AE153">
        <v>0</v>
      </c>
      <c r="AF153" t="s">
        <v>163</v>
      </c>
      <c r="AG153">
        <v>20.9</v>
      </c>
      <c r="AH153">
        <v>20.9</v>
      </c>
      <c r="AI153">
        <v>20.9</v>
      </c>
      <c r="AJ153">
        <v>0</v>
      </c>
      <c r="AK153">
        <v>0</v>
      </c>
      <c r="AL153" t="s">
        <v>163</v>
      </c>
      <c r="AM153">
        <v>1394.89</v>
      </c>
      <c r="AN153">
        <v>1526.428127</v>
      </c>
      <c r="AO153">
        <v>1526.428127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1019.891</v>
      </c>
      <c r="D154">
        <v>1019.891</v>
      </c>
      <c r="E154">
        <v>1019.891</v>
      </c>
      <c r="F154">
        <v>0</v>
      </c>
      <c r="G154">
        <v>0</v>
      </c>
      <c r="H154" t="s">
        <v>163</v>
      </c>
      <c r="I154">
        <v>2.49</v>
      </c>
      <c r="J154">
        <v>0.4500000000000002</v>
      </c>
      <c r="K154">
        <v>0.4500000000000002</v>
      </c>
      <c r="L154">
        <v>0</v>
      </c>
      <c r="M154">
        <v>0</v>
      </c>
      <c r="N154" t="s">
        <v>163</v>
      </c>
      <c r="O154">
        <v>49.115</v>
      </c>
      <c r="P154">
        <v>49.115</v>
      </c>
      <c r="Q154">
        <v>49.115</v>
      </c>
      <c r="R154">
        <v>0</v>
      </c>
      <c r="S154">
        <v>0</v>
      </c>
      <c r="T154" t="s">
        <v>163</v>
      </c>
      <c r="U154">
        <v>21.01</v>
      </c>
      <c r="V154">
        <v>21.01</v>
      </c>
      <c r="W154">
        <v>21.01</v>
      </c>
      <c r="X154">
        <v>0</v>
      </c>
      <c r="Y154">
        <v>0</v>
      </c>
      <c r="Z154" t="s">
        <v>163</v>
      </c>
      <c r="AA154">
        <v>2484</v>
      </c>
      <c r="AB154">
        <v>2711.95668</v>
      </c>
      <c r="AC154">
        <v>2711.95668</v>
      </c>
      <c r="AD154">
        <v>0</v>
      </c>
      <c r="AE154">
        <v>0</v>
      </c>
      <c r="AF154" t="s">
        <v>163</v>
      </c>
      <c r="AG154">
        <v>20.9</v>
      </c>
      <c r="AH154">
        <v>20.9</v>
      </c>
      <c r="AI154">
        <v>20.9</v>
      </c>
      <c r="AJ154">
        <v>0</v>
      </c>
      <c r="AK154">
        <v>0</v>
      </c>
      <c r="AL154" t="s">
        <v>163</v>
      </c>
      <c r="AM154">
        <v>1405.69</v>
      </c>
      <c r="AN154">
        <v>1538.246567</v>
      </c>
      <c r="AO154">
        <v>1538.246567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1026.876</v>
      </c>
      <c r="D155">
        <v>1026.876</v>
      </c>
      <c r="E155">
        <v>1026.876</v>
      </c>
      <c r="F155">
        <v>0</v>
      </c>
      <c r="G155">
        <v>0</v>
      </c>
      <c r="H155" t="s">
        <v>163</v>
      </c>
      <c r="I155">
        <v>2.49</v>
      </c>
      <c r="J155">
        <v>0.4500000000000002</v>
      </c>
      <c r="K155">
        <v>0.4500000000000002</v>
      </c>
      <c r="L155">
        <v>0</v>
      </c>
      <c r="M155">
        <v>0</v>
      </c>
      <c r="N155" t="s">
        <v>163</v>
      </c>
      <c r="O155">
        <v>49.115</v>
      </c>
      <c r="P155">
        <v>49.115</v>
      </c>
      <c r="Q155">
        <v>49.115</v>
      </c>
      <c r="R155">
        <v>0</v>
      </c>
      <c r="S155">
        <v>0</v>
      </c>
      <c r="T155" t="s">
        <v>163</v>
      </c>
      <c r="U155">
        <v>21.01</v>
      </c>
      <c r="V155">
        <v>21.01</v>
      </c>
      <c r="W155">
        <v>21.01</v>
      </c>
      <c r="X155">
        <v>0</v>
      </c>
      <c r="Y155">
        <v>0</v>
      </c>
      <c r="Z155" t="s">
        <v>163</v>
      </c>
      <c r="AA155">
        <v>2500.15</v>
      </c>
      <c r="AB155">
        <v>2729.5887655</v>
      </c>
      <c r="AC155">
        <v>2729.5887655</v>
      </c>
      <c r="AD155">
        <v>0</v>
      </c>
      <c r="AE155">
        <v>0</v>
      </c>
      <c r="AF155" t="s">
        <v>163</v>
      </c>
      <c r="AG155">
        <v>20.9</v>
      </c>
      <c r="AH155">
        <v>20.9</v>
      </c>
      <c r="AI155">
        <v>20.9</v>
      </c>
      <c r="AJ155">
        <v>0</v>
      </c>
      <c r="AK155">
        <v>0</v>
      </c>
      <c r="AL155" t="s">
        <v>163</v>
      </c>
      <c r="AM155">
        <v>1398.96</v>
      </c>
      <c r="AN155">
        <v>1530.881928</v>
      </c>
      <c r="AO155">
        <v>1530.881928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1033.649</v>
      </c>
      <c r="D156">
        <v>1033.649</v>
      </c>
      <c r="E156">
        <v>1033.649</v>
      </c>
      <c r="F156">
        <v>0</v>
      </c>
      <c r="G156">
        <v>0</v>
      </c>
      <c r="H156" t="s">
        <v>163</v>
      </c>
      <c r="I156">
        <v>2.54</v>
      </c>
      <c r="J156">
        <v>0.5</v>
      </c>
      <c r="K156">
        <v>0.5</v>
      </c>
      <c r="L156">
        <v>0</v>
      </c>
      <c r="M156">
        <v>0</v>
      </c>
      <c r="N156" t="s">
        <v>163</v>
      </c>
      <c r="O156">
        <v>49.11</v>
      </c>
      <c r="P156">
        <v>49.11</v>
      </c>
      <c r="Q156">
        <v>49.11</v>
      </c>
      <c r="R156">
        <v>0</v>
      </c>
      <c r="S156">
        <v>0</v>
      </c>
      <c r="T156" t="s">
        <v>163</v>
      </c>
      <c r="U156">
        <v>21.01</v>
      </c>
      <c r="V156">
        <v>21.01</v>
      </c>
      <c r="W156">
        <v>21.01</v>
      </c>
      <c r="X156">
        <v>0</v>
      </c>
      <c r="Y156">
        <v>0</v>
      </c>
      <c r="Z156" t="s">
        <v>163</v>
      </c>
      <c r="AA156">
        <v>2514.03</v>
      </c>
      <c r="AB156">
        <v>2744.7425331</v>
      </c>
      <c r="AC156">
        <v>2744.7425331</v>
      </c>
      <c r="AD156">
        <v>0</v>
      </c>
      <c r="AE156">
        <v>0</v>
      </c>
      <c r="AF156" t="s">
        <v>163</v>
      </c>
      <c r="AG156">
        <v>20.9</v>
      </c>
      <c r="AH156">
        <v>20.9</v>
      </c>
      <c r="AI156">
        <v>20.9</v>
      </c>
      <c r="AJ156">
        <v>0</v>
      </c>
      <c r="AK156">
        <v>0</v>
      </c>
      <c r="AL156" t="s">
        <v>163</v>
      </c>
      <c r="AM156">
        <v>1423.34</v>
      </c>
      <c r="AN156">
        <v>1557.560962</v>
      </c>
      <c r="AO156">
        <v>1557.560962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1040.515</v>
      </c>
      <c r="D157">
        <v>1040.515</v>
      </c>
      <c r="E157">
        <v>1040.515</v>
      </c>
      <c r="F157">
        <v>0</v>
      </c>
      <c r="G157">
        <v>0</v>
      </c>
      <c r="H157" t="s">
        <v>163</v>
      </c>
      <c r="I157">
        <v>2.51</v>
      </c>
      <c r="J157">
        <v>0.4699999999999998</v>
      </c>
      <c r="K157">
        <v>0.4699999999999998</v>
      </c>
      <c r="L157">
        <v>0</v>
      </c>
      <c r="M157">
        <v>0</v>
      </c>
      <c r="N157" t="s">
        <v>163</v>
      </c>
      <c r="O157">
        <v>49.109</v>
      </c>
      <c r="P157">
        <v>49.109</v>
      </c>
      <c r="Q157">
        <v>49.109</v>
      </c>
      <c r="R157">
        <v>0</v>
      </c>
      <c r="S157">
        <v>0</v>
      </c>
      <c r="T157" t="s">
        <v>163</v>
      </c>
      <c r="U157">
        <v>21.01</v>
      </c>
      <c r="V157">
        <v>21.01</v>
      </c>
      <c r="W157">
        <v>21.01</v>
      </c>
      <c r="X157">
        <v>0</v>
      </c>
      <c r="Y157">
        <v>0</v>
      </c>
      <c r="Z157" t="s">
        <v>163</v>
      </c>
      <c r="AA157">
        <v>2530.19</v>
      </c>
      <c r="AB157">
        <v>2762.3855363</v>
      </c>
      <c r="AC157">
        <v>2762.3855363</v>
      </c>
      <c r="AD157">
        <v>0</v>
      </c>
      <c r="AE157">
        <v>0</v>
      </c>
      <c r="AF157" t="s">
        <v>163</v>
      </c>
      <c r="AG157">
        <v>20.9</v>
      </c>
      <c r="AH157">
        <v>20.9</v>
      </c>
      <c r="AI157">
        <v>20.9</v>
      </c>
      <c r="AJ157">
        <v>0</v>
      </c>
      <c r="AK157">
        <v>0</v>
      </c>
      <c r="AL157" t="s">
        <v>163</v>
      </c>
      <c r="AM157">
        <v>1434.46</v>
      </c>
      <c r="AN157">
        <v>1569.729578</v>
      </c>
      <c r="AO157">
        <v>1569.729578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1047.25</v>
      </c>
      <c r="D158">
        <v>1047.25</v>
      </c>
      <c r="E158">
        <v>1047.25</v>
      </c>
      <c r="F158">
        <v>0</v>
      </c>
      <c r="G158">
        <v>0</v>
      </c>
      <c r="H158" t="s">
        <v>163</v>
      </c>
      <c r="I158">
        <v>2.55</v>
      </c>
      <c r="J158">
        <v>0.5099999999999998</v>
      </c>
      <c r="K158">
        <v>0.5099999999999998</v>
      </c>
      <c r="L158">
        <v>0</v>
      </c>
      <c r="M158">
        <v>0</v>
      </c>
      <c r="N158" t="s">
        <v>163</v>
      </c>
      <c r="O158">
        <v>49.109</v>
      </c>
      <c r="P158">
        <v>49.109</v>
      </c>
      <c r="Q158">
        <v>49.109</v>
      </c>
      <c r="R158">
        <v>0</v>
      </c>
      <c r="S158">
        <v>0</v>
      </c>
      <c r="T158" t="s">
        <v>163</v>
      </c>
      <c r="U158">
        <v>21.01</v>
      </c>
      <c r="V158">
        <v>21.01</v>
      </c>
      <c r="W158">
        <v>21.01</v>
      </c>
      <c r="X158">
        <v>0</v>
      </c>
      <c r="Y158">
        <v>0</v>
      </c>
      <c r="Z158" t="s">
        <v>163</v>
      </c>
      <c r="AA158">
        <v>2549</v>
      </c>
      <c r="AB158">
        <v>2782.92173</v>
      </c>
      <c r="AC158">
        <v>2782.92173</v>
      </c>
      <c r="AD158">
        <v>0</v>
      </c>
      <c r="AE158">
        <v>0</v>
      </c>
      <c r="AF158" t="s">
        <v>163</v>
      </c>
      <c r="AG158">
        <v>20.9</v>
      </c>
      <c r="AH158">
        <v>20.9</v>
      </c>
      <c r="AI158">
        <v>20.9</v>
      </c>
      <c r="AJ158">
        <v>0</v>
      </c>
      <c r="AK158">
        <v>0</v>
      </c>
      <c r="AL158" t="s">
        <v>163</v>
      </c>
      <c r="AM158">
        <v>1446.59</v>
      </c>
      <c r="AN158">
        <v>1583.003437</v>
      </c>
      <c r="AO158">
        <v>1583.003437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1054.09</v>
      </c>
      <c r="D159">
        <v>1054.09</v>
      </c>
      <c r="E159">
        <v>1054.09</v>
      </c>
      <c r="F159">
        <v>0</v>
      </c>
      <c r="G159">
        <v>0</v>
      </c>
      <c r="H159" t="s">
        <v>163</v>
      </c>
      <c r="I159">
        <v>2.55</v>
      </c>
      <c r="J159">
        <v>0.5099999999999998</v>
      </c>
      <c r="K159">
        <v>0.5099999999999998</v>
      </c>
      <c r="L159">
        <v>0</v>
      </c>
      <c r="M159">
        <v>0</v>
      </c>
      <c r="N159" t="s">
        <v>163</v>
      </c>
      <c r="O159">
        <v>49.106</v>
      </c>
      <c r="P159">
        <v>49.106</v>
      </c>
      <c r="Q159">
        <v>49.106</v>
      </c>
      <c r="R159">
        <v>0</v>
      </c>
      <c r="S159">
        <v>0</v>
      </c>
      <c r="T159" t="s">
        <v>163</v>
      </c>
      <c r="U159">
        <v>21.01</v>
      </c>
      <c r="V159">
        <v>21.01</v>
      </c>
      <c r="W159">
        <v>21.01</v>
      </c>
      <c r="X159">
        <v>0</v>
      </c>
      <c r="Y159">
        <v>0</v>
      </c>
      <c r="Z159" t="s">
        <v>163</v>
      </c>
      <c r="AA159">
        <v>2558.9</v>
      </c>
      <c r="AB159">
        <v>2793.730253</v>
      </c>
      <c r="AC159">
        <v>2793.730253</v>
      </c>
      <c r="AD159">
        <v>0</v>
      </c>
      <c r="AE159">
        <v>0</v>
      </c>
      <c r="AF159" t="s">
        <v>163</v>
      </c>
      <c r="AG159">
        <v>20.9</v>
      </c>
      <c r="AH159">
        <v>20.9</v>
      </c>
      <c r="AI159">
        <v>20.9</v>
      </c>
      <c r="AJ159">
        <v>0</v>
      </c>
      <c r="AK159">
        <v>0</v>
      </c>
      <c r="AL159" t="s">
        <v>163</v>
      </c>
      <c r="AM159">
        <v>1450.18</v>
      </c>
      <c r="AN159">
        <v>1586.931974</v>
      </c>
      <c r="AO159">
        <v>1586.931974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1060.835</v>
      </c>
      <c r="D160">
        <v>1060.835</v>
      </c>
      <c r="E160">
        <v>1060.835</v>
      </c>
      <c r="F160">
        <v>0</v>
      </c>
      <c r="G160">
        <v>0</v>
      </c>
      <c r="H160" t="s">
        <v>163</v>
      </c>
      <c r="I160">
        <v>2.59</v>
      </c>
      <c r="J160">
        <v>0.5499999999999998</v>
      </c>
      <c r="K160">
        <v>0.5499999999999998</v>
      </c>
      <c r="L160">
        <v>0</v>
      </c>
      <c r="M160">
        <v>0</v>
      </c>
      <c r="N160" t="s">
        <v>163</v>
      </c>
      <c r="O160">
        <v>49.106</v>
      </c>
      <c r="P160">
        <v>49.106</v>
      </c>
      <c r="Q160">
        <v>49.106</v>
      </c>
      <c r="R160">
        <v>0</v>
      </c>
      <c r="S160">
        <v>0</v>
      </c>
      <c r="T160" t="s">
        <v>163</v>
      </c>
      <c r="U160">
        <v>21</v>
      </c>
      <c r="V160">
        <v>21</v>
      </c>
      <c r="W160">
        <v>21</v>
      </c>
      <c r="X160">
        <v>0</v>
      </c>
      <c r="Y160">
        <v>0</v>
      </c>
      <c r="Z160" t="s">
        <v>163</v>
      </c>
      <c r="AA160">
        <v>2573.18</v>
      </c>
      <c r="AB160">
        <v>2809.91256</v>
      </c>
      <c r="AC160">
        <v>2809.91256</v>
      </c>
      <c r="AD160">
        <v>0</v>
      </c>
      <c r="AE160">
        <v>0</v>
      </c>
      <c r="AF160" t="s">
        <v>163</v>
      </c>
      <c r="AG160">
        <v>20.9</v>
      </c>
      <c r="AH160">
        <v>20.9</v>
      </c>
      <c r="AI160">
        <v>20.9</v>
      </c>
      <c r="AJ160">
        <v>0</v>
      </c>
      <c r="AK160">
        <v>0</v>
      </c>
      <c r="AL160" t="s">
        <v>163</v>
      </c>
      <c r="AM160">
        <v>1463.4</v>
      </c>
      <c r="AN160">
        <v>1601.39862</v>
      </c>
      <c r="AO160">
        <v>1601.39862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1067.906</v>
      </c>
      <c r="D161">
        <v>1067.906</v>
      </c>
      <c r="E161">
        <v>1067.906</v>
      </c>
      <c r="F161">
        <v>0</v>
      </c>
      <c r="G161">
        <v>0</v>
      </c>
      <c r="H161" t="s">
        <v>163</v>
      </c>
      <c r="I161">
        <v>2.59</v>
      </c>
      <c r="J161">
        <v>0.5499999999999998</v>
      </c>
      <c r="K161">
        <v>0.5499999999999998</v>
      </c>
      <c r="L161">
        <v>0</v>
      </c>
      <c r="M161">
        <v>0</v>
      </c>
      <c r="N161" t="s">
        <v>163</v>
      </c>
      <c r="O161">
        <v>49.103</v>
      </c>
      <c r="P161">
        <v>49.103</v>
      </c>
      <c r="Q161">
        <v>49.103</v>
      </c>
      <c r="R161">
        <v>0</v>
      </c>
      <c r="S161">
        <v>0</v>
      </c>
      <c r="T161" t="s">
        <v>163</v>
      </c>
      <c r="U161">
        <v>21</v>
      </c>
      <c r="V161">
        <v>21</v>
      </c>
      <c r="W161">
        <v>21</v>
      </c>
      <c r="X161">
        <v>0</v>
      </c>
      <c r="Y161">
        <v>0</v>
      </c>
      <c r="Z161" t="s">
        <v>163</v>
      </c>
      <c r="AA161">
        <v>2589</v>
      </c>
      <c r="AB161">
        <v>2827.188</v>
      </c>
      <c r="AC161">
        <v>2827.188</v>
      </c>
      <c r="AD161">
        <v>0</v>
      </c>
      <c r="AE161">
        <v>0</v>
      </c>
      <c r="AF161" t="s">
        <v>163</v>
      </c>
      <c r="AG161">
        <v>20.9</v>
      </c>
      <c r="AH161">
        <v>20.9</v>
      </c>
      <c r="AI161">
        <v>20.9</v>
      </c>
      <c r="AJ161">
        <v>0</v>
      </c>
      <c r="AK161">
        <v>0</v>
      </c>
      <c r="AL161" t="s">
        <v>163</v>
      </c>
      <c r="AM161">
        <v>1474.66</v>
      </c>
      <c r="AN161">
        <v>1613.720438</v>
      </c>
      <c r="AO161">
        <v>1613.720438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1074.673</v>
      </c>
      <c r="D162">
        <v>1074.673</v>
      </c>
      <c r="E162">
        <v>1074.673</v>
      </c>
      <c r="F162">
        <v>0</v>
      </c>
      <c r="G162">
        <v>0</v>
      </c>
      <c r="H162" t="s">
        <v>163</v>
      </c>
      <c r="I162">
        <v>2.63</v>
      </c>
      <c r="J162">
        <v>0.5899999999999999</v>
      </c>
      <c r="K162">
        <v>0.5899999999999999</v>
      </c>
      <c r="L162">
        <v>0</v>
      </c>
      <c r="M162">
        <v>0</v>
      </c>
      <c r="N162" t="s">
        <v>163</v>
      </c>
      <c r="O162">
        <v>49.102</v>
      </c>
      <c r="P162">
        <v>49.102</v>
      </c>
      <c r="Q162">
        <v>49.102</v>
      </c>
      <c r="R162">
        <v>0</v>
      </c>
      <c r="S162">
        <v>0</v>
      </c>
      <c r="T162" t="s">
        <v>163</v>
      </c>
      <c r="U162">
        <v>21</v>
      </c>
      <c r="V162">
        <v>21</v>
      </c>
      <c r="W162">
        <v>21</v>
      </c>
      <c r="X162">
        <v>0</v>
      </c>
      <c r="Y162">
        <v>0</v>
      </c>
      <c r="Z162" t="s">
        <v>163</v>
      </c>
      <c r="AA162">
        <v>2606.8</v>
      </c>
      <c r="AB162">
        <v>2846.6256</v>
      </c>
      <c r="AC162">
        <v>2846.6256</v>
      </c>
      <c r="AD162">
        <v>0</v>
      </c>
      <c r="AE162">
        <v>0</v>
      </c>
      <c r="AF162" t="s">
        <v>163</v>
      </c>
      <c r="AG162">
        <v>20.9</v>
      </c>
      <c r="AH162">
        <v>20.9</v>
      </c>
      <c r="AI162">
        <v>20.9</v>
      </c>
      <c r="AJ162">
        <v>0</v>
      </c>
      <c r="AK162">
        <v>0</v>
      </c>
      <c r="AL162" t="s">
        <v>163</v>
      </c>
      <c r="AM162">
        <v>1490.16</v>
      </c>
      <c r="AN162">
        <v>1630.682088</v>
      </c>
      <c r="AO162">
        <v>1630.682088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1081.456</v>
      </c>
      <c r="D163">
        <v>1081.456</v>
      </c>
      <c r="E163">
        <v>1081.456</v>
      </c>
      <c r="F163">
        <v>0</v>
      </c>
      <c r="G163">
        <v>0</v>
      </c>
      <c r="H163" t="s">
        <v>163</v>
      </c>
      <c r="I163">
        <v>2.63</v>
      </c>
      <c r="J163">
        <v>0.5899999999999999</v>
      </c>
      <c r="K163">
        <v>0.5899999999999999</v>
      </c>
      <c r="L163">
        <v>0</v>
      </c>
      <c r="M163">
        <v>0</v>
      </c>
      <c r="N163" t="s">
        <v>163</v>
      </c>
      <c r="O163">
        <v>49.1</v>
      </c>
      <c r="P163">
        <v>49.1</v>
      </c>
      <c r="Q163">
        <v>49.1</v>
      </c>
      <c r="R163">
        <v>0</v>
      </c>
      <c r="S163">
        <v>0</v>
      </c>
      <c r="T163" t="s">
        <v>163</v>
      </c>
      <c r="U163">
        <v>21</v>
      </c>
      <c r="V163">
        <v>21</v>
      </c>
      <c r="W163">
        <v>21</v>
      </c>
      <c r="X163">
        <v>0</v>
      </c>
      <c r="Y163">
        <v>0</v>
      </c>
      <c r="Z163" t="s">
        <v>163</v>
      </c>
      <c r="AA163">
        <v>2617.76</v>
      </c>
      <c r="AB163">
        <v>2858.59392</v>
      </c>
      <c r="AC163">
        <v>2858.59392</v>
      </c>
      <c r="AD163">
        <v>0</v>
      </c>
      <c r="AE163">
        <v>0</v>
      </c>
      <c r="AF163" t="s">
        <v>163</v>
      </c>
      <c r="AG163">
        <v>20.9</v>
      </c>
      <c r="AH163">
        <v>20.9</v>
      </c>
      <c r="AI163">
        <v>20.9</v>
      </c>
      <c r="AJ163">
        <v>0</v>
      </c>
      <c r="AK163">
        <v>0</v>
      </c>
      <c r="AL163" t="s">
        <v>163</v>
      </c>
      <c r="AM163">
        <v>1494.4</v>
      </c>
      <c r="AN163">
        <v>1635.32192</v>
      </c>
      <c r="AO163">
        <v>1635.32192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1088.42</v>
      </c>
      <c r="D164">
        <v>1088.42</v>
      </c>
      <c r="E164">
        <v>1088.42</v>
      </c>
      <c r="F164">
        <v>0</v>
      </c>
      <c r="G164">
        <v>0</v>
      </c>
      <c r="H164" t="s">
        <v>163</v>
      </c>
      <c r="I164">
        <v>2.66</v>
      </c>
      <c r="J164">
        <v>0.6200000000000001</v>
      </c>
      <c r="K164">
        <v>0.6200000000000001</v>
      </c>
      <c r="L164">
        <v>0</v>
      </c>
      <c r="M164">
        <v>0</v>
      </c>
      <c r="N164" t="s">
        <v>163</v>
      </c>
      <c r="O164">
        <v>49.099</v>
      </c>
      <c r="P164">
        <v>49.099</v>
      </c>
      <c r="Q164">
        <v>49.099</v>
      </c>
      <c r="R164">
        <v>0</v>
      </c>
      <c r="S164">
        <v>0</v>
      </c>
      <c r="T164" t="s">
        <v>163</v>
      </c>
      <c r="U164">
        <v>21</v>
      </c>
      <c r="V164">
        <v>21</v>
      </c>
      <c r="W164">
        <v>21</v>
      </c>
      <c r="X164">
        <v>0</v>
      </c>
      <c r="Y164">
        <v>0</v>
      </c>
      <c r="Z164" t="s">
        <v>163</v>
      </c>
      <c r="AA164">
        <v>2631.38</v>
      </c>
      <c r="AB164">
        <v>2873.46696</v>
      </c>
      <c r="AC164">
        <v>2873.46696</v>
      </c>
      <c r="AD164">
        <v>0</v>
      </c>
      <c r="AE164">
        <v>0</v>
      </c>
      <c r="AF164" t="s">
        <v>163</v>
      </c>
      <c r="AG164">
        <v>20.9</v>
      </c>
      <c r="AH164">
        <v>20.9</v>
      </c>
      <c r="AI164">
        <v>20.9</v>
      </c>
      <c r="AJ164">
        <v>0</v>
      </c>
      <c r="AK164">
        <v>0</v>
      </c>
      <c r="AL164" t="s">
        <v>163</v>
      </c>
      <c r="AM164">
        <v>1507.61</v>
      </c>
      <c r="AN164">
        <v>1649.777623</v>
      </c>
      <c r="AO164">
        <v>1649.777623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1095.119</v>
      </c>
      <c r="D165">
        <v>1095.119</v>
      </c>
      <c r="E165">
        <v>1095.119</v>
      </c>
      <c r="F165">
        <v>0</v>
      </c>
      <c r="G165">
        <v>0</v>
      </c>
      <c r="H165" t="s">
        <v>163</v>
      </c>
      <c r="I165">
        <v>2.7</v>
      </c>
      <c r="J165">
        <v>0.6600000000000001</v>
      </c>
      <c r="K165">
        <v>0.6600000000000001</v>
      </c>
      <c r="L165">
        <v>0</v>
      </c>
      <c r="M165">
        <v>0</v>
      </c>
      <c r="N165" t="s">
        <v>163</v>
      </c>
      <c r="O165">
        <v>49.098</v>
      </c>
      <c r="P165">
        <v>49.098</v>
      </c>
      <c r="Q165">
        <v>49.098</v>
      </c>
      <c r="R165">
        <v>0</v>
      </c>
      <c r="S165">
        <v>0</v>
      </c>
      <c r="T165" t="s">
        <v>163</v>
      </c>
      <c r="U165">
        <v>21</v>
      </c>
      <c r="V165">
        <v>21</v>
      </c>
      <c r="W165">
        <v>21</v>
      </c>
      <c r="X165">
        <v>0</v>
      </c>
      <c r="Y165">
        <v>0</v>
      </c>
      <c r="Z165" t="s">
        <v>163</v>
      </c>
      <c r="AA165">
        <v>2647.76</v>
      </c>
      <c r="AB165">
        <v>2891.35392</v>
      </c>
      <c r="AC165">
        <v>2891.35392</v>
      </c>
      <c r="AD165">
        <v>0</v>
      </c>
      <c r="AE165">
        <v>0</v>
      </c>
      <c r="AF165" t="s">
        <v>163</v>
      </c>
      <c r="AG165">
        <v>20.9</v>
      </c>
      <c r="AH165">
        <v>20.9</v>
      </c>
      <c r="AI165">
        <v>20.9</v>
      </c>
      <c r="AJ165">
        <v>0</v>
      </c>
      <c r="AK165">
        <v>0</v>
      </c>
      <c r="AL165" t="s">
        <v>163</v>
      </c>
      <c r="AM165">
        <v>1517.63</v>
      </c>
      <c r="AN165">
        <v>1660.742509</v>
      </c>
      <c r="AO165">
        <v>1660.742509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1102.115</v>
      </c>
      <c r="D166">
        <v>1102.115</v>
      </c>
      <c r="E166">
        <v>1102.115</v>
      </c>
      <c r="F166">
        <v>0</v>
      </c>
      <c r="G166">
        <v>0</v>
      </c>
      <c r="H166" t="s">
        <v>163</v>
      </c>
      <c r="I166">
        <v>2.7</v>
      </c>
      <c r="J166">
        <v>0.6600000000000001</v>
      </c>
      <c r="K166">
        <v>0.6600000000000001</v>
      </c>
      <c r="L166">
        <v>0</v>
      </c>
      <c r="M166">
        <v>0</v>
      </c>
      <c r="N166" t="s">
        <v>163</v>
      </c>
      <c r="O166">
        <v>49.097</v>
      </c>
      <c r="P166">
        <v>49.097</v>
      </c>
      <c r="Q166">
        <v>49.097</v>
      </c>
      <c r="R166">
        <v>0</v>
      </c>
      <c r="S166">
        <v>0</v>
      </c>
      <c r="T166" t="s">
        <v>163</v>
      </c>
      <c r="U166">
        <v>21</v>
      </c>
      <c r="V166">
        <v>21</v>
      </c>
      <c r="W166">
        <v>21</v>
      </c>
      <c r="X166">
        <v>0</v>
      </c>
      <c r="Y166">
        <v>0</v>
      </c>
      <c r="Z166" t="s">
        <v>163</v>
      </c>
      <c r="AA166">
        <v>2661.99</v>
      </c>
      <c r="AB166">
        <v>2906.89308</v>
      </c>
      <c r="AC166">
        <v>2906.89308</v>
      </c>
      <c r="AD166">
        <v>0</v>
      </c>
      <c r="AE166">
        <v>0</v>
      </c>
      <c r="AF166" t="s">
        <v>163</v>
      </c>
      <c r="AG166">
        <v>20.9</v>
      </c>
      <c r="AH166">
        <v>20.9</v>
      </c>
      <c r="AI166">
        <v>20.9</v>
      </c>
      <c r="AJ166">
        <v>0</v>
      </c>
      <c r="AK166">
        <v>0</v>
      </c>
      <c r="AL166" t="s">
        <v>163</v>
      </c>
      <c r="AM166">
        <v>1531.13</v>
      </c>
      <c r="AN166">
        <v>1675.515559</v>
      </c>
      <c r="AO166">
        <v>1675.515559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1108.764</v>
      </c>
      <c r="D167">
        <v>1108.764</v>
      </c>
      <c r="E167">
        <v>1108.764</v>
      </c>
      <c r="F167">
        <v>0</v>
      </c>
      <c r="G167">
        <v>0</v>
      </c>
      <c r="H167" t="s">
        <v>163</v>
      </c>
      <c r="I167">
        <v>2.72</v>
      </c>
      <c r="J167">
        <v>0.6800000000000002</v>
      </c>
      <c r="K167">
        <v>0.6800000000000002</v>
      </c>
      <c r="L167">
        <v>0</v>
      </c>
      <c r="M167">
        <v>0</v>
      </c>
      <c r="N167" t="s">
        <v>163</v>
      </c>
      <c r="O167">
        <v>49.095</v>
      </c>
      <c r="P167">
        <v>49.095</v>
      </c>
      <c r="Q167">
        <v>49.095</v>
      </c>
      <c r="R167">
        <v>0</v>
      </c>
      <c r="S167">
        <v>0</v>
      </c>
      <c r="T167" t="s">
        <v>163</v>
      </c>
      <c r="U167">
        <v>20.99</v>
      </c>
      <c r="V167">
        <v>20.99</v>
      </c>
      <c r="W167">
        <v>20.99</v>
      </c>
      <c r="X167">
        <v>0</v>
      </c>
      <c r="Y167">
        <v>0</v>
      </c>
      <c r="Z167" t="s">
        <v>163</v>
      </c>
      <c r="AA167">
        <v>2675.75</v>
      </c>
      <c r="AB167">
        <v>2922.5344225</v>
      </c>
      <c r="AC167">
        <v>2922.5344225</v>
      </c>
      <c r="AD167">
        <v>0</v>
      </c>
      <c r="AE167">
        <v>0</v>
      </c>
      <c r="AF167" t="s">
        <v>163</v>
      </c>
      <c r="AG167">
        <v>20.9</v>
      </c>
      <c r="AH167">
        <v>20.9</v>
      </c>
      <c r="AI167">
        <v>20.9</v>
      </c>
      <c r="AJ167">
        <v>0</v>
      </c>
      <c r="AK167">
        <v>0</v>
      </c>
      <c r="AL167" t="s">
        <v>163</v>
      </c>
      <c r="AM167">
        <v>1540.44</v>
      </c>
      <c r="AN167">
        <v>1685.703492</v>
      </c>
      <c r="AO167">
        <v>1685.703492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1115.751</v>
      </c>
      <c r="D168">
        <v>1115.751</v>
      </c>
      <c r="E168">
        <v>1115.751</v>
      </c>
      <c r="F168">
        <v>0</v>
      </c>
      <c r="G168">
        <v>0</v>
      </c>
      <c r="H168" t="s">
        <v>163</v>
      </c>
      <c r="I168">
        <v>2.74</v>
      </c>
      <c r="J168">
        <v>0.7000000000000002</v>
      </c>
      <c r="K168">
        <v>0.7000000000000002</v>
      </c>
      <c r="L168">
        <v>0</v>
      </c>
      <c r="M168">
        <v>0</v>
      </c>
      <c r="N168" t="s">
        <v>163</v>
      </c>
      <c r="O168">
        <v>49.094</v>
      </c>
      <c r="P168">
        <v>49.094</v>
      </c>
      <c r="Q168">
        <v>49.094</v>
      </c>
      <c r="R168">
        <v>0</v>
      </c>
      <c r="S168">
        <v>0</v>
      </c>
      <c r="T168" t="s">
        <v>163</v>
      </c>
      <c r="U168">
        <v>21</v>
      </c>
      <c r="V168">
        <v>21</v>
      </c>
      <c r="W168">
        <v>21</v>
      </c>
      <c r="X168">
        <v>0</v>
      </c>
      <c r="Y168">
        <v>0</v>
      </c>
      <c r="Z168" t="s">
        <v>163</v>
      </c>
      <c r="AA168">
        <v>2695.13</v>
      </c>
      <c r="AB168">
        <v>2943.08196</v>
      </c>
      <c r="AC168">
        <v>2943.08196</v>
      </c>
      <c r="AD168">
        <v>0</v>
      </c>
      <c r="AE168">
        <v>0</v>
      </c>
      <c r="AF168" t="s">
        <v>163</v>
      </c>
      <c r="AG168">
        <v>20.9</v>
      </c>
      <c r="AH168">
        <v>20.9</v>
      </c>
      <c r="AI168">
        <v>20.9</v>
      </c>
      <c r="AJ168">
        <v>0</v>
      </c>
      <c r="AK168">
        <v>0</v>
      </c>
      <c r="AL168" t="s">
        <v>163</v>
      </c>
      <c r="AM168">
        <v>1557.41</v>
      </c>
      <c r="AN168">
        <v>1704.273763</v>
      </c>
      <c r="AO168">
        <v>1704.273763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1122.415</v>
      </c>
      <c r="D169">
        <v>1122.415</v>
      </c>
      <c r="E169">
        <v>1122.415</v>
      </c>
      <c r="F169">
        <v>0</v>
      </c>
      <c r="G169">
        <v>0</v>
      </c>
      <c r="H169" t="s">
        <v>163</v>
      </c>
      <c r="I169">
        <v>2.77</v>
      </c>
      <c r="J169">
        <v>0.73</v>
      </c>
      <c r="K169">
        <v>0.73</v>
      </c>
      <c r="L169">
        <v>0</v>
      </c>
      <c r="M169">
        <v>0</v>
      </c>
      <c r="N169" t="s">
        <v>163</v>
      </c>
      <c r="O169">
        <v>49.092</v>
      </c>
      <c r="P169">
        <v>49.092</v>
      </c>
      <c r="Q169">
        <v>49.092</v>
      </c>
      <c r="R169">
        <v>0</v>
      </c>
      <c r="S169">
        <v>0</v>
      </c>
      <c r="T169" t="s">
        <v>163</v>
      </c>
      <c r="U169">
        <v>20.99</v>
      </c>
      <c r="V169">
        <v>20.99</v>
      </c>
      <c r="W169">
        <v>20.99</v>
      </c>
      <c r="X169">
        <v>0</v>
      </c>
      <c r="Y169">
        <v>0</v>
      </c>
      <c r="Z169" t="s">
        <v>163</v>
      </c>
      <c r="AA169">
        <v>2703.03</v>
      </c>
      <c r="AB169">
        <v>2952.3304569</v>
      </c>
      <c r="AC169">
        <v>2952.3304569</v>
      </c>
      <c r="AD169">
        <v>0</v>
      </c>
      <c r="AE169">
        <v>0</v>
      </c>
      <c r="AF169" t="s">
        <v>163</v>
      </c>
      <c r="AG169">
        <v>20.9</v>
      </c>
      <c r="AH169">
        <v>20.9</v>
      </c>
      <c r="AI169">
        <v>20.9</v>
      </c>
      <c r="AJ169">
        <v>0</v>
      </c>
      <c r="AK169">
        <v>0</v>
      </c>
      <c r="AL169" t="s">
        <v>163</v>
      </c>
      <c r="AM169">
        <v>1562.09</v>
      </c>
      <c r="AN169">
        <v>1709.395087</v>
      </c>
      <c r="AO169">
        <v>1709.395087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1129.406</v>
      </c>
      <c r="D170">
        <v>1129.406</v>
      </c>
      <c r="E170">
        <v>1129.406</v>
      </c>
      <c r="F170">
        <v>0</v>
      </c>
      <c r="G170">
        <v>0</v>
      </c>
      <c r="H170" t="s">
        <v>163</v>
      </c>
      <c r="I170">
        <v>2.81</v>
      </c>
      <c r="J170">
        <v>0.77</v>
      </c>
      <c r="K170">
        <v>0.77</v>
      </c>
      <c r="L170">
        <v>0</v>
      </c>
      <c r="M170">
        <v>0</v>
      </c>
      <c r="N170" t="s">
        <v>163</v>
      </c>
      <c r="O170">
        <v>49.09</v>
      </c>
      <c r="P170">
        <v>49.09</v>
      </c>
      <c r="Q170">
        <v>49.09</v>
      </c>
      <c r="R170">
        <v>0</v>
      </c>
      <c r="S170">
        <v>0</v>
      </c>
      <c r="T170" t="s">
        <v>163</v>
      </c>
      <c r="U170">
        <v>20.99</v>
      </c>
      <c r="V170">
        <v>20.99</v>
      </c>
      <c r="W170">
        <v>20.99</v>
      </c>
      <c r="X170">
        <v>0</v>
      </c>
      <c r="Y170">
        <v>0</v>
      </c>
      <c r="Z170" t="s">
        <v>163</v>
      </c>
      <c r="AA170">
        <v>2714.59</v>
      </c>
      <c r="AB170">
        <v>2964.9566357</v>
      </c>
      <c r="AC170">
        <v>2964.9566357</v>
      </c>
      <c r="AD170">
        <v>0</v>
      </c>
      <c r="AE170">
        <v>0</v>
      </c>
      <c r="AF170" t="s">
        <v>163</v>
      </c>
      <c r="AG170">
        <v>20.9</v>
      </c>
      <c r="AH170">
        <v>20.9</v>
      </c>
      <c r="AI170">
        <v>20.9</v>
      </c>
      <c r="AJ170">
        <v>0</v>
      </c>
      <c r="AK170">
        <v>0</v>
      </c>
      <c r="AL170" t="s">
        <v>163</v>
      </c>
      <c r="AM170">
        <v>1570.75</v>
      </c>
      <c r="AN170">
        <v>1718.871725</v>
      </c>
      <c r="AO170">
        <v>1718.871725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1136.075</v>
      </c>
      <c r="D171">
        <v>1136.075</v>
      </c>
      <c r="E171">
        <v>1136.075</v>
      </c>
      <c r="F171">
        <v>0</v>
      </c>
      <c r="G171">
        <v>0</v>
      </c>
      <c r="H171" t="s">
        <v>163</v>
      </c>
      <c r="I171">
        <v>2.81</v>
      </c>
      <c r="J171">
        <v>0.77</v>
      </c>
      <c r="K171">
        <v>0.77</v>
      </c>
      <c r="L171">
        <v>0</v>
      </c>
      <c r="M171">
        <v>0</v>
      </c>
      <c r="N171" t="s">
        <v>163</v>
      </c>
      <c r="O171">
        <v>49.09</v>
      </c>
      <c r="P171">
        <v>49.09</v>
      </c>
      <c r="Q171">
        <v>49.09</v>
      </c>
      <c r="R171">
        <v>0</v>
      </c>
      <c r="S171">
        <v>0</v>
      </c>
      <c r="T171" t="s">
        <v>163</v>
      </c>
      <c r="U171">
        <v>20.99</v>
      </c>
      <c r="V171">
        <v>20.99</v>
      </c>
      <c r="W171">
        <v>20.99</v>
      </c>
      <c r="X171">
        <v>0</v>
      </c>
      <c r="Y171">
        <v>0</v>
      </c>
      <c r="Z171" t="s">
        <v>163</v>
      </c>
      <c r="AA171">
        <v>2729.98</v>
      </c>
      <c r="AB171">
        <v>2981.7660554</v>
      </c>
      <c r="AC171">
        <v>2981.7660554</v>
      </c>
      <c r="AD171">
        <v>0</v>
      </c>
      <c r="AE171">
        <v>0</v>
      </c>
      <c r="AF171" t="s">
        <v>163</v>
      </c>
      <c r="AG171">
        <v>20.9</v>
      </c>
      <c r="AH171">
        <v>20.9</v>
      </c>
      <c r="AI171">
        <v>20.9</v>
      </c>
      <c r="AJ171">
        <v>0</v>
      </c>
      <c r="AK171">
        <v>0</v>
      </c>
      <c r="AL171" t="s">
        <v>163</v>
      </c>
      <c r="AM171">
        <v>1582.17</v>
      </c>
      <c r="AN171">
        <v>1731.368631</v>
      </c>
      <c r="AO171">
        <v>1731.368631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1143.133</v>
      </c>
      <c r="D172">
        <v>1143.133</v>
      </c>
      <c r="E172">
        <v>1143.133</v>
      </c>
      <c r="F172">
        <v>0</v>
      </c>
      <c r="G172">
        <v>0</v>
      </c>
      <c r="H172" t="s">
        <v>163</v>
      </c>
      <c r="I172">
        <v>2.84</v>
      </c>
      <c r="J172">
        <v>0.7999999999999998</v>
      </c>
      <c r="K172">
        <v>0.7999999999999998</v>
      </c>
      <c r="L172">
        <v>0</v>
      </c>
      <c r="M172">
        <v>0</v>
      </c>
      <c r="N172" t="s">
        <v>163</v>
      </c>
      <c r="O172">
        <v>49.087</v>
      </c>
      <c r="P172">
        <v>49.087</v>
      </c>
      <c r="Q172">
        <v>49.087</v>
      </c>
      <c r="R172">
        <v>0</v>
      </c>
      <c r="S172">
        <v>0</v>
      </c>
      <c r="T172" t="s">
        <v>163</v>
      </c>
      <c r="U172">
        <v>20.99</v>
      </c>
      <c r="V172">
        <v>20.99</v>
      </c>
      <c r="W172">
        <v>20.99</v>
      </c>
      <c r="X172">
        <v>0</v>
      </c>
      <c r="Y172">
        <v>0</v>
      </c>
      <c r="Z172" t="s">
        <v>163</v>
      </c>
      <c r="AA172">
        <v>2751.52</v>
      </c>
      <c r="AB172">
        <v>3005.2926896</v>
      </c>
      <c r="AC172">
        <v>3005.2926896</v>
      </c>
      <c r="AD172">
        <v>0</v>
      </c>
      <c r="AE172">
        <v>0</v>
      </c>
      <c r="AF172" t="s">
        <v>163</v>
      </c>
      <c r="AG172">
        <v>20.9</v>
      </c>
      <c r="AH172">
        <v>20.9</v>
      </c>
      <c r="AI172">
        <v>20.9</v>
      </c>
      <c r="AJ172">
        <v>0</v>
      </c>
      <c r="AK172">
        <v>0</v>
      </c>
      <c r="AL172" t="s">
        <v>163</v>
      </c>
      <c r="AM172">
        <v>1598.85</v>
      </c>
      <c r="AN172">
        <v>1749.621555</v>
      </c>
      <c r="AO172">
        <v>1749.621555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1149.819</v>
      </c>
      <c r="D173">
        <v>1149.819</v>
      </c>
      <c r="E173">
        <v>1149.819</v>
      </c>
      <c r="F173">
        <v>0</v>
      </c>
      <c r="G173">
        <v>0</v>
      </c>
      <c r="H173" t="s">
        <v>163</v>
      </c>
      <c r="I173">
        <v>2.86</v>
      </c>
      <c r="J173">
        <v>0.8199999999999998</v>
      </c>
      <c r="K173">
        <v>0.8199999999999998</v>
      </c>
      <c r="L173">
        <v>0</v>
      </c>
      <c r="M173">
        <v>0</v>
      </c>
      <c r="N173" t="s">
        <v>163</v>
      </c>
      <c r="O173">
        <v>49.086</v>
      </c>
      <c r="P173">
        <v>49.086</v>
      </c>
      <c r="Q173">
        <v>49.086</v>
      </c>
      <c r="R173">
        <v>0</v>
      </c>
      <c r="S173">
        <v>0</v>
      </c>
      <c r="T173" t="s">
        <v>163</v>
      </c>
      <c r="U173">
        <v>20.99</v>
      </c>
      <c r="V173">
        <v>20.99</v>
      </c>
      <c r="W173">
        <v>20.99</v>
      </c>
      <c r="X173">
        <v>0</v>
      </c>
      <c r="Y173">
        <v>0</v>
      </c>
      <c r="Z173" t="s">
        <v>163</v>
      </c>
      <c r="AA173">
        <v>2760.98</v>
      </c>
      <c r="AB173">
        <v>3015.6251854</v>
      </c>
      <c r="AC173">
        <v>3015.6251854</v>
      </c>
      <c r="AD173">
        <v>0</v>
      </c>
      <c r="AE173">
        <v>0</v>
      </c>
      <c r="AF173" t="s">
        <v>163</v>
      </c>
      <c r="AG173">
        <v>20.9</v>
      </c>
      <c r="AH173">
        <v>20.9</v>
      </c>
      <c r="AI173">
        <v>20.9</v>
      </c>
      <c r="AJ173">
        <v>0</v>
      </c>
      <c r="AK173">
        <v>0</v>
      </c>
      <c r="AL173" t="s">
        <v>163</v>
      </c>
      <c r="AM173">
        <v>1599.54</v>
      </c>
      <c r="AN173">
        <v>1750.376622</v>
      </c>
      <c r="AO173">
        <v>1750.376622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1156.982</v>
      </c>
      <c r="D174">
        <v>1156.982</v>
      </c>
      <c r="E174">
        <v>1156.982</v>
      </c>
      <c r="F174">
        <v>0</v>
      </c>
      <c r="G174">
        <v>0</v>
      </c>
      <c r="H174" t="s">
        <v>163</v>
      </c>
      <c r="I174">
        <v>2.88</v>
      </c>
      <c r="J174">
        <v>0.8399999999999999</v>
      </c>
      <c r="K174">
        <v>0.8399999999999999</v>
      </c>
      <c r="L174">
        <v>0</v>
      </c>
      <c r="M174">
        <v>0</v>
      </c>
      <c r="N174" t="s">
        <v>163</v>
      </c>
      <c r="O174">
        <v>49.085</v>
      </c>
      <c r="P174">
        <v>49.085</v>
      </c>
      <c r="Q174">
        <v>49.085</v>
      </c>
      <c r="R174">
        <v>0</v>
      </c>
      <c r="S174">
        <v>0</v>
      </c>
      <c r="T174" t="s">
        <v>163</v>
      </c>
      <c r="U174">
        <v>20.99</v>
      </c>
      <c r="V174">
        <v>20.99</v>
      </c>
      <c r="W174">
        <v>20.99</v>
      </c>
      <c r="X174">
        <v>0</v>
      </c>
      <c r="Y174">
        <v>0</v>
      </c>
      <c r="Z174" t="s">
        <v>163</v>
      </c>
      <c r="AA174">
        <v>2773.01</v>
      </c>
      <c r="AB174">
        <v>3028.7647123</v>
      </c>
      <c r="AC174">
        <v>3028.7647123</v>
      </c>
      <c r="AD174">
        <v>0</v>
      </c>
      <c r="AE174">
        <v>0</v>
      </c>
      <c r="AF174" t="s">
        <v>163</v>
      </c>
      <c r="AG174">
        <v>20.9</v>
      </c>
      <c r="AH174">
        <v>20.9</v>
      </c>
      <c r="AI174">
        <v>20.9</v>
      </c>
      <c r="AJ174">
        <v>0</v>
      </c>
      <c r="AK174">
        <v>0</v>
      </c>
      <c r="AL174" t="s">
        <v>163</v>
      </c>
      <c r="AM174">
        <v>1612.14</v>
      </c>
      <c r="AN174">
        <v>1764.164802</v>
      </c>
      <c r="AO174">
        <v>1764.164802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1163.267</v>
      </c>
      <c r="D175">
        <v>1163.267</v>
      </c>
      <c r="E175">
        <v>1163.267</v>
      </c>
      <c r="F175">
        <v>0</v>
      </c>
      <c r="G175">
        <v>0</v>
      </c>
      <c r="H175" t="s">
        <v>163</v>
      </c>
      <c r="I175">
        <v>2.91</v>
      </c>
      <c r="J175">
        <v>0.8700000000000001</v>
      </c>
      <c r="K175">
        <v>0.8700000000000001</v>
      </c>
      <c r="L175">
        <v>0</v>
      </c>
      <c r="M175">
        <v>0</v>
      </c>
      <c r="N175" t="s">
        <v>163</v>
      </c>
      <c r="O175">
        <v>49.084</v>
      </c>
      <c r="P175">
        <v>49.084</v>
      </c>
      <c r="Q175">
        <v>49.084</v>
      </c>
      <c r="R175">
        <v>0</v>
      </c>
      <c r="S175">
        <v>0</v>
      </c>
      <c r="T175" t="s">
        <v>163</v>
      </c>
      <c r="U175">
        <v>20.99</v>
      </c>
      <c r="V175">
        <v>20.99</v>
      </c>
      <c r="W175">
        <v>20.99</v>
      </c>
      <c r="X175">
        <v>0</v>
      </c>
      <c r="Y175">
        <v>0</v>
      </c>
      <c r="Z175" t="s">
        <v>163</v>
      </c>
      <c r="AA175">
        <v>2794.17</v>
      </c>
      <c r="AB175">
        <v>3051.8762991</v>
      </c>
      <c r="AC175">
        <v>3051.8762991</v>
      </c>
      <c r="AD175">
        <v>0</v>
      </c>
      <c r="AE175">
        <v>0</v>
      </c>
      <c r="AF175" t="s">
        <v>163</v>
      </c>
      <c r="AG175">
        <v>20.9</v>
      </c>
      <c r="AH175">
        <v>20.9</v>
      </c>
      <c r="AI175">
        <v>20.9</v>
      </c>
      <c r="AJ175">
        <v>0</v>
      </c>
      <c r="AK175">
        <v>0</v>
      </c>
      <c r="AL175" t="s">
        <v>163</v>
      </c>
      <c r="AM175">
        <v>1628.11</v>
      </c>
      <c r="AN175">
        <v>1781.640773</v>
      </c>
      <c r="AO175">
        <v>1781.640773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1169.863</v>
      </c>
      <c r="D176">
        <v>1169.863</v>
      </c>
      <c r="E176">
        <v>1169.863</v>
      </c>
      <c r="F176">
        <v>0</v>
      </c>
      <c r="G176">
        <v>0</v>
      </c>
      <c r="H176" t="s">
        <v>163</v>
      </c>
      <c r="I176">
        <v>2.92</v>
      </c>
      <c r="J176">
        <v>0.8799999999999999</v>
      </c>
      <c r="K176">
        <v>0.8799999999999999</v>
      </c>
      <c r="L176">
        <v>0</v>
      </c>
      <c r="M176">
        <v>0</v>
      </c>
      <c r="N176" t="s">
        <v>163</v>
      </c>
      <c r="O176">
        <v>49.082</v>
      </c>
      <c r="P176">
        <v>49.082</v>
      </c>
      <c r="Q176">
        <v>49.082</v>
      </c>
      <c r="R176">
        <v>0</v>
      </c>
      <c r="S176">
        <v>0</v>
      </c>
      <c r="T176" t="s">
        <v>163</v>
      </c>
      <c r="U176">
        <v>20.99</v>
      </c>
      <c r="V176">
        <v>20.99</v>
      </c>
      <c r="W176">
        <v>20.99</v>
      </c>
      <c r="X176">
        <v>0</v>
      </c>
      <c r="Y176">
        <v>0</v>
      </c>
      <c r="Z176" t="s">
        <v>163</v>
      </c>
      <c r="AA176">
        <v>2807.88</v>
      </c>
      <c r="AB176">
        <v>3066.8507724</v>
      </c>
      <c r="AC176">
        <v>3066.8507724</v>
      </c>
      <c r="AD176">
        <v>0</v>
      </c>
      <c r="AE176">
        <v>0</v>
      </c>
      <c r="AF176" t="s">
        <v>163</v>
      </c>
      <c r="AG176">
        <v>20.9</v>
      </c>
      <c r="AH176">
        <v>20.9</v>
      </c>
      <c r="AI176">
        <v>20.9</v>
      </c>
      <c r="AJ176">
        <v>0</v>
      </c>
      <c r="AK176">
        <v>0</v>
      </c>
      <c r="AL176" t="s">
        <v>163</v>
      </c>
      <c r="AM176">
        <v>1633.26</v>
      </c>
      <c r="AN176">
        <v>1787.276418</v>
      </c>
      <c r="AO176">
        <v>1787.276418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1176.331</v>
      </c>
      <c r="D177">
        <v>1176.331</v>
      </c>
      <c r="E177">
        <v>1176.331</v>
      </c>
      <c r="F177">
        <v>0</v>
      </c>
      <c r="G177">
        <v>0</v>
      </c>
      <c r="H177" t="s">
        <v>163</v>
      </c>
      <c r="I177">
        <v>2.95</v>
      </c>
      <c r="J177">
        <v>0.9100000000000001</v>
      </c>
      <c r="K177">
        <v>0.9100000000000001</v>
      </c>
      <c r="L177">
        <v>0</v>
      </c>
      <c r="M177">
        <v>0</v>
      </c>
      <c r="N177" t="s">
        <v>163</v>
      </c>
      <c r="O177">
        <v>49.081</v>
      </c>
      <c r="P177">
        <v>49.081</v>
      </c>
      <c r="Q177">
        <v>49.081</v>
      </c>
      <c r="R177">
        <v>0</v>
      </c>
      <c r="S177">
        <v>0</v>
      </c>
      <c r="T177" t="s">
        <v>163</v>
      </c>
      <c r="U177">
        <v>20.99</v>
      </c>
      <c r="V177">
        <v>20.99</v>
      </c>
      <c r="W177">
        <v>20.99</v>
      </c>
      <c r="X177">
        <v>0</v>
      </c>
      <c r="Y177">
        <v>0</v>
      </c>
      <c r="Z177" t="s">
        <v>163</v>
      </c>
      <c r="AA177">
        <v>2819.33</v>
      </c>
      <c r="AB177">
        <v>3079.3568059</v>
      </c>
      <c r="AC177">
        <v>3079.3568059</v>
      </c>
      <c r="AD177">
        <v>0</v>
      </c>
      <c r="AE177">
        <v>0</v>
      </c>
      <c r="AF177" t="s">
        <v>163</v>
      </c>
      <c r="AG177">
        <v>20.9</v>
      </c>
      <c r="AH177">
        <v>20.9</v>
      </c>
      <c r="AI177">
        <v>20.9</v>
      </c>
      <c r="AJ177">
        <v>0</v>
      </c>
      <c r="AK177">
        <v>0</v>
      </c>
      <c r="AL177" t="s">
        <v>163</v>
      </c>
      <c r="AM177">
        <v>1642.6</v>
      </c>
      <c r="AN177">
        <v>1797.49718</v>
      </c>
      <c r="AO177">
        <v>1797.49718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1183.46</v>
      </c>
      <c r="D178">
        <v>1183.46</v>
      </c>
      <c r="E178">
        <v>1183.46</v>
      </c>
      <c r="F178">
        <v>0</v>
      </c>
      <c r="G178">
        <v>0</v>
      </c>
      <c r="H178" t="s">
        <v>163</v>
      </c>
      <c r="I178">
        <v>2.96</v>
      </c>
      <c r="J178">
        <v>0.9199999999999999</v>
      </c>
      <c r="K178">
        <v>0.9199999999999999</v>
      </c>
      <c r="L178">
        <v>0</v>
      </c>
      <c r="M178">
        <v>0</v>
      </c>
      <c r="N178" t="s">
        <v>163</v>
      </c>
      <c r="O178">
        <v>49.079</v>
      </c>
      <c r="P178">
        <v>49.079</v>
      </c>
      <c r="Q178">
        <v>49.079</v>
      </c>
      <c r="R178">
        <v>0</v>
      </c>
      <c r="S178">
        <v>0</v>
      </c>
      <c r="T178" t="s">
        <v>163</v>
      </c>
      <c r="U178">
        <v>20.99</v>
      </c>
      <c r="V178">
        <v>20.99</v>
      </c>
      <c r="W178">
        <v>20.99</v>
      </c>
      <c r="X178">
        <v>0</v>
      </c>
      <c r="Y178">
        <v>0</v>
      </c>
      <c r="Z178" t="s">
        <v>163</v>
      </c>
      <c r="AA178">
        <v>2832.32</v>
      </c>
      <c r="AB178">
        <v>3093.5448736</v>
      </c>
      <c r="AC178">
        <v>3093.5448736</v>
      </c>
      <c r="AD178">
        <v>0</v>
      </c>
      <c r="AE178">
        <v>0</v>
      </c>
      <c r="AF178" t="s">
        <v>163</v>
      </c>
      <c r="AG178">
        <v>20.9</v>
      </c>
      <c r="AH178">
        <v>20.9</v>
      </c>
      <c r="AI178">
        <v>20.9</v>
      </c>
      <c r="AJ178">
        <v>0</v>
      </c>
      <c r="AK178">
        <v>0</v>
      </c>
      <c r="AL178" t="s">
        <v>163</v>
      </c>
      <c r="AM178">
        <v>1653.62</v>
      </c>
      <c r="AN178">
        <v>1809.556366</v>
      </c>
      <c r="AO178">
        <v>1809.556366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1189.946</v>
      </c>
      <c r="D179">
        <v>1189.946</v>
      </c>
      <c r="E179">
        <v>1189.946</v>
      </c>
      <c r="F179">
        <v>0</v>
      </c>
      <c r="G179">
        <v>0</v>
      </c>
      <c r="H179" t="s">
        <v>163</v>
      </c>
      <c r="I179">
        <v>2.98</v>
      </c>
      <c r="J179">
        <v>0.9399999999999999</v>
      </c>
      <c r="K179">
        <v>0.9399999999999999</v>
      </c>
      <c r="L179">
        <v>0</v>
      </c>
      <c r="M179">
        <v>0</v>
      </c>
      <c r="N179" t="s">
        <v>163</v>
      </c>
      <c r="O179">
        <v>49.078</v>
      </c>
      <c r="P179">
        <v>49.078</v>
      </c>
      <c r="Q179">
        <v>49.078</v>
      </c>
      <c r="R179">
        <v>0</v>
      </c>
      <c r="S179">
        <v>0</v>
      </c>
      <c r="T179" t="s">
        <v>163</v>
      </c>
      <c r="U179">
        <v>20.98</v>
      </c>
      <c r="V179">
        <v>20.98</v>
      </c>
      <c r="W179">
        <v>20.98</v>
      </c>
      <c r="X179">
        <v>0</v>
      </c>
      <c r="Y179">
        <v>0</v>
      </c>
      <c r="Z179" t="s">
        <v>163</v>
      </c>
      <c r="AA179">
        <v>2848.12</v>
      </c>
      <c r="AB179">
        <v>3111.4571752</v>
      </c>
      <c r="AC179">
        <v>3111.4571752</v>
      </c>
      <c r="AD179">
        <v>0</v>
      </c>
      <c r="AE179">
        <v>0</v>
      </c>
      <c r="AF179" t="s">
        <v>163</v>
      </c>
      <c r="AG179">
        <v>20.9</v>
      </c>
      <c r="AH179">
        <v>20.9</v>
      </c>
      <c r="AI179">
        <v>20.9</v>
      </c>
      <c r="AJ179">
        <v>0</v>
      </c>
      <c r="AK179">
        <v>0</v>
      </c>
      <c r="AL179" t="s">
        <v>163</v>
      </c>
      <c r="AM179">
        <v>1666.4</v>
      </c>
      <c r="AN179">
        <v>1823.54152</v>
      </c>
      <c r="AO179">
        <v>1823.54152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1197.072</v>
      </c>
      <c r="D180">
        <v>1197.072</v>
      </c>
      <c r="E180">
        <v>1197.072</v>
      </c>
      <c r="F180">
        <v>0</v>
      </c>
      <c r="G180">
        <v>0</v>
      </c>
      <c r="H180" t="s">
        <v>163</v>
      </c>
      <c r="I180">
        <v>2.99</v>
      </c>
      <c r="J180">
        <v>0.9500000000000002</v>
      </c>
      <c r="K180">
        <v>0.9500000000000002</v>
      </c>
      <c r="L180">
        <v>0</v>
      </c>
      <c r="M180">
        <v>0</v>
      </c>
      <c r="N180" t="s">
        <v>163</v>
      </c>
      <c r="O180">
        <v>49.076</v>
      </c>
      <c r="P180">
        <v>49.076</v>
      </c>
      <c r="Q180">
        <v>49.076</v>
      </c>
      <c r="R180">
        <v>0</v>
      </c>
      <c r="S180">
        <v>0</v>
      </c>
      <c r="T180" t="s">
        <v>163</v>
      </c>
      <c r="U180">
        <v>20.99</v>
      </c>
      <c r="V180">
        <v>20.99</v>
      </c>
      <c r="W180">
        <v>20.99</v>
      </c>
      <c r="X180">
        <v>0</v>
      </c>
      <c r="Y180">
        <v>0</v>
      </c>
      <c r="Z180" t="s">
        <v>163</v>
      </c>
      <c r="AA180">
        <v>2859.35</v>
      </c>
      <c r="AB180">
        <v>3123.0678505</v>
      </c>
      <c r="AC180">
        <v>3123.0678505</v>
      </c>
      <c r="AD180">
        <v>0</v>
      </c>
      <c r="AE180">
        <v>0</v>
      </c>
      <c r="AF180" t="s">
        <v>163</v>
      </c>
      <c r="AG180">
        <v>20.9</v>
      </c>
      <c r="AH180">
        <v>20.9</v>
      </c>
      <c r="AI180">
        <v>20.9</v>
      </c>
      <c r="AJ180">
        <v>0</v>
      </c>
      <c r="AK180">
        <v>0</v>
      </c>
      <c r="AL180" t="s">
        <v>163</v>
      </c>
      <c r="AM180">
        <v>1669.64</v>
      </c>
      <c r="AN180">
        <v>1827.087052</v>
      </c>
      <c r="AO180">
        <v>1827.087052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1203.676</v>
      </c>
      <c r="D181">
        <v>1203.676</v>
      </c>
      <c r="E181">
        <v>1203.676</v>
      </c>
      <c r="F181">
        <v>0</v>
      </c>
      <c r="G181">
        <v>0</v>
      </c>
      <c r="H181" t="s">
        <v>163</v>
      </c>
      <c r="I181">
        <v>3.03</v>
      </c>
      <c r="J181">
        <v>0.9899999999999998</v>
      </c>
      <c r="K181">
        <v>0.9899999999999998</v>
      </c>
      <c r="L181">
        <v>0</v>
      </c>
      <c r="M181">
        <v>0</v>
      </c>
      <c r="N181" t="s">
        <v>163</v>
      </c>
      <c r="O181">
        <v>49.075</v>
      </c>
      <c r="P181">
        <v>49.075</v>
      </c>
      <c r="Q181">
        <v>49.075</v>
      </c>
      <c r="R181">
        <v>0</v>
      </c>
      <c r="S181">
        <v>0</v>
      </c>
      <c r="T181" t="s">
        <v>163</v>
      </c>
      <c r="U181">
        <v>20.99</v>
      </c>
      <c r="V181">
        <v>20.99</v>
      </c>
      <c r="W181">
        <v>20.99</v>
      </c>
      <c r="X181">
        <v>0</v>
      </c>
      <c r="Y181">
        <v>0</v>
      </c>
      <c r="Z181" t="s">
        <v>163</v>
      </c>
      <c r="AA181">
        <v>2871.14</v>
      </c>
      <c r="AB181">
        <v>3135.9452422</v>
      </c>
      <c r="AC181">
        <v>3135.9452422</v>
      </c>
      <c r="AD181">
        <v>0</v>
      </c>
      <c r="AE181">
        <v>0</v>
      </c>
      <c r="AF181" t="s">
        <v>163</v>
      </c>
      <c r="AG181">
        <v>20.9</v>
      </c>
      <c r="AH181">
        <v>20.9</v>
      </c>
      <c r="AI181">
        <v>20.9</v>
      </c>
      <c r="AJ181">
        <v>0</v>
      </c>
      <c r="AK181">
        <v>0</v>
      </c>
      <c r="AL181" t="s">
        <v>163</v>
      </c>
      <c r="AM181">
        <v>1678.68</v>
      </c>
      <c r="AN181">
        <v>1836.979524</v>
      </c>
      <c r="AO181">
        <v>1836.979524</v>
      </c>
      <c r="AP181">
        <v>0</v>
      </c>
      <c r="AQ181">
        <v>0</v>
      </c>
      <c r="AR181" t="s">
        <v>163</v>
      </c>
      <c r="AS181">
        <v>1</v>
      </c>
      <c r="AT181">
        <v>1</v>
      </c>
      <c r="AU181">
        <v>1</v>
      </c>
      <c r="AV181">
        <v>0</v>
      </c>
      <c r="AW181">
        <v>0</v>
      </c>
      <c r="AX181" t="s">
        <v>163</v>
      </c>
    </row>
    <row r="182" spans="1:50">
      <c r="A182">
        <v>181</v>
      </c>
      <c r="B182">
        <v>181</v>
      </c>
      <c r="C182">
        <v>1210.721</v>
      </c>
      <c r="D182">
        <v>1210.721</v>
      </c>
      <c r="E182">
        <v>1210.721</v>
      </c>
      <c r="F182">
        <v>0</v>
      </c>
      <c r="G182">
        <v>0</v>
      </c>
      <c r="H182" t="s">
        <v>163</v>
      </c>
      <c r="I182">
        <v>3.02</v>
      </c>
      <c r="J182">
        <v>0</v>
      </c>
      <c r="K182">
        <v>0</v>
      </c>
      <c r="L182">
        <v>0</v>
      </c>
      <c r="N182" t="s">
        <v>163</v>
      </c>
      <c r="O182">
        <v>49.073</v>
      </c>
      <c r="P182">
        <v>49.073</v>
      </c>
      <c r="Q182">
        <v>49.073</v>
      </c>
      <c r="R182">
        <v>0</v>
      </c>
      <c r="S182">
        <v>0</v>
      </c>
      <c r="T182" t="s">
        <v>163</v>
      </c>
      <c r="U182">
        <v>20.99</v>
      </c>
      <c r="V182">
        <v>20.99</v>
      </c>
      <c r="W182">
        <v>20.99</v>
      </c>
      <c r="X182">
        <v>0</v>
      </c>
      <c r="Y182">
        <v>0</v>
      </c>
      <c r="Z182" t="s">
        <v>163</v>
      </c>
      <c r="AA182">
        <v>2888.19</v>
      </c>
      <c r="AB182">
        <v>3154.5677637</v>
      </c>
      <c r="AC182">
        <v>3154.5677637</v>
      </c>
      <c r="AD182">
        <v>0</v>
      </c>
      <c r="AE182">
        <v>0</v>
      </c>
      <c r="AF182" t="s">
        <v>163</v>
      </c>
      <c r="AG182">
        <v>20.9</v>
      </c>
      <c r="AH182">
        <v>20.9</v>
      </c>
      <c r="AI182">
        <v>20.9</v>
      </c>
      <c r="AJ182">
        <v>0</v>
      </c>
      <c r="AK182">
        <v>0</v>
      </c>
      <c r="AL182" t="s">
        <v>163</v>
      </c>
      <c r="AM182">
        <v>1692.98</v>
      </c>
      <c r="AN182">
        <v>1852.628014</v>
      </c>
      <c r="AO182">
        <v>1852.628014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1217.315</v>
      </c>
      <c r="D183">
        <v>1217.315</v>
      </c>
      <c r="E183">
        <v>1217.315</v>
      </c>
      <c r="F183">
        <v>0</v>
      </c>
      <c r="G183">
        <v>0</v>
      </c>
      <c r="H183" t="s">
        <v>163</v>
      </c>
      <c r="I183">
        <v>3.06</v>
      </c>
      <c r="J183">
        <v>0.04000000000000004</v>
      </c>
      <c r="K183">
        <v>0.04000000000000004</v>
      </c>
      <c r="L183">
        <v>0</v>
      </c>
      <c r="M183">
        <v>0</v>
      </c>
      <c r="N183" t="s">
        <v>163</v>
      </c>
      <c r="O183">
        <v>49.072</v>
      </c>
      <c r="P183">
        <v>49.072</v>
      </c>
      <c r="Q183">
        <v>49.072</v>
      </c>
      <c r="R183">
        <v>0</v>
      </c>
      <c r="S183">
        <v>0</v>
      </c>
      <c r="T183" t="s">
        <v>163</v>
      </c>
      <c r="U183">
        <v>20.99</v>
      </c>
      <c r="V183">
        <v>20.99</v>
      </c>
      <c r="W183">
        <v>20.99</v>
      </c>
      <c r="X183">
        <v>0</v>
      </c>
      <c r="Y183">
        <v>0</v>
      </c>
      <c r="Z183" t="s">
        <v>163</v>
      </c>
      <c r="AA183">
        <v>2896.74</v>
      </c>
      <c r="AB183">
        <v>3163.9063302</v>
      </c>
      <c r="AC183">
        <v>3163.9063302</v>
      </c>
      <c r="AD183">
        <v>0</v>
      </c>
      <c r="AE183">
        <v>0</v>
      </c>
      <c r="AF183" t="s">
        <v>163</v>
      </c>
      <c r="AG183">
        <v>20.9</v>
      </c>
      <c r="AH183">
        <v>20.9</v>
      </c>
      <c r="AI183">
        <v>20.9</v>
      </c>
      <c r="AJ183">
        <v>0</v>
      </c>
      <c r="AK183">
        <v>0</v>
      </c>
      <c r="AL183" t="s">
        <v>163</v>
      </c>
      <c r="AM183">
        <v>1704.56</v>
      </c>
      <c r="AN183">
        <v>1865.300008</v>
      </c>
      <c r="AO183">
        <v>1865.300008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1224.277</v>
      </c>
      <c r="D184">
        <v>1224.277</v>
      </c>
      <c r="E184">
        <v>1224.277</v>
      </c>
      <c r="F184">
        <v>0</v>
      </c>
      <c r="G184">
        <v>0</v>
      </c>
      <c r="H184" t="s">
        <v>163</v>
      </c>
      <c r="I184">
        <v>3.1</v>
      </c>
      <c r="J184">
        <v>0.08000000000000007</v>
      </c>
      <c r="K184">
        <v>0.08000000000000007</v>
      </c>
      <c r="L184">
        <v>0</v>
      </c>
      <c r="M184">
        <v>0</v>
      </c>
      <c r="N184" t="s">
        <v>163</v>
      </c>
      <c r="O184">
        <v>49.072</v>
      </c>
      <c r="P184">
        <v>49.072</v>
      </c>
      <c r="Q184">
        <v>49.072</v>
      </c>
      <c r="R184">
        <v>0</v>
      </c>
      <c r="S184">
        <v>0</v>
      </c>
      <c r="T184" t="s">
        <v>163</v>
      </c>
      <c r="U184">
        <v>20.98</v>
      </c>
      <c r="V184">
        <v>20.98</v>
      </c>
      <c r="W184">
        <v>20.98</v>
      </c>
      <c r="X184">
        <v>0</v>
      </c>
      <c r="Y184">
        <v>0</v>
      </c>
      <c r="Z184" t="s">
        <v>163</v>
      </c>
      <c r="AA184">
        <v>2913.29</v>
      </c>
      <c r="AB184">
        <v>3182.6527934</v>
      </c>
      <c r="AC184">
        <v>3182.6527934</v>
      </c>
      <c r="AD184">
        <v>0</v>
      </c>
      <c r="AE184">
        <v>0</v>
      </c>
      <c r="AF184" t="s">
        <v>163</v>
      </c>
      <c r="AG184">
        <v>20.9</v>
      </c>
      <c r="AH184">
        <v>20.9</v>
      </c>
      <c r="AI184">
        <v>20.9</v>
      </c>
      <c r="AJ184">
        <v>0</v>
      </c>
      <c r="AK184">
        <v>0</v>
      </c>
      <c r="AL184" t="s">
        <v>163</v>
      </c>
      <c r="AM184">
        <v>1712.21</v>
      </c>
      <c r="AN184">
        <v>1873.671403</v>
      </c>
      <c r="AO184">
        <v>1873.671403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1230.884</v>
      </c>
      <c r="D185">
        <v>1230.884</v>
      </c>
      <c r="E185">
        <v>1230.884</v>
      </c>
      <c r="F185">
        <v>0</v>
      </c>
      <c r="G185">
        <v>0</v>
      </c>
      <c r="H185" t="s">
        <v>163</v>
      </c>
      <c r="I185">
        <v>3.1</v>
      </c>
      <c r="J185">
        <v>0.08000000000000007</v>
      </c>
      <c r="K185">
        <v>0.08000000000000007</v>
      </c>
      <c r="L185">
        <v>0</v>
      </c>
      <c r="M185">
        <v>0</v>
      </c>
      <c r="N185" t="s">
        <v>163</v>
      </c>
      <c r="O185">
        <v>49.071</v>
      </c>
      <c r="P185">
        <v>49.071</v>
      </c>
      <c r="Q185">
        <v>49.071</v>
      </c>
      <c r="R185">
        <v>0</v>
      </c>
      <c r="S185">
        <v>0</v>
      </c>
      <c r="T185" t="s">
        <v>163</v>
      </c>
      <c r="U185">
        <v>20.99</v>
      </c>
      <c r="V185">
        <v>20.99</v>
      </c>
      <c r="W185">
        <v>20.99</v>
      </c>
      <c r="X185">
        <v>0</v>
      </c>
      <c r="Y185">
        <v>0</v>
      </c>
      <c r="Z185" t="s">
        <v>163</v>
      </c>
      <c r="AA185">
        <v>2932.41</v>
      </c>
      <c r="AB185">
        <v>3202.8661743</v>
      </c>
      <c r="AC185">
        <v>3202.8661743</v>
      </c>
      <c r="AD185">
        <v>0</v>
      </c>
      <c r="AE185">
        <v>0</v>
      </c>
      <c r="AF185" t="s">
        <v>163</v>
      </c>
      <c r="AG185">
        <v>20.9</v>
      </c>
      <c r="AH185">
        <v>20.9</v>
      </c>
      <c r="AI185">
        <v>20.9</v>
      </c>
      <c r="AJ185">
        <v>0</v>
      </c>
      <c r="AK185">
        <v>0</v>
      </c>
      <c r="AL185" t="s">
        <v>163</v>
      </c>
      <c r="AM185">
        <v>1720.9</v>
      </c>
      <c r="AN185">
        <v>1883.18087</v>
      </c>
      <c r="AO185">
        <v>1883.18087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1237.924</v>
      </c>
      <c r="D186">
        <v>1237.924</v>
      </c>
      <c r="E186">
        <v>1237.924</v>
      </c>
      <c r="F186">
        <v>0</v>
      </c>
      <c r="G186">
        <v>0</v>
      </c>
      <c r="H186" t="s">
        <v>163</v>
      </c>
      <c r="I186">
        <v>3.14</v>
      </c>
      <c r="J186">
        <v>0.1200000000000001</v>
      </c>
      <c r="K186">
        <v>0.1200000000000001</v>
      </c>
      <c r="L186">
        <v>0</v>
      </c>
      <c r="M186">
        <v>0</v>
      </c>
      <c r="N186" t="s">
        <v>163</v>
      </c>
      <c r="O186">
        <v>49.069</v>
      </c>
      <c r="P186">
        <v>49.069</v>
      </c>
      <c r="Q186">
        <v>49.069</v>
      </c>
      <c r="R186">
        <v>0</v>
      </c>
      <c r="S186">
        <v>0</v>
      </c>
      <c r="T186" t="s">
        <v>163</v>
      </c>
      <c r="U186">
        <v>20.99</v>
      </c>
      <c r="V186">
        <v>20.99</v>
      </c>
      <c r="W186">
        <v>20.99</v>
      </c>
      <c r="X186">
        <v>0</v>
      </c>
      <c r="Y186">
        <v>0</v>
      </c>
      <c r="Z186" t="s">
        <v>163</v>
      </c>
      <c r="AA186">
        <v>2947.18</v>
      </c>
      <c r="AB186">
        <v>3218.9984114</v>
      </c>
      <c r="AC186">
        <v>3218.9984114</v>
      </c>
      <c r="AD186">
        <v>0</v>
      </c>
      <c r="AE186">
        <v>0</v>
      </c>
      <c r="AF186" t="s">
        <v>163</v>
      </c>
      <c r="AG186">
        <v>20.9</v>
      </c>
      <c r="AH186">
        <v>20.9</v>
      </c>
      <c r="AI186">
        <v>20.9</v>
      </c>
      <c r="AJ186">
        <v>0</v>
      </c>
      <c r="AK186">
        <v>0</v>
      </c>
      <c r="AL186" t="s">
        <v>163</v>
      </c>
      <c r="AM186">
        <v>1736.89</v>
      </c>
      <c r="AN186">
        <v>1900.678727</v>
      </c>
      <c r="AO186">
        <v>1900.678727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1244.727</v>
      </c>
      <c r="D187">
        <v>1244.727</v>
      </c>
      <c r="E187">
        <v>1244.727</v>
      </c>
      <c r="F187">
        <v>0</v>
      </c>
      <c r="G187">
        <v>0</v>
      </c>
      <c r="H187" t="s">
        <v>163</v>
      </c>
      <c r="I187">
        <v>3.14</v>
      </c>
      <c r="J187">
        <v>0.1200000000000001</v>
      </c>
      <c r="K187">
        <v>0.1200000000000001</v>
      </c>
      <c r="L187">
        <v>0</v>
      </c>
      <c r="M187">
        <v>0</v>
      </c>
      <c r="N187" t="s">
        <v>163</v>
      </c>
      <c r="O187">
        <v>49.067</v>
      </c>
      <c r="P187">
        <v>49.067</v>
      </c>
      <c r="Q187">
        <v>49.067</v>
      </c>
      <c r="R187">
        <v>0</v>
      </c>
      <c r="S187">
        <v>0</v>
      </c>
      <c r="T187" t="s">
        <v>163</v>
      </c>
      <c r="U187">
        <v>20.98</v>
      </c>
      <c r="V187">
        <v>20.98</v>
      </c>
      <c r="W187">
        <v>20.98</v>
      </c>
      <c r="X187">
        <v>0</v>
      </c>
      <c r="Y187">
        <v>0</v>
      </c>
      <c r="Z187" t="s">
        <v>163</v>
      </c>
      <c r="AA187">
        <v>2953.63</v>
      </c>
      <c r="AB187">
        <v>3226.7226298</v>
      </c>
      <c r="AC187">
        <v>3226.7226298</v>
      </c>
      <c r="AD187">
        <v>0</v>
      </c>
      <c r="AE187">
        <v>0</v>
      </c>
      <c r="AF187" t="s">
        <v>163</v>
      </c>
      <c r="AG187">
        <v>20.9</v>
      </c>
      <c r="AH187">
        <v>20.9</v>
      </c>
      <c r="AI187">
        <v>20.9</v>
      </c>
      <c r="AJ187">
        <v>0</v>
      </c>
      <c r="AK187">
        <v>0</v>
      </c>
      <c r="AL187" t="s">
        <v>163</v>
      </c>
      <c r="AM187">
        <v>1740.88</v>
      </c>
      <c r="AN187">
        <v>1905.044984</v>
      </c>
      <c r="AO187">
        <v>1905.044984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1251.568</v>
      </c>
      <c r="D188">
        <v>1251.568</v>
      </c>
      <c r="E188">
        <v>1251.568</v>
      </c>
      <c r="F188">
        <v>0</v>
      </c>
      <c r="G188">
        <v>0</v>
      </c>
      <c r="H188" t="s">
        <v>163</v>
      </c>
      <c r="I188">
        <v>3.17</v>
      </c>
      <c r="J188">
        <v>0.1499999999999999</v>
      </c>
      <c r="K188">
        <v>0.1499999999999999</v>
      </c>
      <c r="L188">
        <v>0</v>
      </c>
      <c r="M188">
        <v>0</v>
      </c>
      <c r="N188" t="s">
        <v>163</v>
      </c>
      <c r="O188">
        <v>49.066</v>
      </c>
      <c r="P188">
        <v>49.066</v>
      </c>
      <c r="Q188">
        <v>49.066</v>
      </c>
      <c r="R188">
        <v>0</v>
      </c>
      <c r="S188">
        <v>0</v>
      </c>
      <c r="T188" t="s">
        <v>163</v>
      </c>
      <c r="U188">
        <v>20.99</v>
      </c>
      <c r="V188">
        <v>20.99</v>
      </c>
      <c r="W188">
        <v>20.99</v>
      </c>
      <c r="X188">
        <v>0</v>
      </c>
      <c r="Y188">
        <v>0</v>
      </c>
      <c r="Z188" t="s">
        <v>163</v>
      </c>
      <c r="AA188">
        <v>2967.41</v>
      </c>
      <c r="AB188">
        <v>3241.0942243</v>
      </c>
      <c r="AC188">
        <v>3241.0942243</v>
      </c>
      <c r="AD188">
        <v>0</v>
      </c>
      <c r="AE188">
        <v>0</v>
      </c>
      <c r="AF188" t="s">
        <v>163</v>
      </c>
      <c r="AG188">
        <v>20.9</v>
      </c>
      <c r="AH188">
        <v>20.9</v>
      </c>
      <c r="AI188">
        <v>20.9</v>
      </c>
      <c r="AJ188">
        <v>0</v>
      </c>
      <c r="AK188">
        <v>0</v>
      </c>
      <c r="AL188" t="s">
        <v>163</v>
      </c>
      <c r="AM188">
        <v>1752.46</v>
      </c>
      <c r="AN188">
        <v>1917.716978</v>
      </c>
      <c r="AO188">
        <v>1917.716978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1258.345</v>
      </c>
      <c r="D189">
        <v>1258.345</v>
      </c>
      <c r="E189">
        <v>1258.345</v>
      </c>
      <c r="F189">
        <v>0</v>
      </c>
      <c r="G189">
        <v>0</v>
      </c>
      <c r="H189" t="s">
        <v>163</v>
      </c>
      <c r="I189">
        <v>3.18</v>
      </c>
      <c r="J189">
        <v>0.1600000000000001</v>
      </c>
      <c r="K189">
        <v>0.1600000000000001</v>
      </c>
      <c r="L189">
        <v>0</v>
      </c>
      <c r="M189">
        <v>0</v>
      </c>
      <c r="N189" t="s">
        <v>163</v>
      </c>
      <c r="O189">
        <v>49.064</v>
      </c>
      <c r="P189">
        <v>49.064</v>
      </c>
      <c r="Q189">
        <v>49.064</v>
      </c>
      <c r="R189">
        <v>0</v>
      </c>
      <c r="S189">
        <v>0</v>
      </c>
      <c r="T189" t="s">
        <v>163</v>
      </c>
      <c r="U189">
        <v>20.98</v>
      </c>
      <c r="V189">
        <v>20.98</v>
      </c>
      <c r="W189">
        <v>20.98</v>
      </c>
      <c r="X189">
        <v>0</v>
      </c>
      <c r="Y189">
        <v>0</v>
      </c>
      <c r="Z189" t="s">
        <v>163</v>
      </c>
      <c r="AA189">
        <v>2981.29</v>
      </c>
      <c r="AB189">
        <v>3256.9400734</v>
      </c>
      <c r="AC189">
        <v>3256.9400734</v>
      </c>
      <c r="AD189">
        <v>0</v>
      </c>
      <c r="AE189">
        <v>0</v>
      </c>
      <c r="AF189" t="s">
        <v>163</v>
      </c>
      <c r="AG189">
        <v>20.9</v>
      </c>
      <c r="AH189">
        <v>20.9</v>
      </c>
      <c r="AI189">
        <v>20.9</v>
      </c>
      <c r="AJ189">
        <v>0</v>
      </c>
      <c r="AK189">
        <v>0</v>
      </c>
      <c r="AL189" t="s">
        <v>163</v>
      </c>
      <c r="AM189">
        <v>1764.73</v>
      </c>
      <c r="AN189">
        <v>1931.144039</v>
      </c>
      <c r="AO189">
        <v>1931.144039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1265.257</v>
      </c>
      <c r="D190">
        <v>1265.257</v>
      </c>
      <c r="E190">
        <v>1265.257</v>
      </c>
      <c r="F190">
        <v>0</v>
      </c>
      <c r="G190">
        <v>0</v>
      </c>
      <c r="H190" t="s">
        <v>163</v>
      </c>
      <c r="I190">
        <v>3.22</v>
      </c>
      <c r="J190">
        <v>0.2000000000000002</v>
      </c>
      <c r="K190">
        <v>0.2000000000000002</v>
      </c>
      <c r="L190">
        <v>0</v>
      </c>
      <c r="M190">
        <v>0</v>
      </c>
      <c r="N190" t="s">
        <v>163</v>
      </c>
      <c r="O190">
        <v>49.065</v>
      </c>
      <c r="P190">
        <v>49.065</v>
      </c>
      <c r="Q190">
        <v>49.065</v>
      </c>
      <c r="R190">
        <v>0</v>
      </c>
      <c r="S190">
        <v>0</v>
      </c>
      <c r="T190" t="s">
        <v>163</v>
      </c>
      <c r="U190">
        <v>20.98</v>
      </c>
      <c r="V190">
        <v>20.98</v>
      </c>
      <c r="W190">
        <v>20.98</v>
      </c>
      <c r="X190">
        <v>0</v>
      </c>
      <c r="Y190">
        <v>0</v>
      </c>
      <c r="Z190" t="s">
        <v>163</v>
      </c>
      <c r="AA190">
        <v>2999.87</v>
      </c>
      <c r="AB190">
        <v>3277.2379802</v>
      </c>
      <c r="AC190">
        <v>3277.2379802</v>
      </c>
      <c r="AD190">
        <v>0</v>
      </c>
      <c r="AE190">
        <v>0</v>
      </c>
      <c r="AF190" t="s">
        <v>163</v>
      </c>
      <c r="AG190">
        <v>20.9</v>
      </c>
      <c r="AH190">
        <v>20.9</v>
      </c>
      <c r="AI190">
        <v>20.9</v>
      </c>
      <c r="AJ190">
        <v>0</v>
      </c>
      <c r="AK190">
        <v>0</v>
      </c>
      <c r="AL190" t="s">
        <v>163</v>
      </c>
      <c r="AM190">
        <v>1739.52</v>
      </c>
      <c r="AN190">
        <v>1903.556736</v>
      </c>
      <c r="AO190">
        <v>1903.556736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1272.11</v>
      </c>
      <c r="D191">
        <v>1272.11</v>
      </c>
      <c r="E191">
        <v>1272.11</v>
      </c>
      <c r="F191">
        <v>0</v>
      </c>
      <c r="G191">
        <v>0</v>
      </c>
      <c r="H191" t="s">
        <v>163</v>
      </c>
      <c r="I191">
        <v>3.25</v>
      </c>
      <c r="J191">
        <v>0.23</v>
      </c>
      <c r="K191">
        <v>0.23</v>
      </c>
      <c r="L191">
        <v>0</v>
      </c>
      <c r="M191">
        <v>0</v>
      </c>
      <c r="N191" t="s">
        <v>163</v>
      </c>
      <c r="O191">
        <v>49.063</v>
      </c>
      <c r="P191">
        <v>49.063</v>
      </c>
      <c r="Q191">
        <v>49.063</v>
      </c>
      <c r="R191">
        <v>0</v>
      </c>
      <c r="S191">
        <v>0</v>
      </c>
      <c r="T191" t="s">
        <v>163</v>
      </c>
      <c r="U191">
        <v>20.98</v>
      </c>
      <c r="V191">
        <v>20.98</v>
      </c>
      <c r="W191">
        <v>20.98</v>
      </c>
      <c r="X191">
        <v>0</v>
      </c>
      <c r="Y191">
        <v>0</v>
      </c>
      <c r="Z191" t="s">
        <v>163</v>
      </c>
      <c r="AA191">
        <v>3006.74</v>
      </c>
      <c r="AB191">
        <v>3284.7431804</v>
      </c>
      <c r="AC191">
        <v>3284.7431804</v>
      </c>
      <c r="AD191">
        <v>0</v>
      </c>
      <c r="AE191">
        <v>0</v>
      </c>
      <c r="AF191" t="s">
        <v>163</v>
      </c>
      <c r="AG191">
        <v>20.9</v>
      </c>
      <c r="AH191">
        <v>20.9</v>
      </c>
      <c r="AI191">
        <v>20.9</v>
      </c>
      <c r="AJ191">
        <v>0</v>
      </c>
      <c r="AK191">
        <v>0</v>
      </c>
      <c r="AL191" t="s">
        <v>163</v>
      </c>
      <c r="AM191">
        <v>1780.78</v>
      </c>
      <c r="AN191">
        <v>1948.707554</v>
      </c>
      <c r="AO191">
        <v>1948.707554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1278.89</v>
      </c>
      <c r="D192">
        <v>1278.89</v>
      </c>
      <c r="E192">
        <v>1278.89</v>
      </c>
      <c r="F192">
        <v>0</v>
      </c>
      <c r="G192">
        <v>0</v>
      </c>
      <c r="H192" t="s">
        <v>163</v>
      </c>
      <c r="I192">
        <v>3.24</v>
      </c>
      <c r="J192">
        <v>0.2200000000000002</v>
      </c>
      <c r="K192">
        <v>0.2200000000000002</v>
      </c>
      <c r="L192">
        <v>0</v>
      </c>
      <c r="M192">
        <v>0</v>
      </c>
      <c r="N192" t="s">
        <v>163</v>
      </c>
      <c r="O192">
        <v>49.062</v>
      </c>
      <c r="P192">
        <v>49.062</v>
      </c>
      <c r="Q192">
        <v>49.062</v>
      </c>
      <c r="R192">
        <v>0</v>
      </c>
      <c r="S192">
        <v>0</v>
      </c>
      <c r="T192" t="s">
        <v>163</v>
      </c>
      <c r="U192">
        <v>20.98</v>
      </c>
      <c r="V192">
        <v>20.98</v>
      </c>
      <c r="W192">
        <v>20.98</v>
      </c>
      <c r="X192">
        <v>0</v>
      </c>
      <c r="Y192">
        <v>0</v>
      </c>
      <c r="Z192" t="s">
        <v>163</v>
      </c>
      <c r="AA192">
        <v>3021.54</v>
      </c>
      <c r="AB192">
        <v>3300.9115884</v>
      </c>
      <c r="AC192">
        <v>3300.9115884</v>
      </c>
      <c r="AD192">
        <v>0</v>
      </c>
      <c r="AE192">
        <v>0</v>
      </c>
      <c r="AF192" t="s">
        <v>163</v>
      </c>
      <c r="AG192">
        <v>20.9</v>
      </c>
      <c r="AH192">
        <v>20.9</v>
      </c>
      <c r="AI192">
        <v>20.9</v>
      </c>
      <c r="AJ192">
        <v>0</v>
      </c>
      <c r="AK192">
        <v>0</v>
      </c>
      <c r="AL192" t="s">
        <v>163</v>
      </c>
      <c r="AM192">
        <v>1791.01</v>
      </c>
      <c r="AN192">
        <v>1959.902243</v>
      </c>
      <c r="AO192">
        <v>1959.902243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1285.769</v>
      </c>
      <c r="D193">
        <v>1285.769</v>
      </c>
      <c r="E193">
        <v>1285.769</v>
      </c>
      <c r="F193">
        <v>0</v>
      </c>
      <c r="G193">
        <v>0</v>
      </c>
      <c r="H193" t="s">
        <v>163</v>
      </c>
      <c r="I193">
        <v>3.28</v>
      </c>
      <c r="J193">
        <v>0.2599999999999998</v>
      </c>
      <c r="K193">
        <v>0.2599999999999998</v>
      </c>
      <c r="L193">
        <v>0</v>
      </c>
      <c r="M193">
        <v>0</v>
      </c>
      <c r="N193" t="s">
        <v>163</v>
      </c>
      <c r="O193">
        <v>49.062</v>
      </c>
      <c r="P193">
        <v>49.062</v>
      </c>
      <c r="Q193">
        <v>49.062</v>
      </c>
      <c r="R193">
        <v>0</v>
      </c>
      <c r="S193">
        <v>0</v>
      </c>
      <c r="T193" t="s">
        <v>163</v>
      </c>
      <c r="U193">
        <v>20.98</v>
      </c>
      <c r="V193">
        <v>20.98</v>
      </c>
      <c r="W193">
        <v>20.98</v>
      </c>
      <c r="X193">
        <v>0</v>
      </c>
      <c r="Y193">
        <v>0</v>
      </c>
      <c r="Z193" t="s">
        <v>163</v>
      </c>
      <c r="AA193">
        <v>3034.37</v>
      </c>
      <c r="AB193">
        <v>3314.9278502</v>
      </c>
      <c r="AC193">
        <v>3314.9278502</v>
      </c>
      <c r="AD193">
        <v>0</v>
      </c>
      <c r="AE193">
        <v>0</v>
      </c>
      <c r="AF193" t="s">
        <v>163</v>
      </c>
      <c r="AG193">
        <v>20.9</v>
      </c>
      <c r="AH193">
        <v>20.9</v>
      </c>
      <c r="AI193">
        <v>20.9</v>
      </c>
      <c r="AJ193">
        <v>0</v>
      </c>
      <c r="AK193">
        <v>0</v>
      </c>
      <c r="AL193" t="s">
        <v>163</v>
      </c>
      <c r="AM193">
        <v>1801.83</v>
      </c>
      <c r="AN193">
        <v>1971.742569</v>
      </c>
      <c r="AO193">
        <v>1971.742569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1292.523</v>
      </c>
      <c r="D194">
        <v>1292.523</v>
      </c>
      <c r="E194">
        <v>1292.523</v>
      </c>
      <c r="F194">
        <v>0</v>
      </c>
      <c r="G194">
        <v>0</v>
      </c>
      <c r="H194" t="s">
        <v>163</v>
      </c>
      <c r="I194">
        <v>3.28</v>
      </c>
      <c r="J194">
        <v>0.2599999999999998</v>
      </c>
      <c r="K194">
        <v>0.2599999999999998</v>
      </c>
      <c r="L194">
        <v>0</v>
      </c>
      <c r="M194">
        <v>0</v>
      </c>
      <c r="N194" t="s">
        <v>163</v>
      </c>
      <c r="O194">
        <v>49.061</v>
      </c>
      <c r="P194">
        <v>49.061</v>
      </c>
      <c r="Q194">
        <v>49.061</v>
      </c>
      <c r="R194">
        <v>0</v>
      </c>
      <c r="S194">
        <v>0</v>
      </c>
      <c r="T194" t="s">
        <v>163</v>
      </c>
      <c r="U194">
        <v>20.98</v>
      </c>
      <c r="V194">
        <v>20.98</v>
      </c>
      <c r="W194">
        <v>20.98</v>
      </c>
      <c r="X194">
        <v>0</v>
      </c>
      <c r="Y194">
        <v>0</v>
      </c>
      <c r="Z194" t="s">
        <v>163</v>
      </c>
      <c r="AA194">
        <v>3048.85</v>
      </c>
      <c r="AB194">
        <v>3330.746671</v>
      </c>
      <c r="AC194">
        <v>3330.746671</v>
      </c>
      <c r="AD194">
        <v>0</v>
      </c>
      <c r="AE194">
        <v>0</v>
      </c>
      <c r="AF194" t="s">
        <v>163</v>
      </c>
      <c r="AG194">
        <v>20.9</v>
      </c>
      <c r="AH194">
        <v>20.9</v>
      </c>
      <c r="AI194">
        <v>20.9</v>
      </c>
      <c r="AJ194">
        <v>0</v>
      </c>
      <c r="AK194">
        <v>0</v>
      </c>
      <c r="AL194" t="s">
        <v>163</v>
      </c>
      <c r="AM194">
        <v>1814.13</v>
      </c>
      <c r="AN194">
        <v>1985.202459</v>
      </c>
      <c r="AO194">
        <v>1985.202459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1299.511</v>
      </c>
      <c r="D195">
        <v>1299.511</v>
      </c>
      <c r="E195">
        <v>1299.511</v>
      </c>
      <c r="F195">
        <v>0</v>
      </c>
      <c r="G195">
        <v>0</v>
      </c>
      <c r="H195" t="s">
        <v>163</v>
      </c>
      <c r="I195">
        <v>3.29</v>
      </c>
      <c r="J195">
        <v>0.27</v>
      </c>
      <c r="K195">
        <v>0.27</v>
      </c>
      <c r="L195">
        <v>0</v>
      </c>
      <c r="M195">
        <v>0</v>
      </c>
      <c r="N195" t="s">
        <v>163</v>
      </c>
      <c r="O195">
        <v>49.059</v>
      </c>
      <c r="P195">
        <v>49.059</v>
      </c>
      <c r="Q195">
        <v>49.059</v>
      </c>
      <c r="R195">
        <v>0</v>
      </c>
      <c r="S195">
        <v>0</v>
      </c>
      <c r="T195" t="s">
        <v>163</v>
      </c>
      <c r="U195">
        <v>20.98</v>
      </c>
      <c r="V195">
        <v>20.98</v>
      </c>
      <c r="W195">
        <v>20.98</v>
      </c>
      <c r="X195">
        <v>0</v>
      </c>
      <c r="Y195">
        <v>0</v>
      </c>
      <c r="Z195" t="s">
        <v>163</v>
      </c>
      <c r="AA195">
        <v>3067.05</v>
      </c>
      <c r="AB195">
        <v>3350.629443</v>
      </c>
      <c r="AC195">
        <v>3350.629443</v>
      </c>
      <c r="AD195">
        <v>0</v>
      </c>
      <c r="AE195">
        <v>0</v>
      </c>
      <c r="AF195" t="s">
        <v>163</v>
      </c>
      <c r="AG195">
        <v>20.9</v>
      </c>
      <c r="AH195">
        <v>20.9</v>
      </c>
      <c r="AI195">
        <v>20.9</v>
      </c>
      <c r="AJ195">
        <v>0</v>
      </c>
      <c r="AK195">
        <v>0</v>
      </c>
      <c r="AL195" t="s">
        <v>163</v>
      </c>
      <c r="AM195">
        <v>1830.67</v>
      </c>
      <c r="AN195">
        <v>2003.302181</v>
      </c>
      <c r="AO195">
        <v>2003.302181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1306.087</v>
      </c>
      <c r="D196">
        <v>1306.087</v>
      </c>
      <c r="E196">
        <v>1306.087</v>
      </c>
      <c r="F196">
        <v>0</v>
      </c>
      <c r="G196">
        <v>0</v>
      </c>
      <c r="H196" t="s">
        <v>163</v>
      </c>
      <c r="I196">
        <v>3.31</v>
      </c>
      <c r="J196">
        <v>0.29</v>
      </c>
      <c r="K196">
        <v>0.29</v>
      </c>
      <c r="L196">
        <v>0</v>
      </c>
      <c r="M196">
        <v>0</v>
      </c>
      <c r="N196" t="s">
        <v>163</v>
      </c>
      <c r="O196">
        <v>49.059</v>
      </c>
      <c r="P196">
        <v>49.059</v>
      </c>
      <c r="Q196">
        <v>49.059</v>
      </c>
      <c r="R196">
        <v>0</v>
      </c>
      <c r="S196">
        <v>0</v>
      </c>
      <c r="T196" t="s">
        <v>163</v>
      </c>
      <c r="U196">
        <v>20.98</v>
      </c>
      <c r="V196">
        <v>20.98</v>
      </c>
      <c r="W196">
        <v>20.98</v>
      </c>
      <c r="X196">
        <v>0</v>
      </c>
      <c r="Y196">
        <v>0</v>
      </c>
      <c r="Z196" t="s">
        <v>163</v>
      </c>
      <c r="AA196">
        <v>3074.08</v>
      </c>
      <c r="AB196">
        <v>3358.3094368</v>
      </c>
      <c r="AC196">
        <v>3358.3094368</v>
      </c>
      <c r="AD196">
        <v>0</v>
      </c>
      <c r="AE196">
        <v>0</v>
      </c>
      <c r="AF196" t="s">
        <v>163</v>
      </c>
      <c r="AG196">
        <v>20.9</v>
      </c>
      <c r="AH196">
        <v>20.9</v>
      </c>
      <c r="AI196">
        <v>20.9</v>
      </c>
      <c r="AJ196">
        <v>0</v>
      </c>
      <c r="AK196">
        <v>0</v>
      </c>
      <c r="AL196" t="s">
        <v>163</v>
      </c>
      <c r="AM196">
        <v>1831.8</v>
      </c>
      <c r="AN196">
        <v>2004.53874</v>
      </c>
      <c r="AO196">
        <v>2004.53874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1313.147</v>
      </c>
      <c r="D197">
        <v>1313.147</v>
      </c>
      <c r="E197">
        <v>1313.147</v>
      </c>
      <c r="F197">
        <v>0</v>
      </c>
      <c r="G197">
        <v>0</v>
      </c>
      <c r="H197" t="s">
        <v>163</v>
      </c>
      <c r="I197">
        <v>3.35</v>
      </c>
      <c r="J197">
        <v>0.3300000000000001</v>
      </c>
      <c r="K197">
        <v>0.3300000000000001</v>
      </c>
      <c r="L197">
        <v>0</v>
      </c>
      <c r="M197">
        <v>0</v>
      </c>
      <c r="N197" t="s">
        <v>163</v>
      </c>
      <c r="O197">
        <v>49.056</v>
      </c>
      <c r="P197">
        <v>49.056</v>
      </c>
      <c r="Q197">
        <v>49.056</v>
      </c>
      <c r="R197">
        <v>0</v>
      </c>
      <c r="S197">
        <v>0</v>
      </c>
      <c r="T197" t="s">
        <v>163</v>
      </c>
      <c r="U197">
        <v>20.98</v>
      </c>
      <c r="V197">
        <v>20.98</v>
      </c>
      <c r="W197">
        <v>20.98</v>
      </c>
      <c r="X197">
        <v>0</v>
      </c>
      <c r="Y197">
        <v>0</v>
      </c>
      <c r="Z197" t="s">
        <v>163</v>
      </c>
      <c r="AA197">
        <v>3087.06</v>
      </c>
      <c r="AB197">
        <v>3372.4895676</v>
      </c>
      <c r="AC197">
        <v>3372.4895676</v>
      </c>
      <c r="AD197">
        <v>0</v>
      </c>
      <c r="AE197">
        <v>0</v>
      </c>
      <c r="AF197" t="s">
        <v>163</v>
      </c>
      <c r="AG197">
        <v>20.9</v>
      </c>
      <c r="AH197">
        <v>20.9</v>
      </c>
      <c r="AI197">
        <v>20.9</v>
      </c>
      <c r="AJ197">
        <v>0</v>
      </c>
      <c r="AK197">
        <v>0</v>
      </c>
      <c r="AL197" t="s">
        <v>163</v>
      </c>
      <c r="AM197">
        <v>1842.09</v>
      </c>
      <c r="AN197">
        <v>2015.799087</v>
      </c>
      <c r="AO197">
        <v>2015.799087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1319.848</v>
      </c>
      <c r="D198">
        <v>1319.848</v>
      </c>
      <c r="E198">
        <v>1319.848</v>
      </c>
      <c r="F198">
        <v>0</v>
      </c>
      <c r="G198">
        <v>0</v>
      </c>
      <c r="H198" t="s">
        <v>163</v>
      </c>
      <c r="I198">
        <v>3.34</v>
      </c>
      <c r="J198">
        <v>0.3199999999999998</v>
      </c>
      <c r="K198">
        <v>0.3199999999999998</v>
      </c>
      <c r="L198">
        <v>0</v>
      </c>
      <c r="M198">
        <v>0</v>
      </c>
      <c r="N198" t="s">
        <v>163</v>
      </c>
      <c r="O198">
        <v>49.055</v>
      </c>
      <c r="P198">
        <v>49.055</v>
      </c>
      <c r="Q198">
        <v>49.055</v>
      </c>
      <c r="R198">
        <v>0</v>
      </c>
      <c r="S198">
        <v>0</v>
      </c>
      <c r="T198" t="s">
        <v>163</v>
      </c>
      <c r="U198">
        <v>20.97</v>
      </c>
      <c r="V198">
        <v>20.97</v>
      </c>
      <c r="W198">
        <v>20.97</v>
      </c>
      <c r="X198">
        <v>0</v>
      </c>
      <c r="Y198">
        <v>0</v>
      </c>
      <c r="Z198" t="s">
        <v>163</v>
      </c>
      <c r="AA198">
        <v>3100.83</v>
      </c>
      <c r="AB198">
        <v>3388.2459327</v>
      </c>
      <c r="AC198">
        <v>3388.2459327</v>
      </c>
      <c r="AD198">
        <v>0</v>
      </c>
      <c r="AE198">
        <v>0</v>
      </c>
      <c r="AF198" t="s">
        <v>163</v>
      </c>
      <c r="AG198">
        <v>20.9</v>
      </c>
      <c r="AH198">
        <v>20.9</v>
      </c>
      <c r="AI198">
        <v>20.9</v>
      </c>
      <c r="AJ198">
        <v>0</v>
      </c>
      <c r="AK198">
        <v>0</v>
      </c>
      <c r="AL198" t="s">
        <v>163</v>
      </c>
      <c r="AM198">
        <v>1854.25</v>
      </c>
      <c r="AN198">
        <v>2029.105775</v>
      </c>
      <c r="AO198">
        <v>2029.105775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1326.894</v>
      </c>
      <c r="D199">
        <v>1326.894</v>
      </c>
      <c r="E199">
        <v>1326.894</v>
      </c>
      <c r="F199">
        <v>0</v>
      </c>
      <c r="G199">
        <v>0</v>
      </c>
      <c r="H199" t="s">
        <v>163</v>
      </c>
      <c r="I199">
        <v>3.38</v>
      </c>
      <c r="J199">
        <v>0.3599999999999999</v>
      </c>
      <c r="K199">
        <v>0.3599999999999999</v>
      </c>
      <c r="L199">
        <v>0</v>
      </c>
      <c r="M199">
        <v>0</v>
      </c>
      <c r="N199" t="s">
        <v>163</v>
      </c>
      <c r="O199">
        <v>49.055</v>
      </c>
      <c r="P199">
        <v>49.055</v>
      </c>
      <c r="Q199">
        <v>49.055</v>
      </c>
      <c r="R199">
        <v>0</v>
      </c>
      <c r="S199">
        <v>0</v>
      </c>
      <c r="T199" t="s">
        <v>163</v>
      </c>
      <c r="U199">
        <v>20.97</v>
      </c>
      <c r="V199">
        <v>20.97</v>
      </c>
      <c r="W199">
        <v>20.97</v>
      </c>
      <c r="X199">
        <v>0</v>
      </c>
      <c r="Y199">
        <v>0</v>
      </c>
      <c r="Z199" t="s">
        <v>163</v>
      </c>
      <c r="AA199">
        <v>3113.39</v>
      </c>
      <c r="AB199">
        <v>3401.970119099999</v>
      </c>
      <c r="AC199">
        <v>3401.970119099999</v>
      </c>
      <c r="AD199">
        <v>0</v>
      </c>
      <c r="AE199">
        <v>0</v>
      </c>
      <c r="AF199" t="s">
        <v>163</v>
      </c>
      <c r="AG199">
        <v>20.9</v>
      </c>
      <c r="AH199">
        <v>20.9</v>
      </c>
      <c r="AI199">
        <v>20.9</v>
      </c>
      <c r="AJ199">
        <v>0</v>
      </c>
      <c r="AK199">
        <v>0</v>
      </c>
      <c r="AL199" t="s">
        <v>163</v>
      </c>
      <c r="AM199">
        <v>1865.74</v>
      </c>
      <c r="AN199">
        <v>2041.679282</v>
      </c>
      <c r="AO199">
        <v>2041.679282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1333.584</v>
      </c>
      <c r="D200">
        <v>1333.584</v>
      </c>
      <c r="E200">
        <v>1333.584</v>
      </c>
      <c r="F200">
        <v>0</v>
      </c>
      <c r="G200">
        <v>0</v>
      </c>
      <c r="H200" t="s">
        <v>163</v>
      </c>
      <c r="I200">
        <v>3.39</v>
      </c>
      <c r="J200">
        <v>0.3700000000000001</v>
      </c>
      <c r="K200">
        <v>0.3700000000000001</v>
      </c>
      <c r="L200">
        <v>0</v>
      </c>
      <c r="M200">
        <v>0</v>
      </c>
      <c r="N200" t="s">
        <v>163</v>
      </c>
      <c r="O200">
        <v>49.054</v>
      </c>
      <c r="P200">
        <v>49.054</v>
      </c>
      <c r="Q200">
        <v>49.054</v>
      </c>
      <c r="R200">
        <v>0</v>
      </c>
      <c r="S200">
        <v>0</v>
      </c>
      <c r="T200" t="s">
        <v>163</v>
      </c>
      <c r="U200">
        <v>20.97</v>
      </c>
      <c r="V200">
        <v>20.97</v>
      </c>
      <c r="W200">
        <v>20.97</v>
      </c>
      <c r="X200">
        <v>0</v>
      </c>
      <c r="Y200">
        <v>0</v>
      </c>
      <c r="Z200" t="s">
        <v>163</v>
      </c>
      <c r="AA200">
        <v>3125.75</v>
      </c>
      <c r="AB200">
        <v>3415.4757675</v>
      </c>
      <c r="AC200">
        <v>3415.4757675</v>
      </c>
      <c r="AD200">
        <v>0</v>
      </c>
      <c r="AE200">
        <v>0</v>
      </c>
      <c r="AF200" t="s">
        <v>163</v>
      </c>
      <c r="AG200">
        <v>20.9</v>
      </c>
      <c r="AH200">
        <v>20.9</v>
      </c>
      <c r="AI200">
        <v>20.9</v>
      </c>
      <c r="AJ200">
        <v>0</v>
      </c>
      <c r="AK200">
        <v>0</v>
      </c>
      <c r="AL200" t="s">
        <v>163</v>
      </c>
      <c r="AM200">
        <v>1869.26</v>
      </c>
      <c r="AN200">
        <v>2045.531218</v>
      </c>
      <c r="AO200">
        <v>2045.531218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1340.625</v>
      </c>
      <c r="D201">
        <v>1340.625</v>
      </c>
      <c r="E201">
        <v>1340.625</v>
      </c>
      <c r="F201">
        <v>0</v>
      </c>
      <c r="G201">
        <v>0</v>
      </c>
      <c r="H201" t="s">
        <v>163</v>
      </c>
      <c r="I201">
        <v>3.42</v>
      </c>
      <c r="J201">
        <v>0.3999999999999999</v>
      </c>
      <c r="K201">
        <v>0.3999999999999999</v>
      </c>
      <c r="L201">
        <v>0</v>
      </c>
      <c r="M201">
        <v>0</v>
      </c>
      <c r="N201" t="s">
        <v>163</v>
      </c>
      <c r="O201">
        <v>49.053</v>
      </c>
      <c r="P201">
        <v>49.053</v>
      </c>
      <c r="Q201">
        <v>49.053</v>
      </c>
      <c r="R201">
        <v>0</v>
      </c>
      <c r="S201">
        <v>0</v>
      </c>
      <c r="T201" t="s">
        <v>163</v>
      </c>
      <c r="U201">
        <v>20.98</v>
      </c>
      <c r="V201">
        <v>20.98</v>
      </c>
      <c r="W201">
        <v>20.98</v>
      </c>
      <c r="X201">
        <v>0</v>
      </c>
      <c r="Y201">
        <v>0</v>
      </c>
      <c r="Z201" t="s">
        <v>163</v>
      </c>
      <c r="AA201">
        <v>3146.98</v>
      </c>
      <c r="AB201">
        <v>3437.9497708</v>
      </c>
      <c r="AC201">
        <v>3437.9497708</v>
      </c>
      <c r="AD201">
        <v>0</v>
      </c>
      <c r="AE201">
        <v>0</v>
      </c>
      <c r="AF201" t="s">
        <v>163</v>
      </c>
      <c r="AG201">
        <v>20.9</v>
      </c>
      <c r="AH201">
        <v>20.9</v>
      </c>
      <c r="AI201">
        <v>20.9</v>
      </c>
      <c r="AJ201">
        <v>0</v>
      </c>
      <c r="AK201">
        <v>0</v>
      </c>
      <c r="AL201" t="s">
        <v>163</v>
      </c>
      <c r="AM201">
        <v>1883.66</v>
      </c>
      <c r="AN201">
        <v>2061.289138</v>
      </c>
      <c r="AO201">
        <v>2061.289138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1347.254</v>
      </c>
      <c r="D202">
        <v>1347.254</v>
      </c>
      <c r="E202">
        <v>1347.254</v>
      </c>
      <c r="F202">
        <v>0</v>
      </c>
      <c r="G202">
        <v>0</v>
      </c>
      <c r="H202" t="s">
        <v>163</v>
      </c>
      <c r="I202">
        <v>3.42</v>
      </c>
      <c r="J202">
        <v>0.3999999999999999</v>
      </c>
      <c r="K202">
        <v>0.3999999999999999</v>
      </c>
      <c r="L202">
        <v>0</v>
      </c>
      <c r="M202">
        <v>0</v>
      </c>
      <c r="N202" t="s">
        <v>163</v>
      </c>
      <c r="O202">
        <v>49.054</v>
      </c>
      <c r="P202">
        <v>49.054</v>
      </c>
      <c r="Q202">
        <v>49.054</v>
      </c>
      <c r="R202">
        <v>0</v>
      </c>
      <c r="S202">
        <v>0</v>
      </c>
      <c r="T202" t="s">
        <v>163</v>
      </c>
      <c r="U202">
        <v>20.97</v>
      </c>
      <c r="V202">
        <v>20.97</v>
      </c>
      <c r="W202">
        <v>20.97</v>
      </c>
      <c r="X202">
        <v>0</v>
      </c>
      <c r="Y202">
        <v>0</v>
      </c>
      <c r="Z202" t="s">
        <v>163</v>
      </c>
      <c r="AA202">
        <v>3150.89</v>
      </c>
      <c r="AB202">
        <v>3442.9459941</v>
      </c>
      <c r="AC202">
        <v>3442.9459941</v>
      </c>
      <c r="AD202">
        <v>0</v>
      </c>
      <c r="AE202">
        <v>0</v>
      </c>
      <c r="AF202" t="s">
        <v>163</v>
      </c>
      <c r="AG202">
        <v>20.9</v>
      </c>
      <c r="AH202">
        <v>20.9</v>
      </c>
      <c r="AI202">
        <v>20.9</v>
      </c>
      <c r="AJ202">
        <v>0</v>
      </c>
      <c r="AK202">
        <v>0</v>
      </c>
      <c r="AL202" t="s">
        <v>163</v>
      </c>
      <c r="AM202">
        <v>1892.15</v>
      </c>
      <c r="AN202">
        <v>2070.579745</v>
      </c>
      <c r="AO202">
        <v>2070.579745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1354.3</v>
      </c>
      <c r="D203">
        <v>1354.3</v>
      </c>
      <c r="E203">
        <v>1354.3</v>
      </c>
      <c r="F203">
        <v>0</v>
      </c>
      <c r="G203">
        <v>0</v>
      </c>
      <c r="H203" t="s">
        <v>163</v>
      </c>
      <c r="I203">
        <v>3.46</v>
      </c>
      <c r="J203">
        <v>0.4399999999999999</v>
      </c>
      <c r="K203">
        <v>0.4399999999999999</v>
      </c>
      <c r="L203">
        <v>0</v>
      </c>
      <c r="M203">
        <v>0</v>
      </c>
      <c r="N203" t="s">
        <v>163</v>
      </c>
      <c r="O203">
        <v>49.051</v>
      </c>
      <c r="P203">
        <v>49.051</v>
      </c>
      <c r="Q203">
        <v>49.051</v>
      </c>
      <c r="R203">
        <v>0</v>
      </c>
      <c r="S203">
        <v>0</v>
      </c>
      <c r="T203" t="s">
        <v>163</v>
      </c>
      <c r="U203">
        <v>20.97</v>
      </c>
      <c r="V203">
        <v>20.97</v>
      </c>
      <c r="W203">
        <v>20.97</v>
      </c>
      <c r="X203">
        <v>0</v>
      </c>
      <c r="Y203">
        <v>0</v>
      </c>
      <c r="Z203" t="s">
        <v>163</v>
      </c>
      <c r="AA203">
        <v>3165.22</v>
      </c>
      <c r="AB203">
        <v>3458.6042418</v>
      </c>
      <c r="AC203">
        <v>3458.6042418</v>
      </c>
      <c r="AD203">
        <v>0</v>
      </c>
      <c r="AE203">
        <v>0</v>
      </c>
      <c r="AF203" t="s">
        <v>163</v>
      </c>
      <c r="AG203">
        <v>20.9</v>
      </c>
      <c r="AH203">
        <v>20.9</v>
      </c>
      <c r="AI203">
        <v>20.9</v>
      </c>
      <c r="AJ203">
        <v>0</v>
      </c>
      <c r="AK203">
        <v>0</v>
      </c>
      <c r="AL203" t="s">
        <v>163</v>
      </c>
      <c r="AM203">
        <v>1899.78</v>
      </c>
      <c r="AN203">
        <v>2078.929254</v>
      </c>
      <c r="AO203">
        <v>2078.929254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1360.792</v>
      </c>
      <c r="D204">
        <v>1360.792</v>
      </c>
      <c r="E204">
        <v>1360.792</v>
      </c>
      <c r="F204">
        <v>0</v>
      </c>
      <c r="G204">
        <v>0</v>
      </c>
      <c r="H204" t="s">
        <v>163</v>
      </c>
      <c r="I204">
        <v>3.46</v>
      </c>
      <c r="J204">
        <v>0.4399999999999999</v>
      </c>
      <c r="K204">
        <v>0.4399999999999999</v>
      </c>
      <c r="L204">
        <v>0</v>
      </c>
      <c r="M204">
        <v>0</v>
      </c>
      <c r="N204" t="s">
        <v>163</v>
      </c>
      <c r="O204">
        <v>49.05</v>
      </c>
      <c r="P204">
        <v>49.05</v>
      </c>
      <c r="Q204">
        <v>49.05</v>
      </c>
      <c r="R204">
        <v>0</v>
      </c>
      <c r="S204">
        <v>0</v>
      </c>
      <c r="T204" t="s">
        <v>163</v>
      </c>
      <c r="U204">
        <v>20.97</v>
      </c>
      <c r="V204">
        <v>20.97</v>
      </c>
      <c r="W204">
        <v>20.97</v>
      </c>
      <c r="X204">
        <v>0</v>
      </c>
      <c r="Y204">
        <v>0</v>
      </c>
      <c r="Z204" t="s">
        <v>163</v>
      </c>
      <c r="AA204">
        <v>3185.76</v>
      </c>
      <c r="AB204">
        <v>3481.0480944</v>
      </c>
      <c r="AC204">
        <v>3481.0480944</v>
      </c>
      <c r="AD204">
        <v>0</v>
      </c>
      <c r="AE204">
        <v>0</v>
      </c>
      <c r="AF204" t="s">
        <v>163</v>
      </c>
      <c r="AG204">
        <v>20.9</v>
      </c>
      <c r="AH204">
        <v>20.9</v>
      </c>
      <c r="AI204">
        <v>20.9</v>
      </c>
      <c r="AJ204">
        <v>0</v>
      </c>
      <c r="AK204">
        <v>0</v>
      </c>
      <c r="AL204" t="s">
        <v>163</v>
      </c>
      <c r="AM204">
        <v>1918.39</v>
      </c>
      <c r="AN204">
        <v>2099.294177</v>
      </c>
      <c r="AO204">
        <v>2099.294177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1367.302</v>
      </c>
      <c r="D205">
        <v>1367.302</v>
      </c>
      <c r="E205">
        <v>1367.302</v>
      </c>
      <c r="F205">
        <v>0</v>
      </c>
      <c r="G205">
        <v>0</v>
      </c>
      <c r="H205" t="s">
        <v>163</v>
      </c>
      <c r="I205">
        <v>3.5</v>
      </c>
      <c r="J205">
        <v>0.48</v>
      </c>
      <c r="K205">
        <v>0.48</v>
      </c>
      <c r="L205">
        <v>0</v>
      </c>
      <c r="M205">
        <v>0</v>
      </c>
      <c r="N205" t="s">
        <v>163</v>
      </c>
      <c r="O205">
        <v>49.049</v>
      </c>
      <c r="P205">
        <v>49.049</v>
      </c>
      <c r="Q205">
        <v>49.049</v>
      </c>
      <c r="R205">
        <v>0</v>
      </c>
      <c r="S205">
        <v>0</v>
      </c>
      <c r="T205" t="s">
        <v>163</v>
      </c>
      <c r="U205">
        <v>20.97</v>
      </c>
      <c r="V205">
        <v>20.97</v>
      </c>
      <c r="W205">
        <v>20.97</v>
      </c>
      <c r="X205">
        <v>0</v>
      </c>
      <c r="Y205">
        <v>0</v>
      </c>
      <c r="Z205" t="s">
        <v>163</v>
      </c>
      <c r="AA205">
        <v>3184.46</v>
      </c>
      <c r="AB205">
        <v>3479.6275974</v>
      </c>
      <c r="AC205">
        <v>3479.6275974</v>
      </c>
      <c r="AD205">
        <v>0</v>
      </c>
      <c r="AE205">
        <v>0</v>
      </c>
      <c r="AF205" t="s">
        <v>163</v>
      </c>
      <c r="AG205">
        <v>20.9</v>
      </c>
      <c r="AH205">
        <v>20.9</v>
      </c>
      <c r="AI205">
        <v>20.9</v>
      </c>
      <c r="AJ205">
        <v>0</v>
      </c>
      <c r="AK205">
        <v>0</v>
      </c>
      <c r="AL205" t="s">
        <v>163</v>
      </c>
      <c r="AM205">
        <v>1912.33</v>
      </c>
      <c r="AN205">
        <v>2092.662719</v>
      </c>
      <c r="AO205">
        <v>2092.662719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1373.589</v>
      </c>
      <c r="D206">
        <v>1373.589</v>
      </c>
      <c r="E206">
        <v>1373.589</v>
      </c>
      <c r="F206">
        <v>0</v>
      </c>
      <c r="G206">
        <v>0</v>
      </c>
      <c r="H206" t="s">
        <v>163</v>
      </c>
      <c r="I206">
        <v>3.5</v>
      </c>
      <c r="J206">
        <v>0.48</v>
      </c>
      <c r="K206">
        <v>0.48</v>
      </c>
      <c r="L206">
        <v>0</v>
      </c>
      <c r="M206">
        <v>0</v>
      </c>
      <c r="N206" t="s">
        <v>163</v>
      </c>
      <c r="O206">
        <v>49.048</v>
      </c>
      <c r="P206">
        <v>49.048</v>
      </c>
      <c r="Q206">
        <v>49.048</v>
      </c>
      <c r="R206">
        <v>0</v>
      </c>
      <c r="S206">
        <v>0</v>
      </c>
      <c r="T206" t="s">
        <v>163</v>
      </c>
      <c r="U206">
        <v>20.97</v>
      </c>
      <c r="V206">
        <v>20.97</v>
      </c>
      <c r="W206">
        <v>20.97</v>
      </c>
      <c r="X206">
        <v>0</v>
      </c>
      <c r="Y206">
        <v>0</v>
      </c>
      <c r="Z206" t="s">
        <v>163</v>
      </c>
      <c r="AA206">
        <v>3209.65</v>
      </c>
      <c r="AB206">
        <v>3507.1524585</v>
      </c>
      <c r="AC206">
        <v>3507.1524585</v>
      </c>
      <c r="AD206">
        <v>0</v>
      </c>
      <c r="AE206">
        <v>0</v>
      </c>
      <c r="AF206" t="s">
        <v>163</v>
      </c>
      <c r="AG206">
        <v>20.9</v>
      </c>
      <c r="AH206">
        <v>20.9</v>
      </c>
      <c r="AI206">
        <v>20.9</v>
      </c>
      <c r="AJ206">
        <v>0</v>
      </c>
      <c r="AK206">
        <v>0</v>
      </c>
      <c r="AL206" t="s">
        <v>163</v>
      </c>
      <c r="AM206">
        <v>1932.5</v>
      </c>
      <c r="AN206">
        <v>2114.73475</v>
      </c>
      <c r="AO206">
        <v>2114.73475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1380.165</v>
      </c>
      <c r="D207">
        <v>1380.165</v>
      </c>
      <c r="E207">
        <v>1380.165</v>
      </c>
      <c r="F207">
        <v>0</v>
      </c>
      <c r="G207">
        <v>0</v>
      </c>
      <c r="H207" t="s">
        <v>163</v>
      </c>
      <c r="I207">
        <v>3.53</v>
      </c>
      <c r="J207">
        <v>0.5099999999999998</v>
      </c>
      <c r="K207">
        <v>0.5099999999999998</v>
      </c>
      <c r="L207">
        <v>0</v>
      </c>
      <c r="M207">
        <v>0</v>
      </c>
      <c r="N207" t="s">
        <v>163</v>
      </c>
      <c r="O207">
        <v>49.048</v>
      </c>
      <c r="P207">
        <v>49.048</v>
      </c>
      <c r="Q207">
        <v>49.048</v>
      </c>
      <c r="R207">
        <v>0</v>
      </c>
      <c r="S207">
        <v>0</v>
      </c>
      <c r="T207" t="s">
        <v>163</v>
      </c>
      <c r="U207">
        <v>20.97</v>
      </c>
      <c r="V207">
        <v>20.97</v>
      </c>
      <c r="W207">
        <v>20.97</v>
      </c>
      <c r="X207">
        <v>0</v>
      </c>
      <c r="Y207">
        <v>0</v>
      </c>
      <c r="Z207" t="s">
        <v>163</v>
      </c>
      <c r="AA207">
        <v>3213.49</v>
      </c>
      <c r="AB207">
        <v>3511.3483881</v>
      </c>
      <c r="AC207">
        <v>3511.3483881</v>
      </c>
      <c r="AD207">
        <v>0</v>
      </c>
      <c r="AE207">
        <v>0</v>
      </c>
      <c r="AF207" t="s">
        <v>163</v>
      </c>
      <c r="AG207">
        <v>20.9</v>
      </c>
      <c r="AH207">
        <v>20.9</v>
      </c>
      <c r="AI207">
        <v>20.9</v>
      </c>
      <c r="AJ207">
        <v>0</v>
      </c>
      <c r="AK207">
        <v>0</v>
      </c>
      <c r="AL207" t="s">
        <v>163</v>
      </c>
      <c r="AM207">
        <v>1938.37</v>
      </c>
      <c r="AN207">
        <v>2121.158291</v>
      </c>
      <c r="AO207">
        <v>2121.158291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1387.321</v>
      </c>
      <c r="D208">
        <v>1387.321</v>
      </c>
      <c r="E208">
        <v>1387.321</v>
      </c>
      <c r="F208">
        <v>0</v>
      </c>
      <c r="G208">
        <v>0</v>
      </c>
      <c r="H208" t="s">
        <v>163</v>
      </c>
      <c r="I208">
        <v>3.58</v>
      </c>
      <c r="J208">
        <v>0.5600000000000001</v>
      </c>
      <c r="K208">
        <v>0.5600000000000001</v>
      </c>
      <c r="L208">
        <v>0</v>
      </c>
      <c r="M208">
        <v>0</v>
      </c>
      <c r="N208" t="s">
        <v>163</v>
      </c>
      <c r="O208">
        <v>49.045</v>
      </c>
      <c r="P208">
        <v>49.045</v>
      </c>
      <c r="Q208">
        <v>49.045</v>
      </c>
      <c r="R208">
        <v>0</v>
      </c>
      <c r="S208">
        <v>0</v>
      </c>
      <c r="T208" t="s">
        <v>163</v>
      </c>
      <c r="U208">
        <v>20.97</v>
      </c>
      <c r="V208">
        <v>20.97</v>
      </c>
      <c r="W208">
        <v>20.97</v>
      </c>
      <c r="X208">
        <v>0</v>
      </c>
      <c r="Y208">
        <v>0</v>
      </c>
      <c r="Z208" t="s">
        <v>163</v>
      </c>
      <c r="AA208">
        <v>3235.84</v>
      </c>
      <c r="AB208">
        <v>3535.7700096</v>
      </c>
      <c r="AC208">
        <v>3535.7700096</v>
      </c>
      <c r="AD208">
        <v>0</v>
      </c>
      <c r="AE208">
        <v>0</v>
      </c>
      <c r="AF208" t="s">
        <v>163</v>
      </c>
      <c r="AG208">
        <v>20.9</v>
      </c>
      <c r="AH208">
        <v>20.9</v>
      </c>
      <c r="AI208">
        <v>20.9</v>
      </c>
      <c r="AJ208">
        <v>0</v>
      </c>
      <c r="AK208">
        <v>0</v>
      </c>
      <c r="AL208" t="s">
        <v>163</v>
      </c>
      <c r="AM208">
        <v>1954.77</v>
      </c>
      <c r="AN208">
        <v>2139.104811</v>
      </c>
      <c r="AO208">
        <v>2139.104811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1393.806</v>
      </c>
      <c r="D209">
        <v>1393.806</v>
      </c>
      <c r="E209">
        <v>1393.806</v>
      </c>
      <c r="F209">
        <v>0</v>
      </c>
      <c r="G209">
        <v>0</v>
      </c>
      <c r="H209" t="s">
        <v>163</v>
      </c>
      <c r="I209">
        <v>3.58</v>
      </c>
      <c r="J209">
        <v>0.5600000000000001</v>
      </c>
      <c r="K209">
        <v>0.5600000000000001</v>
      </c>
      <c r="L209">
        <v>0</v>
      </c>
      <c r="M209">
        <v>0</v>
      </c>
      <c r="N209" t="s">
        <v>163</v>
      </c>
      <c r="O209">
        <v>49.047</v>
      </c>
      <c r="P209">
        <v>49.047</v>
      </c>
      <c r="Q209">
        <v>49.047</v>
      </c>
      <c r="R209">
        <v>0</v>
      </c>
      <c r="S209">
        <v>0</v>
      </c>
      <c r="T209" t="s">
        <v>163</v>
      </c>
      <c r="U209">
        <v>20.97</v>
      </c>
      <c r="V209">
        <v>20.97</v>
      </c>
      <c r="W209">
        <v>20.97</v>
      </c>
      <c r="X209">
        <v>0</v>
      </c>
      <c r="Y209">
        <v>0</v>
      </c>
      <c r="Z209" t="s">
        <v>163</v>
      </c>
      <c r="AA209">
        <v>3237.57</v>
      </c>
      <c r="AB209">
        <v>3537.6603633</v>
      </c>
      <c r="AC209">
        <v>3537.6603633</v>
      </c>
      <c r="AD209">
        <v>0</v>
      </c>
      <c r="AE209">
        <v>0</v>
      </c>
      <c r="AF209" t="s">
        <v>163</v>
      </c>
      <c r="AG209">
        <v>20.9</v>
      </c>
      <c r="AH209">
        <v>20.9</v>
      </c>
      <c r="AI209">
        <v>20.9</v>
      </c>
      <c r="AJ209">
        <v>0</v>
      </c>
      <c r="AK209">
        <v>0</v>
      </c>
      <c r="AL209" t="s">
        <v>163</v>
      </c>
      <c r="AM209">
        <v>1952.89</v>
      </c>
      <c r="AN209">
        <v>2137.047527</v>
      </c>
      <c r="AO209">
        <v>2137.047527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1400.975</v>
      </c>
      <c r="D210">
        <v>1400.975</v>
      </c>
      <c r="E210">
        <v>1400.975</v>
      </c>
      <c r="F210">
        <v>0</v>
      </c>
      <c r="G210">
        <v>0</v>
      </c>
      <c r="H210" t="s">
        <v>163</v>
      </c>
      <c r="I210">
        <v>3.61</v>
      </c>
      <c r="J210">
        <v>0.5899999999999999</v>
      </c>
      <c r="K210">
        <v>0.5899999999999999</v>
      </c>
      <c r="L210">
        <v>0</v>
      </c>
      <c r="M210">
        <v>0</v>
      </c>
      <c r="N210" t="s">
        <v>163</v>
      </c>
      <c r="O210">
        <v>49.046</v>
      </c>
      <c r="P210">
        <v>49.046</v>
      </c>
      <c r="Q210">
        <v>49.046</v>
      </c>
      <c r="R210">
        <v>0</v>
      </c>
      <c r="S210">
        <v>0</v>
      </c>
      <c r="T210" t="s">
        <v>163</v>
      </c>
      <c r="U210">
        <v>20.97</v>
      </c>
      <c r="V210">
        <v>20.97</v>
      </c>
      <c r="W210">
        <v>20.97</v>
      </c>
      <c r="X210">
        <v>0</v>
      </c>
      <c r="Y210">
        <v>0</v>
      </c>
      <c r="Z210" t="s">
        <v>163</v>
      </c>
      <c r="AA210">
        <v>3256.44</v>
      </c>
      <c r="AB210">
        <v>3558.2794236</v>
      </c>
      <c r="AC210">
        <v>3558.2794236</v>
      </c>
      <c r="AD210">
        <v>0</v>
      </c>
      <c r="AE210">
        <v>0</v>
      </c>
      <c r="AF210" t="s">
        <v>163</v>
      </c>
      <c r="AG210">
        <v>20.9</v>
      </c>
      <c r="AH210">
        <v>20.9</v>
      </c>
      <c r="AI210">
        <v>20.9</v>
      </c>
      <c r="AJ210">
        <v>0</v>
      </c>
      <c r="AK210">
        <v>0</v>
      </c>
      <c r="AL210" t="s">
        <v>163</v>
      </c>
      <c r="AM210">
        <v>1966.74</v>
      </c>
      <c r="AN210">
        <v>2152.203582</v>
      </c>
      <c r="AO210">
        <v>2152.203582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1407.459</v>
      </c>
      <c r="D211">
        <v>1407.459</v>
      </c>
      <c r="E211">
        <v>1407.459</v>
      </c>
      <c r="F211">
        <v>0</v>
      </c>
      <c r="G211">
        <v>0</v>
      </c>
      <c r="H211" t="s">
        <v>163</v>
      </c>
      <c r="I211">
        <v>3.62</v>
      </c>
      <c r="J211">
        <v>0.6000000000000001</v>
      </c>
      <c r="K211">
        <v>0.6000000000000001</v>
      </c>
      <c r="L211">
        <v>0</v>
      </c>
      <c r="M211">
        <v>0</v>
      </c>
      <c r="N211" t="s">
        <v>163</v>
      </c>
      <c r="O211">
        <v>49.043</v>
      </c>
      <c r="P211">
        <v>49.043</v>
      </c>
      <c r="Q211">
        <v>49.043</v>
      </c>
      <c r="R211">
        <v>0</v>
      </c>
      <c r="S211">
        <v>0</v>
      </c>
      <c r="T211" t="s">
        <v>163</v>
      </c>
      <c r="U211">
        <v>20.97</v>
      </c>
      <c r="V211">
        <v>20.97</v>
      </c>
      <c r="W211">
        <v>20.97</v>
      </c>
      <c r="X211">
        <v>0</v>
      </c>
      <c r="Y211">
        <v>0</v>
      </c>
      <c r="Z211" t="s">
        <v>163</v>
      </c>
      <c r="AA211">
        <v>3271.03</v>
      </c>
      <c r="AB211">
        <v>3574.2217707</v>
      </c>
      <c r="AC211">
        <v>3574.2217707</v>
      </c>
      <c r="AD211">
        <v>0</v>
      </c>
      <c r="AE211">
        <v>0</v>
      </c>
      <c r="AF211" t="s">
        <v>163</v>
      </c>
      <c r="AG211">
        <v>20.9</v>
      </c>
      <c r="AH211">
        <v>20.9</v>
      </c>
      <c r="AI211">
        <v>20.9</v>
      </c>
      <c r="AJ211">
        <v>0</v>
      </c>
      <c r="AK211">
        <v>0</v>
      </c>
      <c r="AL211" t="s">
        <v>163</v>
      </c>
      <c r="AM211">
        <v>1981.19</v>
      </c>
      <c r="AN211">
        <v>2168.016217</v>
      </c>
      <c r="AO211">
        <v>2168.016217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1414.507</v>
      </c>
      <c r="D212">
        <v>1414.507</v>
      </c>
      <c r="E212">
        <v>1414.507</v>
      </c>
      <c r="F212">
        <v>0</v>
      </c>
      <c r="G212">
        <v>0</v>
      </c>
      <c r="H212" t="s">
        <v>163</v>
      </c>
      <c r="I212">
        <v>3.64</v>
      </c>
      <c r="J212">
        <v>0.6200000000000001</v>
      </c>
      <c r="K212">
        <v>0.6200000000000001</v>
      </c>
      <c r="L212">
        <v>0</v>
      </c>
      <c r="M212">
        <v>0</v>
      </c>
      <c r="N212" t="s">
        <v>163</v>
      </c>
      <c r="O212">
        <v>49.042</v>
      </c>
      <c r="P212">
        <v>49.042</v>
      </c>
      <c r="Q212">
        <v>49.042</v>
      </c>
      <c r="R212">
        <v>0</v>
      </c>
      <c r="S212">
        <v>0</v>
      </c>
      <c r="T212" t="s">
        <v>163</v>
      </c>
      <c r="U212">
        <v>20.97</v>
      </c>
      <c r="V212">
        <v>20.97</v>
      </c>
      <c r="W212">
        <v>20.97</v>
      </c>
      <c r="X212">
        <v>0</v>
      </c>
      <c r="Y212">
        <v>0</v>
      </c>
      <c r="Z212" t="s">
        <v>163</v>
      </c>
      <c r="AA212">
        <v>3279.12</v>
      </c>
      <c r="AB212">
        <v>3583.0616328</v>
      </c>
      <c r="AC212">
        <v>3583.0616328</v>
      </c>
      <c r="AD212">
        <v>0</v>
      </c>
      <c r="AE212">
        <v>0</v>
      </c>
      <c r="AF212" t="s">
        <v>163</v>
      </c>
      <c r="AG212">
        <v>20.9</v>
      </c>
      <c r="AH212">
        <v>20.9</v>
      </c>
      <c r="AI212">
        <v>20.9</v>
      </c>
      <c r="AJ212">
        <v>0</v>
      </c>
      <c r="AK212">
        <v>0</v>
      </c>
      <c r="AL212" t="s">
        <v>163</v>
      </c>
      <c r="AM212">
        <v>1984.89</v>
      </c>
      <c r="AN212">
        <v>2172.065127</v>
      </c>
      <c r="AO212">
        <v>2172.065127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1421.218</v>
      </c>
      <c r="D213">
        <v>1421.218</v>
      </c>
      <c r="E213">
        <v>1421.218</v>
      </c>
      <c r="F213">
        <v>0</v>
      </c>
      <c r="G213">
        <v>0</v>
      </c>
      <c r="H213" t="s">
        <v>163</v>
      </c>
      <c r="I213">
        <v>3.64</v>
      </c>
      <c r="J213">
        <v>0.6200000000000001</v>
      </c>
      <c r="K213">
        <v>0.6200000000000001</v>
      </c>
      <c r="L213">
        <v>0</v>
      </c>
      <c r="M213">
        <v>0</v>
      </c>
      <c r="N213" t="s">
        <v>163</v>
      </c>
      <c r="O213">
        <v>49.04</v>
      </c>
      <c r="P213">
        <v>49.04</v>
      </c>
      <c r="Q213">
        <v>49.04</v>
      </c>
      <c r="R213">
        <v>0</v>
      </c>
      <c r="S213">
        <v>0</v>
      </c>
      <c r="T213" t="s">
        <v>163</v>
      </c>
      <c r="U213">
        <v>20.97</v>
      </c>
      <c r="V213">
        <v>20.97</v>
      </c>
      <c r="W213">
        <v>20.97</v>
      </c>
      <c r="X213">
        <v>0</v>
      </c>
      <c r="Y213">
        <v>0</v>
      </c>
      <c r="Z213" t="s">
        <v>163</v>
      </c>
      <c r="AA213">
        <v>3292.37</v>
      </c>
      <c r="AB213">
        <v>3597.5397753</v>
      </c>
      <c r="AC213">
        <v>3597.5397753</v>
      </c>
      <c r="AD213">
        <v>0</v>
      </c>
      <c r="AE213">
        <v>0</v>
      </c>
      <c r="AF213" t="s">
        <v>163</v>
      </c>
      <c r="AG213">
        <v>20.9</v>
      </c>
      <c r="AH213">
        <v>20.9</v>
      </c>
      <c r="AI213">
        <v>20.9</v>
      </c>
      <c r="AJ213">
        <v>0</v>
      </c>
      <c r="AK213">
        <v>0</v>
      </c>
      <c r="AL213" t="s">
        <v>163</v>
      </c>
      <c r="AM213">
        <v>1994.44</v>
      </c>
      <c r="AN213">
        <v>2182.515692</v>
      </c>
      <c r="AO213">
        <v>2182.515692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1428.27</v>
      </c>
      <c r="D214">
        <v>1428.27</v>
      </c>
      <c r="E214">
        <v>1428.27</v>
      </c>
      <c r="F214">
        <v>0</v>
      </c>
      <c r="G214">
        <v>0</v>
      </c>
      <c r="H214" t="s">
        <v>163</v>
      </c>
      <c r="I214">
        <v>3.68</v>
      </c>
      <c r="J214">
        <v>0.6600000000000001</v>
      </c>
      <c r="K214">
        <v>0.6600000000000001</v>
      </c>
      <c r="L214">
        <v>0</v>
      </c>
      <c r="M214">
        <v>0</v>
      </c>
      <c r="N214" t="s">
        <v>163</v>
      </c>
      <c r="O214">
        <v>49.038</v>
      </c>
      <c r="P214">
        <v>49.038</v>
      </c>
      <c r="Q214">
        <v>49.038</v>
      </c>
      <c r="R214">
        <v>0</v>
      </c>
      <c r="S214">
        <v>0</v>
      </c>
      <c r="T214" t="s">
        <v>163</v>
      </c>
      <c r="U214">
        <v>20.97</v>
      </c>
      <c r="V214">
        <v>20.97</v>
      </c>
      <c r="W214">
        <v>20.97</v>
      </c>
      <c r="X214">
        <v>0</v>
      </c>
      <c r="Y214">
        <v>0</v>
      </c>
      <c r="Z214" t="s">
        <v>163</v>
      </c>
      <c r="AA214">
        <v>3305.9</v>
      </c>
      <c r="AB214">
        <v>3612.323871</v>
      </c>
      <c r="AC214">
        <v>3612.323871</v>
      </c>
      <c r="AD214">
        <v>0</v>
      </c>
      <c r="AE214">
        <v>0</v>
      </c>
      <c r="AF214" t="s">
        <v>163</v>
      </c>
      <c r="AG214">
        <v>20.9</v>
      </c>
      <c r="AH214">
        <v>20.9</v>
      </c>
      <c r="AI214">
        <v>20.9</v>
      </c>
      <c r="AJ214">
        <v>0</v>
      </c>
      <c r="AK214">
        <v>0</v>
      </c>
      <c r="AL214" t="s">
        <v>163</v>
      </c>
      <c r="AM214">
        <v>2005.23</v>
      </c>
      <c r="AN214">
        <v>2194.323189</v>
      </c>
      <c r="AO214">
        <v>2194.323189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1434.866</v>
      </c>
      <c r="D215">
        <v>1434.866</v>
      </c>
      <c r="E215">
        <v>1434.866</v>
      </c>
      <c r="F215">
        <v>0</v>
      </c>
      <c r="G215">
        <v>0</v>
      </c>
      <c r="H215" t="s">
        <v>163</v>
      </c>
      <c r="I215">
        <v>3.68</v>
      </c>
      <c r="J215">
        <v>0.6600000000000001</v>
      </c>
      <c r="K215">
        <v>0.6600000000000001</v>
      </c>
      <c r="L215">
        <v>0</v>
      </c>
      <c r="M215">
        <v>0</v>
      </c>
      <c r="N215" t="s">
        <v>163</v>
      </c>
      <c r="O215">
        <v>49.039</v>
      </c>
      <c r="P215">
        <v>49.039</v>
      </c>
      <c r="Q215">
        <v>49.039</v>
      </c>
      <c r="R215">
        <v>0</v>
      </c>
      <c r="S215">
        <v>0</v>
      </c>
      <c r="T215" t="s">
        <v>163</v>
      </c>
      <c r="U215">
        <v>20.96</v>
      </c>
      <c r="V215">
        <v>20.96</v>
      </c>
      <c r="W215">
        <v>20.96</v>
      </c>
      <c r="X215">
        <v>0</v>
      </c>
      <c r="Y215">
        <v>0</v>
      </c>
      <c r="Z215" t="s">
        <v>163</v>
      </c>
      <c r="AA215">
        <v>3317.72</v>
      </c>
      <c r="AB215">
        <v>3626.0025424</v>
      </c>
      <c r="AC215">
        <v>3626.0025424</v>
      </c>
      <c r="AD215">
        <v>0</v>
      </c>
      <c r="AE215">
        <v>0</v>
      </c>
      <c r="AF215" t="s">
        <v>163</v>
      </c>
      <c r="AG215">
        <v>20.9</v>
      </c>
      <c r="AH215">
        <v>20.9</v>
      </c>
      <c r="AI215">
        <v>20.9</v>
      </c>
      <c r="AJ215">
        <v>0</v>
      </c>
      <c r="AK215">
        <v>0</v>
      </c>
      <c r="AL215" t="s">
        <v>163</v>
      </c>
      <c r="AM215">
        <v>2017.47</v>
      </c>
      <c r="AN215">
        <v>2207.717421</v>
      </c>
      <c r="AO215">
        <v>2207.717421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1441.841</v>
      </c>
      <c r="D216">
        <v>1441.841</v>
      </c>
      <c r="E216">
        <v>1441.841</v>
      </c>
      <c r="F216">
        <v>0</v>
      </c>
      <c r="G216">
        <v>0</v>
      </c>
      <c r="H216" t="s">
        <v>163</v>
      </c>
      <c r="I216">
        <v>3.71</v>
      </c>
      <c r="J216">
        <v>0.6899999999999999</v>
      </c>
      <c r="K216">
        <v>0.6899999999999999</v>
      </c>
      <c r="L216">
        <v>0</v>
      </c>
      <c r="M216">
        <v>0</v>
      </c>
      <c r="N216" t="s">
        <v>163</v>
      </c>
      <c r="O216">
        <v>49.036</v>
      </c>
      <c r="P216">
        <v>49.036</v>
      </c>
      <c r="Q216">
        <v>49.036</v>
      </c>
      <c r="R216">
        <v>0</v>
      </c>
      <c r="S216">
        <v>0</v>
      </c>
      <c r="T216" t="s">
        <v>163</v>
      </c>
      <c r="U216">
        <v>20.96</v>
      </c>
      <c r="V216">
        <v>20.96</v>
      </c>
      <c r="W216">
        <v>20.96</v>
      </c>
      <c r="X216">
        <v>0</v>
      </c>
      <c r="Y216">
        <v>0</v>
      </c>
      <c r="Z216" t="s">
        <v>163</v>
      </c>
      <c r="AA216">
        <v>3333.46</v>
      </c>
      <c r="AB216">
        <v>3643.205103199999</v>
      </c>
      <c r="AC216">
        <v>3643.205103199999</v>
      </c>
      <c r="AD216">
        <v>0</v>
      </c>
      <c r="AE216">
        <v>0</v>
      </c>
      <c r="AF216" t="s">
        <v>163</v>
      </c>
      <c r="AG216">
        <v>20.9</v>
      </c>
      <c r="AH216">
        <v>20.9</v>
      </c>
      <c r="AI216">
        <v>20.9</v>
      </c>
      <c r="AJ216">
        <v>0</v>
      </c>
      <c r="AK216">
        <v>0</v>
      </c>
      <c r="AL216" t="s">
        <v>163</v>
      </c>
      <c r="AM216">
        <v>2027.85</v>
      </c>
      <c r="AN216">
        <v>2219.076255</v>
      </c>
      <c r="AO216">
        <v>2219.076255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1448.596</v>
      </c>
      <c r="D217">
        <v>1448.596</v>
      </c>
      <c r="E217">
        <v>1448.596</v>
      </c>
      <c r="F217">
        <v>0</v>
      </c>
      <c r="G217">
        <v>0</v>
      </c>
      <c r="H217" t="s">
        <v>163</v>
      </c>
      <c r="I217">
        <v>3.71</v>
      </c>
      <c r="J217">
        <v>0.6899999999999999</v>
      </c>
      <c r="K217">
        <v>0.6899999999999999</v>
      </c>
      <c r="L217">
        <v>0</v>
      </c>
      <c r="M217">
        <v>0</v>
      </c>
      <c r="N217" t="s">
        <v>163</v>
      </c>
      <c r="O217">
        <v>49.036</v>
      </c>
      <c r="P217">
        <v>49.036</v>
      </c>
      <c r="Q217">
        <v>49.036</v>
      </c>
      <c r="R217">
        <v>0</v>
      </c>
      <c r="S217">
        <v>0</v>
      </c>
      <c r="T217" t="s">
        <v>163</v>
      </c>
      <c r="U217">
        <v>20.97</v>
      </c>
      <c r="V217">
        <v>20.97</v>
      </c>
      <c r="W217">
        <v>20.97</v>
      </c>
      <c r="X217">
        <v>0</v>
      </c>
      <c r="Y217">
        <v>0</v>
      </c>
      <c r="Z217" t="s">
        <v>163</v>
      </c>
      <c r="AA217">
        <v>3348.68</v>
      </c>
      <c r="AB217">
        <v>3659.0691492</v>
      </c>
      <c r="AC217">
        <v>3659.0691492</v>
      </c>
      <c r="AD217">
        <v>0</v>
      </c>
      <c r="AE217">
        <v>0</v>
      </c>
      <c r="AF217" t="s">
        <v>163</v>
      </c>
      <c r="AG217">
        <v>20.9</v>
      </c>
      <c r="AH217">
        <v>20.9</v>
      </c>
      <c r="AI217">
        <v>20.9</v>
      </c>
      <c r="AJ217">
        <v>0</v>
      </c>
      <c r="AK217">
        <v>0</v>
      </c>
      <c r="AL217" t="s">
        <v>163</v>
      </c>
      <c r="AM217">
        <v>2031.12</v>
      </c>
      <c r="AN217">
        <v>2222.654616</v>
      </c>
      <c r="AO217">
        <v>2222.654616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1455.458</v>
      </c>
      <c r="D218">
        <v>1455.458</v>
      </c>
      <c r="E218">
        <v>1455.458</v>
      </c>
      <c r="F218">
        <v>0</v>
      </c>
      <c r="G218">
        <v>0</v>
      </c>
      <c r="H218" t="s">
        <v>163</v>
      </c>
      <c r="I218">
        <v>3.76</v>
      </c>
      <c r="J218">
        <v>0.7399999999999998</v>
      </c>
      <c r="K218">
        <v>0.7399999999999998</v>
      </c>
      <c r="L218">
        <v>0</v>
      </c>
      <c r="M218">
        <v>0</v>
      </c>
      <c r="N218" t="s">
        <v>163</v>
      </c>
      <c r="O218">
        <v>49.037</v>
      </c>
      <c r="P218">
        <v>49.037</v>
      </c>
      <c r="Q218">
        <v>49.037</v>
      </c>
      <c r="R218">
        <v>0</v>
      </c>
      <c r="S218">
        <v>0</v>
      </c>
      <c r="T218" t="s">
        <v>163</v>
      </c>
      <c r="U218">
        <v>20.96</v>
      </c>
      <c r="V218">
        <v>20.96</v>
      </c>
      <c r="W218">
        <v>20.96</v>
      </c>
      <c r="X218">
        <v>0</v>
      </c>
      <c r="Y218">
        <v>0</v>
      </c>
      <c r="Z218" t="s">
        <v>163</v>
      </c>
      <c r="AA218">
        <v>3355.83</v>
      </c>
      <c r="AB218">
        <v>3667.653723599999</v>
      </c>
      <c r="AC218">
        <v>3667.653723599999</v>
      </c>
      <c r="AD218">
        <v>0</v>
      </c>
      <c r="AE218">
        <v>0</v>
      </c>
      <c r="AF218" t="s">
        <v>163</v>
      </c>
      <c r="AG218">
        <v>20.9</v>
      </c>
      <c r="AH218">
        <v>20.9</v>
      </c>
      <c r="AI218">
        <v>20.9</v>
      </c>
      <c r="AJ218">
        <v>0</v>
      </c>
      <c r="AK218">
        <v>0</v>
      </c>
      <c r="AL218" t="s">
        <v>163</v>
      </c>
      <c r="AM218">
        <v>2043.76</v>
      </c>
      <c r="AN218">
        <v>2236.486568</v>
      </c>
      <c r="AO218">
        <v>2236.486568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1462.242</v>
      </c>
      <c r="D219">
        <v>1462.242</v>
      </c>
      <c r="E219">
        <v>1462.242</v>
      </c>
      <c r="F219">
        <v>0</v>
      </c>
      <c r="G219">
        <v>0</v>
      </c>
      <c r="H219" t="s">
        <v>163</v>
      </c>
      <c r="I219">
        <v>3.75</v>
      </c>
      <c r="J219">
        <v>0.73</v>
      </c>
      <c r="K219">
        <v>0.73</v>
      </c>
      <c r="L219">
        <v>0</v>
      </c>
      <c r="M219">
        <v>0</v>
      </c>
      <c r="N219" t="s">
        <v>163</v>
      </c>
      <c r="O219">
        <v>49.036</v>
      </c>
      <c r="P219">
        <v>49.036</v>
      </c>
      <c r="Q219">
        <v>49.036</v>
      </c>
      <c r="R219">
        <v>0</v>
      </c>
      <c r="S219">
        <v>0</v>
      </c>
      <c r="T219" t="s">
        <v>163</v>
      </c>
      <c r="U219">
        <v>20.96</v>
      </c>
      <c r="V219">
        <v>20.96</v>
      </c>
      <c r="W219">
        <v>20.96</v>
      </c>
      <c r="X219">
        <v>0</v>
      </c>
      <c r="Y219">
        <v>0</v>
      </c>
      <c r="Z219" t="s">
        <v>163</v>
      </c>
      <c r="AA219">
        <v>3374.89</v>
      </c>
      <c r="AB219">
        <v>3688.4847788</v>
      </c>
      <c r="AC219">
        <v>3688.4847788</v>
      </c>
      <c r="AD219">
        <v>0</v>
      </c>
      <c r="AE219">
        <v>0</v>
      </c>
      <c r="AF219" t="s">
        <v>163</v>
      </c>
      <c r="AG219">
        <v>20.9</v>
      </c>
      <c r="AH219">
        <v>20.9</v>
      </c>
      <c r="AI219">
        <v>20.9</v>
      </c>
      <c r="AJ219">
        <v>0</v>
      </c>
      <c r="AK219">
        <v>0</v>
      </c>
      <c r="AL219" t="s">
        <v>163</v>
      </c>
      <c r="AM219">
        <v>2059.65</v>
      </c>
      <c r="AN219">
        <v>2253.874995</v>
      </c>
      <c r="AO219">
        <v>2253.874995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1469.037</v>
      </c>
      <c r="D220">
        <v>1469.037</v>
      </c>
      <c r="E220">
        <v>1469.037</v>
      </c>
      <c r="F220">
        <v>0</v>
      </c>
      <c r="G220">
        <v>0</v>
      </c>
      <c r="H220" t="s">
        <v>163</v>
      </c>
      <c r="I220">
        <v>3.8</v>
      </c>
      <c r="J220">
        <v>0.7799999999999998</v>
      </c>
      <c r="K220">
        <v>0.7799999999999998</v>
      </c>
      <c r="L220">
        <v>0</v>
      </c>
      <c r="M220">
        <v>0</v>
      </c>
      <c r="N220" t="s">
        <v>163</v>
      </c>
      <c r="O220">
        <v>49.035</v>
      </c>
      <c r="P220">
        <v>49.035</v>
      </c>
      <c r="Q220">
        <v>49.035</v>
      </c>
      <c r="R220">
        <v>0</v>
      </c>
      <c r="S220">
        <v>0</v>
      </c>
      <c r="T220" t="s">
        <v>163</v>
      </c>
      <c r="U220">
        <v>20.96</v>
      </c>
      <c r="V220">
        <v>20.96</v>
      </c>
      <c r="W220">
        <v>20.96</v>
      </c>
      <c r="X220">
        <v>0</v>
      </c>
      <c r="Y220">
        <v>0</v>
      </c>
      <c r="Z220" t="s">
        <v>163</v>
      </c>
      <c r="AA220">
        <v>3381.26</v>
      </c>
      <c r="AB220">
        <v>3695.4466792</v>
      </c>
      <c r="AC220">
        <v>3695.4466792</v>
      </c>
      <c r="AD220">
        <v>0</v>
      </c>
      <c r="AE220">
        <v>0</v>
      </c>
      <c r="AF220" t="s">
        <v>163</v>
      </c>
      <c r="AG220">
        <v>20.9</v>
      </c>
      <c r="AH220">
        <v>20.9</v>
      </c>
      <c r="AI220">
        <v>20.9</v>
      </c>
      <c r="AJ220">
        <v>0</v>
      </c>
      <c r="AK220">
        <v>0</v>
      </c>
      <c r="AL220" t="s">
        <v>163</v>
      </c>
      <c r="AM220">
        <v>2055.56</v>
      </c>
      <c r="AN220">
        <v>2249.399308</v>
      </c>
      <c r="AO220">
        <v>2249.399308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1476.093</v>
      </c>
      <c r="D221">
        <v>1476.093</v>
      </c>
      <c r="E221">
        <v>1476.093</v>
      </c>
      <c r="F221">
        <v>0</v>
      </c>
      <c r="G221">
        <v>0</v>
      </c>
      <c r="H221" t="s">
        <v>163</v>
      </c>
      <c r="I221">
        <v>3.79</v>
      </c>
      <c r="J221">
        <v>0.77</v>
      </c>
      <c r="K221">
        <v>0.77</v>
      </c>
      <c r="L221">
        <v>0</v>
      </c>
      <c r="M221">
        <v>0</v>
      </c>
      <c r="N221" t="s">
        <v>163</v>
      </c>
      <c r="O221">
        <v>49.036</v>
      </c>
      <c r="P221">
        <v>49.036</v>
      </c>
      <c r="Q221">
        <v>49.036</v>
      </c>
      <c r="R221">
        <v>0</v>
      </c>
      <c r="S221">
        <v>0</v>
      </c>
      <c r="T221" t="s">
        <v>163</v>
      </c>
      <c r="U221">
        <v>20.96</v>
      </c>
      <c r="V221">
        <v>20.96</v>
      </c>
      <c r="W221">
        <v>20.96</v>
      </c>
      <c r="X221">
        <v>0</v>
      </c>
      <c r="Y221">
        <v>0</v>
      </c>
      <c r="Z221" t="s">
        <v>163</v>
      </c>
      <c r="AA221">
        <v>3395.05</v>
      </c>
      <c r="AB221">
        <v>3710.518045999999</v>
      </c>
      <c r="AC221">
        <v>3710.518045999999</v>
      </c>
      <c r="AD221">
        <v>0</v>
      </c>
      <c r="AE221">
        <v>0</v>
      </c>
      <c r="AF221" t="s">
        <v>163</v>
      </c>
      <c r="AG221">
        <v>20.9</v>
      </c>
      <c r="AH221">
        <v>20.9</v>
      </c>
      <c r="AI221">
        <v>20.9</v>
      </c>
      <c r="AJ221">
        <v>0</v>
      </c>
      <c r="AK221">
        <v>0</v>
      </c>
      <c r="AL221" t="s">
        <v>163</v>
      </c>
      <c r="AM221">
        <v>2072.4</v>
      </c>
      <c r="AN221">
        <v>2267.82732</v>
      </c>
      <c r="AO221">
        <v>2267.82732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1482.885</v>
      </c>
      <c r="D222">
        <v>1482.885</v>
      </c>
      <c r="E222">
        <v>1482.885</v>
      </c>
      <c r="F222">
        <v>0</v>
      </c>
      <c r="G222">
        <v>0</v>
      </c>
      <c r="H222" t="s">
        <v>163</v>
      </c>
      <c r="I222">
        <v>3.82</v>
      </c>
      <c r="J222">
        <v>0.7999999999999998</v>
      </c>
      <c r="K222">
        <v>0.7999999999999998</v>
      </c>
      <c r="L222">
        <v>0</v>
      </c>
      <c r="M222">
        <v>0</v>
      </c>
      <c r="N222" t="s">
        <v>163</v>
      </c>
      <c r="O222">
        <v>49.034</v>
      </c>
      <c r="P222">
        <v>49.034</v>
      </c>
      <c r="Q222">
        <v>49.034</v>
      </c>
      <c r="R222">
        <v>0</v>
      </c>
      <c r="S222">
        <v>0</v>
      </c>
      <c r="T222" t="s">
        <v>163</v>
      </c>
      <c r="U222">
        <v>20.96</v>
      </c>
      <c r="V222">
        <v>20.96</v>
      </c>
      <c r="W222">
        <v>20.96</v>
      </c>
      <c r="X222">
        <v>0</v>
      </c>
      <c r="Y222">
        <v>0</v>
      </c>
      <c r="Z222" t="s">
        <v>163</v>
      </c>
      <c r="AA222">
        <v>3405.84</v>
      </c>
      <c r="AB222">
        <v>3722.3106528</v>
      </c>
      <c r="AC222">
        <v>3722.3106528</v>
      </c>
      <c r="AD222">
        <v>0</v>
      </c>
      <c r="AE222">
        <v>0</v>
      </c>
      <c r="AF222" t="s">
        <v>163</v>
      </c>
      <c r="AG222">
        <v>20.9</v>
      </c>
      <c r="AH222">
        <v>20.9</v>
      </c>
      <c r="AI222">
        <v>20.9</v>
      </c>
      <c r="AJ222">
        <v>0</v>
      </c>
      <c r="AK222">
        <v>0</v>
      </c>
      <c r="AL222" t="s">
        <v>163</v>
      </c>
      <c r="AM222">
        <v>2077.04</v>
      </c>
      <c r="AN222">
        <v>2272.904872000001</v>
      </c>
      <c r="AO222">
        <v>2272.904872000001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1490.065</v>
      </c>
      <c r="D223">
        <v>1490.065</v>
      </c>
      <c r="E223">
        <v>1490.065</v>
      </c>
      <c r="F223">
        <v>0</v>
      </c>
      <c r="G223">
        <v>0</v>
      </c>
      <c r="H223" t="s">
        <v>163</v>
      </c>
      <c r="I223">
        <v>3.82</v>
      </c>
      <c r="J223">
        <v>0.7999999999999998</v>
      </c>
      <c r="K223">
        <v>0.7999999999999998</v>
      </c>
      <c r="L223">
        <v>0</v>
      </c>
      <c r="M223">
        <v>0</v>
      </c>
      <c r="N223" t="s">
        <v>163</v>
      </c>
      <c r="O223">
        <v>49.034</v>
      </c>
      <c r="P223">
        <v>49.034</v>
      </c>
      <c r="Q223">
        <v>49.034</v>
      </c>
      <c r="R223">
        <v>0</v>
      </c>
      <c r="S223">
        <v>0</v>
      </c>
      <c r="T223" t="s">
        <v>163</v>
      </c>
      <c r="U223">
        <v>20.96</v>
      </c>
      <c r="V223">
        <v>20.96</v>
      </c>
      <c r="W223">
        <v>20.96</v>
      </c>
      <c r="X223">
        <v>0</v>
      </c>
      <c r="Y223">
        <v>0</v>
      </c>
      <c r="Z223" t="s">
        <v>163</v>
      </c>
      <c r="AA223">
        <v>3419.99</v>
      </c>
      <c r="AB223">
        <v>3737.775470799999</v>
      </c>
      <c r="AC223">
        <v>3737.775470799999</v>
      </c>
      <c r="AD223">
        <v>0</v>
      </c>
      <c r="AE223">
        <v>0</v>
      </c>
      <c r="AF223" t="s">
        <v>163</v>
      </c>
      <c r="AG223">
        <v>20.9</v>
      </c>
      <c r="AH223">
        <v>20.9</v>
      </c>
      <c r="AI223">
        <v>20.9</v>
      </c>
      <c r="AJ223">
        <v>0</v>
      </c>
      <c r="AK223">
        <v>0</v>
      </c>
      <c r="AL223" t="s">
        <v>163</v>
      </c>
      <c r="AM223">
        <v>2087.91</v>
      </c>
      <c r="AN223">
        <v>2284.799913</v>
      </c>
      <c r="AO223">
        <v>2284.799913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1496.823</v>
      </c>
      <c r="D224">
        <v>1496.823</v>
      </c>
      <c r="E224">
        <v>1496.823</v>
      </c>
      <c r="F224">
        <v>0</v>
      </c>
      <c r="G224">
        <v>0</v>
      </c>
      <c r="H224" t="s">
        <v>163</v>
      </c>
      <c r="I224">
        <v>3.86</v>
      </c>
      <c r="J224">
        <v>0.8399999999999999</v>
      </c>
      <c r="K224">
        <v>0.8399999999999999</v>
      </c>
      <c r="L224">
        <v>0</v>
      </c>
      <c r="M224">
        <v>0</v>
      </c>
      <c r="N224" t="s">
        <v>163</v>
      </c>
      <c r="O224">
        <v>49.032</v>
      </c>
      <c r="P224">
        <v>49.032</v>
      </c>
      <c r="Q224">
        <v>49.032</v>
      </c>
      <c r="R224">
        <v>0</v>
      </c>
      <c r="S224">
        <v>0</v>
      </c>
      <c r="T224" t="s">
        <v>163</v>
      </c>
      <c r="U224">
        <v>20.95</v>
      </c>
      <c r="V224">
        <v>20.95</v>
      </c>
      <c r="W224">
        <v>20.95</v>
      </c>
      <c r="X224">
        <v>0</v>
      </c>
      <c r="Y224">
        <v>0</v>
      </c>
      <c r="Z224" t="s">
        <v>163</v>
      </c>
      <c r="AA224">
        <v>3431.22</v>
      </c>
      <c r="AB224">
        <v>3750.838143</v>
      </c>
      <c r="AC224">
        <v>3750.838143</v>
      </c>
      <c r="AD224">
        <v>0</v>
      </c>
      <c r="AE224">
        <v>0</v>
      </c>
      <c r="AF224" t="s">
        <v>163</v>
      </c>
      <c r="AG224">
        <v>20.9</v>
      </c>
      <c r="AH224">
        <v>20.9</v>
      </c>
      <c r="AI224">
        <v>20.9</v>
      </c>
      <c r="AJ224">
        <v>0</v>
      </c>
      <c r="AK224">
        <v>0</v>
      </c>
      <c r="AL224" t="s">
        <v>163</v>
      </c>
      <c r="AM224">
        <v>2096.72</v>
      </c>
      <c r="AN224">
        <v>2294.440696</v>
      </c>
      <c r="AO224">
        <v>2294.440696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1503.675</v>
      </c>
      <c r="D225">
        <v>1503.675</v>
      </c>
      <c r="E225">
        <v>1503.675</v>
      </c>
      <c r="F225">
        <v>0</v>
      </c>
      <c r="G225">
        <v>0</v>
      </c>
      <c r="H225" t="s">
        <v>163</v>
      </c>
      <c r="I225">
        <v>3.86</v>
      </c>
      <c r="J225">
        <v>0.8399999999999999</v>
      </c>
      <c r="K225">
        <v>0.8399999999999999</v>
      </c>
      <c r="L225">
        <v>0</v>
      </c>
      <c r="M225">
        <v>0</v>
      </c>
      <c r="N225" t="s">
        <v>163</v>
      </c>
      <c r="O225">
        <v>49.031</v>
      </c>
      <c r="P225">
        <v>49.031</v>
      </c>
      <c r="Q225">
        <v>49.031</v>
      </c>
      <c r="R225">
        <v>0</v>
      </c>
      <c r="S225">
        <v>0</v>
      </c>
      <c r="T225" t="s">
        <v>163</v>
      </c>
      <c r="U225">
        <v>20.95</v>
      </c>
      <c r="V225">
        <v>20.95</v>
      </c>
      <c r="W225">
        <v>20.95</v>
      </c>
      <c r="X225">
        <v>0</v>
      </c>
      <c r="Y225">
        <v>0</v>
      </c>
      <c r="Z225" t="s">
        <v>163</v>
      </c>
      <c r="AA225">
        <v>3448.57</v>
      </c>
      <c r="AB225">
        <v>3769.804295500001</v>
      </c>
      <c r="AC225">
        <v>3769.804295500001</v>
      </c>
      <c r="AD225">
        <v>0</v>
      </c>
      <c r="AE225">
        <v>0</v>
      </c>
      <c r="AF225" t="s">
        <v>163</v>
      </c>
      <c r="AG225">
        <v>20.9</v>
      </c>
      <c r="AH225">
        <v>20.9</v>
      </c>
      <c r="AI225">
        <v>20.9</v>
      </c>
      <c r="AJ225">
        <v>0</v>
      </c>
      <c r="AK225">
        <v>0</v>
      </c>
      <c r="AL225" t="s">
        <v>163</v>
      </c>
      <c r="AM225">
        <v>2108.08</v>
      </c>
      <c r="AN225">
        <v>2306.871944</v>
      </c>
      <c r="AO225">
        <v>2306.871944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1510.678</v>
      </c>
      <c r="D226">
        <v>1510.678</v>
      </c>
      <c r="E226">
        <v>1510.678</v>
      </c>
      <c r="F226">
        <v>0</v>
      </c>
      <c r="G226">
        <v>0</v>
      </c>
      <c r="H226" t="s">
        <v>163</v>
      </c>
      <c r="I226">
        <v>3.89</v>
      </c>
      <c r="J226">
        <v>0.8700000000000001</v>
      </c>
      <c r="K226">
        <v>0.8700000000000001</v>
      </c>
      <c r="L226">
        <v>0</v>
      </c>
      <c r="M226">
        <v>0</v>
      </c>
      <c r="N226" t="s">
        <v>163</v>
      </c>
      <c r="O226">
        <v>49.031</v>
      </c>
      <c r="P226">
        <v>49.031</v>
      </c>
      <c r="Q226">
        <v>49.031</v>
      </c>
      <c r="R226">
        <v>0</v>
      </c>
      <c r="S226">
        <v>0</v>
      </c>
      <c r="T226" t="s">
        <v>163</v>
      </c>
      <c r="U226">
        <v>20.96</v>
      </c>
      <c r="V226">
        <v>20.96</v>
      </c>
      <c r="W226">
        <v>20.96</v>
      </c>
      <c r="X226">
        <v>0</v>
      </c>
      <c r="Y226">
        <v>0</v>
      </c>
      <c r="Z226" t="s">
        <v>163</v>
      </c>
      <c r="AA226">
        <v>3457.5</v>
      </c>
      <c r="AB226">
        <v>3778.7709</v>
      </c>
      <c r="AC226">
        <v>3778.7709</v>
      </c>
      <c r="AD226">
        <v>0</v>
      </c>
      <c r="AE226">
        <v>0</v>
      </c>
      <c r="AF226" t="s">
        <v>163</v>
      </c>
      <c r="AG226">
        <v>20.9</v>
      </c>
      <c r="AH226">
        <v>20.9</v>
      </c>
      <c r="AI226">
        <v>20.9</v>
      </c>
      <c r="AJ226">
        <v>0</v>
      </c>
      <c r="AK226">
        <v>0</v>
      </c>
      <c r="AL226" t="s">
        <v>163</v>
      </c>
      <c r="AM226">
        <v>2116.69</v>
      </c>
      <c r="AN226">
        <v>2316.293867</v>
      </c>
      <c r="AO226">
        <v>2316.293867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1517.241</v>
      </c>
      <c r="D227">
        <v>1517.241</v>
      </c>
      <c r="E227">
        <v>1517.241</v>
      </c>
      <c r="F227">
        <v>0</v>
      </c>
      <c r="G227">
        <v>0</v>
      </c>
      <c r="H227" t="s">
        <v>163</v>
      </c>
      <c r="I227">
        <v>3.89</v>
      </c>
      <c r="J227">
        <v>0.8700000000000001</v>
      </c>
      <c r="K227">
        <v>0.8700000000000001</v>
      </c>
      <c r="L227">
        <v>0</v>
      </c>
      <c r="M227">
        <v>0</v>
      </c>
      <c r="N227" t="s">
        <v>163</v>
      </c>
      <c r="O227">
        <v>49.028</v>
      </c>
      <c r="P227">
        <v>49.028</v>
      </c>
      <c r="Q227">
        <v>49.028</v>
      </c>
      <c r="R227">
        <v>0</v>
      </c>
      <c r="S227">
        <v>0</v>
      </c>
      <c r="T227" t="s">
        <v>163</v>
      </c>
      <c r="U227">
        <v>20.96</v>
      </c>
      <c r="V227">
        <v>20.96</v>
      </c>
      <c r="W227">
        <v>20.96</v>
      </c>
      <c r="X227">
        <v>0</v>
      </c>
      <c r="Y227">
        <v>0</v>
      </c>
      <c r="Z227" t="s">
        <v>163</v>
      </c>
      <c r="AA227">
        <v>3466.99</v>
      </c>
      <c r="AB227">
        <v>3789.1427108</v>
      </c>
      <c r="AC227">
        <v>3789.1427108</v>
      </c>
      <c r="AD227">
        <v>0</v>
      </c>
      <c r="AE227">
        <v>0</v>
      </c>
      <c r="AF227" t="s">
        <v>163</v>
      </c>
      <c r="AG227">
        <v>20.9</v>
      </c>
      <c r="AH227">
        <v>20.9</v>
      </c>
      <c r="AI227">
        <v>20.9</v>
      </c>
      <c r="AJ227">
        <v>0</v>
      </c>
      <c r="AK227">
        <v>0</v>
      </c>
      <c r="AL227" t="s">
        <v>163</v>
      </c>
      <c r="AM227">
        <v>2126.87</v>
      </c>
      <c r="AN227">
        <v>2327.433841</v>
      </c>
      <c r="AO227">
        <v>2327.433841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1524.22</v>
      </c>
      <c r="D228">
        <v>1524.22</v>
      </c>
      <c r="E228">
        <v>1524.22</v>
      </c>
      <c r="F228">
        <v>0</v>
      </c>
      <c r="G228">
        <v>0</v>
      </c>
      <c r="H228" t="s">
        <v>163</v>
      </c>
      <c r="I228">
        <v>3.94</v>
      </c>
      <c r="J228">
        <v>0.9199999999999999</v>
      </c>
      <c r="K228">
        <v>0.9199999999999999</v>
      </c>
      <c r="L228">
        <v>0</v>
      </c>
      <c r="M228">
        <v>0</v>
      </c>
      <c r="N228" t="s">
        <v>163</v>
      </c>
      <c r="O228">
        <v>49.028</v>
      </c>
      <c r="P228">
        <v>49.028</v>
      </c>
      <c r="Q228">
        <v>49.028</v>
      </c>
      <c r="R228">
        <v>0</v>
      </c>
      <c r="S228">
        <v>0</v>
      </c>
      <c r="T228" t="s">
        <v>163</v>
      </c>
      <c r="U228">
        <v>20.96</v>
      </c>
      <c r="V228">
        <v>20.96</v>
      </c>
      <c r="W228">
        <v>20.96</v>
      </c>
      <c r="X228">
        <v>0</v>
      </c>
      <c r="Y228">
        <v>0</v>
      </c>
      <c r="Z228" t="s">
        <v>163</v>
      </c>
      <c r="AA228">
        <v>3482.52</v>
      </c>
      <c r="AB228">
        <v>3806.1157584</v>
      </c>
      <c r="AC228">
        <v>3806.1157584</v>
      </c>
      <c r="AD228">
        <v>0</v>
      </c>
      <c r="AE228">
        <v>0</v>
      </c>
      <c r="AF228" t="s">
        <v>163</v>
      </c>
      <c r="AG228">
        <v>20.9</v>
      </c>
      <c r="AH228">
        <v>20.9</v>
      </c>
      <c r="AI228">
        <v>20.9</v>
      </c>
      <c r="AJ228">
        <v>0</v>
      </c>
      <c r="AK228">
        <v>0</v>
      </c>
      <c r="AL228" t="s">
        <v>163</v>
      </c>
      <c r="AM228">
        <v>2136.64</v>
      </c>
      <c r="AN228">
        <v>2338.125152</v>
      </c>
      <c r="AO228">
        <v>2338.125152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1530.89</v>
      </c>
      <c r="D229">
        <v>1530.89</v>
      </c>
      <c r="E229">
        <v>1530.89</v>
      </c>
      <c r="F229">
        <v>0</v>
      </c>
      <c r="G229">
        <v>0</v>
      </c>
      <c r="H229" t="s">
        <v>163</v>
      </c>
      <c r="I229">
        <v>3.93</v>
      </c>
      <c r="J229">
        <v>0.9100000000000001</v>
      </c>
      <c r="K229">
        <v>0.9100000000000001</v>
      </c>
      <c r="L229">
        <v>0</v>
      </c>
      <c r="M229">
        <v>0</v>
      </c>
      <c r="N229" t="s">
        <v>163</v>
      </c>
      <c r="O229">
        <v>49.027</v>
      </c>
      <c r="P229">
        <v>49.027</v>
      </c>
      <c r="Q229">
        <v>49.027</v>
      </c>
      <c r="R229">
        <v>0</v>
      </c>
      <c r="S229">
        <v>0</v>
      </c>
      <c r="T229" t="s">
        <v>163</v>
      </c>
      <c r="U229">
        <v>20.95</v>
      </c>
      <c r="V229">
        <v>20.95</v>
      </c>
      <c r="W229">
        <v>20.95</v>
      </c>
      <c r="X229">
        <v>0</v>
      </c>
      <c r="Y229">
        <v>0</v>
      </c>
      <c r="Z229" t="s">
        <v>163</v>
      </c>
      <c r="AA229">
        <v>3498.64</v>
      </c>
      <c r="AB229">
        <v>3824.538316</v>
      </c>
      <c r="AC229">
        <v>3824.538316</v>
      </c>
      <c r="AD229">
        <v>0</v>
      </c>
      <c r="AE229">
        <v>0</v>
      </c>
      <c r="AF229" t="s">
        <v>163</v>
      </c>
      <c r="AG229">
        <v>20.9</v>
      </c>
      <c r="AH229">
        <v>20.9</v>
      </c>
      <c r="AI229">
        <v>20.9</v>
      </c>
      <c r="AJ229">
        <v>0</v>
      </c>
      <c r="AK229">
        <v>0</v>
      </c>
      <c r="AL229" t="s">
        <v>163</v>
      </c>
      <c r="AM229">
        <v>2150.26</v>
      </c>
      <c r="AN229">
        <v>2353.029518</v>
      </c>
      <c r="AO229">
        <v>2353.029518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1537.493</v>
      </c>
      <c r="D230">
        <v>1537.493</v>
      </c>
      <c r="E230">
        <v>1537.493</v>
      </c>
      <c r="F230">
        <v>0</v>
      </c>
      <c r="G230">
        <v>0</v>
      </c>
      <c r="H230" t="s">
        <v>163</v>
      </c>
      <c r="I230">
        <v>3.98</v>
      </c>
      <c r="J230">
        <v>0.96</v>
      </c>
      <c r="K230">
        <v>0.96</v>
      </c>
      <c r="L230">
        <v>0</v>
      </c>
      <c r="M230">
        <v>0</v>
      </c>
      <c r="N230" t="s">
        <v>163</v>
      </c>
      <c r="O230">
        <v>49.026</v>
      </c>
      <c r="P230">
        <v>49.026</v>
      </c>
      <c r="Q230">
        <v>49.026</v>
      </c>
      <c r="R230">
        <v>0</v>
      </c>
      <c r="S230">
        <v>0</v>
      </c>
      <c r="T230" t="s">
        <v>163</v>
      </c>
      <c r="U230">
        <v>20.96</v>
      </c>
      <c r="V230">
        <v>20.96</v>
      </c>
      <c r="W230">
        <v>20.96</v>
      </c>
      <c r="X230">
        <v>0</v>
      </c>
      <c r="Y230">
        <v>0</v>
      </c>
      <c r="Z230" t="s">
        <v>163</v>
      </c>
      <c r="AA230">
        <v>3508.88</v>
      </c>
      <c r="AB230">
        <v>3834.9251296</v>
      </c>
      <c r="AC230">
        <v>3834.9251296</v>
      </c>
      <c r="AD230">
        <v>0</v>
      </c>
      <c r="AE230">
        <v>0</v>
      </c>
      <c r="AF230" t="s">
        <v>163</v>
      </c>
      <c r="AG230">
        <v>20.9</v>
      </c>
      <c r="AH230">
        <v>20.9</v>
      </c>
      <c r="AI230">
        <v>20.9</v>
      </c>
      <c r="AJ230">
        <v>0</v>
      </c>
      <c r="AK230">
        <v>0</v>
      </c>
      <c r="AL230" t="s">
        <v>163</v>
      </c>
      <c r="AM230">
        <v>2154.22</v>
      </c>
      <c r="AN230">
        <v>2357.362946</v>
      </c>
      <c r="AO230">
        <v>2357.362946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1544.547</v>
      </c>
      <c r="D231">
        <v>1544.547</v>
      </c>
      <c r="E231">
        <v>1544.547</v>
      </c>
      <c r="F231">
        <v>0</v>
      </c>
      <c r="G231">
        <v>0</v>
      </c>
      <c r="H231" t="s">
        <v>163</v>
      </c>
      <c r="I231">
        <v>3.98</v>
      </c>
      <c r="J231">
        <v>0.96</v>
      </c>
      <c r="K231">
        <v>0.96</v>
      </c>
      <c r="L231">
        <v>0</v>
      </c>
      <c r="M231">
        <v>0</v>
      </c>
      <c r="N231" t="s">
        <v>163</v>
      </c>
      <c r="O231">
        <v>49.027</v>
      </c>
      <c r="P231">
        <v>49.027</v>
      </c>
      <c r="Q231">
        <v>49.027</v>
      </c>
      <c r="R231">
        <v>0</v>
      </c>
      <c r="S231">
        <v>0</v>
      </c>
      <c r="T231" t="s">
        <v>163</v>
      </c>
      <c r="U231">
        <v>20.95</v>
      </c>
      <c r="V231">
        <v>20.95</v>
      </c>
      <c r="W231">
        <v>20.95</v>
      </c>
      <c r="X231">
        <v>0</v>
      </c>
      <c r="Y231">
        <v>0</v>
      </c>
      <c r="Z231" t="s">
        <v>163</v>
      </c>
      <c r="AA231">
        <v>3511.47</v>
      </c>
      <c r="AB231">
        <v>3838.5634305</v>
      </c>
      <c r="AC231">
        <v>3838.5634305</v>
      </c>
      <c r="AD231">
        <v>0</v>
      </c>
      <c r="AE231">
        <v>0</v>
      </c>
      <c r="AF231" t="s">
        <v>163</v>
      </c>
      <c r="AG231">
        <v>20.9</v>
      </c>
      <c r="AH231">
        <v>20.9</v>
      </c>
      <c r="AI231">
        <v>20.9</v>
      </c>
      <c r="AJ231">
        <v>0</v>
      </c>
      <c r="AK231">
        <v>0</v>
      </c>
      <c r="AL231" t="s">
        <v>163</v>
      </c>
      <c r="AM231">
        <v>2156.2</v>
      </c>
      <c r="AN231">
        <v>2359.529660000001</v>
      </c>
      <c r="AO231">
        <v>2359.529660000001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1551.042</v>
      </c>
      <c r="D232">
        <v>1551.042</v>
      </c>
      <c r="E232">
        <v>1551.042</v>
      </c>
      <c r="F232">
        <v>0</v>
      </c>
      <c r="G232">
        <v>0</v>
      </c>
      <c r="H232" t="s">
        <v>163</v>
      </c>
      <c r="I232">
        <v>4.02</v>
      </c>
      <c r="J232">
        <v>0.9999999999999996</v>
      </c>
      <c r="K232">
        <v>0.9999999999999996</v>
      </c>
      <c r="L232">
        <v>0</v>
      </c>
      <c r="M232">
        <v>0</v>
      </c>
      <c r="N232" t="s">
        <v>163</v>
      </c>
      <c r="O232">
        <v>49.025</v>
      </c>
      <c r="P232">
        <v>49.025</v>
      </c>
      <c r="Q232">
        <v>49.025</v>
      </c>
      <c r="R232">
        <v>0</v>
      </c>
      <c r="S232">
        <v>0</v>
      </c>
      <c r="T232" t="s">
        <v>163</v>
      </c>
      <c r="U232">
        <v>20.95</v>
      </c>
      <c r="V232">
        <v>20.95</v>
      </c>
      <c r="W232">
        <v>20.95</v>
      </c>
      <c r="X232">
        <v>0</v>
      </c>
      <c r="Y232">
        <v>0</v>
      </c>
      <c r="Z232" t="s">
        <v>163</v>
      </c>
      <c r="AA232">
        <v>3533.01</v>
      </c>
      <c r="AB232">
        <v>3862.1098815</v>
      </c>
      <c r="AC232">
        <v>3862.1098815</v>
      </c>
      <c r="AD232">
        <v>0</v>
      </c>
      <c r="AE232">
        <v>0</v>
      </c>
      <c r="AF232" t="s">
        <v>163</v>
      </c>
      <c r="AG232">
        <v>20.9</v>
      </c>
      <c r="AH232">
        <v>20.9</v>
      </c>
      <c r="AI232">
        <v>20.9</v>
      </c>
      <c r="AJ232">
        <v>0</v>
      </c>
      <c r="AK232">
        <v>0</v>
      </c>
      <c r="AL232" t="s">
        <v>163</v>
      </c>
      <c r="AM232">
        <v>2171.94</v>
      </c>
      <c r="AN232">
        <v>2376.753942</v>
      </c>
      <c r="AO232">
        <v>2376.753942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1557.435</v>
      </c>
      <c r="D233">
        <v>1557.435</v>
      </c>
      <c r="E233">
        <v>1557.435</v>
      </c>
      <c r="F233">
        <v>0</v>
      </c>
      <c r="G233">
        <v>0</v>
      </c>
      <c r="H233" t="s">
        <v>163</v>
      </c>
      <c r="I233">
        <v>4.01</v>
      </c>
      <c r="J233">
        <v>0.9899999999999998</v>
      </c>
      <c r="K233">
        <v>0.9899999999999998</v>
      </c>
      <c r="L233">
        <v>0</v>
      </c>
      <c r="M233">
        <v>0</v>
      </c>
      <c r="N233" t="s">
        <v>163</v>
      </c>
      <c r="O233">
        <v>49.024</v>
      </c>
      <c r="P233">
        <v>49.024</v>
      </c>
      <c r="Q233">
        <v>49.024</v>
      </c>
      <c r="R233">
        <v>0</v>
      </c>
      <c r="S233">
        <v>0</v>
      </c>
      <c r="T233" t="s">
        <v>163</v>
      </c>
      <c r="U233">
        <v>20.95</v>
      </c>
      <c r="V233">
        <v>20.95</v>
      </c>
      <c r="W233">
        <v>20.95</v>
      </c>
      <c r="X233">
        <v>0</v>
      </c>
      <c r="Y233">
        <v>0</v>
      </c>
      <c r="Z233" t="s">
        <v>163</v>
      </c>
      <c r="AA233">
        <v>3534.55</v>
      </c>
      <c r="AB233">
        <v>3863.7933325</v>
      </c>
      <c r="AC233">
        <v>3863.7933325</v>
      </c>
      <c r="AD233">
        <v>0</v>
      </c>
      <c r="AE233">
        <v>0</v>
      </c>
      <c r="AF233" t="s">
        <v>163</v>
      </c>
      <c r="AG233">
        <v>20.9</v>
      </c>
      <c r="AH233">
        <v>20.9</v>
      </c>
      <c r="AI233">
        <v>20.9</v>
      </c>
      <c r="AJ233">
        <v>0</v>
      </c>
      <c r="AK233">
        <v>0</v>
      </c>
      <c r="AL233" t="s">
        <v>163</v>
      </c>
      <c r="AM233">
        <v>2173.6</v>
      </c>
      <c r="AN233">
        <v>2378.57048</v>
      </c>
      <c r="AO233">
        <v>2378.57048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1563.813</v>
      </c>
      <c r="D234">
        <v>1563.813</v>
      </c>
      <c r="E234">
        <v>1563.813</v>
      </c>
      <c r="F234">
        <v>0</v>
      </c>
      <c r="G234">
        <v>0</v>
      </c>
      <c r="H234" t="s">
        <v>163</v>
      </c>
      <c r="I234">
        <v>4.05</v>
      </c>
      <c r="J234">
        <v>1.03</v>
      </c>
      <c r="K234">
        <v>1.03</v>
      </c>
      <c r="L234">
        <v>0</v>
      </c>
      <c r="M234">
        <v>0</v>
      </c>
      <c r="N234" t="s">
        <v>163</v>
      </c>
      <c r="O234">
        <v>49.025</v>
      </c>
      <c r="P234">
        <v>49.025</v>
      </c>
      <c r="Q234">
        <v>49.025</v>
      </c>
      <c r="R234">
        <v>0</v>
      </c>
      <c r="S234">
        <v>0</v>
      </c>
      <c r="T234" t="s">
        <v>163</v>
      </c>
      <c r="U234">
        <v>20.95</v>
      </c>
      <c r="V234">
        <v>20.95</v>
      </c>
      <c r="W234">
        <v>20.95</v>
      </c>
      <c r="X234">
        <v>0</v>
      </c>
      <c r="Y234">
        <v>0</v>
      </c>
      <c r="Z234" t="s">
        <v>163</v>
      </c>
      <c r="AA234">
        <v>3557.99</v>
      </c>
      <c r="AB234">
        <v>3889.416768500001</v>
      </c>
      <c r="AC234">
        <v>3889.416768500001</v>
      </c>
      <c r="AD234">
        <v>0</v>
      </c>
      <c r="AE234">
        <v>0</v>
      </c>
      <c r="AF234" t="s">
        <v>163</v>
      </c>
      <c r="AG234">
        <v>20.9</v>
      </c>
      <c r="AH234">
        <v>20.9</v>
      </c>
      <c r="AI234">
        <v>20.9</v>
      </c>
      <c r="AJ234">
        <v>0</v>
      </c>
      <c r="AK234">
        <v>0</v>
      </c>
      <c r="AL234" t="s">
        <v>163</v>
      </c>
      <c r="AM234">
        <v>2193.4</v>
      </c>
      <c r="AN234">
        <v>2400.23762</v>
      </c>
      <c r="AO234">
        <v>2400.23762</v>
      </c>
      <c r="AP234">
        <v>0</v>
      </c>
      <c r="AQ234">
        <v>0</v>
      </c>
      <c r="AR234" t="s">
        <v>163</v>
      </c>
      <c r="AS234">
        <v>1</v>
      </c>
      <c r="AT234">
        <v>1</v>
      </c>
      <c r="AU234">
        <v>1</v>
      </c>
      <c r="AV234">
        <v>0</v>
      </c>
      <c r="AW234">
        <v>0</v>
      </c>
      <c r="AX234" t="s">
        <v>163</v>
      </c>
    </row>
    <row r="235" spans="1:50">
      <c r="A235">
        <v>234</v>
      </c>
      <c r="B235">
        <v>234</v>
      </c>
      <c r="C235">
        <v>1570.302</v>
      </c>
      <c r="D235">
        <v>1570.302</v>
      </c>
      <c r="E235">
        <v>1570.302</v>
      </c>
      <c r="F235">
        <v>0</v>
      </c>
      <c r="G235">
        <v>0</v>
      </c>
      <c r="H235" t="s">
        <v>163</v>
      </c>
      <c r="I235">
        <v>4.05</v>
      </c>
      <c r="J235">
        <v>0</v>
      </c>
      <c r="K235">
        <v>0</v>
      </c>
      <c r="L235">
        <v>0</v>
      </c>
      <c r="N235" t="s">
        <v>163</v>
      </c>
      <c r="O235">
        <v>49.025</v>
      </c>
      <c r="P235">
        <v>49.025</v>
      </c>
      <c r="Q235">
        <v>49.025</v>
      </c>
      <c r="R235">
        <v>0</v>
      </c>
      <c r="S235">
        <v>0</v>
      </c>
      <c r="T235" t="s">
        <v>163</v>
      </c>
      <c r="U235">
        <v>20.95</v>
      </c>
      <c r="V235">
        <v>20.95</v>
      </c>
      <c r="W235">
        <v>20.95</v>
      </c>
      <c r="X235">
        <v>0</v>
      </c>
      <c r="Y235">
        <v>0</v>
      </c>
      <c r="Z235" t="s">
        <v>163</v>
      </c>
      <c r="AA235">
        <v>3569.34</v>
      </c>
      <c r="AB235">
        <v>3901.824021</v>
      </c>
      <c r="AC235">
        <v>3901.824021</v>
      </c>
      <c r="AD235">
        <v>0</v>
      </c>
      <c r="AE235">
        <v>0</v>
      </c>
      <c r="AF235" t="s">
        <v>163</v>
      </c>
      <c r="AG235">
        <v>20.9</v>
      </c>
      <c r="AH235">
        <v>20.9</v>
      </c>
      <c r="AI235">
        <v>20.9</v>
      </c>
      <c r="AJ235">
        <v>0</v>
      </c>
      <c r="AK235">
        <v>0</v>
      </c>
      <c r="AL235" t="s">
        <v>163</v>
      </c>
      <c r="AM235">
        <v>2196.84</v>
      </c>
      <c r="AN235">
        <v>2404.002012</v>
      </c>
      <c r="AO235">
        <v>2404.002012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1576.69</v>
      </c>
      <c r="D236">
        <v>1576.69</v>
      </c>
      <c r="E236">
        <v>1576.69</v>
      </c>
      <c r="F236">
        <v>0</v>
      </c>
      <c r="G236">
        <v>0</v>
      </c>
      <c r="H236" t="s">
        <v>163</v>
      </c>
      <c r="I236">
        <v>4.11</v>
      </c>
      <c r="J236">
        <v>0.0600000000000005</v>
      </c>
      <c r="K236">
        <v>0.0600000000000005</v>
      </c>
      <c r="L236">
        <v>0</v>
      </c>
      <c r="M236">
        <v>0</v>
      </c>
      <c r="N236" t="s">
        <v>163</v>
      </c>
      <c r="O236">
        <v>49.023</v>
      </c>
      <c r="P236">
        <v>49.023</v>
      </c>
      <c r="Q236">
        <v>49.023</v>
      </c>
      <c r="R236">
        <v>0</v>
      </c>
      <c r="S236">
        <v>0</v>
      </c>
      <c r="T236" t="s">
        <v>163</v>
      </c>
      <c r="U236">
        <v>20.95</v>
      </c>
      <c r="V236">
        <v>20.95</v>
      </c>
      <c r="W236">
        <v>20.95</v>
      </c>
      <c r="X236">
        <v>0</v>
      </c>
      <c r="Y236">
        <v>0</v>
      </c>
      <c r="Z236" t="s">
        <v>163</v>
      </c>
      <c r="AA236">
        <v>3579.59</v>
      </c>
      <c r="AB236">
        <v>3913.0288085</v>
      </c>
      <c r="AC236">
        <v>3913.0288085</v>
      </c>
      <c r="AD236">
        <v>0</v>
      </c>
      <c r="AE236">
        <v>0</v>
      </c>
      <c r="AF236" t="s">
        <v>163</v>
      </c>
      <c r="AG236">
        <v>20.9</v>
      </c>
      <c r="AH236">
        <v>20.9</v>
      </c>
      <c r="AI236">
        <v>20.9</v>
      </c>
      <c r="AJ236">
        <v>0</v>
      </c>
      <c r="AK236">
        <v>0</v>
      </c>
      <c r="AL236" t="s">
        <v>163</v>
      </c>
      <c r="AM236">
        <v>2206.35</v>
      </c>
      <c r="AN236">
        <v>2414.408805</v>
      </c>
      <c r="AO236">
        <v>2414.408805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1583.075</v>
      </c>
      <c r="D237">
        <v>1583.075</v>
      </c>
      <c r="E237">
        <v>1583.075</v>
      </c>
      <c r="F237">
        <v>0</v>
      </c>
      <c r="G237">
        <v>0</v>
      </c>
      <c r="H237" t="s">
        <v>163</v>
      </c>
      <c r="I237">
        <v>4.11</v>
      </c>
      <c r="J237">
        <v>0.0600000000000005</v>
      </c>
      <c r="K237">
        <v>0.0600000000000005</v>
      </c>
      <c r="L237">
        <v>0</v>
      </c>
      <c r="M237">
        <v>0</v>
      </c>
      <c r="N237" t="s">
        <v>163</v>
      </c>
      <c r="O237">
        <v>49.024</v>
      </c>
      <c r="P237">
        <v>49.024</v>
      </c>
      <c r="Q237">
        <v>49.024</v>
      </c>
      <c r="R237">
        <v>0</v>
      </c>
      <c r="S237">
        <v>0</v>
      </c>
      <c r="T237" t="s">
        <v>163</v>
      </c>
      <c r="U237">
        <v>20.95</v>
      </c>
      <c r="V237">
        <v>20.95</v>
      </c>
      <c r="W237">
        <v>20.95</v>
      </c>
      <c r="X237">
        <v>0</v>
      </c>
      <c r="Y237">
        <v>0</v>
      </c>
      <c r="Z237" t="s">
        <v>163</v>
      </c>
      <c r="AA237">
        <v>3591.2</v>
      </c>
      <c r="AB237">
        <v>3925.72028</v>
      </c>
      <c r="AC237">
        <v>3925.72028</v>
      </c>
      <c r="AD237">
        <v>0</v>
      </c>
      <c r="AE237">
        <v>0</v>
      </c>
      <c r="AF237" t="s">
        <v>163</v>
      </c>
      <c r="AG237">
        <v>20.9</v>
      </c>
      <c r="AH237">
        <v>20.9</v>
      </c>
      <c r="AI237">
        <v>20.9</v>
      </c>
      <c r="AJ237">
        <v>0</v>
      </c>
      <c r="AK237">
        <v>0</v>
      </c>
      <c r="AL237" t="s">
        <v>163</v>
      </c>
      <c r="AM237">
        <v>2206.93</v>
      </c>
      <c r="AN237">
        <v>2415.043499</v>
      </c>
      <c r="AO237">
        <v>2415.043499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1589.678</v>
      </c>
      <c r="D238">
        <v>1589.678</v>
      </c>
      <c r="E238">
        <v>1589.678</v>
      </c>
      <c r="F238">
        <v>0</v>
      </c>
      <c r="G238">
        <v>0</v>
      </c>
      <c r="H238" t="s">
        <v>163</v>
      </c>
      <c r="I238">
        <v>4.15</v>
      </c>
      <c r="J238">
        <v>0.1000000000000005</v>
      </c>
      <c r="K238">
        <v>0.1000000000000005</v>
      </c>
      <c r="L238">
        <v>0</v>
      </c>
      <c r="M238">
        <v>0</v>
      </c>
      <c r="N238" t="s">
        <v>163</v>
      </c>
      <c r="O238">
        <v>49.023</v>
      </c>
      <c r="P238">
        <v>49.023</v>
      </c>
      <c r="Q238">
        <v>49.023</v>
      </c>
      <c r="R238">
        <v>0</v>
      </c>
      <c r="S238">
        <v>0</v>
      </c>
      <c r="T238" t="s">
        <v>163</v>
      </c>
      <c r="U238">
        <v>20.95</v>
      </c>
      <c r="V238">
        <v>20.95</v>
      </c>
      <c r="W238">
        <v>20.95</v>
      </c>
      <c r="X238">
        <v>0</v>
      </c>
      <c r="Y238">
        <v>0</v>
      </c>
      <c r="Z238" t="s">
        <v>163</v>
      </c>
      <c r="AA238">
        <v>3589.18</v>
      </c>
      <c r="AB238">
        <v>3923.512117</v>
      </c>
      <c r="AC238">
        <v>3923.512117</v>
      </c>
      <c r="AD238">
        <v>0</v>
      </c>
      <c r="AE238">
        <v>0</v>
      </c>
      <c r="AF238" t="s">
        <v>163</v>
      </c>
      <c r="AG238">
        <v>20.9</v>
      </c>
      <c r="AH238">
        <v>20.9</v>
      </c>
      <c r="AI238">
        <v>20.9</v>
      </c>
      <c r="AJ238">
        <v>0</v>
      </c>
      <c r="AK238">
        <v>0</v>
      </c>
      <c r="AL238" t="s">
        <v>163</v>
      </c>
      <c r="AM238">
        <v>2221.28</v>
      </c>
      <c r="AN238">
        <v>2430.746704</v>
      </c>
      <c r="AO238">
        <v>2430.746704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1596.715</v>
      </c>
      <c r="D239">
        <v>1596.715</v>
      </c>
      <c r="E239">
        <v>1596.715</v>
      </c>
      <c r="F239">
        <v>0</v>
      </c>
      <c r="G239">
        <v>0</v>
      </c>
      <c r="H239" t="s">
        <v>163</v>
      </c>
      <c r="I239">
        <v>4.14</v>
      </c>
      <c r="J239">
        <v>0.08999999999999986</v>
      </c>
      <c r="K239">
        <v>0.08999999999999986</v>
      </c>
      <c r="L239">
        <v>0</v>
      </c>
      <c r="M239">
        <v>0</v>
      </c>
      <c r="N239" t="s">
        <v>163</v>
      </c>
      <c r="O239">
        <v>49.024</v>
      </c>
      <c r="P239">
        <v>49.024</v>
      </c>
      <c r="Q239">
        <v>49.024</v>
      </c>
      <c r="R239">
        <v>0</v>
      </c>
      <c r="S239">
        <v>0</v>
      </c>
      <c r="T239" t="s">
        <v>163</v>
      </c>
      <c r="U239">
        <v>20.95</v>
      </c>
      <c r="V239">
        <v>20.95</v>
      </c>
      <c r="W239">
        <v>20.95</v>
      </c>
      <c r="X239">
        <v>0</v>
      </c>
      <c r="Y239">
        <v>0</v>
      </c>
      <c r="Z239" t="s">
        <v>163</v>
      </c>
      <c r="AA239">
        <v>3613.16</v>
      </c>
      <c r="AB239">
        <v>3949.725854000001</v>
      </c>
      <c r="AC239">
        <v>3949.725854000001</v>
      </c>
      <c r="AD239">
        <v>0</v>
      </c>
      <c r="AE239">
        <v>0</v>
      </c>
      <c r="AF239" t="s">
        <v>163</v>
      </c>
      <c r="AG239">
        <v>20.9</v>
      </c>
      <c r="AH239">
        <v>20.9</v>
      </c>
      <c r="AI239">
        <v>20.9</v>
      </c>
      <c r="AJ239">
        <v>0</v>
      </c>
      <c r="AK239">
        <v>0</v>
      </c>
      <c r="AL239" t="s">
        <v>163</v>
      </c>
      <c r="AM239">
        <v>2230.5</v>
      </c>
      <c r="AN239">
        <v>2440.83615</v>
      </c>
      <c r="AO239">
        <v>2440.83615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1603.228</v>
      </c>
      <c r="D240">
        <v>1603.228</v>
      </c>
      <c r="E240">
        <v>1603.228</v>
      </c>
      <c r="F240">
        <v>0</v>
      </c>
      <c r="G240">
        <v>0</v>
      </c>
      <c r="H240" t="s">
        <v>163</v>
      </c>
      <c r="I240">
        <v>4.19</v>
      </c>
      <c r="J240">
        <v>0.1400000000000006</v>
      </c>
      <c r="K240">
        <v>0.1400000000000006</v>
      </c>
      <c r="L240">
        <v>0</v>
      </c>
      <c r="M240">
        <v>0</v>
      </c>
      <c r="N240" t="s">
        <v>163</v>
      </c>
      <c r="O240">
        <v>49.023</v>
      </c>
      <c r="P240">
        <v>49.023</v>
      </c>
      <c r="Q240">
        <v>49.023</v>
      </c>
      <c r="R240">
        <v>0</v>
      </c>
      <c r="S240">
        <v>0</v>
      </c>
      <c r="T240" t="s">
        <v>163</v>
      </c>
      <c r="U240">
        <v>20.95</v>
      </c>
      <c r="V240">
        <v>20.95</v>
      </c>
      <c r="W240">
        <v>20.95</v>
      </c>
      <c r="X240">
        <v>0</v>
      </c>
      <c r="Y240">
        <v>0</v>
      </c>
      <c r="Z240" t="s">
        <v>163</v>
      </c>
      <c r="AA240">
        <v>3625.34</v>
      </c>
      <c r="AB240">
        <v>3963.040421000001</v>
      </c>
      <c r="AC240">
        <v>3963.040421000001</v>
      </c>
      <c r="AD240">
        <v>0</v>
      </c>
      <c r="AE240">
        <v>0</v>
      </c>
      <c r="AF240" t="s">
        <v>163</v>
      </c>
      <c r="AG240">
        <v>20.9</v>
      </c>
      <c r="AH240">
        <v>20.9</v>
      </c>
      <c r="AI240">
        <v>20.9</v>
      </c>
      <c r="AJ240">
        <v>0</v>
      </c>
      <c r="AK240">
        <v>0</v>
      </c>
      <c r="AL240" t="s">
        <v>163</v>
      </c>
      <c r="AM240">
        <v>2239.5</v>
      </c>
      <c r="AN240">
        <v>2450.68485</v>
      </c>
      <c r="AO240">
        <v>2450.68485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1609.707</v>
      </c>
      <c r="D241">
        <v>1609.707</v>
      </c>
      <c r="E241">
        <v>1609.707</v>
      </c>
      <c r="F241">
        <v>0</v>
      </c>
      <c r="G241">
        <v>0</v>
      </c>
      <c r="H241" t="s">
        <v>163</v>
      </c>
      <c r="I241">
        <v>4.19</v>
      </c>
      <c r="J241">
        <v>0.1400000000000006</v>
      </c>
      <c r="K241">
        <v>0.1400000000000006</v>
      </c>
      <c r="L241">
        <v>0</v>
      </c>
      <c r="M241">
        <v>0</v>
      </c>
      <c r="N241" t="s">
        <v>163</v>
      </c>
      <c r="O241">
        <v>49.024</v>
      </c>
      <c r="P241">
        <v>49.024</v>
      </c>
      <c r="Q241">
        <v>49.024</v>
      </c>
      <c r="R241">
        <v>0</v>
      </c>
      <c r="S241">
        <v>0</v>
      </c>
      <c r="T241" t="s">
        <v>163</v>
      </c>
      <c r="U241">
        <v>20.95</v>
      </c>
      <c r="V241">
        <v>20.95</v>
      </c>
      <c r="W241">
        <v>20.95</v>
      </c>
      <c r="X241">
        <v>0</v>
      </c>
      <c r="Y241">
        <v>0</v>
      </c>
      <c r="Z241" t="s">
        <v>163</v>
      </c>
      <c r="AA241">
        <v>3633.51</v>
      </c>
      <c r="AB241">
        <v>3971.9714565</v>
      </c>
      <c r="AC241">
        <v>3971.9714565</v>
      </c>
      <c r="AD241">
        <v>0</v>
      </c>
      <c r="AE241">
        <v>0</v>
      </c>
      <c r="AF241" t="s">
        <v>163</v>
      </c>
      <c r="AG241">
        <v>20.9</v>
      </c>
      <c r="AH241">
        <v>20.9</v>
      </c>
      <c r="AI241">
        <v>20.9</v>
      </c>
      <c r="AJ241">
        <v>0</v>
      </c>
      <c r="AK241">
        <v>0</v>
      </c>
      <c r="AL241" t="s">
        <v>163</v>
      </c>
      <c r="AM241">
        <v>2240.07</v>
      </c>
      <c r="AN241">
        <v>2451.308601</v>
      </c>
      <c r="AO241">
        <v>2451.308601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1616.794</v>
      </c>
      <c r="D242">
        <v>1616.794</v>
      </c>
      <c r="E242">
        <v>1616.794</v>
      </c>
      <c r="F242">
        <v>0</v>
      </c>
      <c r="G242">
        <v>0</v>
      </c>
      <c r="H242" t="s">
        <v>163</v>
      </c>
      <c r="I242">
        <v>4.21</v>
      </c>
      <c r="J242">
        <v>0.1600000000000001</v>
      </c>
      <c r="K242">
        <v>0.1600000000000001</v>
      </c>
      <c r="L242">
        <v>0</v>
      </c>
      <c r="M242">
        <v>0</v>
      </c>
      <c r="N242" t="s">
        <v>163</v>
      </c>
      <c r="O242">
        <v>49.024</v>
      </c>
      <c r="P242">
        <v>49.024</v>
      </c>
      <c r="Q242">
        <v>49.024</v>
      </c>
      <c r="R242">
        <v>0</v>
      </c>
      <c r="S242">
        <v>0</v>
      </c>
      <c r="T242" t="s">
        <v>163</v>
      </c>
      <c r="U242">
        <v>20.95</v>
      </c>
      <c r="V242">
        <v>20.95</v>
      </c>
      <c r="W242">
        <v>20.95</v>
      </c>
      <c r="X242">
        <v>0</v>
      </c>
      <c r="Y242">
        <v>0</v>
      </c>
      <c r="Z242" t="s">
        <v>163</v>
      </c>
      <c r="AA242">
        <v>3641.05</v>
      </c>
      <c r="AB242">
        <v>3980.2138075</v>
      </c>
      <c r="AC242">
        <v>3980.2138075</v>
      </c>
      <c r="AD242">
        <v>0</v>
      </c>
      <c r="AE242">
        <v>0</v>
      </c>
      <c r="AF242" t="s">
        <v>163</v>
      </c>
      <c r="AG242">
        <v>20.9</v>
      </c>
      <c r="AH242">
        <v>20.9</v>
      </c>
      <c r="AI242">
        <v>20.9</v>
      </c>
      <c r="AJ242">
        <v>0</v>
      </c>
      <c r="AK242">
        <v>0</v>
      </c>
      <c r="AL242" t="s">
        <v>163</v>
      </c>
      <c r="AM242">
        <v>2248</v>
      </c>
      <c r="AN242">
        <v>2459.9864</v>
      </c>
      <c r="AO242">
        <v>2459.9864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1623.565</v>
      </c>
      <c r="D243">
        <v>1623.565</v>
      </c>
      <c r="E243">
        <v>1623.565</v>
      </c>
      <c r="F243">
        <v>0</v>
      </c>
      <c r="G243">
        <v>0</v>
      </c>
      <c r="H243" t="s">
        <v>163</v>
      </c>
      <c r="I243">
        <v>4.22</v>
      </c>
      <c r="J243">
        <v>0.1699999999999999</v>
      </c>
      <c r="K243">
        <v>0.1699999999999999</v>
      </c>
      <c r="L243">
        <v>0</v>
      </c>
      <c r="M243">
        <v>0</v>
      </c>
      <c r="N243" t="s">
        <v>163</v>
      </c>
      <c r="O243">
        <v>49.023</v>
      </c>
      <c r="P243">
        <v>49.023</v>
      </c>
      <c r="Q243">
        <v>49.023</v>
      </c>
      <c r="R243">
        <v>0</v>
      </c>
      <c r="S243">
        <v>0</v>
      </c>
      <c r="T243" t="s">
        <v>163</v>
      </c>
      <c r="U243">
        <v>20.95</v>
      </c>
      <c r="V243">
        <v>20.95</v>
      </c>
      <c r="W243">
        <v>20.95</v>
      </c>
      <c r="X243">
        <v>0</v>
      </c>
      <c r="Y243">
        <v>0</v>
      </c>
      <c r="Z243" t="s">
        <v>163</v>
      </c>
      <c r="AA243">
        <v>3655.61</v>
      </c>
      <c r="AB243">
        <v>3996.1300715</v>
      </c>
      <c r="AC243">
        <v>3996.1300715</v>
      </c>
      <c r="AD243">
        <v>0</v>
      </c>
      <c r="AE243">
        <v>0</v>
      </c>
      <c r="AF243" t="s">
        <v>163</v>
      </c>
      <c r="AG243">
        <v>20.9</v>
      </c>
      <c r="AH243">
        <v>20.9</v>
      </c>
      <c r="AI243">
        <v>20.9</v>
      </c>
      <c r="AJ243">
        <v>0</v>
      </c>
      <c r="AK243">
        <v>0</v>
      </c>
      <c r="AL243" t="s">
        <v>163</v>
      </c>
      <c r="AM243">
        <v>2258.24</v>
      </c>
      <c r="AN243">
        <v>2471.192032</v>
      </c>
      <c r="AO243">
        <v>2471.192032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1630.537</v>
      </c>
      <c r="D244">
        <v>1630.537</v>
      </c>
      <c r="E244">
        <v>1630.537</v>
      </c>
      <c r="F244">
        <v>0</v>
      </c>
      <c r="G244">
        <v>0</v>
      </c>
      <c r="H244" t="s">
        <v>163</v>
      </c>
      <c r="I244">
        <v>4.25</v>
      </c>
      <c r="J244">
        <v>0.2000000000000002</v>
      </c>
      <c r="K244">
        <v>0.2000000000000002</v>
      </c>
      <c r="L244">
        <v>0</v>
      </c>
      <c r="M244">
        <v>0</v>
      </c>
      <c r="N244" t="s">
        <v>163</v>
      </c>
      <c r="O244">
        <v>49.022</v>
      </c>
      <c r="P244">
        <v>49.022</v>
      </c>
      <c r="Q244">
        <v>49.022</v>
      </c>
      <c r="R244">
        <v>0</v>
      </c>
      <c r="S244">
        <v>0</v>
      </c>
      <c r="T244" t="s">
        <v>163</v>
      </c>
      <c r="U244">
        <v>20.95</v>
      </c>
      <c r="V244">
        <v>20.95</v>
      </c>
      <c r="W244">
        <v>20.95</v>
      </c>
      <c r="X244">
        <v>0</v>
      </c>
      <c r="Y244">
        <v>0</v>
      </c>
      <c r="Z244" t="s">
        <v>163</v>
      </c>
      <c r="AA244">
        <v>3666.64</v>
      </c>
      <c r="AB244">
        <v>4008.187516</v>
      </c>
      <c r="AC244">
        <v>4008.187516</v>
      </c>
      <c r="AD244">
        <v>0</v>
      </c>
      <c r="AE244">
        <v>0</v>
      </c>
      <c r="AF244" t="s">
        <v>163</v>
      </c>
      <c r="AG244">
        <v>20.9</v>
      </c>
      <c r="AH244">
        <v>20.9</v>
      </c>
      <c r="AI244">
        <v>20.9</v>
      </c>
      <c r="AJ244">
        <v>0</v>
      </c>
      <c r="AK244">
        <v>0</v>
      </c>
      <c r="AL244" t="s">
        <v>163</v>
      </c>
      <c r="AM244">
        <v>2268.02</v>
      </c>
      <c r="AN244">
        <v>2481.894286</v>
      </c>
      <c r="AO244">
        <v>2481.894286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1637.198</v>
      </c>
      <c r="D245">
        <v>1637.198</v>
      </c>
      <c r="E245">
        <v>1637.198</v>
      </c>
      <c r="F245">
        <v>0</v>
      </c>
      <c r="G245">
        <v>0</v>
      </c>
      <c r="H245" t="s">
        <v>163</v>
      </c>
      <c r="I245">
        <v>4.26</v>
      </c>
      <c r="J245">
        <v>0.21</v>
      </c>
      <c r="K245">
        <v>0.21</v>
      </c>
      <c r="L245">
        <v>0</v>
      </c>
      <c r="M245">
        <v>0</v>
      </c>
      <c r="N245" t="s">
        <v>163</v>
      </c>
      <c r="O245">
        <v>49.022</v>
      </c>
      <c r="P245">
        <v>49.022</v>
      </c>
      <c r="Q245">
        <v>49.022</v>
      </c>
      <c r="R245">
        <v>0</v>
      </c>
      <c r="S245">
        <v>0</v>
      </c>
      <c r="T245" t="s">
        <v>163</v>
      </c>
      <c r="U245">
        <v>20.95</v>
      </c>
      <c r="V245">
        <v>20.95</v>
      </c>
      <c r="W245">
        <v>20.95</v>
      </c>
      <c r="X245">
        <v>0</v>
      </c>
      <c r="Y245">
        <v>0</v>
      </c>
      <c r="Z245" t="s">
        <v>163</v>
      </c>
      <c r="AA245">
        <v>3686.22</v>
      </c>
      <c r="AB245">
        <v>4029.591393000001</v>
      </c>
      <c r="AC245">
        <v>4029.591393000001</v>
      </c>
      <c r="AD245">
        <v>0</v>
      </c>
      <c r="AE245">
        <v>0</v>
      </c>
      <c r="AF245" t="s">
        <v>163</v>
      </c>
      <c r="AG245">
        <v>20.9</v>
      </c>
      <c r="AH245">
        <v>20.9</v>
      </c>
      <c r="AI245">
        <v>20.9</v>
      </c>
      <c r="AJ245">
        <v>0</v>
      </c>
      <c r="AK245">
        <v>0</v>
      </c>
      <c r="AL245" t="s">
        <v>163</v>
      </c>
      <c r="AM245">
        <v>2283.31</v>
      </c>
      <c r="AN245">
        <v>2498.626133000001</v>
      </c>
      <c r="AO245">
        <v>2498.626133000001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1644.166</v>
      </c>
      <c r="D246">
        <v>1644.166</v>
      </c>
      <c r="E246">
        <v>1644.166</v>
      </c>
      <c r="F246">
        <v>0</v>
      </c>
      <c r="G246">
        <v>0</v>
      </c>
      <c r="H246" t="s">
        <v>163</v>
      </c>
      <c r="I246">
        <v>4.27</v>
      </c>
      <c r="J246">
        <v>0.2199999999999998</v>
      </c>
      <c r="K246">
        <v>0.2199999999999998</v>
      </c>
      <c r="L246">
        <v>0</v>
      </c>
      <c r="M246">
        <v>0</v>
      </c>
      <c r="N246" t="s">
        <v>163</v>
      </c>
      <c r="O246">
        <v>49.021</v>
      </c>
      <c r="P246">
        <v>49.021</v>
      </c>
      <c r="Q246">
        <v>49.021</v>
      </c>
      <c r="R246">
        <v>0</v>
      </c>
      <c r="S246">
        <v>0</v>
      </c>
      <c r="T246" t="s">
        <v>163</v>
      </c>
      <c r="U246">
        <v>20.95</v>
      </c>
      <c r="V246">
        <v>20.95</v>
      </c>
      <c r="W246">
        <v>20.95</v>
      </c>
      <c r="X246">
        <v>0</v>
      </c>
      <c r="Y246">
        <v>0</v>
      </c>
      <c r="Z246" t="s">
        <v>163</v>
      </c>
      <c r="AA246">
        <v>3690.04</v>
      </c>
      <c r="AB246">
        <v>4033.767226000001</v>
      </c>
      <c r="AC246">
        <v>4033.767226000001</v>
      </c>
      <c r="AD246">
        <v>0</v>
      </c>
      <c r="AE246">
        <v>0</v>
      </c>
      <c r="AF246" t="s">
        <v>163</v>
      </c>
      <c r="AG246">
        <v>20.9</v>
      </c>
      <c r="AH246">
        <v>20.9</v>
      </c>
      <c r="AI246">
        <v>20.9</v>
      </c>
      <c r="AJ246">
        <v>0</v>
      </c>
      <c r="AK246">
        <v>0</v>
      </c>
      <c r="AL246" t="s">
        <v>163</v>
      </c>
      <c r="AM246">
        <v>2278.68</v>
      </c>
      <c r="AN246">
        <v>2493.559524</v>
      </c>
      <c r="AO246">
        <v>2493.559524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1650.874</v>
      </c>
      <c r="D247">
        <v>1650.874</v>
      </c>
      <c r="E247">
        <v>1650.874</v>
      </c>
      <c r="F247">
        <v>0</v>
      </c>
      <c r="G247">
        <v>0</v>
      </c>
      <c r="H247" t="s">
        <v>163</v>
      </c>
      <c r="I247">
        <v>4.3</v>
      </c>
      <c r="J247">
        <v>0.25</v>
      </c>
      <c r="K247">
        <v>0.25</v>
      </c>
      <c r="L247">
        <v>0</v>
      </c>
      <c r="M247">
        <v>0</v>
      </c>
      <c r="N247" t="s">
        <v>163</v>
      </c>
      <c r="O247">
        <v>49.02</v>
      </c>
      <c r="P247">
        <v>49.02</v>
      </c>
      <c r="Q247">
        <v>49.02</v>
      </c>
      <c r="R247">
        <v>0</v>
      </c>
      <c r="S247">
        <v>0</v>
      </c>
      <c r="T247" t="s">
        <v>163</v>
      </c>
      <c r="U247">
        <v>20.95</v>
      </c>
      <c r="V247">
        <v>20.95</v>
      </c>
      <c r="W247">
        <v>20.95</v>
      </c>
      <c r="X247">
        <v>0</v>
      </c>
      <c r="Y247">
        <v>0</v>
      </c>
      <c r="Z247" t="s">
        <v>163</v>
      </c>
      <c r="AA247">
        <v>3702.46</v>
      </c>
      <c r="AB247">
        <v>4047.344149</v>
      </c>
      <c r="AC247">
        <v>4047.344149</v>
      </c>
      <c r="AD247">
        <v>0</v>
      </c>
      <c r="AE247">
        <v>0</v>
      </c>
      <c r="AF247" t="s">
        <v>163</v>
      </c>
      <c r="AG247">
        <v>20.9</v>
      </c>
      <c r="AH247">
        <v>20.9</v>
      </c>
      <c r="AI247">
        <v>20.9</v>
      </c>
      <c r="AJ247">
        <v>0</v>
      </c>
      <c r="AK247">
        <v>0</v>
      </c>
      <c r="AL247" t="s">
        <v>163</v>
      </c>
      <c r="AM247">
        <v>2290.06</v>
      </c>
      <c r="AN247">
        <v>2506.012658</v>
      </c>
      <c r="AO247">
        <v>2506.012658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1657.83</v>
      </c>
      <c r="D248">
        <v>1657.83</v>
      </c>
      <c r="E248">
        <v>1657.83</v>
      </c>
      <c r="F248">
        <v>0</v>
      </c>
      <c r="G248">
        <v>0</v>
      </c>
      <c r="H248" t="s">
        <v>163</v>
      </c>
      <c r="I248">
        <v>4.32</v>
      </c>
      <c r="J248">
        <v>0.2700000000000005</v>
      </c>
      <c r="K248">
        <v>0.2700000000000005</v>
      </c>
      <c r="L248">
        <v>0</v>
      </c>
      <c r="M248">
        <v>0</v>
      </c>
      <c r="N248" t="s">
        <v>163</v>
      </c>
      <c r="O248">
        <v>49.02</v>
      </c>
      <c r="P248">
        <v>49.02</v>
      </c>
      <c r="Q248">
        <v>49.02</v>
      </c>
      <c r="R248">
        <v>0</v>
      </c>
      <c r="S248">
        <v>0</v>
      </c>
      <c r="T248" t="s">
        <v>163</v>
      </c>
      <c r="U248">
        <v>20.95</v>
      </c>
      <c r="V248">
        <v>20.95</v>
      </c>
      <c r="W248">
        <v>20.95</v>
      </c>
      <c r="X248">
        <v>0</v>
      </c>
      <c r="Y248">
        <v>0</v>
      </c>
      <c r="Z248" t="s">
        <v>163</v>
      </c>
      <c r="AA248">
        <v>3714.03</v>
      </c>
      <c r="AB248">
        <v>4059.9918945</v>
      </c>
      <c r="AC248">
        <v>4059.9918945</v>
      </c>
      <c r="AD248">
        <v>0</v>
      </c>
      <c r="AE248">
        <v>0</v>
      </c>
      <c r="AF248" t="s">
        <v>163</v>
      </c>
      <c r="AG248">
        <v>20.9</v>
      </c>
      <c r="AH248">
        <v>20.9</v>
      </c>
      <c r="AI248">
        <v>20.9</v>
      </c>
      <c r="AJ248">
        <v>0</v>
      </c>
      <c r="AK248">
        <v>0</v>
      </c>
      <c r="AL248" t="s">
        <v>163</v>
      </c>
      <c r="AM248">
        <v>2299.1</v>
      </c>
      <c r="AN248">
        <v>2515.905130000001</v>
      </c>
      <c r="AO248">
        <v>2515.905130000001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1664.631</v>
      </c>
      <c r="D249">
        <v>1664.631</v>
      </c>
      <c r="E249">
        <v>1664.631</v>
      </c>
      <c r="F249">
        <v>0</v>
      </c>
      <c r="G249">
        <v>0</v>
      </c>
      <c r="H249" t="s">
        <v>163</v>
      </c>
      <c r="I249">
        <v>4.33</v>
      </c>
      <c r="J249">
        <v>0.2800000000000002</v>
      </c>
      <c r="K249">
        <v>0.2800000000000002</v>
      </c>
      <c r="L249">
        <v>0</v>
      </c>
      <c r="M249">
        <v>0</v>
      </c>
      <c r="N249" t="s">
        <v>163</v>
      </c>
      <c r="O249">
        <v>49.02</v>
      </c>
      <c r="P249">
        <v>49.02</v>
      </c>
      <c r="Q249">
        <v>49.02</v>
      </c>
      <c r="R249">
        <v>0</v>
      </c>
      <c r="S249">
        <v>0</v>
      </c>
      <c r="T249" t="s">
        <v>163</v>
      </c>
      <c r="U249">
        <v>20.94</v>
      </c>
      <c r="V249">
        <v>20.94</v>
      </c>
      <c r="W249">
        <v>20.94</v>
      </c>
      <c r="X249">
        <v>0</v>
      </c>
      <c r="Y249">
        <v>0</v>
      </c>
      <c r="Z249" t="s">
        <v>163</v>
      </c>
      <c r="AA249">
        <v>3725.91</v>
      </c>
      <c r="AB249">
        <v>4073.8354758</v>
      </c>
      <c r="AC249">
        <v>4073.8354758</v>
      </c>
      <c r="AD249">
        <v>0</v>
      </c>
      <c r="AE249">
        <v>0</v>
      </c>
      <c r="AF249" t="s">
        <v>163</v>
      </c>
      <c r="AG249">
        <v>20.9</v>
      </c>
      <c r="AH249">
        <v>20.9</v>
      </c>
      <c r="AI249">
        <v>20.9</v>
      </c>
      <c r="AJ249">
        <v>0</v>
      </c>
      <c r="AK249">
        <v>0</v>
      </c>
      <c r="AL249" t="s">
        <v>163</v>
      </c>
      <c r="AM249">
        <v>2309.28</v>
      </c>
      <c r="AN249">
        <v>2527.045104</v>
      </c>
      <c r="AO249">
        <v>2527.045104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1671.425</v>
      </c>
      <c r="D250">
        <v>1671.425</v>
      </c>
      <c r="E250">
        <v>1671.425</v>
      </c>
      <c r="F250">
        <v>0</v>
      </c>
      <c r="G250">
        <v>0</v>
      </c>
      <c r="H250" t="s">
        <v>163</v>
      </c>
      <c r="I250">
        <v>4.34</v>
      </c>
      <c r="J250">
        <v>0.29</v>
      </c>
      <c r="K250">
        <v>0.29</v>
      </c>
      <c r="L250">
        <v>0</v>
      </c>
      <c r="M250">
        <v>0</v>
      </c>
      <c r="N250" t="s">
        <v>163</v>
      </c>
      <c r="O250">
        <v>49.019</v>
      </c>
      <c r="P250">
        <v>49.019</v>
      </c>
      <c r="Q250">
        <v>49.019</v>
      </c>
      <c r="R250">
        <v>0</v>
      </c>
      <c r="S250">
        <v>0</v>
      </c>
      <c r="T250" t="s">
        <v>163</v>
      </c>
      <c r="U250">
        <v>20.94</v>
      </c>
      <c r="V250">
        <v>20.94</v>
      </c>
      <c r="W250">
        <v>20.94</v>
      </c>
      <c r="X250">
        <v>0</v>
      </c>
      <c r="Y250">
        <v>0</v>
      </c>
      <c r="Z250" t="s">
        <v>163</v>
      </c>
      <c r="AA250">
        <v>3737.99</v>
      </c>
      <c r="AB250">
        <v>4087.0435062</v>
      </c>
      <c r="AC250">
        <v>4087.0435062</v>
      </c>
      <c r="AD250">
        <v>0</v>
      </c>
      <c r="AE250">
        <v>0</v>
      </c>
      <c r="AF250" t="s">
        <v>163</v>
      </c>
      <c r="AG250">
        <v>20.9</v>
      </c>
      <c r="AH250">
        <v>20.9</v>
      </c>
      <c r="AI250">
        <v>20.9</v>
      </c>
      <c r="AJ250">
        <v>0</v>
      </c>
      <c r="AK250">
        <v>0</v>
      </c>
      <c r="AL250" t="s">
        <v>163</v>
      </c>
      <c r="AM250">
        <v>2317.44</v>
      </c>
      <c r="AN250">
        <v>2535.974592</v>
      </c>
      <c r="AO250">
        <v>2535.974592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1678.276</v>
      </c>
      <c r="D251">
        <v>1678.276</v>
      </c>
      <c r="E251">
        <v>1678.276</v>
      </c>
      <c r="F251">
        <v>0</v>
      </c>
      <c r="G251">
        <v>0</v>
      </c>
      <c r="H251" t="s">
        <v>163</v>
      </c>
      <c r="I251">
        <v>4.37</v>
      </c>
      <c r="J251">
        <v>0.3200000000000003</v>
      </c>
      <c r="K251">
        <v>0.3200000000000003</v>
      </c>
      <c r="L251">
        <v>0</v>
      </c>
      <c r="M251">
        <v>0</v>
      </c>
      <c r="N251" t="s">
        <v>163</v>
      </c>
      <c r="O251">
        <v>49.018</v>
      </c>
      <c r="P251">
        <v>49.018</v>
      </c>
      <c r="Q251">
        <v>49.018</v>
      </c>
      <c r="R251">
        <v>0</v>
      </c>
      <c r="S251">
        <v>0</v>
      </c>
      <c r="T251" t="s">
        <v>163</v>
      </c>
      <c r="U251">
        <v>20.95</v>
      </c>
      <c r="V251">
        <v>20.95</v>
      </c>
      <c r="W251">
        <v>20.95</v>
      </c>
      <c r="X251">
        <v>0</v>
      </c>
      <c r="Y251">
        <v>0</v>
      </c>
      <c r="Z251" t="s">
        <v>163</v>
      </c>
      <c r="AA251">
        <v>3752.59</v>
      </c>
      <c r="AB251">
        <v>4102.1437585</v>
      </c>
      <c r="AC251">
        <v>4102.1437585</v>
      </c>
      <c r="AD251">
        <v>0</v>
      </c>
      <c r="AE251">
        <v>0</v>
      </c>
      <c r="AF251" t="s">
        <v>163</v>
      </c>
      <c r="AG251">
        <v>20.9</v>
      </c>
      <c r="AH251">
        <v>20.9</v>
      </c>
      <c r="AI251">
        <v>20.9</v>
      </c>
      <c r="AJ251">
        <v>0</v>
      </c>
      <c r="AK251">
        <v>0</v>
      </c>
      <c r="AL251" t="s">
        <v>163</v>
      </c>
      <c r="AM251">
        <v>2325.37</v>
      </c>
      <c r="AN251">
        <v>2544.652391</v>
      </c>
      <c r="AO251">
        <v>2544.652391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1685.035</v>
      </c>
      <c r="D252">
        <v>1685.035</v>
      </c>
      <c r="E252">
        <v>1685.035</v>
      </c>
      <c r="F252">
        <v>0</v>
      </c>
      <c r="G252">
        <v>0</v>
      </c>
      <c r="H252" t="s">
        <v>163</v>
      </c>
      <c r="I252">
        <v>4.38</v>
      </c>
      <c r="J252">
        <v>0.3300000000000001</v>
      </c>
      <c r="K252">
        <v>0.3300000000000001</v>
      </c>
      <c r="L252">
        <v>0</v>
      </c>
      <c r="M252">
        <v>0</v>
      </c>
      <c r="N252" t="s">
        <v>163</v>
      </c>
      <c r="O252">
        <v>49.018</v>
      </c>
      <c r="P252">
        <v>49.018</v>
      </c>
      <c r="Q252">
        <v>49.018</v>
      </c>
      <c r="R252">
        <v>0</v>
      </c>
      <c r="S252">
        <v>0</v>
      </c>
      <c r="T252" t="s">
        <v>163</v>
      </c>
      <c r="U252">
        <v>20.95</v>
      </c>
      <c r="V252">
        <v>20.95</v>
      </c>
      <c r="W252">
        <v>20.95</v>
      </c>
      <c r="X252">
        <v>0</v>
      </c>
      <c r="Y252">
        <v>0</v>
      </c>
      <c r="Z252" t="s">
        <v>163</v>
      </c>
      <c r="AA252">
        <v>3760.49</v>
      </c>
      <c r="AB252">
        <v>4110.7796435</v>
      </c>
      <c r="AC252">
        <v>4110.7796435</v>
      </c>
      <c r="AD252">
        <v>0</v>
      </c>
      <c r="AE252">
        <v>0</v>
      </c>
      <c r="AF252" t="s">
        <v>163</v>
      </c>
      <c r="AG252">
        <v>20.9</v>
      </c>
      <c r="AH252">
        <v>20.9</v>
      </c>
      <c r="AI252">
        <v>20.9</v>
      </c>
      <c r="AJ252">
        <v>0</v>
      </c>
      <c r="AK252">
        <v>0</v>
      </c>
      <c r="AL252" t="s">
        <v>163</v>
      </c>
      <c r="AM252">
        <v>2328.75</v>
      </c>
      <c r="AN252">
        <v>2548.351125</v>
      </c>
      <c r="AO252">
        <v>2548.351125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1691.995</v>
      </c>
      <c r="D253">
        <v>1691.995</v>
      </c>
      <c r="E253">
        <v>1691.995</v>
      </c>
      <c r="F253">
        <v>0</v>
      </c>
      <c r="G253">
        <v>0</v>
      </c>
      <c r="H253" t="s">
        <v>163</v>
      </c>
      <c r="I253">
        <v>4.42</v>
      </c>
      <c r="J253">
        <v>0.3700000000000001</v>
      </c>
      <c r="K253">
        <v>0.3700000000000001</v>
      </c>
      <c r="L253">
        <v>0</v>
      </c>
      <c r="M253">
        <v>0</v>
      </c>
      <c r="N253" t="s">
        <v>163</v>
      </c>
      <c r="O253">
        <v>49.017</v>
      </c>
      <c r="P253">
        <v>49.017</v>
      </c>
      <c r="Q253">
        <v>49.017</v>
      </c>
      <c r="R253">
        <v>0</v>
      </c>
      <c r="S253">
        <v>0</v>
      </c>
      <c r="T253" t="s">
        <v>163</v>
      </c>
      <c r="U253">
        <v>20.94</v>
      </c>
      <c r="V253">
        <v>20.94</v>
      </c>
      <c r="W253">
        <v>20.94</v>
      </c>
      <c r="X253">
        <v>0</v>
      </c>
      <c r="Y253">
        <v>0</v>
      </c>
      <c r="Z253" t="s">
        <v>163</v>
      </c>
      <c r="AA253">
        <v>3771.63</v>
      </c>
      <c r="AB253">
        <v>4123.8248094</v>
      </c>
      <c r="AC253">
        <v>4123.8248094</v>
      </c>
      <c r="AD253">
        <v>0</v>
      </c>
      <c r="AE253">
        <v>0</v>
      </c>
      <c r="AF253" t="s">
        <v>163</v>
      </c>
      <c r="AG253">
        <v>20.9</v>
      </c>
      <c r="AH253">
        <v>20.9</v>
      </c>
      <c r="AI253">
        <v>20.9</v>
      </c>
      <c r="AJ253">
        <v>0</v>
      </c>
      <c r="AK253">
        <v>0</v>
      </c>
      <c r="AL253" t="s">
        <v>163</v>
      </c>
      <c r="AM253">
        <v>2342.3</v>
      </c>
      <c r="AN253">
        <v>2563.17889</v>
      </c>
      <c r="AO253">
        <v>2563.17889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1698.679</v>
      </c>
      <c r="D254">
        <v>1698.679</v>
      </c>
      <c r="E254">
        <v>1698.679</v>
      </c>
      <c r="F254">
        <v>0</v>
      </c>
      <c r="G254">
        <v>0</v>
      </c>
      <c r="H254" t="s">
        <v>163</v>
      </c>
      <c r="I254">
        <v>4.43</v>
      </c>
      <c r="J254">
        <v>0.3799999999999999</v>
      </c>
      <c r="K254">
        <v>0.3799999999999999</v>
      </c>
      <c r="L254">
        <v>0</v>
      </c>
      <c r="M254">
        <v>0</v>
      </c>
      <c r="N254" t="s">
        <v>163</v>
      </c>
      <c r="O254">
        <v>49.017</v>
      </c>
      <c r="P254">
        <v>49.017</v>
      </c>
      <c r="Q254">
        <v>49.017</v>
      </c>
      <c r="R254">
        <v>0</v>
      </c>
      <c r="S254">
        <v>0</v>
      </c>
      <c r="T254" t="s">
        <v>163</v>
      </c>
      <c r="U254">
        <v>20.94</v>
      </c>
      <c r="V254">
        <v>20.94</v>
      </c>
      <c r="W254">
        <v>20.94</v>
      </c>
      <c r="X254">
        <v>0</v>
      </c>
      <c r="Y254">
        <v>0</v>
      </c>
      <c r="Z254" t="s">
        <v>163</v>
      </c>
      <c r="AA254">
        <v>3783.09</v>
      </c>
      <c r="AB254">
        <v>4136.3549442</v>
      </c>
      <c r="AC254">
        <v>4136.3549442</v>
      </c>
      <c r="AD254">
        <v>0</v>
      </c>
      <c r="AE254">
        <v>0</v>
      </c>
      <c r="AF254" t="s">
        <v>163</v>
      </c>
      <c r="AG254">
        <v>20.9</v>
      </c>
      <c r="AH254">
        <v>20.9</v>
      </c>
      <c r="AI254">
        <v>20.9</v>
      </c>
      <c r="AJ254">
        <v>0</v>
      </c>
      <c r="AK254">
        <v>0</v>
      </c>
      <c r="AL254" t="s">
        <v>163</v>
      </c>
      <c r="AM254">
        <v>2348.43</v>
      </c>
      <c r="AN254">
        <v>2569.886949</v>
      </c>
      <c r="AO254">
        <v>2569.886949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1705.731</v>
      </c>
      <c r="D255">
        <v>1705.731</v>
      </c>
      <c r="E255">
        <v>1705.731</v>
      </c>
      <c r="F255">
        <v>0</v>
      </c>
      <c r="G255">
        <v>0</v>
      </c>
      <c r="H255" t="s">
        <v>163</v>
      </c>
      <c r="I255">
        <v>4.47</v>
      </c>
      <c r="J255">
        <v>0.4199999999999999</v>
      </c>
      <c r="K255">
        <v>0.4199999999999999</v>
      </c>
      <c r="L255">
        <v>0</v>
      </c>
      <c r="M255">
        <v>0</v>
      </c>
      <c r="N255" t="s">
        <v>163</v>
      </c>
      <c r="O255">
        <v>49.019</v>
      </c>
      <c r="P255">
        <v>49.019</v>
      </c>
      <c r="Q255">
        <v>49.019</v>
      </c>
      <c r="R255">
        <v>0</v>
      </c>
      <c r="S255">
        <v>0</v>
      </c>
      <c r="T255" t="s">
        <v>163</v>
      </c>
      <c r="U255">
        <v>20.94</v>
      </c>
      <c r="V255">
        <v>20.94</v>
      </c>
      <c r="W255">
        <v>20.94</v>
      </c>
      <c r="X255">
        <v>0</v>
      </c>
      <c r="Y255">
        <v>0</v>
      </c>
      <c r="Z255" t="s">
        <v>163</v>
      </c>
      <c r="AA255">
        <v>3801.8</v>
      </c>
      <c r="AB255">
        <v>4156.812084</v>
      </c>
      <c r="AC255">
        <v>4156.812084</v>
      </c>
      <c r="AD255">
        <v>0</v>
      </c>
      <c r="AE255">
        <v>0</v>
      </c>
      <c r="AF255" t="s">
        <v>163</v>
      </c>
      <c r="AG255">
        <v>20.9</v>
      </c>
      <c r="AH255">
        <v>20.9</v>
      </c>
      <c r="AI255">
        <v>20.9</v>
      </c>
      <c r="AJ255">
        <v>0</v>
      </c>
      <c r="AK255">
        <v>0</v>
      </c>
      <c r="AL255" t="s">
        <v>163</v>
      </c>
      <c r="AM255">
        <v>2363.23</v>
      </c>
      <c r="AN255">
        <v>2586.082589</v>
      </c>
      <c r="AO255">
        <v>2586.082589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1712.322</v>
      </c>
      <c r="D256">
        <v>1712.322</v>
      </c>
      <c r="E256">
        <v>1712.322</v>
      </c>
      <c r="F256">
        <v>0</v>
      </c>
      <c r="G256">
        <v>0</v>
      </c>
      <c r="H256" t="s">
        <v>163</v>
      </c>
      <c r="I256">
        <v>4.46</v>
      </c>
      <c r="J256">
        <v>0.4100000000000001</v>
      </c>
      <c r="K256">
        <v>0.4100000000000001</v>
      </c>
      <c r="L256">
        <v>0</v>
      </c>
      <c r="M256">
        <v>0</v>
      </c>
      <c r="N256" t="s">
        <v>163</v>
      </c>
      <c r="O256">
        <v>49.018</v>
      </c>
      <c r="P256">
        <v>49.018</v>
      </c>
      <c r="Q256">
        <v>49.018</v>
      </c>
      <c r="R256">
        <v>0</v>
      </c>
      <c r="S256">
        <v>0</v>
      </c>
      <c r="T256" t="s">
        <v>163</v>
      </c>
      <c r="U256">
        <v>20.94</v>
      </c>
      <c r="V256">
        <v>20.94</v>
      </c>
      <c r="W256">
        <v>20.94</v>
      </c>
      <c r="X256">
        <v>0</v>
      </c>
      <c r="Y256">
        <v>0</v>
      </c>
      <c r="Z256" t="s">
        <v>163</v>
      </c>
      <c r="AA256">
        <v>3804.12</v>
      </c>
      <c r="AB256">
        <v>4159.348725600001</v>
      </c>
      <c r="AC256">
        <v>4159.348725600001</v>
      </c>
      <c r="AD256">
        <v>0</v>
      </c>
      <c r="AE256">
        <v>0</v>
      </c>
      <c r="AF256" t="s">
        <v>163</v>
      </c>
      <c r="AG256">
        <v>20.9</v>
      </c>
      <c r="AH256">
        <v>20.9</v>
      </c>
      <c r="AI256">
        <v>20.9</v>
      </c>
      <c r="AJ256">
        <v>0</v>
      </c>
      <c r="AK256">
        <v>0</v>
      </c>
      <c r="AL256" t="s">
        <v>163</v>
      </c>
      <c r="AM256">
        <v>2360.58</v>
      </c>
      <c r="AN256">
        <v>2583.182694</v>
      </c>
      <c r="AO256">
        <v>2583.182694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1719.307</v>
      </c>
      <c r="D257">
        <v>1719.307</v>
      </c>
      <c r="E257">
        <v>1719.307</v>
      </c>
      <c r="F257">
        <v>0</v>
      </c>
      <c r="G257">
        <v>0</v>
      </c>
      <c r="H257" t="s">
        <v>163</v>
      </c>
      <c r="I257">
        <v>4.5</v>
      </c>
      <c r="J257">
        <v>0.4500000000000002</v>
      </c>
      <c r="K257">
        <v>0.4500000000000002</v>
      </c>
      <c r="L257">
        <v>0</v>
      </c>
      <c r="M257">
        <v>0</v>
      </c>
      <c r="N257" t="s">
        <v>163</v>
      </c>
      <c r="O257">
        <v>49.017</v>
      </c>
      <c r="P257">
        <v>49.017</v>
      </c>
      <c r="Q257">
        <v>49.017</v>
      </c>
      <c r="R257">
        <v>0</v>
      </c>
      <c r="S257">
        <v>0</v>
      </c>
      <c r="T257" t="s">
        <v>163</v>
      </c>
      <c r="U257">
        <v>20.94</v>
      </c>
      <c r="V257">
        <v>20.94</v>
      </c>
      <c r="W257">
        <v>20.94</v>
      </c>
      <c r="X257">
        <v>0</v>
      </c>
      <c r="Y257">
        <v>0</v>
      </c>
      <c r="Z257" t="s">
        <v>163</v>
      </c>
      <c r="AA257">
        <v>3816.02</v>
      </c>
      <c r="AB257">
        <v>4172.3599476</v>
      </c>
      <c r="AC257">
        <v>4172.3599476</v>
      </c>
      <c r="AD257">
        <v>0</v>
      </c>
      <c r="AE257">
        <v>0</v>
      </c>
      <c r="AF257" t="s">
        <v>163</v>
      </c>
      <c r="AG257">
        <v>20.9</v>
      </c>
      <c r="AH257">
        <v>20.9</v>
      </c>
      <c r="AI257">
        <v>20.9</v>
      </c>
      <c r="AJ257">
        <v>0</v>
      </c>
      <c r="AK257">
        <v>0</v>
      </c>
      <c r="AL257" t="s">
        <v>163</v>
      </c>
      <c r="AM257">
        <v>2373.86</v>
      </c>
      <c r="AN257">
        <v>2597.714998</v>
      </c>
      <c r="AO257">
        <v>2597.714998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1726.087</v>
      </c>
      <c r="D258">
        <v>1726.087</v>
      </c>
      <c r="E258">
        <v>1726.087</v>
      </c>
      <c r="F258">
        <v>0</v>
      </c>
      <c r="G258">
        <v>0</v>
      </c>
      <c r="H258" t="s">
        <v>163</v>
      </c>
      <c r="I258">
        <v>4.5</v>
      </c>
      <c r="J258">
        <v>0.4500000000000002</v>
      </c>
      <c r="K258">
        <v>0.4500000000000002</v>
      </c>
      <c r="L258">
        <v>0</v>
      </c>
      <c r="M258">
        <v>0</v>
      </c>
      <c r="N258" t="s">
        <v>163</v>
      </c>
      <c r="O258">
        <v>49.016</v>
      </c>
      <c r="P258">
        <v>49.016</v>
      </c>
      <c r="Q258">
        <v>49.016</v>
      </c>
      <c r="R258">
        <v>0</v>
      </c>
      <c r="S258">
        <v>0</v>
      </c>
      <c r="T258" t="s">
        <v>163</v>
      </c>
      <c r="U258">
        <v>20.94</v>
      </c>
      <c r="V258">
        <v>20.94</v>
      </c>
      <c r="W258">
        <v>20.94</v>
      </c>
      <c r="X258">
        <v>0</v>
      </c>
      <c r="Y258">
        <v>0</v>
      </c>
      <c r="Z258" t="s">
        <v>163</v>
      </c>
      <c r="AA258">
        <v>3831.4</v>
      </c>
      <c r="AB258">
        <v>4189.176132000001</v>
      </c>
      <c r="AC258">
        <v>4189.176132000001</v>
      </c>
      <c r="AD258">
        <v>0</v>
      </c>
      <c r="AE258">
        <v>0</v>
      </c>
      <c r="AF258" t="s">
        <v>163</v>
      </c>
      <c r="AG258">
        <v>20.9</v>
      </c>
      <c r="AH258">
        <v>20.9</v>
      </c>
      <c r="AI258">
        <v>20.9</v>
      </c>
      <c r="AJ258">
        <v>0</v>
      </c>
      <c r="AK258">
        <v>0</v>
      </c>
      <c r="AL258" t="s">
        <v>163</v>
      </c>
      <c r="AM258">
        <v>2386.64</v>
      </c>
      <c r="AN258">
        <v>2611.700152</v>
      </c>
      <c r="AO258">
        <v>2611.700152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1733.254</v>
      </c>
      <c r="D259">
        <v>1733.254</v>
      </c>
      <c r="E259">
        <v>1733.254</v>
      </c>
      <c r="F259">
        <v>0</v>
      </c>
      <c r="G259">
        <v>0</v>
      </c>
      <c r="H259" t="s">
        <v>163</v>
      </c>
      <c r="I259">
        <v>4.54</v>
      </c>
      <c r="J259">
        <v>0.4900000000000002</v>
      </c>
      <c r="K259">
        <v>0.4900000000000002</v>
      </c>
      <c r="L259">
        <v>0</v>
      </c>
      <c r="M259">
        <v>0</v>
      </c>
      <c r="N259" t="s">
        <v>163</v>
      </c>
      <c r="O259">
        <v>49.016</v>
      </c>
      <c r="P259">
        <v>49.016</v>
      </c>
      <c r="Q259">
        <v>49.016</v>
      </c>
      <c r="R259">
        <v>0</v>
      </c>
      <c r="S259">
        <v>0</v>
      </c>
      <c r="T259" t="s">
        <v>163</v>
      </c>
      <c r="U259">
        <v>20.94</v>
      </c>
      <c r="V259">
        <v>20.94</v>
      </c>
      <c r="W259">
        <v>20.94</v>
      </c>
      <c r="X259">
        <v>0</v>
      </c>
      <c r="Y259">
        <v>0</v>
      </c>
      <c r="Z259" t="s">
        <v>163</v>
      </c>
      <c r="AA259">
        <v>3848.47</v>
      </c>
      <c r="AB259">
        <v>4207.8401286</v>
      </c>
      <c r="AC259">
        <v>4207.8401286</v>
      </c>
      <c r="AD259">
        <v>0</v>
      </c>
      <c r="AE259">
        <v>0</v>
      </c>
      <c r="AF259" t="s">
        <v>163</v>
      </c>
      <c r="AG259">
        <v>20.9</v>
      </c>
      <c r="AH259">
        <v>20.9</v>
      </c>
      <c r="AI259">
        <v>20.9</v>
      </c>
      <c r="AJ259">
        <v>0</v>
      </c>
      <c r="AK259">
        <v>0</v>
      </c>
      <c r="AL259" t="s">
        <v>163</v>
      </c>
      <c r="AM259">
        <v>2370.53</v>
      </c>
      <c r="AN259">
        <v>2594.070979000001</v>
      </c>
      <c r="AO259">
        <v>2594.070979000001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1740.31</v>
      </c>
      <c r="D260">
        <v>1740.31</v>
      </c>
      <c r="E260">
        <v>1740.31</v>
      </c>
      <c r="F260">
        <v>0</v>
      </c>
      <c r="G260">
        <v>0</v>
      </c>
      <c r="H260" t="s">
        <v>163</v>
      </c>
      <c r="I260">
        <v>4.54</v>
      </c>
      <c r="J260">
        <v>0.4900000000000002</v>
      </c>
      <c r="K260">
        <v>0.4900000000000002</v>
      </c>
      <c r="L260">
        <v>0</v>
      </c>
      <c r="M260">
        <v>0</v>
      </c>
      <c r="N260" t="s">
        <v>163</v>
      </c>
      <c r="O260">
        <v>49.015</v>
      </c>
      <c r="P260">
        <v>49.015</v>
      </c>
      <c r="Q260">
        <v>49.015</v>
      </c>
      <c r="R260">
        <v>0</v>
      </c>
      <c r="S260">
        <v>0</v>
      </c>
      <c r="T260" t="s">
        <v>163</v>
      </c>
      <c r="U260">
        <v>20.94</v>
      </c>
      <c r="V260">
        <v>20.94</v>
      </c>
      <c r="W260">
        <v>20.94</v>
      </c>
      <c r="X260">
        <v>0</v>
      </c>
      <c r="Y260">
        <v>0</v>
      </c>
      <c r="Z260" t="s">
        <v>163</v>
      </c>
      <c r="AA260">
        <v>3855.99</v>
      </c>
      <c r="AB260">
        <v>4216.062346199999</v>
      </c>
      <c r="AC260">
        <v>4216.062346199999</v>
      </c>
      <c r="AD260">
        <v>0</v>
      </c>
      <c r="AE260">
        <v>0</v>
      </c>
      <c r="AF260" t="s">
        <v>163</v>
      </c>
      <c r="AG260">
        <v>20.9</v>
      </c>
      <c r="AH260">
        <v>20.9</v>
      </c>
      <c r="AI260">
        <v>20.9</v>
      </c>
      <c r="AJ260">
        <v>0</v>
      </c>
      <c r="AK260">
        <v>0</v>
      </c>
      <c r="AL260" t="s">
        <v>163</v>
      </c>
      <c r="AM260">
        <v>2400.69</v>
      </c>
      <c r="AN260">
        <v>2627.075067</v>
      </c>
      <c r="AO260">
        <v>2627.075067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1746.91</v>
      </c>
      <c r="D261">
        <v>1746.91</v>
      </c>
      <c r="E261">
        <v>1746.91</v>
      </c>
      <c r="F261">
        <v>0</v>
      </c>
      <c r="G261">
        <v>0</v>
      </c>
      <c r="H261" t="s">
        <v>163</v>
      </c>
      <c r="I261">
        <v>4.56</v>
      </c>
      <c r="J261">
        <v>0.5099999999999998</v>
      </c>
      <c r="K261">
        <v>0.5099999999999998</v>
      </c>
      <c r="L261">
        <v>0</v>
      </c>
      <c r="M261">
        <v>0</v>
      </c>
      <c r="N261" t="s">
        <v>163</v>
      </c>
      <c r="O261">
        <v>49.015</v>
      </c>
      <c r="P261">
        <v>49.015</v>
      </c>
      <c r="Q261">
        <v>49.015</v>
      </c>
      <c r="R261">
        <v>0</v>
      </c>
      <c r="S261">
        <v>0</v>
      </c>
      <c r="T261" t="s">
        <v>163</v>
      </c>
      <c r="U261">
        <v>20.94</v>
      </c>
      <c r="V261">
        <v>20.94</v>
      </c>
      <c r="W261">
        <v>20.94</v>
      </c>
      <c r="X261">
        <v>0</v>
      </c>
      <c r="Y261">
        <v>0</v>
      </c>
      <c r="Z261" t="s">
        <v>163</v>
      </c>
      <c r="AA261">
        <v>3865.6</v>
      </c>
      <c r="AB261">
        <v>4226.569728</v>
      </c>
      <c r="AC261">
        <v>4226.569728</v>
      </c>
      <c r="AD261">
        <v>0</v>
      </c>
      <c r="AE261">
        <v>0</v>
      </c>
      <c r="AF261" t="s">
        <v>163</v>
      </c>
      <c r="AG261">
        <v>20.9</v>
      </c>
      <c r="AH261">
        <v>20.9</v>
      </c>
      <c r="AI261">
        <v>20.9</v>
      </c>
      <c r="AJ261">
        <v>0</v>
      </c>
      <c r="AK261">
        <v>0</v>
      </c>
      <c r="AL261" t="s">
        <v>163</v>
      </c>
      <c r="AM261">
        <v>2402.49</v>
      </c>
      <c r="AN261">
        <v>2629.044807</v>
      </c>
      <c r="AO261">
        <v>2629.044807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1753.976</v>
      </c>
      <c r="D262">
        <v>1753.976</v>
      </c>
      <c r="E262">
        <v>1753.976</v>
      </c>
      <c r="F262">
        <v>0</v>
      </c>
      <c r="G262">
        <v>0</v>
      </c>
      <c r="H262" t="s">
        <v>163</v>
      </c>
      <c r="I262">
        <v>4.57</v>
      </c>
      <c r="J262">
        <v>0.5200000000000005</v>
      </c>
      <c r="K262">
        <v>0.5200000000000005</v>
      </c>
      <c r="L262">
        <v>0</v>
      </c>
      <c r="M262">
        <v>0</v>
      </c>
      <c r="N262" t="s">
        <v>163</v>
      </c>
      <c r="O262">
        <v>49.017</v>
      </c>
      <c r="P262">
        <v>49.017</v>
      </c>
      <c r="Q262">
        <v>49.017</v>
      </c>
      <c r="R262">
        <v>0</v>
      </c>
      <c r="S262">
        <v>0</v>
      </c>
      <c r="T262" t="s">
        <v>163</v>
      </c>
      <c r="U262">
        <v>20.94</v>
      </c>
      <c r="V262">
        <v>20.94</v>
      </c>
      <c r="W262">
        <v>20.94</v>
      </c>
      <c r="X262">
        <v>0</v>
      </c>
      <c r="Y262">
        <v>0</v>
      </c>
      <c r="Z262" t="s">
        <v>163</v>
      </c>
      <c r="AA262">
        <v>3871.31</v>
      </c>
      <c r="AB262">
        <v>4232.8129278</v>
      </c>
      <c r="AC262">
        <v>4232.8129278</v>
      </c>
      <c r="AD262">
        <v>0</v>
      </c>
      <c r="AE262">
        <v>0</v>
      </c>
      <c r="AF262" t="s">
        <v>163</v>
      </c>
      <c r="AG262">
        <v>20.9</v>
      </c>
      <c r="AH262">
        <v>20.9</v>
      </c>
      <c r="AI262">
        <v>20.9</v>
      </c>
      <c r="AJ262">
        <v>0</v>
      </c>
      <c r="AK262">
        <v>0</v>
      </c>
      <c r="AL262" t="s">
        <v>163</v>
      </c>
      <c r="AM262">
        <v>2411.26</v>
      </c>
      <c r="AN262">
        <v>2638.641818</v>
      </c>
      <c r="AO262">
        <v>2638.641818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1760.364</v>
      </c>
      <c r="D263">
        <v>1760.364</v>
      </c>
      <c r="E263">
        <v>1760.364</v>
      </c>
      <c r="F263">
        <v>0</v>
      </c>
      <c r="G263">
        <v>0</v>
      </c>
      <c r="H263" t="s">
        <v>163</v>
      </c>
      <c r="I263">
        <v>4.61</v>
      </c>
      <c r="J263">
        <v>0.5600000000000005</v>
      </c>
      <c r="K263">
        <v>0.5600000000000005</v>
      </c>
      <c r="L263">
        <v>0</v>
      </c>
      <c r="M263">
        <v>0</v>
      </c>
      <c r="N263" t="s">
        <v>163</v>
      </c>
      <c r="O263">
        <v>49.017</v>
      </c>
      <c r="P263">
        <v>49.017</v>
      </c>
      <c r="Q263">
        <v>49.017</v>
      </c>
      <c r="R263">
        <v>0</v>
      </c>
      <c r="S263">
        <v>0</v>
      </c>
      <c r="T263" t="s">
        <v>163</v>
      </c>
      <c r="U263">
        <v>20.94</v>
      </c>
      <c r="V263">
        <v>20.94</v>
      </c>
      <c r="W263">
        <v>20.94</v>
      </c>
      <c r="X263">
        <v>0</v>
      </c>
      <c r="Y263">
        <v>0</v>
      </c>
      <c r="Z263" t="s">
        <v>163</v>
      </c>
      <c r="AA263">
        <v>3883.95</v>
      </c>
      <c r="AB263">
        <v>4246.633251</v>
      </c>
      <c r="AC263">
        <v>4246.633251</v>
      </c>
      <c r="AD263">
        <v>0</v>
      </c>
      <c r="AE263">
        <v>0</v>
      </c>
      <c r="AF263" t="s">
        <v>163</v>
      </c>
      <c r="AG263">
        <v>20.9</v>
      </c>
      <c r="AH263">
        <v>20.9</v>
      </c>
      <c r="AI263">
        <v>20.9</v>
      </c>
      <c r="AJ263">
        <v>0</v>
      </c>
      <c r="AK263">
        <v>0</v>
      </c>
      <c r="AL263" t="s">
        <v>163</v>
      </c>
      <c r="AM263">
        <v>2423.74</v>
      </c>
      <c r="AN263">
        <v>2652.298682</v>
      </c>
      <c r="AO263">
        <v>2652.298682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1767.038</v>
      </c>
      <c r="D264">
        <v>1767.038</v>
      </c>
      <c r="E264">
        <v>1767.038</v>
      </c>
      <c r="F264">
        <v>0</v>
      </c>
      <c r="G264">
        <v>0</v>
      </c>
      <c r="H264" t="s">
        <v>163</v>
      </c>
      <c r="I264">
        <v>4.61</v>
      </c>
      <c r="J264">
        <v>0.5600000000000005</v>
      </c>
      <c r="K264">
        <v>0.5600000000000005</v>
      </c>
      <c r="L264">
        <v>0</v>
      </c>
      <c r="M264">
        <v>0</v>
      </c>
      <c r="N264" t="s">
        <v>163</v>
      </c>
      <c r="O264">
        <v>49.016</v>
      </c>
      <c r="P264">
        <v>49.016</v>
      </c>
      <c r="Q264">
        <v>49.016</v>
      </c>
      <c r="R264">
        <v>0</v>
      </c>
      <c r="S264">
        <v>0</v>
      </c>
      <c r="T264" t="s">
        <v>163</v>
      </c>
      <c r="U264">
        <v>20.94</v>
      </c>
      <c r="V264">
        <v>20.94</v>
      </c>
      <c r="W264">
        <v>20.94</v>
      </c>
      <c r="X264">
        <v>0</v>
      </c>
      <c r="Y264">
        <v>0</v>
      </c>
      <c r="Z264" t="s">
        <v>163</v>
      </c>
      <c r="AA264">
        <v>3904.53</v>
      </c>
      <c r="AB264">
        <v>4269.1350114</v>
      </c>
      <c r="AC264">
        <v>4269.1350114</v>
      </c>
      <c r="AD264">
        <v>0</v>
      </c>
      <c r="AE264">
        <v>0</v>
      </c>
      <c r="AF264" t="s">
        <v>163</v>
      </c>
      <c r="AG264">
        <v>20.9</v>
      </c>
      <c r="AH264">
        <v>20.9</v>
      </c>
      <c r="AI264">
        <v>20.9</v>
      </c>
      <c r="AJ264">
        <v>0</v>
      </c>
      <c r="AK264">
        <v>0</v>
      </c>
      <c r="AL264" t="s">
        <v>163</v>
      </c>
      <c r="AM264">
        <v>2416.89</v>
      </c>
      <c r="AN264">
        <v>2644.802727</v>
      </c>
      <c r="AO264">
        <v>2644.802727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1774.18</v>
      </c>
      <c r="D265">
        <v>1774.18</v>
      </c>
      <c r="E265">
        <v>1774.18</v>
      </c>
      <c r="F265">
        <v>0</v>
      </c>
      <c r="G265">
        <v>0</v>
      </c>
      <c r="H265" t="s">
        <v>163</v>
      </c>
      <c r="I265">
        <v>4.66</v>
      </c>
      <c r="J265">
        <v>0.6100000000000003</v>
      </c>
      <c r="K265">
        <v>0.6100000000000003</v>
      </c>
      <c r="L265">
        <v>0</v>
      </c>
      <c r="M265">
        <v>0</v>
      </c>
      <c r="N265" t="s">
        <v>163</v>
      </c>
      <c r="O265">
        <v>49.018</v>
      </c>
      <c r="P265">
        <v>49.018</v>
      </c>
      <c r="Q265">
        <v>49.018</v>
      </c>
      <c r="R265">
        <v>0</v>
      </c>
      <c r="S265">
        <v>0</v>
      </c>
      <c r="T265" t="s">
        <v>163</v>
      </c>
      <c r="U265">
        <v>20.93</v>
      </c>
      <c r="V265">
        <v>20.93</v>
      </c>
      <c r="W265">
        <v>20.93</v>
      </c>
      <c r="X265">
        <v>0</v>
      </c>
      <c r="Y265">
        <v>0</v>
      </c>
      <c r="Z265" t="s">
        <v>163</v>
      </c>
      <c r="AA265">
        <v>3916.1</v>
      </c>
      <c r="AB265">
        <v>4282.686121000001</v>
      </c>
      <c r="AC265">
        <v>4282.686121000001</v>
      </c>
      <c r="AD265">
        <v>0</v>
      </c>
      <c r="AE265">
        <v>0</v>
      </c>
      <c r="AF265" t="s">
        <v>163</v>
      </c>
      <c r="AG265">
        <v>20.9</v>
      </c>
      <c r="AH265">
        <v>20.9</v>
      </c>
      <c r="AI265">
        <v>20.9</v>
      </c>
      <c r="AJ265">
        <v>0</v>
      </c>
      <c r="AK265">
        <v>0</v>
      </c>
      <c r="AL265" t="s">
        <v>163</v>
      </c>
      <c r="AM265">
        <v>2447.42</v>
      </c>
      <c r="AN265">
        <v>2678.211706</v>
      </c>
      <c r="AO265">
        <v>2678.211706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1780.692</v>
      </c>
      <c r="D266">
        <v>1780.692</v>
      </c>
      <c r="E266">
        <v>1780.692</v>
      </c>
      <c r="F266">
        <v>0</v>
      </c>
      <c r="G266">
        <v>0</v>
      </c>
      <c r="H266" t="s">
        <v>163</v>
      </c>
      <c r="I266">
        <v>4.65</v>
      </c>
      <c r="J266">
        <v>0.6000000000000005</v>
      </c>
      <c r="K266">
        <v>0.6000000000000005</v>
      </c>
      <c r="L266">
        <v>0</v>
      </c>
      <c r="M266">
        <v>0</v>
      </c>
      <c r="N266" t="s">
        <v>163</v>
      </c>
      <c r="O266">
        <v>49.016</v>
      </c>
      <c r="P266">
        <v>49.016</v>
      </c>
      <c r="Q266">
        <v>49.016</v>
      </c>
      <c r="R266">
        <v>0</v>
      </c>
      <c r="S266">
        <v>0</v>
      </c>
      <c r="T266" t="s">
        <v>163</v>
      </c>
      <c r="U266">
        <v>20.93</v>
      </c>
      <c r="V266">
        <v>20.93</v>
      </c>
      <c r="W266">
        <v>20.93</v>
      </c>
      <c r="X266">
        <v>0</v>
      </c>
      <c r="Y266">
        <v>0</v>
      </c>
      <c r="Z266" t="s">
        <v>163</v>
      </c>
      <c r="AA266">
        <v>3924.36</v>
      </c>
      <c r="AB266">
        <v>4291.7193396</v>
      </c>
      <c r="AC266">
        <v>4291.7193396</v>
      </c>
      <c r="AD266">
        <v>0</v>
      </c>
      <c r="AE266">
        <v>0</v>
      </c>
      <c r="AF266" t="s">
        <v>163</v>
      </c>
      <c r="AG266">
        <v>20.9</v>
      </c>
      <c r="AH266">
        <v>20.9</v>
      </c>
      <c r="AI266">
        <v>20.9</v>
      </c>
      <c r="AJ266">
        <v>0</v>
      </c>
      <c r="AK266">
        <v>0</v>
      </c>
      <c r="AL266" t="s">
        <v>163</v>
      </c>
      <c r="AM266">
        <v>2446.55</v>
      </c>
      <c r="AN266">
        <v>2677.259665</v>
      </c>
      <c r="AO266">
        <v>2677.259665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1787.754</v>
      </c>
      <c r="D267">
        <v>1787.754</v>
      </c>
      <c r="E267">
        <v>1787.754</v>
      </c>
      <c r="F267">
        <v>0</v>
      </c>
      <c r="G267">
        <v>0</v>
      </c>
      <c r="H267" t="s">
        <v>163</v>
      </c>
      <c r="I267">
        <v>4.66</v>
      </c>
      <c r="J267">
        <v>0.6100000000000003</v>
      </c>
      <c r="K267">
        <v>0.6100000000000003</v>
      </c>
      <c r="L267">
        <v>0</v>
      </c>
      <c r="M267">
        <v>0</v>
      </c>
      <c r="N267" t="s">
        <v>163</v>
      </c>
      <c r="O267">
        <v>49.016</v>
      </c>
      <c r="P267">
        <v>49.016</v>
      </c>
      <c r="Q267">
        <v>49.016</v>
      </c>
      <c r="R267">
        <v>0</v>
      </c>
      <c r="S267">
        <v>0</v>
      </c>
      <c r="T267" t="s">
        <v>163</v>
      </c>
      <c r="U267">
        <v>20.93</v>
      </c>
      <c r="V267">
        <v>20.93</v>
      </c>
      <c r="W267">
        <v>20.93</v>
      </c>
      <c r="X267">
        <v>0</v>
      </c>
      <c r="Y267">
        <v>0</v>
      </c>
      <c r="Z267" t="s">
        <v>163</v>
      </c>
      <c r="AA267">
        <v>3938.68</v>
      </c>
      <c r="AB267">
        <v>4307.3798348</v>
      </c>
      <c r="AC267">
        <v>4307.3798348</v>
      </c>
      <c r="AD267">
        <v>0</v>
      </c>
      <c r="AE267">
        <v>0</v>
      </c>
      <c r="AF267" t="s">
        <v>163</v>
      </c>
      <c r="AG267">
        <v>20.9</v>
      </c>
      <c r="AH267">
        <v>20.9</v>
      </c>
      <c r="AI267">
        <v>20.9</v>
      </c>
      <c r="AJ267">
        <v>0</v>
      </c>
      <c r="AK267">
        <v>0</v>
      </c>
      <c r="AL267" t="s">
        <v>163</v>
      </c>
      <c r="AM267">
        <v>2465.59</v>
      </c>
      <c r="AN267">
        <v>2698.095137</v>
      </c>
      <c r="AO267">
        <v>2698.095137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1794.256</v>
      </c>
      <c r="D268">
        <v>1794.256</v>
      </c>
      <c r="E268">
        <v>1794.256</v>
      </c>
      <c r="F268">
        <v>0</v>
      </c>
      <c r="G268">
        <v>0</v>
      </c>
      <c r="H268" t="s">
        <v>163</v>
      </c>
      <c r="I268">
        <v>4.7</v>
      </c>
      <c r="J268">
        <v>0.6500000000000004</v>
      </c>
      <c r="K268">
        <v>0.6500000000000004</v>
      </c>
      <c r="L268">
        <v>0</v>
      </c>
      <c r="M268">
        <v>0</v>
      </c>
      <c r="N268" t="s">
        <v>163</v>
      </c>
      <c r="O268">
        <v>49.017</v>
      </c>
      <c r="P268">
        <v>49.017</v>
      </c>
      <c r="Q268">
        <v>49.017</v>
      </c>
      <c r="R268">
        <v>0</v>
      </c>
      <c r="S268">
        <v>0</v>
      </c>
      <c r="T268" t="s">
        <v>163</v>
      </c>
      <c r="U268">
        <v>20.93</v>
      </c>
      <c r="V268">
        <v>20.93</v>
      </c>
      <c r="W268">
        <v>20.93</v>
      </c>
      <c r="X268">
        <v>0</v>
      </c>
      <c r="Y268">
        <v>0</v>
      </c>
      <c r="Z268" t="s">
        <v>163</v>
      </c>
      <c r="AA268">
        <v>3936.08</v>
      </c>
      <c r="AB268">
        <v>4304.5364488</v>
      </c>
      <c r="AC268">
        <v>4304.5364488</v>
      </c>
      <c r="AD268">
        <v>0</v>
      </c>
      <c r="AE268">
        <v>0</v>
      </c>
      <c r="AF268" t="s">
        <v>163</v>
      </c>
      <c r="AG268">
        <v>20.9</v>
      </c>
      <c r="AH268">
        <v>20.9</v>
      </c>
      <c r="AI268">
        <v>20.9</v>
      </c>
      <c r="AJ268">
        <v>0</v>
      </c>
      <c r="AK268">
        <v>0</v>
      </c>
      <c r="AL268" t="s">
        <v>163</v>
      </c>
      <c r="AM268">
        <v>2461.44</v>
      </c>
      <c r="AN268">
        <v>2693.553792</v>
      </c>
      <c r="AO268">
        <v>2693.553792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1800.771</v>
      </c>
      <c r="D269">
        <v>1800.771</v>
      </c>
      <c r="E269">
        <v>1800.771</v>
      </c>
      <c r="F269">
        <v>0</v>
      </c>
      <c r="G269">
        <v>0</v>
      </c>
      <c r="H269" t="s">
        <v>163</v>
      </c>
      <c r="I269">
        <v>4.7</v>
      </c>
      <c r="J269">
        <v>0.6500000000000004</v>
      </c>
      <c r="K269">
        <v>0.6500000000000004</v>
      </c>
      <c r="L269">
        <v>0</v>
      </c>
      <c r="M269">
        <v>0</v>
      </c>
      <c r="N269" t="s">
        <v>163</v>
      </c>
      <c r="O269">
        <v>49.016</v>
      </c>
      <c r="P269">
        <v>49.016</v>
      </c>
      <c r="Q269">
        <v>49.016</v>
      </c>
      <c r="R269">
        <v>0</v>
      </c>
      <c r="S269">
        <v>0</v>
      </c>
      <c r="T269" t="s">
        <v>163</v>
      </c>
      <c r="U269">
        <v>20.93</v>
      </c>
      <c r="V269">
        <v>20.93</v>
      </c>
      <c r="W269">
        <v>20.93</v>
      </c>
      <c r="X269">
        <v>0</v>
      </c>
      <c r="Y269">
        <v>0</v>
      </c>
      <c r="Z269" t="s">
        <v>163</v>
      </c>
      <c r="AA269">
        <v>3952.98</v>
      </c>
      <c r="AB269">
        <v>4323.0184578</v>
      </c>
      <c r="AC269">
        <v>4323.0184578</v>
      </c>
      <c r="AD269">
        <v>0</v>
      </c>
      <c r="AE269">
        <v>0</v>
      </c>
      <c r="AF269" t="s">
        <v>163</v>
      </c>
      <c r="AG269">
        <v>20.9</v>
      </c>
      <c r="AH269">
        <v>20.9</v>
      </c>
      <c r="AI269">
        <v>20.9</v>
      </c>
      <c r="AJ269">
        <v>0</v>
      </c>
      <c r="AK269">
        <v>0</v>
      </c>
      <c r="AL269" t="s">
        <v>163</v>
      </c>
      <c r="AM269">
        <v>2470.7</v>
      </c>
      <c r="AN269">
        <v>2703.68701</v>
      </c>
      <c r="AO269">
        <v>2703.68701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1807.832</v>
      </c>
      <c r="D270">
        <v>1807.832</v>
      </c>
      <c r="E270">
        <v>1807.832</v>
      </c>
      <c r="F270">
        <v>0</v>
      </c>
      <c r="G270">
        <v>0</v>
      </c>
      <c r="H270" t="s">
        <v>163</v>
      </c>
      <c r="I270">
        <v>4.73</v>
      </c>
      <c r="J270">
        <v>0.6800000000000006</v>
      </c>
      <c r="K270">
        <v>0.6800000000000006</v>
      </c>
      <c r="L270">
        <v>0</v>
      </c>
      <c r="M270">
        <v>0</v>
      </c>
      <c r="N270" t="s">
        <v>163</v>
      </c>
      <c r="O270">
        <v>49.016</v>
      </c>
      <c r="P270">
        <v>49.016</v>
      </c>
      <c r="Q270">
        <v>49.016</v>
      </c>
      <c r="R270">
        <v>0</v>
      </c>
      <c r="S270">
        <v>0</v>
      </c>
      <c r="T270" t="s">
        <v>163</v>
      </c>
      <c r="U270">
        <v>20.93</v>
      </c>
      <c r="V270">
        <v>20.93</v>
      </c>
      <c r="W270">
        <v>20.93</v>
      </c>
      <c r="X270">
        <v>0</v>
      </c>
      <c r="Y270">
        <v>0</v>
      </c>
      <c r="Z270" t="s">
        <v>163</v>
      </c>
      <c r="AA270">
        <v>3960.44</v>
      </c>
      <c r="AB270">
        <v>4331.1767884</v>
      </c>
      <c r="AC270">
        <v>4331.1767884</v>
      </c>
      <c r="AD270">
        <v>0</v>
      </c>
      <c r="AE270">
        <v>0</v>
      </c>
      <c r="AF270" t="s">
        <v>163</v>
      </c>
      <c r="AG270">
        <v>20.9</v>
      </c>
      <c r="AH270">
        <v>20.9</v>
      </c>
      <c r="AI270">
        <v>20.9</v>
      </c>
      <c r="AJ270">
        <v>0</v>
      </c>
      <c r="AK270">
        <v>0</v>
      </c>
      <c r="AL270" t="s">
        <v>163</v>
      </c>
      <c r="AM270">
        <v>2482.29</v>
      </c>
      <c r="AN270">
        <v>2716.369947</v>
      </c>
      <c r="AO270">
        <v>2716.369947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1814.5</v>
      </c>
      <c r="D271">
        <v>1814.5</v>
      </c>
      <c r="E271">
        <v>1814.5</v>
      </c>
      <c r="F271">
        <v>0</v>
      </c>
      <c r="G271">
        <v>0</v>
      </c>
      <c r="H271" t="s">
        <v>163</v>
      </c>
      <c r="I271">
        <v>4.74</v>
      </c>
      <c r="J271">
        <v>0.6900000000000004</v>
      </c>
      <c r="K271">
        <v>0.6900000000000004</v>
      </c>
      <c r="L271">
        <v>0</v>
      </c>
      <c r="M271">
        <v>0</v>
      </c>
      <c r="N271" t="s">
        <v>163</v>
      </c>
      <c r="O271">
        <v>49.016</v>
      </c>
      <c r="P271">
        <v>49.016</v>
      </c>
      <c r="Q271">
        <v>49.016</v>
      </c>
      <c r="R271">
        <v>0</v>
      </c>
      <c r="S271">
        <v>0</v>
      </c>
      <c r="T271" t="s">
        <v>163</v>
      </c>
      <c r="U271">
        <v>20.93</v>
      </c>
      <c r="V271">
        <v>20.93</v>
      </c>
      <c r="W271">
        <v>20.93</v>
      </c>
      <c r="X271">
        <v>0</v>
      </c>
      <c r="Y271">
        <v>0</v>
      </c>
      <c r="Z271" t="s">
        <v>163</v>
      </c>
      <c r="AA271">
        <v>3974.56</v>
      </c>
      <c r="AB271">
        <v>4346.6185616</v>
      </c>
      <c r="AC271">
        <v>4346.6185616</v>
      </c>
      <c r="AD271">
        <v>0</v>
      </c>
      <c r="AE271">
        <v>0</v>
      </c>
      <c r="AF271" t="s">
        <v>163</v>
      </c>
      <c r="AG271">
        <v>20.9</v>
      </c>
      <c r="AH271">
        <v>20.9</v>
      </c>
      <c r="AI271">
        <v>20.9</v>
      </c>
      <c r="AJ271">
        <v>0</v>
      </c>
      <c r="AK271">
        <v>0</v>
      </c>
      <c r="AL271" t="s">
        <v>163</v>
      </c>
      <c r="AM271">
        <v>2493.57</v>
      </c>
      <c r="AN271">
        <v>2728.713651</v>
      </c>
      <c r="AO271">
        <v>2728.713651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1821.588</v>
      </c>
      <c r="D272">
        <v>1821.588</v>
      </c>
      <c r="E272">
        <v>1821.588</v>
      </c>
      <c r="F272">
        <v>0</v>
      </c>
      <c r="G272">
        <v>0</v>
      </c>
      <c r="H272" t="s">
        <v>163</v>
      </c>
      <c r="I272">
        <v>4.76</v>
      </c>
      <c r="J272">
        <v>0.71</v>
      </c>
      <c r="K272">
        <v>0.71</v>
      </c>
      <c r="L272">
        <v>0</v>
      </c>
      <c r="M272">
        <v>0</v>
      </c>
      <c r="N272" t="s">
        <v>163</v>
      </c>
      <c r="O272">
        <v>49.016</v>
      </c>
      <c r="P272">
        <v>49.016</v>
      </c>
      <c r="Q272">
        <v>49.016</v>
      </c>
      <c r="R272">
        <v>0</v>
      </c>
      <c r="S272">
        <v>0</v>
      </c>
      <c r="T272" t="s">
        <v>163</v>
      </c>
      <c r="U272">
        <v>20.93</v>
      </c>
      <c r="V272">
        <v>20.93</v>
      </c>
      <c r="W272">
        <v>20.93</v>
      </c>
      <c r="X272">
        <v>0</v>
      </c>
      <c r="Y272">
        <v>0</v>
      </c>
      <c r="Z272" t="s">
        <v>163</v>
      </c>
      <c r="AA272">
        <v>3985.15</v>
      </c>
      <c r="AB272">
        <v>4358.1998915</v>
      </c>
      <c r="AC272">
        <v>4358.1998915</v>
      </c>
      <c r="AD272">
        <v>0</v>
      </c>
      <c r="AE272">
        <v>0</v>
      </c>
      <c r="AF272" t="s">
        <v>163</v>
      </c>
      <c r="AG272">
        <v>20.9</v>
      </c>
      <c r="AH272">
        <v>20.9</v>
      </c>
      <c r="AI272">
        <v>20.9</v>
      </c>
      <c r="AJ272">
        <v>0</v>
      </c>
      <c r="AK272">
        <v>0</v>
      </c>
      <c r="AL272" t="s">
        <v>163</v>
      </c>
      <c r="AM272">
        <v>2498.48</v>
      </c>
      <c r="AN272">
        <v>2734.086664</v>
      </c>
      <c r="AO272">
        <v>2734.086664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1828.718</v>
      </c>
      <c r="D273">
        <v>1828.718</v>
      </c>
      <c r="E273">
        <v>1828.718</v>
      </c>
      <c r="F273">
        <v>0</v>
      </c>
      <c r="G273">
        <v>0</v>
      </c>
      <c r="H273" t="s">
        <v>163</v>
      </c>
      <c r="I273">
        <v>4.77</v>
      </c>
      <c r="J273">
        <v>0.7199999999999998</v>
      </c>
      <c r="K273">
        <v>0.7199999999999998</v>
      </c>
      <c r="L273">
        <v>0</v>
      </c>
      <c r="M273">
        <v>0</v>
      </c>
      <c r="N273" t="s">
        <v>163</v>
      </c>
      <c r="O273">
        <v>49.016</v>
      </c>
      <c r="P273">
        <v>49.016</v>
      </c>
      <c r="Q273">
        <v>49.016</v>
      </c>
      <c r="R273">
        <v>0</v>
      </c>
      <c r="S273">
        <v>0</v>
      </c>
      <c r="T273" t="s">
        <v>163</v>
      </c>
      <c r="U273">
        <v>20.93</v>
      </c>
      <c r="V273">
        <v>20.93</v>
      </c>
      <c r="W273">
        <v>20.93</v>
      </c>
      <c r="X273">
        <v>0</v>
      </c>
      <c r="Y273">
        <v>0</v>
      </c>
      <c r="Z273" t="s">
        <v>163</v>
      </c>
      <c r="AA273">
        <v>3998.22</v>
      </c>
      <c r="AB273">
        <v>4372.493374199999</v>
      </c>
      <c r="AC273">
        <v>4372.493374199999</v>
      </c>
      <c r="AD273">
        <v>0</v>
      </c>
      <c r="AE273">
        <v>0</v>
      </c>
      <c r="AF273" t="s">
        <v>163</v>
      </c>
      <c r="AG273">
        <v>20.9</v>
      </c>
      <c r="AH273">
        <v>20.9</v>
      </c>
      <c r="AI273">
        <v>20.9</v>
      </c>
      <c r="AJ273">
        <v>0</v>
      </c>
      <c r="AK273">
        <v>0</v>
      </c>
      <c r="AL273" t="s">
        <v>163</v>
      </c>
      <c r="AM273">
        <v>2505.53</v>
      </c>
      <c r="AN273">
        <v>2741.801479</v>
      </c>
      <c r="AO273">
        <v>2741.801479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1835.354</v>
      </c>
      <c r="D274">
        <v>1835.354</v>
      </c>
      <c r="E274">
        <v>1835.354</v>
      </c>
      <c r="F274">
        <v>0</v>
      </c>
      <c r="G274">
        <v>0</v>
      </c>
      <c r="H274" t="s">
        <v>163</v>
      </c>
      <c r="I274">
        <v>4.83</v>
      </c>
      <c r="J274">
        <v>0.7800000000000002</v>
      </c>
      <c r="K274">
        <v>0.7800000000000002</v>
      </c>
      <c r="L274">
        <v>0</v>
      </c>
      <c r="M274">
        <v>0</v>
      </c>
      <c r="N274" t="s">
        <v>163</v>
      </c>
      <c r="O274">
        <v>49.016</v>
      </c>
      <c r="P274">
        <v>49.016</v>
      </c>
      <c r="Q274">
        <v>49.016</v>
      </c>
      <c r="R274">
        <v>0</v>
      </c>
      <c r="S274">
        <v>0</v>
      </c>
      <c r="T274" t="s">
        <v>163</v>
      </c>
      <c r="U274">
        <v>20.93</v>
      </c>
      <c r="V274">
        <v>20.93</v>
      </c>
      <c r="W274">
        <v>20.93</v>
      </c>
      <c r="X274">
        <v>0</v>
      </c>
      <c r="Y274">
        <v>0</v>
      </c>
      <c r="Z274" t="s">
        <v>163</v>
      </c>
      <c r="AA274">
        <v>4016.36</v>
      </c>
      <c r="AB274">
        <v>4392.331459599999</v>
      </c>
      <c r="AC274">
        <v>4392.331459599999</v>
      </c>
      <c r="AD274">
        <v>0</v>
      </c>
      <c r="AE274">
        <v>0</v>
      </c>
      <c r="AF274" t="s">
        <v>163</v>
      </c>
      <c r="AG274">
        <v>20.9</v>
      </c>
      <c r="AH274">
        <v>20.9</v>
      </c>
      <c r="AI274">
        <v>20.9</v>
      </c>
      <c r="AJ274">
        <v>0</v>
      </c>
      <c r="AK274">
        <v>0</v>
      </c>
      <c r="AL274" t="s">
        <v>163</v>
      </c>
      <c r="AM274">
        <v>2515.18</v>
      </c>
      <c r="AN274">
        <v>2752.361474</v>
      </c>
      <c r="AO274">
        <v>2752.361474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1842.341</v>
      </c>
      <c r="D275">
        <v>1842.341</v>
      </c>
      <c r="E275">
        <v>1842.341</v>
      </c>
      <c r="F275">
        <v>0</v>
      </c>
      <c r="G275">
        <v>0</v>
      </c>
      <c r="H275" t="s">
        <v>163</v>
      </c>
      <c r="I275">
        <v>4.82</v>
      </c>
      <c r="J275">
        <v>0.7700000000000005</v>
      </c>
      <c r="K275">
        <v>0.7700000000000005</v>
      </c>
      <c r="L275">
        <v>0</v>
      </c>
      <c r="M275">
        <v>0</v>
      </c>
      <c r="N275" t="s">
        <v>163</v>
      </c>
      <c r="O275">
        <v>49.014</v>
      </c>
      <c r="P275">
        <v>49.014</v>
      </c>
      <c r="Q275">
        <v>49.014</v>
      </c>
      <c r="R275">
        <v>0</v>
      </c>
      <c r="S275">
        <v>0</v>
      </c>
      <c r="T275" t="s">
        <v>163</v>
      </c>
      <c r="U275">
        <v>20.93</v>
      </c>
      <c r="V275">
        <v>20.93</v>
      </c>
      <c r="W275">
        <v>20.93</v>
      </c>
      <c r="X275">
        <v>0</v>
      </c>
      <c r="Y275">
        <v>0</v>
      </c>
      <c r="Z275" t="s">
        <v>163</v>
      </c>
      <c r="AA275">
        <v>4018.93</v>
      </c>
      <c r="AB275">
        <v>4395.1420373</v>
      </c>
      <c r="AC275">
        <v>4395.1420373</v>
      </c>
      <c r="AD275">
        <v>0</v>
      </c>
      <c r="AE275">
        <v>0</v>
      </c>
      <c r="AF275" t="s">
        <v>163</v>
      </c>
      <c r="AG275">
        <v>20.9</v>
      </c>
      <c r="AH275">
        <v>20.9</v>
      </c>
      <c r="AI275">
        <v>20.9</v>
      </c>
      <c r="AJ275">
        <v>0</v>
      </c>
      <c r="AK275">
        <v>0</v>
      </c>
      <c r="AL275" t="s">
        <v>163</v>
      </c>
      <c r="AM275">
        <v>2519.15</v>
      </c>
      <c r="AN275">
        <v>2756.705845</v>
      </c>
      <c r="AO275">
        <v>2756.705845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1849.164</v>
      </c>
      <c r="D276">
        <v>1849.164</v>
      </c>
      <c r="E276">
        <v>1849.164</v>
      </c>
      <c r="F276">
        <v>0</v>
      </c>
      <c r="G276">
        <v>0</v>
      </c>
      <c r="H276" t="s">
        <v>163</v>
      </c>
      <c r="I276">
        <v>4.82</v>
      </c>
      <c r="J276">
        <v>0.7700000000000005</v>
      </c>
      <c r="K276">
        <v>0.7700000000000005</v>
      </c>
      <c r="L276">
        <v>0</v>
      </c>
      <c r="M276">
        <v>0</v>
      </c>
      <c r="N276" t="s">
        <v>163</v>
      </c>
      <c r="O276">
        <v>49.015</v>
      </c>
      <c r="P276">
        <v>49.015</v>
      </c>
      <c r="Q276">
        <v>49.015</v>
      </c>
      <c r="R276">
        <v>0</v>
      </c>
      <c r="S276">
        <v>0</v>
      </c>
      <c r="T276" t="s">
        <v>163</v>
      </c>
      <c r="U276">
        <v>20.93</v>
      </c>
      <c r="V276">
        <v>20.93</v>
      </c>
      <c r="W276">
        <v>20.93</v>
      </c>
      <c r="X276">
        <v>0</v>
      </c>
      <c r="Y276">
        <v>0</v>
      </c>
      <c r="Z276" t="s">
        <v>163</v>
      </c>
      <c r="AA276">
        <v>4030.32</v>
      </c>
      <c r="AB276">
        <v>4407.5982552</v>
      </c>
      <c r="AC276">
        <v>4407.5982552</v>
      </c>
      <c r="AD276">
        <v>0</v>
      </c>
      <c r="AE276">
        <v>0</v>
      </c>
      <c r="AF276" t="s">
        <v>163</v>
      </c>
      <c r="AG276">
        <v>20.9</v>
      </c>
      <c r="AH276">
        <v>20.9</v>
      </c>
      <c r="AI276">
        <v>20.9</v>
      </c>
      <c r="AJ276">
        <v>0</v>
      </c>
      <c r="AK276">
        <v>0</v>
      </c>
      <c r="AL276" t="s">
        <v>163</v>
      </c>
      <c r="AM276">
        <v>2527.56</v>
      </c>
      <c r="AN276">
        <v>2765.908908</v>
      </c>
      <c r="AO276">
        <v>2765.908908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1855.907</v>
      </c>
      <c r="D277">
        <v>1855.907</v>
      </c>
      <c r="E277">
        <v>1855.907</v>
      </c>
      <c r="F277">
        <v>0</v>
      </c>
      <c r="G277">
        <v>0</v>
      </c>
      <c r="H277" t="s">
        <v>163</v>
      </c>
      <c r="I277">
        <v>4.85</v>
      </c>
      <c r="J277">
        <v>0.7999999999999998</v>
      </c>
      <c r="K277">
        <v>0.7999999999999998</v>
      </c>
      <c r="L277">
        <v>0</v>
      </c>
      <c r="M277">
        <v>0</v>
      </c>
      <c r="N277" t="s">
        <v>163</v>
      </c>
      <c r="O277">
        <v>49.015</v>
      </c>
      <c r="P277">
        <v>49.015</v>
      </c>
      <c r="Q277">
        <v>49.015</v>
      </c>
      <c r="R277">
        <v>0</v>
      </c>
      <c r="S277">
        <v>0</v>
      </c>
      <c r="T277" t="s">
        <v>163</v>
      </c>
      <c r="U277">
        <v>20.93</v>
      </c>
      <c r="V277">
        <v>20.93</v>
      </c>
      <c r="W277">
        <v>20.93</v>
      </c>
      <c r="X277">
        <v>0</v>
      </c>
      <c r="Y277">
        <v>0</v>
      </c>
      <c r="Z277" t="s">
        <v>163</v>
      </c>
      <c r="AA277">
        <v>4040.84</v>
      </c>
      <c r="AB277">
        <v>4419.1030324</v>
      </c>
      <c r="AC277">
        <v>4419.1030324</v>
      </c>
      <c r="AD277">
        <v>0</v>
      </c>
      <c r="AE277">
        <v>0</v>
      </c>
      <c r="AF277" t="s">
        <v>163</v>
      </c>
      <c r="AG277">
        <v>20.9</v>
      </c>
      <c r="AH277">
        <v>20.9</v>
      </c>
      <c r="AI277">
        <v>20.9</v>
      </c>
      <c r="AJ277">
        <v>0</v>
      </c>
      <c r="AK277">
        <v>0</v>
      </c>
      <c r="AL277" t="s">
        <v>163</v>
      </c>
      <c r="AM277">
        <v>2535.91</v>
      </c>
      <c r="AN277">
        <v>2775.046313</v>
      </c>
      <c r="AO277">
        <v>2775.046313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1862.91</v>
      </c>
      <c r="D278">
        <v>1862.91</v>
      </c>
      <c r="E278">
        <v>1862.91</v>
      </c>
      <c r="F278">
        <v>0</v>
      </c>
      <c r="G278">
        <v>0</v>
      </c>
      <c r="H278" t="s">
        <v>163</v>
      </c>
      <c r="I278">
        <v>4.85</v>
      </c>
      <c r="J278">
        <v>0.7999999999999998</v>
      </c>
      <c r="K278">
        <v>0.7999999999999998</v>
      </c>
      <c r="L278">
        <v>0</v>
      </c>
      <c r="M278">
        <v>0</v>
      </c>
      <c r="N278" t="s">
        <v>163</v>
      </c>
      <c r="O278">
        <v>49.015</v>
      </c>
      <c r="P278">
        <v>49.015</v>
      </c>
      <c r="Q278">
        <v>49.015</v>
      </c>
      <c r="R278">
        <v>0</v>
      </c>
      <c r="S278">
        <v>0</v>
      </c>
      <c r="T278" t="s">
        <v>163</v>
      </c>
      <c r="U278">
        <v>20.93</v>
      </c>
      <c r="V278">
        <v>20.93</v>
      </c>
      <c r="W278">
        <v>20.93</v>
      </c>
      <c r="X278">
        <v>0</v>
      </c>
      <c r="Y278">
        <v>0</v>
      </c>
      <c r="Z278" t="s">
        <v>163</v>
      </c>
      <c r="AA278">
        <v>4060.11</v>
      </c>
      <c r="AB278">
        <v>4440.176897099999</v>
      </c>
      <c r="AC278">
        <v>4440.176897099999</v>
      </c>
      <c r="AD278">
        <v>0</v>
      </c>
      <c r="AE278">
        <v>0</v>
      </c>
      <c r="AF278" t="s">
        <v>163</v>
      </c>
      <c r="AG278">
        <v>20.9</v>
      </c>
      <c r="AH278">
        <v>20.9</v>
      </c>
      <c r="AI278">
        <v>20.9</v>
      </c>
      <c r="AJ278">
        <v>0</v>
      </c>
      <c r="AK278">
        <v>0</v>
      </c>
      <c r="AL278" t="s">
        <v>163</v>
      </c>
      <c r="AM278">
        <v>2550.63</v>
      </c>
      <c r="AN278">
        <v>2791.154409</v>
      </c>
      <c r="AO278">
        <v>2791.154409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1869.685</v>
      </c>
      <c r="D279">
        <v>1869.685</v>
      </c>
      <c r="E279">
        <v>1869.685</v>
      </c>
      <c r="F279">
        <v>0</v>
      </c>
      <c r="G279">
        <v>0</v>
      </c>
      <c r="H279" t="s">
        <v>163</v>
      </c>
      <c r="I279">
        <v>4.89</v>
      </c>
      <c r="J279">
        <v>0.8399999999999999</v>
      </c>
      <c r="K279">
        <v>0.8399999999999999</v>
      </c>
      <c r="L279">
        <v>0</v>
      </c>
      <c r="M279">
        <v>0</v>
      </c>
      <c r="N279" t="s">
        <v>163</v>
      </c>
      <c r="O279">
        <v>49.014</v>
      </c>
      <c r="P279">
        <v>49.014</v>
      </c>
      <c r="Q279">
        <v>49.014</v>
      </c>
      <c r="R279">
        <v>0</v>
      </c>
      <c r="S279">
        <v>0</v>
      </c>
      <c r="T279" t="s">
        <v>163</v>
      </c>
      <c r="U279">
        <v>20.93</v>
      </c>
      <c r="V279">
        <v>20.93</v>
      </c>
      <c r="W279">
        <v>20.93</v>
      </c>
      <c r="X279">
        <v>0</v>
      </c>
      <c r="Y279">
        <v>0</v>
      </c>
      <c r="Z279" t="s">
        <v>163</v>
      </c>
      <c r="AA279">
        <v>4061.9</v>
      </c>
      <c r="AB279">
        <v>4442.134459</v>
      </c>
      <c r="AC279">
        <v>4442.134459</v>
      </c>
      <c r="AD279">
        <v>0</v>
      </c>
      <c r="AE279">
        <v>0</v>
      </c>
      <c r="AF279" t="s">
        <v>163</v>
      </c>
      <c r="AG279">
        <v>20.9</v>
      </c>
      <c r="AH279">
        <v>20.9</v>
      </c>
      <c r="AI279">
        <v>20.9</v>
      </c>
      <c r="AJ279">
        <v>0</v>
      </c>
      <c r="AK279">
        <v>0</v>
      </c>
      <c r="AL279" t="s">
        <v>163</v>
      </c>
      <c r="AM279">
        <v>2548.57</v>
      </c>
      <c r="AN279">
        <v>2788.900151</v>
      </c>
      <c r="AO279">
        <v>2788.900151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1876.554</v>
      </c>
      <c r="D280">
        <v>1876.554</v>
      </c>
      <c r="E280">
        <v>1876.554</v>
      </c>
      <c r="F280">
        <v>0</v>
      </c>
      <c r="G280">
        <v>0</v>
      </c>
      <c r="H280" t="s">
        <v>163</v>
      </c>
      <c r="I280">
        <v>4.89</v>
      </c>
      <c r="J280">
        <v>0.8399999999999999</v>
      </c>
      <c r="K280">
        <v>0.8399999999999999</v>
      </c>
      <c r="L280">
        <v>0</v>
      </c>
      <c r="M280">
        <v>0</v>
      </c>
      <c r="N280" t="s">
        <v>163</v>
      </c>
      <c r="O280">
        <v>49.014</v>
      </c>
      <c r="P280">
        <v>49.014</v>
      </c>
      <c r="Q280">
        <v>49.014</v>
      </c>
      <c r="R280">
        <v>0</v>
      </c>
      <c r="S280">
        <v>0</v>
      </c>
      <c r="T280" t="s">
        <v>163</v>
      </c>
      <c r="U280">
        <v>20.93</v>
      </c>
      <c r="V280">
        <v>20.93</v>
      </c>
      <c r="W280">
        <v>20.93</v>
      </c>
      <c r="X280">
        <v>0</v>
      </c>
      <c r="Y280">
        <v>0</v>
      </c>
      <c r="Z280" t="s">
        <v>163</v>
      </c>
      <c r="AA280">
        <v>4072.8</v>
      </c>
      <c r="AB280">
        <v>4454.054808</v>
      </c>
      <c r="AC280">
        <v>4454.054808</v>
      </c>
      <c r="AD280">
        <v>0</v>
      </c>
      <c r="AE280">
        <v>0</v>
      </c>
      <c r="AF280" t="s">
        <v>163</v>
      </c>
      <c r="AG280">
        <v>20.9</v>
      </c>
      <c r="AH280">
        <v>20.9</v>
      </c>
      <c r="AI280">
        <v>20.9</v>
      </c>
      <c r="AJ280">
        <v>0</v>
      </c>
      <c r="AK280">
        <v>0</v>
      </c>
      <c r="AL280" t="s">
        <v>163</v>
      </c>
      <c r="AM280">
        <v>2554.93</v>
      </c>
      <c r="AN280">
        <v>2795.859899</v>
      </c>
      <c r="AO280">
        <v>2795.859899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1883.328</v>
      </c>
      <c r="D281">
        <v>1883.328</v>
      </c>
      <c r="E281">
        <v>1883.328</v>
      </c>
      <c r="F281">
        <v>0</v>
      </c>
      <c r="G281">
        <v>0</v>
      </c>
      <c r="H281" t="s">
        <v>163</v>
      </c>
      <c r="I281">
        <v>4.93</v>
      </c>
      <c r="J281">
        <v>0.8799999999999999</v>
      </c>
      <c r="K281">
        <v>0.8799999999999999</v>
      </c>
      <c r="L281">
        <v>0</v>
      </c>
      <c r="M281">
        <v>0</v>
      </c>
      <c r="N281" t="s">
        <v>163</v>
      </c>
      <c r="O281">
        <v>49.014</v>
      </c>
      <c r="P281">
        <v>49.014</v>
      </c>
      <c r="Q281">
        <v>49.014</v>
      </c>
      <c r="R281">
        <v>0</v>
      </c>
      <c r="S281">
        <v>0</v>
      </c>
      <c r="T281" t="s">
        <v>163</v>
      </c>
      <c r="U281">
        <v>20.93</v>
      </c>
      <c r="V281">
        <v>20.93</v>
      </c>
      <c r="W281">
        <v>20.93</v>
      </c>
      <c r="X281">
        <v>0</v>
      </c>
      <c r="Y281">
        <v>0</v>
      </c>
      <c r="Z281" t="s">
        <v>163</v>
      </c>
      <c r="AA281">
        <v>4084.11</v>
      </c>
      <c r="AB281">
        <v>4466.4235371</v>
      </c>
      <c r="AC281">
        <v>4466.4235371</v>
      </c>
      <c r="AD281">
        <v>0</v>
      </c>
      <c r="AE281">
        <v>0</v>
      </c>
      <c r="AF281" t="s">
        <v>163</v>
      </c>
      <c r="AG281">
        <v>20.9</v>
      </c>
      <c r="AH281">
        <v>20.9</v>
      </c>
      <c r="AI281">
        <v>20.9</v>
      </c>
      <c r="AJ281">
        <v>0</v>
      </c>
      <c r="AK281">
        <v>0</v>
      </c>
      <c r="AL281" t="s">
        <v>163</v>
      </c>
      <c r="AM281">
        <v>2566.41</v>
      </c>
      <c r="AN281">
        <v>2808.422463</v>
      </c>
      <c r="AO281">
        <v>2808.422463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1890.183</v>
      </c>
      <c r="D282">
        <v>1890.183</v>
      </c>
      <c r="E282">
        <v>1890.183</v>
      </c>
      <c r="F282">
        <v>0</v>
      </c>
      <c r="G282">
        <v>0</v>
      </c>
      <c r="H282" t="s">
        <v>163</v>
      </c>
      <c r="I282">
        <v>4.93</v>
      </c>
      <c r="J282">
        <v>0.8799999999999999</v>
      </c>
      <c r="K282">
        <v>0.8799999999999999</v>
      </c>
      <c r="L282">
        <v>0</v>
      </c>
      <c r="M282">
        <v>0</v>
      </c>
      <c r="N282" t="s">
        <v>163</v>
      </c>
      <c r="O282">
        <v>49.013</v>
      </c>
      <c r="P282">
        <v>49.013</v>
      </c>
      <c r="Q282">
        <v>49.013</v>
      </c>
      <c r="R282">
        <v>0</v>
      </c>
      <c r="S282">
        <v>0</v>
      </c>
      <c r="T282" t="s">
        <v>163</v>
      </c>
      <c r="U282">
        <v>20.93</v>
      </c>
      <c r="V282">
        <v>20.93</v>
      </c>
      <c r="W282">
        <v>20.93</v>
      </c>
      <c r="X282">
        <v>0</v>
      </c>
      <c r="Y282">
        <v>0</v>
      </c>
      <c r="Z282" t="s">
        <v>163</v>
      </c>
      <c r="AA282">
        <v>4096.54</v>
      </c>
      <c r="AB282">
        <v>4480.0171094</v>
      </c>
      <c r="AC282">
        <v>4480.0171094</v>
      </c>
      <c r="AD282">
        <v>0</v>
      </c>
      <c r="AE282">
        <v>0</v>
      </c>
      <c r="AF282" t="s">
        <v>163</v>
      </c>
      <c r="AG282">
        <v>20.9</v>
      </c>
      <c r="AH282">
        <v>20.9</v>
      </c>
      <c r="AI282">
        <v>20.9</v>
      </c>
      <c r="AJ282">
        <v>0</v>
      </c>
      <c r="AK282">
        <v>0</v>
      </c>
      <c r="AL282" t="s">
        <v>163</v>
      </c>
      <c r="AM282">
        <v>2574.37</v>
      </c>
      <c r="AN282">
        <v>2817.133091</v>
      </c>
      <c r="AO282">
        <v>2817.133091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1896.871</v>
      </c>
      <c r="D283">
        <v>1896.871</v>
      </c>
      <c r="E283">
        <v>1896.871</v>
      </c>
      <c r="F283">
        <v>0</v>
      </c>
      <c r="G283">
        <v>0</v>
      </c>
      <c r="H283" t="s">
        <v>163</v>
      </c>
      <c r="I283">
        <v>4.96</v>
      </c>
      <c r="J283">
        <v>0.9100000000000001</v>
      </c>
      <c r="K283">
        <v>0.9100000000000001</v>
      </c>
      <c r="L283">
        <v>0</v>
      </c>
      <c r="M283">
        <v>0</v>
      </c>
      <c r="N283" t="s">
        <v>163</v>
      </c>
      <c r="O283">
        <v>49.013</v>
      </c>
      <c r="P283">
        <v>49.013</v>
      </c>
      <c r="Q283">
        <v>49.013</v>
      </c>
      <c r="R283">
        <v>0</v>
      </c>
      <c r="S283">
        <v>0</v>
      </c>
      <c r="T283" t="s">
        <v>163</v>
      </c>
      <c r="U283">
        <v>20.93</v>
      </c>
      <c r="V283">
        <v>20.93</v>
      </c>
      <c r="W283">
        <v>20.93</v>
      </c>
      <c r="X283">
        <v>0</v>
      </c>
      <c r="Y283">
        <v>0</v>
      </c>
      <c r="Z283" t="s">
        <v>163</v>
      </c>
      <c r="AA283">
        <v>4113.83</v>
      </c>
      <c r="AB283">
        <v>4498.9256263</v>
      </c>
      <c r="AC283">
        <v>4498.9256263</v>
      </c>
      <c r="AD283">
        <v>0</v>
      </c>
      <c r="AE283">
        <v>0</v>
      </c>
      <c r="AF283" t="s">
        <v>163</v>
      </c>
      <c r="AG283">
        <v>20.9</v>
      </c>
      <c r="AH283">
        <v>20.9</v>
      </c>
      <c r="AI283">
        <v>20.9</v>
      </c>
      <c r="AJ283">
        <v>0</v>
      </c>
      <c r="AK283">
        <v>0</v>
      </c>
      <c r="AL283" t="s">
        <v>163</v>
      </c>
      <c r="AM283">
        <v>2550.49</v>
      </c>
      <c r="AN283">
        <v>2791.001207</v>
      </c>
      <c r="AO283">
        <v>2791.001207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1903.925</v>
      </c>
      <c r="D284">
        <v>1903.925</v>
      </c>
      <c r="E284">
        <v>1903.925</v>
      </c>
      <c r="F284">
        <v>0</v>
      </c>
      <c r="G284">
        <v>0</v>
      </c>
      <c r="H284" t="s">
        <v>163</v>
      </c>
      <c r="I284">
        <v>4.97</v>
      </c>
      <c r="J284">
        <v>0.9199999999999999</v>
      </c>
      <c r="K284">
        <v>0.9199999999999999</v>
      </c>
      <c r="L284">
        <v>0</v>
      </c>
      <c r="M284">
        <v>0</v>
      </c>
      <c r="N284" t="s">
        <v>163</v>
      </c>
      <c r="O284">
        <v>49.013</v>
      </c>
      <c r="P284">
        <v>49.013</v>
      </c>
      <c r="Q284">
        <v>49.013</v>
      </c>
      <c r="R284">
        <v>0</v>
      </c>
      <c r="S284">
        <v>0</v>
      </c>
      <c r="T284" t="s">
        <v>163</v>
      </c>
      <c r="U284">
        <v>20.93</v>
      </c>
      <c r="V284">
        <v>20.93</v>
      </c>
      <c r="W284">
        <v>20.93</v>
      </c>
      <c r="X284">
        <v>0</v>
      </c>
      <c r="Y284">
        <v>0</v>
      </c>
      <c r="Z284" t="s">
        <v>163</v>
      </c>
      <c r="AA284">
        <v>4119.259999999999</v>
      </c>
      <c r="AB284">
        <v>4504.863928599999</v>
      </c>
      <c r="AC284">
        <v>4504.863928599999</v>
      </c>
      <c r="AD284">
        <v>0</v>
      </c>
      <c r="AE284">
        <v>0</v>
      </c>
      <c r="AF284" t="s">
        <v>163</v>
      </c>
      <c r="AG284">
        <v>20.9</v>
      </c>
      <c r="AH284">
        <v>20.9</v>
      </c>
      <c r="AI284">
        <v>20.9</v>
      </c>
      <c r="AJ284">
        <v>0</v>
      </c>
      <c r="AK284">
        <v>0</v>
      </c>
      <c r="AL284" t="s">
        <v>163</v>
      </c>
      <c r="AM284">
        <v>2592.03</v>
      </c>
      <c r="AN284">
        <v>2836.458429</v>
      </c>
      <c r="AO284">
        <v>2836.458429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1910.617</v>
      </c>
      <c r="D285">
        <v>1910.617</v>
      </c>
      <c r="E285">
        <v>1910.617</v>
      </c>
      <c r="F285">
        <v>0</v>
      </c>
      <c r="G285">
        <v>0</v>
      </c>
      <c r="H285" t="s">
        <v>163</v>
      </c>
      <c r="I285">
        <v>5.02</v>
      </c>
      <c r="J285">
        <v>0.9699999999999998</v>
      </c>
      <c r="K285">
        <v>0.9699999999999998</v>
      </c>
      <c r="L285">
        <v>0</v>
      </c>
      <c r="M285">
        <v>0</v>
      </c>
      <c r="N285" t="s">
        <v>163</v>
      </c>
      <c r="O285">
        <v>49.014</v>
      </c>
      <c r="P285">
        <v>49.014</v>
      </c>
      <c r="Q285">
        <v>49.014</v>
      </c>
      <c r="R285">
        <v>0</v>
      </c>
      <c r="S285">
        <v>0</v>
      </c>
      <c r="T285" t="s">
        <v>163</v>
      </c>
      <c r="U285">
        <v>20.93</v>
      </c>
      <c r="V285">
        <v>20.93</v>
      </c>
      <c r="W285">
        <v>20.93</v>
      </c>
      <c r="X285">
        <v>0</v>
      </c>
      <c r="Y285">
        <v>0</v>
      </c>
      <c r="Z285" t="s">
        <v>163</v>
      </c>
      <c r="AA285">
        <v>4129.120000000001</v>
      </c>
      <c r="AB285">
        <v>4515.646923200001</v>
      </c>
      <c r="AC285">
        <v>4515.646923200001</v>
      </c>
      <c r="AD285">
        <v>0</v>
      </c>
      <c r="AE285">
        <v>0</v>
      </c>
      <c r="AF285" t="s">
        <v>163</v>
      </c>
      <c r="AG285">
        <v>20.9</v>
      </c>
      <c r="AH285">
        <v>20.9</v>
      </c>
      <c r="AI285">
        <v>20.9</v>
      </c>
      <c r="AJ285">
        <v>0</v>
      </c>
      <c r="AK285">
        <v>0</v>
      </c>
      <c r="AL285" t="s">
        <v>163</v>
      </c>
      <c r="AM285">
        <v>2546.96</v>
      </c>
      <c r="AN285">
        <v>2787.138328</v>
      </c>
      <c r="AO285">
        <v>2787.138328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1917.489</v>
      </c>
      <c r="D286">
        <v>1917.489</v>
      </c>
      <c r="E286">
        <v>1917.489</v>
      </c>
      <c r="F286">
        <v>0</v>
      </c>
      <c r="G286">
        <v>0</v>
      </c>
      <c r="H286" t="s">
        <v>163</v>
      </c>
      <c r="I286">
        <v>5.02</v>
      </c>
      <c r="J286">
        <v>0.9699999999999998</v>
      </c>
      <c r="K286">
        <v>0.9699999999999998</v>
      </c>
      <c r="L286">
        <v>0</v>
      </c>
      <c r="M286">
        <v>0</v>
      </c>
      <c r="N286" t="s">
        <v>163</v>
      </c>
      <c r="O286">
        <v>49.014</v>
      </c>
      <c r="P286">
        <v>49.014</v>
      </c>
      <c r="Q286">
        <v>49.014</v>
      </c>
      <c r="R286">
        <v>0</v>
      </c>
      <c r="S286">
        <v>0</v>
      </c>
      <c r="T286" t="s">
        <v>163</v>
      </c>
      <c r="U286">
        <v>20.92</v>
      </c>
      <c r="V286">
        <v>20.92</v>
      </c>
      <c r="W286">
        <v>20.92</v>
      </c>
      <c r="X286">
        <v>0</v>
      </c>
      <c r="Y286">
        <v>0</v>
      </c>
      <c r="Z286" t="s">
        <v>163</v>
      </c>
      <c r="AA286">
        <v>4137.62</v>
      </c>
      <c r="AB286">
        <v>4525.8942608</v>
      </c>
      <c r="AC286">
        <v>4525.8942608</v>
      </c>
      <c r="AD286">
        <v>0</v>
      </c>
      <c r="AE286">
        <v>0</v>
      </c>
      <c r="AF286" t="s">
        <v>163</v>
      </c>
      <c r="AG286">
        <v>20.9</v>
      </c>
      <c r="AH286">
        <v>20.9</v>
      </c>
      <c r="AI286">
        <v>20.9</v>
      </c>
      <c r="AJ286">
        <v>0</v>
      </c>
      <c r="AK286">
        <v>0</v>
      </c>
      <c r="AL286" t="s">
        <v>163</v>
      </c>
      <c r="AM286">
        <v>2602.85</v>
      </c>
      <c r="AN286">
        <v>2848.298755</v>
      </c>
      <c r="AO286">
        <v>2848.298755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1924.266</v>
      </c>
      <c r="D287">
        <v>1924.266</v>
      </c>
      <c r="E287">
        <v>1924.266</v>
      </c>
      <c r="F287">
        <v>0</v>
      </c>
      <c r="G287">
        <v>0</v>
      </c>
      <c r="H287" t="s">
        <v>163</v>
      </c>
      <c r="I287">
        <v>5.05</v>
      </c>
      <c r="J287">
        <v>1</v>
      </c>
      <c r="K287">
        <v>1</v>
      </c>
      <c r="L287">
        <v>0</v>
      </c>
      <c r="M287">
        <v>0</v>
      </c>
      <c r="N287" t="s">
        <v>163</v>
      </c>
      <c r="O287">
        <v>49.013</v>
      </c>
      <c r="P287">
        <v>49.013</v>
      </c>
      <c r="Q287">
        <v>49.013</v>
      </c>
      <c r="R287">
        <v>0</v>
      </c>
      <c r="S287">
        <v>0</v>
      </c>
      <c r="T287" t="s">
        <v>163</v>
      </c>
      <c r="U287">
        <v>20.93</v>
      </c>
      <c r="V287">
        <v>20.93</v>
      </c>
      <c r="W287">
        <v>20.93</v>
      </c>
      <c r="X287">
        <v>0</v>
      </c>
      <c r="Y287">
        <v>0</v>
      </c>
      <c r="Z287" t="s">
        <v>163</v>
      </c>
      <c r="AA287">
        <v>4150.25</v>
      </c>
      <c r="AB287">
        <v>4538.7549025</v>
      </c>
      <c r="AC287">
        <v>4538.7549025</v>
      </c>
      <c r="AD287">
        <v>0</v>
      </c>
      <c r="AE287">
        <v>0</v>
      </c>
      <c r="AF287" t="s">
        <v>163</v>
      </c>
      <c r="AG287">
        <v>20.9</v>
      </c>
      <c r="AH287">
        <v>20.9</v>
      </c>
      <c r="AI287">
        <v>20.9</v>
      </c>
      <c r="AJ287">
        <v>0</v>
      </c>
      <c r="AK287">
        <v>0</v>
      </c>
      <c r="AL287" t="s">
        <v>163</v>
      </c>
      <c r="AM287">
        <v>2606.69</v>
      </c>
      <c r="AN287">
        <v>2852.500867</v>
      </c>
      <c r="AO287">
        <v>2852.500867</v>
      </c>
      <c r="AP287">
        <v>0</v>
      </c>
      <c r="AQ287">
        <v>0</v>
      </c>
      <c r="AR287" t="s">
        <v>163</v>
      </c>
      <c r="AS287">
        <v>1</v>
      </c>
      <c r="AT287">
        <v>1</v>
      </c>
      <c r="AU287">
        <v>1</v>
      </c>
      <c r="AV287">
        <v>0</v>
      </c>
      <c r="AW287">
        <v>0</v>
      </c>
      <c r="AX287" t="s">
        <v>163</v>
      </c>
    </row>
    <row r="288" spans="1:50">
      <c r="A288">
        <v>287</v>
      </c>
      <c r="B288">
        <v>287</v>
      </c>
      <c r="C288">
        <v>1931.367</v>
      </c>
      <c r="D288">
        <v>1931.367</v>
      </c>
      <c r="E288">
        <v>1931.367</v>
      </c>
      <c r="F288">
        <v>0</v>
      </c>
      <c r="G288">
        <v>0</v>
      </c>
      <c r="H288" t="s">
        <v>163</v>
      </c>
      <c r="I288">
        <v>5.06</v>
      </c>
      <c r="J288">
        <v>0</v>
      </c>
      <c r="K288">
        <v>0</v>
      </c>
      <c r="L288">
        <v>0</v>
      </c>
      <c r="N288" t="s">
        <v>163</v>
      </c>
      <c r="O288">
        <v>49.014</v>
      </c>
      <c r="P288">
        <v>49.014</v>
      </c>
      <c r="Q288">
        <v>49.014</v>
      </c>
      <c r="R288">
        <v>0</v>
      </c>
      <c r="S288">
        <v>0</v>
      </c>
      <c r="T288" t="s">
        <v>163</v>
      </c>
      <c r="U288">
        <v>20.93</v>
      </c>
      <c r="V288">
        <v>20.93</v>
      </c>
      <c r="W288">
        <v>20.93</v>
      </c>
      <c r="X288">
        <v>0</v>
      </c>
      <c r="Y288">
        <v>0</v>
      </c>
      <c r="Z288" t="s">
        <v>163</v>
      </c>
      <c r="AA288">
        <v>4155.41</v>
      </c>
      <c r="AB288">
        <v>4544.3979301</v>
      </c>
      <c r="AC288">
        <v>4544.3979301</v>
      </c>
      <c r="AD288">
        <v>0</v>
      </c>
      <c r="AE288">
        <v>0</v>
      </c>
      <c r="AF288" t="s">
        <v>163</v>
      </c>
      <c r="AG288">
        <v>20.9</v>
      </c>
      <c r="AH288">
        <v>20.9</v>
      </c>
      <c r="AI288">
        <v>20.9</v>
      </c>
      <c r="AJ288">
        <v>0</v>
      </c>
      <c r="AK288">
        <v>0</v>
      </c>
      <c r="AL288" t="s">
        <v>163</v>
      </c>
      <c r="AM288">
        <v>2616.96</v>
      </c>
      <c r="AN288">
        <v>2863.739328</v>
      </c>
      <c r="AO288">
        <v>2863.739328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1937.945</v>
      </c>
      <c r="D289">
        <v>1937.945</v>
      </c>
      <c r="E289">
        <v>1937.945</v>
      </c>
      <c r="F289">
        <v>0</v>
      </c>
      <c r="G289">
        <v>0</v>
      </c>
      <c r="H289" t="s">
        <v>163</v>
      </c>
      <c r="I289">
        <v>5.1</v>
      </c>
      <c r="J289">
        <v>0.04000000000000004</v>
      </c>
      <c r="K289">
        <v>0.04000000000000004</v>
      </c>
      <c r="L289">
        <v>0</v>
      </c>
      <c r="M289">
        <v>0</v>
      </c>
      <c r="N289" t="s">
        <v>163</v>
      </c>
      <c r="O289">
        <v>49.011</v>
      </c>
      <c r="P289">
        <v>49.011</v>
      </c>
      <c r="Q289">
        <v>49.011</v>
      </c>
      <c r="R289">
        <v>0</v>
      </c>
      <c r="S289">
        <v>0</v>
      </c>
      <c r="T289" t="s">
        <v>163</v>
      </c>
      <c r="U289">
        <v>20.93</v>
      </c>
      <c r="V289">
        <v>20.93</v>
      </c>
      <c r="W289">
        <v>20.93</v>
      </c>
      <c r="X289">
        <v>0</v>
      </c>
      <c r="Y289">
        <v>0</v>
      </c>
      <c r="Z289" t="s">
        <v>163</v>
      </c>
      <c r="AA289">
        <v>4178.87</v>
      </c>
      <c r="AB289">
        <v>4570.054020699999</v>
      </c>
      <c r="AC289">
        <v>4570.054020699999</v>
      </c>
      <c r="AD289">
        <v>0</v>
      </c>
      <c r="AE289">
        <v>0</v>
      </c>
      <c r="AF289" t="s">
        <v>163</v>
      </c>
      <c r="AG289">
        <v>20.9</v>
      </c>
      <c r="AH289">
        <v>20.9</v>
      </c>
      <c r="AI289">
        <v>20.9</v>
      </c>
      <c r="AJ289">
        <v>0</v>
      </c>
      <c r="AK289">
        <v>0</v>
      </c>
      <c r="AL289" t="s">
        <v>163</v>
      </c>
      <c r="AM289">
        <v>2620.84</v>
      </c>
      <c r="AN289">
        <v>2867.985212</v>
      </c>
      <c r="AO289">
        <v>2867.985212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1944.99</v>
      </c>
      <c r="D290">
        <v>1944.99</v>
      </c>
      <c r="E290">
        <v>1944.99</v>
      </c>
      <c r="F290">
        <v>0</v>
      </c>
      <c r="G290">
        <v>0</v>
      </c>
      <c r="H290" t="s">
        <v>163</v>
      </c>
      <c r="I290">
        <v>5.1</v>
      </c>
      <c r="J290">
        <v>0.04000000000000004</v>
      </c>
      <c r="K290">
        <v>0.04000000000000004</v>
      </c>
      <c r="L290">
        <v>0</v>
      </c>
      <c r="M290">
        <v>0</v>
      </c>
      <c r="N290" t="s">
        <v>163</v>
      </c>
      <c r="O290">
        <v>49.012</v>
      </c>
      <c r="P290">
        <v>49.012</v>
      </c>
      <c r="Q290">
        <v>49.012</v>
      </c>
      <c r="R290">
        <v>0</v>
      </c>
      <c r="S290">
        <v>0</v>
      </c>
      <c r="T290" t="s">
        <v>163</v>
      </c>
      <c r="U290">
        <v>20.93</v>
      </c>
      <c r="V290">
        <v>20.93</v>
      </c>
      <c r="W290">
        <v>20.93</v>
      </c>
      <c r="X290">
        <v>0</v>
      </c>
      <c r="Y290">
        <v>0</v>
      </c>
      <c r="Z290" t="s">
        <v>163</v>
      </c>
      <c r="AA290">
        <v>4172.34</v>
      </c>
      <c r="AB290">
        <v>4562.9127474</v>
      </c>
      <c r="AC290">
        <v>4562.9127474</v>
      </c>
      <c r="AD290">
        <v>0</v>
      </c>
      <c r="AE290">
        <v>0</v>
      </c>
      <c r="AF290" t="s">
        <v>163</v>
      </c>
      <c r="AG290">
        <v>20.9</v>
      </c>
      <c r="AH290">
        <v>20.9</v>
      </c>
      <c r="AI290">
        <v>20.9</v>
      </c>
      <c r="AJ290">
        <v>0</v>
      </c>
      <c r="AK290">
        <v>0</v>
      </c>
      <c r="AL290" t="s">
        <v>163</v>
      </c>
      <c r="AM290">
        <v>2628.49</v>
      </c>
      <c r="AN290">
        <v>2876.356607</v>
      </c>
      <c r="AO290">
        <v>2876.356607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1951.363</v>
      </c>
      <c r="D291">
        <v>1951.363</v>
      </c>
      <c r="E291">
        <v>1951.363</v>
      </c>
      <c r="F291">
        <v>0</v>
      </c>
      <c r="G291">
        <v>0</v>
      </c>
      <c r="H291" t="s">
        <v>163</v>
      </c>
      <c r="I291">
        <v>5.14</v>
      </c>
      <c r="J291">
        <v>0.08000000000000007</v>
      </c>
      <c r="K291">
        <v>0.08000000000000007</v>
      </c>
      <c r="L291">
        <v>0</v>
      </c>
      <c r="M291">
        <v>0</v>
      </c>
      <c r="N291" t="s">
        <v>163</v>
      </c>
      <c r="O291">
        <v>49.013</v>
      </c>
      <c r="P291">
        <v>49.013</v>
      </c>
      <c r="Q291">
        <v>49.013</v>
      </c>
      <c r="R291">
        <v>0</v>
      </c>
      <c r="S291">
        <v>0</v>
      </c>
      <c r="T291" t="s">
        <v>163</v>
      </c>
      <c r="U291">
        <v>20.93</v>
      </c>
      <c r="V291">
        <v>20.93</v>
      </c>
      <c r="W291">
        <v>20.93</v>
      </c>
      <c r="X291">
        <v>0</v>
      </c>
      <c r="Y291">
        <v>0</v>
      </c>
      <c r="Z291" t="s">
        <v>163</v>
      </c>
      <c r="AA291">
        <v>4183.18</v>
      </c>
      <c r="AB291">
        <v>4574.7674798</v>
      </c>
      <c r="AC291">
        <v>4574.7674798</v>
      </c>
      <c r="AD291">
        <v>0</v>
      </c>
      <c r="AE291">
        <v>0</v>
      </c>
      <c r="AF291" t="s">
        <v>163</v>
      </c>
      <c r="AG291">
        <v>20.9</v>
      </c>
      <c r="AH291">
        <v>20.9</v>
      </c>
      <c r="AI291">
        <v>20.9</v>
      </c>
      <c r="AJ291">
        <v>0</v>
      </c>
      <c r="AK291">
        <v>0</v>
      </c>
      <c r="AL291" t="s">
        <v>163</v>
      </c>
      <c r="AM291">
        <v>2634.7</v>
      </c>
      <c r="AN291">
        <v>2883.15221</v>
      </c>
      <c r="AO291">
        <v>2883.15221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1957.873</v>
      </c>
      <c r="D292">
        <v>1957.873</v>
      </c>
      <c r="E292">
        <v>1957.873</v>
      </c>
      <c r="F292">
        <v>0</v>
      </c>
      <c r="G292">
        <v>0</v>
      </c>
      <c r="H292" t="s">
        <v>163</v>
      </c>
      <c r="I292">
        <v>5.15</v>
      </c>
      <c r="J292">
        <v>0.09000000000000075</v>
      </c>
      <c r="K292">
        <v>0.09000000000000075</v>
      </c>
      <c r="L292">
        <v>0</v>
      </c>
      <c r="M292">
        <v>0</v>
      </c>
      <c r="N292" t="s">
        <v>163</v>
      </c>
      <c r="O292">
        <v>49.012</v>
      </c>
      <c r="P292">
        <v>49.012</v>
      </c>
      <c r="Q292">
        <v>49.012</v>
      </c>
      <c r="R292">
        <v>0</v>
      </c>
      <c r="S292">
        <v>0</v>
      </c>
      <c r="T292" t="s">
        <v>163</v>
      </c>
      <c r="U292">
        <v>20.93</v>
      </c>
      <c r="V292">
        <v>20.93</v>
      </c>
      <c r="W292">
        <v>20.93</v>
      </c>
      <c r="X292">
        <v>0</v>
      </c>
      <c r="Y292">
        <v>0</v>
      </c>
      <c r="Z292" t="s">
        <v>163</v>
      </c>
      <c r="AA292">
        <v>4209.11</v>
      </c>
      <c r="AB292">
        <v>4603.1247871</v>
      </c>
      <c r="AC292">
        <v>4603.1247871</v>
      </c>
      <c r="AD292">
        <v>0</v>
      </c>
      <c r="AE292">
        <v>0</v>
      </c>
      <c r="AF292" t="s">
        <v>163</v>
      </c>
      <c r="AG292">
        <v>20.9</v>
      </c>
      <c r="AH292">
        <v>20.9</v>
      </c>
      <c r="AI292">
        <v>20.9</v>
      </c>
      <c r="AJ292">
        <v>0</v>
      </c>
      <c r="AK292">
        <v>0</v>
      </c>
      <c r="AL292" t="s">
        <v>163</v>
      </c>
      <c r="AM292">
        <v>2658.84</v>
      </c>
      <c r="AN292">
        <v>2909.568612</v>
      </c>
      <c r="AO292">
        <v>2909.568612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1964.368</v>
      </c>
      <c r="D293">
        <v>1964.368</v>
      </c>
      <c r="E293">
        <v>1964.368</v>
      </c>
      <c r="F293">
        <v>0</v>
      </c>
      <c r="G293">
        <v>0</v>
      </c>
      <c r="H293" t="s">
        <v>163</v>
      </c>
      <c r="I293">
        <v>5.16</v>
      </c>
      <c r="J293">
        <v>0.1000000000000005</v>
      </c>
      <c r="K293">
        <v>0.1000000000000005</v>
      </c>
      <c r="L293">
        <v>0</v>
      </c>
      <c r="M293">
        <v>0</v>
      </c>
      <c r="N293" t="s">
        <v>163</v>
      </c>
      <c r="O293">
        <v>49.012</v>
      </c>
      <c r="P293">
        <v>49.012</v>
      </c>
      <c r="Q293">
        <v>49.012</v>
      </c>
      <c r="R293">
        <v>0</v>
      </c>
      <c r="S293">
        <v>0</v>
      </c>
      <c r="T293" t="s">
        <v>163</v>
      </c>
      <c r="U293">
        <v>20.93</v>
      </c>
      <c r="V293">
        <v>20.93</v>
      </c>
      <c r="W293">
        <v>20.93</v>
      </c>
      <c r="X293">
        <v>0</v>
      </c>
      <c r="Y293">
        <v>0</v>
      </c>
      <c r="Z293" t="s">
        <v>163</v>
      </c>
      <c r="AA293">
        <v>4204.79</v>
      </c>
      <c r="AB293">
        <v>4598.4003919</v>
      </c>
      <c r="AC293">
        <v>4598.4003919</v>
      </c>
      <c r="AD293">
        <v>0</v>
      </c>
      <c r="AE293">
        <v>0</v>
      </c>
      <c r="AF293" t="s">
        <v>163</v>
      </c>
      <c r="AG293">
        <v>20.9</v>
      </c>
      <c r="AH293">
        <v>20.9</v>
      </c>
      <c r="AI293">
        <v>20.9</v>
      </c>
      <c r="AJ293">
        <v>0</v>
      </c>
      <c r="AK293">
        <v>0</v>
      </c>
      <c r="AL293" t="s">
        <v>163</v>
      </c>
      <c r="AM293">
        <v>2647.87</v>
      </c>
      <c r="AN293">
        <v>2897.564141</v>
      </c>
      <c r="AO293">
        <v>2897.564141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1970.728</v>
      </c>
      <c r="D294">
        <v>1970.728</v>
      </c>
      <c r="E294">
        <v>1970.728</v>
      </c>
      <c r="F294">
        <v>0</v>
      </c>
      <c r="G294">
        <v>0</v>
      </c>
      <c r="H294" t="s">
        <v>163</v>
      </c>
      <c r="I294">
        <v>5.17</v>
      </c>
      <c r="J294">
        <v>0.1100000000000003</v>
      </c>
      <c r="K294">
        <v>0.1100000000000003</v>
      </c>
      <c r="L294">
        <v>0</v>
      </c>
      <c r="M294">
        <v>0</v>
      </c>
      <c r="N294" t="s">
        <v>163</v>
      </c>
      <c r="O294">
        <v>49.013</v>
      </c>
      <c r="P294">
        <v>49.013</v>
      </c>
      <c r="Q294">
        <v>49.013</v>
      </c>
      <c r="R294">
        <v>0</v>
      </c>
      <c r="S294">
        <v>0</v>
      </c>
      <c r="T294" t="s">
        <v>163</v>
      </c>
      <c r="U294">
        <v>20.93</v>
      </c>
      <c r="V294">
        <v>20.93</v>
      </c>
      <c r="W294">
        <v>20.93</v>
      </c>
      <c r="X294">
        <v>0</v>
      </c>
      <c r="Y294">
        <v>0</v>
      </c>
      <c r="Z294" t="s">
        <v>163</v>
      </c>
      <c r="AA294">
        <v>4224.88</v>
      </c>
      <c r="AB294">
        <v>4620.3710168</v>
      </c>
      <c r="AC294">
        <v>4620.3710168</v>
      </c>
      <c r="AD294">
        <v>0</v>
      </c>
      <c r="AE294">
        <v>0</v>
      </c>
      <c r="AF294" t="s">
        <v>163</v>
      </c>
      <c r="AG294">
        <v>20.9</v>
      </c>
      <c r="AH294">
        <v>20.9</v>
      </c>
      <c r="AI294">
        <v>20.9</v>
      </c>
      <c r="AJ294">
        <v>0</v>
      </c>
      <c r="AK294">
        <v>0</v>
      </c>
      <c r="AL294" t="s">
        <v>163</v>
      </c>
      <c r="AM294">
        <v>2662.17</v>
      </c>
      <c r="AN294">
        <v>2913.212631</v>
      </c>
      <c r="AO294">
        <v>2913.212631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1977.225</v>
      </c>
      <c r="D295">
        <v>1977.225</v>
      </c>
      <c r="E295">
        <v>1977.225</v>
      </c>
      <c r="F295">
        <v>0</v>
      </c>
      <c r="G295">
        <v>0</v>
      </c>
      <c r="H295" t="s">
        <v>163</v>
      </c>
      <c r="I295">
        <v>5.21</v>
      </c>
      <c r="J295">
        <v>0.1500000000000004</v>
      </c>
      <c r="K295">
        <v>0.1500000000000004</v>
      </c>
      <c r="L295">
        <v>0</v>
      </c>
      <c r="M295">
        <v>0</v>
      </c>
      <c r="N295" t="s">
        <v>163</v>
      </c>
      <c r="O295">
        <v>49.012</v>
      </c>
      <c r="P295">
        <v>49.012</v>
      </c>
      <c r="Q295">
        <v>49.012</v>
      </c>
      <c r="R295">
        <v>0</v>
      </c>
      <c r="S295">
        <v>0</v>
      </c>
      <c r="T295" t="s">
        <v>163</v>
      </c>
      <c r="U295">
        <v>20.93</v>
      </c>
      <c r="V295">
        <v>20.93</v>
      </c>
      <c r="W295">
        <v>20.93</v>
      </c>
      <c r="X295">
        <v>0</v>
      </c>
      <c r="Y295">
        <v>0</v>
      </c>
      <c r="Z295" t="s">
        <v>163</v>
      </c>
      <c r="AA295">
        <v>4233.16</v>
      </c>
      <c r="AB295">
        <v>4629.426107599999</v>
      </c>
      <c r="AC295">
        <v>4629.426107599999</v>
      </c>
      <c r="AD295">
        <v>0</v>
      </c>
      <c r="AE295">
        <v>0</v>
      </c>
      <c r="AF295" t="s">
        <v>163</v>
      </c>
      <c r="AG295">
        <v>20.9</v>
      </c>
      <c r="AH295">
        <v>20.9</v>
      </c>
      <c r="AI295">
        <v>20.9</v>
      </c>
      <c r="AJ295">
        <v>0</v>
      </c>
      <c r="AK295">
        <v>0</v>
      </c>
      <c r="AL295" t="s">
        <v>163</v>
      </c>
      <c r="AM295">
        <v>2669.26</v>
      </c>
      <c r="AN295">
        <v>2920.971218</v>
      </c>
      <c r="AO295">
        <v>2920.971218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1983.708</v>
      </c>
      <c r="D296">
        <v>1983.708</v>
      </c>
      <c r="E296">
        <v>1983.708</v>
      </c>
      <c r="F296">
        <v>0</v>
      </c>
      <c r="G296">
        <v>0</v>
      </c>
      <c r="H296" t="s">
        <v>163</v>
      </c>
      <c r="I296">
        <v>5.22</v>
      </c>
      <c r="J296">
        <v>0.1600000000000001</v>
      </c>
      <c r="K296">
        <v>0.1600000000000001</v>
      </c>
      <c r="L296">
        <v>0</v>
      </c>
      <c r="M296">
        <v>0</v>
      </c>
      <c r="N296" t="s">
        <v>163</v>
      </c>
      <c r="O296">
        <v>49.011</v>
      </c>
      <c r="P296">
        <v>49.011</v>
      </c>
      <c r="Q296">
        <v>49.011</v>
      </c>
      <c r="R296">
        <v>0</v>
      </c>
      <c r="S296">
        <v>0</v>
      </c>
      <c r="T296" t="s">
        <v>163</v>
      </c>
      <c r="U296">
        <v>20.93</v>
      </c>
      <c r="V296">
        <v>20.93</v>
      </c>
      <c r="W296">
        <v>20.93</v>
      </c>
      <c r="X296">
        <v>0</v>
      </c>
      <c r="Y296">
        <v>0</v>
      </c>
      <c r="Z296" t="s">
        <v>163</v>
      </c>
      <c r="AA296">
        <v>4246.18</v>
      </c>
      <c r="AB296">
        <v>4643.6649098</v>
      </c>
      <c r="AC296">
        <v>4643.6649098</v>
      </c>
      <c r="AD296">
        <v>0</v>
      </c>
      <c r="AE296">
        <v>0</v>
      </c>
      <c r="AF296" t="s">
        <v>163</v>
      </c>
      <c r="AG296">
        <v>20.9</v>
      </c>
      <c r="AH296">
        <v>20.9</v>
      </c>
      <c r="AI296">
        <v>20.9</v>
      </c>
      <c r="AJ296">
        <v>0</v>
      </c>
      <c r="AK296">
        <v>0</v>
      </c>
      <c r="AL296" t="s">
        <v>163</v>
      </c>
      <c r="AM296">
        <v>2670.8</v>
      </c>
      <c r="AN296">
        <v>2922.65644</v>
      </c>
      <c r="AO296">
        <v>2922.65644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1990.114</v>
      </c>
      <c r="D297">
        <v>1990.114</v>
      </c>
      <c r="E297">
        <v>1990.114</v>
      </c>
      <c r="F297">
        <v>0</v>
      </c>
      <c r="G297">
        <v>0</v>
      </c>
      <c r="H297" t="s">
        <v>163</v>
      </c>
      <c r="I297">
        <v>5.23</v>
      </c>
      <c r="J297">
        <v>0.1700000000000008</v>
      </c>
      <c r="K297">
        <v>0.1700000000000008</v>
      </c>
      <c r="L297">
        <v>0</v>
      </c>
      <c r="M297">
        <v>0</v>
      </c>
      <c r="N297" t="s">
        <v>163</v>
      </c>
      <c r="O297">
        <v>49.011</v>
      </c>
      <c r="P297">
        <v>49.011</v>
      </c>
      <c r="Q297">
        <v>49.011</v>
      </c>
      <c r="R297">
        <v>0</v>
      </c>
      <c r="S297">
        <v>0</v>
      </c>
      <c r="T297" t="s">
        <v>163</v>
      </c>
      <c r="U297">
        <v>20.93</v>
      </c>
      <c r="V297">
        <v>20.93</v>
      </c>
      <c r="W297">
        <v>20.93</v>
      </c>
      <c r="X297">
        <v>0</v>
      </c>
      <c r="Y297">
        <v>0</v>
      </c>
      <c r="Z297" t="s">
        <v>163</v>
      </c>
      <c r="AA297">
        <v>4256.5</v>
      </c>
      <c r="AB297">
        <v>4654.950965</v>
      </c>
      <c r="AC297">
        <v>4654.950965</v>
      </c>
      <c r="AD297">
        <v>0</v>
      </c>
      <c r="AE297">
        <v>0</v>
      </c>
      <c r="AF297" t="s">
        <v>163</v>
      </c>
      <c r="AG297">
        <v>20.9</v>
      </c>
      <c r="AH297">
        <v>20.9</v>
      </c>
      <c r="AI297">
        <v>20.9</v>
      </c>
      <c r="AJ297">
        <v>0</v>
      </c>
      <c r="AK297">
        <v>0</v>
      </c>
      <c r="AL297" t="s">
        <v>163</v>
      </c>
      <c r="AM297">
        <v>2684.91</v>
      </c>
      <c r="AN297">
        <v>2938.097013</v>
      </c>
      <c r="AO297">
        <v>2938.097013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1996.595</v>
      </c>
      <c r="D298">
        <v>1996.595</v>
      </c>
      <c r="E298">
        <v>1996.595</v>
      </c>
      <c r="F298">
        <v>0</v>
      </c>
      <c r="G298">
        <v>0</v>
      </c>
      <c r="H298" t="s">
        <v>163</v>
      </c>
      <c r="I298">
        <v>5.24</v>
      </c>
      <c r="J298">
        <v>0.1800000000000006</v>
      </c>
      <c r="K298">
        <v>0.1800000000000006</v>
      </c>
      <c r="L298">
        <v>0</v>
      </c>
      <c r="M298">
        <v>0</v>
      </c>
      <c r="N298" t="s">
        <v>163</v>
      </c>
      <c r="O298">
        <v>49.011</v>
      </c>
      <c r="P298">
        <v>49.011</v>
      </c>
      <c r="Q298">
        <v>49.011</v>
      </c>
      <c r="R298">
        <v>0</v>
      </c>
      <c r="S298">
        <v>0</v>
      </c>
      <c r="T298" t="s">
        <v>163</v>
      </c>
      <c r="U298">
        <v>20.92</v>
      </c>
      <c r="V298">
        <v>20.92</v>
      </c>
      <c r="W298">
        <v>20.92</v>
      </c>
      <c r="X298">
        <v>0</v>
      </c>
      <c r="Y298">
        <v>0</v>
      </c>
      <c r="Z298" t="s">
        <v>163</v>
      </c>
      <c r="AA298">
        <v>4268.66</v>
      </c>
      <c r="AB298">
        <v>4669.231054399999</v>
      </c>
      <c r="AC298">
        <v>4669.231054399999</v>
      </c>
      <c r="AD298">
        <v>0</v>
      </c>
      <c r="AE298">
        <v>0</v>
      </c>
      <c r="AF298" t="s">
        <v>163</v>
      </c>
      <c r="AG298">
        <v>20.9</v>
      </c>
      <c r="AH298">
        <v>20.9</v>
      </c>
      <c r="AI298">
        <v>20.9</v>
      </c>
      <c r="AJ298">
        <v>0</v>
      </c>
      <c r="AK298">
        <v>0</v>
      </c>
      <c r="AL298" t="s">
        <v>163</v>
      </c>
      <c r="AM298">
        <v>2664.82</v>
      </c>
      <c r="AN298">
        <v>2916.112526</v>
      </c>
      <c r="AO298">
        <v>2916.112526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2003.761</v>
      </c>
      <c r="D299">
        <v>2003.761</v>
      </c>
      <c r="E299">
        <v>2003.761</v>
      </c>
      <c r="F299">
        <v>0</v>
      </c>
      <c r="G299">
        <v>0</v>
      </c>
      <c r="H299" t="s">
        <v>163</v>
      </c>
      <c r="I299">
        <v>5.24</v>
      </c>
      <c r="J299">
        <v>0.1800000000000006</v>
      </c>
      <c r="K299">
        <v>0.1800000000000006</v>
      </c>
      <c r="L299">
        <v>0</v>
      </c>
      <c r="M299">
        <v>0</v>
      </c>
      <c r="N299" t="s">
        <v>163</v>
      </c>
      <c r="O299">
        <v>49.011</v>
      </c>
      <c r="P299">
        <v>49.011</v>
      </c>
      <c r="Q299">
        <v>49.011</v>
      </c>
      <c r="R299">
        <v>0</v>
      </c>
      <c r="S299">
        <v>0</v>
      </c>
      <c r="T299" t="s">
        <v>163</v>
      </c>
      <c r="U299">
        <v>20.92</v>
      </c>
      <c r="V299">
        <v>20.92</v>
      </c>
      <c r="W299">
        <v>20.92</v>
      </c>
      <c r="X299">
        <v>0</v>
      </c>
      <c r="Y299">
        <v>0</v>
      </c>
      <c r="Z299" t="s">
        <v>163</v>
      </c>
      <c r="AA299">
        <v>4274.51</v>
      </c>
      <c r="AB299">
        <v>4675.6300184</v>
      </c>
      <c r="AC299">
        <v>4675.6300184</v>
      </c>
      <c r="AD299">
        <v>0</v>
      </c>
      <c r="AE299">
        <v>0</v>
      </c>
      <c r="AF299" t="s">
        <v>163</v>
      </c>
      <c r="AG299">
        <v>20.9</v>
      </c>
      <c r="AH299">
        <v>20.9</v>
      </c>
      <c r="AI299">
        <v>20.9</v>
      </c>
      <c r="AJ299">
        <v>0</v>
      </c>
      <c r="AK299">
        <v>0</v>
      </c>
      <c r="AL299" t="s">
        <v>163</v>
      </c>
      <c r="AM299">
        <v>2702.34</v>
      </c>
      <c r="AN299">
        <v>2957.170662</v>
      </c>
      <c r="AO299">
        <v>2957.170662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2010.352</v>
      </c>
      <c r="D300">
        <v>2010.352</v>
      </c>
      <c r="E300">
        <v>2010.352</v>
      </c>
      <c r="F300">
        <v>0</v>
      </c>
      <c r="G300">
        <v>0</v>
      </c>
      <c r="H300" t="s">
        <v>163</v>
      </c>
      <c r="I300">
        <v>5.26</v>
      </c>
      <c r="J300">
        <v>0.2000000000000002</v>
      </c>
      <c r="K300">
        <v>0.2000000000000002</v>
      </c>
      <c r="L300">
        <v>0</v>
      </c>
      <c r="M300">
        <v>0</v>
      </c>
      <c r="N300" t="s">
        <v>163</v>
      </c>
      <c r="O300">
        <v>49.011</v>
      </c>
      <c r="P300">
        <v>49.011</v>
      </c>
      <c r="Q300">
        <v>49.011</v>
      </c>
      <c r="R300">
        <v>0</v>
      </c>
      <c r="S300">
        <v>0</v>
      </c>
      <c r="T300" t="s">
        <v>163</v>
      </c>
      <c r="U300">
        <v>20.92</v>
      </c>
      <c r="V300">
        <v>20.92</v>
      </c>
      <c r="W300">
        <v>20.92</v>
      </c>
      <c r="X300">
        <v>0</v>
      </c>
      <c r="Y300">
        <v>0</v>
      </c>
      <c r="Z300" t="s">
        <v>163</v>
      </c>
      <c r="AA300">
        <v>4284.259999999999</v>
      </c>
      <c r="AB300">
        <v>4686.294958399999</v>
      </c>
      <c r="AC300">
        <v>4686.294958399999</v>
      </c>
      <c r="AD300">
        <v>0</v>
      </c>
      <c r="AE300">
        <v>0</v>
      </c>
      <c r="AF300" t="s">
        <v>163</v>
      </c>
      <c r="AG300">
        <v>20.9</v>
      </c>
      <c r="AH300">
        <v>20.9</v>
      </c>
      <c r="AI300">
        <v>20.9</v>
      </c>
      <c r="AJ300">
        <v>0</v>
      </c>
      <c r="AK300">
        <v>0</v>
      </c>
      <c r="AL300" t="s">
        <v>163</v>
      </c>
      <c r="AM300">
        <v>2714.9</v>
      </c>
      <c r="AN300">
        <v>2970.91507</v>
      </c>
      <c r="AO300">
        <v>2970.91507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2017.229</v>
      </c>
      <c r="D301">
        <v>2017.229</v>
      </c>
      <c r="E301">
        <v>2017.229</v>
      </c>
      <c r="F301">
        <v>0</v>
      </c>
      <c r="G301">
        <v>0</v>
      </c>
      <c r="H301" t="s">
        <v>163</v>
      </c>
      <c r="I301">
        <v>5.3</v>
      </c>
      <c r="J301">
        <v>0.2400000000000002</v>
      </c>
      <c r="K301">
        <v>0.2400000000000002</v>
      </c>
      <c r="L301">
        <v>0</v>
      </c>
      <c r="M301">
        <v>0</v>
      </c>
      <c r="N301" t="s">
        <v>163</v>
      </c>
      <c r="O301">
        <v>49.011</v>
      </c>
      <c r="P301">
        <v>49.011</v>
      </c>
      <c r="Q301">
        <v>49.011</v>
      </c>
      <c r="R301">
        <v>0</v>
      </c>
      <c r="S301">
        <v>0</v>
      </c>
      <c r="T301" t="s">
        <v>163</v>
      </c>
      <c r="U301">
        <v>20.92</v>
      </c>
      <c r="V301">
        <v>20.92</v>
      </c>
      <c r="W301">
        <v>20.92</v>
      </c>
      <c r="X301">
        <v>0</v>
      </c>
      <c r="Y301">
        <v>0</v>
      </c>
      <c r="Z301" t="s">
        <v>163</v>
      </c>
      <c r="AA301">
        <v>4287.98</v>
      </c>
      <c r="AB301">
        <v>4690.3640432</v>
      </c>
      <c r="AC301">
        <v>4690.3640432</v>
      </c>
      <c r="AD301">
        <v>0</v>
      </c>
      <c r="AE301">
        <v>0</v>
      </c>
      <c r="AF301" t="s">
        <v>163</v>
      </c>
      <c r="AG301">
        <v>20.9</v>
      </c>
      <c r="AH301">
        <v>20.9</v>
      </c>
      <c r="AI301">
        <v>20.9</v>
      </c>
      <c r="AJ301">
        <v>0</v>
      </c>
      <c r="AK301">
        <v>0</v>
      </c>
      <c r="AL301" t="s">
        <v>163</v>
      </c>
      <c r="AM301">
        <v>2719.24</v>
      </c>
      <c r="AN301">
        <v>2975.664332</v>
      </c>
      <c r="AO301">
        <v>2975.664332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2023.912</v>
      </c>
      <c r="D302">
        <v>2023.912</v>
      </c>
      <c r="E302">
        <v>2023.912</v>
      </c>
      <c r="F302">
        <v>0</v>
      </c>
      <c r="G302">
        <v>0</v>
      </c>
      <c r="H302" t="s">
        <v>163</v>
      </c>
      <c r="I302">
        <v>5.31</v>
      </c>
      <c r="J302">
        <v>0.25</v>
      </c>
      <c r="K302">
        <v>0.25</v>
      </c>
      <c r="L302">
        <v>0</v>
      </c>
      <c r="M302">
        <v>0</v>
      </c>
      <c r="N302" t="s">
        <v>163</v>
      </c>
      <c r="O302">
        <v>49.009</v>
      </c>
      <c r="P302">
        <v>49.009</v>
      </c>
      <c r="Q302">
        <v>49.009</v>
      </c>
      <c r="R302">
        <v>0</v>
      </c>
      <c r="S302">
        <v>0</v>
      </c>
      <c r="T302" t="s">
        <v>163</v>
      </c>
      <c r="U302">
        <v>20.92</v>
      </c>
      <c r="V302">
        <v>20.92</v>
      </c>
      <c r="W302">
        <v>20.92</v>
      </c>
      <c r="X302">
        <v>0</v>
      </c>
      <c r="Y302">
        <v>0</v>
      </c>
      <c r="Z302" t="s">
        <v>163</v>
      </c>
      <c r="AA302">
        <v>4310.330000000001</v>
      </c>
      <c r="AB302">
        <v>4714.811367200001</v>
      </c>
      <c r="AC302">
        <v>4714.811367200001</v>
      </c>
      <c r="AD302">
        <v>0</v>
      </c>
      <c r="AE302">
        <v>0</v>
      </c>
      <c r="AF302" t="s">
        <v>163</v>
      </c>
      <c r="AG302">
        <v>20.9</v>
      </c>
      <c r="AH302">
        <v>20.9</v>
      </c>
      <c r="AI302">
        <v>20.9</v>
      </c>
      <c r="AJ302">
        <v>0</v>
      </c>
      <c r="AK302">
        <v>0</v>
      </c>
      <c r="AL302" t="s">
        <v>163</v>
      </c>
      <c r="AM302">
        <v>2739.51</v>
      </c>
      <c r="AN302">
        <v>2997.845793</v>
      </c>
      <c r="AO302">
        <v>2997.845793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2031.064</v>
      </c>
      <c r="D303">
        <v>2031.064</v>
      </c>
      <c r="E303">
        <v>2031.064</v>
      </c>
      <c r="F303">
        <v>0</v>
      </c>
      <c r="G303">
        <v>0</v>
      </c>
      <c r="H303" t="s">
        <v>163</v>
      </c>
      <c r="I303">
        <v>5.3</v>
      </c>
      <c r="J303">
        <v>0.2400000000000002</v>
      </c>
      <c r="K303">
        <v>0.2400000000000002</v>
      </c>
      <c r="L303">
        <v>0</v>
      </c>
      <c r="M303">
        <v>0</v>
      </c>
      <c r="N303" t="s">
        <v>163</v>
      </c>
      <c r="O303">
        <v>49.01</v>
      </c>
      <c r="P303">
        <v>49.01</v>
      </c>
      <c r="Q303">
        <v>49.01</v>
      </c>
      <c r="R303">
        <v>0</v>
      </c>
      <c r="S303">
        <v>0</v>
      </c>
      <c r="T303" t="s">
        <v>163</v>
      </c>
      <c r="U303">
        <v>20.92</v>
      </c>
      <c r="V303">
        <v>20.92</v>
      </c>
      <c r="W303">
        <v>20.92</v>
      </c>
      <c r="X303">
        <v>0</v>
      </c>
      <c r="Y303">
        <v>0</v>
      </c>
      <c r="Z303" t="s">
        <v>163</v>
      </c>
      <c r="AA303">
        <v>4312.33</v>
      </c>
      <c r="AB303">
        <v>4716.9990472</v>
      </c>
      <c r="AC303">
        <v>4716.9990472</v>
      </c>
      <c r="AD303">
        <v>0</v>
      </c>
      <c r="AE303">
        <v>0</v>
      </c>
      <c r="AF303" t="s">
        <v>163</v>
      </c>
      <c r="AG303">
        <v>20.9</v>
      </c>
      <c r="AH303">
        <v>20.9</v>
      </c>
      <c r="AI303">
        <v>20.9</v>
      </c>
      <c r="AJ303">
        <v>0</v>
      </c>
      <c r="AK303">
        <v>0</v>
      </c>
      <c r="AL303" t="s">
        <v>163</v>
      </c>
      <c r="AM303">
        <v>2732.13</v>
      </c>
      <c r="AN303">
        <v>2989.769859</v>
      </c>
      <c r="AO303">
        <v>2989.769859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2037.56</v>
      </c>
      <c r="D304">
        <v>2037.56</v>
      </c>
      <c r="E304">
        <v>2037.56</v>
      </c>
      <c r="F304">
        <v>0</v>
      </c>
      <c r="G304">
        <v>0</v>
      </c>
      <c r="H304" t="s">
        <v>163</v>
      </c>
      <c r="I304">
        <v>5.33</v>
      </c>
      <c r="J304">
        <v>0.2700000000000005</v>
      </c>
      <c r="K304">
        <v>0.2700000000000005</v>
      </c>
      <c r="L304">
        <v>0</v>
      </c>
      <c r="M304">
        <v>0</v>
      </c>
      <c r="N304" t="s">
        <v>163</v>
      </c>
      <c r="O304">
        <v>49.01</v>
      </c>
      <c r="P304">
        <v>49.01</v>
      </c>
      <c r="Q304">
        <v>49.01</v>
      </c>
      <c r="R304">
        <v>0</v>
      </c>
      <c r="S304">
        <v>0</v>
      </c>
      <c r="T304" t="s">
        <v>163</v>
      </c>
      <c r="U304">
        <v>20.92</v>
      </c>
      <c r="V304">
        <v>20.92</v>
      </c>
      <c r="W304">
        <v>20.92</v>
      </c>
      <c r="X304">
        <v>0</v>
      </c>
      <c r="Y304">
        <v>0</v>
      </c>
      <c r="Z304" t="s">
        <v>163</v>
      </c>
      <c r="AA304">
        <v>4320.509999999999</v>
      </c>
      <c r="AB304">
        <v>4725.946658399999</v>
      </c>
      <c r="AC304">
        <v>4725.946658399999</v>
      </c>
      <c r="AD304">
        <v>0</v>
      </c>
      <c r="AE304">
        <v>0</v>
      </c>
      <c r="AF304" t="s">
        <v>163</v>
      </c>
      <c r="AG304">
        <v>20.9</v>
      </c>
      <c r="AH304">
        <v>20.9</v>
      </c>
      <c r="AI304">
        <v>20.9</v>
      </c>
      <c r="AJ304">
        <v>0</v>
      </c>
      <c r="AK304">
        <v>0</v>
      </c>
      <c r="AL304" t="s">
        <v>163</v>
      </c>
      <c r="AM304">
        <v>2743.52</v>
      </c>
      <c r="AN304">
        <v>3002.233936</v>
      </c>
      <c r="AO304">
        <v>3002.233936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2044.736</v>
      </c>
      <c r="D305">
        <v>2044.736</v>
      </c>
      <c r="E305">
        <v>2044.736</v>
      </c>
      <c r="F305">
        <v>0</v>
      </c>
      <c r="G305">
        <v>0</v>
      </c>
      <c r="H305" t="s">
        <v>163</v>
      </c>
      <c r="I305">
        <v>5.33</v>
      </c>
      <c r="J305">
        <v>0.2700000000000005</v>
      </c>
      <c r="K305">
        <v>0.2700000000000005</v>
      </c>
      <c r="L305">
        <v>0</v>
      </c>
      <c r="M305">
        <v>0</v>
      </c>
      <c r="N305" t="s">
        <v>163</v>
      </c>
      <c r="O305">
        <v>49.008</v>
      </c>
      <c r="P305">
        <v>49.008</v>
      </c>
      <c r="Q305">
        <v>49.008</v>
      </c>
      <c r="R305">
        <v>0</v>
      </c>
      <c r="S305">
        <v>0</v>
      </c>
      <c r="T305" t="s">
        <v>163</v>
      </c>
      <c r="U305">
        <v>20.92</v>
      </c>
      <c r="V305">
        <v>20.92</v>
      </c>
      <c r="W305">
        <v>20.92</v>
      </c>
      <c r="X305">
        <v>0</v>
      </c>
      <c r="Y305">
        <v>0</v>
      </c>
      <c r="Z305" t="s">
        <v>163</v>
      </c>
      <c r="AA305">
        <v>4332.35</v>
      </c>
      <c r="AB305">
        <v>4738.897724</v>
      </c>
      <c r="AC305">
        <v>4738.897724</v>
      </c>
      <c r="AD305">
        <v>0</v>
      </c>
      <c r="AE305">
        <v>0</v>
      </c>
      <c r="AF305" t="s">
        <v>163</v>
      </c>
      <c r="AG305">
        <v>20.9</v>
      </c>
      <c r="AH305">
        <v>20.9</v>
      </c>
      <c r="AI305">
        <v>20.9</v>
      </c>
      <c r="AJ305">
        <v>0</v>
      </c>
      <c r="AK305">
        <v>0</v>
      </c>
      <c r="AL305" t="s">
        <v>163</v>
      </c>
      <c r="AM305">
        <v>2751.4</v>
      </c>
      <c r="AN305">
        <v>3010.85702</v>
      </c>
      <c r="AO305">
        <v>3010.85702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2052.002</v>
      </c>
      <c r="D306">
        <v>2052.002</v>
      </c>
      <c r="E306">
        <v>2052.002</v>
      </c>
      <c r="F306">
        <v>0</v>
      </c>
      <c r="G306">
        <v>0</v>
      </c>
      <c r="H306" t="s">
        <v>163</v>
      </c>
      <c r="I306">
        <v>5.38</v>
      </c>
      <c r="J306">
        <v>0.3200000000000003</v>
      </c>
      <c r="K306">
        <v>0.3200000000000003</v>
      </c>
      <c r="L306">
        <v>0</v>
      </c>
      <c r="M306">
        <v>0</v>
      </c>
      <c r="N306" t="s">
        <v>163</v>
      </c>
      <c r="O306">
        <v>49.009</v>
      </c>
      <c r="P306">
        <v>49.009</v>
      </c>
      <c r="Q306">
        <v>49.009</v>
      </c>
      <c r="R306">
        <v>0</v>
      </c>
      <c r="S306">
        <v>0</v>
      </c>
      <c r="T306" t="s">
        <v>163</v>
      </c>
      <c r="U306">
        <v>20.92</v>
      </c>
      <c r="V306">
        <v>20.92</v>
      </c>
      <c r="W306">
        <v>20.92</v>
      </c>
      <c r="X306">
        <v>0</v>
      </c>
      <c r="Y306">
        <v>0</v>
      </c>
      <c r="Z306" t="s">
        <v>163</v>
      </c>
      <c r="AA306">
        <v>4344.58</v>
      </c>
      <c r="AB306">
        <v>4752.275387199999</v>
      </c>
      <c r="AC306">
        <v>4752.275387199999</v>
      </c>
      <c r="AD306">
        <v>0</v>
      </c>
      <c r="AE306">
        <v>0</v>
      </c>
      <c r="AF306" t="s">
        <v>163</v>
      </c>
      <c r="AG306">
        <v>20.9</v>
      </c>
      <c r="AH306">
        <v>20.9</v>
      </c>
      <c r="AI306">
        <v>20.9</v>
      </c>
      <c r="AJ306">
        <v>0</v>
      </c>
      <c r="AK306">
        <v>0</v>
      </c>
      <c r="AL306" t="s">
        <v>163</v>
      </c>
      <c r="AM306">
        <v>2760.84</v>
      </c>
      <c r="AN306">
        <v>3021.187212</v>
      </c>
      <c r="AO306">
        <v>3021.187212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2059.142</v>
      </c>
      <c r="D307">
        <v>2059.142</v>
      </c>
      <c r="E307">
        <v>2059.142</v>
      </c>
      <c r="F307">
        <v>0</v>
      </c>
      <c r="G307">
        <v>0</v>
      </c>
      <c r="H307" t="s">
        <v>163</v>
      </c>
      <c r="I307">
        <v>5.38</v>
      </c>
      <c r="J307">
        <v>0.3200000000000003</v>
      </c>
      <c r="K307">
        <v>0.3200000000000003</v>
      </c>
      <c r="L307">
        <v>0</v>
      </c>
      <c r="M307">
        <v>0</v>
      </c>
      <c r="N307" t="s">
        <v>163</v>
      </c>
      <c r="O307">
        <v>49.007</v>
      </c>
      <c r="P307">
        <v>49.007</v>
      </c>
      <c r="Q307">
        <v>49.007</v>
      </c>
      <c r="R307">
        <v>0</v>
      </c>
      <c r="S307">
        <v>0</v>
      </c>
      <c r="T307" t="s">
        <v>163</v>
      </c>
      <c r="U307">
        <v>20.92</v>
      </c>
      <c r="V307">
        <v>20.92</v>
      </c>
      <c r="W307">
        <v>20.92</v>
      </c>
      <c r="X307">
        <v>0</v>
      </c>
      <c r="Y307">
        <v>0</v>
      </c>
      <c r="Z307" t="s">
        <v>163</v>
      </c>
      <c r="AA307">
        <v>4354.809999999999</v>
      </c>
      <c r="AB307">
        <v>4763.465370399999</v>
      </c>
      <c r="AC307">
        <v>4763.465370399999</v>
      </c>
      <c r="AD307">
        <v>0</v>
      </c>
      <c r="AE307">
        <v>0</v>
      </c>
      <c r="AF307" t="s">
        <v>163</v>
      </c>
      <c r="AG307">
        <v>20.9</v>
      </c>
      <c r="AH307">
        <v>20.9</v>
      </c>
      <c r="AI307">
        <v>20.9</v>
      </c>
      <c r="AJ307">
        <v>0</v>
      </c>
      <c r="AK307">
        <v>0</v>
      </c>
      <c r="AL307" t="s">
        <v>163</v>
      </c>
      <c r="AM307">
        <v>2766.26</v>
      </c>
      <c r="AN307">
        <v>3027.118318</v>
      </c>
      <c r="AO307">
        <v>3027.118318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2065.934</v>
      </c>
      <c r="D308">
        <v>2065.934</v>
      </c>
      <c r="E308">
        <v>2065.934</v>
      </c>
      <c r="F308">
        <v>0</v>
      </c>
      <c r="G308">
        <v>0</v>
      </c>
      <c r="H308" t="s">
        <v>163</v>
      </c>
      <c r="I308">
        <v>5.42</v>
      </c>
      <c r="J308">
        <v>0.3600000000000003</v>
      </c>
      <c r="K308">
        <v>0.3600000000000003</v>
      </c>
      <c r="L308">
        <v>0</v>
      </c>
      <c r="M308">
        <v>0</v>
      </c>
      <c r="N308" t="s">
        <v>163</v>
      </c>
      <c r="O308">
        <v>49.007</v>
      </c>
      <c r="P308">
        <v>49.007</v>
      </c>
      <c r="Q308">
        <v>49.007</v>
      </c>
      <c r="R308">
        <v>0</v>
      </c>
      <c r="S308">
        <v>0</v>
      </c>
      <c r="T308" t="s">
        <v>163</v>
      </c>
      <c r="U308">
        <v>20.92</v>
      </c>
      <c r="V308">
        <v>20.92</v>
      </c>
      <c r="W308">
        <v>20.92</v>
      </c>
      <c r="X308">
        <v>0</v>
      </c>
      <c r="Y308">
        <v>0</v>
      </c>
      <c r="Z308" t="s">
        <v>163</v>
      </c>
      <c r="AA308">
        <v>4368.089999999999</v>
      </c>
      <c r="AB308">
        <v>4777.991565599998</v>
      </c>
      <c r="AC308">
        <v>4777.991565599998</v>
      </c>
      <c r="AD308">
        <v>0</v>
      </c>
      <c r="AE308">
        <v>0</v>
      </c>
      <c r="AF308" t="s">
        <v>163</v>
      </c>
      <c r="AG308">
        <v>20.9</v>
      </c>
      <c r="AH308">
        <v>20.9</v>
      </c>
      <c r="AI308">
        <v>20.9</v>
      </c>
      <c r="AJ308">
        <v>0</v>
      </c>
      <c r="AK308">
        <v>0</v>
      </c>
      <c r="AL308" t="s">
        <v>163</v>
      </c>
      <c r="AM308">
        <v>2782.63</v>
      </c>
      <c r="AN308">
        <v>3045.032009</v>
      </c>
      <c r="AO308">
        <v>3045.032009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2072.707</v>
      </c>
      <c r="D309">
        <v>2072.707</v>
      </c>
      <c r="E309">
        <v>2072.707</v>
      </c>
      <c r="F309">
        <v>0</v>
      </c>
      <c r="G309">
        <v>0</v>
      </c>
      <c r="H309" t="s">
        <v>163</v>
      </c>
      <c r="I309">
        <v>5.41</v>
      </c>
      <c r="J309">
        <v>0.3500000000000005</v>
      </c>
      <c r="K309">
        <v>0.3500000000000005</v>
      </c>
      <c r="L309">
        <v>0</v>
      </c>
      <c r="M309">
        <v>0</v>
      </c>
      <c r="N309" t="s">
        <v>163</v>
      </c>
      <c r="O309">
        <v>49.005</v>
      </c>
      <c r="P309">
        <v>49.005</v>
      </c>
      <c r="Q309">
        <v>49.005</v>
      </c>
      <c r="R309">
        <v>0</v>
      </c>
      <c r="S309">
        <v>0</v>
      </c>
      <c r="T309" t="s">
        <v>163</v>
      </c>
      <c r="U309">
        <v>20.92</v>
      </c>
      <c r="V309">
        <v>20.92</v>
      </c>
      <c r="W309">
        <v>20.92</v>
      </c>
      <c r="X309">
        <v>0</v>
      </c>
      <c r="Y309">
        <v>0</v>
      </c>
      <c r="Z309" t="s">
        <v>163</v>
      </c>
      <c r="AA309">
        <v>4382.42</v>
      </c>
      <c r="AB309">
        <v>4793.6662928</v>
      </c>
      <c r="AC309">
        <v>4793.6662928</v>
      </c>
      <c r="AD309">
        <v>0</v>
      </c>
      <c r="AE309">
        <v>0</v>
      </c>
      <c r="AF309" t="s">
        <v>163</v>
      </c>
      <c r="AG309">
        <v>20.9</v>
      </c>
      <c r="AH309">
        <v>20.9</v>
      </c>
      <c r="AI309">
        <v>20.9</v>
      </c>
      <c r="AJ309">
        <v>0</v>
      </c>
      <c r="AK309">
        <v>0</v>
      </c>
      <c r="AL309" t="s">
        <v>163</v>
      </c>
      <c r="AM309">
        <v>2774.02</v>
      </c>
      <c r="AN309">
        <v>3035.610086</v>
      </c>
      <c r="AO309">
        <v>3035.610086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2079.479</v>
      </c>
      <c r="D310">
        <v>2079.479</v>
      </c>
      <c r="E310">
        <v>2079.479</v>
      </c>
      <c r="F310">
        <v>0</v>
      </c>
      <c r="G310">
        <v>0</v>
      </c>
      <c r="H310" t="s">
        <v>163</v>
      </c>
      <c r="I310">
        <v>5.43</v>
      </c>
      <c r="J310">
        <v>0.3700000000000001</v>
      </c>
      <c r="K310">
        <v>0.3700000000000001</v>
      </c>
      <c r="L310">
        <v>0</v>
      </c>
      <c r="M310">
        <v>0</v>
      </c>
      <c r="N310" t="s">
        <v>163</v>
      </c>
      <c r="O310">
        <v>49.004</v>
      </c>
      <c r="P310">
        <v>49.004</v>
      </c>
      <c r="Q310">
        <v>49.004</v>
      </c>
      <c r="R310">
        <v>0</v>
      </c>
      <c r="S310">
        <v>0</v>
      </c>
      <c r="T310" t="s">
        <v>163</v>
      </c>
      <c r="U310">
        <v>20.92</v>
      </c>
      <c r="V310">
        <v>20.92</v>
      </c>
      <c r="W310">
        <v>20.92</v>
      </c>
      <c r="X310">
        <v>0</v>
      </c>
      <c r="Y310">
        <v>0</v>
      </c>
      <c r="Z310" t="s">
        <v>163</v>
      </c>
      <c r="AA310">
        <v>4383.099999999999</v>
      </c>
      <c r="AB310">
        <v>4794.410103999999</v>
      </c>
      <c r="AC310">
        <v>4794.410103999999</v>
      </c>
      <c r="AD310">
        <v>0</v>
      </c>
      <c r="AE310">
        <v>0</v>
      </c>
      <c r="AF310" t="s">
        <v>163</v>
      </c>
      <c r="AG310">
        <v>20.9</v>
      </c>
      <c r="AH310">
        <v>20.9</v>
      </c>
      <c r="AI310">
        <v>20.9</v>
      </c>
      <c r="AJ310">
        <v>0</v>
      </c>
      <c r="AK310">
        <v>0</v>
      </c>
      <c r="AL310" t="s">
        <v>163</v>
      </c>
      <c r="AM310">
        <v>2785.97</v>
      </c>
      <c r="AN310">
        <v>3048.686971</v>
      </c>
      <c r="AO310">
        <v>3048.686971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2086.335</v>
      </c>
      <c r="D311">
        <v>2086.335</v>
      </c>
      <c r="E311">
        <v>2086.335</v>
      </c>
      <c r="F311">
        <v>0</v>
      </c>
      <c r="G311">
        <v>0</v>
      </c>
      <c r="H311" t="s">
        <v>163</v>
      </c>
      <c r="I311">
        <v>5.46</v>
      </c>
      <c r="J311">
        <v>0.4000000000000004</v>
      </c>
      <c r="K311">
        <v>0.4000000000000004</v>
      </c>
      <c r="L311">
        <v>0</v>
      </c>
      <c r="M311">
        <v>0</v>
      </c>
      <c r="N311" t="s">
        <v>163</v>
      </c>
      <c r="O311">
        <v>49.003</v>
      </c>
      <c r="P311">
        <v>49.003</v>
      </c>
      <c r="Q311">
        <v>49.003</v>
      </c>
      <c r="R311">
        <v>0</v>
      </c>
      <c r="S311">
        <v>0</v>
      </c>
      <c r="T311" t="s">
        <v>163</v>
      </c>
      <c r="U311">
        <v>20.92</v>
      </c>
      <c r="V311">
        <v>20.92</v>
      </c>
      <c r="W311">
        <v>20.92</v>
      </c>
      <c r="X311">
        <v>0</v>
      </c>
      <c r="Y311">
        <v>0</v>
      </c>
      <c r="Z311" t="s">
        <v>163</v>
      </c>
      <c r="AA311">
        <v>4394.809999999999</v>
      </c>
      <c r="AB311">
        <v>4807.218970399999</v>
      </c>
      <c r="AC311">
        <v>4807.218970399999</v>
      </c>
      <c r="AD311">
        <v>0</v>
      </c>
      <c r="AE311">
        <v>0</v>
      </c>
      <c r="AF311" t="s">
        <v>163</v>
      </c>
      <c r="AG311">
        <v>20.9</v>
      </c>
      <c r="AH311">
        <v>20.9</v>
      </c>
      <c r="AI311">
        <v>20.9</v>
      </c>
      <c r="AJ311">
        <v>0</v>
      </c>
      <c r="AK311">
        <v>0</v>
      </c>
      <c r="AL311" t="s">
        <v>163</v>
      </c>
      <c r="AM311">
        <v>2792.95</v>
      </c>
      <c r="AN311">
        <v>3056.325185</v>
      </c>
      <c r="AO311">
        <v>3056.325185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2093.311</v>
      </c>
      <c r="D312">
        <v>2093.311</v>
      </c>
      <c r="E312">
        <v>2093.311</v>
      </c>
      <c r="F312">
        <v>0</v>
      </c>
      <c r="G312">
        <v>0</v>
      </c>
      <c r="H312" t="s">
        <v>163</v>
      </c>
      <c r="I312">
        <v>5.46</v>
      </c>
      <c r="J312">
        <v>0.4000000000000004</v>
      </c>
      <c r="K312">
        <v>0.4000000000000004</v>
      </c>
      <c r="L312">
        <v>0</v>
      </c>
      <c r="M312">
        <v>0</v>
      </c>
      <c r="N312" t="s">
        <v>163</v>
      </c>
      <c r="O312">
        <v>49.003</v>
      </c>
      <c r="P312">
        <v>49.003</v>
      </c>
      <c r="Q312">
        <v>49.003</v>
      </c>
      <c r="R312">
        <v>0</v>
      </c>
      <c r="S312">
        <v>0</v>
      </c>
      <c r="T312" t="s">
        <v>163</v>
      </c>
      <c r="U312">
        <v>20.92</v>
      </c>
      <c r="V312">
        <v>20.92</v>
      </c>
      <c r="W312">
        <v>20.92</v>
      </c>
      <c r="X312">
        <v>0</v>
      </c>
      <c r="Y312">
        <v>0</v>
      </c>
      <c r="Z312" t="s">
        <v>163</v>
      </c>
      <c r="AA312">
        <v>4411.330000000001</v>
      </c>
      <c r="AB312">
        <v>4825.2892072</v>
      </c>
      <c r="AC312">
        <v>4825.2892072</v>
      </c>
      <c r="AD312">
        <v>0</v>
      </c>
      <c r="AE312">
        <v>0</v>
      </c>
      <c r="AF312" t="s">
        <v>163</v>
      </c>
      <c r="AG312">
        <v>20.9</v>
      </c>
      <c r="AH312">
        <v>20.9</v>
      </c>
      <c r="AI312">
        <v>20.9</v>
      </c>
      <c r="AJ312">
        <v>0</v>
      </c>
      <c r="AK312">
        <v>0</v>
      </c>
      <c r="AL312" t="s">
        <v>163</v>
      </c>
      <c r="AM312">
        <v>2808.81</v>
      </c>
      <c r="AN312">
        <v>3073.680783</v>
      </c>
      <c r="AO312">
        <v>3073.680783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2100.101</v>
      </c>
      <c r="D313">
        <v>2100.101</v>
      </c>
      <c r="E313">
        <v>2100.101</v>
      </c>
      <c r="F313">
        <v>0</v>
      </c>
      <c r="G313">
        <v>0</v>
      </c>
      <c r="H313" t="s">
        <v>163</v>
      </c>
      <c r="I313">
        <v>5.49</v>
      </c>
      <c r="J313">
        <v>0.4300000000000006</v>
      </c>
      <c r="K313">
        <v>0.4300000000000006</v>
      </c>
      <c r="L313">
        <v>0</v>
      </c>
      <c r="M313">
        <v>0</v>
      </c>
      <c r="N313" t="s">
        <v>163</v>
      </c>
      <c r="O313">
        <v>49.002</v>
      </c>
      <c r="P313">
        <v>49.002</v>
      </c>
      <c r="Q313">
        <v>49.002</v>
      </c>
      <c r="R313">
        <v>0</v>
      </c>
      <c r="S313">
        <v>0</v>
      </c>
      <c r="T313" t="s">
        <v>163</v>
      </c>
      <c r="U313">
        <v>20.92</v>
      </c>
      <c r="V313">
        <v>20.92</v>
      </c>
      <c r="W313">
        <v>20.92</v>
      </c>
      <c r="X313">
        <v>0</v>
      </c>
      <c r="Y313">
        <v>0</v>
      </c>
      <c r="Z313" t="s">
        <v>163</v>
      </c>
      <c r="AA313">
        <v>4416.79</v>
      </c>
      <c r="AB313">
        <v>4831.2615736</v>
      </c>
      <c r="AC313">
        <v>4831.2615736</v>
      </c>
      <c r="AD313">
        <v>0</v>
      </c>
      <c r="AE313">
        <v>0</v>
      </c>
      <c r="AF313" t="s">
        <v>163</v>
      </c>
      <c r="AG313">
        <v>20.9</v>
      </c>
      <c r="AH313">
        <v>20.9</v>
      </c>
      <c r="AI313">
        <v>20.9</v>
      </c>
      <c r="AJ313">
        <v>0</v>
      </c>
      <c r="AK313">
        <v>0</v>
      </c>
      <c r="AL313" t="s">
        <v>163</v>
      </c>
      <c r="AM313">
        <v>2806.37</v>
      </c>
      <c r="AN313">
        <v>3071.010691</v>
      </c>
      <c r="AO313">
        <v>3071.010691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2107.259</v>
      </c>
      <c r="D314">
        <v>2107.259</v>
      </c>
      <c r="E314">
        <v>2107.259</v>
      </c>
      <c r="F314">
        <v>0</v>
      </c>
      <c r="G314">
        <v>0</v>
      </c>
      <c r="H314" t="s">
        <v>163</v>
      </c>
      <c r="N314" t="s">
        <v>228</v>
      </c>
      <c r="O314">
        <v>49</v>
      </c>
      <c r="P314">
        <v>49</v>
      </c>
      <c r="Q314">
        <v>49</v>
      </c>
      <c r="R314">
        <v>0</v>
      </c>
      <c r="S314">
        <v>0</v>
      </c>
      <c r="T314" t="s">
        <v>163</v>
      </c>
      <c r="U314">
        <v>20.92</v>
      </c>
      <c r="V314">
        <v>20.92</v>
      </c>
      <c r="W314">
        <v>20.92</v>
      </c>
      <c r="X314">
        <v>0</v>
      </c>
      <c r="Y314">
        <v>0</v>
      </c>
      <c r="Z314" t="s">
        <v>163</v>
      </c>
      <c r="AA314">
        <v>4428.27</v>
      </c>
      <c r="AB314">
        <v>4843.818856800001</v>
      </c>
      <c r="AC314">
        <v>4843.818856800001</v>
      </c>
      <c r="AD314">
        <v>0</v>
      </c>
      <c r="AE314">
        <v>0</v>
      </c>
      <c r="AF314" t="s">
        <v>163</v>
      </c>
      <c r="AG314">
        <v>20.9</v>
      </c>
      <c r="AH314">
        <v>20.9</v>
      </c>
      <c r="AI314">
        <v>20.9</v>
      </c>
      <c r="AJ314">
        <v>0</v>
      </c>
      <c r="AK314">
        <v>0</v>
      </c>
      <c r="AL314" t="s">
        <v>163</v>
      </c>
      <c r="AM314">
        <v>2813.49</v>
      </c>
      <c r="AN314">
        <v>3078.802107</v>
      </c>
      <c r="AO314">
        <v>3078.802107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2114.269</v>
      </c>
      <c r="D315">
        <v>2114.269</v>
      </c>
      <c r="E315">
        <v>2114.269</v>
      </c>
      <c r="F315">
        <v>0</v>
      </c>
      <c r="G315">
        <v>0</v>
      </c>
      <c r="H315" t="s">
        <v>163</v>
      </c>
      <c r="I315">
        <v>5.54</v>
      </c>
      <c r="J315">
        <v>0.4800000000000004</v>
      </c>
      <c r="K315">
        <v>0.4800000000000004</v>
      </c>
      <c r="L315">
        <v>0</v>
      </c>
      <c r="M315">
        <v>0</v>
      </c>
      <c r="N315" t="s">
        <v>163</v>
      </c>
      <c r="O315">
        <v>49.001</v>
      </c>
      <c r="P315">
        <v>49.001</v>
      </c>
      <c r="Q315">
        <v>49.001</v>
      </c>
      <c r="R315">
        <v>0</v>
      </c>
      <c r="S315">
        <v>0</v>
      </c>
      <c r="T315" t="s">
        <v>163</v>
      </c>
      <c r="U315">
        <v>20.92</v>
      </c>
      <c r="V315">
        <v>20.92</v>
      </c>
      <c r="W315">
        <v>20.92</v>
      </c>
      <c r="X315">
        <v>0</v>
      </c>
      <c r="Y315">
        <v>0</v>
      </c>
      <c r="Z315" t="s">
        <v>163</v>
      </c>
      <c r="AA315">
        <v>4437.14</v>
      </c>
      <c r="AB315">
        <v>4853.5212176</v>
      </c>
      <c r="AC315">
        <v>4853.5212176</v>
      </c>
      <c r="AD315">
        <v>0</v>
      </c>
      <c r="AE315">
        <v>0</v>
      </c>
      <c r="AF315" t="s">
        <v>163</v>
      </c>
      <c r="AG315">
        <v>20.9</v>
      </c>
      <c r="AH315">
        <v>20.9</v>
      </c>
      <c r="AI315">
        <v>20.9</v>
      </c>
      <c r="AJ315">
        <v>0</v>
      </c>
      <c r="AK315">
        <v>0</v>
      </c>
      <c r="AL315" t="s">
        <v>163</v>
      </c>
      <c r="AM315">
        <v>2823.29</v>
      </c>
      <c r="AN315">
        <v>3089.526247</v>
      </c>
      <c r="AO315">
        <v>3089.526247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2120.941</v>
      </c>
      <c r="D316">
        <v>2120.941</v>
      </c>
      <c r="E316">
        <v>2120.941</v>
      </c>
      <c r="F316">
        <v>0</v>
      </c>
      <c r="G316">
        <v>0</v>
      </c>
      <c r="H316" t="s">
        <v>163</v>
      </c>
      <c r="I316">
        <v>5.55</v>
      </c>
      <c r="J316">
        <v>0.4900000000000002</v>
      </c>
      <c r="K316">
        <v>0.4900000000000002</v>
      </c>
      <c r="L316">
        <v>0</v>
      </c>
      <c r="M316">
        <v>0</v>
      </c>
      <c r="N316" t="s">
        <v>163</v>
      </c>
      <c r="O316">
        <v>49</v>
      </c>
      <c r="P316">
        <v>49</v>
      </c>
      <c r="Q316">
        <v>49</v>
      </c>
      <c r="R316">
        <v>0</v>
      </c>
      <c r="S316">
        <v>0</v>
      </c>
      <c r="T316" t="s">
        <v>163</v>
      </c>
      <c r="U316">
        <v>20.92</v>
      </c>
      <c r="V316">
        <v>20.92</v>
      </c>
      <c r="W316">
        <v>20.92</v>
      </c>
      <c r="X316">
        <v>0</v>
      </c>
      <c r="Y316">
        <v>0</v>
      </c>
      <c r="Z316" t="s">
        <v>163</v>
      </c>
      <c r="AA316">
        <v>4455.24</v>
      </c>
      <c r="AB316">
        <v>4873.3197216</v>
      </c>
      <c r="AC316">
        <v>4873.3197216</v>
      </c>
      <c r="AD316">
        <v>0</v>
      </c>
      <c r="AE316">
        <v>0</v>
      </c>
      <c r="AF316" t="s">
        <v>163</v>
      </c>
      <c r="AG316">
        <v>20.9</v>
      </c>
      <c r="AH316">
        <v>20.9</v>
      </c>
      <c r="AI316">
        <v>20.9</v>
      </c>
      <c r="AJ316">
        <v>0</v>
      </c>
      <c r="AK316">
        <v>0</v>
      </c>
      <c r="AL316" t="s">
        <v>163</v>
      </c>
      <c r="AM316">
        <v>2835.25</v>
      </c>
      <c r="AN316">
        <v>3102.614075</v>
      </c>
      <c r="AO316">
        <v>3102.614075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2127.886</v>
      </c>
      <c r="D317">
        <v>2127.886</v>
      </c>
      <c r="E317">
        <v>2127.886</v>
      </c>
      <c r="F317">
        <v>0</v>
      </c>
      <c r="G317">
        <v>0</v>
      </c>
      <c r="H317" t="s">
        <v>163</v>
      </c>
      <c r="I317">
        <v>5.58</v>
      </c>
      <c r="J317">
        <v>0.5200000000000005</v>
      </c>
      <c r="K317">
        <v>0.5200000000000005</v>
      </c>
      <c r="L317">
        <v>0</v>
      </c>
      <c r="M317">
        <v>0</v>
      </c>
      <c r="N317" t="s">
        <v>163</v>
      </c>
      <c r="O317">
        <v>49</v>
      </c>
      <c r="P317">
        <v>49</v>
      </c>
      <c r="Q317">
        <v>49</v>
      </c>
      <c r="R317">
        <v>0</v>
      </c>
      <c r="S317">
        <v>0</v>
      </c>
      <c r="T317" t="s">
        <v>163</v>
      </c>
      <c r="U317">
        <v>20.92</v>
      </c>
      <c r="V317">
        <v>20.92</v>
      </c>
      <c r="W317">
        <v>20.92</v>
      </c>
      <c r="X317">
        <v>0</v>
      </c>
      <c r="Y317">
        <v>0</v>
      </c>
      <c r="Z317" t="s">
        <v>163</v>
      </c>
      <c r="AA317">
        <v>4451.01</v>
      </c>
      <c r="AB317">
        <v>4868.6927784</v>
      </c>
      <c r="AC317">
        <v>4868.6927784</v>
      </c>
      <c r="AD317">
        <v>0</v>
      </c>
      <c r="AE317">
        <v>0</v>
      </c>
      <c r="AF317" t="s">
        <v>163</v>
      </c>
      <c r="AG317">
        <v>20.9</v>
      </c>
      <c r="AH317">
        <v>20.9</v>
      </c>
      <c r="AI317">
        <v>20.9</v>
      </c>
      <c r="AJ317">
        <v>0</v>
      </c>
      <c r="AK317">
        <v>0</v>
      </c>
      <c r="AL317" t="s">
        <v>163</v>
      </c>
      <c r="AM317">
        <v>2832.13</v>
      </c>
      <c r="AN317">
        <v>3099.199859</v>
      </c>
      <c r="AO317">
        <v>3099.199859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2134.592</v>
      </c>
      <c r="D318">
        <v>2134.592</v>
      </c>
      <c r="E318">
        <v>2134.592</v>
      </c>
      <c r="F318">
        <v>0</v>
      </c>
      <c r="G318">
        <v>0</v>
      </c>
      <c r="H318" t="s">
        <v>163</v>
      </c>
      <c r="I318">
        <v>5.59</v>
      </c>
      <c r="J318">
        <v>0.5300000000000002</v>
      </c>
      <c r="K318">
        <v>0.5300000000000002</v>
      </c>
      <c r="L318">
        <v>0</v>
      </c>
      <c r="M318">
        <v>0</v>
      </c>
      <c r="N318" t="s">
        <v>163</v>
      </c>
      <c r="O318">
        <v>49</v>
      </c>
      <c r="P318">
        <v>49</v>
      </c>
      <c r="Q318">
        <v>49</v>
      </c>
      <c r="R318">
        <v>0</v>
      </c>
      <c r="S318">
        <v>0</v>
      </c>
      <c r="T318" t="s">
        <v>163</v>
      </c>
      <c r="U318">
        <v>20.92</v>
      </c>
      <c r="V318">
        <v>20.92</v>
      </c>
      <c r="W318">
        <v>20.92</v>
      </c>
      <c r="X318">
        <v>0</v>
      </c>
      <c r="Y318">
        <v>0</v>
      </c>
      <c r="Z318" t="s">
        <v>163</v>
      </c>
      <c r="AA318">
        <v>4469.29</v>
      </c>
      <c r="AB318">
        <v>4888.6881736</v>
      </c>
      <c r="AC318">
        <v>4888.6881736</v>
      </c>
      <c r="AD318">
        <v>0</v>
      </c>
      <c r="AE318">
        <v>0</v>
      </c>
      <c r="AF318" t="s">
        <v>163</v>
      </c>
      <c r="AG318">
        <v>20.9</v>
      </c>
      <c r="AH318">
        <v>20.9</v>
      </c>
      <c r="AI318">
        <v>20.9</v>
      </c>
      <c r="AJ318">
        <v>0</v>
      </c>
      <c r="AK318">
        <v>0</v>
      </c>
      <c r="AL318" t="s">
        <v>163</v>
      </c>
      <c r="AM318">
        <v>2843.64</v>
      </c>
      <c r="AN318">
        <v>3111.795252</v>
      </c>
      <c r="AO318">
        <v>3111.795252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2141.649</v>
      </c>
      <c r="D319">
        <v>2141.649</v>
      </c>
      <c r="E319">
        <v>2141.649</v>
      </c>
      <c r="F319">
        <v>0</v>
      </c>
      <c r="G319">
        <v>0</v>
      </c>
      <c r="H319" t="s">
        <v>163</v>
      </c>
      <c r="I319">
        <v>5.62</v>
      </c>
      <c r="J319">
        <v>0.5600000000000005</v>
      </c>
      <c r="K319">
        <v>0.5600000000000005</v>
      </c>
      <c r="L319">
        <v>0</v>
      </c>
      <c r="M319">
        <v>0</v>
      </c>
      <c r="N319" t="s">
        <v>163</v>
      </c>
      <c r="O319">
        <v>48.997</v>
      </c>
      <c r="P319">
        <v>48.997</v>
      </c>
      <c r="Q319">
        <v>48.997</v>
      </c>
      <c r="R319">
        <v>0</v>
      </c>
      <c r="S319">
        <v>0</v>
      </c>
      <c r="T319" t="s">
        <v>163</v>
      </c>
      <c r="U319">
        <v>20.92</v>
      </c>
      <c r="V319">
        <v>20.92</v>
      </c>
      <c r="W319">
        <v>20.92</v>
      </c>
      <c r="X319">
        <v>0</v>
      </c>
      <c r="Y319">
        <v>0</v>
      </c>
      <c r="Z319" t="s">
        <v>163</v>
      </c>
      <c r="AA319">
        <v>4481.61</v>
      </c>
      <c r="AB319">
        <v>4902.164282399999</v>
      </c>
      <c r="AC319">
        <v>4902.164282399999</v>
      </c>
      <c r="AD319">
        <v>0</v>
      </c>
      <c r="AE319">
        <v>0</v>
      </c>
      <c r="AF319" t="s">
        <v>163</v>
      </c>
      <c r="AG319">
        <v>20.9</v>
      </c>
      <c r="AH319">
        <v>20.9</v>
      </c>
      <c r="AI319">
        <v>20.9</v>
      </c>
      <c r="AJ319">
        <v>0</v>
      </c>
      <c r="AK319">
        <v>0</v>
      </c>
      <c r="AL319" t="s">
        <v>163</v>
      </c>
      <c r="AM319">
        <v>2856.66</v>
      </c>
      <c r="AN319">
        <v>3126.043038000001</v>
      </c>
      <c r="AO319">
        <v>3126.043038000001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2148.213</v>
      </c>
      <c r="D320">
        <v>2148.213</v>
      </c>
      <c r="E320">
        <v>2148.213</v>
      </c>
      <c r="F320">
        <v>0</v>
      </c>
      <c r="G320">
        <v>0</v>
      </c>
      <c r="H320" t="s">
        <v>163</v>
      </c>
      <c r="I320">
        <v>5.62</v>
      </c>
      <c r="J320">
        <v>0.5600000000000005</v>
      </c>
      <c r="K320">
        <v>0.5600000000000005</v>
      </c>
      <c r="L320">
        <v>0</v>
      </c>
      <c r="M320">
        <v>0</v>
      </c>
      <c r="N320" t="s">
        <v>163</v>
      </c>
      <c r="O320">
        <v>48.997</v>
      </c>
      <c r="P320">
        <v>48.997</v>
      </c>
      <c r="Q320">
        <v>48.997</v>
      </c>
      <c r="R320">
        <v>0</v>
      </c>
      <c r="S320">
        <v>0</v>
      </c>
      <c r="T320" t="s">
        <v>163</v>
      </c>
      <c r="U320">
        <v>20.92</v>
      </c>
      <c r="V320">
        <v>20.92</v>
      </c>
      <c r="W320">
        <v>20.92</v>
      </c>
      <c r="X320">
        <v>0</v>
      </c>
      <c r="Y320">
        <v>0</v>
      </c>
      <c r="Z320" t="s">
        <v>163</v>
      </c>
      <c r="AA320">
        <v>4494</v>
      </c>
      <c r="AB320">
        <v>4915.71696</v>
      </c>
      <c r="AC320">
        <v>4915.71696</v>
      </c>
      <c r="AD320">
        <v>0</v>
      </c>
      <c r="AE320">
        <v>0</v>
      </c>
      <c r="AF320" t="s">
        <v>163</v>
      </c>
      <c r="AG320">
        <v>20.9</v>
      </c>
      <c r="AH320">
        <v>20.9</v>
      </c>
      <c r="AI320">
        <v>20.9</v>
      </c>
      <c r="AJ320">
        <v>0</v>
      </c>
      <c r="AK320">
        <v>0</v>
      </c>
      <c r="AL320" t="s">
        <v>163</v>
      </c>
      <c r="AM320">
        <v>2863.01</v>
      </c>
      <c r="AN320">
        <v>3132.991843</v>
      </c>
      <c r="AO320">
        <v>3132.991843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2155.382</v>
      </c>
      <c r="D321">
        <v>2155.382</v>
      </c>
      <c r="E321">
        <v>2155.382</v>
      </c>
      <c r="F321">
        <v>0</v>
      </c>
      <c r="G321">
        <v>0</v>
      </c>
      <c r="H321" t="s">
        <v>163</v>
      </c>
      <c r="I321">
        <v>5.66</v>
      </c>
      <c r="J321">
        <v>0.6000000000000005</v>
      </c>
      <c r="K321">
        <v>0.6000000000000005</v>
      </c>
      <c r="L321">
        <v>0</v>
      </c>
      <c r="M321">
        <v>0</v>
      </c>
      <c r="N321" t="s">
        <v>163</v>
      </c>
      <c r="O321">
        <v>48.994</v>
      </c>
      <c r="P321">
        <v>48.994</v>
      </c>
      <c r="Q321">
        <v>48.994</v>
      </c>
      <c r="R321">
        <v>0</v>
      </c>
      <c r="S321">
        <v>0</v>
      </c>
      <c r="T321" t="s">
        <v>163</v>
      </c>
      <c r="U321">
        <v>20.92</v>
      </c>
      <c r="V321">
        <v>20.92</v>
      </c>
      <c r="W321">
        <v>20.92</v>
      </c>
      <c r="X321">
        <v>0</v>
      </c>
      <c r="Y321">
        <v>0</v>
      </c>
      <c r="Z321" t="s">
        <v>163</v>
      </c>
      <c r="AA321">
        <v>4502.01</v>
      </c>
      <c r="AB321">
        <v>4924.4786184</v>
      </c>
      <c r="AC321">
        <v>4924.4786184</v>
      </c>
      <c r="AD321">
        <v>0</v>
      </c>
      <c r="AE321">
        <v>0</v>
      </c>
      <c r="AF321" t="s">
        <v>163</v>
      </c>
      <c r="AG321">
        <v>20.9</v>
      </c>
      <c r="AH321">
        <v>20.9</v>
      </c>
      <c r="AI321">
        <v>20.9</v>
      </c>
      <c r="AJ321">
        <v>0</v>
      </c>
      <c r="AK321">
        <v>0</v>
      </c>
      <c r="AL321" t="s">
        <v>163</v>
      </c>
      <c r="AM321">
        <v>2865.72</v>
      </c>
      <c r="AN321">
        <v>3135.957396</v>
      </c>
      <c r="AO321">
        <v>3135.957396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2161.755</v>
      </c>
      <c r="D322">
        <v>2161.755</v>
      </c>
      <c r="E322">
        <v>2161.755</v>
      </c>
      <c r="F322">
        <v>0</v>
      </c>
      <c r="G322">
        <v>0</v>
      </c>
      <c r="H322" t="s">
        <v>163</v>
      </c>
      <c r="I322">
        <v>5.66</v>
      </c>
      <c r="J322">
        <v>0.6000000000000005</v>
      </c>
      <c r="K322">
        <v>0.6000000000000005</v>
      </c>
      <c r="L322">
        <v>0</v>
      </c>
      <c r="M322">
        <v>0</v>
      </c>
      <c r="N322" t="s">
        <v>163</v>
      </c>
      <c r="O322">
        <v>48.995</v>
      </c>
      <c r="P322">
        <v>48.995</v>
      </c>
      <c r="Q322">
        <v>48.995</v>
      </c>
      <c r="R322">
        <v>0</v>
      </c>
      <c r="S322">
        <v>0</v>
      </c>
      <c r="T322" t="s">
        <v>163</v>
      </c>
      <c r="U322">
        <v>20.91</v>
      </c>
      <c r="V322">
        <v>20.91</v>
      </c>
      <c r="W322">
        <v>20.91</v>
      </c>
      <c r="X322">
        <v>0</v>
      </c>
      <c r="Y322">
        <v>0</v>
      </c>
      <c r="Z322" t="s">
        <v>163</v>
      </c>
      <c r="AA322">
        <v>4511.51</v>
      </c>
      <c r="AB322">
        <v>4935.9077457</v>
      </c>
      <c r="AC322">
        <v>4935.9077457</v>
      </c>
      <c r="AD322">
        <v>0</v>
      </c>
      <c r="AE322">
        <v>0</v>
      </c>
      <c r="AF322" t="s">
        <v>163</v>
      </c>
      <c r="AG322">
        <v>20.9</v>
      </c>
      <c r="AH322">
        <v>20.9</v>
      </c>
      <c r="AI322">
        <v>20.9</v>
      </c>
      <c r="AJ322">
        <v>0</v>
      </c>
      <c r="AK322">
        <v>0</v>
      </c>
      <c r="AL322" t="s">
        <v>163</v>
      </c>
      <c r="AM322">
        <v>2875.56</v>
      </c>
      <c r="AN322">
        <v>3146.725308</v>
      </c>
      <c r="AO322">
        <v>3146.725308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2168.266</v>
      </c>
      <c r="D323">
        <v>2168.266</v>
      </c>
      <c r="E323">
        <v>2168.266</v>
      </c>
      <c r="F323">
        <v>0</v>
      </c>
      <c r="G323">
        <v>0</v>
      </c>
      <c r="H323" t="s">
        <v>163</v>
      </c>
      <c r="I323">
        <v>5.7</v>
      </c>
      <c r="J323">
        <v>0.6400000000000006</v>
      </c>
      <c r="K323">
        <v>0.6400000000000006</v>
      </c>
      <c r="L323">
        <v>0</v>
      </c>
      <c r="M323">
        <v>0</v>
      </c>
      <c r="N323" t="s">
        <v>163</v>
      </c>
      <c r="O323">
        <v>48.994</v>
      </c>
      <c r="P323">
        <v>48.994</v>
      </c>
      <c r="Q323">
        <v>48.994</v>
      </c>
      <c r="R323">
        <v>0</v>
      </c>
      <c r="S323">
        <v>0</v>
      </c>
      <c r="T323" t="s">
        <v>163</v>
      </c>
      <c r="U323">
        <v>20.92</v>
      </c>
      <c r="V323">
        <v>20.92</v>
      </c>
      <c r="W323">
        <v>20.92</v>
      </c>
      <c r="X323">
        <v>0</v>
      </c>
      <c r="Y323">
        <v>0</v>
      </c>
      <c r="Z323" t="s">
        <v>163</v>
      </c>
      <c r="AA323">
        <v>4510.12</v>
      </c>
      <c r="AB323">
        <v>4933.3496608</v>
      </c>
      <c r="AC323">
        <v>4933.3496608</v>
      </c>
      <c r="AD323">
        <v>0</v>
      </c>
      <c r="AE323">
        <v>0</v>
      </c>
      <c r="AF323" t="s">
        <v>163</v>
      </c>
      <c r="AG323">
        <v>20.9</v>
      </c>
      <c r="AH323">
        <v>20.9</v>
      </c>
      <c r="AI323">
        <v>20.9</v>
      </c>
      <c r="AJ323">
        <v>0</v>
      </c>
      <c r="AK323">
        <v>0</v>
      </c>
      <c r="AL323" t="s">
        <v>163</v>
      </c>
      <c r="AM323">
        <v>2871.99</v>
      </c>
      <c r="AN323">
        <v>3142.818657</v>
      </c>
      <c r="AO323">
        <v>3142.818657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2174.736</v>
      </c>
      <c r="D324">
        <v>2174.736</v>
      </c>
      <c r="E324">
        <v>2174.736</v>
      </c>
      <c r="F324">
        <v>0</v>
      </c>
      <c r="G324">
        <v>0</v>
      </c>
      <c r="H324" t="s">
        <v>163</v>
      </c>
      <c r="I324">
        <v>5.71</v>
      </c>
      <c r="J324">
        <v>0.6500000000000004</v>
      </c>
      <c r="K324">
        <v>0.6500000000000004</v>
      </c>
      <c r="L324">
        <v>0</v>
      </c>
      <c r="M324">
        <v>0</v>
      </c>
      <c r="N324" t="s">
        <v>163</v>
      </c>
      <c r="O324">
        <v>48.992</v>
      </c>
      <c r="P324">
        <v>48.992</v>
      </c>
      <c r="Q324">
        <v>48.992</v>
      </c>
      <c r="R324">
        <v>0</v>
      </c>
      <c r="S324">
        <v>0</v>
      </c>
      <c r="T324" t="s">
        <v>163</v>
      </c>
      <c r="U324">
        <v>20.91</v>
      </c>
      <c r="V324">
        <v>20.91</v>
      </c>
      <c r="W324">
        <v>20.91</v>
      </c>
      <c r="X324">
        <v>0</v>
      </c>
      <c r="Y324">
        <v>0</v>
      </c>
      <c r="Z324" t="s">
        <v>163</v>
      </c>
      <c r="AA324">
        <v>4527.8</v>
      </c>
      <c r="AB324">
        <v>4953.730146000001</v>
      </c>
      <c r="AC324">
        <v>4953.730146000001</v>
      </c>
      <c r="AD324">
        <v>0</v>
      </c>
      <c r="AE324">
        <v>0</v>
      </c>
      <c r="AF324" t="s">
        <v>163</v>
      </c>
      <c r="AG324">
        <v>20.9</v>
      </c>
      <c r="AH324">
        <v>20.9</v>
      </c>
      <c r="AI324">
        <v>20.9</v>
      </c>
      <c r="AJ324">
        <v>0</v>
      </c>
      <c r="AK324">
        <v>0</v>
      </c>
      <c r="AL324" t="s">
        <v>163</v>
      </c>
      <c r="AM324">
        <v>2883.3</v>
      </c>
      <c r="AN324">
        <v>3155.19519</v>
      </c>
      <c r="AO324">
        <v>3155.19519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2181.125</v>
      </c>
      <c r="D325">
        <v>2181.125</v>
      </c>
      <c r="E325">
        <v>2181.125</v>
      </c>
      <c r="F325">
        <v>0</v>
      </c>
      <c r="G325">
        <v>0</v>
      </c>
      <c r="H325" t="s">
        <v>163</v>
      </c>
      <c r="I325">
        <v>5.72</v>
      </c>
      <c r="J325">
        <v>0.6600000000000001</v>
      </c>
      <c r="K325">
        <v>0.6600000000000001</v>
      </c>
      <c r="L325">
        <v>0</v>
      </c>
      <c r="M325">
        <v>0</v>
      </c>
      <c r="N325" t="s">
        <v>163</v>
      </c>
      <c r="O325">
        <v>48.991</v>
      </c>
      <c r="P325">
        <v>48.991</v>
      </c>
      <c r="Q325">
        <v>48.991</v>
      </c>
      <c r="R325">
        <v>0</v>
      </c>
      <c r="S325">
        <v>0</v>
      </c>
      <c r="T325" t="s">
        <v>163</v>
      </c>
      <c r="U325">
        <v>20.91</v>
      </c>
      <c r="V325">
        <v>20.91</v>
      </c>
      <c r="W325">
        <v>20.91</v>
      </c>
      <c r="X325">
        <v>0</v>
      </c>
      <c r="Y325">
        <v>0</v>
      </c>
      <c r="Z325" t="s">
        <v>163</v>
      </c>
      <c r="AA325">
        <v>4536.150000000001</v>
      </c>
      <c r="AB325">
        <v>4962.865630500001</v>
      </c>
      <c r="AC325">
        <v>4962.865630500001</v>
      </c>
      <c r="AD325">
        <v>0</v>
      </c>
      <c r="AE325">
        <v>0</v>
      </c>
      <c r="AF325" t="s">
        <v>163</v>
      </c>
      <c r="AG325">
        <v>20.9</v>
      </c>
      <c r="AH325">
        <v>20.9</v>
      </c>
      <c r="AI325">
        <v>20.9</v>
      </c>
      <c r="AJ325">
        <v>0</v>
      </c>
      <c r="AK325">
        <v>0</v>
      </c>
      <c r="AL325" t="s">
        <v>163</v>
      </c>
      <c r="AM325">
        <v>2876.15</v>
      </c>
      <c r="AN325">
        <v>3147.370945</v>
      </c>
      <c r="AO325">
        <v>3147.370945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2187.528</v>
      </c>
      <c r="D326">
        <v>2187.528</v>
      </c>
      <c r="E326">
        <v>2187.528</v>
      </c>
      <c r="F326">
        <v>0</v>
      </c>
      <c r="G326">
        <v>0</v>
      </c>
      <c r="H326" t="s">
        <v>163</v>
      </c>
      <c r="I326">
        <v>5.75</v>
      </c>
      <c r="J326">
        <v>0.6900000000000004</v>
      </c>
      <c r="K326">
        <v>0.6900000000000004</v>
      </c>
      <c r="L326">
        <v>0</v>
      </c>
      <c r="M326">
        <v>0</v>
      </c>
      <c r="N326" t="s">
        <v>163</v>
      </c>
      <c r="O326">
        <v>48.991</v>
      </c>
      <c r="P326">
        <v>48.991</v>
      </c>
      <c r="Q326">
        <v>48.991</v>
      </c>
      <c r="R326">
        <v>0</v>
      </c>
      <c r="S326">
        <v>0</v>
      </c>
      <c r="T326" t="s">
        <v>163</v>
      </c>
      <c r="U326">
        <v>20.91</v>
      </c>
      <c r="V326">
        <v>20.91</v>
      </c>
      <c r="W326">
        <v>20.91</v>
      </c>
      <c r="X326">
        <v>0</v>
      </c>
      <c r="Y326">
        <v>0</v>
      </c>
      <c r="Z326" t="s">
        <v>163</v>
      </c>
      <c r="AA326">
        <v>4534.92</v>
      </c>
      <c r="AB326">
        <v>4961.5199244</v>
      </c>
      <c r="AC326">
        <v>4961.5199244</v>
      </c>
      <c r="AD326">
        <v>0</v>
      </c>
      <c r="AE326">
        <v>0</v>
      </c>
      <c r="AF326" t="s">
        <v>163</v>
      </c>
      <c r="AG326">
        <v>20.9</v>
      </c>
      <c r="AH326">
        <v>20.9</v>
      </c>
      <c r="AI326">
        <v>20.9</v>
      </c>
      <c r="AJ326">
        <v>0</v>
      </c>
      <c r="AK326">
        <v>0</v>
      </c>
      <c r="AL326" t="s">
        <v>163</v>
      </c>
      <c r="AM326">
        <v>2886.62</v>
      </c>
      <c r="AN326">
        <v>3158.828266</v>
      </c>
      <c r="AO326">
        <v>3158.828266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2194.025</v>
      </c>
      <c r="D327">
        <v>2194.025</v>
      </c>
      <c r="E327">
        <v>2194.025</v>
      </c>
      <c r="F327">
        <v>0</v>
      </c>
      <c r="G327">
        <v>0</v>
      </c>
      <c r="H327" t="s">
        <v>163</v>
      </c>
      <c r="I327">
        <v>5.75</v>
      </c>
      <c r="J327">
        <v>0.6900000000000004</v>
      </c>
      <c r="K327">
        <v>0.6900000000000004</v>
      </c>
      <c r="L327">
        <v>0</v>
      </c>
      <c r="M327">
        <v>0</v>
      </c>
      <c r="N327" t="s">
        <v>163</v>
      </c>
      <c r="O327">
        <v>48.991</v>
      </c>
      <c r="P327">
        <v>48.991</v>
      </c>
      <c r="Q327">
        <v>48.991</v>
      </c>
      <c r="R327">
        <v>0</v>
      </c>
      <c r="S327">
        <v>0</v>
      </c>
      <c r="T327" t="s">
        <v>163</v>
      </c>
      <c r="U327">
        <v>20.91</v>
      </c>
      <c r="V327">
        <v>20.91</v>
      </c>
      <c r="W327">
        <v>20.91</v>
      </c>
      <c r="X327">
        <v>0</v>
      </c>
      <c r="Y327">
        <v>0</v>
      </c>
      <c r="Z327" t="s">
        <v>163</v>
      </c>
      <c r="AA327">
        <v>4553.16</v>
      </c>
      <c r="AB327">
        <v>4981.4757612</v>
      </c>
      <c r="AC327">
        <v>4981.4757612</v>
      </c>
      <c r="AD327">
        <v>0</v>
      </c>
      <c r="AE327">
        <v>0</v>
      </c>
      <c r="AF327" t="s">
        <v>163</v>
      </c>
      <c r="AG327">
        <v>20.9</v>
      </c>
      <c r="AH327">
        <v>20.9</v>
      </c>
      <c r="AI327">
        <v>20.9</v>
      </c>
      <c r="AJ327">
        <v>0</v>
      </c>
      <c r="AK327">
        <v>0</v>
      </c>
      <c r="AL327" t="s">
        <v>163</v>
      </c>
      <c r="AM327">
        <v>2891.86</v>
      </c>
      <c r="AN327">
        <v>3164.562398</v>
      </c>
      <c r="AO327">
        <v>3164.562398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2201.18</v>
      </c>
      <c r="D328">
        <v>2201.18</v>
      </c>
      <c r="E328">
        <v>2201.18</v>
      </c>
      <c r="F328">
        <v>0</v>
      </c>
      <c r="G328">
        <v>0</v>
      </c>
      <c r="H328" t="s">
        <v>163</v>
      </c>
      <c r="I328">
        <v>5.79</v>
      </c>
      <c r="J328">
        <v>0.7300000000000004</v>
      </c>
      <c r="K328">
        <v>0.7300000000000004</v>
      </c>
      <c r="L328">
        <v>0</v>
      </c>
      <c r="M328">
        <v>0</v>
      </c>
      <c r="N328" t="s">
        <v>163</v>
      </c>
      <c r="O328">
        <v>48.988</v>
      </c>
      <c r="P328">
        <v>48.988</v>
      </c>
      <c r="Q328">
        <v>48.988</v>
      </c>
      <c r="R328">
        <v>0</v>
      </c>
      <c r="S328">
        <v>0</v>
      </c>
      <c r="T328" t="s">
        <v>163</v>
      </c>
      <c r="U328">
        <v>20.91</v>
      </c>
      <c r="V328">
        <v>20.91</v>
      </c>
      <c r="W328">
        <v>20.91</v>
      </c>
      <c r="X328">
        <v>0</v>
      </c>
      <c r="Y328">
        <v>0</v>
      </c>
      <c r="Z328" t="s">
        <v>163</v>
      </c>
      <c r="AA328">
        <v>4562.48</v>
      </c>
      <c r="AB328">
        <v>4991.6724936</v>
      </c>
      <c r="AC328">
        <v>4991.6724936</v>
      </c>
      <c r="AD328">
        <v>0</v>
      </c>
      <c r="AE328">
        <v>0</v>
      </c>
      <c r="AF328" t="s">
        <v>163</v>
      </c>
      <c r="AG328">
        <v>20.9</v>
      </c>
      <c r="AH328">
        <v>20.9</v>
      </c>
      <c r="AI328">
        <v>20.9</v>
      </c>
      <c r="AJ328">
        <v>0</v>
      </c>
      <c r="AK328">
        <v>0</v>
      </c>
      <c r="AL328" t="s">
        <v>163</v>
      </c>
      <c r="AM328">
        <v>2908.5</v>
      </c>
      <c r="AN328">
        <v>3182.77155</v>
      </c>
      <c r="AO328">
        <v>3182.77155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2207.772</v>
      </c>
      <c r="D329">
        <v>2207.772</v>
      </c>
      <c r="E329">
        <v>2207.772</v>
      </c>
      <c r="F329">
        <v>0</v>
      </c>
      <c r="G329">
        <v>0</v>
      </c>
      <c r="H329" t="s">
        <v>163</v>
      </c>
      <c r="I329">
        <v>5.79</v>
      </c>
      <c r="J329">
        <v>0.7300000000000004</v>
      </c>
      <c r="K329">
        <v>0.7300000000000004</v>
      </c>
      <c r="L329">
        <v>0</v>
      </c>
      <c r="M329">
        <v>0</v>
      </c>
      <c r="N329" t="s">
        <v>163</v>
      </c>
      <c r="O329">
        <v>48.987</v>
      </c>
      <c r="P329">
        <v>48.987</v>
      </c>
      <c r="Q329">
        <v>48.987</v>
      </c>
      <c r="R329">
        <v>0</v>
      </c>
      <c r="S329">
        <v>0</v>
      </c>
      <c r="T329" t="s">
        <v>163</v>
      </c>
      <c r="U329">
        <v>20.91</v>
      </c>
      <c r="V329">
        <v>20.91</v>
      </c>
      <c r="W329">
        <v>20.91</v>
      </c>
      <c r="X329">
        <v>0</v>
      </c>
      <c r="Y329">
        <v>0</v>
      </c>
      <c r="Z329" t="s">
        <v>163</v>
      </c>
      <c r="AA329">
        <v>4564.91</v>
      </c>
      <c r="AB329">
        <v>4994.3310837</v>
      </c>
      <c r="AC329">
        <v>4994.3310837</v>
      </c>
      <c r="AD329">
        <v>0</v>
      </c>
      <c r="AE329">
        <v>0</v>
      </c>
      <c r="AF329" t="s">
        <v>163</v>
      </c>
      <c r="AG329">
        <v>20.9</v>
      </c>
      <c r="AH329">
        <v>20.9</v>
      </c>
      <c r="AI329">
        <v>20.9</v>
      </c>
      <c r="AJ329">
        <v>0</v>
      </c>
      <c r="AK329">
        <v>0</v>
      </c>
      <c r="AL329" t="s">
        <v>163</v>
      </c>
      <c r="AM329">
        <v>2916.7</v>
      </c>
      <c r="AN329">
        <v>3191.744810000001</v>
      </c>
      <c r="AO329">
        <v>3191.744810000001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2214.727</v>
      </c>
      <c r="D330">
        <v>2214.727</v>
      </c>
      <c r="E330">
        <v>2214.727</v>
      </c>
      <c r="F330">
        <v>0</v>
      </c>
      <c r="G330">
        <v>0</v>
      </c>
      <c r="H330" t="s">
        <v>163</v>
      </c>
      <c r="I330">
        <v>5.83</v>
      </c>
      <c r="J330">
        <v>0.7700000000000005</v>
      </c>
      <c r="K330">
        <v>0.7700000000000005</v>
      </c>
      <c r="L330">
        <v>0</v>
      </c>
      <c r="M330">
        <v>0</v>
      </c>
      <c r="N330" t="s">
        <v>163</v>
      </c>
      <c r="O330">
        <v>48.986</v>
      </c>
      <c r="P330">
        <v>48.986</v>
      </c>
      <c r="Q330">
        <v>48.986</v>
      </c>
      <c r="R330">
        <v>0</v>
      </c>
      <c r="S330">
        <v>0</v>
      </c>
      <c r="T330" t="s">
        <v>163</v>
      </c>
      <c r="U330">
        <v>20.91</v>
      </c>
      <c r="V330">
        <v>20.91</v>
      </c>
      <c r="W330">
        <v>20.91</v>
      </c>
      <c r="X330">
        <v>0</v>
      </c>
      <c r="Y330">
        <v>0</v>
      </c>
      <c r="Z330" t="s">
        <v>163</v>
      </c>
      <c r="AA330">
        <v>4589.03</v>
      </c>
      <c r="AB330">
        <v>5020.7200521</v>
      </c>
      <c r="AC330">
        <v>5020.7200521</v>
      </c>
      <c r="AD330">
        <v>0</v>
      </c>
      <c r="AE330">
        <v>0</v>
      </c>
      <c r="AF330" t="s">
        <v>163</v>
      </c>
      <c r="AG330">
        <v>20.9</v>
      </c>
      <c r="AH330">
        <v>20.9</v>
      </c>
      <c r="AI330">
        <v>20.9</v>
      </c>
      <c r="AJ330">
        <v>0</v>
      </c>
      <c r="AK330">
        <v>0</v>
      </c>
      <c r="AL330" t="s">
        <v>163</v>
      </c>
      <c r="AM330">
        <v>2914.72</v>
      </c>
      <c r="AN330">
        <v>3189.578096</v>
      </c>
      <c r="AO330">
        <v>3189.578096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2221.302</v>
      </c>
      <c r="D331">
        <v>2221.302</v>
      </c>
      <c r="E331">
        <v>2221.302</v>
      </c>
      <c r="F331">
        <v>0</v>
      </c>
      <c r="G331">
        <v>0</v>
      </c>
      <c r="H331" t="s">
        <v>163</v>
      </c>
      <c r="I331">
        <v>5.83</v>
      </c>
      <c r="J331">
        <v>0.7700000000000005</v>
      </c>
      <c r="K331">
        <v>0.7700000000000005</v>
      </c>
      <c r="L331">
        <v>0</v>
      </c>
      <c r="M331">
        <v>0</v>
      </c>
      <c r="N331" t="s">
        <v>163</v>
      </c>
      <c r="O331">
        <v>48.986</v>
      </c>
      <c r="P331">
        <v>48.986</v>
      </c>
      <c r="Q331">
        <v>48.986</v>
      </c>
      <c r="R331">
        <v>0</v>
      </c>
      <c r="S331">
        <v>0</v>
      </c>
      <c r="T331" t="s">
        <v>163</v>
      </c>
      <c r="U331">
        <v>20.91</v>
      </c>
      <c r="V331">
        <v>20.91</v>
      </c>
      <c r="W331">
        <v>20.91</v>
      </c>
      <c r="X331">
        <v>0</v>
      </c>
      <c r="Y331">
        <v>0</v>
      </c>
      <c r="Z331" t="s">
        <v>163</v>
      </c>
      <c r="AA331">
        <v>4588.57</v>
      </c>
      <c r="AB331">
        <v>5020.2167799</v>
      </c>
      <c r="AC331">
        <v>5020.2167799</v>
      </c>
      <c r="AD331">
        <v>0</v>
      </c>
      <c r="AE331">
        <v>0</v>
      </c>
      <c r="AF331" t="s">
        <v>163</v>
      </c>
      <c r="AG331">
        <v>20.9</v>
      </c>
      <c r="AH331">
        <v>20.9</v>
      </c>
      <c r="AI331">
        <v>20.9</v>
      </c>
      <c r="AJ331">
        <v>0</v>
      </c>
      <c r="AK331">
        <v>0</v>
      </c>
      <c r="AL331" t="s">
        <v>163</v>
      </c>
      <c r="AM331">
        <v>2928.68</v>
      </c>
      <c r="AN331">
        <v>3204.854524</v>
      </c>
      <c r="AO331">
        <v>3204.854524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2228.504</v>
      </c>
      <c r="D332">
        <v>2228.504</v>
      </c>
      <c r="E332">
        <v>2228.504</v>
      </c>
      <c r="F332">
        <v>0</v>
      </c>
      <c r="G332">
        <v>0</v>
      </c>
      <c r="H332" t="s">
        <v>163</v>
      </c>
      <c r="I332">
        <v>5.83</v>
      </c>
      <c r="J332">
        <v>0.7700000000000005</v>
      </c>
      <c r="K332">
        <v>0.7700000000000005</v>
      </c>
      <c r="L332">
        <v>0</v>
      </c>
      <c r="M332">
        <v>0</v>
      </c>
      <c r="N332" t="s">
        <v>163</v>
      </c>
      <c r="O332">
        <v>48.984</v>
      </c>
      <c r="P332">
        <v>48.984</v>
      </c>
      <c r="Q332">
        <v>48.984</v>
      </c>
      <c r="R332">
        <v>0</v>
      </c>
      <c r="S332">
        <v>0</v>
      </c>
      <c r="T332" t="s">
        <v>163</v>
      </c>
      <c r="U332">
        <v>20.92</v>
      </c>
      <c r="V332">
        <v>20.92</v>
      </c>
      <c r="W332">
        <v>20.92</v>
      </c>
      <c r="X332">
        <v>0</v>
      </c>
      <c r="Y332">
        <v>0</v>
      </c>
      <c r="Z332" t="s">
        <v>163</v>
      </c>
      <c r="AA332">
        <v>4595.91</v>
      </c>
      <c r="AB332">
        <v>5027.190194399999</v>
      </c>
      <c r="AC332">
        <v>5027.190194399999</v>
      </c>
      <c r="AD332">
        <v>0</v>
      </c>
      <c r="AE332">
        <v>0</v>
      </c>
      <c r="AF332" t="s">
        <v>163</v>
      </c>
      <c r="AG332">
        <v>20.9</v>
      </c>
      <c r="AH332">
        <v>20.9</v>
      </c>
      <c r="AI332">
        <v>20.9</v>
      </c>
      <c r="AJ332">
        <v>0</v>
      </c>
      <c r="AK332">
        <v>0</v>
      </c>
      <c r="AL332" t="s">
        <v>163</v>
      </c>
      <c r="AM332">
        <v>2930.01</v>
      </c>
      <c r="AN332">
        <v>3206.309943</v>
      </c>
      <c r="AO332">
        <v>3206.309943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2235.044</v>
      </c>
      <c r="D333">
        <v>2235.044</v>
      </c>
      <c r="E333">
        <v>2235.044</v>
      </c>
      <c r="F333">
        <v>0</v>
      </c>
      <c r="G333">
        <v>0</v>
      </c>
      <c r="H333" t="s">
        <v>163</v>
      </c>
      <c r="I333">
        <v>5.87</v>
      </c>
      <c r="J333">
        <v>0.8100000000000005</v>
      </c>
      <c r="K333">
        <v>0.8100000000000005</v>
      </c>
      <c r="L333">
        <v>0</v>
      </c>
      <c r="M333">
        <v>0</v>
      </c>
      <c r="N333" t="s">
        <v>163</v>
      </c>
      <c r="O333">
        <v>48.982</v>
      </c>
      <c r="P333">
        <v>48.982</v>
      </c>
      <c r="Q333">
        <v>48.982</v>
      </c>
      <c r="R333">
        <v>0</v>
      </c>
      <c r="S333">
        <v>0</v>
      </c>
      <c r="T333" t="s">
        <v>163</v>
      </c>
      <c r="U333">
        <v>20.91</v>
      </c>
      <c r="V333">
        <v>20.91</v>
      </c>
      <c r="W333">
        <v>20.91</v>
      </c>
      <c r="X333">
        <v>0</v>
      </c>
      <c r="Y333">
        <v>0</v>
      </c>
      <c r="Z333" t="s">
        <v>163</v>
      </c>
      <c r="AA333">
        <v>4606.290000000001</v>
      </c>
      <c r="AB333">
        <v>5039.603700300001</v>
      </c>
      <c r="AC333">
        <v>5039.603700300001</v>
      </c>
      <c r="AD333">
        <v>0</v>
      </c>
      <c r="AE333">
        <v>0</v>
      </c>
      <c r="AF333" t="s">
        <v>163</v>
      </c>
      <c r="AG333">
        <v>20.9</v>
      </c>
      <c r="AH333">
        <v>20.9</v>
      </c>
      <c r="AI333">
        <v>20.9</v>
      </c>
      <c r="AJ333">
        <v>0</v>
      </c>
      <c r="AK333">
        <v>0</v>
      </c>
      <c r="AL333" t="s">
        <v>163</v>
      </c>
      <c r="AM333">
        <v>2941.68</v>
      </c>
      <c r="AN333">
        <v>3219.080424</v>
      </c>
      <c r="AO333">
        <v>3219.080424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2242.039</v>
      </c>
      <c r="D334">
        <v>2242.039</v>
      </c>
      <c r="E334">
        <v>2242.039</v>
      </c>
      <c r="F334">
        <v>0</v>
      </c>
      <c r="G334">
        <v>0</v>
      </c>
      <c r="H334" t="s">
        <v>163</v>
      </c>
      <c r="I334">
        <v>5.88</v>
      </c>
      <c r="J334">
        <v>0.8200000000000003</v>
      </c>
      <c r="K334">
        <v>0.8200000000000003</v>
      </c>
      <c r="L334">
        <v>0</v>
      </c>
      <c r="M334">
        <v>0</v>
      </c>
      <c r="N334" t="s">
        <v>163</v>
      </c>
      <c r="O334">
        <v>48.983</v>
      </c>
      <c r="P334">
        <v>48.983</v>
      </c>
      <c r="Q334">
        <v>48.983</v>
      </c>
      <c r="R334">
        <v>0</v>
      </c>
      <c r="S334">
        <v>0</v>
      </c>
      <c r="T334" t="s">
        <v>163</v>
      </c>
      <c r="U334">
        <v>20.91</v>
      </c>
      <c r="V334">
        <v>20.91</v>
      </c>
      <c r="W334">
        <v>20.91</v>
      </c>
      <c r="X334">
        <v>0</v>
      </c>
      <c r="Y334">
        <v>0</v>
      </c>
      <c r="Z334" t="s">
        <v>163</v>
      </c>
      <c r="AA334">
        <v>4627.67</v>
      </c>
      <c r="AB334">
        <v>5062.9949169</v>
      </c>
      <c r="AC334">
        <v>5062.9949169</v>
      </c>
      <c r="AD334">
        <v>0</v>
      </c>
      <c r="AE334">
        <v>0</v>
      </c>
      <c r="AF334" t="s">
        <v>163</v>
      </c>
      <c r="AG334">
        <v>20.9</v>
      </c>
      <c r="AH334">
        <v>20.9</v>
      </c>
      <c r="AI334">
        <v>20.9</v>
      </c>
      <c r="AJ334">
        <v>0</v>
      </c>
      <c r="AK334">
        <v>0</v>
      </c>
      <c r="AL334" t="s">
        <v>163</v>
      </c>
      <c r="AM334">
        <v>2882.5</v>
      </c>
      <c r="AN334">
        <v>3154.31975</v>
      </c>
      <c r="AO334">
        <v>3154.31975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2248.816</v>
      </c>
      <c r="D335">
        <v>2248.816</v>
      </c>
      <c r="E335">
        <v>2248.816</v>
      </c>
      <c r="F335">
        <v>0</v>
      </c>
      <c r="G335">
        <v>0</v>
      </c>
      <c r="H335" t="s">
        <v>163</v>
      </c>
      <c r="I335">
        <v>5.91</v>
      </c>
      <c r="J335">
        <v>0.8500000000000005</v>
      </c>
      <c r="K335">
        <v>0.8500000000000005</v>
      </c>
      <c r="L335">
        <v>0</v>
      </c>
      <c r="M335">
        <v>0</v>
      </c>
      <c r="N335" t="s">
        <v>163</v>
      </c>
      <c r="O335">
        <v>48.982</v>
      </c>
      <c r="P335">
        <v>48.982</v>
      </c>
      <c r="Q335">
        <v>48.982</v>
      </c>
      <c r="R335">
        <v>0</v>
      </c>
      <c r="S335">
        <v>0</v>
      </c>
      <c r="T335" t="s">
        <v>163</v>
      </c>
      <c r="U335">
        <v>20.91</v>
      </c>
      <c r="V335">
        <v>20.91</v>
      </c>
      <c r="W335">
        <v>20.91</v>
      </c>
      <c r="X335">
        <v>0</v>
      </c>
      <c r="Y335">
        <v>0</v>
      </c>
      <c r="Z335" t="s">
        <v>163</v>
      </c>
      <c r="AA335">
        <v>4626.33</v>
      </c>
      <c r="AB335">
        <v>5061.5288631</v>
      </c>
      <c r="AC335">
        <v>5061.5288631</v>
      </c>
      <c r="AD335">
        <v>0</v>
      </c>
      <c r="AE335">
        <v>0</v>
      </c>
      <c r="AF335" t="s">
        <v>163</v>
      </c>
      <c r="AG335">
        <v>20.9</v>
      </c>
      <c r="AH335">
        <v>20.9</v>
      </c>
      <c r="AI335">
        <v>20.9</v>
      </c>
      <c r="AJ335">
        <v>0</v>
      </c>
      <c r="AK335">
        <v>0</v>
      </c>
      <c r="AL335" t="s">
        <v>163</v>
      </c>
      <c r="AM335">
        <v>2949.22</v>
      </c>
      <c r="AN335">
        <v>3227.331446</v>
      </c>
      <c r="AO335">
        <v>3227.331446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2255.672</v>
      </c>
      <c r="D336">
        <v>2255.672</v>
      </c>
      <c r="E336">
        <v>2255.672</v>
      </c>
      <c r="F336">
        <v>0</v>
      </c>
      <c r="G336">
        <v>0</v>
      </c>
      <c r="H336" t="s">
        <v>163</v>
      </c>
      <c r="I336">
        <v>5.91</v>
      </c>
      <c r="J336">
        <v>0.8500000000000005</v>
      </c>
      <c r="K336">
        <v>0.8500000000000005</v>
      </c>
      <c r="L336">
        <v>0</v>
      </c>
      <c r="M336">
        <v>0</v>
      </c>
      <c r="N336" t="s">
        <v>163</v>
      </c>
      <c r="O336">
        <v>48.981</v>
      </c>
      <c r="P336">
        <v>48.981</v>
      </c>
      <c r="Q336">
        <v>48.981</v>
      </c>
      <c r="R336">
        <v>0</v>
      </c>
      <c r="S336">
        <v>0</v>
      </c>
      <c r="T336" t="s">
        <v>163</v>
      </c>
      <c r="U336">
        <v>20.91</v>
      </c>
      <c r="V336">
        <v>20.91</v>
      </c>
      <c r="W336">
        <v>20.91</v>
      </c>
      <c r="X336">
        <v>0</v>
      </c>
      <c r="Y336">
        <v>0</v>
      </c>
      <c r="Z336" t="s">
        <v>163</v>
      </c>
      <c r="AA336">
        <v>4639.599999999999</v>
      </c>
      <c r="AB336">
        <v>5076.047172</v>
      </c>
      <c r="AC336">
        <v>5076.047172</v>
      </c>
      <c r="AD336">
        <v>0</v>
      </c>
      <c r="AE336">
        <v>0</v>
      </c>
      <c r="AF336" t="s">
        <v>163</v>
      </c>
      <c r="AG336">
        <v>20.9</v>
      </c>
      <c r="AH336">
        <v>20.9</v>
      </c>
      <c r="AI336">
        <v>20.9</v>
      </c>
      <c r="AJ336">
        <v>0</v>
      </c>
      <c r="AK336">
        <v>0</v>
      </c>
      <c r="AL336" t="s">
        <v>163</v>
      </c>
      <c r="AM336">
        <v>2958.72</v>
      </c>
      <c r="AN336">
        <v>3237.727296</v>
      </c>
      <c r="AO336">
        <v>3237.727296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2262.48</v>
      </c>
      <c r="D337">
        <v>2262.48</v>
      </c>
      <c r="E337">
        <v>2262.48</v>
      </c>
      <c r="F337">
        <v>0</v>
      </c>
      <c r="G337">
        <v>0</v>
      </c>
      <c r="H337" t="s">
        <v>163</v>
      </c>
      <c r="I337">
        <v>5.95</v>
      </c>
      <c r="J337">
        <v>0.8900000000000006</v>
      </c>
      <c r="K337">
        <v>0.8900000000000006</v>
      </c>
      <c r="L337">
        <v>0</v>
      </c>
      <c r="M337">
        <v>0</v>
      </c>
      <c r="N337" t="s">
        <v>163</v>
      </c>
      <c r="O337">
        <v>48.98</v>
      </c>
      <c r="P337">
        <v>48.98</v>
      </c>
      <c r="Q337">
        <v>48.98</v>
      </c>
      <c r="R337">
        <v>0</v>
      </c>
      <c r="S337">
        <v>0</v>
      </c>
      <c r="T337" t="s">
        <v>163</v>
      </c>
      <c r="U337">
        <v>20.91</v>
      </c>
      <c r="V337">
        <v>20.91</v>
      </c>
      <c r="W337">
        <v>20.91</v>
      </c>
      <c r="X337">
        <v>0</v>
      </c>
      <c r="Y337">
        <v>0</v>
      </c>
      <c r="Z337" t="s">
        <v>163</v>
      </c>
      <c r="AA337">
        <v>4654.84</v>
      </c>
      <c r="AB337">
        <v>5092.720798800001</v>
      </c>
      <c r="AC337">
        <v>5092.720798800001</v>
      </c>
      <c r="AD337">
        <v>0</v>
      </c>
      <c r="AE337">
        <v>0</v>
      </c>
      <c r="AF337" t="s">
        <v>163</v>
      </c>
      <c r="AG337">
        <v>20.9</v>
      </c>
      <c r="AH337">
        <v>20.9</v>
      </c>
      <c r="AI337">
        <v>20.9</v>
      </c>
      <c r="AJ337">
        <v>0</v>
      </c>
      <c r="AK337">
        <v>0</v>
      </c>
      <c r="AL337" t="s">
        <v>163</v>
      </c>
      <c r="AM337">
        <v>2958.63</v>
      </c>
      <c r="AN337">
        <v>3237.628809</v>
      </c>
      <c r="AO337">
        <v>3237.628809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2269.461</v>
      </c>
      <c r="D338">
        <v>2269.461</v>
      </c>
      <c r="E338">
        <v>2269.461</v>
      </c>
      <c r="F338">
        <v>0</v>
      </c>
      <c r="G338">
        <v>0</v>
      </c>
      <c r="H338" t="s">
        <v>163</v>
      </c>
      <c r="I338">
        <v>5.95</v>
      </c>
      <c r="J338">
        <v>0.8900000000000006</v>
      </c>
      <c r="K338">
        <v>0.8900000000000006</v>
      </c>
      <c r="L338">
        <v>0</v>
      </c>
      <c r="M338">
        <v>0</v>
      </c>
      <c r="N338" t="s">
        <v>163</v>
      </c>
      <c r="O338">
        <v>48.978</v>
      </c>
      <c r="P338">
        <v>48.978</v>
      </c>
      <c r="Q338">
        <v>48.978</v>
      </c>
      <c r="R338">
        <v>0</v>
      </c>
      <c r="S338">
        <v>0</v>
      </c>
      <c r="T338" t="s">
        <v>163</v>
      </c>
      <c r="U338">
        <v>20.91</v>
      </c>
      <c r="V338">
        <v>20.91</v>
      </c>
      <c r="W338">
        <v>20.91</v>
      </c>
      <c r="X338">
        <v>0</v>
      </c>
      <c r="Y338">
        <v>0</v>
      </c>
      <c r="Z338" t="s">
        <v>163</v>
      </c>
      <c r="AA338">
        <v>4656.02</v>
      </c>
      <c r="AB338">
        <v>5094.0118014</v>
      </c>
      <c r="AC338">
        <v>5094.0118014</v>
      </c>
      <c r="AD338">
        <v>0</v>
      </c>
      <c r="AE338">
        <v>0</v>
      </c>
      <c r="AF338" t="s">
        <v>163</v>
      </c>
      <c r="AG338">
        <v>20.9</v>
      </c>
      <c r="AH338">
        <v>20.9</v>
      </c>
      <c r="AI338">
        <v>20.9</v>
      </c>
      <c r="AJ338">
        <v>0</v>
      </c>
      <c r="AK338">
        <v>0</v>
      </c>
      <c r="AL338" t="s">
        <v>163</v>
      </c>
      <c r="AM338">
        <v>2970.6</v>
      </c>
      <c r="AN338">
        <v>3250.72758</v>
      </c>
      <c r="AO338">
        <v>3250.72758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2276.608</v>
      </c>
      <c r="D339">
        <v>2276.608</v>
      </c>
      <c r="E339">
        <v>2276.608</v>
      </c>
      <c r="F339">
        <v>0</v>
      </c>
      <c r="G339">
        <v>0</v>
      </c>
      <c r="H339" t="s">
        <v>163</v>
      </c>
      <c r="I339">
        <v>6</v>
      </c>
      <c r="J339">
        <v>0.9400000000000004</v>
      </c>
      <c r="K339">
        <v>0.9400000000000004</v>
      </c>
      <c r="L339">
        <v>0</v>
      </c>
      <c r="M339">
        <v>0</v>
      </c>
      <c r="N339" t="s">
        <v>163</v>
      </c>
      <c r="O339">
        <v>48.978</v>
      </c>
      <c r="P339">
        <v>48.978</v>
      </c>
      <c r="Q339">
        <v>48.978</v>
      </c>
      <c r="R339">
        <v>0</v>
      </c>
      <c r="S339">
        <v>0</v>
      </c>
      <c r="T339" t="s">
        <v>163</v>
      </c>
      <c r="U339">
        <v>20.91</v>
      </c>
      <c r="V339">
        <v>20.91</v>
      </c>
      <c r="W339">
        <v>20.91</v>
      </c>
      <c r="X339">
        <v>0</v>
      </c>
      <c r="Y339">
        <v>0</v>
      </c>
      <c r="Z339" t="s">
        <v>163</v>
      </c>
      <c r="AA339">
        <v>4665.849999999999</v>
      </c>
      <c r="AB339">
        <v>5104.7665095</v>
      </c>
      <c r="AC339">
        <v>5104.7665095</v>
      </c>
      <c r="AD339">
        <v>0</v>
      </c>
      <c r="AE339">
        <v>0</v>
      </c>
      <c r="AF339" t="s">
        <v>163</v>
      </c>
      <c r="AG339">
        <v>20.9</v>
      </c>
      <c r="AH339">
        <v>20.9</v>
      </c>
      <c r="AI339">
        <v>20.9</v>
      </c>
      <c r="AJ339">
        <v>0</v>
      </c>
      <c r="AK339">
        <v>0</v>
      </c>
      <c r="AL339" t="s">
        <v>163</v>
      </c>
      <c r="AM339">
        <v>2976.92</v>
      </c>
      <c r="AN339">
        <v>3257.643556</v>
      </c>
      <c r="AO339">
        <v>3257.643556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2283.466</v>
      </c>
      <c r="D340">
        <v>2283.466</v>
      </c>
      <c r="E340">
        <v>2283.466</v>
      </c>
      <c r="F340">
        <v>0</v>
      </c>
      <c r="G340">
        <v>0</v>
      </c>
      <c r="H340" t="s">
        <v>163</v>
      </c>
      <c r="I340">
        <v>6.01</v>
      </c>
      <c r="J340">
        <v>0.9500000000000002</v>
      </c>
      <c r="K340">
        <v>0.9500000000000002</v>
      </c>
      <c r="L340">
        <v>0</v>
      </c>
      <c r="M340">
        <v>0</v>
      </c>
      <c r="N340" t="s">
        <v>163</v>
      </c>
      <c r="O340">
        <v>48.977</v>
      </c>
      <c r="P340">
        <v>48.977</v>
      </c>
      <c r="Q340">
        <v>48.977</v>
      </c>
      <c r="R340">
        <v>0</v>
      </c>
      <c r="S340">
        <v>0</v>
      </c>
      <c r="T340" t="s">
        <v>163</v>
      </c>
      <c r="U340">
        <v>20.91</v>
      </c>
      <c r="V340">
        <v>20.91</v>
      </c>
      <c r="W340">
        <v>20.91</v>
      </c>
      <c r="X340">
        <v>0</v>
      </c>
      <c r="Y340">
        <v>0</v>
      </c>
      <c r="Z340" t="s">
        <v>163</v>
      </c>
      <c r="AA340">
        <v>4679.36</v>
      </c>
      <c r="AB340">
        <v>5119.5473952</v>
      </c>
      <c r="AC340">
        <v>5119.5473952</v>
      </c>
      <c r="AD340">
        <v>0</v>
      </c>
      <c r="AE340">
        <v>0</v>
      </c>
      <c r="AF340" t="s">
        <v>163</v>
      </c>
      <c r="AG340">
        <v>20.9</v>
      </c>
      <c r="AH340">
        <v>20.9</v>
      </c>
      <c r="AI340">
        <v>20.9</v>
      </c>
      <c r="AJ340">
        <v>0</v>
      </c>
      <c r="AK340">
        <v>0</v>
      </c>
      <c r="AL340" t="s">
        <v>163</v>
      </c>
      <c r="AM340">
        <v>2986.46</v>
      </c>
      <c r="AN340">
        <v>3268.083178</v>
      </c>
      <c r="AO340">
        <v>3268.083178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2290.251</v>
      </c>
      <c r="D341">
        <v>2290.251</v>
      </c>
      <c r="E341">
        <v>2290.251</v>
      </c>
      <c r="F341">
        <v>0</v>
      </c>
      <c r="G341">
        <v>0</v>
      </c>
      <c r="H341" t="s">
        <v>163</v>
      </c>
      <c r="I341">
        <v>6</v>
      </c>
      <c r="J341">
        <v>0.9400000000000004</v>
      </c>
      <c r="K341">
        <v>0.9400000000000004</v>
      </c>
      <c r="L341">
        <v>0</v>
      </c>
      <c r="M341">
        <v>0</v>
      </c>
      <c r="N341" t="s">
        <v>163</v>
      </c>
      <c r="O341">
        <v>48.976</v>
      </c>
      <c r="P341">
        <v>48.976</v>
      </c>
      <c r="Q341">
        <v>48.976</v>
      </c>
      <c r="R341">
        <v>0</v>
      </c>
      <c r="S341">
        <v>0</v>
      </c>
      <c r="T341" t="s">
        <v>163</v>
      </c>
      <c r="U341">
        <v>20.91</v>
      </c>
      <c r="V341">
        <v>20.91</v>
      </c>
      <c r="W341">
        <v>20.91</v>
      </c>
      <c r="X341">
        <v>0</v>
      </c>
      <c r="Y341">
        <v>0</v>
      </c>
      <c r="Z341" t="s">
        <v>163</v>
      </c>
      <c r="AA341">
        <v>4684.25</v>
      </c>
      <c r="AB341">
        <v>5124.897397500001</v>
      </c>
      <c r="AC341">
        <v>5124.897397500001</v>
      </c>
      <c r="AD341">
        <v>0</v>
      </c>
      <c r="AE341">
        <v>0</v>
      </c>
      <c r="AF341" t="s">
        <v>163</v>
      </c>
      <c r="AG341">
        <v>20.9</v>
      </c>
      <c r="AH341">
        <v>20.9</v>
      </c>
      <c r="AI341">
        <v>20.9</v>
      </c>
      <c r="AJ341">
        <v>0</v>
      </c>
      <c r="AK341">
        <v>0</v>
      </c>
      <c r="AL341" t="s">
        <v>163</v>
      </c>
      <c r="AM341">
        <v>2988.02</v>
      </c>
      <c r="AN341">
        <v>3269.790286</v>
      </c>
      <c r="AO341">
        <v>3269.790286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2297.124</v>
      </c>
      <c r="D342">
        <v>2297.124</v>
      </c>
      <c r="E342">
        <v>2297.124</v>
      </c>
      <c r="F342">
        <v>0</v>
      </c>
      <c r="G342">
        <v>0</v>
      </c>
      <c r="H342" t="s">
        <v>163</v>
      </c>
      <c r="I342">
        <v>6.05</v>
      </c>
      <c r="J342">
        <v>0.9900000000000002</v>
      </c>
      <c r="K342">
        <v>0.9900000000000002</v>
      </c>
      <c r="L342">
        <v>0</v>
      </c>
      <c r="M342">
        <v>0</v>
      </c>
      <c r="N342" t="s">
        <v>163</v>
      </c>
      <c r="O342">
        <v>48.974</v>
      </c>
      <c r="P342">
        <v>48.974</v>
      </c>
      <c r="Q342">
        <v>48.974</v>
      </c>
      <c r="R342">
        <v>0</v>
      </c>
      <c r="S342">
        <v>0</v>
      </c>
      <c r="T342" t="s">
        <v>163</v>
      </c>
      <c r="U342">
        <v>20.91</v>
      </c>
      <c r="V342">
        <v>20.91</v>
      </c>
      <c r="W342">
        <v>20.91</v>
      </c>
      <c r="X342">
        <v>0</v>
      </c>
      <c r="Y342">
        <v>0</v>
      </c>
      <c r="Z342" t="s">
        <v>163</v>
      </c>
      <c r="AA342">
        <v>4694.23</v>
      </c>
      <c r="AB342">
        <v>5135.816216100001</v>
      </c>
      <c r="AC342">
        <v>5135.816216100001</v>
      </c>
      <c r="AD342">
        <v>0</v>
      </c>
      <c r="AE342">
        <v>0</v>
      </c>
      <c r="AF342" t="s">
        <v>163</v>
      </c>
      <c r="AG342">
        <v>20.9</v>
      </c>
      <c r="AH342">
        <v>20.9</v>
      </c>
      <c r="AI342">
        <v>20.9</v>
      </c>
      <c r="AJ342">
        <v>0</v>
      </c>
      <c r="AK342">
        <v>0</v>
      </c>
      <c r="AL342" t="s">
        <v>163</v>
      </c>
      <c r="AM342">
        <v>2995.09</v>
      </c>
      <c r="AN342">
        <v>3277.526987</v>
      </c>
      <c r="AO342">
        <v>3277.526987</v>
      </c>
      <c r="AP342">
        <v>0</v>
      </c>
      <c r="AQ342">
        <v>0</v>
      </c>
      <c r="AR342" t="s">
        <v>163</v>
      </c>
      <c r="AS342">
        <v>1</v>
      </c>
      <c r="AT342">
        <v>1</v>
      </c>
      <c r="AU342">
        <v>1</v>
      </c>
      <c r="AV342">
        <v>0</v>
      </c>
      <c r="AW342">
        <v>0</v>
      </c>
      <c r="AX342" t="s">
        <v>163</v>
      </c>
    </row>
    <row r="343" spans="1:50">
      <c r="A343">
        <v>342</v>
      </c>
      <c r="B343">
        <v>342</v>
      </c>
      <c r="C343">
        <v>2303.69</v>
      </c>
      <c r="D343">
        <v>2303.69</v>
      </c>
      <c r="E343">
        <v>2303.69</v>
      </c>
      <c r="F343">
        <v>0</v>
      </c>
      <c r="G343">
        <v>0</v>
      </c>
      <c r="H343" t="s">
        <v>163</v>
      </c>
      <c r="I343">
        <v>6.04</v>
      </c>
      <c r="J343">
        <v>0</v>
      </c>
      <c r="K343">
        <v>0</v>
      </c>
      <c r="L343">
        <v>0</v>
      </c>
      <c r="N343" t="s">
        <v>163</v>
      </c>
      <c r="O343">
        <v>48.974</v>
      </c>
      <c r="P343">
        <v>48.974</v>
      </c>
      <c r="Q343">
        <v>48.974</v>
      </c>
      <c r="R343">
        <v>0</v>
      </c>
      <c r="S343">
        <v>0</v>
      </c>
      <c r="T343" t="s">
        <v>163</v>
      </c>
      <c r="U343">
        <v>20.91</v>
      </c>
      <c r="V343">
        <v>20.91</v>
      </c>
      <c r="W343">
        <v>20.91</v>
      </c>
      <c r="X343">
        <v>0</v>
      </c>
      <c r="Y343">
        <v>0</v>
      </c>
      <c r="Z343" t="s">
        <v>163</v>
      </c>
      <c r="AA343">
        <v>4703.940000000001</v>
      </c>
      <c r="AB343">
        <v>5146.439635800001</v>
      </c>
      <c r="AC343">
        <v>5146.439635800001</v>
      </c>
      <c r="AD343">
        <v>0</v>
      </c>
      <c r="AE343">
        <v>0</v>
      </c>
      <c r="AF343" t="s">
        <v>163</v>
      </c>
      <c r="AG343">
        <v>20.9</v>
      </c>
      <c r="AH343">
        <v>20.9</v>
      </c>
      <c r="AI343">
        <v>20.9</v>
      </c>
      <c r="AJ343">
        <v>0</v>
      </c>
      <c r="AK343">
        <v>0</v>
      </c>
      <c r="AL343" t="s">
        <v>163</v>
      </c>
      <c r="AM343">
        <v>3003.47</v>
      </c>
      <c r="AN343">
        <v>3286.697221</v>
      </c>
      <c r="AO343">
        <v>3286.697221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2310.432</v>
      </c>
      <c r="D344">
        <v>2310.432</v>
      </c>
      <c r="E344">
        <v>2310.432</v>
      </c>
      <c r="F344">
        <v>0</v>
      </c>
      <c r="G344">
        <v>0</v>
      </c>
      <c r="H344" t="s">
        <v>163</v>
      </c>
      <c r="I344">
        <v>6.07</v>
      </c>
      <c r="J344">
        <v>0.03000000000000025</v>
      </c>
      <c r="K344">
        <v>0.03000000000000025</v>
      </c>
      <c r="L344">
        <v>0</v>
      </c>
      <c r="M344">
        <v>0</v>
      </c>
      <c r="N344" t="s">
        <v>163</v>
      </c>
      <c r="O344">
        <v>48.972</v>
      </c>
      <c r="P344">
        <v>48.972</v>
      </c>
      <c r="Q344">
        <v>48.972</v>
      </c>
      <c r="R344">
        <v>0</v>
      </c>
      <c r="S344">
        <v>0</v>
      </c>
      <c r="T344" t="s">
        <v>163</v>
      </c>
      <c r="U344">
        <v>20.91</v>
      </c>
      <c r="V344">
        <v>20.91</v>
      </c>
      <c r="W344">
        <v>20.91</v>
      </c>
      <c r="X344">
        <v>0</v>
      </c>
      <c r="Y344">
        <v>0</v>
      </c>
      <c r="Z344" t="s">
        <v>163</v>
      </c>
      <c r="AA344">
        <v>4721.91</v>
      </c>
      <c r="AB344">
        <v>5166.1000737</v>
      </c>
      <c r="AC344">
        <v>5166.1000737</v>
      </c>
      <c r="AD344">
        <v>0</v>
      </c>
      <c r="AE344">
        <v>0</v>
      </c>
      <c r="AF344" t="s">
        <v>163</v>
      </c>
      <c r="AG344">
        <v>20.9</v>
      </c>
      <c r="AH344">
        <v>20.9</v>
      </c>
      <c r="AI344">
        <v>20.9</v>
      </c>
      <c r="AJ344">
        <v>0</v>
      </c>
      <c r="AK344">
        <v>0</v>
      </c>
      <c r="AL344" t="s">
        <v>163</v>
      </c>
      <c r="AM344">
        <v>3011.73</v>
      </c>
      <c r="AN344">
        <v>3295.736139</v>
      </c>
      <c r="AO344">
        <v>3295.736139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2317.544</v>
      </c>
      <c r="D345">
        <v>2317.544</v>
      </c>
      <c r="E345">
        <v>2317.544</v>
      </c>
      <c r="F345">
        <v>0</v>
      </c>
      <c r="G345">
        <v>0</v>
      </c>
      <c r="H345" t="s">
        <v>163</v>
      </c>
      <c r="I345">
        <v>6.09</v>
      </c>
      <c r="J345">
        <v>0.04999999999999982</v>
      </c>
      <c r="K345">
        <v>0.04999999999999982</v>
      </c>
      <c r="L345">
        <v>0</v>
      </c>
      <c r="M345">
        <v>0</v>
      </c>
      <c r="N345" t="s">
        <v>163</v>
      </c>
      <c r="O345">
        <v>48.971</v>
      </c>
      <c r="P345">
        <v>48.971</v>
      </c>
      <c r="Q345">
        <v>48.971</v>
      </c>
      <c r="R345">
        <v>0</v>
      </c>
      <c r="S345">
        <v>0</v>
      </c>
      <c r="T345" t="s">
        <v>163</v>
      </c>
      <c r="U345">
        <v>20.91</v>
      </c>
      <c r="V345">
        <v>20.91</v>
      </c>
      <c r="W345">
        <v>20.91</v>
      </c>
      <c r="X345">
        <v>0</v>
      </c>
      <c r="Y345">
        <v>0</v>
      </c>
      <c r="Z345" t="s">
        <v>163</v>
      </c>
      <c r="AA345">
        <v>4719.67</v>
      </c>
      <c r="AB345">
        <v>5163.6493569</v>
      </c>
      <c r="AC345">
        <v>5163.6493569</v>
      </c>
      <c r="AD345">
        <v>0</v>
      </c>
      <c r="AE345">
        <v>0</v>
      </c>
      <c r="AF345" t="s">
        <v>163</v>
      </c>
      <c r="AG345">
        <v>20.9</v>
      </c>
      <c r="AH345">
        <v>20.9</v>
      </c>
      <c r="AI345">
        <v>20.9</v>
      </c>
      <c r="AJ345">
        <v>0</v>
      </c>
      <c r="AK345">
        <v>0</v>
      </c>
      <c r="AL345" t="s">
        <v>163</v>
      </c>
      <c r="AM345">
        <v>3010.07</v>
      </c>
      <c r="AN345">
        <v>3293.919601</v>
      </c>
      <c r="AO345">
        <v>3293.919601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2324.522</v>
      </c>
      <c r="D346">
        <v>2324.522</v>
      </c>
      <c r="E346">
        <v>2324.522</v>
      </c>
      <c r="F346">
        <v>0</v>
      </c>
      <c r="G346">
        <v>0</v>
      </c>
      <c r="H346" t="s">
        <v>163</v>
      </c>
      <c r="I346">
        <v>6.07</v>
      </c>
      <c r="J346">
        <v>0.03000000000000025</v>
      </c>
      <c r="K346">
        <v>0.03000000000000025</v>
      </c>
      <c r="L346">
        <v>0</v>
      </c>
      <c r="M346">
        <v>0</v>
      </c>
      <c r="N346" t="s">
        <v>163</v>
      </c>
      <c r="O346">
        <v>48.971</v>
      </c>
      <c r="P346">
        <v>48.971</v>
      </c>
      <c r="Q346">
        <v>48.971</v>
      </c>
      <c r="R346">
        <v>0</v>
      </c>
      <c r="S346">
        <v>0</v>
      </c>
      <c r="T346" t="s">
        <v>163</v>
      </c>
      <c r="U346">
        <v>20.91</v>
      </c>
      <c r="V346">
        <v>20.91</v>
      </c>
      <c r="W346">
        <v>20.91</v>
      </c>
      <c r="X346">
        <v>0</v>
      </c>
      <c r="Y346">
        <v>0</v>
      </c>
      <c r="Z346" t="s">
        <v>163</v>
      </c>
      <c r="AA346">
        <v>4729.38</v>
      </c>
      <c r="AB346">
        <v>5174.272776600001</v>
      </c>
      <c r="AC346">
        <v>5174.272776600001</v>
      </c>
      <c r="AD346">
        <v>0</v>
      </c>
      <c r="AE346">
        <v>0</v>
      </c>
      <c r="AF346" t="s">
        <v>163</v>
      </c>
      <c r="AG346">
        <v>20.9</v>
      </c>
      <c r="AH346">
        <v>20.9</v>
      </c>
      <c r="AI346">
        <v>20.9</v>
      </c>
      <c r="AJ346">
        <v>0</v>
      </c>
      <c r="AK346">
        <v>0</v>
      </c>
      <c r="AL346" t="s">
        <v>163</v>
      </c>
      <c r="AM346">
        <v>3017.92</v>
      </c>
      <c r="AN346">
        <v>3302.509856</v>
      </c>
      <c r="AO346">
        <v>3302.509856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2331.217</v>
      </c>
      <c r="D347">
        <v>2331.217</v>
      </c>
      <c r="E347">
        <v>2331.217</v>
      </c>
      <c r="F347">
        <v>0</v>
      </c>
      <c r="G347">
        <v>0</v>
      </c>
      <c r="H347" t="s">
        <v>163</v>
      </c>
      <c r="I347">
        <v>6.12</v>
      </c>
      <c r="J347">
        <v>0.08000000000000007</v>
      </c>
      <c r="K347">
        <v>0.08000000000000007</v>
      </c>
      <c r="L347">
        <v>0</v>
      </c>
      <c r="M347">
        <v>0</v>
      </c>
      <c r="N347" t="s">
        <v>163</v>
      </c>
      <c r="O347">
        <v>48.97</v>
      </c>
      <c r="P347">
        <v>48.97</v>
      </c>
      <c r="Q347">
        <v>48.97</v>
      </c>
      <c r="R347">
        <v>0</v>
      </c>
      <c r="S347">
        <v>0</v>
      </c>
      <c r="T347" t="s">
        <v>163</v>
      </c>
      <c r="U347">
        <v>20.91</v>
      </c>
      <c r="V347">
        <v>20.91</v>
      </c>
      <c r="W347">
        <v>20.91</v>
      </c>
      <c r="X347">
        <v>0</v>
      </c>
      <c r="Y347">
        <v>0</v>
      </c>
      <c r="Z347" t="s">
        <v>163</v>
      </c>
      <c r="AA347">
        <v>4743.9</v>
      </c>
      <c r="AB347">
        <v>5190.158673</v>
      </c>
      <c r="AC347">
        <v>5190.158673</v>
      </c>
      <c r="AD347">
        <v>0</v>
      </c>
      <c r="AE347">
        <v>0</v>
      </c>
      <c r="AF347" t="s">
        <v>163</v>
      </c>
      <c r="AG347">
        <v>20.9</v>
      </c>
      <c r="AH347">
        <v>20.9</v>
      </c>
      <c r="AI347">
        <v>20.9</v>
      </c>
      <c r="AJ347">
        <v>0</v>
      </c>
      <c r="AK347">
        <v>0</v>
      </c>
      <c r="AL347" t="s">
        <v>163</v>
      </c>
      <c r="AM347">
        <v>3029.61</v>
      </c>
      <c r="AN347">
        <v>3315.302223</v>
      </c>
      <c r="AO347">
        <v>3315.302223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2338.259</v>
      </c>
      <c r="D348">
        <v>2338.259</v>
      </c>
      <c r="E348">
        <v>2338.259</v>
      </c>
      <c r="F348">
        <v>0</v>
      </c>
      <c r="G348">
        <v>0</v>
      </c>
      <c r="H348" t="s">
        <v>163</v>
      </c>
      <c r="I348">
        <v>6.11</v>
      </c>
      <c r="J348">
        <v>0.07000000000000028</v>
      </c>
      <c r="K348">
        <v>0.07000000000000028</v>
      </c>
      <c r="L348">
        <v>0</v>
      </c>
      <c r="M348">
        <v>0</v>
      </c>
      <c r="N348" t="s">
        <v>163</v>
      </c>
      <c r="O348">
        <v>48.969</v>
      </c>
      <c r="P348">
        <v>48.969</v>
      </c>
      <c r="Q348">
        <v>48.969</v>
      </c>
      <c r="R348">
        <v>0</v>
      </c>
      <c r="S348">
        <v>0</v>
      </c>
      <c r="T348" t="s">
        <v>163</v>
      </c>
      <c r="U348">
        <v>20.91</v>
      </c>
      <c r="V348">
        <v>20.91</v>
      </c>
      <c r="W348">
        <v>20.91</v>
      </c>
      <c r="X348">
        <v>0</v>
      </c>
      <c r="Y348">
        <v>0</v>
      </c>
      <c r="Z348" t="s">
        <v>163</v>
      </c>
      <c r="AA348">
        <v>4755.150000000001</v>
      </c>
      <c r="AB348">
        <v>5202.466960500001</v>
      </c>
      <c r="AC348">
        <v>5202.466960500001</v>
      </c>
      <c r="AD348">
        <v>0</v>
      </c>
      <c r="AE348">
        <v>0</v>
      </c>
      <c r="AF348" t="s">
        <v>163</v>
      </c>
      <c r="AG348">
        <v>20.9</v>
      </c>
      <c r="AH348">
        <v>20.9</v>
      </c>
      <c r="AI348">
        <v>20.9</v>
      </c>
      <c r="AJ348">
        <v>0</v>
      </c>
      <c r="AK348">
        <v>0</v>
      </c>
      <c r="AL348" t="s">
        <v>163</v>
      </c>
      <c r="AM348">
        <v>3038.36</v>
      </c>
      <c r="AN348">
        <v>3324.877348</v>
      </c>
      <c r="AO348">
        <v>3324.877348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2344.756</v>
      </c>
      <c r="D349">
        <v>2344.756</v>
      </c>
      <c r="E349">
        <v>2344.756</v>
      </c>
      <c r="F349">
        <v>0</v>
      </c>
      <c r="G349">
        <v>0</v>
      </c>
      <c r="H349" t="s">
        <v>163</v>
      </c>
      <c r="I349">
        <v>6.15</v>
      </c>
      <c r="J349">
        <v>0.1100000000000003</v>
      </c>
      <c r="K349">
        <v>0.1100000000000003</v>
      </c>
      <c r="L349">
        <v>0</v>
      </c>
      <c r="M349">
        <v>0</v>
      </c>
      <c r="N349" t="s">
        <v>163</v>
      </c>
      <c r="O349">
        <v>48.969</v>
      </c>
      <c r="P349">
        <v>48.969</v>
      </c>
      <c r="Q349">
        <v>48.969</v>
      </c>
      <c r="R349">
        <v>0</v>
      </c>
      <c r="S349">
        <v>0</v>
      </c>
      <c r="T349" t="s">
        <v>163</v>
      </c>
      <c r="U349">
        <v>20.91</v>
      </c>
      <c r="V349">
        <v>20.91</v>
      </c>
      <c r="W349">
        <v>20.91</v>
      </c>
      <c r="X349">
        <v>0</v>
      </c>
      <c r="Y349">
        <v>0</v>
      </c>
      <c r="Z349" t="s">
        <v>163</v>
      </c>
      <c r="AA349">
        <v>4753.88</v>
      </c>
      <c r="AB349">
        <v>5201.077491600001</v>
      </c>
      <c r="AC349">
        <v>5201.077491600001</v>
      </c>
      <c r="AD349">
        <v>0</v>
      </c>
      <c r="AE349">
        <v>0</v>
      </c>
      <c r="AF349" t="s">
        <v>163</v>
      </c>
      <c r="AG349">
        <v>20.9</v>
      </c>
      <c r="AH349">
        <v>20.9</v>
      </c>
      <c r="AI349">
        <v>20.9</v>
      </c>
      <c r="AJ349">
        <v>0</v>
      </c>
      <c r="AK349">
        <v>0</v>
      </c>
      <c r="AL349" t="s">
        <v>163</v>
      </c>
      <c r="AM349">
        <v>3028.36</v>
      </c>
      <c r="AN349">
        <v>3313.934348</v>
      </c>
      <c r="AO349">
        <v>3313.934348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2351.181</v>
      </c>
      <c r="D350">
        <v>2351.181</v>
      </c>
      <c r="E350">
        <v>2351.181</v>
      </c>
      <c r="F350">
        <v>0</v>
      </c>
      <c r="G350">
        <v>0</v>
      </c>
      <c r="H350" t="s">
        <v>163</v>
      </c>
      <c r="I350">
        <v>6.15</v>
      </c>
      <c r="J350">
        <v>0.1100000000000003</v>
      </c>
      <c r="K350">
        <v>0.1100000000000003</v>
      </c>
      <c r="L350">
        <v>0</v>
      </c>
      <c r="M350">
        <v>0</v>
      </c>
      <c r="N350" t="s">
        <v>163</v>
      </c>
      <c r="O350">
        <v>48.968</v>
      </c>
      <c r="P350">
        <v>48.968</v>
      </c>
      <c r="Q350">
        <v>48.968</v>
      </c>
      <c r="R350">
        <v>0</v>
      </c>
      <c r="S350">
        <v>0</v>
      </c>
      <c r="T350" t="s">
        <v>163</v>
      </c>
      <c r="U350">
        <v>20.9</v>
      </c>
      <c r="V350">
        <v>20.9</v>
      </c>
      <c r="W350">
        <v>20.9</v>
      </c>
      <c r="X350">
        <v>0</v>
      </c>
      <c r="Y350">
        <v>0</v>
      </c>
      <c r="Z350" t="s">
        <v>163</v>
      </c>
      <c r="AA350">
        <v>4774.14</v>
      </c>
      <c r="AB350">
        <v>5224.341402000001</v>
      </c>
      <c r="AC350">
        <v>5224.341402000001</v>
      </c>
      <c r="AD350">
        <v>0</v>
      </c>
      <c r="AE350">
        <v>0</v>
      </c>
      <c r="AF350" t="s">
        <v>163</v>
      </c>
      <c r="AG350">
        <v>20.9</v>
      </c>
      <c r="AH350">
        <v>20.9</v>
      </c>
      <c r="AI350">
        <v>20.9</v>
      </c>
      <c r="AJ350">
        <v>0</v>
      </c>
      <c r="AK350">
        <v>0</v>
      </c>
      <c r="AL350" t="s">
        <v>163</v>
      </c>
      <c r="AM350">
        <v>3050.64</v>
      </c>
      <c r="AN350">
        <v>3338.315352</v>
      </c>
      <c r="AO350">
        <v>3338.315352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2357.602</v>
      </c>
      <c r="D351">
        <v>2357.602</v>
      </c>
      <c r="E351">
        <v>2357.602</v>
      </c>
      <c r="F351">
        <v>0</v>
      </c>
      <c r="G351">
        <v>0</v>
      </c>
      <c r="H351" t="s">
        <v>163</v>
      </c>
      <c r="N351" t="s">
        <v>228</v>
      </c>
      <c r="O351">
        <v>48.967</v>
      </c>
      <c r="P351">
        <v>48.967</v>
      </c>
      <c r="Q351">
        <v>48.967</v>
      </c>
      <c r="R351">
        <v>0</v>
      </c>
      <c r="S351">
        <v>0</v>
      </c>
      <c r="T351" t="s">
        <v>163</v>
      </c>
      <c r="U351">
        <v>20.91</v>
      </c>
      <c r="V351">
        <v>20.91</v>
      </c>
      <c r="W351">
        <v>20.91</v>
      </c>
      <c r="X351">
        <v>0</v>
      </c>
      <c r="Y351">
        <v>0</v>
      </c>
      <c r="Z351" t="s">
        <v>163</v>
      </c>
      <c r="AA351">
        <v>4784.91</v>
      </c>
      <c r="AB351">
        <v>5235.0264837</v>
      </c>
      <c r="AC351">
        <v>5235.0264837</v>
      </c>
      <c r="AD351">
        <v>0</v>
      </c>
      <c r="AE351">
        <v>0</v>
      </c>
      <c r="AF351" t="s">
        <v>163</v>
      </c>
      <c r="AG351">
        <v>20.9</v>
      </c>
      <c r="AH351">
        <v>20.9</v>
      </c>
      <c r="AI351">
        <v>20.9</v>
      </c>
      <c r="AJ351">
        <v>0</v>
      </c>
      <c r="AK351">
        <v>0</v>
      </c>
      <c r="AL351" t="s">
        <v>163</v>
      </c>
      <c r="AM351">
        <v>3059.66</v>
      </c>
      <c r="AN351">
        <v>3348.185938</v>
      </c>
      <c r="AO351">
        <v>3348.185938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2364.129</v>
      </c>
      <c r="D352">
        <v>2364.129</v>
      </c>
      <c r="E352">
        <v>2364.129</v>
      </c>
      <c r="F352">
        <v>0</v>
      </c>
      <c r="G352">
        <v>0</v>
      </c>
      <c r="H352" t="s">
        <v>163</v>
      </c>
      <c r="I352">
        <v>6.21</v>
      </c>
      <c r="J352">
        <v>0.1699999999999999</v>
      </c>
      <c r="K352">
        <v>0.1699999999999999</v>
      </c>
      <c r="L352">
        <v>0</v>
      </c>
      <c r="M352">
        <v>0</v>
      </c>
      <c r="N352" t="s">
        <v>163</v>
      </c>
      <c r="O352">
        <v>48.966</v>
      </c>
      <c r="P352">
        <v>48.966</v>
      </c>
      <c r="Q352">
        <v>48.966</v>
      </c>
      <c r="R352">
        <v>0</v>
      </c>
      <c r="S352">
        <v>0</v>
      </c>
      <c r="T352" t="s">
        <v>163</v>
      </c>
      <c r="U352">
        <v>20.91</v>
      </c>
      <c r="V352">
        <v>20.91</v>
      </c>
      <c r="W352">
        <v>20.91</v>
      </c>
      <c r="X352">
        <v>0</v>
      </c>
      <c r="Y352">
        <v>0</v>
      </c>
      <c r="Z352" t="s">
        <v>163</v>
      </c>
      <c r="AA352">
        <v>4794.62</v>
      </c>
      <c r="AB352">
        <v>5245.649903400001</v>
      </c>
      <c r="AC352">
        <v>5245.649903400001</v>
      </c>
      <c r="AD352">
        <v>0</v>
      </c>
      <c r="AE352">
        <v>0</v>
      </c>
      <c r="AF352" t="s">
        <v>163</v>
      </c>
      <c r="AG352">
        <v>20.9</v>
      </c>
      <c r="AH352">
        <v>20.9</v>
      </c>
      <c r="AI352">
        <v>20.9</v>
      </c>
      <c r="AJ352">
        <v>0</v>
      </c>
      <c r="AK352">
        <v>0</v>
      </c>
      <c r="AL352" t="s">
        <v>163</v>
      </c>
      <c r="AM352">
        <v>3065.95</v>
      </c>
      <c r="AN352">
        <v>3355.069085</v>
      </c>
      <c r="AO352">
        <v>3355.069085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2370.491</v>
      </c>
      <c r="D353">
        <v>2370.491</v>
      </c>
      <c r="E353">
        <v>2370.491</v>
      </c>
      <c r="F353">
        <v>0</v>
      </c>
      <c r="G353">
        <v>0</v>
      </c>
      <c r="H353" t="s">
        <v>163</v>
      </c>
      <c r="I353">
        <v>6.21</v>
      </c>
      <c r="J353">
        <v>0.1699999999999999</v>
      </c>
      <c r="K353">
        <v>0.1699999999999999</v>
      </c>
      <c r="L353">
        <v>0</v>
      </c>
      <c r="M353">
        <v>0</v>
      </c>
      <c r="N353" t="s">
        <v>163</v>
      </c>
      <c r="O353">
        <v>48.966</v>
      </c>
      <c r="P353">
        <v>48.966</v>
      </c>
      <c r="Q353">
        <v>48.966</v>
      </c>
      <c r="R353">
        <v>0</v>
      </c>
      <c r="S353">
        <v>0</v>
      </c>
      <c r="T353" t="s">
        <v>163</v>
      </c>
      <c r="U353">
        <v>20.91</v>
      </c>
      <c r="V353">
        <v>20.91</v>
      </c>
      <c r="W353">
        <v>20.91</v>
      </c>
      <c r="X353">
        <v>0</v>
      </c>
      <c r="Y353">
        <v>0</v>
      </c>
      <c r="Z353" t="s">
        <v>163</v>
      </c>
      <c r="AA353">
        <v>4799.11</v>
      </c>
      <c r="AB353">
        <v>5250.5622777</v>
      </c>
      <c r="AC353">
        <v>5250.5622777</v>
      </c>
      <c r="AD353">
        <v>0</v>
      </c>
      <c r="AE353">
        <v>0</v>
      </c>
      <c r="AF353" t="s">
        <v>163</v>
      </c>
      <c r="AG353">
        <v>20.9</v>
      </c>
      <c r="AH353">
        <v>20.9</v>
      </c>
      <c r="AI353">
        <v>20.9</v>
      </c>
      <c r="AJ353">
        <v>0</v>
      </c>
      <c r="AK353">
        <v>0</v>
      </c>
      <c r="AL353" t="s">
        <v>163</v>
      </c>
      <c r="AM353">
        <v>3066.85</v>
      </c>
      <c r="AN353">
        <v>3356.053955</v>
      </c>
      <c r="AO353">
        <v>3356.053955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2376.907</v>
      </c>
      <c r="D354">
        <v>2376.907</v>
      </c>
      <c r="E354">
        <v>2376.907</v>
      </c>
      <c r="F354">
        <v>0</v>
      </c>
      <c r="G354">
        <v>0</v>
      </c>
      <c r="H354" t="s">
        <v>163</v>
      </c>
      <c r="I354">
        <v>6.25</v>
      </c>
      <c r="J354">
        <v>0.21</v>
      </c>
      <c r="K354">
        <v>0.21</v>
      </c>
      <c r="L354">
        <v>0</v>
      </c>
      <c r="M354">
        <v>0</v>
      </c>
      <c r="N354" t="s">
        <v>163</v>
      </c>
      <c r="O354">
        <v>48.966</v>
      </c>
      <c r="P354">
        <v>48.966</v>
      </c>
      <c r="Q354">
        <v>48.966</v>
      </c>
      <c r="R354">
        <v>0</v>
      </c>
      <c r="S354">
        <v>0</v>
      </c>
      <c r="T354" t="s">
        <v>163</v>
      </c>
      <c r="U354">
        <v>20.9</v>
      </c>
      <c r="V354">
        <v>20.9</v>
      </c>
      <c r="W354">
        <v>20.9</v>
      </c>
      <c r="X354">
        <v>0</v>
      </c>
      <c r="Y354">
        <v>0</v>
      </c>
      <c r="Z354" t="s">
        <v>163</v>
      </c>
      <c r="AA354">
        <v>4797.77</v>
      </c>
      <c r="AB354">
        <v>5250.199710999999</v>
      </c>
      <c r="AC354">
        <v>5250.199710999999</v>
      </c>
      <c r="AD354">
        <v>0</v>
      </c>
      <c r="AE354">
        <v>0</v>
      </c>
      <c r="AF354" t="s">
        <v>163</v>
      </c>
      <c r="AG354">
        <v>20.9</v>
      </c>
      <c r="AH354">
        <v>20.9</v>
      </c>
      <c r="AI354">
        <v>20.9</v>
      </c>
      <c r="AJ354">
        <v>0</v>
      </c>
      <c r="AK354">
        <v>0</v>
      </c>
      <c r="AL354" t="s">
        <v>163</v>
      </c>
      <c r="AM354">
        <v>3063.26</v>
      </c>
      <c r="AN354">
        <v>3352.125418000001</v>
      </c>
      <c r="AO354">
        <v>3352.125418000001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2383.445</v>
      </c>
      <c r="D355">
        <v>2383.445</v>
      </c>
      <c r="E355">
        <v>2383.445</v>
      </c>
      <c r="F355">
        <v>0</v>
      </c>
      <c r="G355">
        <v>0</v>
      </c>
      <c r="H355" t="s">
        <v>163</v>
      </c>
      <c r="I355">
        <v>6.24</v>
      </c>
      <c r="J355">
        <v>0.2000000000000002</v>
      </c>
      <c r="K355">
        <v>0.2000000000000002</v>
      </c>
      <c r="L355">
        <v>0</v>
      </c>
      <c r="M355">
        <v>0</v>
      </c>
      <c r="N355" t="s">
        <v>163</v>
      </c>
      <c r="O355">
        <v>48.964</v>
      </c>
      <c r="P355">
        <v>48.964</v>
      </c>
      <c r="Q355">
        <v>48.964</v>
      </c>
      <c r="R355">
        <v>0</v>
      </c>
      <c r="S355">
        <v>0</v>
      </c>
      <c r="T355" t="s">
        <v>163</v>
      </c>
      <c r="U355">
        <v>20.9</v>
      </c>
      <c r="V355">
        <v>20.9</v>
      </c>
      <c r="W355">
        <v>20.9</v>
      </c>
      <c r="X355">
        <v>0</v>
      </c>
      <c r="Y355">
        <v>0</v>
      </c>
      <c r="Z355" t="s">
        <v>163</v>
      </c>
      <c r="AA355">
        <v>4821.75</v>
      </c>
      <c r="AB355">
        <v>5276.441025</v>
      </c>
      <c r="AC355">
        <v>5276.441025</v>
      </c>
      <c r="AD355">
        <v>0</v>
      </c>
      <c r="AE355">
        <v>0</v>
      </c>
      <c r="AF355" t="s">
        <v>163</v>
      </c>
      <c r="AG355">
        <v>20.9</v>
      </c>
      <c r="AH355">
        <v>20.9</v>
      </c>
      <c r="AI355">
        <v>20.9</v>
      </c>
      <c r="AJ355">
        <v>0</v>
      </c>
      <c r="AK355">
        <v>0</v>
      </c>
      <c r="AL355" t="s">
        <v>163</v>
      </c>
      <c r="AM355">
        <v>3087.34</v>
      </c>
      <c r="AN355">
        <v>3378.476162</v>
      </c>
      <c r="AO355">
        <v>3378.476162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2390.551</v>
      </c>
      <c r="D356">
        <v>2390.551</v>
      </c>
      <c r="E356">
        <v>2390.551</v>
      </c>
      <c r="F356">
        <v>0</v>
      </c>
      <c r="G356">
        <v>0</v>
      </c>
      <c r="H356" t="s">
        <v>163</v>
      </c>
      <c r="I356">
        <v>6.24</v>
      </c>
      <c r="J356">
        <v>0.2000000000000002</v>
      </c>
      <c r="K356">
        <v>0.2000000000000002</v>
      </c>
      <c r="L356">
        <v>0</v>
      </c>
      <c r="M356">
        <v>0</v>
      </c>
      <c r="N356" t="s">
        <v>163</v>
      </c>
      <c r="O356">
        <v>48.963</v>
      </c>
      <c r="P356">
        <v>48.963</v>
      </c>
      <c r="Q356">
        <v>48.963</v>
      </c>
      <c r="R356">
        <v>0</v>
      </c>
      <c r="S356">
        <v>0</v>
      </c>
      <c r="T356" t="s">
        <v>163</v>
      </c>
      <c r="U356">
        <v>20.9</v>
      </c>
      <c r="V356">
        <v>20.9</v>
      </c>
      <c r="W356">
        <v>20.9</v>
      </c>
      <c r="X356">
        <v>0</v>
      </c>
      <c r="Y356">
        <v>0</v>
      </c>
      <c r="Z356" t="s">
        <v>163</v>
      </c>
      <c r="AA356">
        <v>4829.85</v>
      </c>
      <c r="AB356">
        <v>5285.304855</v>
      </c>
      <c r="AC356">
        <v>5285.304855</v>
      </c>
      <c r="AD356">
        <v>0</v>
      </c>
      <c r="AE356">
        <v>0</v>
      </c>
      <c r="AF356" t="s">
        <v>163</v>
      </c>
      <c r="AG356">
        <v>20.9</v>
      </c>
      <c r="AH356">
        <v>20.9</v>
      </c>
      <c r="AI356">
        <v>20.9</v>
      </c>
      <c r="AJ356">
        <v>0</v>
      </c>
      <c r="AK356">
        <v>0</v>
      </c>
      <c r="AL356" t="s">
        <v>163</v>
      </c>
      <c r="AM356">
        <v>3085.58</v>
      </c>
      <c r="AN356">
        <v>3376.550194</v>
      </c>
      <c r="AO356">
        <v>3376.550194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2397.052</v>
      </c>
      <c r="D357">
        <v>2397.052</v>
      </c>
      <c r="E357">
        <v>2397.052</v>
      </c>
      <c r="F357">
        <v>0</v>
      </c>
      <c r="G357">
        <v>0</v>
      </c>
      <c r="H357" t="s">
        <v>163</v>
      </c>
      <c r="I357">
        <v>6.28</v>
      </c>
      <c r="J357">
        <v>0.2400000000000002</v>
      </c>
      <c r="K357">
        <v>0.2400000000000002</v>
      </c>
      <c r="L357">
        <v>0</v>
      </c>
      <c r="M357">
        <v>0</v>
      </c>
      <c r="N357" t="s">
        <v>163</v>
      </c>
      <c r="O357">
        <v>48.962</v>
      </c>
      <c r="P357">
        <v>48.962</v>
      </c>
      <c r="Q357">
        <v>48.962</v>
      </c>
      <c r="R357">
        <v>0</v>
      </c>
      <c r="S357">
        <v>0</v>
      </c>
      <c r="T357" t="s">
        <v>163</v>
      </c>
      <c r="U357">
        <v>20.91</v>
      </c>
      <c r="V357">
        <v>20.91</v>
      </c>
      <c r="W357">
        <v>20.91</v>
      </c>
      <c r="X357">
        <v>0</v>
      </c>
      <c r="Y357">
        <v>0</v>
      </c>
      <c r="Z357" t="s">
        <v>163</v>
      </c>
      <c r="AA357">
        <v>4838.96</v>
      </c>
      <c r="AB357">
        <v>5294.1609672</v>
      </c>
      <c r="AC357">
        <v>5294.1609672</v>
      </c>
      <c r="AD357">
        <v>0</v>
      </c>
      <c r="AE357">
        <v>0</v>
      </c>
      <c r="AF357" t="s">
        <v>163</v>
      </c>
      <c r="AG357">
        <v>20.9</v>
      </c>
      <c r="AH357">
        <v>20.9</v>
      </c>
      <c r="AI357">
        <v>20.9</v>
      </c>
      <c r="AJ357">
        <v>0</v>
      </c>
      <c r="AK357">
        <v>0</v>
      </c>
      <c r="AL357" t="s">
        <v>163</v>
      </c>
      <c r="AM357">
        <v>3088.67</v>
      </c>
      <c r="AN357">
        <v>3379.931581</v>
      </c>
      <c r="AO357">
        <v>3379.931581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2403.447</v>
      </c>
      <c r="D358">
        <v>2403.447</v>
      </c>
      <c r="E358">
        <v>2403.447</v>
      </c>
      <c r="F358">
        <v>0</v>
      </c>
      <c r="G358">
        <v>0</v>
      </c>
      <c r="H358" t="s">
        <v>163</v>
      </c>
      <c r="I358">
        <v>6.28</v>
      </c>
      <c r="J358">
        <v>0.2400000000000002</v>
      </c>
      <c r="K358">
        <v>0.2400000000000002</v>
      </c>
      <c r="L358">
        <v>0</v>
      </c>
      <c r="M358">
        <v>0</v>
      </c>
      <c r="N358" t="s">
        <v>163</v>
      </c>
      <c r="O358">
        <v>48.961</v>
      </c>
      <c r="P358">
        <v>48.961</v>
      </c>
      <c r="Q358">
        <v>48.961</v>
      </c>
      <c r="R358">
        <v>0</v>
      </c>
      <c r="S358">
        <v>0</v>
      </c>
      <c r="T358" t="s">
        <v>163</v>
      </c>
      <c r="U358">
        <v>20.9</v>
      </c>
      <c r="V358">
        <v>20.9</v>
      </c>
      <c r="W358">
        <v>20.9</v>
      </c>
      <c r="X358">
        <v>0</v>
      </c>
      <c r="Y358">
        <v>0</v>
      </c>
      <c r="Z358" t="s">
        <v>163</v>
      </c>
      <c r="AA358">
        <v>4829.61</v>
      </c>
      <c r="AB358">
        <v>5285.042222999999</v>
      </c>
      <c r="AC358">
        <v>5285.042222999999</v>
      </c>
      <c r="AD358">
        <v>0</v>
      </c>
      <c r="AE358">
        <v>0</v>
      </c>
      <c r="AF358" t="s">
        <v>163</v>
      </c>
      <c r="AG358">
        <v>20.9</v>
      </c>
      <c r="AH358">
        <v>20.9</v>
      </c>
      <c r="AI358">
        <v>20.9</v>
      </c>
      <c r="AJ358">
        <v>0</v>
      </c>
      <c r="AK358">
        <v>0</v>
      </c>
      <c r="AL358" t="s">
        <v>163</v>
      </c>
      <c r="AM358">
        <v>3076.06</v>
      </c>
      <c r="AN358">
        <v>3366.132458</v>
      </c>
      <c r="AO358">
        <v>3366.132458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2409.914</v>
      </c>
      <c r="D359">
        <v>2409.914</v>
      </c>
      <c r="E359">
        <v>2409.914</v>
      </c>
      <c r="F359">
        <v>0</v>
      </c>
      <c r="G359">
        <v>0</v>
      </c>
      <c r="H359" t="s">
        <v>163</v>
      </c>
      <c r="I359">
        <v>6.32</v>
      </c>
      <c r="J359">
        <v>0.2800000000000002</v>
      </c>
      <c r="K359">
        <v>0.2800000000000002</v>
      </c>
      <c r="L359">
        <v>0</v>
      </c>
      <c r="M359">
        <v>0</v>
      </c>
      <c r="N359" t="s">
        <v>163</v>
      </c>
      <c r="O359">
        <v>48.96</v>
      </c>
      <c r="P359">
        <v>48.96</v>
      </c>
      <c r="Q359">
        <v>48.96</v>
      </c>
      <c r="R359">
        <v>0</v>
      </c>
      <c r="S359">
        <v>0</v>
      </c>
      <c r="T359" t="s">
        <v>163</v>
      </c>
      <c r="U359">
        <v>20.9</v>
      </c>
      <c r="V359">
        <v>20.9</v>
      </c>
      <c r="W359">
        <v>20.9</v>
      </c>
      <c r="X359">
        <v>0</v>
      </c>
      <c r="Y359">
        <v>0</v>
      </c>
      <c r="Z359" t="s">
        <v>163</v>
      </c>
      <c r="AA359">
        <v>4846.99</v>
      </c>
      <c r="AB359">
        <v>5304.061157</v>
      </c>
      <c r="AC359">
        <v>5304.061157</v>
      </c>
      <c r="AD359">
        <v>0</v>
      </c>
      <c r="AE359">
        <v>0</v>
      </c>
      <c r="AF359" t="s">
        <v>163</v>
      </c>
      <c r="AG359">
        <v>20.9</v>
      </c>
      <c r="AH359">
        <v>20.9</v>
      </c>
      <c r="AI359">
        <v>20.9</v>
      </c>
      <c r="AJ359">
        <v>0</v>
      </c>
      <c r="AK359">
        <v>0</v>
      </c>
      <c r="AL359" t="s">
        <v>163</v>
      </c>
      <c r="AM359">
        <v>3093.48</v>
      </c>
      <c r="AN359">
        <v>3385.195164</v>
      </c>
      <c r="AO359">
        <v>3385.195164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2416.311</v>
      </c>
      <c r="D360">
        <v>2416.311</v>
      </c>
      <c r="E360">
        <v>2416.311</v>
      </c>
      <c r="F360">
        <v>0</v>
      </c>
      <c r="G360">
        <v>0</v>
      </c>
      <c r="H360" t="s">
        <v>163</v>
      </c>
      <c r="I360">
        <v>6.33</v>
      </c>
      <c r="J360">
        <v>0.29</v>
      </c>
      <c r="K360">
        <v>0.29</v>
      </c>
      <c r="L360">
        <v>0</v>
      </c>
      <c r="M360">
        <v>0</v>
      </c>
      <c r="N360" t="s">
        <v>163</v>
      </c>
      <c r="O360">
        <v>48.961</v>
      </c>
      <c r="P360">
        <v>48.961</v>
      </c>
      <c r="Q360">
        <v>48.961</v>
      </c>
      <c r="R360">
        <v>0</v>
      </c>
      <c r="S360">
        <v>0</v>
      </c>
      <c r="T360" t="s">
        <v>163</v>
      </c>
      <c r="U360">
        <v>20.9</v>
      </c>
      <c r="V360">
        <v>20.9</v>
      </c>
      <c r="W360">
        <v>20.9</v>
      </c>
      <c r="X360">
        <v>0</v>
      </c>
      <c r="Y360">
        <v>0</v>
      </c>
      <c r="Z360" t="s">
        <v>163</v>
      </c>
      <c r="AA360">
        <v>4860.38</v>
      </c>
      <c r="AB360">
        <v>5318.713834</v>
      </c>
      <c r="AC360">
        <v>5318.713834</v>
      </c>
      <c r="AD360">
        <v>0</v>
      </c>
      <c r="AE360">
        <v>0</v>
      </c>
      <c r="AF360" t="s">
        <v>163</v>
      </c>
      <c r="AG360">
        <v>20.9</v>
      </c>
      <c r="AH360">
        <v>20.9</v>
      </c>
      <c r="AI360">
        <v>20.9</v>
      </c>
      <c r="AJ360">
        <v>0</v>
      </c>
      <c r="AK360">
        <v>0</v>
      </c>
      <c r="AL360" t="s">
        <v>163</v>
      </c>
      <c r="AM360">
        <v>3096.29</v>
      </c>
      <c r="AN360">
        <v>3388.270147000001</v>
      </c>
      <c r="AO360">
        <v>3388.270147000001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2422.833</v>
      </c>
      <c r="D361">
        <v>2422.833</v>
      </c>
      <c r="E361">
        <v>2422.833</v>
      </c>
      <c r="F361">
        <v>0</v>
      </c>
      <c r="G361">
        <v>0</v>
      </c>
      <c r="H361" t="s">
        <v>163</v>
      </c>
      <c r="I361">
        <v>6.38</v>
      </c>
      <c r="J361">
        <v>0.3399999999999999</v>
      </c>
      <c r="K361">
        <v>0.3399999999999999</v>
      </c>
      <c r="L361">
        <v>0</v>
      </c>
      <c r="M361">
        <v>0</v>
      </c>
      <c r="N361" t="s">
        <v>163</v>
      </c>
      <c r="O361">
        <v>48.959</v>
      </c>
      <c r="P361">
        <v>48.959</v>
      </c>
      <c r="Q361">
        <v>48.959</v>
      </c>
      <c r="R361">
        <v>0</v>
      </c>
      <c r="S361">
        <v>0</v>
      </c>
      <c r="T361" t="s">
        <v>163</v>
      </c>
      <c r="U361">
        <v>20.9</v>
      </c>
      <c r="V361">
        <v>20.9</v>
      </c>
      <c r="W361">
        <v>20.9</v>
      </c>
      <c r="X361">
        <v>0</v>
      </c>
      <c r="Y361">
        <v>0</v>
      </c>
      <c r="Z361" t="s">
        <v>163</v>
      </c>
      <c r="AA361">
        <v>4869.12</v>
      </c>
      <c r="AB361">
        <v>5328.278016</v>
      </c>
      <c r="AC361">
        <v>5328.278016</v>
      </c>
      <c r="AD361">
        <v>0</v>
      </c>
      <c r="AE361">
        <v>0</v>
      </c>
      <c r="AF361" t="s">
        <v>163</v>
      </c>
      <c r="AG361">
        <v>20.9</v>
      </c>
      <c r="AH361">
        <v>20.9</v>
      </c>
      <c r="AI361">
        <v>20.9</v>
      </c>
      <c r="AJ361">
        <v>0</v>
      </c>
      <c r="AK361">
        <v>0</v>
      </c>
      <c r="AL361" t="s">
        <v>163</v>
      </c>
      <c r="AM361">
        <v>3098.42</v>
      </c>
      <c r="AN361">
        <v>3390.601006</v>
      </c>
      <c r="AO361">
        <v>3390.601006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2429.98</v>
      </c>
      <c r="D362">
        <v>2429.98</v>
      </c>
      <c r="E362">
        <v>2429.98</v>
      </c>
      <c r="F362">
        <v>0</v>
      </c>
      <c r="G362">
        <v>0</v>
      </c>
      <c r="H362" t="s">
        <v>163</v>
      </c>
      <c r="I362">
        <v>6.37</v>
      </c>
      <c r="J362">
        <v>0.3300000000000001</v>
      </c>
      <c r="K362">
        <v>0.3300000000000001</v>
      </c>
      <c r="L362">
        <v>0</v>
      </c>
      <c r="M362">
        <v>0</v>
      </c>
      <c r="N362" t="s">
        <v>163</v>
      </c>
      <c r="O362">
        <v>48.959</v>
      </c>
      <c r="P362">
        <v>48.959</v>
      </c>
      <c r="Q362">
        <v>48.959</v>
      </c>
      <c r="R362">
        <v>0</v>
      </c>
      <c r="S362">
        <v>0</v>
      </c>
      <c r="T362" t="s">
        <v>163</v>
      </c>
      <c r="U362">
        <v>20.9</v>
      </c>
      <c r="V362">
        <v>20.9</v>
      </c>
      <c r="W362">
        <v>20.9</v>
      </c>
      <c r="X362">
        <v>0</v>
      </c>
      <c r="Y362">
        <v>0</v>
      </c>
      <c r="Z362" t="s">
        <v>163</v>
      </c>
      <c r="AA362">
        <v>4883.38</v>
      </c>
      <c r="AB362">
        <v>5343.882734000001</v>
      </c>
      <c r="AC362">
        <v>5343.882734000001</v>
      </c>
      <c r="AD362">
        <v>0</v>
      </c>
      <c r="AE362">
        <v>0</v>
      </c>
      <c r="AF362" t="s">
        <v>163</v>
      </c>
      <c r="AG362">
        <v>20.9</v>
      </c>
      <c r="AH362">
        <v>20.9</v>
      </c>
      <c r="AI362">
        <v>20.9</v>
      </c>
      <c r="AJ362">
        <v>0</v>
      </c>
      <c r="AK362">
        <v>0</v>
      </c>
      <c r="AL362" t="s">
        <v>163</v>
      </c>
      <c r="AM362">
        <v>3113.79</v>
      </c>
      <c r="AN362">
        <v>3407.420397</v>
      </c>
      <c r="AO362">
        <v>3407.420397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2436.543</v>
      </c>
      <c r="D363">
        <v>2436.543</v>
      </c>
      <c r="E363">
        <v>2436.543</v>
      </c>
      <c r="F363">
        <v>0</v>
      </c>
      <c r="G363">
        <v>0</v>
      </c>
      <c r="H363" t="s">
        <v>163</v>
      </c>
      <c r="I363">
        <v>6.41</v>
      </c>
      <c r="J363">
        <v>0.3700000000000001</v>
      </c>
      <c r="K363">
        <v>0.3700000000000001</v>
      </c>
      <c r="L363">
        <v>0</v>
      </c>
      <c r="M363">
        <v>0</v>
      </c>
      <c r="N363" t="s">
        <v>163</v>
      </c>
      <c r="O363">
        <v>48.959</v>
      </c>
      <c r="P363">
        <v>48.959</v>
      </c>
      <c r="Q363">
        <v>48.959</v>
      </c>
      <c r="R363">
        <v>0</v>
      </c>
      <c r="S363">
        <v>0</v>
      </c>
      <c r="T363" t="s">
        <v>163</v>
      </c>
      <c r="U363">
        <v>20.9</v>
      </c>
      <c r="V363">
        <v>20.9</v>
      </c>
      <c r="W363">
        <v>20.9</v>
      </c>
      <c r="X363">
        <v>0</v>
      </c>
      <c r="Y363">
        <v>0</v>
      </c>
      <c r="Z363" t="s">
        <v>163</v>
      </c>
      <c r="AA363">
        <v>4884.32</v>
      </c>
      <c r="AB363">
        <v>5344.911376</v>
      </c>
      <c r="AC363">
        <v>5344.911376</v>
      </c>
      <c r="AD363">
        <v>0</v>
      </c>
      <c r="AE363">
        <v>0</v>
      </c>
      <c r="AF363" t="s">
        <v>163</v>
      </c>
      <c r="AG363">
        <v>20.9</v>
      </c>
      <c r="AH363">
        <v>20.9</v>
      </c>
      <c r="AI363">
        <v>20.9</v>
      </c>
      <c r="AJ363">
        <v>0</v>
      </c>
      <c r="AK363">
        <v>0</v>
      </c>
      <c r="AL363" t="s">
        <v>163</v>
      </c>
      <c r="AM363">
        <v>3114.88</v>
      </c>
      <c r="AN363">
        <v>3408.613184</v>
      </c>
      <c r="AO363">
        <v>3408.613184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2443.425</v>
      </c>
      <c r="D364">
        <v>2443.425</v>
      </c>
      <c r="E364">
        <v>2443.425</v>
      </c>
      <c r="F364">
        <v>0</v>
      </c>
      <c r="G364">
        <v>0</v>
      </c>
      <c r="H364" t="s">
        <v>163</v>
      </c>
      <c r="I364">
        <v>6.41</v>
      </c>
      <c r="J364">
        <v>0.3700000000000001</v>
      </c>
      <c r="K364">
        <v>0.3700000000000001</v>
      </c>
      <c r="L364">
        <v>0</v>
      </c>
      <c r="M364">
        <v>0</v>
      </c>
      <c r="N364" t="s">
        <v>163</v>
      </c>
      <c r="O364">
        <v>48.958</v>
      </c>
      <c r="P364">
        <v>48.958</v>
      </c>
      <c r="Q364">
        <v>48.958</v>
      </c>
      <c r="R364">
        <v>0</v>
      </c>
      <c r="S364">
        <v>0</v>
      </c>
      <c r="T364" t="s">
        <v>163</v>
      </c>
      <c r="U364">
        <v>20.9</v>
      </c>
      <c r="V364">
        <v>20.9</v>
      </c>
      <c r="W364">
        <v>20.9</v>
      </c>
      <c r="X364">
        <v>0</v>
      </c>
      <c r="Y364">
        <v>0</v>
      </c>
      <c r="Z364" t="s">
        <v>163</v>
      </c>
      <c r="AA364">
        <v>4890.83</v>
      </c>
      <c r="AB364">
        <v>5352.035269</v>
      </c>
      <c r="AC364">
        <v>5352.035269</v>
      </c>
      <c r="AD364">
        <v>0</v>
      </c>
      <c r="AE364">
        <v>0</v>
      </c>
      <c r="AF364" t="s">
        <v>163</v>
      </c>
      <c r="AG364">
        <v>20.9</v>
      </c>
      <c r="AH364">
        <v>20.9</v>
      </c>
      <c r="AI364">
        <v>20.9</v>
      </c>
      <c r="AJ364">
        <v>0</v>
      </c>
      <c r="AK364">
        <v>0</v>
      </c>
      <c r="AL364" t="s">
        <v>163</v>
      </c>
      <c r="AM364">
        <v>3120.04</v>
      </c>
      <c r="AN364">
        <v>3414.259772</v>
      </c>
      <c r="AO364">
        <v>3414.259772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2450.208</v>
      </c>
      <c r="D365">
        <v>2450.208</v>
      </c>
      <c r="E365">
        <v>2450.208</v>
      </c>
      <c r="F365">
        <v>0</v>
      </c>
      <c r="G365">
        <v>0</v>
      </c>
      <c r="H365" t="s">
        <v>163</v>
      </c>
      <c r="I365">
        <v>6.42</v>
      </c>
      <c r="J365">
        <v>0.3799999999999999</v>
      </c>
      <c r="K365">
        <v>0.3799999999999999</v>
      </c>
      <c r="L365">
        <v>0</v>
      </c>
      <c r="M365">
        <v>0</v>
      </c>
      <c r="N365" t="s">
        <v>163</v>
      </c>
      <c r="O365">
        <v>48.957</v>
      </c>
      <c r="P365">
        <v>48.957</v>
      </c>
      <c r="Q365">
        <v>48.957</v>
      </c>
      <c r="R365">
        <v>0</v>
      </c>
      <c r="S365">
        <v>0</v>
      </c>
      <c r="T365" t="s">
        <v>163</v>
      </c>
      <c r="U365">
        <v>20.9</v>
      </c>
      <c r="V365">
        <v>20.9</v>
      </c>
      <c r="W365">
        <v>20.9</v>
      </c>
      <c r="X365">
        <v>0</v>
      </c>
      <c r="Y365">
        <v>0</v>
      </c>
      <c r="Z365" t="s">
        <v>163</v>
      </c>
      <c r="AA365">
        <v>4901.849999999999</v>
      </c>
      <c r="AB365">
        <v>5364.094454999999</v>
      </c>
      <c r="AC365">
        <v>5364.094454999999</v>
      </c>
      <c r="AD365">
        <v>0</v>
      </c>
      <c r="AE365">
        <v>0</v>
      </c>
      <c r="AF365" t="s">
        <v>163</v>
      </c>
      <c r="AG365">
        <v>20.9</v>
      </c>
      <c r="AH365">
        <v>20.9</v>
      </c>
      <c r="AI365">
        <v>20.9</v>
      </c>
      <c r="AJ365">
        <v>0</v>
      </c>
      <c r="AK365">
        <v>0</v>
      </c>
      <c r="AL365" t="s">
        <v>163</v>
      </c>
      <c r="AM365">
        <v>3129.31</v>
      </c>
      <c r="AN365">
        <v>3424.403933</v>
      </c>
      <c r="AO365">
        <v>3424.403933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2457.282</v>
      </c>
      <c r="D366">
        <v>2457.282</v>
      </c>
      <c r="E366">
        <v>2457.282</v>
      </c>
      <c r="F366">
        <v>0</v>
      </c>
      <c r="G366">
        <v>0</v>
      </c>
      <c r="H366" t="s">
        <v>163</v>
      </c>
      <c r="I366">
        <v>6.43</v>
      </c>
      <c r="J366">
        <v>0.3899999999999997</v>
      </c>
      <c r="K366">
        <v>0.3899999999999997</v>
      </c>
      <c r="L366">
        <v>0</v>
      </c>
      <c r="M366">
        <v>0</v>
      </c>
      <c r="N366" t="s">
        <v>163</v>
      </c>
      <c r="O366">
        <v>48.956</v>
      </c>
      <c r="P366">
        <v>48.956</v>
      </c>
      <c r="Q366">
        <v>48.956</v>
      </c>
      <c r="R366">
        <v>0</v>
      </c>
      <c r="S366">
        <v>0</v>
      </c>
      <c r="T366" t="s">
        <v>163</v>
      </c>
      <c r="U366">
        <v>20.91</v>
      </c>
      <c r="V366">
        <v>20.91</v>
      </c>
      <c r="W366">
        <v>20.91</v>
      </c>
      <c r="X366">
        <v>0</v>
      </c>
      <c r="Y366">
        <v>0</v>
      </c>
      <c r="Z366" t="s">
        <v>163</v>
      </c>
      <c r="AA366">
        <v>4919.1</v>
      </c>
      <c r="AB366">
        <v>5381.839737000001</v>
      </c>
      <c r="AC366">
        <v>5381.839737000001</v>
      </c>
      <c r="AD366">
        <v>0</v>
      </c>
      <c r="AE366">
        <v>0</v>
      </c>
      <c r="AF366" t="s">
        <v>163</v>
      </c>
      <c r="AG366">
        <v>20.9</v>
      </c>
      <c r="AH366">
        <v>20.9</v>
      </c>
      <c r="AI366">
        <v>20.9</v>
      </c>
      <c r="AJ366">
        <v>0</v>
      </c>
      <c r="AK366">
        <v>0</v>
      </c>
      <c r="AL366" t="s">
        <v>163</v>
      </c>
      <c r="AM366">
        <v>3115.09</v>
      </c>
      <c r="AN366">
        <v>3408.842987</v>
      </c>
      <c r="AO366">
        <v>3408.842987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2464.042</v>
      </c>
      <c r="D367">
        <v>2464.042</v>
      </c>
      <c r="E367">
        <v>2464.042</v>
      </c>
      <c r="F367">
        <v>0</v>
      </c>
      <c r="G367">
        <v>0</v>
      </c>
      <c r="H367" t="s">
        <v>163</v>
      </c>
      <c r="I367">
        <v>6.45</v>
      </c>
      <c r="J367">
        <v>0.4100000000000001</v>
      </c>
      <c r="K367">
        <v>0.4100000000000001</v>
      </c>
      <c r="L367">
        <v>0</v>
      </c>
      <c r="M367">
        <v>0</v>
      </c>
      <c r="N367" t="s">
        <v>163</v>
      </c>
      <c r="O367">
        <v>48.955</v>
      </c>
      <c r="P367">
        <v>48.955</v>
      </c>
      <c r="Q367">
        <v>48.955</v>
      </c>
      <c r="R367">
        <v>0</v>
      </c>
      <c r="S367">
        <v>0</v>
      </c>
      <c r="T367" t="s">
        <v>163</v>
      </c>
      <c r="U367">
        <v>20.9</v>
      </c>
      <c r="V367">
        <v>20.9</v>
      </c>
      <c r="W367">
        <v>20.9</v>
      </c>
      <c r="X367">
        <v>0</v>
      </c>
      <c r="Y367">
        <v>0</v>
      </c>
      <c r="Z367" t="s">
        <v>163</v>
      </c>
      <c r="AA367">
        <v>4918.64</v>
      </c>
      <c r="AB367">
        <v>5382.467752</v>
      </c>
      <c r="AC367">
        <v>5382.467752</v>
      </c>
      <c r="AD367">
        <v>0</v>
      </c>
      <c r="AE367">
        <v>0</v>
      </c>
      <c r="AF367" t="s">
        <v>163</v>
      </c>
      <c r="AG367">
        <v>20.9</v>
      </c>
      <c r="AH367">
        <v>20.9</v>
      </c>
      <c r="AI367">
        <v>20.9</v>
      </c>
      <c r="AJ367">
        <v>0</v>
      </c>
      <c r="AK367">
        <v>0</v>
      </c>
      <c r="AL367" t="s">
        <v>163</v>
      </c>
      <c r="AM367">
        <v>3139.47</v>
      </c>
      <c r="AN367">
        <v>3435.522021</v>
      </c>
      <c r="AO367">
        <v>3435.522021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2470.803</v>
      </c>
      <c r="D368">
        <v>2470.803</v>
      </c>
      <c r="E368">
        <v>2470.803</v>
      </c>
      <c r="F368">
        <v>0</v>
      </c>
      <c r="G368">
        <v>0</v>
      </c>
      <c r="H368" t="s">
        <v>163</v>
      </c>
      <c r="I368">
        <v>6.49</v>
      </c>
      <c r="J368">
        <v>0.4500000000000002</v>
      </c>
      <c r="K368">
        <v>0.4500000000000002</v>
      </c>
      <c r="L368">
        <v>0</v>
      </c>
      <c r="M368">
        <v>0</v>
      </c>
      <c r="N368" t="s">
        <v>163</v>
      </c>
      <c r="O368">
        <v>48.956</v>
      </c>
      <c r="P368">
        <v>48.956</v>
      </c>
      <c r="Q368">
        <v>48.956</v>
      </c>
      <c r="R368">
        <v>0</v>
      </c>
      <c r="S368">
        <v>0</v>
      </c>
      <c r="T368" t="s">
        <v>163</v>
      </c>
      <c r="U368">
        <v>20.9</v>
      </c>
      <c r="V368">
        <v>20.9</v>
      </c>
      <c r="W368">
        <v>20.9</v>
      </c>
      <c r="X368">
        <v>0</v>
      </c>
      <c r="Y368">
        <v>0</v>
      </c>
      <c r="Z368" t="s">
        <v>163</v>
      </c>
      <c r="AA368">
        <v>4927.139999999999</v>
      </c>
      <c r="AB368">
        <v>5391.769302</v>
      </c>
      <c r="AC368">
        <v>5391.769302</v>
      </c>
      <c r="AD368">
        <v>0</v>
      </c>
      <c r="AE368">
        <v>0</v>
      </c>
      <c r="AF368" t="s">
        <v>163</v>
      </c>
      <c r="AG368">
        <v>20.9</v>
      </c>
      <c r="AH368">
        <v>20.9</v>
      </c>
      <c r="AI368">
        <v>20.9</v>
      </c>
      <c r="AJ368">
        <v>0</v>
      </c>
      <c r="AK368">
        <v>0</v>
      </c>
      <c r="AL368" t="s">
        <v>163</v>
      </c>
      <c r="AM368">
        <v>3148.19</v>
      </c>
      <c r="AN368">
        <v>3445.064317</v>
      </c>
      <c r="AO368">
        <v>3445.064317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2477.7</v>
      </c>
      <c r="D369">
        <v>2477.7</v>
      </c>
      <c r="E369">
        <v>2477.7</v>
      </c>
      <c r="F369">
        <v>0</v>
      </c>
      <c r="G369">
        <v>0</v>
      </c>
      <c r="H369" t="s">
        <v>163</v>
      </c>
      <c r="I369">
        <v>6.48</v>
      </c>
      <c r="J369">
        <v>0.4400000000000004</v>
      </c>
      <c r="K369">
        <v>0.4400000000000004</v>
      </c>
      <c r="L369">
        <v>0</v>
      </c>
      <c r="M369">
        <v>0</v>
      </c>
      <c r="N369" t="s">
        <v>163</v>
      </c>
      <c r="O369">
        <v>48.955</v>
      </c>
      <c r="P369">
        <v>48.955</v>
      </c>
      <c r="Q369">
        <v>48.955</v>
      </c>
      <c r="R369">
        <v>0</v>
      </c>
      <c r="S369">
        <v>0</v>
      </c>
      <c r="T369" t="s">
        <v>163</v>
      </c>
      <c r="U369">
        <v>20.9</v>
      </c>
      <c r="V369">
        <v>20.9</v>
      </c>
      <c r="W369">
        <v>20.9</v>
      </c>
      <c r="X369">
        <v>0</v>
      </c>
      <c r="Y369">
        <v>0</v>
      </c>
      <c r="Z369" t="s">
        <v>163</v>
      </c>
      <c r="AA369">
        <v>4936.42</v>
      </c>
      <c r="AB369">
        <v>5401.924406</v>
      </c>
      <c r="AC369">
        <v>5401.924406</v>
      </c>
      <c r="AD369">
        <v>0</v>
      </c>
      <c r="AE369">
        <v>0</v>
      </c>
      <c r="AF369" t="s">
        <v>163</v>
      </c>
      <c r="AG369">
        <v>20.9</v>
      </c>
      <c r="AH369">
        <v>20.9</v>
      </c>
      <c r="AI369">
        <v>20.9</v>
      </c>
      <c r="AJ369">
        <v>0</v>
      </c>
      <c r="AK369">
        <v>0</v>
      </c>
      <c r="AL369" t="s">
        <v>163</v>
      </c>
      <c r="AM369">
        <v>3157.29</v>
      </c>
      <c r="AN369">
        <v>3455.022447</v>
      </c>
      <c r="AO369">
        <v>3455.022447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2484.493</v>
      </c>
      <c r="D370">
        <v>2484.493</v>
      </c>
      <c r="E370">
        <v>2484.493</v>
      </c>
      <c r="F370">
        <v>0</v>
      </c>
      <c r="G370">
        <v>0</v>
      </c>
      <c r="H370" t="s">
        <v>163</v>
      </c>
      <c r="I370">
        <v>6.48</v>
      </c>
      <c r="J370">
        <v>0.4400000000000004</v>
      </c>
      <c r="K370">
        <v>0.4400000000000004</v>
      </c>
      <c r="L370">
        <v>0</v>
      </c>
      <c r="M370">
        <v>0</v>
      </c>
      <c r="N370" t="s">
        <v>163</v>
      </c>
      <c r="O370">
        <v>48.953</v>
      </c>
      <c r="P370">
        <v>48.953</v>
      </c>
      <c r="Q370">
        <v>48.953</v>
      </c>
      <c r="R370">
        <v>0</v>
      </c>
      <c r="S370">
        <v>0</v>
      </c>
      <c r="T370" t="s">
        <v>163</v>
      </c>
      <c r="U370">
        <v>20.9</v>
      </c>
      <c r="V370">
        <v>20.9</v>
      </c>
      <c r="W370">
        <v>20.9</v>
      </c>
      <c r="X370">
        <v>0</v>
      </c>
      <c r="Y370">
        <v>0</v>
      </c>
      <c r="Z370" t="s">
        <v>163</v>
      </c>
      <c r="AA370">
        <v>4955.320000000001</v>
      </c>
      <c r="AB370">
        <v>5422.606676000001</v>
      </c>
      <c r="AC370">
        <v>5422.606676000001</v>
      </c>
      <c r="AD370">
        <v>0</v>
      </c>
      <c r="AE370">
        <v>0</v>
      </c>
      <c r="AF370" t="s">
        <v>163</v>
      </c>
      <c r="AG370">
        <v>20.9</v>
      </c>
      <c r="AH370">
        <v>20.9</v>
      </c>
      <c r="AI370">
        <v>20.9</v>
      </c>
      <c r="AJ370">
        <v>0</v>
      </c>
      <c r="AK370">
        <v>0</v>
      </c>
      <c r="AL370" t="s">
        <v>163</v>
      </c>
      <c r="AM370">
        <v>3170.05</v>
      </c>
      <c r="AN370">
        <v>3468.985715</v>
      </c>
      <c r="AO370">
        <v>3468.985715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2491.337</v>
      </c>
      <c r="D371">
        <v>2491.337</v>
      </c>
      <c r="E371">
        <v>2491.337</v>
      </c>
      <c r="F371">
        <v>0</v>
      </c>
      <c r="G371">
        <v>0</v>
      </c>
      <c r="H371" t="s">
        <v>163</v>
      </c>
      <c r="I371">
        <v>6.53</v>
      </c>
      <c r="J371">
        <v>0.4900000000000002</v>
      </c>
      <c r="K371">
        <v>0.4900000000000002</v>
      </c>
      <c r="L371">
        <v>0</v>
      </c>
      <c r="M371">
        <v>0</v>
      </c>
      <c r="N371" t="s">
        <v>163</v>
      </c>
      <c r="O371">
        <v>48.952</v>
      </c>
      <c r="P371">
        <v>48.952</v>
      </c>
      <c r="Q371">
        <v>48.952</v>
      </c>
      <c r="R371">
        <v>0</v>
      </c>
      <c r="S371">
        <v>0</v>
      </c>
      <c r="T371" t="s">
        <v>163</v>
      </c>
      <c r="U371">
        <v>20.9</v>
      </c>
      <c r="V371">
        <v>20.9</v>
      </c>
      <c r="W371">
        <v>20.9</v>
      </c>
      <c r="X371">
        <v>0</v>
      </c>
      <c r="Y371">
        <v>0</v>
      </c>
      <c r="Z371" t="s">
        <v>163</v>
      </c>
      <c r="AA371">
        <v>4953.47</v>
      </c>
      <c r="AB371">
        <v>5420.582221000001</v>
      </c>
      <c r="AC371">
        <v>5420.582221000001</v>
      </c>
      <c r="AD371">
        <v>0</v>
      </c>
      <c r="AE371">
        <v>0</v>
      </c>
      <c r="AF371" t="s">
        <v>163</v>
      </c>
      <c r="AG371">
        <v>20.9</v>
      </c>
      <c r="AH371">
        <v>20.9</v>
      </c>
      <c r="AI371">
        <v>20.9</v>
      </c>
      <c r="AJ371">
        <v>0</v>
      </c>
      <c r="AK371">
        <v>0</v>
      </c>
      <c r="AL371" t="s">
        <v>163</v>
      </c>
      <c r="AM371">
        <v>3170.11</v>
      </c>
      <c r="AN371">
        <v>3469.051373</v>
      </c>
      <c r="AO371">
        <v>3469.051373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2498.133</v>
      </c>
      <c r="D372">
        <v>2498.133</v>
      </c>
      <c r="E372">
        <v>2498.133</v>
      </c>
      <c r="F372">
        <v>0</v>
      </c>
      <c r="G372">
        <v>0</v>
      </c>
      <c r="H372" t="s">
        <v>163</v>
      </c>
      <c r="I372">
        <v>6.53</v>
      </c>
      <c r="J372">
        <v>0.4900000000000002</v>
      </c>
      <c r="K372">
        <v>0.4900000000000002</v>
      </c>
      <c r="L372">
        <v>0</v>
      </c>
      <c r="M372">
        <v>0</v>
      </c>
      <c r="N372" t="s">
        <v>163</v>
      </c>
      <c r="O372">
        <v>48.952</v>
      </c>
      <c r="P372">
        <v>48.952</v>
      </c>
      <c r="Q372">
        <v>48.952</v>
      </c>
      <c r="R372">
        <v>0</v>
      </c>
      <c r="S372">
        <v>0</v>
      </c>
      <c r="T372" t="s">
        <v>163</v>
      </c>
      <c r="U372">
        <v>20.9</v>
      </c>
      <c r="V372">
        <v>20.9</v>
      </c>
      <c r="W372">
        <v>20.9</v>
      </c>
      <c r="X372">
        <v>0</v>
      </c>
      <c r="Y372">
        <v>0</v>
      </c>
      <c r="Z372" t="s">
        <v>163</v>
      </c>
      <c r="AA372">
        <v>4965.429999999999</v>
      </c>
      <c r="AB372">
        <v>5433.670048999999</v>
      </c>
      <c r="AC372">
        <v>5433.670048999999</v>
      </c>
      <c r="AD372">
        <v>0</v>
      </c>
      <c r="AE372">
        <v>0</v>
      </c>
      <c r="AF372" t="s">
        <v>163</v>
      </c>
      <c r="AG372">
        <v>20.9</v>
      </c>
      <c r="AH372">
        <v>20.9</v>
      </c>
      <c r="AI372">
        <v>20.9</v>
      </c>
      <c r="AJ372">
        <v>0</v>
      </c>
      <c r="AK372">
        <v>0</v>
      </c>
      <c r="AL372" t="s">
        <v>163</v>
      </c>
      <c r="AM372">
        <v>3177.05</v>
      </c>
      <c r="AN372">
        <v>3476.645815</v>
      </c>
      <c r="AO372">
        <v>3476.645815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2505.002</v>
      </c>
      <c r="D373">
        <v>2505.002</v>
      </c>
      <c r="E373">
        <v>2505.002</v>
      </c>
      <c r="F373">
        <v>0</v>
      </c>
      <c r="G373">
        <v>0</v>
      </c>
      <c r="H373" t="s">
        <v>163</v>
      </c>
      <c r="I373">
        <v>6.53</v>
      </c>
      <c r="J373">
        <v>0.4900000000000002</v>
      </c>
      <c r="K373">
        <v>0.4900000000000002</v>
      </c>
      <c r="L373">
        <v>0</v>
      </c>
      <c r="M373">
        <v>0</v>
      </c>
      <c r="N373" t="s">
        <v>163</v>
      </c>
      <c r="O373">
        <v>48.951</v>
      </c>
      <c r="P373">
        <v>48.951</v>
      </c>
      <c r="Q373">
        <v>48.951</v>
      </c>
      <c r="R373">
        <v>0</v>
      </c>
      <c r="S373">
        <v>0</v>
      </c>
      <c r="T373" t="s">
        <v>163</v>
      </c>
      <c r="U373">
        <v>20.9</v>
      </c>
      <c r="V373">
        <v>20.9</v>
      </c>
      <c r="W373">
        <v>20.9</v>
      </c>
      <c r="X373">
        <v>0</v>
      </c>
      <c r="Y373">
        <v>0</v>
      </c>
      <c r="Z373" t="s">
        <v>163</v>
      </c>
      <c r="AA373">
        <v>4979.759999999999</v>
      </c>
      <c r="AB373">
        <v>5449.351368</v>
      </c>
      <c r="AC373">
        <v>5449.351368</v>
      </c>
      <c r="AD373">
        <v>0</v>
      </c>
      <c r="AE373">
        <v>0</v>
      </c>
      <c r="AF373" t="s">
        <v>163</v>
      </c>
      <c r="AG373">
        <v>20.9</v>
      </c>
      <c r="AH373">
        <v>20.9</v>
      </c>
      <c r="AI373">
        <v>20.9</v>
      </c>
      <c r="AJ373">
        <v>0</v>
      </c>
      <c r="AK373">
        <v>0</v>
      </c>
      <c r="AL373" t="s">
        <v>163</v>
      </c>
      <c r="AM373">
        <v>3143.18</v>
      </c>
      <c r="AN373">
        <v>3439.581874</v>
      </c>
      <c r="AO373">
        <v>3439.581874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2511.776</v>
      </c>
      <c r="D374">
        <v>2511.776</v>
      </c>
      <c r="E374">
        <v>2511.776</v>
      </c>
      <c r="F374">
        <v>0</v>
      </c>
      <c r="G374">
        <v>0</v>
      </c>
      <c r="H374" t="s">
        <v>163</v>
      </c>
      <c r="I374">
        <v>6.57</v>
      </c>
      <c r="J374">
        <v>0.5300000000000002</v>
      </c>
      <c r="K374">
        <v>0.5300000000000002</v>
      </c>
      <c r="L374">
        <v>0</v>
      </c>
      <c r="M374">
        <v>0</v>
      </c>
      <c r="N374" t="s">
        <v>163</v>
      </c>
      <c r="O374">
        <v>48.951</v>
      </c>
      <c r="P374">
        <v>48.951</v>
      </c>
      <c r="Q374">
        <v>48.951</v>
      </c>
      <c r="R374">
        <v>0</v>
      </c>
      <c r="S374">
        <v>0</v>
      </c>
      <c r="T374" t="s">
        <v>163</v>
      </c>
      <c r="U374">
        <v>20.9</v>
      </c>
      <c r="V374">
        <v>20.9</v>
      </c>
      <c r="W374">
        <v>20.9</v>
      </c>
      <c r="X374">
        <v>0</v>
      </c>
      <c r="Y374">
        <v>0</v>
      </c>
      <c r="Z374" t="s">
        <v>163</v>
      </c>
      <c r="AA374">
        <v>4982.400000000001</v>
      </c>
      <c r="AB374">
        <v>5452.240320000001</v>
      </c>
      <c r="AC374">
        <v>5452.240320000001</v>
      </c>
      <c r="AD374">
        <v>0</v>
      </c>
      <c r="AE374">
        <v>0</v>
      </c>
      <c r="AF374" t="s">
        <v>163</v>
      </c>
      <c r="AG374">
        <v>20.9</v>
      </c>
      <c r="AH374">
        <v>20.9</v>
      </c>
      <c r="AI374">
        <v>20.9</v>
      </c>
      <c r="AJ374">
        <v>0</v>
      </c>
      <c r="AK374">
        <v>0</v>
      </c>
      <c r="AL374" t="s">
        <v>163</v>
      </c>
      <c r="AM374">
        <v>3184.04</v>
      </c>
      <c r="AN374">
        <v>3484.294972</v>
      </c>
      <c r="AO374">
        <v>3484.294972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2518.653</v>
      </c>
      <c r="D375">
        <v>2518.653</v>
      </c>
      <c r="E375">
        <v>2518.653</v>
      </c>
      <c r="F375">
        <v>0</v>
      </c>
      <c r="G375">
        <v>0</v>
      </c>
      <c r="H375" t="s">
        <v>163</v>
      </c>
      <c r="I375">
        <v>6.57</v>
      </c>
      <c r="J375">
        <v>0.5300000000000002</v>
      </c>
      <c r="K375">
        <v>0.5300000000000002</v>
      </c>
      <c r="L375">
        <v>0</v>
      </c>
      <c r="M375">
        <v>0</v>
      </c>
      <c r="N375" t="s">
        <v>163</v>
      </c>
      <c r="O375">
        <v>48.951</v>
      </c>
      <c r="P375">
        <v>48.951</v>
      </c>
      <c r="Q375">
        <v>48.951</v>
      </c>
      <c r="R375">
        <v>0</v>
      </c>
      <c r="S375">
        <v>0</v>
      </c>
      <c r="T375" t="s">
        <v>163</v>
      </c>
      <c r="U375">
        <v>20.9</v>
      </c>
      <c r="V375">
        <v>20.9</v>
      </c>
      <c r="W375">
        <v>20.9</v>
      </c>
      <c r="X375">
        <v>0</v>
      </c>
      <c r="Y375">
        <v>0</v>
      </c>
      <c r="Z375" t="s">
        <v>163</v>
      </c>
      <c r="AA375">
        <v>4988.940000000001</v>
      </c>
      <c r="AB375">
        <v>5459.397042000001</v>
      </c>
      <c r="AC375">
        <v>5459.397042000001</v>
      </c>
      <c r="AD375">
        <v>0</v>
      </c>
      <c r="AE375">
        <v>0</v>
      </c>
      <c r="AF375" t="s">
        <v>163</v>
      </c>
      <c r="AG375">
        <v>20.9</v>
      </c>
      <c r="AH375">
        <v>20.9</v>
      </c>
      <c r="AI375">
        <v>20.9</v>
      </c>
      <c r="AJ375">
        <v>0</v>
      </c>
      <c r="AK375">
        <v>0</v>
      </c>
      <c r="AL375" t="s">
        <v>163</v>
      </c>
      <c r="AM375">
        <v>3192.93</v>
      </c>
      <c r="AN375">
        <v>3494.023299</v>
      </c>
      <c r="AO375">
        <v>3494.023299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2525.347</v>
      </c>
      <c r="D376">
        <v>2525.347</v>
      </c>
      <c r="E376">
        <v>2525.347</v>
      </c>
      <c r="F376">
        <v>0</v>
      </c>
      <c r="G376">
        <v>0</v>
      </c>
      <c r="H376" t="s">
        <v>163</v>
      </c>
      <c r="I376">
        <v>6.61</v>
      </c>
      <c r="J376">
        <v>0.5700000000000003</v>
      </c>
      <c r="K376">
        <v>0.5700000000000003</v>
      </c>
      <c r="L376">
        <v>0</v>
      </c>
      <c r="M376">
        <v>0</v>
      </c>
      <c r="N376" t="s">
        <v>163</v>
      </c>
      <c r="O376">
        <v>48.95</v>
      </c>
      <c r="P376">
        <v>48.95</v>
      </c>
      <c r="Q376">
        <v>48.95</v>
      </c>
      <c r="R376">
        <v>0</v>
      </c>
      <c r="S376">
        <v>0</v>
      </c>
      <c r="T376" t="s">
        <v>163</v>
      </c>
      <c r="U376">
        <v>20.9</v>
      </c>
      <c r="V376">
        <v>20.9</v>
      </c>
      <c r="W376">
        <v>20.9</v>
      </c>
      <c r="X376">
        <v>0</v>
      </c>
      <c r="Y376">
        <v>0</v>
      </c>
      <c r="Z376" t="s">
        <v>163</v>
      </c>
      <c r="AA376">
        <v>5006.65</v>
      </c>
      <c r="AB376">
        <v>5478.777094999999</v>
      </c>
      <c r="AC376">
        <v>5478.777094999999</v>
      </c>
      <c r="AD376">
        <v>0</v>
      </c>
      <c r="AE376">
        <v>0</v>
      </c>
      <c r="AF376" t="s">
        <v>163</v>
      </c>
      <c r="AG376">
        <v>20.9</v>
      </c>
      <c r="AH376">
        <v>20.9</v>
      </c>
      <c r="AI376">
        <v>20.9</v>
      </c>
      <c r="AJ376">
        <v>0</v>
      </c>
      <c r="AK376">
        <v>0</v>
      </c>
      <c r="AL376" t="s">
        <v>163</v>
      </c>
      <c r="AM376">
        <v>3197.85</v>
      </c>
      <c r="AN376">
        <v>3499.407255</v>
      </c>
      <c r="AO376">
        <v>3499.407255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2532.489</v>
      </c>
      <c r="D377">
        <v>2532.489</v>
      </c>
      <c r="E377">
        <v>2532.489</v>
      </c>
      <c r="F377">
        <v>0</v>
      </c>
      <c r="G377">
        <v>0</v>
      </c>
      <c r="H377" t="s">
        <v>163</v>
      </c>
      <c r="I377">
        <v>6.61</v>
      </c>
      <c r="J377">
        <v>0.5700000000000003</v>
      </c>
      <c r="K377">
        <v>0.5700000000000003</v>
      </c>
      <c r="L377">
        <v>0</v>
      </c>
      <c r="M377">
        <v>0</v>
      </c>
      <c r="N377" t="s">
        <v>163</v>
      </c>
      <c r="O377">
        <v>48.95</v>
      </c>
      <c r="P377">
        <v>48.95</v>
      </c>
      <c r="Q377">
        <v>48.95</v>
      </c>
      <c r="R377">
        <v>0</v>
      </c>
      <c r="S377">
        <v>0</v>
      </c>
      <c r="T377" t="s">
        <v>163</v>
      </c>
      <c r="U377">
        <v>20.9</v>
      </c>
      <c r="V377">
        <v>20.9</v>
      </c>
      <c r="W377">
        <v>20.9</v>
      </c>
      <c r="X377">
        <v>0</v>
      </c>
      <c r="Y377">
        <v>0</v>
      </c>
      <c r="Z377" t="s">
        <v>163</v>
      </c>
      <c r="AA377">
        <v>5002.849999999999</v>
      </c>
      <c r="AB377">
        <v>5474.618755</v>
      </c>
      <c r="AC377">
        <v>5474.618755</v>
      </c>
      <c r="AD377">
        <v>0</v>
      </c>
      <c r="AE377">
        <v>0</v>
      </c>
      <c r="AF377" t="s">
        <v>163</v>
      </c>
      <c r="AG377">
        <v>20.9</v>
      </c>
      <c r="AH377">
        <v>20.9</v>
      </c>
      <c r="AI377">
        <v>20.9</v>
      </c>
      <c r="AJ377">
        <v>0</v>
      </c>
      <c r="AK377">
        <v>0</v>
      </c>
      <c r="AL377" t="s">
        <v>163</v>
      </c>
      <c r="AM377">
        <v>3201.14</v>
      </c>
      <c r="AN377">
        <v>3503.007502</v>
      </c>
      <c r="AO377">
        <v>3503.007502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2539.168</v>
      </c>
      <c r="D378">
        <v>2539.168</v>
      </c>
      <c r="E378">
        <v>2539.168</v>
      </c>
      <c r="F378">
        <v>0</v>
      </c>
      <c r="G378">
        <v>0</v>
      </c>
      <c r="H378" t="s">
        <v>163</v>
      </c>
      <c r="I378">
        <v>6.65</v>
      </c>
      <c r="J378">
        <v>0.6100000000000003</v>
      </c>
      <c r="K378">
        <v>0.6100000000000003</v>
      </c>
      <c r="L378">
        <v>0</v>
      </c>
      <c r="M378">
        <v>0</v>
      </c>
      <c r="N378" t="s">
        <v>163</v>
      </c>
      <c r="O378">
        <v>48.95</v>
      </c>
      <c r="P378">
        <v>48.95</v>
      </c>
      <c r="Q378">
        <v>48.95</v>
      </c>
      <c r="R378">
        <v>0</v>
      </c>
      <c r="S378">
        <v>0</v>
      </c>
      <c r="T378" t="s">
        <v>163</v>
      </c>
      <c r="U378">
        <v>20.91</v>
      </c>
      <c r="V378">
        <v>20.91</v>
      </c>
      <c r="W378">
        <v>20.91</v>
      </c>
      <c r="X378">
        <v>0</v>
      </c>
      <c r="Y378">
        <v>0</v>
      </c>
      <c r="Z378" t="s">
        <v>163</v>
      </c>
      <c r="AA378">
        <v>5022.33</v>
      </c>
      <c r="AB378">
        <v>5494.780583100001</v>
      </c>
      <c r="AC378">
        <v>5494.780583100001</v>
      </c>
      <c r="AD378">
        <v>0</v>
      </c>
      <c r="AE378">
        <v>0</v>
      </c>
      <c r="AF378" t="s">
        <v>163</v>
      </c>
      <c r="AG378">
        <v>20.9</v>
      </c>
      <c r="AH378">
        <v>20.9</v>
      </c>
      <c r="AI378">
        <v>20.9</v>
      </c>
      <c r="AJ378">
        <v>0</v>
      </c>
      <c r="AK378">
        <v>0</v>
      </c>
      <c r="AL378" t="s">
        <v>163</v>
      </c>
      <c r="AM378">
        <v>3213.8</v>
      </c>
      <c r="AN378">
        <v>3516.86134</v>
      </c>
      <c r="AO378">
        <v>3516.86134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2546.324</v>
      </c>
      <c r="D379">
        <v>2546.324</v>
      </c>
      <c r="E379">
        <v>2546.324</v>
      </c>
      <c r="F379">
        <v>0</v>
      </c>
      <c r="G379">
        <v>0</v>
      </c>
      <c r="H379" t="s">
        <v>163</v>
      </c>
      <c r="I379">
        <v>6.65</v>
      </c>
      <c r="J379">
        <v>0.6100000000000003</v>
      </c>
      <c r="K379">
        <v>0.6100000000000003</v>
      </c>
      <c r="L379">
        <v>0</v>
      </c>
      <c r="M379">
        <v>0</v>
      </c>
      <c r="N379" t="s">
        <v>163</v>
      </c>
      <c r="O379">
        <v>48.948</v>
      </c>
      <c r="P379">
        <v>48.948</v>
      </c>
      <c r="Q379">
        <v>48.948</v>
      </c>
      <c r="R379">
        <v>0</v>
      </c>
      <c r="S379">
        <v>0</v>
      </c>
      <c r="T379" t="s">
        <v>163</v>
      </c>
      <c r="U379">
        <v>20.9</v>
      </c>
      <c r="V379">
        <v>20.9</v>
      </c>
      <c r="W379">
        <v>20.9</v>
      </c>
      <c r="X379">
        <v>0</v>
      </c>
      <c r="Y379">
        <v>0</v>
      </c>
      <c r="Z379" t="s">
        <v>163</v>
      </c>
      <c r="AA379">
        <v>5037.37</v>
      </c>
      <c r="AB379">
        <v>5512.393991</v>
      </c>
      <c r="AC379">
        <v>5512.393991</v>
      </c>
      <c r="AD379">
        <v>0</v>
      </c>
      <c r="AE379">
        <v>0</v>
      </c>
      <c r="AF379" t="s">
        <v>163</v>
      </c>
      <c r="AG379">
        <v>20.9</v>
      </c>
      <c r="AH379">
        <v>20.9</v>
      </c>
      <c r="AI379">
        <v>20.9</v>
      </c>
      <c r="AJ379">
        <v>0</v>
      </c>
      <c r="AK379">
        <v>0</v>
      </c>
      <c r="AL379" t="s">
        <v>163</v>
      </c>
      <c r="AM379">
        <v>3226.78</v>
      </c>
      <c r="AN379">
        <v>3531.065354</v>
      </c>
      <c r="AO379">
        <v>3531.065354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2553.314</v>
      </c>
      <c r="D380">
        <v>2553.314</v>
      </c>
      <c r="E380">
        <v>2553.314</v>
      </c>
      <c r="F380">
        <v>0</v>
      </c>
      <c r="G380">
        <v>0</v>
      </c>
      <c r="H380" t="s">
        <v>163</v>
      </c>
      <c r="I380">
        <v>6.69</v>
      </c>
      <c r="J380">
        <v>0.6500000000000004</v>
      </c>
      <c r="K380">
        <v>0.6500000000000004</v>
      </c>
      <c r="L380">
        <v>0</v>
      </c>
      <c r="M380">
        <v>0</v>
      </c>
      <c r="N380" t="s">
        <v>163</v>
      </c>
      <c r="O380">
        <v>48.949</v>
      </c>
      <c r="P380">
        <v>48.949</v>
      </c>
      <c r="Q380">
        <v>48.949</v>
      </c>
      <c r="R380">
        <v>0</v>
      </c>
      <c r="S380">
        <v>0</v>
      </c>
      <c r="T380" t="s">
        <v>163</v>
      </c>
      <c r="U380">
        <v>20.9</v>
      </c>
      <c r="V380">
        <v>20.9</v>
      </c>
      <c r="W380">
        <v>20.9</v>
      </c>
      <c r="X380">
        <v>0</v>
      </c>
      <c r="Y380">
        <v>0</v>
      </c>
      <c r="Z380" t="s">
        <v>163</v>
      </c>
      <c r="AA380">
        <v>5026.99</v>
      </c>
      <c r="AB380">
        <v>5501.035157</v>
      </c>
      <c r="AC380">
        <v>5501.035157</v>
      </c>
      <c r="AD380">
        <v>0</v>
      </c>
      <c r="AE380">
        <v>0</v>
      </c>
      <c r="AF380" t="s">
        <v>163</v>
      </c>
      <c r="AG380">
        <v>20.9</v>
      </c>
      <c r="AH380">
        <v>20.9</v>
      </c>
      <c r="AI380">
        <v>20.9</v>
      </c>
      <c r="AJ380">
        <v>0</v>
      </c>
      <c r="AK380">
        <v>0</v>
      </c>
      <c r="AL380" t="s">
        <v>163</v>
      </c>
      <c r="AM380">
        <v>3213.15</v>
      </c>
      <c r="AN380">
        <v>3516.150045</v>
      </c>
      <c r="AO380">
        <v>3516.150045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2560.016</v>
      </c>
      <c r="D381">
        <v>2560.016</v>
      </c>
      <c r="E381">
        <v>2560.016</v>
      </c>
      <c r="F381">
        <v>0</v>
      </c>
      <c r="G381">
        <v>0</v>
      </c>
      <c r="H381" t="s">
        <v>163</v>
      </c>
      <c r="I381">
        <v>6.69</v>
      </c>
      <c r="J381">
        <v>0.6500000000000004</v>
      </c>
      <c r="K381">
        <v>0.6500000000000004</v>
      </c>
      <c r="L381">
        <v>0</v>
      </c>
      <c r="M381">
        <v>0</v>
      </c>
      <c r="N381" t="s">
        <v>163</v>
      </c>
      <c r="O381">
        <v>48.947</v>
      </c>
      <c r="P381">
        <v>48.947</v>
      </c>
      <c r="Q381">
        <v>48.947</v>
      </c>
      <c r="R381">
        <v>0</v>
      </c>
      <c r="S381">
        <v>0</v>
      </c>
      <c r="T381" t="s">
        <v>163</v>
      </c>
      <c r="U381">
        <v>20.9</v>
      </c>
      <c r="V381">
        <v>20.9</v>
      </c>
      <c r="W381">
        <v>20.9</v>
      </c>
      <c r="X381">
        <v>0</v>
      </c>
      <c r="Y381">
        <v>0</v>
      </c>
      <c r="Z381" t="s">
        <v>163</v>
      </c>
      <c r="AA381">
        <v>5052.64</v>
      </c>
      <c r="AB381">
        <v>5529.103952</v>
      </c>
      <c r="AC381">
        <v>5529.103952</v>
      </c>
      <c r="AD381">
        <v>0</v>
      </c>
      <c r="AE381">
        <v>0</v>
      </c>
      <c r="AF381" t="s">
        <v>163</v>
      </c>
      <c r="AG381">
        <v>20.9</v>
      </c>
      <c r="AH381">
        <v>20.9</v>
      </c>
      <c r="AI381">
        <v>20.9</v>
      </c>
      <c r="AJ381">
        <v>0</v>
      </c>
      <c r="AK381">
        <v>0</v>
      </c>
      <c r="AL381" t="s">
        <v>163</v>
      </c>
      <c r="AM381">
        <v>3236.32</v>
      </c>
      <c r="AN381">
        <v>3541.504976</v>
      </c>
      <c r="AO381">
        <v>3541.504976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2567.058</v>
      </c>
      <c r="D382">
        <v>2567.058</v>
      </c>
      <c r="E382">
        <v>2567.058</v>
      </c>
      <c r="F382">
        <v>0</v>
      </c>
      <c r="G382">
        <v>0</v>
      </c>
      <c r="H382" t="s">
        <v>163</v>
      </c>
      <c r="I382">
        <v>6.71</v>
      </c>
      <c r="J382">
        <v>0.6699999999999999</v>
      </c>
      <c r="K382">
        <v>0.6699999999999999</v>
      </c>
      <c r="L382">
        <v>0</v>
      </c>
      <c r="M382">
        <v>0</v>
      </c>
      <c r="N382" t="s">
        <v>163</v>
      </c>
      <c r="O382">
        <v>48.946</v>
      </c>
      <c r="P382">
        <v>48.946</v>
      </c>
      <c r="Q382">
        <v>48.946</v>
      </c>
      <c r="R382">
        <v>0</v>
      </c>
      <c r="S382">
        <v>0</v>
      </c>
      <c r="T382" t="s">
        <v>163</v>
      </c>
      <c r="U382">
        <v>20.9</v>
      </c>
      <c r="V382">
        <v>20.9</v>
      </c>
      <c r="W382">
        <v>20.9</v>
      </c>
      <c r="X382">
        <v>0</v>
      </c>
      <c r="Y382">
        <v>0</v>
      </c>
      <c r="Z382" t="s">
        <v>163</v>
      </c>
      <c r="AA382">
        <v>5059.51</v>
      </c>
      <c r="AB382">
        <v>5536.621793</v>
      </c>
      <c r="AC382">
        <v>5536.621793</v>
      </c>
      <c r="AD382">
        <v>0</v>
      </c>
      <c r="AE382">
        <v>0</v>
      </c>
      <c r="AF382" t="s">
        <v>163</v>
      </c>
      <c r="AG382">
        <v>20.9</v>
      </c>
      <c r="AH382">
        <v>20.9</v>
      </c>
      <c r="AI382">
        <v>20.9</v>
      </c>
      <c r="AJ382">
        <v>0</v>
      </c>
      <c r="AK382">
        <v>0</v>
      </c>
      <c r="AL382" t="s">
        <v>163</v>
      </c>
      <c r="AM382">
        <v>3237.09</v>
      </c>
      <c r="AN382">
        <v>3542.347587</v>
      </c>
      <c r="AO382">
        <v>3542.347587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2573.543</v>
      </c>
      <c r="D383">
        <v>2573.543</v>
      </c>
      <c r="E383">
        <v>2573.543</v>
      </c>
      <c r="F383">
        <v>0</v>
      </c>
      <c r="G383">
        <v>0</v>
      </c>
      <c r="H383" t="s">
        <v>163</v>
      </c>
      <c r="I383">
        <v>6.73</v>
      </c>
      <c r="J383">
        <v>0.6900000000000004</v>
      </c>
      <c r="K383">
        <v>0.6900000000000004</v>
      </c>
      <c r="L383">
        <v>0</v>
      </c>
      <c r="M383">
        <v>0</v>
      </c>
      <c r="N383" t="s">
        <v>163</v>
      </c>
      <c r="O383">
        <v>48.946</v>
      </c>
      <c r="P383">
        <v>48.946</v>
      </c>
      <c r="Q383">
        <v>48.946</v>
      </c>
      <c r="R383">
        <v>0</v>
      </c>
      <c r="S383">
        <v>0</v>
      </c>
      <c r="T383" t="s">
        <v>163</v>
      </c>
      <c r="U383">
        <v>20.9</v>
      </c>
      <c r="V383">
        <v>20.9</v>
      </c>
      <c r="W383">
        <v>20.9</v>
      </c>
      <c r="X383">
        <v>0</v>
      </c>
      <c r="Y383">
        <v>0</v>
      </c>
      <c r="Z383" t="s">
        <v>163</v>
      </c>
      <c r="AA383">
        <v>5069.47</v>
      </c>
      <c r="AB383">
        <v>5547.521021</v>
      </c>
      <c r="AC383">
        <v>5547.521021</v>
      </c>
      <c r="AD383">
        <v>0</v>
      </c>
      <c r="AE383">
        <v>0</v>
      </c>
      <c r="AF383" t="s">
        <v>163</v>
      </c>
      <c r="AG383">
        <v>20.9</v>
      </c>
      <c r="AH383">
        <v>20.9</v>
      </c>
      <c r="AI383">
        <v>20.9</v>
      </c>
      <c r="AJ383">
        <v>0</v>
      </c>
      <c r="AK383">
        <v>0</v>
      </c>
      <c r="AL383" t="s">
        <v>163</v>
      </c>
      <c r="AM383">
        <v>3245</v>
      </c>
      <c r="AN383">
        <v>3551.0035</v>
      </c>
      <c r="AO383">
        <v>3551.0035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2579.93</v>
      </c>
      <c r="D384">
        <v>2579.93</v>
      </c>
      <c r="E384">
        <v>2579.93</v>
      </c>
      <c r="F384">
        <v>0</v>
      </c>
      <c r="G384">
        <v>0</v>
      </c>
      <c r="H384" t="s">
        <v>163</v>
      </c>
      <c r="I384">
        <v>6.73</v>
      </c>
      <c r="J384">
        <v>0.6900000000000004</v>
      </c>
      <c r="K384">
        <v>0.6900000000000004</v>
      </c>
      <c r="L384">
        <v>0</v>
      </c>
      <c r="M384">
        <v>0</v>
      </c>
      <c r="N384" t="s">
        <v>163</v>
      </c>
      <c r="O384">
        <v>48.948</v>
      </c>
      <c r="P384">
        <v>48.948</v>
      </c>
      <c r="Q384">
        <v>48.948</v>
      </c>
      <c r="R384">
        <v>0</v>
      </c>
      <c r="S384">
        <v>0</v>
      </c>
      <c r="T384" t="s">
        <v>163</v>
      </c>
      <c r="U384">
        <v>20.9</v>
      </c>
      <c r="V384">
        <v>20.9</v>
      </c>
      <c r="W384">
        <v>20.9</v>
      </c>
      <c r="X384">
        <v>0</v>
      </c>
      <c r="Y384">
        <v>0</v>
      </c>
      <c r="Z384" t="s">
        <v>163</v>
      </c>
      <c r="AA384">
        <v>5065.05</v>
      </c>
      <c r="AB384">
        <v>5542.684215</v>
      </c>
      <c r="AC384">
        <v>5542.684215</v>
      </c>
      <c r="AD384">
        <v>0</v>
      </c>
      <c r="AE384">
        <v>0</v>
      </c>
      <c r="AF384" t="s">
        <v>163</v>
      </c>
      <c r="AG384">
        <v>20.9</v>
      </c>
      <c r="AH384">
        <v>20.9</v>
      </c>
      <c r="AI384">
        <v>20.9</v>
      </c>
      <c r="AJ384">
        <v>0</v>
      </c>
      <c r="AK384">
        <v>0</v>
      </c>
      <c r="AL384" t="s">
        <v>163</v>
      </c>
      <c r="AM384">
        <v>3241.4</v>
      </c>
      <c r="AN384">
        <v>3547.06402</v>
      </c>
      <c r="AO384">
        <v>3547.06402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2586.414</v>
      </c>
      <c r="D385">
        <v>2586.414</v>
      </c>
      <c r="E385">
        <v>2586.414</v>
      </c>
      <c r="F385">
        <v>0</v>
      </c>
      <c r="G385">
        <v>0</v>
      </c>
      <c r="H385" t="s">
        <v>163</v>
      </c>
      <c r="I385">
        <v>6.77</v>
      </c>
      <c r="J385">
        <v>0.7299999999999995</v>
      </c>
      <c r="K385">
        <v>0.7299999999999995</v>
      </c>
      <c r="L385">
        <v>0</v>
      </c>
      <c r="M385">
        <v>0</v>
      </c>
      <c r="N385" t="s">
        <v>163</v>
      </c>
      <c r="O385">
        <v>48.946</v>
      </c>
      <c r="P385">
        <v>48.946</v>
      </c>
      <c r="Q385">
        <v>48.946</v>
      </c>
      <c r="R385">
        <v>0</v>
      </c>
      <c r="S385">
        <v>0</v>
      </c>
      <c r="T385" t="s">
        <v>163</v>
      </c>
      <c r="U385">
        <v>20.91</v>
      </c>
      <c r="V385">
        <v>20.91</v>
      </c>
      <c r="W385">
        <v>20.91</v>
      </c>
      <c r="X385">
        <v>0</v>
      </c>
      <c r="Y385">
        <v>0</v>
      </c>
      <c r="Z385" t="s">
        <v>163</v>
      </c>
      <c r="AA385">
        <v>5087.44</v>
      </c>
      <c r="AB385">
        <v>5566.0154808</v>
      </c>
      <c r="AC385">
        <v>5566.0154808</v>
      </c>
      <c r="AD385">
        <v>0</v>
      </c>
      <c r="AE385">
        <v>0</v>
      </c>
      <c r="AF385" t="s">
        <v>163</v>
      </c>
      <c r="AG385">
        <v>20.9</v>
      </c>
      <c r="AH385">
        <v>20.9</v>
      </c>
      <c r="AI385">
        <v>20.9</v>
      </c>
      <c r="AJ385">
        <v>0</v>
      </c>
      <c r="AK385">
        <v>0</v>
      </c>
      <c r="AL385" t="s">
        <v>163</v>
      </c>
      <c r="AM385">
        <v>3260.25</v>
      </c>
      <c r="AN385">
        <v>3567.691575</v>
      </c>
      <c r="AO385">
        <v>3567.691575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2592.837</v>
      </c>
      <c r="D386">
        <v>2592.837</v>
      </c>
      <c r="E386">
        <v>2592.837</v>
      </c>
      <c r="F386">
        <v>0</v>
      </c>
      <c r="G386">
        <v>0</v>
      </c>
      <c r="H386" t="s">
        <v>163</v>
      </c>
      <c r="I386">
        <v>6.76</v>
      </c>
      <c r="J386">
        <v>0.7199999999999998</v>
      </c>
      <c r="K386">
        <v>0.7199999999999998</v>
      </c>
      <c r="L386">
        <v>0</v>
      </c>
      <c r="M386">
        <v>0</v>
      </c>
      <c r="N386" t="s">
        <v>163</v>
      </c>
      <c r="O386">
        <v>48.946</v>
      </c>
      <c r="P386">
        <v>48.946</v>
      </c>
      <c r="Q386">
        <v>48.946</v>
      </c>
      <c r="R386">
        <v>0</v>
      </c>
      <c r="S386">
        <v>0</v>
      </c>
      <c r="T386" t="s">
        <v>163</v>
      </c>
      <c r="U386">
        <v>20.9</v>
      </c>
      <c r="V386">
        <v>20.9</v>
      </c>
      <c r="W386">
        <v>20.9</v>
      </c>
      <c r="X386">
        <v>0</v>
      </c>
      <c r="Y386">
        <v>0</v>
      </c>
      <c r="Z386" t="s">
        <v>163</v>
      </c>
      <c r="AA386">
        <v>5088.39</v>
      </c>
      <c r="AB386">
        <v>5568.225177</v>
      </c>
      <c r="AC386">
        <v>5568.225177</v>
      </c>
      <c r="AD386">
        <v>0</v>
      </c>
      <c r="AE386">
        <v>0</v>
      </c>
      <c r="AF386" t="s">
        <v>163</v>
      </c>
      <c r="AG386">
        <v>20.9</v>
      </c>
      <c r="AH386">
        <v>20.9</v>
      </c>
      <c r="AI386">
        <v>20.9</v>
      </c>
      <c r="AJ386">
        <v>0</v>
      </c>
      <c r="AK386">
        <v>0</v>
      </c>
      <c r="AL386" t="s">
        <v>163</v>
      </c>
      <c r="AM386">
        <v>3264.78</v>
      </c>
      <c r="AN386">
        <v>3572.648754</v>
      </c>
      <c r="AO386">
        <v>3572.648754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2599.311</v>
      </c>
      <c r="D387">
        <v>2599.311</v>
      </c>
      <c r="E387">
        <v>2599.311</v>
      </c>
      <c r="F387">
        <v>0</v>
      </c>
      <c r="G387">
        <v>0</v>
      </c>
      <c r="H387" t="s">
        <v>163</v>
      </c>
      <c r="I387">
        <v>6.77</v>
      </c>
      <c r="J387">
        <v>0.7299999999999995</v>
      </c>
      <c r="K387">
        <v>0.7299999999999995</v>
      </c>
      <c r="L387">
        <v>0</v>
      </c>
      <c r="M387">
        <v>0</v>
      </c>
      <c r="N387" t="s">
        <v>163</v>
      </c>
      <c r="O387">
        <v>48.946</v>
      </c>
      <c r="P387">
        <v>48.946</v>
      </c>
      <c r="Q387">
        <v>48.946</v>
      </c>
      <c r="R387">
        <v>0</v>
      </c>
      <c r="S387">
        <v>0</v>
      </c>
      <c r="T387" t="s">
        <v>163</v>
      </c>
      <c r="U387">
        <v>20.9</v>
      </c>
      <c r="V387">
        <v>20.9</v>
      </c>
      <c r="W387">
        <v>20.9</v>
      </c>
      <c r="X387">
        <v>0</v>
      </c>
      <c r="Y387">
        <v>0</v>
      </c>
      <c r="Z387" t="s">
        <v>163</v>
      </c>
      <c r="AA387">
        <v>5098.84</v>
      </c>
      <c r="AB387">
        <v>5579.660612000001</v>
      </c>
      <c r="AC387">
        <v>5579.660612000001</v>
      </c>
      <c r="AD387">
        <v>0</v>
      </c>
      <c r="AE387">
        <v>0</v>
      </c>
      <c r="AF387" t="s">
        <v>163</v>
      </c>
      <c r="AG387">
        <v>20.9</v>
      </c>
      <c r="AH387">
        <v>20.9</v>
      </c>
      <c r="AI387">
        <v>20.9</v>
      </c>
      <c r="AJ387">
        <v>0</v>
      </c>
      <c r="AK387">
        <v>0</v>
      </c>
      <c r="AL387" t="s">
        <v>163</v>
      </c>
      <c r="AM387">
        <v>3278.23</v>
      </c>
      <c r="AN387">
        <v>3587.367089</v>
      </c>
      <c r="AO387">
        <v>3587.367089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2605.764</v>
      </c>
      <c r="D388">
        <v>2605.764</v>
      </c>
      <c r="E388">
        <v>2605.764</v>
      </c>
      <c r="F388">
        <v>0</v>
      </c>
      <c r="G388">
        <v>0</v>
      </c>
      <c r="H388" t="s">
        <v>163</v>
      </c>
      <c r="I388">
        <v>6.79</v>
      </c>
      <c r="J388">
        <v>0.75</v>
      </c>
      <c r="K388">
        <v>0.75</v>
      </c>
      <c r="L388">
        <v>0</v>
      </c>
      <c r="M388">
        <v>0</v>
      </c>
      <c r="N388" t="s">
        <v>163</v>
      </c>
      <c r="O388">
        <v>48.948</v>
      </c>
      <c r="P388">
        <v>48.948</v>
      </c>
      <c r="Q388">
        <v>48.948</v>
      </c>
      <c r="R388">
        <v>0</v>
      </c>
      <c r="S388">
        <v>0</v>
      </c>
      <c r="T388" t="s">
        <v>163</v>
      </c>
      <c r="U388">
        <v>20.9</v>
      </c>
      <c r="V388">
        <v>20.9</v>
      </c>
      <c r="W388">
        <v>20.9</v>
      </c>
      <c r="X388">
        <v>0</v>
      </c>
      <c r="Y388">
        <v>0</v>
      </c>
      <c r="Z388" t="s">
        <v>163</v>
      </c>
      <c r="AA388">
        <v>5111.12</v>
      </c>
      <c r="AB388">
        <v>5593.098616</v>
      </c>
      <c r="AC388">
        <v>5593.098616</v>
      </c>
      <c r="AD388">
        <v>0</v>
      </c>
      <c r="AE388">
        <v>0</v>
      </c>
      <c r="AF388" t="s">
        <v>163</v>
      </c>
      <c r="AG388">
        <v>20.9</v>
      </c>
      <c r="AH388">
        <v>20.9</v>
      </c>
      <c r="AI388">
        <v>20.9</v>
      </c>
      <c r="AJ388">
        <v>0</v>
      </c>
      <c r="AK388">
        <v>0</v>
      </c>
      <c r="AL388" t="s">
        <v>163</v>
      </c>
      <c r="AM388">
        <v>3282.36</v>
      </c>
      <c r="AN388">
        <v>3591.886548</v>
      </c>
      <c r="AO388">
        <v>3591.886548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2612.855</v>
      </c>
      <c r="D389">
        <v>2612.855</v>
      </c>
      <c r="E389">
        <v>2612.855</v>
      </c>
      <c r="F389">
        <v>0</v>
      </c>
      <c r="G389">
        <v>0</v>
      </c>
      <c r="H389" t="s">
        <v>163</v>
      </c>
      <c r="I389">
        <v>6.81</v>
      </c>
      <c r="J389">
        <v>0.7699999999999996</v>
      </c>
      <c r="K389">
        <v>0.7699999999999996</v>
      </c>
      <c r="L389">
        <v>0</v>
      </c>
      <c r="M389">
        <v>0</v>
      </c>
      <c r="N389" t="s">
        <v>163</v>
      </c>
      <c r="O389">
        <v>48.947</v>
      </c>
      <c r="P389">
        <v>48.947</v>
      </c>
      <c r="Q389">
        <v>48.947</v>
      </c>
      <c r="R389">
        <v>0</v>
      </c>
      <c r="S389">
        <v>0</v>
      </c>
      <c r="T389" t="s">
        <v>163</v>
      </c>
      <c r="U389">
        <v>20.91</v>
      </c>
      <c r="V389">
        <v>20.91</v>
      </c>
      <c r="W389">
        <v>20.91</v>
      </c>
      <c r="X389">
        <v>0</v>
      </c>
      <c r="Y389">
        <v>0</v>
      </c>
      <c r="Z389" t="s">
        <v>163</v>
      </c>
      <c r="AA389">
        <v>5119.82</v>
      </c>
      <c r="AB389">
        <v>5601.4414674</v>
      </c>
      <c r="AC389">
        <v>5601.4414674</v>
      </c>
      <c r="AD389">
        <v>0</v>
      </c>
      <c r="AE389">
        <v>0</v>
      </c>
      <c r="AF389" t="s">
        <v>163</v>
      </c>
      <c r="AG389">
        <v>20.9</v>
      </c>
      <c r="AH389">
        <v>20.9</v>
      </c>
      <c r="AI389">
        <v>20.9</v>
      </c>
      <c r="AJ389">
        <v>0</v>
      </c>
      <c r="AK389">
        <v>0</v>
      </c>
      <c r="AL389" t="s">
        <v>163</v>
      </c>
      <c r="AM389">
        <v>3222.13</v>
      </c>
      <c r="AN389">
        <v>3525.976859</v>
      </c>
      <c r="AO389">
        <v>3525.976859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2619.547</v>
      </c>
      <c r="D390">
        <v>2619.547</v>
      </c>
      <c r="E390">
        <v>2619.547</v>
      </c>
      <c r="F390">
        <v>0</v>
      </c>
      <c r="G390">
        <v>0</v>
      </c>
      <c r="H390" t="s">
        <v>163</v>
      </c>
      <c r="I390">
        <v>6.86</v>
      </c>
      <c r="J390">
        <v>0.8200000000000003</v>
      </c>
      <c r="K390">
        <v>0.8200000000000003</v>
      </c>
      <c r="L390">
        <v>0</v>
      </c>
      <c r="M390">
        <v>0</v>
      </c>
      <c r="N390" t="s">
        <v>163</v>
      </c>
      <c r="O390">
        <v>48.945</v>
      </c>
      <c r="P390">
        <v>48.945</v>
      </c>
      <c r="Q390">
        <v>48.945</v>
      </c>
      <c r="R390">
        <v>0</v>
      </c>
      <c r="S390">
        <v>0</v>
      </c>
      <c r="T390" t="s">
        <v>163</v>
      </c>
      <c r="U390">
        <v>20.9</v>
      </c>
      <c r="V390">
        <v>20.9</v>
      </c>
      <c r="W390">
        <v>20.9</v>
      </c>
      <c r="X390">
        <v>0</v>
      </c>
      <c r="Y390">
        <v>0</v>
      </c>
      <c r="Z390" t="s">
        <v>163</v>
      </c>
      <c r="AA390">
        <v>5123.26</v>
      </c>
      <c r="AB390">
        <v>5606.383418</v>
      </c>
      <c r="AC390">
        <v>5606.383418</v>
      </c>
      <c r="AD390">
        <v>0</v>
      </c>
      <c r="AE390">
        <v>0</v>
      </c>
      <c r="AF390" t="s">
        <v>163</v>
      </c>
      <c r="AG390">
        <v>20.9</v>
      </c>
      <c r="AH390">
        <v>20.9</v>
      </c>
      <c r="AI390">
        <v>20.9</v>
      </c>
      <c r="AJ390">
        <v>0</v>
      </c>
      <c r="AK390">
        <v>0</v>
      </c>
      <c r="AL390" t="s">
        <v>163</v>
      </c>
      <c r="AM390">
        <v>3266.09</v>
      </c>
      <c r="AN390">
        <v>3574.082287</v>
      </c>
      <c r="AO390">
        <v>3574.082287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2626.599</v>
      </c>
      <c r="D391">
        <v>2626.599</v>
      </c>
      <c r="E391">
        <v>2626.599</v>
      </c>
      <c r="F391">
        <v>0</v>
      </c>
      <c r="G391">
        <v>0</v>
      </c>
      <c r="H391" t="s">
        <v>163</v>
      </c>
      <c r="I391">
        <v>6.85</v>
      </c>
      <c r="J391">
        <v>0.8099999999999996</v>
      </c>
      <c r="K391">
        <v>0.8099999999999996</v>
      </c>
      <c r="L391">
        <v>0</v>
      </c>
      <c r="M391">
        <v>0</v>
      </c>
      <c r="N391" t="s">
        <v>163</v>
      </c>
      <c r="O391">
        <v>48.945</v>
      </c>
      <c r="P391">
        <v>48.945</v>
      </c>
      <c r="Q391">
        <v>48.945</v>
      </c>
      <c r="R391">
        <v>0</v>
      </c>
      <c r="S391">
        <v>0</v>
      </c>
      <c r="T391" t="s">
        <v>163</v>
      </c>
      <c r="U391">
        <v>20.9</v>
      </c>
      <c r="V391">
        <v>20.9</v>
      </c>
      <c r="W391">
        <v>20.9</v>
      </c>
      <c r="X391">
        <v>0</v>
      </c>
      <c r="Y391">
        <v>0</v>
      </c>
      <c r="Z391" t="s">
        <v>163</v>
      </c>
      <c r="AA391">
        <v>5121.67</v>
      </c>
      <c r="AB391">
        <v>5604.643481</v>
      </c>
      <c r="AC391">
        <v>5604.643481</v>
      </c>
      <c r="AD391">
        <v>0</v>
      </c>
      <c r="AE391">
        <v>0</v>
      </c>
      <c r="AF391" t="s">
        <v>163</v>
      </c>
      <c r="AG391">
        <v>20.9</v>
      </c>
      <c r="AH391">
        <v>20.9</v>
      </c>
      <c r="AI391">
        <v>20.9</v>
      </c>
      <c r="AJ391">
        <v>0</v>
      </c>
      <c r="AK391">
        <v>0</v>
      </c>
      <c r="AL391" t="s">
        <v>163</v>
      </c>
      <c r="AM391">
        <v>3284.25</v>
      </c>
      <c r="AN391">
        <v>3593.954775</v>
      </c>
      <c r="AO391">
        <v>3593.954775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2633.213</v>
      </c>
      <c r="D392">
        <v>2633.213</v>
      </c>
      <c r="E392">
        <v>2633.213</v>
      </c>
      <c r="F392">
        <v>0</v>
      </c>
      <c r="G392">
        <v>0</v>
      </c>
      <c r="H392" t="s">
        <v>163</v>
      </c>
      <c r="I392">
        <v>6.89</v>
      </c>
      <c r="J392">
        <v>0.8499999999999996</v>
      </c>
      <c r="K392">
        <v>0.8499999999999996</v>
      </c>
      <c r="L392">
        <v>0</v>
      </c>
      <c r="M392">
        <v>0</v>
      </c>
      <c r="N392" t="s">
        <v>163</v>
      </c>
      <c r="O392">
        <v>48.945</v>
      </c>
      <c r="P392">
        <v>48.945</v>
      </c>
      <c r="Q392">
        <v>48.945</v>
      </c>
      <c r="R392">
        <v>0</v>
      </c>
      <c r="S392">
        <v>0</v>
      </c>
      <c r="T392" t="s">
        <v>163</v>
      </c>
      <c r="U392">
        <v>20.9</v>
      </c>
      <c r="V392">
        <v>20.9</v>
      </c>
      <c r="W392">
        <v>20.9</v>
      </c>
      <c r="X392">
        <v>0</v>
      </c>
      <c r="Y392">
        <v>0</v>
      </c>
      <c r="Z392" t="s">
        <v>163</v>
      </c>
      <c r="AA392">
        <v>5134.299999999999</v>
      </c>
      <c r="AB392">
        <v>5618.464489999999</v>
      </c>
      <c r="AC392">
        <v>5618.464489999999</v>
      </c>
      <c r="AD392">
        <v>0</v>
      </c>
      <c r="AE392">
        <v>0</v>
      </c>
      <c r="AF392" t="s">
        <v>163</v>
      </c>
      <c r="AG392">
        <v>20.9</v>
      </c>
      <c r="AH392">
        <v>20.9</v>
      </c>
      <c r="AI392">
        <v>20.9</v>
      </c>
      <c r="AJ392">
        <v>0</v>
      </c>
      <c r="AK392">
        <v>0</v>
      </c>
      <c r="AL392" t="s">
        <v>163</v>
      </c>
      <c r="AM392">
        <v>3297.28</v>
      </c>
      <c r="AN392">
        <v>3608.213504</v>
      </c>
      <c r="AO392">
        <v>3608.213504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2640.272</v>
      </c>
      <c r="D393">
        <v>2640.272</v>
      </c>
      <c r="E393">
        <v>2640.272</v>
      </c>
      <c r="F393">
        <v>0</v>
      </c>
      <c r="G393">
        <v>0</v>
      </c>
      <c r="H393" t="s">
        <v>163</v>
      </c>
      <c r="I393">
        <v>6.89</v>
      </c>
      <c r="J393">
        <v>0.8499999999999996</v>
      </c>
      <c r="K393">
        <v>0.8499999999999996</v>
      </c>
      <c r="L393">
        <v>0</v>
      </c>
      <c r="M393">
        <v>0</v>
      </c>
      <c r="N393" t="s">
        <v>163</v>
      </c>
      <c r="O393">
        <v>48.944</v>
      </c>
      <c r="P393">
        <v>48.944</v>
      </c>
      <c r="Q393">
        <v>48.944</v>
      </c>
      <c r="R393">
        <v>0</v>
      </c>
      <c r="S393">
        <v>0</v>
      </c>
      <c r="T393" t="s">
        <v>163</v>
      </c>
      <c r="U393">
        <v>20.91</v>
      </c>
      <c r="V393">
        <v>20.91</v>
      </c>
      <c r="W393">
        <v>20.91</v>
      </c>
      <c r="X393">
        <v>0</v>
      </c>
      <c r="Y393">
        <v>0</v>
      </c>
      <c r="Z393" t="s">
        <v>163</v>
      </c>
      <c r="AA393">
        <v>5145.990000000001</v>
      </c>
      <c r="AB393">
        <v>5630.073279300002</v>
      </c>
      <c r="AC393">
        <v>5630.073279300002</v>
      </c>
      <c r="AD393">
        <v>0</v>
      </c>
      <c r="AE393">
        <v>0</v>
      </c>
      <c r="AF393" t="s">
        <v>163</v>
      </c>
      <c r="AG393">
        <v>20.9</v>
      </c>
      <c r="AH393">
        <v>20.9</v>
      </c>
      <c r="AI393">
        <v>20.9</v>
      </c>
      <c r="AJ393">
        <v>0</v>
      </c>
      <c r="AK393">
        <v>0</v>
      </c>
      <c r="AL393" t="s">
        <v>163</v>
      </c>
      <c r="AM393">
        <v>3301</v>
      </c>
      <c r="AN393">
        <v>3612.2843</v>
      </c>
      <c r="AO393">
        <v>3612.2843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2646.93</v>
      </c>
      <c r="D394">
        <v>2646.93</v>
      </c>
      <c r="E394">
        <v>2646.93</v>
      </c>
      <c r="F394">
        <v>0</v>
      </c>
      <c r="G394">
        <v>0</v>
      </c>
      <c r="H394" t="s">
        <v>163</v>
      </c>
      <c r="I394">
        <v>6.89</v>
      </c>
      <c r="J394">
        <v>0.8499999999999996</v>
      </c>
      <c r="K394">
        <v>0.8499999999999996</v>
      </c>
      <c r="L394">
        <v>0</v>
      </c>
      <c r="M394">
        <v>0</v>
      </c>
      <c r="N394" t="s">
        <v>163</v>
      </c>
      <c r="O394">
        <v>48.944</v>
      </c>
      <c r="P394">
        <v>48.944</v>
      </c>
      <c r="Q394">
        <v>48.944</v>
      </c>
      <c r="R394">
        <v>0</v>
      </c>
      <c r="S394">
        <v>0</v>
      </c>
      <c r="T394" t="s">
        <v>163</v>
      </c>
      <c r="U394">
        <v>20.91</v>
      </c>
      <c r="V394">
        <v>20.91</v>
      </c>
      <c r="W394">
        <v>20.91</v>
      </c>
      <c r="X394">
        <v>0</v>
      </c>
      <c r="Y394">
        <v>0</v>
      </c>
      <c r="Z394" t="s">
        <v>163</v>
      </c>
      <c r="AA394">
        <v>5164.3</v>
      </c>
      <c r="AB394">
        <v>5650.105701</v>
      </c>
      <c r="AC394">
        <v>5650.105701</v>
      </c>
      <c r="AD394">
        <v>0</v>
      </c>
      <c r="AE394">
        <v>0</v>
      </c>
      <c r="AF394" t="s">
        <v>163</v>
      </c>
      <c r="AG394">
        <v>20.9</v>
      </c>
      <c r="AH394">
        <v>20.9</v>
      </c>
      <c r="AI394">
        <v>20.9</v>
      </c>
      <c r="AJ394">
        <v>0</v>
      </c>
      <c r="AK394">
        <v>0</v>
      </c>
      <c r="AL394" t="s">
        <v>163</v>
      </c>
      <c r="AM394">
        <v>3301.53</v>
      </c>
      <c r="AN394">
        <v>3612.864279</v>
      </c>
      <c r="AO394">
        <v>3612.864279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2653.816</v>
      </c>
      <c r="D395">
        <v>2653.816</v>
      </c>
      <c r="E395">
        <v>2653.816</v>
      </c>
      <c r="F395">
        <v>0</v>
      </c>
      <c r="G395">
        <v>0</v>
      </c>
      <c r="H395" t="s">
        <v>163</v>
      </c>
      <c r="I395">
        <v>6.93</v>
      </c>
      <c r="J395">
        <v>0.8899999999999997</v>
      </c>
      <c r="K395">
        <v>0.8899999999999997</v>
      </c>
      <c r="L395">
        <v>0</v>
      </c>
      <c r="M395">
        <v>0</v>
      </c>
      <c r="N395" t="s">
        <v>163</v>
      </c>
      <c r="O395">
        <v>48.945</v>
      </c>
      <c r="P395">
        <v>48.945</v>
      </c>
      <c r="Q395">
        <v>48.945</v>
      </c>
      <c r="R395">
        <v>0</v>
      </c>
      <c r="S395">
        <v>0</v>
      </c>
      <c r="T395" t="s">
        <v>163</v>
      </c>
      <c r="U395">
        <v>20.9</v>
      </c>
      <c r="V395">
        <v>20.9</v>
      </c>
      <c r="W395">
        <v>20.9</v>
      </c>
      <c r="X395">
        <v>0</v>
      </c>
      <c r="Y395">
        <v>0</v>
      </c>
      <c r="Z395" t="s">
        <v>163</v>
      </c>
      <c r="AA395">
        <v>5160.15</v>
      </c>
      <c r="AB395">
        <v>5646.752144999999</v>
      </c>
      <c r="AC395">
        <v>5646.752144999999</v>
      </c>
      <c r="AD395">
        <v>0</v>
      </c>
      <c r="AE395">
        <v>0</v>
      </c>
      <c r="AF395" t="s">
        <v>163</v>
      </c>
      <c r="AG395">
        <v>20.9</v>
      </c>
      <c r="AH395">
        <v>20.9</v>
      </c>
      <c r="AI395">
        <v>20.9</v>
      </c>
      <c r="AJ395">
        <v>0</v>
      </c>
      <c r="AK395">
        <v>0</v>
      </c>
      <c r="AL395" t="s">
        <v>163</v>
      </c>
      <c r="AM395">
        <v>3308.71</v>
      </c>
      <c r="AN395">
        <v>3620.721353</v>
      </c>
      <c r="AO395">
        <v>3620.721353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2660.591</v>
      </c>
      <c r="D396">
        <v>2660.591</v>
      </c>
      <c r="E396">
        <v>2660.591</v>
      </c>
      <c r="F396">
        <v>0</v>
      </c>
      <c r="G396">
        <v>0</v>
      </c>
      <c r="H396" t="s">
        <v>163</v>
      </c>
      <c r="I396">
        <v>6.93</v>
      </c>
      <c r="J396">
        <v>0.8899999999999997</v>
      </c>
      <c r="K396">
        <v>0.8899999999999997</v>
      </c>
      <c r="L396">
        <v>0</v>
      </c>
      <c r="M396">
        <v>0</v>
      </c>
      <c r="N396" t="s">
        <v>163</v>
      </c>
      <c r="O396">
        <v>48.943</v>
      </c>
      <c r="P396">
        <v>48.943</v>
      </c>
      <c r="Q396">
        <v>48.943</v>
      </c>
      <c r="R396">
        <v>0</v>
      </c>
      <c r="S396">
        <v>0</v>
      </c>
      <c r="T396" t="s">
        <v>163</v>
      </c>
      <c r="U396">
        <v>20.91</v>
      </c>
      <c r="V396">
        <v>20.91</v>
      </c>
      <c r="W396">
        <v>20.91</v>
      </c>
      <c r="X396">
        <v>0</v>
      </c>
      <c r="Y396">
        <v>0</v>
      </c>
      <c r="Z396" t="s">
        <v>163</v>
      </c>
      <c r="AA396">
        <v>5169.870000000001</v>
      </c>
      <c r="AB396">
        <v>5656.199670900001</v>
      </c>
      <c r="AC396">
        <v>5656.199670900001</v>
      </c>
      <c r="AD396">
        <v>0</v>
      </c>
      <c r="AE396">
        <v>0</v>
      </c>
      <c r="AF396" t="s">
        <v>163</v>
      </c>
      <c r="AG396">
        <v>20.9</v>
      </c>
      <c r="AH396">
        <v>20.9</v>
      </c>
      <c r="AI396">
        <v>20.9</v>
      </c>
      <c r="AJ396">
        <v>0</v>
      </c>
      <c r="AK396">
        <v>0</v>
      </c>
      <c r="AL396" t="s">
        <v>163</v>
      </c>
      <c r="AM396">
        <v>3317.22</v>
      </c>
      <c r="AN396">
        <v>3630.033846</v>
      </c>
      <c r="AO396">
        <v>3630.033846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2667.558</v>
      </c>
      <c r="D397">
        <v>2667.558</v>
      </c>
      <c r="E397">
        <v>2667.558</v>
      </c>
      <c r="F397">
        <v>0</v>
      </c>
      <c r="G397">
        <v>0</v>
      </c>
      <c r="H397" t="s">
        <v>163</v>
      </c>
      <c r="I397">
        <v>6.95</v>
      </c>
      <c r="J397">
        <v>0.9100000000000001</v>
      </c>
      <c r="K397">
        <v>0.9100000000000001</v>
      </c>
      <c r="L397">
        <v>0</v>
      </c>
      <c r="M397">
        <v>0</v>
      </c>
      <c r="N397" t="s">
        <v>163</v>
      </c>
      <c r="O397">
        <v>48.944</v>
      </c>
      <c r="P397">
        <v>48.944</v>
      </c>
      <c r="Q397">
        <v>48.944</v>
      </c>
      <c r="R397">
        <v>0</v>
      </c>
      <c r="S397">
        <v>0</v>
      </c>
      <c r="T397" t="s">
        <v>163</v>
      </c>
      <c r="U397">
        <v>20.91</v>
      </c>
      <c r="V397">
        <v>20.91</v>
      </c>
      <c r="W397">
        <v>20.91</v>
      </c>
      <c r="X397">
        <v>0</v>
      </c>
      <c r="Y397">
        <v>0</v>
      </c>
      <c r="Z397" t="s">
        <v>163</v>
      </c>
      <c r="AA397">
        <v>5178.68</v>
      </c>
      <c r="AB397">
        <v>5665.838427600001</v>
      </c>
      <c r="AC397">
        <v>5665.838427600001</v>
      </c>
      <c r="AD397">
        <v>0</v>
      </c>
      <c r="AE397">
        <v>0</v>
      </c>
      <c r="AF397" t="s">
        <v>163</v>
      </c>
      <c r="AG397">
        <v>20.9</v>
      </c>
      <c r="AH397">
        <v>20.9</v>
      </c>
      <c r="AI397">
        <v>20.9</v>
      </c>
      <c r="AJ397">
        <v>0</v>
      </c>
      <c r="AK397">
        <v>0</v>
      </c>
      <c r="AL397" t="s">
        <v>163</v>
      </c>
      <c r="AM397">
        <v>3325.62</v>
      </c>
      <c r="AN397">
        <v>3639.225966</v>
      </c>
      <c r="AO397">
        <v>3639.225966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2674.129</v>
      </c>
      <c r="D398">
        <v>2674.129</v>
      </c>
      <c r="E398">
        <v>2674.129</v>
      </c>
      <c r="F398">
        <v>0</v>
      </c>
      <c r="G398">
        <v>0</v>
      </c>
      <c r="H398" t="s">
        <v>163</v>
      </c>
      <c r="I398">
        <v>6.96</v>
      </c>
      <c r="J398">
        <v>0.9199999999999999</v>
      </c>
      <c r="K398">
        <v>0.9199999999999999</v>
      </c>
      <c r="L398">
        <v>0</v>
      </c>
      <c r="M398">
        <v>0</v>
      </c>
      <c r="N398" t="s">
        <v>163</v>
      </c>
      <c r="O398">
        <v>48.943</v>
      </c>
      <c r="P398">
        <v>48.943</v>
      </c>
      <c r="Q398">
        <v>48.943</v>
      </c>
      <c r="R398">
        <v>0</v>
      </c>
      <c r="S398">
        <v>0</v>
      </c>
      <c r="T398" t="s">
        <v>163</v>
      </c>
      <c r="U398">
        <v>20.9</v>
      </c>
      <c r="V398">
        <v>20.9</v>
      </c>
      <c r="W398">
        <v>20.9</v>
      </c>
      <c r="X398">
        <v>0</v>
      </c>
      <c r="Y398">
        <v>0</v>
      </c>
      <c r="Z398" t="s">
        <v>163</v>
      </c>
      <c r="AA398">
        <v>5188.74</v>
      </c>
      <c r="AB398">
        <v>5678.038182</v>
      </c>
      <c r="AC398">
        <v>5678.038182</v>
      </c>
      <c r="AD398">
        <v>0</v>
      </c>
      <c r="AE398">
        <v>0</v>
      </c>
      <c r="AF398" t="s">
        <v>163</v>
      </c>
      <c r="AG398">
        <v>20.9</v>
      </c>
      <c r="AH398">
        <v>20.9</v>
      </c>
      <c r="AI398">
        <v>20.9</v>
      </c>
      <c r="AJ398">
        <v>0</v>
      </c>
      <c r="AK398">
        <v>0</v>
      </c>
      <c r="AL398" t="s">
        <v>163</v>
      </c>
      <c r="AM398">
        <v>3334.13</v>
      </c>
      <c r="AN398">
        <v>3648.538459</v>
      </c>
      <c r="AO398">
        <v>3648.538459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2681.135</v>
      </c>
      <c r="D399">
        <v>2681.135</v>
      </c>
      <c r="E399">
        <v>2681.135</v>
      </c>
      <c r="F399">
        <v>0</v>
      </c>
      <c r="G399">
        <v>0</v>
      </c>
      <c r="H399" t="s">
        <v>163</v>
      </c>
      <c r="I399">
        <v>6.97</v>
      </c>
      <c r="J399">
        <v>0.9299999999999997</v>
      </c>
      <c r="K399">
        <v>0.9299999999999997</v>
      </c>
      <c r="L399">
        <v>0</v>
      </c>
      <c r="M399">
        <v>0</v>
      </c>
      <c r="N399" t="s">
        <v>163</v>
      </c>
      <c r="O399">
        <v>48.942</v>
      </c>
      <c r="P399">
        <v>48.942</v>
      </c>
      <c r="Q399">
        <v>48.942</v>
      </c>
      <c r="R399">
        <v>0</v>
      </c>
      <c r="S399">
        <v>0</v>
      </c>
      <c r="T399" t="s">
        <v>163</v>
      </c>
      <c r="U399">
        <v>20.91</v>
      </c>
      <c r="V399">
        <v>20.91</v>
      </c>
      <c r="W399">
        <v>20.91</v>
      </c>
      <c r="X399">
        <v>0</v>
      </c>
      <c r="Y399">
        <v>0</v>
      </c>
      <c r="Z399" t="s">
        <v>163</v>
      </c>
      <c r="AA399">
        <v>5196.64</v>
      </c>
      <c r="AB399">
        <v>5685.487924800001</v>
      </c>
      <c r="AC399">
        <v>5685.487924800001</v>
      </c>
      <c r="AD399">
        <v>0</v>
      </c>
      <c r="AE399">
        <v>0</v>
      </c>
      <c r="AF399" t="s">
        <v>163</v>
      </c>
      <c r="AG399">
        <v>20.9</v>
      </c>
      <c r="AH399">
        <v>20.9</v>
      </c>
      <c r="AI399">
        <v>20.9</v>
      </c>
      <c r="AJ399">
        <v>0</v>
      </c>
      <c r="AK399">
        <v>0</v>
      </c>
      <c r="AL399" t="s">
        <v>163</v>
      </c>
      <c r="AM399">
        <v>3338.86</v>
      </c>
      <c r="AN399">
        <v>3653.714498</v>
      </c>
      <c r="AO399">
        <v>3653.714498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2687.977</v>
      </c>
      <c r="D400">
        <v>2687.977</v>
      </c>
      <c r="E400">
        <v>2687.977</v>
      </c>
      <c r="F400">
        <v>0</v>
      </c>
      <c r="G400">
        <v>0</v>
      </c>
      <c r="H400" t="s">
        <v>163</v>
      </c>
      <c r="I400">
        <v>7.03</v>
      </c>
      <c r="J400">
        <v>0.9900000000000002</v>
      </c>
      <c r="K400">
        <v>0.9900000000000002</v>
      </c>
      <c r="L400">
        <v>0</v>
      </c>
      <c r="M400">
        <v>0</v>
      </c>
      <c r="N400" t="s">
        <v>163</v>
      </c>
      <c r="O400">
        <v>48.944</v>
      </c>
      <c r="P400">
        <v>48.944</v>
      </c>
      <c r="Q400">
        <v>48.944</v>
      </c>
      <c r="R400">
        <v>0</v>
      </c>
      <c r="S400">
        <v>0</v>
      </c>
      <c r="T400" t="s">
        <v>163</v>
      </c>
      <c r="U400">
        <v>20.91</v>
      </c>
      <c r="V400">
        <v>20.91</v>
      </c>
      <c r="W400">
        <v>20.91</v>
      </c>
      <c r="X400">
        <v>0</v>
      </c>
      <c r="Y400">
        <v>0</v>
      </c>
      <c r="Z400" t="s">
        <v>163</v>
      </c>
      <c r="AA400">
        <v>5214.419999999999</v>
      </c>
      <c r="AB400">
        <v>5704.9404894</v>
      </c>
      <c r="AC400">
        <v>5704.9404894</v>
      </c>
      <c r="AD400">
        <v>0</v>
      </c>
      <c r="AE400">
        <v>0</v>
      </c>
      <c r="AF400" t="s">
        <v>163</v>
      </c>
      <c r="AG400">
        <v>20.9</v>
      </c>
      <c r="AH400">
        <v>20.9</v>
      </c>
      <c r="AI400">
        <v>20.9</v>
      </c>
      <c r="AJ400">
        <v>0</v>
      </c>
      <c r="AK400">
        <v>0</v>
      </c>
      <c r="AL400" t="s">
        <v>163</v>
      </c>
      <c r="AM400">
        <v>3311.77</v>
      </c>
      <c r="AN400">
        <v>3624.069911</v>
      </c>
      <c r="AO400">
        <v>3624.069911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2694.896</v>
      </c>
      <c r="D401">
        <v>2694.896</v>
      </c>
      <c r="E401">
        <v>2694.896</v>
      </c>
      <c r="F401">
        <v>0</v>
      </c>
      <c r="G401">
        <v>0</v>
      </c>
      <c r="H401" t="s">
        <v>163</v>
      </c>
      <c r="I401">
        <v>7.02</v>
      </c>
      <c r="J401">
        <v>0.9799999999999995</v>
      </c>
      <c r="K401">
        <v>0.9799999999999995</v>
      </c>
      <c r="L401">
        <v>0</v>
      </c>
      <c r="M401">
        <v>0</v>
      </c>
      <c r="N401" t="s">
        <v>163</v>
      </c>
      <c r="O401">
        <v>48.942</v>
      </c>
      <c r="P401">
        <v>48.942</v>
      </c>
      <c r="Q401">
        <v>48.942</v>
      </c>
      <c r="R401">
        <v>0</v>
      </c>
      <c r="S401">
        <v>0</v>
      </c>
      <c r="T401" t="s">
        <v>163</v>
      </c>
      <c r="U401">
        <v>20.91</v>
      </c>
      <c r="V401">
        <v>20.91</v>
      </c>
      <c r="W401">
        <v>20.91</v>
      </c>
      <c r="X401">
        <v>0</v>
      </c>
      <c r="Y401">
        <v>0</v>
      </c>
      <c r="Z401" t="s">
        <v>163</v>
      </c>
      <c r="AA401">
        <v>5212.28</v>
      </c>
      <c r="AB401">
        <v>5702.5991796</v>
      </c>
      <c r="AC401">
        <v>5702.5991796</v>
      </c>
      <c r="AD401">
        <v>0</v>
      </c>
      <c r="AE401">
        <v>0</v>
      </c>
      <c r="AF401" t="s">
        <v>163</v>
      </c>
      <c r="AG401">
        <v>20.9</v>
      </c>
      <c r="AH401">
        <v>20.9</v>
      </c>
      <c r="AI401">
        <v>20.9</v>
      </c>
      <c r="AJ401">
        <v>0</v>
      </c>
      <c r="AK401">
        <v>0</v>
      </c>
      <c r="AL401" t="s">
        <v>163</v>
      </c>
      <c r="AM401">
        <v>3349</v>
      </c>
      <c r="AN401">
        <v>3664.8107</v>
      </c>
      <c r="AO401">
        <v>3664.8107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2701.925</v>
      </c>
      <c r="D402">
        <v>2701.925</v>
      </c>
      <c r="E402">
        <v>2701.925</v>
      </c>
      <c r="F402">
        <v>0</v>
      </c>
      <c r="G402">
        <v>0</v>
      </c>
      <c r="H402" t="s">
        <v>163</v>
      </c>
      <c r="I402">
        <v>7.03</v>
      </c>
      <c r="J402">
        <v>0.9900000000000002</v>
      </c>
      <c r="K402">
        <v>0.9900000000000002</v>
      </c>
      <c r="L402">
        <v>0</v>
      </c>
      <c r="M402">
        <v>0</v>
      </c>
      <c r="N402" t="s">
        <v>163</v>
      </c>
      <c r="O402">
        <v>48.943</v>
      </c>
      <c r="P402">
        <v>48.943</v>
      </c>
      <c r="Q402">
        <v>48.943</v>
      </c>
      <c r="R402">
        <v>0</v>
      </c>
      <c r="S402">
        <v>0</v>
      </c>
      <c r="T402" t="s">
        <v>163</v>
      </c>
      <c r="U402">
        <v>20.9</v>
      </c>
      <c r="V402">
        <v>20.9</v>
      </c>
      <c r="W402">
        <v>20.9</v>
      </c>
      <c r="X402">
        <v>0</v>
      </c>
      <c r="Y402">
        <v>0</v>
      </c>
      <c r="Z402" t="s">
        <v>163</v>
      </c>
      <c r="AA402">
        <v>5225.85</v>
      </c>
      <c r="AB402">
        <v>5718.647655000001</v>
      </c>
      <c r="AC402">
        <v>5718.647655000001</v>
      </c>
      <c r="AD402">
        <v>0</v>
      </c>
      <c r="AE402">
        <v>0</v>
      </c>
      <c r="AF402" t="s">
        <v>163</v>
      </c>
      <c r="AG402">
        <v>20.9</v>
      </c>
      <c r="AH402">
        <v>20.9</v>
      </c>
      <c r="AI402">
        <v>20.9</v>
      </c>
      <c r="AJ402">
        <v>0</v>
      </c>
      <c r="AK402">
        <v>0</v>
      </c>
      <c r="AL402" t="s">
        <v>163</v>
      </c>
      <c r="AM402">
        <v>3355.45</v>
      </c>
      <c r="AN402">
        <v>3671.868935</v>
      </c>
      <c r="AO402">
        <v>3671.868935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2708.881</v>
      </c>
      <c r="D403">
        <v>2708.881</v>
      </c>
      <c r="E403">
        <v>2708.881</v>
      </c>
      <c r="F403">
        <v>0</v>
      </c>
      <c r="G403">
        <v>0</v>
      </c>
      <c r="H403" t="s">
        <v>163</v>
      </c>
      <c r="I403">
        <v>7.06</v>
      </c>
      <c r="J403">
        <v>1.02</v>
      </c>
      <c r="K403">
        <v>1.02</v>
      </c>
      <c r="L403">
        <v>0</v>
      </c>
      <c r="M403">
        <v>0</v>
      </c>
      <c r="N403" t="s">
        <v>163</v>
      </c>
      <c r="O403">
        <v>48.941</v>
      </c>
      <c r="P403">
        <v>48.941</v>
      </c>
      <c r="Q403">
        <v>48.941</v>
      </c>
      <c r="R403">
        <v>0</v>
      </c>
      <c r="S403">
        <v>0</v>
      </c>
      <c r="T403" t="s">
        <v>163</v>
      </c>
      <c r="U403">
        <v>20.9</v>
      </c>
      <c r="V403">
        <v>20.9</v>
      </c>
      <c r="W403">
        <v>20.9</v>
      </c>
      <c r="X403">
        <v>0</v>
      </c>
      <c r="Y403">
        <v>0</v>
      </c>
      <c r="Z403" t="s">
        <v>163</v>
      </c>
      <c r="AA403">
        <v>5240.490000000001</v>
      </c>
      <c r="AB403">
        <v>5734.668207000001</v>
      </c>
      <c r="AC403">
        <v>5734.668207000001</v>
      </c>
      <c r="AD403">
        <v>0</v>
      </c>
      <c r="AE403">
        <v>0</v>
      </c>
      <c r="AF403" t="s">
        <v>163</v>
      </c>
      <c r="AG403">
        <v>20.9</v>
      </c>
      <c r="AH403">
        <v>20.9</v>
      </c>
      <c r="AI403">
        <v>20.9</v>
      </c>
      <c r="AJ403">
        <v>0</v>
      </c>
      <c r="AK403">
        <v>0</v>
      </c>
      <c r="AL403" t="s">
        <v>163</v>
      </c>
      <c r="AM403">
        <v>3315.04</v>
      </c>
      <c r="AN403">
        <v>3627.648272000001</v>
      </c>
      <c r="AO403">
        <v>3627.648272000001</v>
      </c>
      <c r="AP403">
        <v>0</v>
      </c>
      <c r="AQ403">
        <v>0</v>
      </c>
      <c r="AR403" t="s">
        <v>163</v>
      </c>
      <c r="AS403">
        <v>1</v>
      </c>
      <c r="AT403">
        <v>1</v>
      </c>
      <c r="AU403">
        <v>1</v>
      </c>
      <c r="AV403">
        <v>0</v>
      </c>
      <c r="AW403">
        <v>0</v>
      </c>
      <c r="AX403" t="s">
        <v>163</v>
      </c>
    </row>
    <row r="404" spans="1:50">
      <c r="A404">
        <v>403</v>
      </c>
      <c r="B404">
        <v>403</v>
      </c>
      <c r="C404">
        <v>2715.767</v>
      </c>
      <c r="D404">
        <v>2715.767</v>
      </c>
      <c r="E404">
        <v>2715.767</v>
      </c>
      <c r="F404">
        <v>0</v>
      </c>
      <c r="G404">
        <v>0</v>
      </c>
      <c r="H404" t="s">
        <v>163</v>
      </c>
      <c r="I404">
        <v>7.07</v>
      </c>
      <c r="J404">
        <v>0</v>
      </c>
      <c r="K404">
        <v>0</v>
      </c>
      <c r="L404">
        <v>0</v>
      </c>
      <c r="N404" t="s">
        <v>163</v>
      </c>
      <c r="O404">
        <v>48.941</v>
      </c>
      <c r="P404">
        <v>48.941</v>
      </c>
      <c r="Q404">
        <v>48.941</v>
      </c>
      <c r="R404">
        <v>0</v>
      </c>
      <c r="S404">
        <v>0</v>
      </c>
      <c r="T404" t="s">
        <v>163</v>
      </c>
      <c r="U404">
        <v>20.91</v>
      </c>
      <c r="V404">
        <v>20.91</v>
      </c>
      <c r="W404">
        <v>20.91</v>
      </c>
      <c r="X404">
        <v>0</v>
      </c>
      <c r="Y404">
        <v>0</v>
      </c>
      <c r="Z404" t="s">
        <v>163</v>
      </c>
      <c r="AA404">
        <v>5238.98</v>
      </c>
      <c r="AB404">
        <v>5731.8108486</v>
      </c>
      <c r="AC404">
        <v>5731.8108486</v>
      </c>
      <c r="AD404">
        <v>0</v>
      </c>
      <c r="AE404">
        <v>0</v>
      </c>
      <c r="AF404" t="s">
        <v>163</v>
      </c>
      <c r="AG404">
        <v>20.9</v>
      </c>
      <c r="AH404">
        <v>20.9</v>
      </c>
      <c r="AI404">
        <v>20.9</v>
      </c>
      <c r="AJ404">
        <v>0</v>
      </c>
      <c r="AK404">
        <v>0</v>
      </c>
      <c r="AL404" t="s">
        <v>163</v>
      </c>
      <c r="AM404">
        <v>3362.27</v>
      </c>
      <c r="AN404">
        <v>3679.332061</v>
      </c>
      <c r="AO404">
        <v>3679.332061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2722.829</v>
      </c>
      <c r="D405">
        <v>2722.829</v>
      </c>
      <c r="E405">
        <v>2722.829</v>
      </c>
      <c r="F405">
        <v>0</v>
      </c>
      <c r="G405">
        <v>0</v>
      </c>
      <c r="H405" t="s">
        <v>163</v>
      </c>
      <c r="I405">
        <v>7.1</v>
      </c>
      <c r="J405">
        <v>0.02999999999999936</v>
      </c>
      <c r="K405">
        <v>0.02999999999999936</v>
      </c>
      <c r="L405">
        <v>0</v>
      </c>
      <c r="M405">
        <v>0</v>
      </c>
      <c r="N405" t="s">
        <v>163</v>
      </c>
      <c r="O405">
        <v>48.942</v>
      </c>
      <c r="P405">
        <v>48.942</v>
      </c>
      <c r="Q405">
        <v>48.942</v>
      </c>
      <c r="R405">
        <v>0</v>
      </c>
      <c r="S405">
        <v>0</v>
      </c>
      <c r="T405" t="s">
        <v>163</v>
      </c>
      <c r="U405">
        <v>20.91</v>
      </c>
      <c r="V405">
        <v>20.91</v>
      </c>
      <c r="W405">
        <v>20.91</v>
      </c>
      <c r="X405">
        <v>0</v>
      </c>
      <c r="Y405">
        <v>0</v>
      </c>
      <c r="Z405" t="s">
        <v>163</v>
      </c>
      <c r="AA405">
        <v>5246.58</v>
      </c>
      <c r="AB405">
        <v>5740.1257806</v>
      </c>
      <c r="AC405">
        <v>5740.1257806</v>
      </c>
      <c r="AD405">
        <v>0</v>
      </c>
      <c r="AE405">
        <v>0</v>
      </c>
      <c r="AF405" t="s">
        <v>163</v>
      </c>
      <c r="AG405">
        <v>20.9</v>
      </c>
      <c r="AH405">
        <v>20.9</v>
      </c>
      <c r="AI405">
        <v>20.9</v>
      </c>
      <c r="AJ405">
        <v>0</v>
      </c>
      <c r="AK405">
        <v>0</v>
      </c>
      <c r="AL405" t="s">
        <v>163</v>
      </c>
      <c r="AM405">
        <v>3371.99</v>
      </c>
      <c r="AN405">
        <v>3689.968657</v>
      </c>
      <c r="AO405">
        <v>3689.968657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2729.84</v>
      </c>
      <c r="D406">
        <v>2729.84</v>
      </c>
      <c r="E406">
        <v>2729.84</v>
      </c>
      <c r="F406">
        <v>0</v>
      </c>
      <c r="G406">
        <v>0</v>
      </c>
      <c r="H406" t="s">
        <v>163</v>
      </c>
      <c r="I406">
        <v>7.1</v>
      </c>
      <c r="J406">
        <v>0.02999999999999936</v>
      </c>
      <c r="K406">
        <v>0.02999999999999936</v>
      </c>
      <c r="L406">
        <v>0</v>
      </c>
      <c r="M406">
        <v>0</v>
      </c>
      <c r="N406" t="s">
        <v>163</v>
      </c>
      <c r="O406">
        <v>48.94</v>
      </c>
      <c r="P406">
        <v>48.94</v>
      </c>
      <c r="Q406">
        <v>48.94</v>
      </c>
      <c r="R406">
        <v>0</v>
      </c>
      <c r="S406">
        <v>0</v>
      </c>
      <c r="T406" t="s">
        <v>163</v>
      </c>
      <c r="U406">
        <v>20.91</v>
      </c>
      <c r="V406">
        <v>20.91</v>
      </c>
      <c r="W406">
        <v>20.91</v>
      </c>
      <c r="X406">
        <v>0</v>
      </c>
      <c r="Y406">
        <v>0</v>
      </c>
      <c r="Z406" t="s">
        <v>163</v>
      </c>
      <c r="AA406">
        <v>5259.11</v>
      </c>
      <c r="AB406">
        <v>5753.8344777</v>
      </c>
      <c r="AC406">
        <v>5753.8344777</v>
      </c>
      <c r="AD406">
        <v>0</v>
      </c>
      <c r="AE406">
        <v>0</v>
      </c>
      <c r="AF406" t="s">
        <v>163</v>
      </c>
      <c r="AG406">
        <v>20.9</v>
      </c>
      <c r="AH406">
        <v>20.9</v>
      </c>
      <c r="AI406">
        <v>20.9</v>
      </c>
      <c r="AJ406">
        <v>0</v>
      </c>
      <c r="AK406">
        <v>0</v>
      </c>
      <c r="AL406" t="s">
        <v>163</v>
      </c>
      <c r="AM406">
        <v>3381.13</v>
      </c>
      <c r="AN406">
        <v>3699.970559</v>
      </c>
      <c r="AO406">
        <v>3699.970559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2736.388</v>
      </c>
      <c r="D407">
        <v>2736.388</v>
      </c>
      <c r="E407">
        <v>2736.388</v>
      </c>
      <c r="F407">
        <v>0</v>
      </c>
      <c r="G407">
        <v>0</v>
      </c>
      <c r="H407" t="s">
        <v>163</v>
      </c>
      <c r="I407">
        <v>7.14</v>
      </c>
      <c r="J407">
        <v>0.0699999999999994</v>
      </c>
      <c r="K407">
        <v>0.0699999999999994</v>
      </c>
      <c r="L407">
        <v>0</v>
      </c>
      <c r="M407">
        <v>0</v>
      </c>
      <c r="N407" t="s">
        <v>163</v>
      </c>
      <c r="O407">
        <v>48.94</v>
      </c>
      <c r="P407">
        <v>48.94</v>
      </c>
      <c r="Q407">
        <v>48.94</v>
      </c>
      <c r="R407">
        <v>0</v>
      </c>
      <c r="S407">
        <v>0</v>
      </c>
      <c r="T407" t="s">
        <v>163</v>
      </c>
      <c r="U407">
        <v>20.9</v>
      </c>
      <c r="V407">
        <v>20.9</v>
      </c>
      <c r="W407">
        <v>20.9</v>
      </c>
      <c r="X407">
        <v>0</v>
      </c>
      <c r="Y407">
        <v>0</v>
      </c>
      <c r="Z407" t="s">
        <v>163</v>
      </c>
      <c r="AA407">
        <v>5275.14</v>
      </c>
      <c r="AB407">
        <v>5772.585702</v>
      </c>
      <c r="AC407">
        <v>5772.585702</v>
      </c>
      <c r="AD407">
        <v>0</v>
      </c>
      <c r="AE407">
        <v>0</v>
      </c>
      <c r="AF407" t="s">
        <v>163</v>
      </c>
      <c r="AG407">
        <v>20.9</v>
      </c>
      <c r="AH407">
        <v>20.9</v>
      </c>
      <c r="AI407">
        <v>20.9</v>
      </c>
      <c r="AJ407">
        <v>0</v>
      </c>
      <c r="AK407">
        <v>0</v>
      </c>
      <c r="AL407" t="s">
        <v>163</v>
      </c>
      <c r="AM407">
        <v>3395.26</v>
      </c>
      <c r="AN407">
        <v>3715.433018</v>
      </c>
      <c r="AO407">
        <v>3715.433018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2743.618</v>
      </c>
      <c r="D408">
        <v>2743.618</v>
      </c>
      <c r="E408">
        <v>2743.618</v>
      </c>
      <c r="F408">
        <v>0</v>
      </c>
      <c r="G408">
        <v>0</v>
      </c>
      <c r="H408" t="s">
        <v>163</v>
      </c>
      <c r="I408">
        <v>7.14</v>
      </c>
      <c r="J408">
        <v>0.0699999999999994</v>
      </c>
      <c r="K408">
        <v>0.0699999999999994</v>
      </c>
      <c r="L408">
        <v>0</v>
      </c>
      <c r="M408">
        <v>0</v>
      </c>
      <c r="N408" t="s">
        <v>163</v>
      </c>
      <c r="O408">
        <v>48.939</v>
      </c>
      <c r="P408">
        <v>48.939</v>
      </c>
      <c r="Q408">
        <v>48.939</v>
      </c>
      <c r="R408">
        <v>0</v>
      </c>
      <c r="S408">
        <v>0</v>
      </c>
      <c r="T408" t="s">
        <v>163</v>
      </c>
      <c r="U408">
        <v>20.9</v>
      </c>
      <c r="V408">
        <v>20.9</v>
      </c>
      <c r="W408">
        <v>20.9</v>
      </c>
      <c r="X408">
        <v>0</v>
      </c>
      <c r="Y408">
        <v>0</v>
      </c>
      <c r="Z408" t="s">
        <v>163</v>
      </c>
      <c r="AA408">
        <v>5274.77</v>
      </c>
      <c r="AB408">
        <v>5772.180811000001</v>
      </c>
      <c r="AC408">
        <v>5772.180811000001</v>
      </c>
      <c r="AD408">
        <v>0</v>
      </c>
      <c r="AE408">
        <v>0</v>
      </c>
      <c r="AF408" t="s">
        <v>163</v>
      </c>
      <c r="AG408">
        <v>20.9</v>
      </c>
      <c r="AH408">
        <v>20.9</v>
      </c>
      <c r="AI408">
        <v>20.9</v>
      </c>
      <c r="AJ408">
        <v>0</v>
      </c>
      <c r="AK408">
        <v>0</v>
      </c>
      <c r="AL408" t="s">
        <v>163</v>
      </c>
      <c r="AM408">
        <v>3397.12</v>
      </c>
      <c r="AN408">
        <v>3717.468416000001</v>
      </c>
      <c r="AO408">
        <v>3717.468416000001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2750.121</v>
      </c>
      <c r="D409">
        <v>2750.121</v>
      </c>
      <c r="E409">
        <v>2750.121</v>
      </c>
      <c r="F409">
        <v>0</v>
      </c>
      <c r="G409">
        <v>0</v>
      </c>
      <c r="H409" t="s">
        <v>163</v>
      </c>
      <c r="I409">
        <v>7.13</v>
      </c>
      <c r="J409">
        <v>0.05999999999999961</v>
      </c>
      <c r="K409">
        <v>0.05999999999999961</v>
      </c>
      <c r="L409">
        <v>0</v>
      </c>
      <c r="M409">
        <v>0</v>
      </c>
      <c r="N409" t="s">
        <v>163</v>
      </c>
      <c r="O409">
        <v>48.94</v>
      </c>
      <c r="P409">
        <v>48.94</v>
      </c>
      <c r="Q409">
        <v>48.94</v>
      </c>
      <c r="R409">
        <v>0</v>
      </c>
      <c r="S409">
        <v>0</v>
      </c>
      <c r="T409" t="s">
        <v>163</v>
      </c>
      <c r="U409">
        <v>20.9</v>
      </c>
      <c r="V409">
        <v>20.9</v>
      </c>
      <c r="W409">
        <v>20.9</v>
      </c>
      <c r="X409">
        <v>0</v>
      </c>
      <c r="Y409">
        <v>0</v>
      </c>
      <c r="Z409" t="s">
        <v>163</v>
      </c>
      <c r="AA409">
        <v>5275.03</v>
      </c>
      <c r="AB409">
        <v>5772.465329</v>
      </c>
      <c r="AC409">
        <v>5772.465329</v>
      </c>
      <c r="AD409">
        <v>0</v>
      </c>
      <c r="AE409">
        <v>0</v>
      </c>
      <c r="AF409" t="s">
        <v>163</v>
      </c>
      <c r="AG409">
        <v>20.9</v>
      </c>
      <c r="AH409">
        <v>20.9</v>
      </c>
      <c r="AI409">
        <v>20.9</v>
      </c>
      <c r="AJ409">
        <v>0</v>
      </c>
      <c r="AK409">
        <v>0</v>
      </c>
      <c r="AL409" t="s">
        <v>163</v>
      </c>
      <c r="AM409">
        <v>3395.44</v>
      </c>
      <c r="AN409">
        <v>3715.629992</v>
      </c>
      <c r="AO409">
        <v>3715.629992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2757.133</v>
      </c>
      <c r="D410">
        <v>2757.133</v>
      </c>
      <c r="E410">
        <v>2757.133</v>
      </c>
      <c r="F410">
        <v>0</v>
      </c>
      <c r="G410">
        <v>0</v>
      </c>
      <c r="H410" t="s">
        <v>163</v>
      </c>
      <c r="I410">
        <v>7.18</v>
      </c>
      <c r="J410">
        <v>0.1099999999999994</v>
      </c>
      <c r="K410">
        <v>0.1099999999999994</v>
      </c>
      <c r="L410">
        <v>0</v>
      </c>
      <c r="M410">
        <v>0</v>
      </c>
      <c r="N410" t="s">
        <v>163</v>
      </c>
      <c r="O410">
        <v>48.939</v>
      </c>
      <c r="P410">
        <v>48.939</v>
      </c>
      <c r="Q410">
        <v>48.939</v>
      </c>
      <c r="R410">
        <v>0</v>
      </c>
      <c r="S410">
        <v>0</v>
      </c>
      <c r="T410" t="s">
        <v>163</v>
      </c>
      <c r="U410">
        <v>20.9</v>
      </c>
      <c r="V410">
        <v>20.9</v>
      </c>
      <c r="W410">
        <v>20.9</v>
      </c>
      <c r="X410">
        <v>0</v>
      </c>
      <c r="Y410">
        <v>0</v>
      </c>
      <c r="Z410" t="s">
        <v>163</v>
      </c>
      <c r="AA410">
        <v>5300.34</v>
      </c>
      <c r="AB410">
        <v>5800.162062</v>
      </c>
      <c r="AC410">
        <v>5800.162062</v>
      </c>
      <c r="AD410">
        <v>0</v>
      </c>
      <c r="AE410">
        <v>0</v>
      </c>
      <c r="AF410" t="s">
        <v>163</v>
      </c>
      <c r="AG410">
        <v>20.9</v>
      </c>
      <c r="AH410">
        <v>20.9</v>
      </c>
      <c r="AI410">
        <v>20.9</v>
      </c>
      <c r="AJ410">
        <v>0</v>
      </c>
      <c r="AK410">
        <v>0</v>
      </c>
      <c r="AL410" t="s">
        <v>163</v>
      </c>
      <c r="AM410">
        <v>3386.11</v>
      </c>
      <c r="AN410">
        <v>3705.420173</v>
      </c>
      <c r="AO410">
        <v>3705.420173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2763.873</v>
      </c>
      <c r="D411">
        <v>2763.873</v>
      </c>
      <c r="E411">
        <v>2763.873</v>
      </c>
      <c r="F411">
        <v>0</v>
      </c>
      <c r="G411">
        <v>0</v>
      </c>
      <c r="H411" t="s">
        <v>163</v>
      </c>
      <c r="I411">
        <v>7.17</v>
      </c>
      <c r="J411">
        <v>0.09999999999999964</v>
      </c>
      <c r="K411">
        <v>0.09999999999999964</v>
      </c>
      <c r="L411">
        <v>0</v>
      </c>
      <c r="M411">
        <v>0</v>
      </c>
      <c r="N411" t="s">
        <v>163</v>
      </c>
      <c r="O411">
        <v>48.939</v>
      </c>
      <c r="P411">
        <v>48.939</v>
      </c>
      <c r="Q411">
        <v>48.939</v>
      </c>
      <c r="R411">
        <v>0</v>
      </c>
      <c r="S411">
        <v>0</v>
      </c>
      <c r="T411" t="s">
        <v>163</v>
      </c>
      <c r="U411">
        <v>20.91</v>
      </c>
      <c r="V411">
        <v>20.91</v>
      </c>
      <c r="W411">
        <v>20.91</v>
      </c>
      <c r="X411">
        <v>0</v>
      </c>
      <c r="Y411">
        <v>0</v>
      </c>
      <c r="Z411" t="s">
        <v>163</v>
      </c>
      <c r="AA411">
        <v>5296.91</v>
      </c>
      <c r="AB411">
        <v>5795.190323700001</v>
      </c>
      <c r="AC411">
        <v>5795.190323700001</v>
      </c>
      <c r="AD411">
        <v>0</v>
      </c>
      <c r="AE411">
        <v>0</v>
      </c>
      <c r="AF411" t="s">
        <v>163</v>
      </c>
      <c r="AG411">
        <v>20.9</v>
      </c>
      <c r="AH411">
        <v>20.9</v>
      </c>
      <c r="AI411">
        <v>20.9</v>
      </c>
      <c r="AJ411">
        <v>0</v>
      </c>
      <c r="AK411">
        <v>0</v>
      </c>
      <c r="AL411" t="s">
        <v>163</v>
      </c>
      <c r="AM411">
        <v>3408.86</v>
      </c>
      <c r="AN411">
        <v>3730.315498</v>
      </c>
      <c r="AO411">
        <v>3730.315498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2770.988</v>
      </c>
      <c r="D412">
        <v>2770.988</v>
      </c>
      <c r="E412">
        <v>2770.988</v>
      </c>
      <c r="F412">
        <v>0</v>
      </c>
      <c r="G412">
        <v>0</v>
      </c>
      <c r="H412" t="s">
        <v>163</v>
      </c>
      <c r="I412">
        <v>7.22</v>
      </c>
      <c r="J412">
        <v>0.1499999999999995</v>
      </c>
      <c r="K412">
        <v>0.1499999999999995</v>
      </c>
      <c r="L412">
        <v>0</v>
      </c>
      <c r="M412">
        <v>0</v>
      </c>
      <c r="N412" t="s">
        <v>163</v>
      </c>
      <c r="O412">
        <v>48.939</v>
      </c>
      <c r="P412">
        <v>48.939</v>
      </c>
      <c r="Q412">
        <v>48.939</v>
      </c>
      <c r="R412">
        <v>0</v>
      </c>
      <c r="S412">
        <v>0</v>
      </c>
      <c r="T412" t="s">
        <v>163</v>
      </c>
      <c r="U412">
        <v>20.9</v>
      </c>
      <c r="V412">
        <v>20.9</v>
      </c>
      <c r="W412">
        <v>20.9</v>
      </c>
      <c r="X412">
        <v>0</v>
      </c>
      <c r="Y412">
        <v>0</v>
      </c>
      <c r="Z412" t="s">
        <v>163</v>
      </c>
      <c r="AA412">
        <v>5296.23</v>
      </c>
      <c r="AB412">
        <v>5795.664489000001</v>
      </c>
      <c r="AC412">
        <v>5795.664489000001</v>
      </c>
      <c r="AD412">
        <v>0</v>
      </c>
      <c r="AE412">
        <v>0</v>
      </c>
      <c r="AF412" t="s">
        <v>163</v>
      </c>
      <c r="AG412">
        <v>20.9</v>
      </c>
      <c r="AH412">
        <v>20.9</v>
      </c>
      <c r="AI412">
        <v>20.9</v>
      </c>
      <c r="AJ412">
        <v>0</v>
      </c>
      <c r="AK412">
        <v>0</v>
      </c>
      <c r="AL412" t="s">
        <v>163</v>
      </c>
      <c r="AM412">
        <v>3403.98</v>
      </c>
      <c r="AN412">
        <v>3724.975314</v>
      </c>
      <c r="AO412">
        <v>3724.975314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2777.436</v>
      </c>
      <c r="D413">
        <v>2777.436</v>
      </c>
      <c r="E413">
        <v>2777.436</v>
      </c>
      <c r="F413">
        <v>0</v>
      </c>
      <c r="G413">
        <v>0</v>
      </c>
      <c r="H413" t="s">
        <v>163</v>
      </c>
      <c r="I413">
        <v>7.22</v>
      </c>
      <c r="J413">
        <v>0.1499999999999995</v>
      </c>
      <c r="K413">
        <v>0.1499999999999995</v>
      </c>
      <c r="L413">
        <v>0</v>
      </c>
      <c r="M413">
        <v>0</v>
      </c>
      <c r="N413" t="s">
        <v>163</v>
      </c>
      <c r="O413">
        <v>48.937</v>
      </c>
      <c r="P413">
        <v>48.937</v>
      </c>
      <c r="Q413">
        <v>48.937</v>
      </c>
      <c r="R413">
        <v>0</v>
      </c>
      <c r="S413">
        <v>0</v>
      </c>
      <c r="T413" t="s">
        <v>163</v>
      </c>
      <c r="U413">
        <v>20.9</v>
      </c>
      <c r="V413">
        <v>20.9</v>
      </c>
      <c r="W413">
        <v>20.9</v>
      </c>
      <c r="X413">
        <v>0</v>
      </c>
      <c r="Y413">
        <v>0</v>
      </c>
      <c r="Z413" t="s">
        <v>163</v>
      </c>
      <c r="AA413">
        <v>5311.969999999999</v>
      </c>
      <c r="AB413">
        <v>5812.888771</v>
      </c>
      <c r="AC413">
        <v>5812.888771</v>
      </c>
      <c r="AD413">
        <v>0</v>
      </c>
      <c r="AE413">
        <v>0</v>
      </c>
      <c r="AF413" t="s">
        <v>163</v>
      </c>
      <c r="AG413">
        <v>20.9</v>
      </c>
      <c r="AH413">
        <v>20.9</v>
      </c>
      <c r="AI413">
        <v>20.9</v>
      </c>
      <c r="AJ413">
        <v>0</v>
      </c>
      <c r="AK413">
        <v>0</v>
      </c>
      <c r="AL413" t="s">
        <v>163</v>
      </c>
      <c r="AM413">
        <v>3418.93</v>
      </c>
      <c r="AN413">
        <v>3741.335099</v>
      </c>
      <c r="AO413">
        <v>3741.335099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2783.861</v>
      </c>
      <c r="D414">
        <v>2783.861</v>
      </c>
      <c r="E414">
        <v>2783.861</v>
      </c>
      <c r="F414">
        <v>0</v>
      </c>
      <c r="G414">
        <v>0</v>
      </c>
      <c r="H414" t="s">
        <v>163</v>
      </c>
      <c r="I414">
        <v>7.23</v>
      </c>
      <c r="J414">
        <v>0.1600000000000001</v>
      </c>
      <c r="K414">
        <v>0.1600000000000001</v>
      </c>
      <c r="L414">
        <v>0</v>
      </c>
      <c r="M414">
        <v>0</v>
      </c>
      <c r="N414" t="s">
        <v>163</v>
      </c>
      <c r="O414">
        <v>48.937</v>
      </c>
      <c r="P414">
        <v>48.937</v>
      </c>
      <c r="Q414">
        <v>48.937</v>
      </c>
      <c r="R414">
        <v>0</v>
      </c>
      <c r="S414">
        <v>0</v>
      </c>
      <c r="T414" t="s">
        <v>163</v>
      </c>
      <c r="U414">
        <v>20.91</v>
      </c>
      <c r="V414">
        <v>20.91</v>
      </c>
      <c r="W414">
        <v>20.91</v>
      </c>
      <c r="X414">
        <v>0</v>
      </c>
      <c r="Y414">
        <v>0</v>
      </c>
      <c r="Z414" t="s">
        <v>163</v>
      </c>
      <c r="AA414">
        <v>5311.57</v>
      </c>
      <c r="AB414">
        <v>5811.229389900001</v>
      </c>
      <c r="AC414">
        <v>5811.229389900001</v>
      </c>
      <c r="AD414">
        <v>0</v>
      </c>
      <c r="AE414">
        <v>0</v>
      </c>
      <c r="AF414" t="s">
        <v>163</v>
      </c>
      <c r="AG414">
        <v>20.9</v>
      </c>
      <c r="AH414">
        <v>20.9</v>
      </c>
      <c r="AI414">
        <v>20.9</v>
      </c>
      <c r="AJ414">
        <v>0</v>
      </c>
      <c r="AK414">
        <v>0</v>
      </c>
      <c r="AL414" t="s">
        <v>163</v>
      </c>
      <c r="AM414">
        <v>3415.36</v>
      </c>
      <c r="AN414">
        <v>3737.428448</v>
      </c>
      <c r="AO414">
        <v>3737.428448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2790.306</v>
      </c>
      <c r="D415">
        <v>2790.306</v>
      </c>
      <c r="E415">
        <v>2790.306</v>
      </c>
      <c r="F415">
        <v>0</v>
      </c>
      <c r="G415">
        <v>0</v>
      </c>
      <c r="H415" t="s">
        <v>163</v>
      </c>
      <c r="I415">
        <v>7.26</v>
      </c>
      <c r="J415">
        <v>0.1899999999999995</v>
      </c>
      <c r="K415">
        <v>0.1899999999999995</v>
      </c>
      <c r="L415">
        <v>0</v>
      </c>
      <c r="M415">
        <v>0</v>
      </c>
      <c r="N415" t="s">
        <v>163</v>
      </c>
      <c r="O415">
        <v>48.936</v>
      </c>
      <c r="P415">
        <v>48.936</v>
      </c>
      <c r="Q415">
        <v>48.936</v>
      </c>
      <c r="R415">
        <v>0</v>
      </c>
      <c r="S415">
        <v>0</v>
      </c>
      <c r="T415" t="s">
        <v>163</v>
      </c>
      <c r="U415">
        <v>20.91</v>
      </c>
      <c r="V415">
        <v>20.91</v>
      </c>
      <c r="W415">
        <v>20.91</v>
      </c>
      <c r="X415">
        <v>0</v>
      </c>
      <c r="Y415">
        <v>0</v>
      </c>
      <c r="Z415" t="s">
        <v>163</v>
      </c>
      <c r="AA415">
        <v>5336.389999999999</v>
      </c>
      <c r="AB415">
        <v>5838.3842073</v>
      </c>
      <c r="AC415">
        <v>5838.3842073</v>
      </c>
      <c r="AD415">
        <v>0</v>
      </c>
      <c r="AE415">
        <v>0</v>
      </c>
      <c r="AF415" t="s">
        <v>163</v>
      </c>
      <c r="AG415">
        <v>20.9</v>
      </c>
      <c r="AH415">
        <v>20.9</v>
      </c>
      <c r="AI415">
        <v>20.9</v>
      </c>
      <c r="AJ415">
        <v>0</v>
      </c>
      <c r="AK415">
        <v>0</v>
      </c>
      <c r="AL415" t="s">
        <v>163</v>
      </c>
      <c r="AM415">
        <v>3432.53</v>
      </c>
      <c r="AN415">
        <v>3756.217579</v>
      </c>
      <c r="AO415">
        <v>3756.217579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2796.719</v>
      </c>
      <c r="D416">
        <v>2796.719</v>
      </c>
      <c r="E416">
        <v>2796.719</v>
      </c>
      <c r="F416">
        <v>0</v>
      </c>
      <c r="G416">
        <v>0</v>
      </c>
      <c r="H416" t="s">
        <v>163</v>
      </c>
      <c r="I416">
        <v>7.26</v>
      </c>
      <c r="J416">
        <v>0.1899999999999995</v>
      </c>
      <c r="K416">
        <v>0.1899999999999995</v>
      </c>
      <c r="L416">
        <v>0</v>
      </c>
      <c r="M416">
        <v>0</v>
      </c>
      <c r="N416" t="s">
        <v>163</v>
      </c>
      <c r="O416">
        <v>48.937</v>
      </c>
      <c r="P416">
        <v>48.937</v>
      </c>
      <c r="Q416">
        <v>48.937</v>
      </c>
      <c r="R416">
        <v>0</v>
      </c>
      <c r="S416">
        <v>0</v>
      </c>
      <c r="T416" t="s">
        <v>163</v>
      </c>
      <c r="U416">
        <v>20.9</v>
      </c>
      <c r="V416">
        <v>20.9</v>
      </c>
      <c r="W416">
        <v>20.9</v>
      </c>
      <c r="X416">
        <v>0</v>
      </c>
      <c r="Y416">
        <v>0</v>
      </c>
      <c r="Z416" t="s">
        <v>163</v>
      </c>
      <c r="AA416">
        <v>5349.38</v>
      </c>
      <c r="AB416">
        <v>5853.826534000001</v>
      </c>
      <c r="AC416">
        <v>5853.826534000001</v>
      </c>
      <c r="AD416">
        <v>0</v>
      </c>
      <c r="AE416">
        <v>0</v>
      </c>
      <c r="AF416" t="s">
        <v>163</v>
      </c>
      <c r="AG416">
        <v>20.9</v>
      </c>
      <c r="AH416">
        <v>20.9</v>
      </c>
      <c r="AI416">
        <v>20.9</v>
      </c>
      <c r="AJ416">
        <v>0</v>
      </c>
      <c r="AK416">
        <v>0</v>
      </c>
      <c r="AL416" t="s">
        <v>163</v>
      </c>
      <c r="AM416">
        <v>3442.34</v>
      </c>
      <c r="AN416">
        <v>3766.952662</v>
      </c>
      <c r="AO416">
        <v>3766.952662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2803.082</v>
      </c>
      <c r="D417">
        <v>2803.082</v>
      </c>
      <c r="E417">
        <v>2803.082</v>
      </c>
      <c r="F417">
        <v>0</v>
      </c>
      <c r="G417">
        <v>0</v>
      </c>
      <c r="H417" t="s">
        <v>163</v>
      </c>
      <c r="I417">
        <v>7.31</v>
      </c>
      <c r="J417">
        <v>0.2399999999999993</v>
      </c>
      <c r="K417">
        <v>0.2399999999999993</v>
      </c>
      <c r="L417">
        <v>0</v>
      </c>
      <c r="M417">
        <v>0</v>
      </c>
      <c r="N417" t="s">
        <v>163</v>
      </c>
      <c r="O417">
        <v>48.936</v>
      </c>
      <c r="P417">
        <v>48.936</v>
      </c>
      <c r="Q417">
        <v>48.936</v>
      </c>
      <c r="R417">
        <v>0</v>
      </c>
      <c r="S417">
        <v>0</v>
      </c>
      <c r="T417" t="s">
        <v>163</v>
      </c>
      <c r="U417">
        <v>20.91</v>
      </c>
      <c r="V417">
        <v>20.91</v>
      </c>
      <c r="W417">
        <v>20.91</v>
      </c>
      <c r="X417">
        <v>0</v>
      </c>
      <c r="Y417">
        <v>0</v>
      </c>
      <c r="Z417" t="s">
        <v>163</v>
      </c>
      <c r="AA417">
        <v>5356.3</v>
      </c>
      <c r="AB417">
        <v>5860.167141000001</v>
      </c>
      <c r="AC417">
        <v>5860.167141000001</v>
      </c>
      <c r="AD417">
        <v>0</v>
      </c>
      <c r="AE417">
        <v>0</v>
      </c>
      <c r="AF417" t="s">
        <v>163</v>
      </c>
      <c r="AG417">
        <v>20.9</v>
      </c>
      <c r="AH417">
        <v>20.9</v>
      </c>
      <c r="AI417">
        <v>20.9</v>
      </c>
      <c r="AJ417">
        <v>0</v>
      </c>
      <c r="AK417">
        <v>0</v>
      </c>
      <c r="AL417" t="s">
        <v>163</v>
      </c>
      <c r="AM417">
        <v>3436.17</v>
      </c>
      <c r="AN417">
        <v>3760.200831</v>
      </c>
      <c r="AO417">
        <v>3760.200831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2809.602</v>
      </c>
      <c r="D418">
        <v>2809.602</v>
      </c>
      <c r="E418">
        <v>2809.602</v>
      </c>
      <c r="F418">
        <v>0</v>
      </c>
      <c r="G418">
        <v>0</v>
      </c>
      <c r="H418" t="s">
        <v>163</v>
      </c>
      <c r="I418">
        <v>7.3</v>
      </c>
      <c r="J418">
        <v>0.2299999999999995</v>
      </c>
      <c r="K418">
        <v>0.2299999999999995</v>
      </c>
      <c r="L418">
        <v>0</v>
      </c>
      <c r="M418">
        <v>0</v>
      </c>
      <c r="N418" t="s">
        <v>163</v>
      </c>
      <c r="O418">
        <v>48.936</v>
      </c>
      <c r="P418">
        <v>48.936</v>
      </c>
      <c r="Q418">
        <v>48.936</v>
      </c>
      <c r="R418">
        <v>0</v>
      </c>
      <c r="S418">
        <v>0</v>
      </c>
      <c r="T418" t="s">
        <v>163</v>
      </c>
      <c r="U418">
        <v>20.91</v>
      </c>
      <c r="V418">
        <v>20.91</v>
      </c>
      <c r="W418">
        <v>20.91</v>
      </c>
      <c r="X418">
        <v>0</v>
      </c>
      <c r="Y418">
        <v>0</v>
      </c>
      <c r="Z418" t="s">
        <v>163</v>
      </c>
      <c r="AA418">
        <v>5359.639999999999</v>
      </c>
      <c r="AB418">
        <v>5863.8213348</v>
      </c>
      <c r="AC418">
        <v>5863.8213348</v>
      </c>
      <c r="AD418">
        <v>0</v>
      </c>
      <c r="AE418">
        <v>0</v>
      </c>
      <c r="AF418" t="s">
        <v>163</v>
      </c>
      <c r="AG418">
        <v>20.9</v>
      </c>
      <c r="AH418">
        <v>20.9</v>
      </c>
      <c r="AI418">
        <v>20.9</v>
      </c>
      <c r="AJ418">
        <v>0</v>
      </c>
      <c r="AK418">
        <v>0</v>
      </c>
      <c r="AL418" t="s">
        <v>163</v>
      </c>
      <c r="AM418">
        <v>3444.15</v>
      </c>
      <c r="AN418">
        <v>3768.933345</v>
      </c>
      <c r="AO418">
        <v>3768.933345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2816.096</v>
      </c>
      <c r="D419">
        <v>2816.096</v>
      </c>
      <c r="E419">
        <v>2816.096</v>
      </c>
      <c r="F419">
        <v>0</v>
      </c>
      <c r="G419">
        <v>0</v>
      </c>
      <c r="H419" t="s">
        <v>163</v>
      </c>
      <c r="I419">
        <v>7.34</v>
      </c>
      <c r="J419">
        <v>0.2699999999999996</v>
      </c>
      <c r="K419">
        <v>0.2699999999999996</v>
      </c>
      <c r="L419">
        <v>0</v>
      </c>
      <c r="M419">
        <v>0</v>
      </c>
      <c r="N419" t="s">
        <v>163</v>
      </c>
      <c r="O419">
        <v>48.936</v>
      </c>
      <c r="P419">
        <v>48.936</v>
      </c>
      <c r="Q419">
        <v>48.936</v>
      </c>
      <c r="R419">
        <v>0</v>
      </c>
      <c r="S419">
        <v>0</v>
      </c>
      <c r="T419" t="s">
        <v>163</v>
      </c>
      <c r="U419">
        <v>20.91</v>
      </c>
      <c r="V419">
        <v>20.91</v>
      </c>
      <c r="W419">
        <v>20.91</v>
      </c>
      <c r="X419">
        <v>0</v>
      </c>
      <c r="Y419">
        <v>0</v>
      </c>
      <c r="Z419" t="s">
        <v>163</v>
      </c>
      <c r="AA419">
        <v>5350.96</v>
      </c>
      <c r="AB419">
        <v>5854.324807200001</v>
      </c>
      <c r="AC419">
        <v>5854.324807200001</v>
      </c>
      <c r="AD419">
        <v>0</v>
      </c>
      <c r="AE419">
        <v>0</v>
      </c>
      <c r="AF419" t="s">
        <v>163</v>
      </c>
      <c r="AG419">
        <v>20.9</v>
      </c>
      <c r="AH419">
        <v>20.9</v>
      </c>
      <c r="AI419">
        <v>20.9</v>
      </c>
      <c r="AJ419">
        <v>0</v>
      </c>
      <c r="AK419">
        <v>0</v>
      </c>
      <c r="AL419" t="s">
        <v>163</v>
      </c>
      <c r="AM419">
        <v>3454.04</v>
      </c>
      <c r="AN419">
        <v>3779.755972</v>
      </c>
      <c r="AO419">
        <v>3779.755972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2823.136</v>
      </c>
      <c r="D420">
        <v>2823.136</v>
      </c>
      <c r="E420">
        <v>2823.136</v>
      </c>
      <c r="F420">
        <v>0</v>
      </c>
      <c r="G420">
        <v>0</v>
      </c>
      <c r="H420" t="s">
        <v>163</v>
      </c>
      <c r="I420">
        <v>7.35</v>
      </c>
      <c r="J420">
        <v>0.2799999999999994</v>
      </c>
      <c r="K420">
        <v>0.2799999999999994</v>
      </c>
      <c r="L420">
        <v>0</v>
      </c>
      <c r="M420">
        <v>0</v>
      </c>
      <c r="N420" t="s">
        <v>163</v>
      </c>
      <c r="O420">
        <v>48.935</v>
      </c>
      <c r="P420">
        <v>48.935</v>
      </c>
      <c r="Q420">
        <v>48.935</v>
      </c>
      <c r="R420">
        <v>0</v>
      </c>
      <c r="S420">
        <v>0</v>
      </c>
      <c r="T420" t="s">
        <v>163</v>
      </c>
      <c r="U420">
        <v>20.9</v>
      </c>
      <c r="V420">
        <v>20.9</v>
      </c>
      <c r="W420">
        <v>20.9</v>
      </c>
      <c r="X420">
        <v>0</v>
      </c>
      <c r="Y420">
        <v>0</v>
      </c>
      <c r="Z420" t="s">
        <v>163</v>
      </c>
      <c r="AA420">
        <v>5361.33</v>
      </c>
      <c r="AB420">
        <v>5866.903419</v>
      </c>
      <c r="AC420">
        <v>5866.903419</v>
      </c>
      <c r="AD420">
        <v>0</v>
      </c>
      <c r="AE420">
        <v>0</v>
      </c>
      <c r="AF420" t="s">
        <v>163</v>
      </c>
      <c r="AG420">
        <v>20.9</v>
      </c>
      <c r="AH420">
        <v>20.9</v>
      </c>
      <c r="AI420">
        <v>20.9</v>
      </c>
      <c r="AJ420">
        <v>0</v>
      </c>
      <c r="AK420">
        <v>0</v>
      </c>
      <c r="AL420" t="s">
        <v>163</v>
      </c>
      <c r="AM420">
        <v>3447.22</v>
      </c>
      <c r="AN420">
        <v>3772.292846</v>
      </c>
      <c r="AO420">
        <v>3772.292846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2829.719</v>
      </c>
      <c r="D421">
        <v>2829.719</v>
      </c>
      <c r="E421">
        <v>2829.719</v>
      </c>
      <c r="F421">
        <v>0</v>
      </c>
      <c r="G421">
        <v>0</v>
      </c>
      <c r="H421" t="s">
        <v>163</v>
      </c>
      <c r="I421">
        <v>7.34</v>
      </c>
      <c r="J421">
        <v>0.2699999999999996</v>
      </c>
      <c r="K421">
        <v>0.2699999999999996</v>
      </c>
      <c r="L421">
        <v>0</v>
      </c>
      <c r="M421">
        <v>0</v>
      </c>
      <c r="N421" t="s">
        <v>163</v>
      </c>
      <c r="O421">
        <v>48.934</v>
      </c>
      <c r="P421">
        <v>48.934</v>
      </c>
      <c r="Q421">
        <v>48.934</v>
      </c>
      <c r="R421">
        <v>0</v>
      </c>
      <c r="S421">
        <v>0</v>
      </c>
      <c r="T421" t="s">
        <v>163</v>
      </c>
      <c r="U421">
        <v>20.91</v>
      </c>
      <c r="V421">
        <v>20.91</v>
      </c>
      <c r="W421">
        <v>20.91</v>
      </c>
      <c r="X421">
        <v>0</v>
      </c>
      <c r="Y421">
        <v>0</v>
      </c>
      <c r="Z421" t="s">
        <v>163</v>
      </c>
      <c r="AA421">
        <v>5384.2</v>
      </c>
      <c r="AB421">
        <v>5890.691694</v>
      </c>
      <c r="AC421">
        <v>5890.691694</v>
      </c>
      <c r="AD421">
        <v>0</v>
      </c>
      <c r="AE421">
        <v>0</v>
      </c>
      <c r="AF421" t="s">
        <v>163</v>
      </c>
      <c r="AG421">
        <v>20.9</v>
      </c>
      <c r="AH421">
        <v>20.9</v>
      </c>
      <c r="AI421">
        <v>20.9</v>
      </c>
      <c r="AJ421">
        <v>0</v>
      </c>
      <c r="AK421">
        <v>0</v>
      </c>
      <c r="AL421" t="s">
        <v>163</v>
      </c>
      <c r="AM421">
        <v>3465.13</v>
      </c>
      <c r="AN421">
        <v>3791.891759</v>
      </c>
      <c r="AO421">
        <v>3791.891759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2836.792</v>
      </c>
      <c r="D422">
        <v>2836.792</v>
      </c>
      <c r="E422">
        <v>2836.792</v>
      </c>
      <c r="F422">
        <v>0</v>
      </c>
      <c r="G422">
        <v>0</v>
      </c>
      <c r="H422" t="s">
        <v>163</v>
      </c>
      <c r="I422">
        <v>7.38</v>
      </c>
      <c r="J422">
        <v>0.3099999999999996</v>
      </c>
      <c r="K422">
        <v>0.3099999999999996</v>
      </c>
      <c r="L422">
        <v>0</v>
      </c>
      <c r="M422">
        <v>0</v>
      </c>
      <c r="N422" t="s">
        <v>163</v>
      </c>
      <c r="O422">
        <v>48.934</v>
      </c>
      <c r="P422">
        <v>48.934</v>
      </c>
      <c r="Q422">
        <v>48.934</v>
      </c>
      <c r="R422">
        <v>0</v>
      </c>
      <c r="S422">
        <v>0</v>
      </c>
      <c r="T422" t="s">
        <v>163</v>
      </c>
      <c r="U422">
        <v>20.9</v>
      </c>
      <c r="V422">
        <v>20.9</v>
      </c>
      <c r="W422">
        <v>20.9</v>
      </c>
      <c r="X422">
        <v>0</v>
      </c>
      <c r="Y422">
        <v>0</v>
      </c>
      <c r="Z422" t="s">
        <v>163</v>
      </c>
      <c r="AA422">
        <v>5383.5</v>
      </c>
      <c r="AB422">
        <v>5891.16405</v>
      </c>
      <c r="AC422">
        <v>5891.16405</v>
      </c>
      <c r="AD422">
        <v>0</v>
      </c>
      <c r="AE422">
        <v>0</v>
      </c>
      <c r="AF422" t="s">
        <v>163</v>
      </c>
      <c r="AG422">
        <v>20.9</v>
      </c>
      <c r="AH422">
        <v>20.9</v>
      </c>
      <c r="AI422">
        <v>20.9</v>
      </c>
      <c r="AJ422">
        <v>0</v>
      </c>
      <c r="AK422">
        <v>0</v>
      </c>
      <c r="AL422" t="s">
        <v>163</v>
      </c>
      <c r="AM422">
        <v>3462.28</v>
      </c>
      <c r="AN422">
        <v>3788.773004</v>
      </c>
      <c r="AO422">
        <v>3788.773004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2843.478</v>
      </c>
      <c r="D423">
        <v>2843.478</v>
      </c>
      <c r="E423">
        <v>2843.478</v>
      </c>
      <c r="F423">
        <v>0</v>
      </c>
      <c r="G423">
        <v>0</v>
      </c>
      <c r="H423" t="s">
        <v>163</v>
      </c>
      <c r="I423">
        <v>7.39</v>
      </c>
      <c r="J423">
        <v>0.3199999999999994</v>
      </c>
      <c r="K423">
        <v>0.3199999999999994</v>
      </c>
      <c r="L423">
        <v>0</v>
      </c>
      <c r="M423">
        <v>0</v>
      </c>
      <c r="N423" t="s">
        <v>163</v>
      </c>
      <c r="O423">
        <v>48.934</v>
      </c>
      <c r="P423">
        <v>48.934</v>
      </c>
      <c r="Q423">
        <v>48.934</v>
      </c>
      <c r="R423">
        <v>0</v>
      </c>
      <c r="S423">
        <v>0</v>
      </c>
      <c r="T423" t="s">
        <v>163</v>
      </c>
      <c r="U423">
        <v>20.9</v>
      </c>
      <c r="V423">
        <v>20.9</v>
      </c>
      <c r="W423">
        <v>20.9</v>
      </c>
      <c r="X423">
        <v>0</v>
      </c>
      <c r="Y423">
        <v>0</v>
      </c>
      <c r="Z423" t="s">
        <v>163</v>
      </c>
      <c r="AA423">
        <v>5393.77</v>
      </c>
      <c r="AB423">
        <v>5902.402510999999</v>
      </c>
      <c r="AC423">
        <v>5902.402510999999</v>
      </c>
      <c r="AD423">
        <v>0</v>
      </c>
      <c r="AE423">
        <v>0</v>
      </c>
      <c r="AF423" t="s">
        <v>163</v>
      </c>
      <c r="AG423">
        <v>20.9</v>
      </c>
      <c r="AH423">
        <v>20.9</v>
      </c>
      <c r="AI423">
        <v>20.9</v>
      </c>
      <c r="AJ423">
        <v>0</v>
      </c>
      <c r="AK423">
        <v>0</v>
      </c>
      <c r="AL423" t="s">
        <v>163</v>
      </c>
      <c r="AM423">
        <v>3466.31</v>
      </c>
      <c r="AN423">
        <v>3793.183033</v>
      </c>
      <c r="AO423">
        <v>3793.183033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2850.53</v>
      </c>
      <c r="D424">
        <v>2850.53</v>
      </c>
      <c r="E424">
        <v>2850.53</v>
      </c>
      <c r="F424">
        <v>0</v>
      </c>
      <c r="G424">
        <v>0</v>
      </c>
      <c r="H424" t="s">
        <v>163</v>
      </c>
      <c r="I424">
        <v>7.38</v>
      </c>
      <c r="J424">
        <v>0.3099999999999996</v>
      </c>
      <c r="K424">
        <v>0.3099999999999996</v>
      </c>
      <c r="L424">
        <v>0</v>
      </c>
      <c r="M424">
        <v>0</v>
      </c>
      <c r="N424" t="s">
        <v>163</v>
      </c>
      <c r="O424">
        <v>48.934</v>
      </c>
      <c r="P424">
        <v>48.934</v>
      </c>
      <c r="Q424">
        <v>48.934</v>
      </c>
      <c r="R424">
        <v>0</v>
      </c>
      <c r="S424">
        <v>0</v>
      </c>
      <c r="T424" t="s">
        <v>163</v>
      </c>
      <c r="U424">
        <v>20.9</v>
      </c>
      <c r="V424">
        <v>20.9</v>
      </c>
      <c r="W424">
        <v>20.9</v>
      </c>
      <c r="X424">
        <v>0</v>
      </c>
      <c r="Y424">
        <v>0</v>
      </c>
      <c r="Z424" t="s">
        <v>163</v>
      </c>
      <c r="AA424">
        <v>5401.28</v>
      </c>
      <c r="AB424">
        <v>5910.620704</v>
      </c>
      <c r="AC424">
        <v>5910.620704</v>
      </c>
      <c r="AD424">
        <v>0</v>
      </c>
      <c r="AE424">
        <v>0</v>
      </c>
      <c r="AF424" t="s">
        <v>163</v>
      </c>
      <c r="AG424">
        <v>20.9</v>
      </c>
      <c r="AH424">
        <v>20.9</v>
      </c>
      <c r="AI424">
        <v>20.9</v>
      </c>
      <c r="AJ424">
        <v>0</v>
      </c>
      <c r="AK424">
        <v>0</v>
      </c>
      <c r="AL424" t="s">
        <v>163</v>
      </c>
      <c r="AM424">
        <v>3472.52</v>
      </c>
      <c r="AN424">
        <v>3799.978636</v>
      </c>
      <c r="AO424">
        <v>3799.978636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2857.14</v>
      </c>
      <c r="D425">
        <v>2857.14</v>
      </c>
      <c r="E425">
        <v>2857.14</v>
      </c>
      <c r="F425">
        <v>0</v>
      </c>
      <c r="G425">
        <v>0</v>
      </c>
      <c r="H425" t="s">
        <v>163</v>
      </c>
      <c r="I425">
        <v>7.44</v>
      </c>
      <c r="J425">
        <v>0.3700000000000001</v>
      </c>
      <c r="K425">
        <v>0.3700000000000001</v>
      </c>
      <c r="L425">
        <v>0</v>
      </c>
      <c r="M425">
        <v>0</v>
      </c>
      <c r="N425" t="s">
        <v>163</v>
      </c>
      <c r="O425">
        <v>48.932</v>
      </c>
      <c r="P425">
        <v>48.932</v>
      </c>
      <c r="Q425">
        <v>48.932</v>
      </c>
      <c r="R425">
        <v>0</v>
      </c>
      <c r="S425">
        <v>0</v>
      </c>
      <c r="T425" t="s">
        <v>163</v>
      </c>
      <c r="U425">
        <v>20.91</v>
      </c>
      <c r="V425">
        <v>20.91</v>
      </c>
      <c r="W425">
        <v>20.91</v>
      </c>
      <c r="X425">
        <v>0</v>
      </c>
      <c r="Y425">
        <v>0</v>
      </c>
      <c r="Z425" t="s">
        <v>163</v>
      </c>
      <c r="AA425">
        <v>5420.12</v>
      </c>
      <c r="AB425">
        <v>5929.9906884</v>
      </c>
      <c r="AC425">
        <v>5929.9906884</v>
      </c>
      <c r="AD425">
        <v>0</v>
      </c>
      <c r="AE425">
        <v>0</v>
      </c>
      <c r="AF425" t="s">
        <v>163</v>
      </c>
      <c r="AG425">
        <v>20.9</v>
      </c>
      <c r="AH425">
        <v>20.9</v>
      </c>
      <c r="AI425">
        <v>20.9</v>
      </c>
      <c r="AJ425">
        <v>0</v>
      </c>
      <c r="AK425">
        <v>0</v>
      </c>
      <c r="AL425" t="s">
        <v>163</v>
      </c>
      <c r="AM425">
        <v>3490.64</v>
      </c>
      <c r="AN425">
        <v>3819.807352</v>
      </c>
      <c r="AO425">
        <v>3819.807352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2864.095</v>
      </c>
      <c r="D426">
        <v>2864.095</v>
      </c>
      <c r="E426">
        <v>2864.095</v>
      </c>
      <c r="F426">
        <v>0</v>
      </c>
      <c r="G426">
        <v>0</v>
      </c>
      <c r="H426" t="s">
        <v>163</v>
      </c>
      <c r="I426">
        <v>7.43</v>
      </c>
      <c r="J426">
        <v>0.3599999999999994</v>
      </c>
      <c r="K426">
        <v>0.3599999999999994</v>
      </c>
      <c r="L426">
        <v>0</v>
      </c>
      <c r="M426">
        <v>0</v>
      </c>
      <c r="N426" t="s">
        <v>163</v>
      </c>
      <c r="O426">
        <v>48.933</v>
      </c>
      <c r="P426">
        <v>48.933</v>
      </c>
      <c r="Q426">
        <v>48.933</v>
      </c>
      <c r="R426">
        <v>0</v>
      </c>
      <c r="S426">
        <v>0</v>
      </c>
      <c r="T426" t="s">
        <v>163</v>
      </c>
      <c r="U426">
        <v>20.9</v>
      </c>
      <c r="V426">
        <v>20.9</v>
      </c>
      <c r="W426">
        <v>20.9</v>
      </c>
      <c r="X426">
        <v>0</v>
      </c>
      <c r="Y426">
        <v>0</v>
      </c>
      <c r="Z426" t="s">
        <v>163</v>
      </c>
      <c r="AA426">
        <v>5417.06</v>
      </c>
      <c r="AB426">
        <v>5927.888758000001</v>
      </c>
      <c r="AC426">
        <v>5927.888758000001</v>
      </c>
      <c r="AD426">
        <v>0</v>
      </c>
      <c r="AE426">
        <v>0</v>
      </c>
      <c r="AF426" t="s">
        <v>163</v>
      </c>
      <c r="AG426">
        <v>20.9</v>
      </c>
      <c r="AH426">
        <v>20.9</v>
      </c>
      <c r="AI426">
        <v>20.9</v>
      </c>
      <c r="AJ426">
        <v>0</v>
      </c>
      <c r="AK426">
        <v>0</v>
      </c>
      <c r="AL426" t="s">
        <v>163</v>
      </c>
      <c r="AM426">
        <v>3482.97</v>
      </c>
      <c r="AN426">
        <v>3811.414071</v>
      </c>
      <c r="AO426">
        <v>3811.414071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2870.966</v>
      </c>
      <c r="D427">
        <v>2870.966</v>
      </c>
      <c r="E427">
        <v>2870.966</v>
      </c>
      <c r="F427">
        <v>0</v>
      </c>
      <c r="G427">
        <v>0</v>
      </c>
      <c r="H427" t="s">
        <v>163</v>
      </c>
      <c r="I427">
        <v>7.47</v>
      </c>
      <c r="J427">
        <v>0.3999999999999995</v>
      </c>
      <c r="K427">
        <v>0.3999999999999995</v>
      </c>
      <c r="L427">
        <v>0</v>
      </c>
      <c r="M427">
        <v>0</v>
      </c>
      <c r="N427" t="s">
        <v>163</v>
      </c>
      <c r="O427">
        <v>48.932</v>
      </c>
      <c r="P427">
        <v>48.932</v>
      </c>
      <c r="Q427">
        <v>48.932</v>
      </c>
      <c r="R427">
        <v>0</v>
      </c>
      <c r="S427">
        <v>0</v>
      </c>
      <c r="T427" t="s">
        <v>163</v>
      </c>
      <c r="U427">
        <v>20.9</v>
      </c>
      <c r="V427">
        <v>20.9</v>
      </c>
      <c r="W427">
        <v>20.9</v>
      </c>
      <c r="X427">
        <v>0</v>
      </c>
      <c r="Y427">
        <v>0</v>
      </c>
      <c r="Z427" t="s">
        <v>163</v>
      </c>
      <c r="AA427">
        <v>5426.2</v>
      </c>
      <c r="AB427">
        <v>5937.89066</v>
      </c>
      <c r="AC427">
        <v>5937.89066</v>
      </c>
      <c r="AD427">
        <v>0</v>
      </c>
      <c r="AE427">
        <v>0</v>
      </c>
      <c r="AF427" t="s">
        <v>163</v>
      </c>
      <c r="AG427">
        <v>20.9</v>
      </c>
      <c r="AH427">
        <v>20.9</v>
      </c>
      <c r="AI427">
        <v>20.9</v>
      </c>
      <c r="AJ427">
        <v>0</v>
      </c>
      <c r="AK427">
        <v>0</v>
      </c>
      <c r="AL427" t="s">
        <v>163</v>
      </c>
      <c r="AM427">
        <v>3489.16</v>
      </c>
      <c r="AN427">
        <v>3818.187788</v>
      </c>
      <c r="AO427">
        <v>3818.187788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2878.137</v>
      </c>
      <c r="D428">
        <v>2878.137</v>
      </c>
      <c r="E428">
        <v>2878.137</v>
      </c>
      <c r="F428">
        <v>0</v>
      </c>
      <c r="G428">
        <v>0</v>
      </c>
      <c r="H428" t="s">
        <v>163</v>
      </c>
      <c r="I428">
        <v>7.47</v>
      </c>
      <c r="J428">
        <v>0.3999999999999995</v>
      </c>
      <c r="K428">
        <v>0.3999999999999995</v>
      </c>
      <c r="L428">
        <v>0</v>
      </c>
      <c r="M428">
        <v>0</v>
      </c>
      <c r="N428" t="s">
        <v>163</v>
      </c>
      <c r="O428">
        <v>48.932</v>
      </c>
      <c r="P428">
        <v>48.932</v>
      </c>
      <c r="Q428">
        <v>48.932</v>
      </c>
      <c r="R428">
        <v>0</v>
      </c>
      <c r="S428">
        <v>0</v>
      </c>
      <c r="T428" t="s">
        <v>163</v>
      </c>
      <c r="U428">
        <v>20.9</v>
      </c>
      <c r="V428">
        <v>20.9</v>
      </c>
      <c r="W428">
        <v>20.9</v>
      </c>
      <c r="X428">
        <v>0</v>
      </c>
      <c r="Y428">
        <v>0</v>
      </c>
      <c r="Z428" t="s">
        <v>163</v>
      </c>
      <c r="AA428">
        <v>5432.92</v>
      </c>
      <c r="AB428">
        <v>5945.244356</v>
      </c>
      <c r="AC428">
        <v>5945.244356</v>
      </c>
      <c r="AD428">
        <v>0</v>
      </c>
      <c r="AE428">
        <v>0</v>
      </c>
      <c r="AF428" t="s">
        <v>163</v>
      </c>
      <c r="AG428">
        <v>20.9</v>
      </c>
      <c r="AH428">
        <v>20.9</v>
      </c>
      <c r="AI428">
        <v>20.9</v>
      </c>
      <c r="AJ428">
        <v>0</v>
      </c>
      <c r="AK428">
        <v>0</v>
      </c>
      <c r="AL428" t="s">
        <v>163</v>
      </c>
      <c r="AM428">
        <v>3495.58</v>
      </c>
      <c r="AN428">
        <v>3825.213194</v>
      </c>
      <c r="AO428">
        <v>3825.213194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2884.777</v>
      </c>
      <c r="D429">
        <v>2884.777</v>
      </c>
      <c r="E429">
        <v>2884.777</v>
      </c>
      <c r="F429">
        <v>0</v>
      </c>
      <c r="G429">
        <v>0</v>
      </c>
      <c r="H429" t="s">
        <v>163</v>
      </c>
      <c r="I429">
        <v>7.47</v>
      </c>
      <c r="J429">
        <v>0.3999999999999995</v>
      </c>
      <c r="K429">
        <v>0.3999999999999995</v>
      </c>
      <c r="L429">
        <v>0</v>
      </c>
      <c r="M429">
        <v>0</v>
      </c>
      <c r="N429" t="s">
        <v>163</v>
      </c>
      <c r="O429">
        <v>48.931</v>
      </c>
      <c r="P429">
        <v>48.931</v>
      </c>
      <c r="Q429">
        <v>48.931</v>
      </c>
      <c r="R429">
        <v>0</v>
      </c>
      <c r="S429">
        <v>0</v>
      </c>
      <c r="T429" t="s">
        <v>163</v>
      </c>
      <c r="U429">
        <v>20.91</v>
      </c>
      <c r="V429">
        <v>20.91</v>
      </c>
      <c r="W429">
        <v>20.91</v>
      </c>
      <c r="X429">
        <v>0</v>
      </c>
      <c r="Y429">
        <v>0</v>
      </c>
      <c r="Z429" t="s">
        <v>163</v>
      </c>
      <c r="AA429">
        <v>5453.79</v>
      </c>
      <c r="AB429">
        <v>5966.8280253</v>
      </c>
      <c r="AC429">
        <v>5966.8280253</v>
      </c>
      <c r="AD429">
        <v>0</v>
      </c>
      <c r="AE429">
        <v>0</v>
      </c>
      <c r="AF429" t="s">
        <v>163</v>
      </c>
      <c r="AG429">
        <v>20.9</v>
      </c>
      <c r="AH429">
        <v>20.9</v>
      </c>
      <c r="AI429">
        <v>20.9</v>
      </c>
      <c r="AJ429">
        <v>0</v>
      </c>
      <c r="AK429">
        <v>0</v>
      </c>
      <c r="AL429" t="s">
        <v>163</v>
      </c>
      <c r="AM429">
        <v>3511.03</v>
      </c>
      <c r="AN429">
        <v>3842.120129</v>
      </c>
      <c r="AO429">
        <v>3842.120129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2891.749</v>
      </c>
      <c r="D430">
        <v>2891.749</v>
      </c>
      <c r="E430">
        <v>2891.749</v>
      </c>
      <c r="F430">
        <v>0</v>
      </c>
      <c r="G430">
        <v>0</v>
      </c>
      <c r="H430" t="s">
        <v>163</v>
      </c>
      <c r="I430">
        <v>7.49</v>
      </c>
      <c r="J430">
        <v>0.4199999999999999</v>
      </c>
      <c r="K430">
        <v>0.4199999999999999</v>
      </c>
      <c r="L430">
        <v>0</v>
      </c>
      <c r="M430">
        <v>0</v>
      </c>
      <c r="N430" t="s">
        <v>163</v>
      </c>
      <c r="O430">
        <v>48.93</v>
      </c>
      <c r="P430">
        <v>48.93</v>
      </c>
      <c r="Q430">
        <v>48.93</v>
      </c>
      <c r="R430">
        <v>0</v>
      </c>
      <c r="S430">
        <v>0</v>
      </c>
      <c r="T430" t="s">
        <v>163</v>
      </c>
      <c r="U430">
        <v>20.9</v>
      </c>
      <c r="V430">
        <v>20.9</v>
      </c>
      <c r="W430">
        <v>20.9</v>
      </c>
      <c r="X430">
        <v>0</v>
      </c>
      <c r="Y430">
        <v>0</v>
      </c>
      <c r="Z430" t="s">
        <v>163</v>
      </c>
      <c r="AA430">
        <v>5448.97</v>
      </c>
      <c r="AB430">
        <v>5962.807871000001</v>
      </c>
      <c r="AC430">
        <v>5962.807871000001</v>
      </c>
      <c r="AD430">
        <v>0</v>
      </c>
      <c r="AE430">
        <v>0</v>
      </c>
      <c r="AF430" t="s">
        <v>163</v>
      </c>
      <c r="AG430">
        <v>20.9</v>
      </c>
      <c r="AH430">
        <v>20.9</v>
      </c>
      <c r="AI430">
        <v>20.9</v>
      </c>
      <c r="AJ430">
        <v>0</v>
      </c>
      <c r="AK430">
        <v>0</v>
      </c>
      <c r="AL430" t="s">
        <v>163</v>
      </c>
      <c r="AM430">
        <v>3504.75</v>
      </c>
      <c r="AN430">
        <v>3835.247925</v>
      </c>
      <c r="AO430">
        <v>3835.247925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2898.589</v>
      </c>
      <c r="D431">
        <v>2898.589</v>
      </c>
      <c r="E431">
        <v>2898.589</v>
      </c>
      <c r="F431">
        <v>0</v>
      </c>
      <c r="G431">
        <v>0</v>
      </c>
      <c r="H431" t="s">
        <v>163</v>
      </c>
      <c r="I431">
        <v>7.51</v>
      </c>
      <c r="J431">
        <v>0.4399999999999995</v>
      </c>
      <c r="K431">
        <v>0.4399999999999995</v>
      </c>
      <c r="L431">
        <v>0</v>
      </c>
      <c r="M431">
        <v>0</v>
      </c>
      <c r="N431" t="s">
        <v>163</v>
      </c>
      <c r="O431">
        <v>48.93</v>
      </c>
      <c r="P431">
        <v>48.93</v>
      </c>
      <c r="Q431">
        <v>48.93</v>
      </c>
      <c r="R431">
        <v>0</v>
      </c>
      <c r="S431">
        <v>0</v>
      </c>
      <c r="T431" t="s">
        <v>163</v>
      </c>
      <c r="U431">
        <v>20.91</v>
      </c>
      <c r="V431">
        <v>20.91</v>
      </c>
      <c r="W431">
        <v>20.91</v>
      </c>
      <c r="X431">
        <v>0</v>
      </c>
      <c r="Y431">
        <v>0</v>
      </c>
      <c r="Z431" t="s">
        <v>163</v>
      </c>
      <c r="AA431">
        <v>5457.76</v>
      </c>
      <c r="AB431">
        <v>5971.171483200001</v>
      </c>
      <c r="AC431">
        <v>5971.171483200001</v>
      </c>
      <c r="AD431">
        <v>0</v>
      </c>
      <c r="AE431">
        <v>0</v>
      </c>
      <c r="AF431" t="s">
        <v>163</v>
      </c>
      <c r="AG431">
        <v>20.9</v>
      </c>
      <c r="AH431">
        <v>20.9</v>
      </c>
      <c r="AI431">
        <v>20.9</v>
      </c>
      <c r="AJ431">
        <v>0</v>
      </c>
      <c r="AK431">
        <v>0</v>
      </c>
      <c r="AL431" t="s">
        <v>163</v>
      </c>
      <c r="AM431">
        <v>3522.35</v>
      </c>
      <c r="AN431">
        <v>3854.507605</v>
      </c>
      <c r="AO431">
        <v>3854.507605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2905.539</v>
      </c>
      <c r="D432">
        <v>2905.539</v>
      </c>
      <c r="E432">
        <v>2905.539</v>
      </c>
      <c r="F432">
        <v>0</v>
      </c>
      <c r="G432">
        <v>0</v>
      </c>
      <c r="H432" t="s">
        <v>163</v>
      </c>
      <c r="I432">
        <v>7.51</v>
      </c>
      <c r="J432">
        <v>0.4399999999999995</v>
      </c>
      <c r="K432">
        <v>0.4399999999999995</v>
      </c>
      <c r="L432">
        <v>0</v>
      </c>
      <c r="M432">
        <v>0</v>
      </c>
      <c r="N432" t="s">
        <v>163</v>
      </c>
      <c r="O432">
        <v>48.929</v>
      </c>
      <c r="P432">
        <v>48.929</v>
      </c>
      <c r="Q432">
        <v>48.929</v>
      </c>
      <c r="R432">
        <v>0</v>
      </c>
      <c r="S432">
        <v>0</v>
      </c>
      <c r="T432" t="s">
        <v>163</v>
      </c>
      <c r="U432">
        <v>20.91</v>
      </c>
      <c r="V432">
        <v>20.91</v>
      </c>
      <c r="W432">
        <v>20.91</v>
      </c>
      <c r="X432">
        <v>0</v>
      </c>
      <c r="Y432">
        <v>0</v>
      </c>
      <c r="Z432" t="s">
        <v>163</v>
      </c>
      <c r="AA432">
        <v>5465.290000000001</v>
      </c>
      <c r="AB432">
        <v>5979.409830300002</v>
      </c>
      <c r="AC432">
        <v>5979.409830300002</v>
      </c>
      <c r="AD432">
        <v>0</v>
      </c>
      <c r="AE432">
        <v>0</v>
      </c>
      <c r="AF432" t="s">
        <v>163</v>
      </c>
      <c r="AG432">
        <v>20.9</v>
      </c>
      <c r="AH432">
        <v>20.9</v>
      </c>
      <c r="AI432">
        <v>20.9</v>
      </c>
      <c r="AJ432">
        <v>0</v>
      </c>
      <c r="AK432">
        <v>0</v>
      </c>
      <c r="AL432" t="s">
        <v>163</v>
      </c>
      <c r="AM432">
        <v>3534.52</v>
      </c>
      <c r="AN432">
        <v>3867.825236</v>
      </c>
      <c r="AO432">
        <v>3867.825236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2912.285</v>
      </c>
      <c r="D433">
        <v>2912.285</v>
      </c>
      <c r="E433">
        <v>2912.285</v>
      </c>
      <c r="F433">
        <v>0</v>
      </c>
      <c r="G433">
        <v>0</v>
      </c>
      <c r="H433" t="s">
        <v>163</v>
      </c>
      <c r="I433">
        <v>7.56</v>
      </c>
      <c r="J433">
        <v>0.4899999999999993</v>
      </c>
      <c r="K433">
        <v>0.4899999999999993</v>
      </c>
      <c r="L433">
        <v>0</v>
      </c>
      <c r="M433">
        <v>0</v>
      </c>
      <c r="N433" t="s">
        <v>163</v>
      </c>
      <c r="O433">
        <v>48.929</v>
      </c>
      <c r="P433">
        <v>48.929</v>
      </c>
      <c r="Q433">
        <v>48.929</v>
      </c>
      <c r="R433">
        <v>0</v>
      </c>
      <c r="S433">
        <v>0</v>
      </c>
      <c r="T433" t="s">
        <v>163</v>
      </c>
      <c r="U433">
        <v>20.9</v>
      </c>
      <c r="V433">
        <v>20.9</v>
      </c>
      <c r="W433">
        <v>20.9</v>
      </c>
      <c r="X433">
        <v>0</v>
      </c>
      <c r="Y433">
        <v>0</v>
      </c>
      <c r="Z433" t="s">
        <v>163</v>
      </c>
      <c r="AA433">
        <v>5483.72</v>
      </c>
      <c r="AB433">
        <v>6000.834796000001</v>
      </c>
      <c r="AC433">
        <v>6000.834796000001</v>
      </c>
      <c r="AD433">
        <v>0</v>
      </c>
      <c r="AE433">
        <v>0</v>
      </c>
      <c r="AF433" t="s">
        <v>163</v>
      </c>
      <c r="AG433">
        <v>20.9</v>
      </c>
      <c r="AH433">
        <v>20.9</v>
      </c>
      <c r="AI433">
        <v>20.9</v>
      </c>
      <c r="AJ433">
        <v>0</v>
      </c>
      <c r="AK433">
        <v>0</v>
      </c>
      <c r="AL433" t="s">
        <v>163</v>
      </c>
      <c r="AM433">
        <v>3548.99</v>
      </c>
      <c r="AN433">
        <v>3883.659757</v>
      </c>
      <c r="AO433">
        <v>3883.659757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2919.081</v>
      </c>
      <c r="D434">
        <v>2919.081</v>
      </c>
      <c r="E434">
        <v>2919.081</v>
      </c>
      <c r="F434">
        <v>0</v>
      </c>
      <c r="G434">
        <v>0</v>
      </c>
      <c r="H434" t="s">
        <v>163</v>
      </c>
      <c r="I434">
        <v>7.56</v>
      </c>
      <c r="J434">
        <v>0.4899999999999993</v>
      </c>
      <c r="K434">
        <v>0.4899999999999993</v>
      </c>
      <c r="L434">
        <v>0</v>
      </c>
      <c r="M434">
        <v>0</v>
      </c>
      <c r="N434" t="s">
        <v>163</v>
      </c>
      <c r="O434">
        <v>48.929</v>
      </c>
      <c r="P434">
        <v>48.929</v>
      </c>
      <c r="Q434">
        <v>48.929</v>
      </c>
      <c r="R434">
        <v>0</v>
      </c>
      <c r="S434">
        <v>0</v>
      </c>
      <c r="T434" t="s">
        <v>163</v>
      </c>
      <c r="U434">
        <v>20.9</v>
      </c>
      <c r="V434">
        <v>20.9</v>
      </c>
      <c r="W434">
        <v>20.9</v>
      </c>
      <c r="X434">
        <v>0</v>
      </c>
      <c r="Y434">
        <v>0</v>
      </c>
      <c r="Z434" t="s">
        <v>163</v>
      </c>
      <c r="AA434">
        <v>5481.91</v>
      </c>
      <c r="AB434">
        <v>5998.854113</v>
      </c>
      <c r="AC434">
        <v>5998.854113</v>
      </c>
      <c r="AD434">
        <v>0</v>
      </c>
      <c r="AE434">
        <v>0</v>
      </c>
      <c r="AF434" t="s">
        <v>163</v>
      </c>
      <c r="AG434">
        <v>20.9</v>
      </c>
      <c r="AH434">
        <v>20.9</v>
      </c>
      <c r="AI434">
        <v>20.9</v>
      </c>
      <c r="AJ434">
        <v>0</v>
      </c>
      <c r="AK434">
        <v>0</v>
      </c>
      <c r="AL434" t="s">
        <v>163</v>
      </c>
      <c r="AM434">
        <v>3544.78</v>
      </c>
      <c r="AN434">
        <v>3879.052754</v>
      </c>
      <c r="AO434">
        <v>3879.052754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2925.884</v>
      </c>
      <c r="D435">
        <v>2925.884</v>
      </c>
      <c r="E435">
        <v>2925.884</v>
      </c>
      <c r="F435">
        <v>0</v>
      </c>
      <c r="G435">
        <v>0</v>
      </c>
      <c r="H435" t="s">
        <v>163</v>
      </c>
      <c r="I435">
        <v>7.6</v>
      </c>
      <c r="J435">
        <v>0.5299999999999994</v>
      </c>
      <c r="K435">
        <v>0.5299999999999994</v>
      </c>
      <c r="L435">
        <v>0</v>
      </c>
      <c r="M435">
        <v>0</v>
      </c>
      <c r="N435" t="s">
        <v>163</v>
      </c>
      <c r="O435">
        <v>48.928</v>
      </c>
      <c r="P435">
        <v>48.928</v>
      </c>
      <c r="Q435">
        <v>48.928</v>
      </c>
      <c r="R435">
        <v>0</v>
      </c>
      <c r="S435">
        <v>0</v>
      </c>
      <c r="T435" t="s">
        <v>163</v>
      </c>
      <c r="U435">
        <v>20.9</v>
      </c>
      <c r="V435">
        <v>20.9</v>
      </c>
      <c r="W435">
        <v>20.9</v>
      </c>
      <c r="X435">
        <v>0</v>
      </c>
      <c r="Y435">
        <v>0</v>
      </c>
      <c r="Z435" t="s">
        <v>163</v>
      </c>
      <c r="AA435">
        <v>5489.29</v>
      </c>
      <c r="AB435">
        <v>6006.930047</v>
      </c>
      <c r="AC435">
        <v>6006.930047</v>
      </c>
      <c r="AD435">
        <v>0</v>
      </c>
      <c r="AE435">
        <v>0</v>
      </c>
      <c r="AF435" t="s">
        <v>163</v>
      </c>
      <c r="AG435">
        <v>20.9</v>
      </c>
      <c r="AH435">
        <v>20.9</v>
      </c>
      <c r="AI435">
        <v>20.9</v>
      </c>
      <c r="AJ435">
        <v>0</v>
      </c>
      <c r="AK435">
        <v>0</v>
      </c>
      <c r="AL435" t="s">
        <v>163</v>
      </c>
      <c r="AM435">
        <v>3556.59</v>
      </c>
      <c r="AN435">
        <v>3891.976437</v>
      </c>
      <c r="AO435">
        <v>3891.976437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2932.842</v>
      </c>
      <c r="D436">
        <v>2932.842</v>
      </c>
      <c r="E436">
        <v>2932.842</v>
      </c>
      <c r="F436">
        <v>0</v>
      </c>
      <c r="G436">
        <v>0</v>
      </c>
      <c r="H436" t="s">
        <v>163</v>
      </c>
      <c r="I436">
        <v>7.61</v>
      </c>
      <c r="J436">
        <v>0.54</v>
      </c>
      <c r="K436">
        <v>0.54</v>
      </c>
      <c r="L436">
        <v>0</v>
      </c>
      <c r="M436">
        <v>0</v>
      </c>
      <c r="N436" t="s">
        <v>163</v>
      </c>
      <c r="O436">
        <v>48.927</v>
      </c>
      <c r="P436">
        <v>48.927</v>
      </c>
      <c r="Q436">
        <v>48.927</v>
      </c>
      <c r="R436">
        <v>0</v>
      </c>
      <c r="S436">
        <v>0</v>
      </c>
      <c r="T436" t="s">
        <v>163</v>
      </c>
      <c r="U436">
        <v>20.9</v>
      </c>
      <c r="V436">
        <v>20.9</v>
      </c>
      <c r="W436">
        <v>20.9</v>
      </c>
      <c r="X436">
        <v>0</v>
      </c>
      <c r="Y436">
        <v>0</v>
      </c>
      <c r="Z436" t="s">
        <v>163</v>
      </c>
      <c r="AA436">
        <v>5501.559999999999</v>
      </c>
      <c r="AB436">
        <v>6020.357108</v>
      </c>
      <c r="AC436">
        <v>6020.357108</v>
      </c>
      <c r="AD436">
        <v>0</v>
      </c>
      <c r="AE436">
        <v>0</v>
      </c>
      <c r="AF436" t="s">
        <v>163</v>
      </c>
      <c r="AG436">
        <v>20.9</v>
      </c>
      <c r="AH436">
        <v>20.9</v>
      </c>
      <c r="AI436">
        <v>20.9</v>
      </c>
      <c r="AJ436">
        <v>0</v>
      </c>
      <c r="AK436">
        <v>0</v>
      </c>
      <c r="AL436" t="s">
        <v>163</v>
      </c>
      <c r="AM436">
        <v>3566.15</v>
      </c>
      <c r="AN436">
        <v>3902.437945</v>
      </c>
      <c r="AO436">
        <v>3902.437945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2939.507</v>
      </c>
      <c r="D437">
        <v>2939.507</v>
      </c>
      <c r="E437">
        <v>2939.507</v>
      </c>
      <c r="F437">
        <v>0</v>
      </c>
      <c r="G437">
        <v>0</v>
      </c>
      <c r="H437" t="s">
        <v>163</v>
      </c>
      <c r="I437">
        <v>7.6</v>
      </c>
      <c r="J437">
        <v>0.5299999999999994</v>
      </c>
      <c r="K437">
        <v>0.5299999999999994</v>
      </c>
      <c r="L437">
        <v>0</v>
      </c>
      <c r="M437">
        <v>0</v>
      </c>
      <c r="N437" t="s">
        <v>163</v>
      </c>
      <c r="O437">
        <v>48.926</v>
      </c>
      <c r="P437">
        <v>48.926</v>
      </c>
      <c r="Q437">
        <v>48.926</v>
      </c>
      <c r="R437">
        <v>0</v>
      </c>
      <c r="S437">
        <v>0</v>
      </c>
      <c r="T437" t="s">
        <v>163</v>
      </c>
      <c r="U437">
        <v>20.9</v>
      </c>
      <c r="V437">
        <v>20.9</v>
      </c>
      <c r="W437">
        <v>20.9</v>
      </c>
      <c r="X437">
        <v>0</v>
      </c>
      <c r="Y437">
        <v>0</v>
      </c>
      <c r="Z437" t="s">
        <v>163</v>
      </c>
      <c r="AA437">
        <v>5512.92</v>
      </c>
      <c r="AB437">
        <v>6032.788356</v>
      </c>
      <c r="AC437">
        <v>6032.788356</v>
      </c>
      <c r="AD437">
        <v>0</v>
      </c>
      <c r="AE437">
        <v>0</v>
      </c>
      <c r="AF437" t="s">
        <v>163</v>
      </c>
      <c r="AG437">
        <v>20.9</v>
      </c>
      <c r="AH437">
        <v>20.9</v>
      </c>
      <c r="AI437">
        <v>20.9</v>
      </c>
      <c r="AJ437">
        <v>0</v>
      </c>
      <c r="AK437">
        <v>0</v>
      </c>
      <c r="AL437" t="s">
        <v>163</v>
      </c>
      <c r="AM437">
        <v>3575.01</v>
      </c>
      <c r="AN437">
        <v>3912.133443</v>
      </c>
      <c r="AO437">
        <v>3912.133443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2946.468</v>
      </c>
      <c r="D438">
        <v>2946.468</v>
      </c>
      <c r="E438">
        <v>2946.468</v>
      </c>
      <c r="F438">
        <v>0</v>
      </c>
      <c r="G438">
        <v>0</v>
      </c>
      <c r="H438" t="s">
        <v>163</v>
      </c>
      <c r="I438">
        <v>7.62</v>
      </c>
      <c r="J438">
        <v>0.5499999999999998</v>
      </c>
      <c r="K438">
        <v>0.5499999999999998</v>
      </c>
      <c r="L438">
        <v>0</v>
      </c>
      <c r="M438">
        <v>0</v>
      </c>
      <c r="N438" t="s">
        <v>163</v>
      </c>
      <c r="O438">
        <v>48.926</v>
      </c>
      <c r="P438">
        <v>48.926</v>
      </c>
      <c r="Q438">
        <v>48.926</v>
      </c>
      <c r="R438">
        <v>0</v>
      </c>
      <c r="S438">
        <v>0</v>
      </c>
      <c r="T438" t="s">
        <v>163</v>
      </c>
      <c r="U438">
        <v>20.9</v>
      </c>
      <c r="V438">
        <v>20.9</v>
      </c>
      <c r="W438">
        <v>20.9</v>
      </c>
      <c r="X438">
        <v>0</v>
      </c>
      <c r="Y438">
        <v>0</v>
      </c>
      <c r="Z438" t="s">
        <v>163</v>
      </c>
      <c r="AA438">
        <v>5508.52</v>
      </c>
      <c r="AB438">
        <v>6027.973435999999</v>
      </c>
      <c r="AC438">
        <v>6027.973435999999</v>
      </c>
      <c r="AD438">
        <v>0</v>
      </c>
      <c r="AE438">
        <v>0</v>
      </c>
      <c r="AF438" t="s">
        <v>163</v>
      </c>
      <c r="AG438">
        <v>20.9</v>
      </c>
      <c r="AH438">
        <v>20.9</v>
      </c>
      <c r="AI438">
        <v>20.9</v>
      </c>
      <c r="AJ438">
        <v>0</v>
      </c>
      <c r="AK438">
        <v>0</v>
      </c>
      <c r="AL438" t="s">
        <v>163</v>
      </c>
      <c r="AM438">
        <v>3566.92</v>
      </c>
      <c r="AN438">
        <v>3903.280556</v>
      </c>
      <c r="AO438">
        <v>3903.280556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2953.16</v>
      </c>
      <c r="D439">
        <v>2953.16</v>
      </c>
      <c r="E439">
        <v>2953.16</v>
      </c>
      <c r="F439">
        <v>0</v>
      </c>
      <c r="G439">
        <v>0</v>
      </c>
      <c r="H439" t="s">
        <v>163</v>
      </c>
      <c r="I439">
        <v>7.64</v>
      </c>
      <c r="J439">
        <v>0.5699999999999994</v>
      </c>
      <c r="K439">
        <v>0.5699999999999994</v>
      </c>
      <c r="L439">
        <v>0</v>
      </c>
      <c r="M439">
        <v>0</v>
      </c>
      <c r="N439" t="s">
        <v>163</v>
      </c>
      <c r="O439">
        <v>48.926</v>
      </c>
      <c r="P439">
        <v>48.926</v>
      </c>
      <c r="Q439">
        <v>48.926</v>
      </c>
      <c r="R439">
        <v>0</v>
      </c>
      <c r="S439">
        <v>0</v>
      </c>
      <c r="T439" t="s">
        <v>163</v>
      </c>
      <c r="U439">
        <v>20.9</v>
      </c>
      <c r="V439">
        <v>20.9</v>
      </c>
      <c r="W439">
        <v>20.9</v>
      </c>
      <c r="X439">
        <v>0</v>
      </c>
      <c r="Y439">
        <v>0</v>
      </c>
      <c r="Z439" t="s">
        <v>163</v>
      </c>
      <c r="AA439">
        <v>5515.450000000001</v>
      </c>
      <c r="AB439">
        <v>6035.556935000001</v>
      </c>
      <c r="AC439">
        <v>6035.556935000001</v>
      </c>
      <c r="AD439">
        <v>0</v>
      </c>
      <c r="AE439">
        <v>0</v>
      </c>
      <c r="AF439" t="s">
        <v>163</v>
      </c>
      <c r="AG439">
        <v>20.9</v>
      </c>
      <c r="AH439">
        <v>20.9</v>
      </c>
      <c r="AI439">
        <v>20.9</v>
      </c>
      <c r="AJ439">
        <v>0</v>
      </c>
      <c r="AK439">
        <v>0</v>
      </c>
      <c r="AL439" t="s">
        <v>163</v>
      </c>
      <c r="AM439">
        <v>3569.92</v>
      </c>
      <c r="AN439">
        <v>3906.563456</v>
      </c>
      <c r="AO439">
        <v>3906.563456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2960.325</v>
      </c>
      <c r="D440">
        <v>2960.325</v>
      </c>
      <c r="E440">
        <v>2960.325</v>
      </c>
      <c r="F440">
        <v>0</v>
      </c>
      <c r="G440">
        <v>0</v>
      </c>
      <c r="H440" t="s">
        <v>163</v>
      </c>
      <c r="I440">
        <v>7.64</v>
      </c>
      <c r="J440">
        <v>0.5699999999999994</v>
      </c>
      <c r="K440">
        <v>0.5699999999999994</v>
      </c>
      <c r="L440">
        <v>0</v>
      </c>
      <c r="M440">
        <v>0</v>
      </c>
      <c r="N440" t="s">
        <v>163</v>
      </c>
      <c r="O440">
        <v>48.926</v>
      </c>
      <c r="P440">
        <v>48.926</v>
      </c>
      <c r="Q440">
        <v>48.926</v>
      </c>
      <c r="R440">
        <v>0</v>
      </c>
      <c r="S440">
        <v>0</v>
      </c>
      <c r="T440" t="s">
        <v>163</v>
      </c>
      <c r="U440">
        <v>20.91</v>
      </c>
      <c r="V440">
        <v>20.91</v>
      </c>
      <c r="W440">
        <v>20.91</v>
      </c>
      <c r="X440">
        <v>0</v>
      </c>
      <c r="Y440">
        <v>0</v>
      </c>
      <c r="Z440" t="s">
        <v>163</v>
      </c>
      <c r="AA440">
        <v>5539.73</v>
      </c>
      <c r="AB440">
        <v>6060.8524011</v>
      </c>
      <c r="AC440">
        <v>6060.8524011</v>
      </c>
      <c r="AD440">
        <v>0</v>
      </c>
      <c r="AE440">
        <v>0</v>
      </c>
      <c r="AF440" t="s">
        <v>163</v>
      </c>
      <c r="AG440">
        <v>20.9</v>
      </c>
      <c r="AH440">
        <v>20.9</v>
      </c>
      <c r="AI440">
        <v>20.9</v>
      </c>
      <c r="AJ440">
        <v>0</v>
      </c>
      <c r="AK440">
        <v>0</v>
      </c>
      <c r="AL440" t="s">
        <v>163</v>
      </c>
      <c r="AM440">
        <v>3588.03</v>
      </c>
      <c r="AN440">
        <v>3926.381229</v>
      </c>
      <c r="AO440">
        <v>3926.381229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2966.84</v>
      </c>
      <c r="D441">
        <v>2966.84</v>
      </c>
      <c r="E441">
        <v>2966.84</v>
      </c>
      <c r="F441">
        <v>0</v>
      </c>
      <c r="G441">
        <v>0</v>
      </c>
      <c r="H441" t="s">
        <v>163</v>
      </c>
      <c r="I441">
        <v>7.68</v>
      </c>
      <c r="J441">
        <v>0.6099999999999994</v>
      </c>
      <c r="K441">
        <v>0.6099999999999994</v>
      </c>
      <c r="L441">
        <v>0</v>
      </c>
      <c r="M441">
        <v>0</v>
      </c>
      <c r="N441" t="s">
        <v>163</v>
      </c>
      <c r="O441">
        <v>48.924</v>
      </c>
      <c r="P441">
        <v>48.924</v>
      </c>
      <c r="Q441">
        <v>48.924</v>
      </c>
      <c r="R441">
        <v>0</v>
      </c>
      <c r="S441">
        <v>0</v>
      </c>
      <c r="T441" t="s">
        <v>163</v>
      </c>
      <c r="U441">
        <v>20.91</v>
      </c>
      <c r="V441">
        <v>20.91</v>
      </c>
      <c r="W441">
        <v>20.91</v>
      </c>
      <c r="X441">
        <v>0</v>
      </c>
      <c r="Y441">
        <v>0</v>
      </c>
      <c r="Z441" t="s">
        <v>163</v>
      </c>
      <c r="AA441">
        <v>5528.37</v>
      </c>
      <c r="AB441">
        <v>6048.4237659</v>
      </c>
      <c r="AC441">
        <v>6048.4237659</v>
      </c>
      <c r="AD441">
        <v>0</v>
      </c>
      <c r="AE441">
        <v>0</v>
      </c>
      <c r="AF441" t="s">
        <v>163</v>
      </c>
      <c r="AG441">
        <v>20.9</v>
      </c>
      <c r="AH441">
        <v>20.9</v>
      </c>
      <c r="AI441">
        <v>20.9</v>
      </c>
      <c r="AJ441">
        <v>0</v>
      </c>
      <c r="AK441">
        <v>0</v>
      </c>
      <c r="AL441" t="s">
        <v>163</v>
      </c>
      <c r="AM441">
        <v>3575.42</v>
      </c>
      <c r="AN441">
        <v>3912.582106</v>
      </c>
      <c r="AO441">
        <v>3912.582106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2973.984</v>
      </c>
      <c r="D442">
        <v>2973.984</v>
      </c>
      <c r="E442">
        <v>2973.984</v>
      </c>
      <c r="F442">
        <v>0</v>
      </c>
      <c r="G442">
        <v>0</v>
      </c>
      <c r="H442" t="s">
        <v>163</v>
      </c>
      <c r="I442">
        <v>7.68</v>
      </c>
      <c r="J442">
        <v>0.6099999999999994</v>
      </c>
      <c r="K442">
        <v>0.6099999999999994</v>
      </c>
      <c r="L442">
        <v>0</v>
      </c>
      <c r="M442">
        <v>0</v>
      </c>
      <c r="N442" t="s">
        <v>163</v>
      </c>
      <c r="O442">
        <v>48.925</v>
      </c>
      <c r="P442">
        <v>48.925</v>
      </c>
      <c r="Q442">
        <v>48.925</v>
      </c>
      <c r="R442">
        <v>0</v>
      </c>
      <c r="S442">
        <v>0</v>
      </c>
      <c r="T442" t="s">
        <v>163</v>
      </c>
      <c r="U442">
        <v>20.9</v>
      </c>
      <c r="V442">
        <v>20.9</v>
      </c>
      <c r="W442">
        <v>20.9</v>
      </c>
      <c r="X442">
        <v>0</v>
      </c>
      <c r="Y442">
        <v>0</v>
      </c>
      <c r="Z442" t="s">
        <v>163</v>
      </c>
      <c r="AA442">
        <v>5552.46</v>
      </c>
      <c r="AB442">
        <v>6076.056978000001</v>
      </c>
      <c r="AC442">
        <v>6076.056978000001</v>
      </c>
      <c r="AD442">
        <v>0</v>
      </c>
      <c r="AE442">
        <v>0</v>
      </c>
      <c r="AF442" t="s">
        <v>163</v>
      </c>
      <c r="AG442">
        <v>20.9</v>
      </c>
      <c r="AH442">
        <v>20.9</v>
      </c>
      <c r="AI442">
        <v>20.9</v>
      </c>
      <c r="AJ442">
        <v>0</v>
      </c>
      <c r="AK442">
        <v>0</v>
      </c>
      <c r="AL442" t="s">
        <v>163</v>
      </c>
      <c r="AM442">
        <v>3597.19</v>
      </c>
      <c r="AN442">
        <v>3936.405017</v>
      </c>
      <c r="AO442">
        <v>3936.405017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2980.355</v>
      </c>
      <c r="D443">
        <v>2980.355</v>
      </c>
      <c r="E443">
        <v>2980.355</v>
      </c>
      <c r="F443">
        <v>0</v>
      </c>
      <c r="G443">
        <v>0</v>
      </c>
      <c r="H443" t="s">
        <v>163</v>
      </c>
      <c r="I443">
        <v>7.69</v>
      </c>
      <c r="J443">
        <v>0.6200000000000001</v>
      </c>
      <c r="K443">
        <v>0.6200000000000001</v>
      </c>
      <c r="L443">
        <v>0</v>
      </c>
      <c r="M443">
        <v>0</v>
      </c>
      <c r="N443" t="s">
        <v>163</v>
      </c>
      <c r="O443">
        <v>48.924</v>
      </c>
      <c r="P443">
        <v>48.924</v>
      </c>
      <c r="Q443">
        <v>48.924</v>
      </c>
      <c r="R443">
        <v>0</v>
      </c>
      <c r="S443">
        <v>0</v>
      </c>
      <c r="T443" t="s">
        <v>163</v>
      </c>
      <c r="U443">
        <v>20.91</v>
      </c>
      <c r="V443">
        <v>20.91</v>
      </c>
      <c r="W443">
        <v>20.91</v>
      </c>
      <c r="X443">
        <v>0</v>
      </c>
      <c r="Y443">
        <v>0</v>
      </c>
      <c r="Z443" t="s">
        <v>163</v>
      </c>
      <c r="AA443">
        <v>5557.68</v>
      </c>
      <c r="AB443">
        <v>6080.490957600001</v>
      </c>
      <c r="AC443">
        <v>6080.490957600001</v>
      </c>
      <c r="AD443">
        <v>0</v>
      </c>
      <c r="AE443">
        <v>0</v>
      </c>
      <c r="AF443" t="s">
        <v>163</v>
      </c>
      <c r="AG443">
        <v>20.9</v>
      </c>
      <c r="AH443">
        <v>20.9</v>
      </c>
      <c r="AI443">
        <v>20.9</v>
      </c>
      <c r="AJ443">
        <v>0</v>
      </c>
      <c r="AK443">
        <v>0</v>
      </c>
      <c r="AL443" t="s">
        <v>163</v>
      </c>
      <c r="AM443">
        <v>3603.24</v>
      </c>
      <c r="AN443">
        <v>3943.025532</v>
      </c>
      <c r="AO443">
        <v>3943.025532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2986.997</v>
      </c>
      <c r="D444">
        <v>2986.997</v>
      </c>
      <c r="E444">
        <v>2986.997</v>
      </c>
      <c r="F444">
        <v>0</v>
      </c>
      <c r="G444">
        <v>0</v>
      </c>
      <c r="H444" t="s">
        <v>163</v>
      </c>
      <c r="I444">
        <v>7.72</v>
      </c>
      <c r="J444">
        <v>0.6499999999999995</v>
      </c>
      <c r="K444">
        <v>0.6499999999999995</v>
      </c>
      <c r="L444">
        <v>0</v>
      </c>
      <c r="M444">
        <v>0</v>
      </c>
      <c r="N444" t="s">
        <v>163</v>
      </c>
      <c r="O444">
        <v>48.924</v>
      </c>
      <c r="P444">
        <v>48.924</v>
      </c>
      <c r="Q444">
        <v>48.924</v>
      </c>
      <c r="R444">
        <v>0</v>
      </c>
      <c r="S444">
        <v>0</v>
      </c>
      <c r="T444" t="s">
        <v>163</v>
      </c>
      <c r="U444">
        <v>20.9</v>
      </c>
      <c r="V444">
        <v>20.9</v>
      </c>
      <c r="W444">
        <v>20.9</v>
      </c>
      <c r="X444">
        <v>0</v>
      </c>
      <c r="Y444">
        <v>0</v>
      </c>
      <c r="Z444" t="s">
        <v>163</v>
      </c>
      <c r="AA444">
        <v>5572.02</v>
      </c>
      <c r="AB444">
        <v>6097.461486000001</v>
      </c>
      <c r="AC444">
        <v>6097.461486000001</v>
      </c>
      <c r="AD444">
        <v>0</v>
      </c>
      <c r="AE444">
        <v>0</v>
      </c>
      <c r="AF444" t="s">
        <v>163</v>
      </c>
      <c r="AG444">
        <v>20.9</v>
      </c>
      <c r="AH444">
        <v>20.9</v>
      </c>
      <c r="AI444">
        <v>20.9</v>
      </c>
      <c r="AJ444">
        <v>0</v>
      </c>
      <c r="AK444">
        <v>0</v>
      </c>
      <c r="AL444" t="s">
        <v>163</v>
      </c>
      <c r="AM444">
        <v>3609.16</v>
      </c>
      <c r="AN444">
        <v>3949.503788</v>
      </c>
      <c r="AO444">
        <v>3949.503788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2994.122</v>
      </c>
      <c r="D445">
        <v>2994.122</v>
      </c>
      <c r="E445">
        <v>2994.122</v>
      </c>
      <c r="F445">
        <v>0</v>
      </c>
      <c r="G445">
        <v>0</v>
      </c>
      <c r="H445" t="s">
        <v>163</v>
      </c>
      <c r="I445">
        <v>7.72</v>
      </c>
      <c r="J445">
        <v>0.6499999999999995</v>
      </c>
      <c r="K445">
        <v>0.6499999999999995</v>
      </c>
      <c r="L445">
        <v>0</v>
      </c>
      <c r="M445">
        <v>0</v>
      </c>
      <c r="N445" t="s">
        <v>163</v>
      </c>
      <c r="O445">
        <v>48.923</v>
      </c>
      <c r="P445">
        <v>48.923</v>
      </c>
      <c r="Q445">
        <v>48.923</v>
      </c>
      <c r="R445">
        <v>0</v>
      </c>
      <c r="S445">
        <v>0</v>
      </c>
      <c r="T445" t="s">
        <v>163</v>
      </c>
      <c r="U445">
        <v>20.91</v>
      </c>
      <c r="V445">
        <v>20.91</v>
      </c>
      <c r="W445">
        <v>20.91</v>
      </c>
      <c r="X445">
        <v>0</v>
      </c>
      <c r="Y445">
        <v>0</v>
      </c>
      <c r="Z445" t="s">
        <v>163</v>
      </c>
      <c r="AA445">
        <v>5576.139999999999</v>
      </c>
      <c r="AB445">
        <v>6100.6874898</v>
      </c>
      <c r="AC445">
        <v>6100.6874898</v>
      </c>
      <c r="AD445">
        <v>0</v>
      </c>
      <c r="AE445">
        <v>0</v>
      </c>
      <c r="AF445" t="s">
        <v>163</v>
      </c>
      <c r="AG445">
        <v>20.9</v>
      </c>
      <c r="AH445">
        <v>20.9</v>
      </c>
      <c r="AI445">
        <v>20.9</v>
      </c>
      <c r="AJ445">
        <v>0</v>
      </c>
      <c r="AK445">
        <v>0</v>
      </c>
      <c r="AL445" t="s">
        <v>163</v>
      </c>
      <c r="AM445">
        <v>3612.65</v>
      </c>
      <c r="AN445">
        <v>3953.322895</v>
      </c>
      <c r="AO445">
        <v>3953.322895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3000.622</v>
      </c>
      <c r="D446">
        <v>3000.622</v>
      </c>
      <c r="E446">
        <v>3000.622</v>
      </c>
      <c r="F446">
        <v>0</v>
      </c>
      <c r="G446">
        <v>0</v>
      </c>
      <c r="H446" t="s">
        <v>163</v>
      </c>
      <c r="I446">
        <v>7.78</v>
      </c>
      <c r="J446">
        <v>0.71</v>
      </c>
      <c r="K446">
        <v>0.71</v>
      </c>
      <c r="L446">
        <v>0</v>
      </c>
      <c r="M446">
        <v>0</v>
      </c>
      <c r="N446" t="s">
        <v>163</v>
      </c>
      <c r="O446">
        <v>48.922</v>
      </c>
      <c r="P446">
        <v>48.922</v>
      </c>
      <c r="Q446">
        <v>48.922</v>
      </c>
      <c r="R446">
        <v>0</v>
      </c>
      <c r="S446">
        <v>0</v>
      </c>
      <c r="T446" t="s">
        <v>163</v>
      </c>
      <c r="U446">
        <v>20.91</v>
      </c>
      <c r="V446">
        <v>20.91</v>
      </c>
      <c r="W446">
        <v>20.91</v>
      </c>
      <c r="X446">
        <v>0</v>
      </c>
      <c r="Y446">
        <v>0</v>
      </c>
      <c r="Z446" t="s">
        <v>163</v>
      </c>
      <c r="AA446">
        <v>5565.75</v>
      </c>
      <c r="AB446">
        <v>6089.320102500001</v>
      </c>
      <c r="AC446">
        <v>6089.320102500001</v>
      </c>
      <c r="AD446">
        <v>0</v>
      </c>
      <c r="AE446">
        <v>0</v>
      </c>
      <c r="AF446" t="s">
        <v>163</v>
      </c>
      <c r="AG446">
        <v>20.9</v>
      </c>
      <c r="AH446">
        <v>20.9</v>
      </c>
      <c r="AI446">
        <v>20.9</v>
      </c>
      <c r="AJ446">
        <v>0</v>
      </c>
      <c r="AK446">
        <v>0</v>
      </c>
      <c r="AL446" t="s">
        <v>163</v>
      </c>
      <c r="AM446">
        <v>3620.58</v>
      </c>
      <c r="AN446">
        <v>3962.000694</v>
      </c>
      <c r="AO446">
        <v>3962.000694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3007.748</v>
      </c>
      <c r="D447">
        <v>3007.748</v>
      </c>
      <c r="E447">
        <v>3007.748</v>
      </c>
      <c r="F447">
        <v>0</v>
      </c>
      <c r="G447">
        <v>0</v>
      </c>
      <c r="H447" t="s">
        <v>163</v>
      </c>
      <c r="I447">
        <v>7.76</v>
      </c>
      <c r="J447">
        <v>0.6899999999999995</v>
      </c>
      <c r="K447">
        <v>0.6899999999999995</v>
      </c>
      <c r="L447">
        <v>0</v>
      </c>
      <c r="M447">
        <v>0</v>
      </c>
      <c r="N447" t="s">
        <v>163</v>
      </c>
      <c r="O447">
        <v>48.922</v>
      </c>
      <c r="P447">
        <v>48.922</v>
      </c>
      <c r="Q447">
        <v>48.922</v>
      </c>
      <c r="R447">
        <v>0</v>
      </c>
      <c r="S447">
        <v>0</v>
      </c>
      <c r="T447" t="s">
        <v>163</v>
      </c>
      <c r="U447">
        <v>20.91</v>
      </c>
      <c r="V447">
        <v>20.91</v>
      </c>
      <c r="W447">
        <v>20.91</v>
      </c>
      <c r="X447">
        <v>0</v>
      </c>
      <c r="Y447">
        <v>0</v>
      </c>
      <c r="Z447" t="s">
        <v>163</v>
      </c>
      <c r="AA447">
        <v>5586.54</v>
      </c>
      <c r="AB447">
        <v>6112.0658178</v>
      </c>
      <c r="AC447">
        <v>6112.0658178</v>
      </c>
      <c r="AD447">
        <v>0</v>
      </c>
      <c r="AE447">
        <v>0</v>
      </c>
      <c r="AF447" t="s">
        <v>163</v>
      </c>
      <c r="AG447">
        <v>20.9</v>
      </c>
      <c r="AH447">
        <v>20.9</v>
      </c>
      <c r="AI447">
        <v>20.9</v>
      </c>
      <c r="AJ447">
        <v>0</v>
      </c>
      <c r="AK447">
        <v>0</v>
      </c>
      <c r="AL447" t="s">
        <v>163</v>
      </c>
      <c r="AM447">
        <v>3619.43</v>
      </c>
      <c r="AN447">
        <v>3960.742249</v>
      </c>
      <c r="AO447">
        <v>3960.742249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3014.251</v>
      </c>
      <c r="D448">
        <v>3014.251</v>
      </c>
      <c r="E448">
        <v>3014.251</v>
      </c>
      <c r="F448">
        <v>0</v>
      </c>
      <c r="G448">
        <v>0</v>
      </c>
      <c r="H448" t="s">
        <v>163</v>
      </c>
      <c r="I448">
        <v>7.81</v>
      </c>
      <c r="J448">
        <v>0.7399999999999993</v>
      </c>
      <c r="K448">
        <v>0.7399999999999993</v>
      </c>
      <c r="L448">
        <v>0</v>
      </c>
      <c r="M448">
        <v>0</v>
      </c>
      <c r="N448" t="s">
        <v>163</v>
      </c>
      <c r="O448">
        <v>48.921</v>
      </c>
      <c r="P448">
        <v>48.921</v>
      </c>
      <c r="Q448">
        <v>48.921</v>
      </c>
      <c r="R448">
        <v>0</v>
      </c>
      <c r="S448">
        <v>0</v>
      </c>
      <c r="T448" t="s">
        <v>163</v>
      </c>
      <c r="U448">
        <v>20.9</v>
      </c>
      <c r="V448">
        <v>20.9</v>
      </c>
      <c r="W448">
        <v>20.9</v>
      </c>
      <c r="X448">
        <v>0</v>
      </c>
      <c r="Y448">
        <v>0</v>
      </c>
      <c r="Z448" t="s">
        <v>163</v>
      </c>
      <c r="AA448">
        <v>5601.89</v>
      </c>
      <c r="AB448">
        <v>6130.148227000001</v>
      </c>
      <c r="AC448">
        <v>6130.148227000001</v>
      </c>
      <c r="AD448">
        <v>0</v>
      </c>
      <c r="AE448">
        <v>0</v>
      </c>
      <c r="AF448" t="s">
        <v>163</v>
      </c>
      <c r="AG448">
        <v>20.9</v>
      </c>
      <c r="AH448">
        <v>20.9</v>
      </c>
      <c r="AI448">
        <v>20.9</v>
      </c>
      <c r="AJ448">
        <v>0</v>
      </c>
      <c r="AK448">
        <v>0</v>
      </c>
      <c r="AL448" t="s">
        <v>163</v>
      </c>
      <c r="AM448">
        <v>3564.02</v>
      </c>
      <c r="AN448">
        <v>3900.107086</v>
      </c>
      <c r="AO448">
        <v>3900.107086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3021.356</v>
      </c>
      <c r="D449">
        <v>3021.356</v>
      </c>
      <c r="E449">
        <v>3021.356</v>
      </c>
      <c r="F449">
        <v>0</v>
      </c>
      <c r="G449">
        <v>0</v>
      </c>
      <c r="H449" t="s">
        <v>163</v>
      </c>
      <c r="I449">
        <v>7.82</v>
      </c>
      <c r="J449">
        <v>0.75</v>
      </c>
      <c r="K449">
        <v>0.75</v>
      </c>
      <c r="L449">
        <v>0</v>
      </c>
      <c r="M449">
        <v>0</v>
      </c>
      <c r="N449" t="s">
        <v>163</v>
      </c>
      <c r="O449">
        <v>48.921</v>
      </c>
      <c r="P449">
        <v>48.921</v>
      </c>
      <c r="Q449">
        <v>48.921</v>
      </c>
      <c r="R449">
        <v>0</v>
      </c>
      <c r="S449">
        <v>0</v>
      </c>
      <c r="T449" t="s">
        <v>163</v>
      </c>
      <c r="U449">
        <v>20.9</v>
      </c>
      <c r="V449">
        <v>20.9</v>
      </c>
      <c r="W449">
        <v>20.9</v>
      </c>
      <c r="X449">
        <v>0</v>
      </c>
      <c r="Y449">
        <v>0</v>
      </c>
      <c r="Z449" t="s">
        <v>163</v>
      </c>
      <c r="AA449">
        <v>5593.29</v>
      </c>
      <c r="AB449">
        <v>6120.737247</v>
      </c>
      <c r="AC449">
        <v>6120.737247</v>
      </c>
      <c r="AD449">
        <v>0</v>
      </c>
      <c r="AE449">
        <v>0</v>
      </c>
      <c r="AF449" t="s">
        <v>163</v>
      </c>
      <c r="AG449">
        <v>20.9</v>
      </c>
      <c r="AH449">
        <v>20.9</v>
      </c>
      <c r="AI449">
        <v>20.9</v>
      </c>
      <c r="AJ449">
        <v>0</v>
      </c>
      <c r="AK449">
        <v>0</v>
      </c>
      <c r="AL449" t="s">
        <v>163</v>
      </c>
      <c r="AM449">
        <v>3621.57</v>
      </c>
      <c r="AN449">
        <v>3963.084051</v>
      </c>
      <c r="AO449">
        <v>3963.084051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3028</v>
      </c>
      <c r="D450">
        <v>3028</v>
      </c>
      <c r="E450">
        <v>3028</v>
      </c>
      <c r="F450">
        <v>0</v>
      </c>
      <c r="G450">
        <v>0</v>
      </c>
      <c r="H450" t="s">
        <v>163</v>
      </c>
      <c r="I450">
        <v>7.85</v>
      </c>
      <c r="J450">
        <v>0.7799999999999994</v>
      </c>
      <c r="K450">
        <v>0.7799999999999994</v>
      </c>
      <c r="L450">
        <v>0</v>
      </c>
      <c r="M450">
        <v>0</v>
      </c>
      <c r="N450" t="s">
        <v>163</v>
      </c>
      <c r="O450">
        <v>48.92</v>
      </c>
      <c r="P450">
        <v>48.92</v>
      </c>
      <c r="Q450">
        <v>48.92</v>
      </c>
      <c r="R450">
        <v>0</v>
      </c>
      <c r="S450">
        <v>0</v>
      </c>
      <c r="T450" t="s">
        <v>163</v>
      </c>
      <c r="U450">
        <v>20.9</v>
      </c>
      <c r="V450">
        <v>20.9</v>
      </c>
      <c r="W450">
        <v>20.9</v>
      </c>
      <c r="X450">
        <v>0</v>
      </c>
      <c r="Y450">
        <v>0</v>
      </c>
      <c r="Z450" t="s">
        <v>163</v>
      </c>
      <c r="AA450">
        <v>5604.549999999999</v>
      </c>
      <c r="AB450">
        <v>6133.059064999999</v>
      </c>
      <c r="AC450">
        <v>6133.059064999999</v>
      </c>
      <c r="AD450">
        <v>0</v>
      </c>
      <c r="AE450">
        <v>0</v>
      </c>
      <c r="AF450" t="s">
        <v>163</v>
      </c>
      <c r="AG450">
        <v>20.9</v>
      </c>
      <c r="AH450">
        <v>20.9</v>
      </c>
      <c r="AI450">
        <v>20.9</v>
      </c>
      <c r="AJ450">
        <v>0</v>
      </c>
      <c r="AK450">
        <v>0</v>
      </c>
      <c r="AL450" t="s">
        <v>163</v>
      </c>
      <c r="AM450">
        <v>3629.32</v>
      </c>
      <c r="AN450">
        <v>3971.564876</v>
      </c>
      <c r="AO450">
        <v>3971.564876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3035.086</v>
      </c>
      <c r="D451">
        <v>3035.086</v>
      </c>
      <c r="E451">
        <v>3035.086</v>
      </c>
      <c r="F451">
        <v>0</v>
      </c>
      <c r="G451">
        <v>0</v>
      </c>
      <c r="H451" t="s">
        <v>163</v>
      </c>
      <c r="I451">
        <v>7.86</v>
      </c>
      <c r="J451">
        <v>0.79</v>
      </c>
      <c r="K451">
        <v>0.79</v>
      </c>
      <c r="L451">
        <v>0</v>
      </c>
      <c r="M451">
        <v>0</v>
      </c>
      <c r="N451" t="s">
        <v>163</v>
      </c>
      <c r="O451">
        <v>48.919</v>
      </c>
      <c r="P451">
        <v>48.919</v>
      </c>
      <c r="Q451">
        <v>48.919</v>
      </c>
      <c r="R451">
        <v>0</v>
      </c>
      <c r="S451">
        <v>0</v>
      </c>
      <c r="T451" t="s">
        <v>163</v>
      </c>
      <c r="U451">
        <v>20.91</v>
      </c>
      <c r="V451">
        <v>20.91</v>
      </c>
      <c r="W451">
        <v>20.91</v>
      </c>
      <c r="X451">
        <v>0</v>
      </c>
      <c r="Y451">
        <v>0</v>
      </c>
      <c r="Z451" t="s">
        <v>163</v>
      </c>
      <c r="AA451">
        <v>5614.02</v>
      </c>
      <c r="AB451">
        <v>6142.130861400001</v>
      </c>
      <c r="AC451">
        <v>6142.130861400001</v>
      </c>
      <c r="AD451">
        <v>0</v>
      </c>
      <c r="AE451">
        <v>0</v>
      </c>
      <c r="AF451" t="s">
        <v>163</v>
      </c>
      <c r="AG451">
        <v>20.9</v>
      </c>
      <c r="AH451">
        <v>20.9</v>
      </c>
      <c r="AI451">
        <v>20.9</v>
      </c>
      <c r="AJ451">
        <v>0</v>
      </c>
      <c r="AK451">
        <v>0</v>
      </c>
      <c r="AL451" t="s">
        <v>163</v>
      </c>
      <c r="AM451">
        <v>3633.84</v>
      </c>
      <c r="AN451">
        <v>3976.511112</v>
      </c>
      <c r="AO451">
        <v>3976.511112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3041.658</v>
      </c>
      <c r="D452">
        <v>3041.658</v>
      </c>
      <c r="E452">
        <v>3041.658</v>
      </c>
      <c r="F452">
        <v>0</v>
      </c>
      <c r="G452">
        <v>0</v>
      </c>
      <c r="H452" t="s">
        <v>163</v>
      </c>
      <c r="I452">
        <v>7.86</v>
      </c>
      <c r="J452">
        <v>0.79</v>
      </c>
      <c r="K452">
        <v>0.79</v>
      </c>
      <c r="L452">
        <v>0</v>
      </c>
      <c r="M452">
        <v>0</v>
      </c>
      <c r="N452" t="s">
        <v>163</v>
      </c>
      <c r="O452">
        <v>48.918</v>
      </c>
      <c r="P452">
        <v>48.918</v>
      </c>
      <c r="Q452">
        <v>48.918</v>
      </c>
      <c r="R452">
        <v>0</v>
      </c>
      <c r="S452">
        <v>0</v>
      </c>
      <c r="T452" t="s">
        <v>163</v>
      </c>
      <c r="U452">
        <v>20.9</v>
      </c>
      <c r="V452">
        <v>20.9</v>
      </c>
      <c r="W452">
        <v>20.9</v>
      </c>
      <c r="X452">
        <v>0</v>
      </c>
      <c r="Y452">
        <v>0</v>
      </c>
      <c r="Z452" t="s">
        <v>163</v>
      </c>
      <c r="AA452">
        <v>5631.11</v>
      </c>
      <c r="AB452">
        <v>6162.123673</v>
      </c>
      <c r="AC452">
        <v>6162.123673</v>
      </c>
      <c r="AD452">
        <v>0</v>
      </c>
      <c r="AE452">
        <v>0</v>
      </c>
      <c r="AF452" t="s">
        <v>163</v>
      </c>
      <c r="AG452">
        <v>20.9</v>
      </c>
      <c r="AH452">
        <v>20.9</v>
      </c>
      <c r="AI452">
        <v>20.9</v>
      </c>
      <c r="AJ452">
        <v>0</v>
      </c>
      <c r="AK452">
        <v>0</v>
      </c>
      <c r="AL452" t="s">
        <v>163</v>
      </c>
      <c r="AM452">
        <v>3648.35</v>
      </c>
      <c r="AN452">
        <v>3992.389405000001</v>
      </c>
      <c r="AO452">
        <v>3992.389405000001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3048.771</v>
      </c>
      <c r="D453">
        <v>3048.771</v>
      </c>
      <c r="E453">
        <v>3048.771</v>
      </c>
      <c r="F453">
        <v>0</v>
      </c>
      <c r="G453">
        <v>0</v>
      </c>
      <c r="H453" t="s">
        <v>163</v>
      </c>
      <c r="I453">
        <v>7.86</v>
      </c>
      <c r="J453">
        <v>0.79</v>
      </c>
      <c r="K453">
        <v>0.79</v>
      </c>
      <c r="L453">
        <v>0</v>
      </c>
      <c r="M453">
        <v>0</v>
      </c>
      <c r="N453" t="s">
        <v>163</v>
      </c>
      <c r="O453">
        <v>48.918</v>
      </c>
      <c r="P453">
        <v>48.918</v>
      </c>
      <c r="Q453">
        <v>48.918</v>
      </c>
      <c r="R453">
        <v>0</v>
      </c>
      <c r="S453">
        <v>0</v>
      </c>
      <c r="T453" t="s">
        <v>163</v>
      </c>
      <c r="U453">
        <v>20.9</v>
      </c>
      <c r="V453">
        <v>20.9</v>
      </c>
      <c r="W453">
        <v>20.9</v>
      </c>
      <c r="X453">
        <v>0</v>
      </c>
      <c r="Y453">
        <v>0</v>
      </c>
      <c r="Z453" t="s">
        <v>163</v>
      </c>
      <c r="AA453">
        <v>5629.47</v>
      </c>
      <c r="AB453">
        <v>6160.329021</v>
      </c>
      <c r="AC453">
        <v>6160.329021</v>
      </c>
      <c r="AD453">
        <v>0</v>
      </c>
      <c r="AE453">
        <v>0</v>
      </c>
      <c r="AF453" t="s">
        <v>163</v>
      </c>
      <c r="AG453">
        <v>20.9</v>
      </c>
      <c r="AH453">
        <v>20.9</v>
      </c>
      <c r="AI453">
        <v>20.9</v>
      </c>
      <c r="AJ453">
        <v>0</v>
      </c>
      <c r="AK453">
        <v>0</v>
      </c>
      <c r="AL453" t="s">
        <v>163</v>
      </c>
      <c r="AM453">
        <v>3643.62</v>
      </c>
      <c r="AN453">
        <v>3987.213366</v>
      </c>
      <c r="AO453">
        <v>3987.213366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3055.899</v>
      </c>
      <c r="D454">
        <v>3055.899</v>
      </c>
      <c r="E454">
        <v>3055.899</v>
      </c>
      <c r="F454">
        <v>0</v>
      </c>
      <c r="G454">
        <v>0</v>
      </c>
      <c r="H454" t="s">
        <v>163</v>
      </c>
      <c r="I454">
        <v>7.9</v>
      </c>
      <c r="J454">
        <v>0.8300000000000001</v>
      </c>
      <c r="K454">
        <v>0.8300000000000001</v>
      </c>
      <c r="L454">
        <v>0</v>
      </c>
      <c r="M454">
        <v>0</v>
      </c>
      <c r="N454" t="s">
        <v>163</v>
      </c>
      <c r="O454">
        <v>48.917</v>
      </c>
      <c r="P454">
        <v>48.917</v>
      </c>
      <c r="Q454">
        <v>48.917</v>
      </c>
      <c r="R454">
        <v>0</v>
      </c>
      <c r="S454">
        <v>0</v>
      </c>
      <c r="T454" t="s">
        <v>163</v>
      </c>
      <c r="U454">
        <v>20.9</v>
      </c>
      <c r="V454">
        <v>20.9</v>
      </c>
      <c r="W454">
        <v>20.9</v>
      </c>
      <c r="X454">
        <v>0</v>
      </c>
      <c r="Y454">
        <v>0</v>
      </c>
      <c r="Z454" t="s">
        <v>163</v>
      </c>
      <c r="AA454">
        <v>5637.18</v>
      </c>
      <c r="AB454">
        <v>6168.766074000001</v>
      </c>
      <c r="AC454">
        <v>6168.766074000001</v>
      </c>
      <c r="AD454">
        <v>0</v>
      </c>
      <c r="AE454">
        <v>0</v>
      </c>
      <c r="AF454" t="s">
        <v>163</v>
      </c>
      <c r="AG454">
        <v>20.9</v>
      </c>
      <c r="AH454">
        <v>20.9</v>
      </c>
      <c r="AI454">
        <v>20.9</v>
      </c>
      <c r="AJ454">
        <v>0</v>
      </c>
      <c r="AK454">
        <v>0</v>
      </c>
      <c r="AL454" t="s">
        <v>163</v>
      </c>
      <c r="AM454">
        <v>3648.3</v>
      </c>
      <c r="AN454">
        <v>3992.33469</v>
      </c>
      <c r="AO454">
        <v>3992.33469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3062.576</v>
      </c>
      <c r="D455">
        <v>3062.576</v>
      </c>
      <c r="E455">
        <v>3062.576</v>
      </c>
      <c r="F455">
        <v>0</v>
      </c>
      <c r="G455">
        <v>0</v>
      </c>
      <c r="H455" t="s">
        <v>163</v>
      </c>
      <c r="I455">
        <v>7.89</v>
      </c>
      <c r="J455">
        <v>0.8199999999999994</v>
      </c>
      <c r="K455">
        <v>0.8199999999999994</v>
      </c>
      <c r="L455">
        <v>0</v>
      </c>
      <c r="M455">
        <v>0</v>
      </c>
      <c r="N455" t="s">
        <v>163</v>
      </c>
      <c r="O455">
        <v>48.917</v>
      </c>
      <c r="P455">
        <v>48.917</v>
      </c>
      <c r="Q455">
        <v>48.917</v>
      </c>
      <c r="R455">
        <v>0</v>
      </c>
      <c r="S455">
        <v>0</v>
      </c>
      <c r="T455" t="s">
        <v>163</v>
      </c>
      <c r="U455">
        <v>20.9</v>
      </c>
      <c r="V455">
        <v>20.9</v>
      </c>
      <c r="W455">
        <v>20.9</v>
      </c>
      <c r="X455">
        <v>0</v>
      </c>
      <c r="Y455">
        <v>0</v>
      </c>
      <c r="Z455" t="s">
        <v>163</v>
      </c>
      <c r="AA455">
        <v>5648.86</v>
      </c>
      <c r="AB455">
        <v>6181.547498</v>
      </c>
      <c r="AC455">
        <v>6181.547498</v>
      </c>
      <c r="AD455">
        <v>0</v>
      </c>
      <c r="AE455">
        <v>0</v>
      </c>
      <c r="AF455" t="s">
        <v>163</v>
      </c>
      <c r="AG455">
        <v>20.9</v>
      </c>
      <c r="AH455">
        <v>20.9</v>
      </c>
      <c r="AI455">
        <v>20.9</v>
      </c>
      <c r="AJ455">
        <v>0</v>
      </c>
      <c r="AK455">
        <v>0</v>
      </c>
      <c r="AL455" t="s">
        <v>163</v>
      </c>
      <c r="AM455">
        <v>3661.33</v>
      </c>
      <c r="AN455">
        <v>4006.593419</v>
      </c>
      <c r="AO455">
        <v>4006.593419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3069.547</v>
      </c>
      <c r="D456">
        <v>3069.547</v>
      </c>
      <c r="E456">
        <v>3069.547</v>
      </c>
      <c r="F456">
        <v>0</v>
      </c>
      <c r="G456">
        <v>0</v>
      </c>
      <c r="H456" t="s">
        <v>163</v>
      </c>
      <c r="I456">
        <v>7.92</v>
      </c>
      <c r="J456">
        <v>0.8499999999999996</v>
      </c>
      <c r="K456">
        <v>0.8499999999999996</v>
      </c>
      <c r="L456">
        <v>0</v>
      </c>
      <c r="M456">
        <v>0</v>
      </c>
      <c r="N456" t="s">
        <v>163</v>
      </c>
      <c r="O456">
        <v>48.915</v>
      </c>
      <c r="P456">
        <v>48.915</v>
      </c>
      <c r="Q456">
        <v>48.915</v>
      </c>
      <c r="R456">
        <v>0</v>
      </c>
      <c r="S456">
        <v>0</v>
      </c>
      <c r="T456" t="s">
        <v>163</v>
      </c>
      <c r="U456">
        <v>20.9</v>
      </c>
      <c r="V456">
        <v>20.9</v>
      </c>
      <c r="W456">
        <v>20.9</v>
      </c>
      <c r="X456">
        <v>0</v>
      </c>
      <c r="Y456">
        <v>0</v>
      </c>
      <c r="Z456" t="s">
        <v>163</v>
      </c>
      <c r="AA456">
        <v>5652.68</v>
      </c>
      <c r="AB456">
        <v>6185.727724</v>
      </c>
      <c r="AC456">
        <v>6185.727724</v>
      </c>
      <c r="AD456">
        <v>0</v>
      </c>
      <c r="AE456">
        <v>0</v>
      </c>
      <c r="AF456" t="s">
        <v>163</v>
      </c>
      <c r="AG456">
        <v>20.9</v>
      </c>
      <c r="AH456">
        <v>20.9</v>
      </c>
      <c r="AI456">
        <v>20.9</v>
      </c>
      <c r="AJ456">
        <v>0</v>
      </c>
      <c r="AK456">
        <v>0</v>
      </c>
      <c r="AL456" t="s">
        <v>163</v>
      </c>
      <c r="AM456">
        <v>3628.09</v>
      </c>
      <c r="AN456">
        <v>3970.218887</v>
      </c>
      <c r="AO456">
        <v>3970.218887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3076.378</v>
      </c>
      <c r="D457">
        <v>3076.378</v>
      </c>
      <c r="E457">
        <v>3076.378</v>
      </c>
      <c r="F457">
        <v>0</v>
      </c>
      <c r="G457">
        <v>0</v>
      </c>
      <c r="H457" t="s">
        <v>163</v>
      </c>
      <c r="I457">
        <v>7.98</v>
      </c>
      <c r="J457">
        <v>0.9100000000000001</v>
      </c>
      <c r="K457">
        <v>0.9100000000000001</v>
      </c>
      <c r="L457">
        <v>0</v>
      </c>
      <c r="M457">
        <v>0</v>
      </c>
      <c r="N457" t="s">
        <v>163</v>
      </c>
      <c r="O457">
        <v>48.915</v>
      </c>
      <c r="P457">
        <v>48.915</v>
      </c>
      <c r="Q457">
        <v>48.915</v>
      </c>
      <c r="R457">
        <v>0</v>
      </c>
      <c r="S457">
        <v>0</v>
      </c>
      <c r="T457" t="s">
        <v>163</v>
      </c>
      <c r="U457">
        <v>20.9</v>
      </c>
      <c r="V457">
        <v>20.9</v>
      </c>
      <c r="W457">
        <v>20.9</v>
      </c>
      <c r="X457">
        <v>0</v>
      </c>
      <c r="Y457">
        <v>0</v>
      </c>
      <c r="Z457" t="s">
        <v>163</v>
      </c>
      <c r="AA457">
        <v>5659.349999999999</v>
      </c>
      <c r="AB457">
        <v>6193.026704999999</v>
      </c>
      <c r="AC457">
        <v>6193.026704999999</v>
      </c>
      <c r="AD457">
        <v>0</v>
      </c>
      <c r="AE457">
        <v>0</v>
      </c>
      <c r="AF457" t="s">
        <v>163</v>
      </c>
      <c r="AG457">
        <v>20.9</v>
      </c>
      <c r="AH457">
        <v>20.9</v>
      </c>
      <c r="AI457">
        <v>20.9</v>
      </c>
      <c r="AJ457">
        <v>0</v>
      </c>
      <c r="AK457">
        <v>0</v>
      </c>
      <c r="AL457" t="s">
        <v>163</v>
      </c>
      <c r="AM457">
        <v>3656.95</v>
      </c>
      <c r="AN457">
        <v>4001.800385</v>
      </c>
      <c r="AO457">
        <v>4001.800385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3083.205</v>
      </c>
      <c r="D458">
        <v>3083.205</v>
      </c>
      <c r="E458">
        <v>3083.205</v>
      </c>
      <c r="F458">
        <v>0</v>
      </c>
      <c r="G458">
        <v>0</v>
      </c>
      <c r="H458" t="s">
        <v>163</v>
      </c>
      <c r="I458">
        <v>7.94</v>
      </c>
      <c r="J458">
        <v>0.8700000000000001</v>
      </c>
      <c r="K458">
        <v>0.8700000000000001</v>
      </c>
      <c r="L458">
        <v>0</v>
      </c>
      <c r="M458">
        <v>0</v>
      </c>
      <c r="N458" t="s">
        <v>163</v>
      </c>
      <c r="O458">
        <v>48.913</v>
      </c>
      <c r="P458">
        <v>48.913</v>
      </c>
      <c r="Q458">
        <v>48.913</v>
      </c>
      <c r="R458">
        <v>0</v>
      </c>
      <c r="S458">
        <v>0</v>
      </c>
      <c r="T458" t="s">
        <v>163</v>
      </c>
      <c r="U458">
        <v>20.9</v>
      </c>
      <c r="V458">
        <v>20.9</v>
      </c>
      <c r="W458">
        <v>20.9</v>
      </c>
      <c r="X458">
        <v>0</v>
      </c>
      <c r="Y458">
        <v>0</v>
      </c>
      <c r="Z458" t="s">
        <v>163</v>
      </c>
      <c r="AA458">
        <v>5667.76</v>
      </c>
      <c r="AB458">
        <v>6202.229768</v>
      </c>
      <c r="AC458">
        <v>6202.229768</v>
      </c>
      <c r="AD458">
        <v>0</v>
      </c>
      <c r="AE458">
        <v>0</v>
      </c>
      <c r="AF458" t="s">
        <v>163</v>
      </c>
      <c r="AG458">
        <v>20.9</v>
      </c>
      <c r="AH458">
        <v>20.9</v>
      </c>
      <c r="AI458">
        <v>20.9</v>
      </c>
      <c r="AJ458">
        <v>0</v>
      </c>
      <c r="AK458">
        <v>0</v>
      </c>
      <c r="AL458" t="s">
        <v>163</v>
      </c>
      <c r="AM458">
        <v>3659.85</v>
      </c>
      <c r="AN458">
        <v>4004.973855</v>
      </c>
      <c r="AO458">
        <v>4004.973855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3090.085</v>
      </c>
      <c r="D459">
        <v>3090.085</v>
      </c>
      <c r="E459">
        <v>3090.085</v>
      </c>
      <c r="F459">
        <v>0</v>
      </c>
      <c r="G459">
        <v>0</v>
      </c>
      <c r="H459" t="s">
        <v>163</v>
      </c>
      <c r="I459">
        <v>7.95</v>
      </c>
      <c r="J459">
        <v>0.8799999999999999</v>
      </c>
      <c r="K459">
        <v>0.8799999999999999</v>
      </c>
      <c r="L459">
        <v>0</v>
      </c>
      <c r="M459">
        <v>0</v>
      </c>
      <c r="N459" t="s">
        <v>163</v>
      </c>
      <c r="O459">
        <v>48.913</v>
      </c>
      <c r="P459">
        <v>48.913</v>
      </c>
      <c r="Q459">
        <v>48.913</v>
      </c>
      <c r="R459">
        <v>0</v>
      </c>
      <c r="S459">
        <v>0</v>
      </c>
      <c r="T459" t="s">
        <v>163</v>
      </c>
      <c r="U459">
        <v>20.9</v>
      </c>
      <c r="V459">
        <v>20.9</v>
      </c>
      <c r="W459">
        <v>20.9</v>
      </c>
      <c r="X459">
        <v>0</v>
      </c>
      <c r="Y459">
        <v>0</v>
      </c>
      <c r="Z459" t="s">
        <v>163</v>
      </c>
      <c r="AA459">
        <v>5676.440000000001</v>
      </c>
      <c r="AB459">
        <v>6211.728292000001</v>
      </c>
      <c r="AC459">
        <v>6211.728292000001</v>
      </c>
      <c r="AD459">
        <v>0</v>
      </c>
      <c r="AE459">
        <v>0</v>
      </c>
      <c r="AF459" t="s">
        <v>163</v>
      </c>
      <c r="AG459">
        <v>20.9</v>
      </c>
      <c r="AH459">
        <v>20.9</v>
      </c>
      <c r="AI459">
        <v>20.9</v>
      </c>
      <c r="AJ459">
        <v>0</v>
      </c>
      <c r="AK459">
        <v>0</v>
      </c>
      <c r="AL459" t="s">
        <v>163</v>
      </c>
      <c r="AM459">
        <v>3669</v>
      </c>
      <c r="AN459">
        <v>4014.9867</v>
      </c>
      <c r="AO459">
        <v>4014.9867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3096.737</v>
      </c>
      <c r="D460">
        <v>3096.737</v>
      </c>
      <c r="E460">
        <v>3096.737</v>
      </c>
      <c r="F460">
        <v>0</v>
      </c>
      <c r="G460">
        <v>0</v>
      </c>
      <c r="H460" t="s">
        <v>163</v>
      </c>
      <c r="I460">
        <v>7.97</v>
      </c>
      <c r="J460">
        <v>0.8999999999999995</v>
      </c>
      <c r="K460">
        <v>0.8999999999999995</v>
      </c>
      <c r="L460">
        <v>0</v>
      </c>
      <c r="M460">
        <v>0</v>
      </c>
      <c r="N460" t="s">
        <v>163</v>
      </c>
      <c r="O460">
        <v>48.912</v>
      </c>
      <c r="P460">
        <v>48.912</v>
      </c>
      <c r="Q460">
        <v>48.912</v>
      </c>
      <c r="R460">
        <v>0</v>
      </c>
      <c r="S460">
        <v>0</v>
      </c>
      <c r="T460" t="s">
        <v>163</v>
      </c>
      <c r="U460">
        <v>20.9</v>
      </c>
      <c r="V460">
        <v>20.9</v>
      </c>
      <c r="W460">
        <v>20.9</v>
      </c>
      <c r="X460">
        <v>0</v>
      </c>
      <c r="Y460">
        <v>0</v>
      </c>
      <c r="Z460" t="s">
        <v>163</v>
      </c>
      <c r="AA460">
        <v>5695.47</v>
      </c>
      <c r="AB460">
        <v>6232.552821</v>
      </c>
      <c r="AC460">
        <v>6232.552821</v>
      </c>
      <c r="AD460">
        <v>0</v>
      </c>
      <c r="AE460">
        <v>0</v>
      </c>
      <c r="AF460" t="s">
        <v>163</v>
      </c>
      <c r="AG460">
        <v>20.9</v>
      </c>
      <c r="AH460">
        <v>20.9</v>
      </c>
      <c r="AI460">
        <v>20.9</v>
      </c>
      <c r="AJ460">
        <v>0</v>
      </c>
      <c r="AK460">
        <v>0</v>
      </c>
      <c r="AL460" t="s">
        <v>163</v>
      </c>
      <c r="AM460">
        <v>3683.54</v>
      </c>
      <c r="AN460">
        <v>4030.897822</v>
      </c>
      <c r="AO460">
        <v>4030.897822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3103.624</v>
      </c>
      <c r="D461">
        <v>3103.624</v>
      </c>
      <c r="E461">
        <v>3103.624</v>
      </c>
      <c r="F461">
        <v>0</v>
      </c>
      <c r="G461">
        <v>0</v>
      </c>
      <c r="H461" t="s">
        <v>163</v>
      </c>
      <c r="I461">
        <v>7.97</v>
      </c>
      <c r="J461">
        <v>0.8999999999999995</v>
      </c>
      <c r="K461">
        <v>0.8999999999999995</v>
      </c>
      <c r="L461">
        <v>0</v>
      </c>
      <c r="M461">
        <v>0</v>
      </c>
      <c r="N461" t="s">
        <v>163</v>
      </c>
      <c r="O461">
        <v>48.912</v>
      </c>
      <c r="P461">
        <v>48.912</v>
      </c>
      <c r="Q461">
        <v>48.912</v>
      </c>
      <c r="R461">
        <v>0</v>
      </c>
      <c r="S461">
        <v>0</v>
      </c>
      <c r="T461" t="s">
        <v>163</v>
      </c>
      <c r="U461">
        <v>20.9</v>
      </c>
      <c r="V461">
        <v>20.9</v>
      </c>
      <c r="W461">
        <v>20.9</v>
      </c>
      <c r="X461">
        <v>0</v>
      </c>
      <c r="Y461">
        <v>0</v>
      </c>
      <c r="Z461" t="s">
        <v>163</v>
      </c>
      <c r="AA461">
        <v>5689.05</v>
      </c>
      <c r="AB461">
        <v>6225.527415</v>
      </c>
      <c r="AC461">
        <v>6225.527415</v>
      </c>
      <c r="AD461">
        <v>0</v>
      </c>
      <c r="AE461">
        <v>0</v>
      </c>
      <c r="AF461" t="s">
        <v>163</v>
      </c>
      <c r="AG461">
        <v>20.9</v>
      </c>
      <c r="AH461">
        <v>20.9</v>
      </c>
      <c r="AI461">
        <v>20.9</v>
      </c>
      <c r="AJ461">
        <v>0</v>
      </c>
      <c r="AK461">
        <v>0</v>
      </c>
      <c r="AL461" t="s">
        <v>163</v>
      </c>
      <c r="AM461">
        <v>3675.64</v>
      </c>
      <c r="AN461">
        <v>4022.252852</v>
      </c>
      <c r="AO461">
        <v>4022.252852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3110.405</v>
      </c>
      <c r="D462">
        <v>3110.405</v>
      </c>
      <c r="E462">
        <v>3110.405</v>
      </c>
      <c r="F462">
        <v>0</v>
      </c>
      <c r="G462">
        <v>0</v>
      </c>
      <c r="H462" t="s">
        <v>163</v>
      </c>
      <c r="I462">
        <v>8.039999999999999</v>
      </c>
      <c r="J462">
        <v>0.9699999999999989</v>
      </c>
      <c r="K462">
        <v>0.9699999999999989</v>
      </c>
      <c r="L462">
        <v>0</v>
      </c>
      <c r="M462">
        <v>0</v>
      </c>
      <c r="N462" t="s">
        <v>163</v>
      </c>
      <c r="O462">
        <v>48.911</v>
      </c>
      <c r="P462">
        <v>48.911</v>
      </c>
      <c r="Q462">
        <v>48.911</v>
      </c>
      <c r="R462">
        <v>0</v>
      </c>
      <c r="S462">
        <v>0</v>
      </c>
      <c r="T462" t="s">
        <v>163</v>
      </c>
      <c r="U462">
        <v>20.9</v>
      </c>
      <c r="V462">
        <v>20.9</v>
      </c>
      <c r="W462">
        <v>20.9</v>
      </c>
      <c r="X462">
        <v>0</v>
      </c>
      <c r="Y462">
        <v>0</v>
      </c>
      <c r="Z462" t="s">
        <v>163</v>
      </c>
      <c r="AA462">
        <v>5699.98</v>
      </c>
      <c r="AB462">
        <v>6237.488114000001</v>
      </c>
      <c r="AC462">
        <v>6237.488114000001</v>
      </c>
      <c r="AD462">
        <v>0</v>
      </c>
      <c r="AE462">
        <v>0</v>
      </c>
      <c r="AF462" t="s">
        <v>163</v>
      </c>
      <c r="AG462">
        <v>20.9</v>
      </c>
      <c r="AH462">
        <v>20.9</v>
      </c>
      <c r="AI462">
        <v>20.9</v>
      </c>
      <c r="AJ462">
        <v>0</v>
      </c>
      <c r="AK462">
        <v>0</v>
      </c>
      <c r="AL462" t="s">
        <v>163</v>
      </c>
      <c r="AM462">
        <v>3680.16</v>
      </c>
      <c r="AN462">
        <v>4027.199088</v>
      </c>
      <c r="AO462">
        <v>4027.199088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3117.384</v>
      </c>
      <c r="D463">
        <v>3117.384</v>
      </c>
      <c r="E463">
        <v>3117.384</v>
      </c>
      <c r="F463">
        <v>0</v>
      </c>
      <c r="G463">
        <v>0</v>
      </c>
      <c r="H463" t="s">
        <v>163</v>
      </c>
      <c r="I463">
        <v>8.029999999999999</v>
      </c>
      <c r="J463">
        <v>0.9599999999999991</v>
      </c>
      <c r="K463">
        <v>0.9599999999999991</v>
      </c>
      <c r="L463">
        <v>0</v>
      </c>
      <c r="M463">
        <v>0</v>
      </c>
      <c r="N463" t="s">
        <v>163</v>
      </c>
      <c r="O463">
        <v>48.911</v>
      </c>
      <c r="P463">
        <v>48.911</v>
      </c>
      <c r="Q463">
        <v>48.911</v>
      </c>
      <c r="R463">
        <v>0</v>
      </c>
      <c r="S463">
        <v>0</v>
      </c>
      <c r="T463" t="s">
        <v>163</v>
      </c>
      <c r="U463">
        <v>20.89</v>
      </c>
      <c r="V463">
        <v>20.89</v>
      </c>
      <c r="W463">
        <v>20.89</v>
      </c>
      <c r="X463">
        <v>0</v>
      </c>
      <c r="Y463">
        <v>0</v>
      </c>
      <c r="Z463" t="s">
        <v>163</v>
      </c>
      <c r="AA463">
        <v>5703.92</v>
      </c>
      <c r="AB463">
        <v>6243.1115576</v>
      </c>
      <c r="AC463">
        <v>6243.1115576</v>
      </c>
      <c r="AD463">
        <v>0</v>
      </c>
      <c r="AE463">
        <v>0</v>
      </c>
      <c r="AF463" t="s">
        <v>163</v>
      </c>
      <c r="AG463">
        <v>20.9</v>
      </c>
      <c r="AH463">
        <v>20.9</v>
      </c>
      <c r="AI463">
        <v>20.9</v>
      </c>
      <c r="AJ463">
        <v>0</v>
      </c>
      <c r="AK463">
        <v>0</v>
      </c>
      <c r="AL463" t="s">
        <v>163</v>
      </c>
      <c r="AM463">
        <v>3686.15</v>
      </c>
      <c r="AN463">
        <v>4033.753945</v>
      </c>
      <c r="AO463">
        <v>4033.753945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3124.172</v>
      </c>
      <c r="D464">
        <v>3124.172</v>
      </c>
      <c r="E464">
        <v>3124.172</v>
      </c>
      <c r="F464">
        <v>0</v>
      </c>
      <c r="G464">
        <v>0</v>
      </c>
      <c r="H464" t="s">
        <v>163</v>
      </c>
      <c r="I464">
        <v>8.07</v>
      </c>
      <c r="J464">
        <v>1</v>
      </c>
      <c r="K464">
        <v>1</v>
      </c>
      <c r="L464">
        <v>0</v>
      </c>
      <c r="M464">
        <v>0</v>
      </c>
      <c r="N464" t="s">
        <v>163</v>
      </c>
      <c r="O464">
        <v>48.91</v>
      </c>
      <c r="P464">
        <v>48.91</v>
      </c>
      <c r="Q464">
        <v>48.91</v>
      </c>
      <c r="R464">
        <v>0</v>
      </c>
      <c r="S464">
        <v>0</v>
      </c>
      <c r="T464" t="s">
        <v>163</v>
      </c>
      <c r="U464">
        <v>20.9</v>
      </c>
      <c r="V464">
        <v>20.9</v>
      </c>
      <c r="W464">
        <v>20.9</v>
      </c>
      <c r="X464">
        <v>0</v>
      </c>
      <c r="Y464">
        <v>0</v>
      </c>
      <c r="Z464" t="s">
        <v>163</v>
      </c>
      <c r="AA464">
        <v>5715.63</v>
      </c>
      <c r="AB464">
        <v>6254.613909000001</v>
      </c>
      <c r="AC464">
        <v>6254.613909000001</v>
      </c>
      <c r="AD464">
        <v>0</v>
      </c>
      <c r="AE464">
        <v>0</v>
      </c>
      <c r="AF464" t="s">
        <v>163</v>
      </c>
      <c r="AG464">
        <v>20.9</v>
      </c>
      <c r="AH464">
        <v>20.9</v>
      </c>
      <c r="AI464">
        <v>20.9</v>
      </c>
      <c r="AJ464">
        <v>0</v>
      </c>
      <c r="AK464">
        <v>0</v>
      </c>
      <c r="AL464" t="s">
        <v>163</v>
      </c>
      <c r="AM464">
        <v>3690.74</v>
      </c>
      <c r="AN464">
        <v>4038.776782</v>
      </c>
      <c r="AO464">
        <v>4038.776782</v>
      </c>
      <c r="AP464">
        <v>0</v>
      </c>
      <c r="AQ464">
        <v>0</v>
      </c>
      <c r="AR464" t="s">
        <v>163</v>
      </c>
      <c r="AS464">
        <v>1</v>
      </c>
      <c r="AT464">
        <v>1</v>
      </c>
      <c r="AU464">
        <v>1</v>
      </c>
      <c r="AV464">
        <v>0</v>
      </c>
      <c r="AW464">
        <v>0</v>
      </c>
      <c r="AX464" t="s">
        <v>163</v>
      </c>
    </row>
    <row r="465" spans="1:50">
      <c r="A465">
        <v>464</v>
      </c>
      <c r="B465">
        <v>464</v>
      </c>
      <c r="C465">
        <v>3131.082</v>
      </c>
      <c r="D465">
        <v>3131.082</v>
      </c>
      <c r="E465">
        <v>3131.082</v>
      </c>
      <c r="F465">
        <v>0</v>
      </c>
      <c r="G465">
        <v>0</v>
      </c>
      <c r="H465" t="s">
        <v>163</v>
      </c>
      <c r="I465">
        <v>8.07</v>
      </c>
      <c r="J465">
        <v>0</v>
      </c>
      <c r="K465">
        <v>0</v>
      </c>
      <c r="L465">
        <v>0</v>
      </c>
      <c r="N465" t="s">
        <v>163</v>
      </c>
      <c r="O465">
        <v>48.909</v>
      </c>
      <c r="P465">
        <v>48.909</v>
      </c>
      <c r="Q465">
        <v>48.909</v>
      </c>
      <c r="R465">
        <v>0</v>
      </c>
      <c r="S465">
        <v>0</v>
      </c>
      <c r="T465" t="s">
        <v>163</v>
      </c>
      <c r="U465">
        <v>20.9</v>
      </c>
      <c r="V465">
        <v>20.9</v>
      </c>
      <c r="W465">
        <v>20.9</v>
      </c>
      <c r="X465">
        <v>0</v>
      </c>
      <c r="Y465">
        <v>0</v>
      </c>
      <c r="Z465" t="s">
        <v>163</v>
      </c>
      <c r="AA465">
        <v>5725.889999999999</v>
      </c>
      <c r="AB465">
        <v>6265.841426999999</v>
      </c>
      <c r="AC465">
        <v>6265.841426999999</v>
      </c>
      <c r="AD465">
        <v>0</v>
      </c>
      <c r="AE465">
        <v>0</v>
      </c>
      <c r="AF465" t="s">
        <v>163</v>
      </c>
      <c r="AG465">
        <v>20.9</v>
      </c>
      <c r="AH465">
        <v>20.9</v>
      </c>
      <c r="AI465">
        <v>20.9</v>
      </c>
      <c r="AJ465">
        <v>0</v>
      </c>
      <c r="AK465">
        <v>0</v>
      </c>
      <c r="AL465" t="s">
        <v>163</v>
      </c>
      <c r="AM465">
        <v>3670.72</v>
      </c>
      <c r="AN465">
        <v>4016.868896</v>
      </c>
      <c r="AO465">
        <v>4016.868896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3137.829</v>
      </c>
      <c r="D466">
        <v>3137.829</v>
      </c>
      <c r="E466">
        <v>3137.829</v>
      </c>
      <c r="F466">
        <v>0</v>
      </c>
      <c r="G466">
        <v>0</v>
      </c>
      <c r="H466" t="s">
        <v>163</v>
      </c>
      <c r="I466">
        <v>8.07</v>
      </c>
      <c r="J466">
        <v>0</v>
      </c>
      <c r="K466">
        <v>0</v>
      </c>
      <c r="L466">
        <v>0</v>
      </c>
      <c r="N466" t="s">
        <v>163</v>
      </c>
      <c r="O466">
        <v>48.908</v>
      </c>
      <c r="P466">
        <v>48.908</v>
      </c>
      <c r="Q466">
        <v>48.908</v>
      </c>
      <c r="R466">
        <v>0</v>
      </c>
      <c r="S466">
        <v>0</v>
      </c>
      <c r="T466" t="s">
        <v>163</v>
      </c>
      <c r="U466">
        <v>20.9</v>
      </c>
      <c r="V466">
        <v>20.9</v>
      </c>
      <c r="W466">
        <v>20.9</v>
      </c>
      <c r="X466">
        <v>0</v>
      </c>
      <c r="Y466">
        <v>0</v>
      </c>
      <c r="Z466" t="s">
        <v>163</v>
      </c>
      <c r="AA466">
        <v>5722.38</v>
      </c>
      <c r="AB466">
        <v>6262.000434</v>
      </c>
      <c r="AC466">
        <v>6262.000434</v>
      </c>
      <c r="AD466">
        <v>0</v>
      </c>
      <c r="AE466">
        <v>0</v>
      </c>
      <c r="AF466" t="s">
        <v>163</v>
      </c>
      <c r="AG466">
        <v>20.9</v>
      </c>
      <c r="AH466">
        <v>20.9</v>
      </c>
      <c r="AI466">
        <v>20.9</v>
      </c>
      <c r="AJ466">
        <v>0</v>
      </c>
      <c r="AK466">
        <v>0</v>
      </c>
      <c r="AL466" t="s">
        <v>163</v>
      </c>
      <c r="AM466">
        <v>3701.39</v>
      </c>
      <c r="AN466">
        <v>4050.431077</v>
      </c>
      <c r="AO466">
        <v>4050.431077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3145.019</v>
      </c>
      <c r="D467">
        <v>3145.019</v>
      </c>
      <c r="E467">
        <v>3145.019</v>
      </c>
      <c r="F467">
        <v>0</v>
      </c>
      <c r="G467">
        <v>0</v>
      </c>
      <c r="H467" t="s">
        <v>163</v>
      </c>
      <c r="I467">
        <v>8.109999999999999</v>
      </c>
      <c r="J467">
        <v>0.03999999999999915</v>
      </c>
      <c r="K467">
        <v>0.03999999999999915</v>
      </c>
      <c r="L467">
        <v>0</v>
      </c>
      <c r="M467">
        <v>0</v>
      </c>
      <c r="N467" t="s">
        <v>163</v>
      </c>
      <c r="O467">
        <v>48.908</v>
      </c>
      <c r="P467">
        <v>48.908</v>
      </c>
      <c r="Q467">
        <v>48.908</v>
      </c>
      <c r="R467">
        <v>0</v>
      </c>
      <c r="S467">
        <v>0</v>
      </c>
      <c r="T467" t="s">
        <v>163</v>
      </c>
      <c r="U467">
        <v>20.9</v>
      </c>
      <c r="V467">
        <v>20.9</v>
      </c>
      <c r="W467">
        <v>20.9</v>
      </c>
      <c r="X467">
        <v>0</v>
      </c>
      <c r="Y467">
        <v>0</v>
      </c>
      <c r="Z467" t="s">
        <v>163</v>
      </c>
      <c r="AA467">
        <v>5743.79</v>
      </c>
      <c r="AB467">
        <v>6285.429397</v>
      </c>
      <c r="AC467">
        <v>6285.429397</v>
      </c>
      <c r="AD467">
        <v>0</v>
      </c>
      <c r="AE467">
        <v>0</v>
      </c>
      <c r="AF467" t="s">
        <v>163</v>
      </c>
      <c r="AG467">
        <v>20.9</v>
      </c>
      <c r="AH467">
        <v>20.9</v>
      </c>
      <c r="AI467">
        <v>20.9</v>
      </c>
      <c r="AJ467">
        <v>0</v>
      </c>
      <c r="AK467">
        <v>0</v>
      </c>
      <c r="AL467" t="s">
        <v>163</v>
      </c>
      <c r="AM467">
        <v>3712.62</v>
      </c>
      <c r="AN467">
        <v>4062.720066</v>
      </c>
      <c r="AO467">
        <v>4062.720066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3152.062</v>
      </c>
      <c r="D468">
        <v>3152.062</v>
      </c>
      <c r="E468">
        <v>3152.062</v>
      </c>
      <c r="F468">
        <v>0</v>
      </c>
      <c r="G468">
        <v>0</v>
      </c>
      <c r="H468" t="s">
        <v>163</v>
      </c>
      <c r="I468">
        <v>8.109999999999999</v>
      </c>
      <c r="J468">
        <v>0.03999999999999915</v>
      </c>
      <c r="K468">
        <v>0.03999999999999915</v>
      </c>
      <c r="L468">
        <v>0</v>
      </c>
      <c r="M468">
        <v>0</v>
      </c>
      <c r="N468" t="s">
        <v>163</v>
      </c>
      <c r="O468">
        <v>48.907</v>
      </c>
      <c r="P468">
        <v>48.907</v>
      </c>
      <c r="Q468">
        <v>48.907</v>
      </c>
      <c r="R468">
        <v>0</v>
      </c>
      <c r="S468">
        <v>0</v>
      </c>
      <c r="T468" t="s">
        <v>163</v>
      </c>
      <c r="U468">
        <v>20.9</v>
      </c>
      <c r="V468">
        <v>20.9</v>
      </c>
      <c r="W468">
        <v>20.9</v>
      </c>
      <c r="X468">
        <v>0</v>
      </c>
      <c r="Y468">
        <v>0</v>
      </c>
      <c r="Z468" t="s">
        <v>163</v>
      </c>
      <c r="AA468">
        <v>5750.8</v>
      </c>
      <c r="AB468">
        <v>6293.10044</v>
      </c>
      <c r="AC468">
        <v>6293.10044</v>
      </c>
      <c r="AD468">
        <v>0</v>
      </c>
      <c r="AE468">
        <v>0</v>
      </c>
      <c r="AF468" t="s">
        <v>163</v>
      </c>
      <c r="AG468">
        <v>20.9</v>
      </c>
      <c r="AH468">
        <v>20.9</v>
      </c>
      <c r="AI468">
        <v>20.9</v>
      </c>
      <c r="AJ468">
        <v>0</v>
      </c>
      <c r="AK468">
        <v>0</v>
      </c>
      <c r="AL468" t="s">
        <v>163</v>
      </c>
      <c r="AM468">
        <v>3719.97</v>
      </c>
      <c r="AN468">
        <v>4070.763171</v>
      </c>
      <c r="AO468">
        <v>4070.763171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3158.631</v>
      </c>
      <c r="D469">
        <v>3158.631</v>
      </c>
      <c r="E469">
        <v>3158.631</v>
      </c>
      <c r="F469">
        <v>0</v>
      </c>
      <c r="G469">
        <v>0</v>
      </c>
      <c r="H469" t="s">
        <v>163</v>
      </c>
      <c r="I469">
        <v>8.119999999999999</v>
      </c>
      <c r="J469">
        <v>0.04999999999999893</v>
      </c>
      <c r="K469">
        <v>0.04999999999999893</v>
      </c>
      <c r="L469">
        <v>0</v>
      </c>
      <c r="M469">
        <v>0</v>
      </c>
      <c r="N469" t="s">
        <v>163</v>
      </c>
      <c r="O469">
        <v>48.907</v>
      </c>
      <c r="P469">
        <v>48.907</v>
      </c>
      <c r="Q469">
        <v>48.907</v>
      </c>
      <c r="R469">
        <v>0</v>
      </c>
      <c r="S469">
        <v>0</v>
      </c>
      <c r="T469" t="s">
        <v>163</v>
      </c>
      <c r="U469">
        <v>20.9</v>
      </c>
      <c r="V469">
        <v>20.9</v>
      </c>
      <c r="W469">
        <v>20.9</v>
      </c>
      <c r="X469">
        <v>0</v>
      </c>
      <c r="Y469">
        <v>0</v>
      </c>
      <c r="Z469" t="s">
        <v>163</v>
      </c>
      <c r="AA469">
        <v>5760.67</v>
      </c>
      <c r="AB469">
        <v>6303.901181</v>
      </c>
      <c r="AC469">
        <v>6303.901181</v>
      </c>
      <c r="AD469">
        <v>0</v>
      </c>
      <c r="AE469">
        <v>0</v>
      </c>
      <c r="AF469" t="s">
        <v>163</v>
      </c>
      <c r="AG469">
        <v>20.9</v>
      </c>
      <c r="AH469">
        <v>20.9</v>
      </c>
      <c r="AI469">
        <v>20.9</v>
      </c>
      <c r="AJ469">
        <v>0</v>
      </c>
      <c r="AK469">
        <v>0</v>
      </c>
      <c r="AL469" t="s">
        <v>163</v>
      </c>
      <c r="AM469">
        <v>3721.56</v>
      </c>
      <c r="AN469">
        <v>4072.503108000001</v>
      </c>
      <c r="AO469">
        <v>4072.503108000001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3165.107</v>
      </c>
      <c r="D470">
        <v>3165.107</v>
      </c>
      <c r="E470">
        <v>3165.107</v>
      </c>
      <c r="F470">
        <v>0</v>
      </c>
      <c r="G470">
        <v>0</v>
      </c>
      <c r="H470" t="s">
        <v>163</v>
      </c>
      <c r="I470">
        <v>8.16</v>
      </c>
      <c r="J470">
        <v>0.08999999999999986</v>
      </c>
      <c r="K470">
        <v>0.08999999999999986</v>
      </c>
      <c r="L470">
        <v>0</v>
      </c>
      <c r="M470">
        <v>0</v>
      </c>
      <c r="N470" t="s">
        <v>163</v>
      </c>
      <c r="O470">
        <v>48.906</v>
      </c>
      <c r="P470">
        <v>48.906</v>
      </c>
      <c r="Q470">
        <v>48.906</v>
      </c>
      <c r="R470">
        <v>0</v>
      </c>
      <c r="S470">
        <v>0</v>
      </c>
      <c r="T470" t="s">
        <v>163</v>
      </c>
      <c r="U470">
        <v>20.9</v>
      </c>
      <c r="V470">
        <v>20.9</v>
      </c>
      <c r="W470">
        <v>20.9</v>
      </c>
      <c r="X470">
        <v>0</v>
      </c>
      <c r="Y470">
        <v>0</v>
      </c>
      <c r="Z470" t="s">
        <v>163</v>
      </c>
      <c r="AA470">
        <v>5770.120000000001</v>
      </c>
      <c r="AB470">
        <v>6314.242316000001</v>
      </c>
      <c r="AC470">
        <v>6314.242316000001</v>
      </c>
      <c r="AD470">
        <v>0</v>
      </c>
      <c r="AE470">
        <v>0</v>
      </c>
      <c r="AF470" t="s">
        <v>163</v>
      </c>
      <c r="AG470">
        <v>20.9</v>
      </c>
      <c r="AH470">
        <v>20.9</v>
      </c>
      <c r="AI470">
        <v>20.9</v>
      </c>
      <c r="AJ470">
        <v>0</v>
      </c>
      <c r="AK470">
        <v>0</v>
      </c>
      <c r="AL470" t="s">
        <v>163</v>
      </c>
      <c r="AM470">
        <v>3734.47</v>
      </c>
      <c r="AN470">
        <v>4086.630521</v>
      </c>
      <c r="AO470">
        <v>4086.630521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3172.277</v>
      </c>
      <c r="D471">
        <v>3172.277</v>
      </c>
      <c r="E471">
        <v>3172.277</v>
      </c>
      <c r="F471">
        <v>0</v>
      </c>
      <c r="G471">
        <v>0</v>
      </c>
      <c r="H471" t="s">
        <v>163</v>
      </c>
      <c r="I471">
        <v>8.17</v>
      </c>
      <c r="J471">
        <v>0.09999999999999964</v>
      </c>
      <c r="K471">
        <v>0.09999999999999964</v>
      </c>
      <c r="L471">
        <v>0</v>
      </c>
      <c r="M471">
        <v>0</v>
      </c>
      <c r="N471" t="s">
        <v>163</v>
      </c>
      <c r="O471">
        <v>48.906</v>
      </c>
      <c r="P471">
        <v>48.906</v>
      </c>
      <c r="Q471">
        <v>48.906</v>
      </c>
      <c r="R471">
        <v>0</v>
      </c>
      <c r="S471">
        <v>0</v>
      </c>
      <c r="T471" t="s">
        <v>163</v>
      </c>
      <c r="U471">
        <v>20.9</v>
      </c>
      <c r="V471">
        <v>20.9</v>
      </c>
      <c r="W471">
        <v>20.9</v>
      </c>
      <c r="X471">
        <v>0</v>
      </c>
      <c r="Y471">
        <v>0</v>
      </c>
      <c r="Z471" t="s">
        <v>163</v>
      </c>
      <c r="AA471">
        <v>5754.7</v>
      </c>
      <c r="AB471">
        <v>6297.368210000001</v>
      </c>
      <c r="AC471">
        <v>6297.368210000001</v>
      </c>
      <c r="AD471">
        <v>0</v>
      </c>
      <c r="AE471">
        <v>0</v>
      </c>
      <c r="AF471" t="s">
        <v>163</v>
      </c>
      <c r="AG471">
        <v>20.9</v>
      </c>
      <c r="AH471">
        <v>20.9</v>
      </c>
      <c r="AI471">
        <v>20.9</v>
      </c>
      <c r="AJ471">
        <v>0</v>
      </c>
      <c r="AK471">
        <v>0</v>
      </c>
      <c r="AL471" t="s">
        <v>163</v>
      </c>
      <c r="AM471">
        <v>3718.92</v>
      </c>
      <c r="AN471">
        <v>4069.614156</v>
      </c>
      <c r="AO471">
        <v>4069.614156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3178.657</v>
      </c>
      <c r="D472">
        <v>3178.657</v>
      </c>
      <c r="E472">
        <v>3178.657</v>
      </c>
      <c r="F472">
        <v>0</v>
      </c>
      <c r="G472">
        <v>0</v>
      </c>
      <c r="H472" t="s">
        <v>163</v>
      </c>
      <c r="I472">
        <v>8.210000000000001</v>
      </c>
      <c r="J472">
        <v>0.1400000000000006</v>
      </c>
      <c r="K472">
        <v>0.1400000000000006</v>
      </c>
      <c r="L472">
        <v>0</v>
      </c>
      <c r="M472">
        <v>0</v>
      </c>
      <c r="N472" t="s">
        <v>163</v>
      </c>
      <c r="O472">
        <v>48.903</v>
      </c>
      <c r="P472">
        <v>48.903</v>
      </c>
      <c r="Q472">
        <v>48.903</v>
      </c>
      <c r="R472">
        <v>0</v>
      </c>
      <c r="S472">
        <v>0</v>
      </c>
      <c r="T472" t="s">
        <v>163</v>
      </c>
      <c r="U472">
        <v>20.9</v>
      </c>
      <c r="V472">
        <v>20.9</v>
      </c>
      <c r="W472">
        <v>20.9</v>
      </c>
      <c r="X472">
        <v>0</v>
      </c>
      <c r="Y472">
        <v>0</v>
      </c>
      <c r="Z472" t="s">
        <v>163</v>
      </c>
      <c r="AA472">
        <v>5771.88</v>
      </c>
      <c r="AB472">
        <v>6316.168284</v>
      </c>
      <c r="AC472">
        <v>6316.168284</v>
      </c>
      <c r="AD472">
        <v>0</v>
      </c>
      <c r="AE472">
        <v>0</v>
      </c>
      <c r="AF472" t="s">
        <v>163</v>
      </c>
      <c r="AG472">
        <v>20.9</v>
      </c>
      <c r="AH472">
        <v>20.9</v>
      </c>
      <c r="AI472">
        <v>20.9</v>
      </c>
      <c r="AJ472">
        <v>0</v>
      </c>
      <c r="AK472">
        <v>0</v>
      </c>
      <c r="AL472" t="s">
        <v>163</v>
      </c>
      <c r="AM472">
        <v>3734.32</v>
      </c>
      <c r="AN472">
        <v>4086.466376</v>
      </c>
      <c r="AO472">
        <v>4086.466376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3185.05</v>
      </c>
      <c r="D473">
        <v>3185.05</v>
      </c>
      <c r="E473">
        <v>3185.05</v>
      </c>
      <c r="F473">
        <v>0</v>
      </c>
      <c r="G473">
        <v>0</v>
      </c>
      <c r="H473" t="s">
        <v>163</v>
      </c>
      <c r="I473">
        <v>8.210000000000001</v>
      </c>
      <c r="J473">
        <v>0.1400000000000006</v>
      </c>
      <c r="K473">
        <v>0.1400000000000006</v>
      </c>
      <c r="L473">
        <v>0</v>
      </c>
      <c r="M473">
        <v>0</v>
      </c>
      <c r="N473" t="s">
        <v>163</v>
      </c>
      <c r="O473">
        <v>48.904</v>
      </c>
      <c r="P473">
        <v>48.904</v>
      </c>
      <c r="Q473">
        <v>48.904</v>
      </c>
      <c r="R473">
        <v>0</v>
      </c>
      <c r="S473">
        <v>0</v>
      </c>
      <c r="T473" t="s">
        <v>163</v>
      </c>
      <c r="U473">
        <v>20.9</v>
      </c>
      <c r="V473">
        <v>20.9</v>
      </c>
      <c r="W473">
        <v>20.9</v>
      </c>
      <c r="X473">
        <v>0</v>
      </c>
      <c r="Y473">
        <v>0</v>
      </c>
      <c r="Z473" t="s">
        <v>163</v>
      </c>
      <c r="AA473">
        <v>5791.54</v>
      </c>
      <c r="AB473">
        <v>6337.682222</v>
      </c>
      <c r="AC473">
        <v>6337.682222</v>
      </c>
      <c r="AD473">
        <v>0</v>
      </c>
      <c r="AE473">
        <v>0</v>
      </c>
      <c r="AF473" t="s">
        <v>163</v>
      </c>
      <c r="AG473">
        <v>20.9</v>
      </c>
      <c r="AH473">
        <v>20.9</v>
      </c>
      <c r="AI473">
        <v>20.9</v>
      </c>
      <c r="AJ473">
        <v>0</v>
      </c>
      <c r="AK473">
        <v>0</v>
      </c>
      <c r="AL473" t="s">
        <v>163</v>
      </c>
      <c r="AM473">
        <v>3727.89</v>
      </c>
      <c r="AN473">
        <v>4079.430027</v>
      </c>
      <c r="AO473">
        <v>4079.430027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3191.622</v>
      </c>
      <c r="D474">
        <v>3191.622</v>
      </c>
      <c r="E474">
        <v>3191.622</v>
      </c>
      <c r="F474">
        <v>0</v>
      </c>
      <c r="G474">
        <v>0</v>
      </c>
      <c r="H474" t="s">
        <v>163</v>
      </c>
      <c r="I474">
        <v>8.220000000000001</v>
      </c>
      <c r="J474">
        <v>0.1500000000000004</v>
      </c>
      <c r="K474">
        <v>0.1500000000000004</v>
      </c>
      <c r="L474">
        <v>0</v>
      </c>
      <c r="M474">
        <v>0</v>
      </c>
      <c r="N474" t="s">
        <v>163</v>
      </c>
      <c r="O474">
        <v>48.903</v>
      </c>
      <c r="P474">
        <v>48.903</v>
      </c>
      <c r="Q474">
        <v>48.903</v>
      </c>
      <c r="R474">
        <v>0</v>
      </c>
      <c r="S474">
        <v>0</v>
      </c>
      <c r="T474" t="s">
        <v>163</v>
      </c>
      <c r="U474">
        <v>20.9</v>
      </c>
      <c r="V474">
        <v>20.9</v>
      </c>
      <c r="W474">
        <v>20.9</v>
      </c>
      <c r="X474">
        <v>0</v>
      </c>
      <c r="Y474">
        <v>0</v>
      </c>
      <c r="Z474" t="s">
        <v>163</v>
      </c>
      <c r="AA474">
        <v>5786.13</v>
      </c>
      <c r="AB474">
        <v>6331.762059000001</v>
      </c>
      <c r="AC474">
        <v>6331.762059000001</v>
      </c>
      <c r="AD474">
        <v>0</v>
      </c>
      <c r="AE474">
        <v>0</v>
      </c>
      <c r="AF474" t="s">
        <v>163</v>
      </c>
      <c r="AG474">
        <v>20.9</v>
      </c>
      <c r="AH474">
        <v>20.9</v>
      </c>
      <c r="AI474">
        <v>20.9</v>
      </c>
      <c r="AJ474">
        <v>0</v>
      </c>
      <c r="AK474">
        <v>0</v>
      </c>
      <c r="AL474" t="s">
        <v>163</v>
      </c>
      <c r="AM474">
        <v>3752.99</v>
      </c>
      <c r="AN474">
        <v>4106.896957000001</v>
      </c>
      <c r="AO474">
        <v>4106.896957000001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3198.84</v>
      </c>
      <c r="D475">
        <v>3198.84</v>
      </c>
      <c r="E475">
        <v>3198.84</v>
      </c>
      <c r="F475">
        <v>0</v>
      </c>
      <c r="G475">
        <v>0</v>
      </c>
      <c r="H475" t="s">
        <v>163</v>
      </c>
      <c r="I475">
        <v>8.24</v>
      </c>
      <c r="J475">
        <v>0.1699999999999999</v>
      </c>
      <c r="K475">
        <v>0.1699999999999999</v>
      </c>
      <c r="L475">
        <v>0</v>
      </c>
      <c r="M475">
        <v>0</v>
      </c>
      <c r="N475" t="s">
        <v>163</v>
      </c>
      <c r="O475">
        <v>48.902</v>
      </c>
      <c r="P475">
        <v>48.902</v>
      </c>
      <c r="Q475">
        <v>48.902</v>
      </c>
      <c r="R475">
        <v>0</v>
      </c>
      <c r="S475">
        <v>0</v>
      </c>
      <c r="T475" t="s">
        <v>163</v>
      </c>
      <c r="U475">
        <v>20.9</v>
      </c>
      <c r="V475">
        <v>20.9</v>
      </c>
      <c r="W475">
        <v>20.9</v>
      </c>
      <c r="X475">
        <v>0</v>
      </c>
      <c r="Y475">
        <v>0</v>
      </c>
      <c r="Z475" t="s">
        <v>163</v>
      </c>
      <c r="AA475">
        <v>5801.92</v>
      </c>
      <c r="AB475">
        <v>6349.041056</v>
      </c>
      <c r="AC475">
        <v>6349.041056</v>
      </c>
      <c r="AD475">
        <v>0</v>
      </c>
      <c r="AE475">
        <v>0</v>
      </c>
      <c r="AF475" t="s">
        <v>163</v>
      </c>
      <c r="AG475">
        <v>20.9</v>
      </c>
      <c r="AH475">
        <v>20.9</v>
      </c>
      <c r="AI475">
        <v>20.9</v>
      </c>
      <c r="AJ475">
        <v>0</v>
      </c>
      <c r="AK475">
        <v>0</v>
      </c>
      <c r="AL475" t="s">
        <v>163</v>
      </c>
      <c r="AM475">
        <v>3759.05</v>
      </c>
      <c r="AN475">
        <v>4113.528415</v>
      </c>
      <c r="AO475">
        <v>4113.528415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3205.854</v>
      </c>
      <c r="D476">
        <v>3205.854</v>
      </c>
      <c r="E476">
        <v>3205.854</v>
      </c>
      <c r="F476">
        <v>0</v>
      </c>
      <c r="G476">
        <v>0</v>
      </c>
      <c r="H476" t="s">
        <v>163</v>
      </c>
      <c r="I476">
        <v>8.24</v>
      </c>
      <c r="J476">
        <v>0.1699999999999999</v>
      </c>
      <c r="K476">
        <v>0.1699999999999999</v>
      </c>
      <c r="L476">
        <v>0</v>
      </c>
      <c r="M476">
        <v>0</v>
      </c>
      <c r="N476" t="s">
        <v>163</v>
      </c>
      <c r="O476">
        <v>48.901</v>
      </c>
      <c r="P476">
        <v>48.901</v>
      </c>
      <c r="Q476">
        <v>48.901</v>
      </c>
      <c r="R476">
        <v>0</v>
      </c>
      <c r="S476">
        <v>0</v>
      </c>
      <c r="T476" t="s">
        <v>163</v>
      </c>
      <c r="U476">
        <v>20.9</v>
      </c>
      <c r="V476">
        <v>20.9</v>
      </c>
      <c r="W476">
        <v>20.9</v>
      </c>
      <c r="X476">
        <v>0</v>
      </c>
      <c r="Y476">
        <v>0</v>
      </c>
      <c r="Z476" t="s">
        <v>163</v>
      </c>
      <c r="AA476">
        <v>5807.97</v>
      </c>
      <c r="AB476">
        <v>6355.661571000001</v>
      </c>
      <c r="AC476">
        <v>6355.661571000001</v>
      </c>
      <c r="AD476">
        <v>0</v>
      </c>
      <c r="AE476">
        <v>0</v>
      </c>
      <c r="AF476" t="s">
        <v>163</v>
      </c>
      <c r="AG476">
        <v>20.9</v>
      </c>
      <c r="AH476">
        <v>20.9</v>
      </c>
      <c r="AI476">
        <v>20.9</v>
      </c>
      <c r="AJ476">
        <v>0</v>
      </c>
      <c r="AK476">
        <v>0</v>
      </c>
      <c r="AL476" t="s">
        <v>163</v>
      </c>
      <c r="AM476">
        <v>3761.78</v>
      </c>
      <c r="AN476">
        <v>4116.515854</v>
      </c>
      <c r="AO476">
        <v>4116.515854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3212.526</v>
      </c>
      <c r="D477">
        <v>3212.526</v>
      </c>
      <c r="E477">
        <v>3212.526</v>
      </c>
      <c r="F477">
        <v>0</v>
      </c>
      <c r="G477">
        <v>0</v>
      </c>
      <c r="H477" t="s">
        <v>163</v>
      </c>
      <c r="I477">
        <v>8.25</v>
      </c>
      <c r="J477">
        <v>0.1799999999999997</v>
      </c>
      <c r="K477">
        <v>0.1799999999999997</v>
      </c>
      <c r="L477">
        <v>0</v>
      </c>
      <c r="M477">
        <v>0</v>
      </c>
      <c r="N477" t="s">
        <v>163</v>
      </c>
      <c r="O477">
        <v>48.901</v>
      </c>
      <c r="P477">
        <v>48.901</v>
      </c>
      <c r="Q477">
        <v>48.901</v>
      </c>
      <c r="R477">
        <v>0</v>
      </c>
      <c r="S477">
        <v>0</v>
      </c>
      <c r="T477" t="s">
        <v>163</v>
      </c>
      <c r="U477">
        <v>20.9</v>
      </c>
      <c r="V477">
        <v>20.9</v>
      </c>
      <c r="W477">
        <v>20.9</v>
      </c>
      <c r="X477">
        <v>0</v>
      </c>
      <c r="Y477">
        <v>0</v>
      </c>
      <c r="Z477" t="s">
        <v>163</v>
      </c>
      <c r="AA477">
        <v>5801.64</v>
      </c>
      <c r="AB477">
        <v>6348.734652000001</v>
      </c>
      <c r="AC477">
        <v>6348.734652000001</v>
      </c>
      <c r="AD477">
        <v>0</v>
      </c>
      <c r="AE477">
        <v>0</v>
      </c>
      <c r="AF477" t="s">
        <v>163</v>
      </c>
      <c r="AG477">
        <v>20.9</v>
      </c>
      <c r="AH477">
        <v>20.9</v>
      </c>
      <c r="AI477">
        <v>20.9</v>
      </c>
      <c r="AJ477">
        <v>0</v>
      </c>
      <c r="AK477">
        <v>0</v>
      </c>
      <c r="AL477" t="s">
        <v>163</v>
      </c>
      <c r="AM477">
        <v>3753.3</v>
      </c>
      <c r="AN477">
        <v>4107.23619</v>
      </c>
      <c r="AO477">
        <v>4107.23619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3219.711</v>
      </c>
      <c r="D478">
        <v>3219.711</v>
      </c>
      <c r="E478">
        <v>3219.711</v>
      </c>
      <c r="F478">
        <v>0</v>
      </c>
      <c r="G478">
        <v>0</v>
      </c>
      <c r="H478" t="s">
        <v>163</v>
      </c>
      <c r="I478">
        <v>8.289999999999999</v>
      </c>
      <c r="J478">
        <v>0.2199999999999989</v>
      </c>
      <c r="K478">
        <v>0.2199999999999989</v>
      </c>
      <c r="L478">
        <v>0</v>
      </c>
      <c r="M478">
        <v>0</v>
      </c>
      <c r="N478" t="s">
        <v>163</v>
      </c>
      <c r="O478">
        <v>48.9</v>
      </c>
      <c r="P478">
        <v>48.9</v>
      </c>
      <c r="Q478">
        <v>48.9</v>
      </c>
      <c r="R478">
        <v>0</v>
      </c>
      <c r="S478">
        <v>0</v>
      </c>
      <c r="T478" t="s">
        <v>163</v>
      </c>
      <c r="U478">
        <v>20.9</v>
      </c>
      <c r="V478">
        <v>20.9</v>
      </c>
      <c r="W478">
        <v>20.9</v>
      </c>
      <c r="X478">
        <v>0</v>
      </c>
      <c r="Y478">
        <v>0</v>
      </c>
      <c r="Z478" t="s">
        <v>163</v>
      </c>
      <c r="AA478">
        <v>5812.27</v>
      </c>
      <c r="AB478">
        <v>6360.367061</v>
      </c>
      <c r="AC478">
        <v>6360.367061</v>
      </c>
      <c r="AD478">
        <v>0</v>
      </c>
      <c r="AE478">
        <v>0</v>
      </c>
      <c r="AF478" t="s">
        <v>163</v>
      </c>
      <c r="AG478">
        <v>20.9</v>
      </c>
      <c r="AH478">
        <v>20.9</v>
      </c>
      <c r="AI478">
        <v>20.9</v>
      </c>
      <c r="AJ478">
        <v>0</v>
      </c>
      <c r="AK478">
        <v>0</v>
      </c>
      <c r="AL478" t="s">
        <v>163</v>
      </c>
      <c r="AM478">
        <v>3769.83</v>
      </c>
      <c r="AN478">
        <v>4125.324969</v>
      </c>
      <c r="AO478">
        <v>4125.324969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3226.744</v>
      </c>
      <c r="D479">
        <v>3226.744</v>
      </c>
      <c r="E479">
        <v>3226.744</v>
      </c>
      <c r="F479">
        <v>0</v>
      </c>
      <c r="G479">
        <v>0</v>
      </c>
      <c r="H479" t="s">
        <v>163</v>
      </c>
      <c r="I479">
        <v>8.289999999999999</v>
      </c>
      <c r="J479">
        <v>0.2199999999999989</v>
      </c>
      <c r="K479">
        <v>0.2199999999999989</v>
      </c>
      <c r="L479">
        <v>0</v>
      </c>
      <c r="M479">
        <v>0</v>
      </c>
      <c r="N479" t="s">
        <v>163</v>
      </c>
      <c r="O479">
        <v>48.9</v>
      </c>
      <c r="P479">
        <v>48.9</v>
      </c>
      <c r="Q479">
        <v>48.9</v>
      </c>
      <c r="R479">
        <v>0</v>
      </c>
      <c r="S479">
        <v>0</v>
      </c>
      <c r="T479" t="s">
        <v>163</v>
      </c>
      <c r="U479">
        <v>20.9</v>
      </c>
      <c r="V479">
        <v>20.9</v>
      </c>
      <c r="W479">
        <v>20.9</v>
      </c>
      <c r="X479">
        <v>0</v>
      </c>
      <c r="Y479">
        <v>0</v>
      </c>
      <c r="Z479" t="s">
        <v>163</v>
      </c>
      <c r="AA479">
        <v>5826.37</v>
      </c>
      <c r="AB479">
        <v>6375.796691</v>
      </c>
      <c r="AC479">
        <v>6375.796691</v>
      </c>
      <c r="AD479">
        <v>0</v>
      </c>
      <c r="AE479">
        <v>0</v>
      </c>
      <c r="AF479" t="s">
        <v>163</v>
      </c>
      <c r="AG479">
        <v>20.9</v>
      </c>
      <c r="AH479">
        <v>20.9</v>
      </c>
      <c r="AI479">
        <v>20.9</v>
      </c>
      <c r="AJ479">
        <v>0</v>
      </c>
      <c r="AK479">
        <v>0</v>
      </c>
      <c r="AL479" t="s">
        <v>163</v>
      </c>
      <c r="AM479">
        <v>3773.89</v>
      </c>
      <c r="AN479">
        <v>4129.767827000001</v>
      </c>
      <c r="AO479">
        <v>4129.767827000001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3233.573</v>
      </c>
      <c r="D480">
        <v>3233.573</v>
      </c>
      <c r="E480">
        <v>3233.573</v>
      </c>
      <c r="F480">
        <v>0</v>
      </c>
      <c r="G480">
        <v>0</v>
      </c>
      <c r="H480" t="s">
        <v>163</v>
      </c>
      <c r="I480">
        <v>8.33</v>
      </c>
      <c r="J480">
        <v>0.2599999999999998</v>
      </c>
      <c r="K480">
        <v>0.2599999999999998</v>
      </c>
      <c r="L480">
        <v>0</v>
      </c>
      <c r="M480">
        <v>0</v>
      </c>
      <c r="N480" t="s">
        <v>163</v>
      </c>
      <c r="O480">
        <v>48.897</v>
      </c>
      <c r="P480">
        <v>48.897</v>
      </c>
      <c r="Q480">
        <v>48.897</v>
      </c>
      <c r="R480">
        <v>0</v>
      </c>
      <c r="S480">
        <v>0</v>
      </c>
      <c r="T480" t="s">
        <v>163</v>
      </c>
      <c r="U480">
        <v>20.9</v>
      </c>
      <c r="V480">
        <v>20.9</v>
      </c>
      <c r="W480">
        <v>20.9</v>
      </c>
      <c r="X480">
        <v>0</v>
      </c>
      <c r="Y480">
        <v>0</v>
      </c>
      <c r="Z480" t="s">
        <v>163</v>
      </c>
      <c r="AA480">
        <v>5830.41</v>
      </c>
      <c r="AB480">
        <v>6380.217663</v>
      </c>
      <c r="AC480">
        <v>6380.217663</v>
      </c>
      <c r="AD480">
        <v>0</v>
      </c>
      <c r="AE480">
        <v>0</v>
      </c>
      <c r="AF480" t="s">
        <v>163</v>
      </c>
      <c r="AG480">
        <v>20.9</v>
      </c>
      <c r="AH480">
        <v>20.9</v>
      </c>
      <c r="AI480">
        <v>20.9</v>
      </c>
      <c r="AJ480">
        <v>0</v>
      </c>
      <c r="AK480">
        <v>0</v>
      </c>
      <c r="AL480" t="s">
        <v>163</v>
      </c>
      <c r="AM480">
        <v>3777.78</v>
      </c>
      <c r="AN480">
        <v>4134.024654</v>
      </c>
      <c r="AO480">
        <v>4134.024654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3240.444</v>
      </c>
      <c r="D481">
        <v>3240.444</v>
      </c>
      <c r="E481">
        <v>3240.444</v>
      </c>
      <c r="F481">
        <v>0</v>
      </c>
      <c r="G481">
        <v>0</v>
      </c>
      <c r="H481" t="s">
        <v>163</v>
      </c>
      <c r="I481">
        <v>8.33</v>
      </c>
      <c r="J481">
        <v>0.2599999999999998</v>
      </c>
      <c r="K481">
        <v>0.2599999999999998</v>
      </c>
      <c r="L481">
        <v>0</v>
      </c>
      <c r="M481">
        <v>0</v>
      </c>
      <c r="N481" t="s">
        <v>163</v>
      </c>
      <c r="O481">
        <v>48.897</v>
      </c>
      <c r="P481">
        <v>48.897</v>
      </c>
      <c r="Q481">
        <v>48.897</v>
      </c>
      <c r="R481">
        <v>0</v>
      </c>
      <c r="S481">
        <v>0</v>
      </c>
      <c r="T481" t="s">
        <v>163</v>
      </c>
      <c r="U481">
        <v>20.9</v>
      </c>
      <c r="V481">
        <v>20.9</v>
      </c>
      <c r="W481">
        <v>20.9</v>
      </c>
      <c r="X481">
        <v>0</v>
      </c>
      <c r="Y481">
        <v>0</v>
      </c>
      <c r="Z481" t="s">
        <v>163</v>
      </c>
      <c r="AA481">
        <v>5851.12</v>
      </c>
      <c r="AB481">
        <v>6402.880616</v>
      </c>
      <c r="AC481">
        <v>6402.880616</v>
      </c>
      <c r="AD481">
        <v>0</v>
      </c>
      <c r="AE481">
        <v>0</v>
      </c>
      <c r="AF481" t="s">
        <v>163</v>
      </c>
      <c r="AG481">
        <v>20.9</v>
      </c>
      <c r="AH481">
        <v>20.9</v>
      </c>
      <c r="AI481">
        <v>20.9</v>
      </c>
      <c r="AJ481">
        <v>0</v>
      </c>
      <c r="AK481">
        <v>0</v>
      </c>
      <c r="AL481" t="s">
        <v>163</v>
      </c>
      <c r="AM481">
        <v>3790.76</v>
      </c>
      <c r="AN481">
        <v>4148.228668000001</v>
      </c>
      <c r="AO481">
        <v>4148.228668000001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3247.22</v>
      </c>
      <c r="D482">
        <v>3247.22</v>
      </c>
      <c r="E482">
        <v>3247.22</v>
      </c>
      <c r="F482">
        <v>0</v>
      </c>
      <c r="G482">
        <v>0</v>
      </c>
      <c r="H482" t="s">
        <v>163</v>
      </c>
      <c r="I482">
        <v>8.32</v>
      </c>
      <c r="J482">
        <v>0.25</v>
      </c>
      <c r="K482">
        <v>0.25</v>
      </c>
      <c r="L482">
        <v>0</v>
      </c>
      <c r="M482">
        <v>0</v>
      </c>
      <c r="N482" t="s">
        <v>163</v>
      </c>
      <c r="O482">
        <v>48.897</v>
      </c>
      <c r="P482">
        <v>48.897</v>
      </c>
      <c r="Q482">
        <v>48.897</v>
      </c>
      <c r="R482">
        <v>0</v>
      </c>
      <c r="S482">
        <v>0</v>
      </c>
      <c r="T482" t="s">
        <v>163</v>
      </c>
      <c r="U482">
        <v>20.9</v>
      </c>
      <c r="V482">
        <v>20.9</v>
      </c>
      <c r="W482">
        <v>20.9</v>
      </c>
      <c r="X482">
        <v>0</v>
      </c>
      <c r="Y482">
        <v>0</v>
      </c>
      <c r="Z482" t="s">
        <v>163</v>
      </c>
      <c r="AA482">
        <v>5845.5</v>
      </c>
      <c r="AB482">
        <v>6396.73065</v>
      </c>
      <c r="AC482">
        <v>6396.73065</v>
      </c>
      <c r="AD482">
        <v>0</v>
      </c>
      <c r="AE482">
        <v>0</v>
      </c>
      <c r="AF482" t="s">
        <v>163</v>
      </c>
      <c r="AG482">
        <v>20.9</v>
      </c>
      <c r="AH482">
        <v>20.9</v>
      </c>
      <c r="AI482">
        <v>20.9</v>
      </c>
      <c r="AJ482">
        <v>0</v>
      </c>
      <c r="AK482">
        <v>0</v>
      </c>
      <c r="AL482" t="s">
        <v>163</v>
      </c>
      <c r="AM482">
        <v>3781.04</v>
      </c>
      <c r="AN482">
        <v>4137.592072</v>
      </c>
      <c r="AO482">
        <v>4137.592072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3254.18</v>
      </c>
      <c r="D483">
        <v>3254.18</v>
      </c>
      <c r="E483">
        <v>3254.18</v>
      </c>
      <c r="F483">
        <v>0</v>
      </c>
      <c r="G483">
        <v>0</v>
      </c>
      <c r="H483" t="s">
        <v>163</v>
      </c>
      <c r="I483">
        <v>8.380000000000001</v>
      </c>
      <c r="J483">
        <v>0.3100000000000005</v>
      </c>
      <c r="K483">
        <v>0.3100000000000005</v>
      </c>
      <c r="L483">
        <v>0</v>
      </c>
      <c r="M483">
        <v>0</v>
      </c>
      <c r="N483" t="s">
        <v>163</v>
      </c>
      <c r="O483">
        <v>48.897</v>
      </c>
      <c r="P483">
        <v>48.897</v>
      </c>
      <c r="Q483">
        <v>48.897</v>
      </c>
      <c r="R483">
        <v>0</v>
      </c>
      <c r="S483">
        <v>0</v>
      </c>
      <c r="T483" t="s">
        <v>163</v>
      </c>
      <c r="U483">
        <v>20.9</v>
      </c>
      <c r="V483">
        <v>20.9</v>
      </c>
      <c r="W483">
        <v>20.9</v>
      </c>
      <c r="X483">
        <v>0</v>
      </c>
      <c r="Y483">
        <v>0</v>
      </c>
      <c r="Z483" t="s">
        <v>163</v>
      </c>
      <c r="AA483">
        <v>5852.599999999999</v>
      </c>
      <c r="AB483">
        <v>6404.50018</v>
      </c>
      <c r="AC483">
        <v>6404.50018</v>
      </c>
      <c r="AD483">
        <v>0</v>
      </c>
      <c r="AE483">
        <v>0</v>
      </c>
      <c r="AF483" t="s">
        <v>163</v>
      </c>
      <c r="AG483">
        <v>20.9</v>
      </c>
      <c r="AH483">
        <v>20.9</v>
      </c>
      <c r="AI483">
        <v>20.9</v>
      </c>
      <c r="AJ483">
        <v>0</v>
      </c>
      <c r="AK483">
        <v>0</v>
      </c>
      <c r="AL483" t="s">
        <v>163</v>
      </c>
      <c r="AM483">
        <v>3787.3</v>
      </c>
      <c r="AN483">
        <v>4144.44239</v>
      </c>
      <c r="AO483">
        <v>4144.44239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3260.931</v>
      </c>
      <c r="D484">
        <v>3260.931</v>
      </c>
      <c r="E484">
        <v>3260.931</v>
      </c>
      <c r="F484">
        <v>0</v>
      </c>
      <c r="G484">
        <v>0</v>
      </c>
      <c r="H484" t="s">
        <v>163</v>
      </c>
      <c r="I484">
        <v>8.380000000000001</v>
      </c>
      <c r="J484">
        <v>0.3100000000000005</v>
      </c>
      <c r="K484">
        <v>0.3100000000000005</v>
      </c>
      <c r="L484">
        <v>0</v>
      </c>
      <c r="M484">
        <v>0</v>
      </c>
      <c r="N484" t="s">
        <v>163</v>
      </c>
      <c r="O484">
        <v>48.896</v>
      </c>
      <c r="P484">
        <v>48.896</v>
      </c>
      <c r="Q484">
        <v>48.896</v>
      </c>
      <c r="R484">
        <v>0</v>
      </c>
      <c r="S484">
        <v>0</v>
      </c>
      <c r="T484" t="s">
        <v>163</v>
      </c>
      <c r="U484">
        <v>20.9</v>
      </c>
      <c r="V484">
        <v>20.9</v>
      </c>
      <c r="W484">
        <v>20.9</v>
      </c>
      <c r="X484">
        <v>0</v>
      </c>
      <c r="Y484">
        <v>0</v>
      </c>
      <c r="Z484" t="s">
        <v>163</v>
      </c>
      <c r="AA484">
        <v>5872.429999999999</v>
      </c>
      <c r="AB484">
        <v>6426.200148999999</v>
      </c>
      <c r="AC484">
        <v>6426.200148999999</v>
      </c>
      <c r="AD484">
        <v>0</v>
      </c>
      <c r="AE484">
        <v>0</v>
      </c>
      <c r="AF484" t="s">
        <v>163</v>
      </c>
      <c r="AG484">
        <v>20.9</v>
      </c>
      <c r="AH484">
        <v>20.9</v>
      </c>
      <c r="AI484">
        <v>20.9</v>
      </c>
      <c r="AJ484">
        <v>0</v>
      </c>
      <c r="AK484">
        <v>0</v>
      </c>
      <c r="AL484" t="s">
        <v>163</v>
      </c>
      <c r="AM484">
        <v>3804.55</v>
      </c>
      <c r="AN484">
        <v>4163.319065</v>
      </c>
      <c r="AO484">
        <v>4163.319065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3267.754</v>
      </c>
      <c r="D485">
        <v>3267.754</v>
      </c>
      <c r="E485">
        <v>3267.754</v>
      </c>
      <c r="F485">
        <v>0</v>
      </c>
      <c r="G485">
        <v>0</v>
      </c>
      <c r="H485" t="s">
        <v>163</v>
      </c>
      <c r="I485">
        <v>8.42</v>
      </c>
      <c r="J485">
        <v>0.3499999999999996</v>
      </c>
      <c r="K485">
        <v>0.3499999999999996</v>
      </c>
      <c r="L485">
        <v>0</v>
      </c>
      <c r="M485">
        <v>0</v>
      </c>
      <c r="N485" t="s">
        <v>163</v>
      </c>
      <c r="O485">
        <v>48.894</v>
      </c>
      <c r="P485">
        <v>48.894</v>
      </c>
      <c r="Q485">
        <v>48.894</v>
      </c>
      <c r="R485">
        <v>0</v>
      </c>
      <c r="S485">
        <v>0</v>
      </c>
      <c r="T485" t="s">
        <v>163</v>
      </c>
      <c r="U485">
        <v>20.9</v>
      </c>
      <c r="V485">
        <v>20.9</v>
      </c>
      <c r="W485">
        <v>20.9</v>
      </c>
      <c r="X485">
        <v>0</v>
      </c>
      <c r="Y485">
        <v>0</v>
      </c>
      <c r="Z485" t="s">
        <v>163</v>
      </c>
      <c r="AA485">
        <v>5867.41</v>
      </c>
      <c r="AB485">
        <v>6420.706763</v>
      </c>
      <c r="AC485">
        <v>6420.706763</v>
      </c>
      <c r="AD485">
        <v>0</v>
      </c>
      <c r="AE485">
        <v>0</v>
      </c>
      <c r="AF485" t="s">
        <v>163</v>
      </c>
      <c r="AG485">
        <v>20.9</v>
      </c>
      <c r="AH485">
        <v>20.9</v>
      </c>
      <c r="AI485">
        <v>20.9</v>
      </c>
      <c r="AJ485">
        <v>0</v>
      </c>
      <c r="AK485">
        <v>0</v>
      </c>
      <c r="AL485" t="s">
        <v>163</v>
      </c>
      <c r="AM485">
        <v>3761.82</v>
      </c>
      <c r="AN485">
        <v>4116.559626</v>
      </c>
      <c r="AO485">
        <v>4116.559626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3274.616</v>
      </c>
      <c r="D486">
        <v>3274.616</v>
      </c>
      <c r="E486">
        <v>3274.616</v>
      </c>
      <c r="F486">
        <v>0</v>
      </c>
      <c r="G486">
        <v>0</v>
      </c>
      <c r="H486" t="s">
        <v>163</v>
      </c>
      <c r="I486">
        <v>8.42</v>
      </c>
      <c r="J486">
        <v>0.3499999999999996</v>
      </c>
      <c r="K486">
        <v>0.3499999999999996</v>
      </c>
      <c r="L486">
        <v>0</v>
      </c>
      <c r="M486">
        <v>0</v>
      </c>
      <c r="N486" t="s">
        <v>163</v>
      </c>
      <c r="O486">
        <v>48.895</v>
      </c>
      <c r="P486">
        <v>48.895</v>
      </c>
      <c r="Q486">
        <v>48.895</v>
      </c>
      <c r="R486">
        <v>0</v>
      </c>
      <c r="S486">
        <v>0</v>
      </c>
      <c r="T486" t="s">
        <v>163</v>
      </c>
      <c r="U486">
        <v>20.9</v>
      </c>
      <c r="V486">
        <v>20.9</v>
      </c>
      <c r="W486">
        <v>20.9</v>
      </c>
      <c r="X486">
        <v>0</v>
      </c>
      <c r="Y486">
        <v>0</v>
      </c>
      <c r="Z486" t="s">
        <v>163</v>
      </c>
      <c r="AA486">
        <v>5874.13</v>
      </c>
      <c r="AB486">
        <v>6428.060459</v>
      </c>
      <c r="AC486">
        <v>6428.060459</v>
      </c>
      <c r="AD486">
        <v>0</v>
      </c>
      <c r="AE486">
        <v>0</v>
      </c>
      <c r="AF486" t="s">
        <v>163</v>
      </c>
      <c r="AG486">
        <v>20.9</v>
      </c>
      <c r="AH486">
        <v>20.9</v>
      </c>
      <c r="AI486">
        <v>20.9</v>
      </c>
      <c r="AJ486">
        <v>0</v>
      </c>
      <c r="AK486">
        <v>0</v>
      </c>
      <c r="AL486" t="s">
        <v>163</v>
      </c>
      <c r="AM486">
        <v>3799.7</v>
      </c>
      <c r="AN486">
        <v>4158.011710000001</v>
      </c>
      <c r="AO486">
        <v>4158.011710000001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3281.411</v>
      </c>
      <c r="D487">
        <v>3281.411</v>
      </c>
      <c r="E487">
        <v>3281.411</v>
      </c>
      <c r="F487">
        <v>0</v>
      </c>
      <c r="G487">
        <v>0</v>
      </c>
      <c r="H487" t="s">
        <v>163</v>
      </c>
      <c r="I487">
        <v>8.42</v>
      </c>
      <c r="J487">
        <v>0.3499999999999996</v>
      </c>
      <c r="K487">
        <v>0.3499999999999996</v>
      </c>
      <c r="L487">
        <v>0</v>
      </c>
      <c r="M487">
        <v>0</v>
      </c>
      <c r="N487" t="s">
        <v>163</v>
      </c>
      <c r="O487">
        <v>48.895</v>
      </c>
      <c r="P487">
        <v>48.895</v>
      </c>
      <c r="Q487">
        <v>48.895</v>
      </c>
      <c r="R487">
        <v>0</v>
      </c>
      <c r="S487">
        <v>0</v>
      </c>
      <c r="T487" t="s">
        <v>163</v>
      </c>
      <c r="U487">
        <v>20.89</v>
      </c>
      <c r="V487">
        <v>20.89</v>
      </c>
      <c r="W487">
        <v>20.89</v>
      </c>
      <c r="X487">
        <v>0</v>
      </c>
      <c r="Y487">
        <v>0</v>
      </c>
      <c r="Z487" t="s">
        <v>163</v>
      </c>
      <c r="AA487">
        <v>5882.86</v>
      </c>
      <c r="AB487">
        <v>6438.9667558</v>
      </c>
      <c r="AC487">
        <v>6438.9667558</v>
      </c>
      <c r="AD487">
        <v>0</v>
      </c>
      <c r="AE487">
        <v>0</v>
      </c>
      <c r="AF487" t="s">
        <v>163</v>
      </c>
      <c r="AG487">
        <v>20.9</v>
      </c>
      <c r="AH487">
        <v>20.9</v>
      </c>
      <c r="AI487">
        <v>20.9</v>
      </c>
      <c r="AJ487">
        <v>0</v>
      </c>
      <c r="AK487">
        <v>0</v>
      </c>
      <c r="AL487" t="s">
        <v>163</v>
      </c>
      <c r="AM487">
        <v>3803.39</v>
      </c>
      <c r="AN487">
        <v>4162.049677</v>
      </c>
      <c r="AO487">
        <v>4162.049677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3288.132</v>
      </c>
      <c r="D488">
        <v>3288.132</v>
      </c>
      <c r="E488">
        <v>3288.132</v>
      </c>
      <c r="F488">
        <v>0</v>
      </c>
      <c r="G488">
        <v>0</v>
      </c>
      <c r="H488" t="s">
        <v>163</v>
      </c>
      <c r="I488">
        <v>8.470000000000001</v>
      </c>
      <c r="J488">
        <v>0.4000000000000004</v>
      </c>
      <c r="K488">
        <v>0.4000000000000004</v>
      </c>
      <c r="L488">
        <v>0</v>
      </c>
      <c r="M488">
        <v>0</v>
      </c>
      <c r="N488" t="s">
        <v>163</v>
      </c>
      <c r="O488">
        <v>48.894</v>
      </c>
      <c r="P488">
        <v>48.894</v>
      </c>
      <c r="Q488">
        <v>48.894</v>
      </c>
      <c r="R488">
        <v>0</v>
      </c>
      <c r="S488">
        <v>0</v>
      </c>
      <c r="T488" t="s">
        <v>163</v>
      </c>
      <c r="U488">
        <v>20.9</v>
      </c>
      <c r="V488">
        <v>20.9</v>
      </c>
      <c r="W488">
        <v>20.9</v>
      </c>
      <c r="X488">
        <v>0</v>
      </c>
      <c r="Y488">
        <v>0</v>
      </c>
      <c r="Z488" t="s">
        <v>163</v>
      </c>
      <c r="AA488">
        <v>5889.17</v>
      </c>
      <c r="AB488">
        <v>6444.518731</v>
      </c>
      <c r="AC488">
        <v>6444.518731</v>
      </c>
      <c r="AD488">
        <v>0</v>
      </c>
      <c r="AE488">
        <v>0</v>
      </c>
      <c r="AF488" t="s">
        <v>163</v>
      </c>
      <c r="AG488">
        <v>20.9</v>
      </c>
      <c r="AH488">
        <v>20.9</v>
      </c>
      <c r="AI488">
        <v>20.9</v>
      </c>
      <c r="AJ488">
        <v>0</v>
      </c>
      <c r="AK488">
        <v>0</v>
      </c>
      <c r="AL488" t="s">
        <v>163</v>
      </c>
      <c r="AM488">
        <v>3811.47</v>
      </c>
      <c r="AN488">
        <v>4170.891621</v>
      </c>
      <c r="AO488">
        <v>4170.891621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3295.148</v>
      </c>
      <c r="D489">
        <v>3295.148</v>
      </c>
      <c r="E489">
        <v>3295.148</v>
      </c>
      <c r="F489">
        <v>0</v>
      </c>
      <c r="G489">
        <v>0</v>
      </c>
      <c r="H489" t="s">
        <v>163</v>
      </c>
      <c r="I489">
        <v>8.470000000000001</v>
      </c>
      <c r="J489">
        <v>0.4000000000000004</v>
      </c>
      <c r="K489">
        <v>0.4000000000000004</v>
      </c>
      <c r="L489">
        <v>0</v>
      </c>
      <c r="M489">
        <v>0</v>
      </c>
      <c r="N489" t="s">
        <v>163</v>
      </c>
      <c r="O489">
        <v>48.893</v>
      </c>
      <c r="P489">
        <v>48.893</v>
      </c>
      <c r="Q489">
        <v>48.893</v>
      </c>
      <c r="R489">
        <v>0</v>
      </c>
      <c r="S489">
        <v>0</v>
      </c>
      <c r="T489" t="s">
        <v>163</v>
      </c>
      <c r="U489">
        <v>20.89</v>
      </c>
      <c r="V489">
        <v>20.89</v>
      </c>
      <c r="W489">
        <v>20.89</v>
      </c>
      <c r="X489">
        <v>0</v>
      </c>
      <c r="Y489">
        <v>0</v>
      </c>
      <c r="Z489" t="s">
        <v>163</v>
      </c>
      <c r="AA489">
        <v>5909.72</v>
      </c>
      <c r="AB489">
        <v>6468.3658316</v>
      </c>
      <c r="AC489">
        <v>6468.3658316</v>
      </c>
      <c r="AD489">
        <v>0</v>
      </c>
      <c r="AE489">
        <v>0</v>
      </c>
      <c r="AF489" t="s">
        <v>163</v>
      </c>
      <c r="AG489">
        <v>20.9</v>
      </c>
      <c r="AH489">
        <v>20.9</v>
      </c>
      <c r="AI489">
        <v>20.9</v>
      </c>
      <c r="AJ489">
        <v>0</v>
      </c>
      <c r="AK489">
        <v>0</v>
      </c>
      <c r="AL489" t="s">
        <v>163</v>
      </c>
      <c r="AM489">
        <v>3758.9</v>
      </c>
      <c r="AN489">
        <v>4113.36427</v>
      </c>
      <c r="AO489">
        <v>4113.36427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3302.294</v>
      </c>
      <c r="D490">
        <v>3302.294</v>
      </c>
      <c r="E490">
        <v>3302.294</v>
      </c>
      <c r="F490">
        <v>0</v>
      </c>
      <c r="G490">
        <v>0</v>
      </c>
      <c r="H490" t="s">
        <v>163</v>
      </c>
      <c r="I490">
        <v>8.460000000000001</v>
      </c>
      <c r="J490">
        <v>0.3900000000000006</v>
      </c>
      <c r="K490">
        <v>0.3900000000000006</v>
      </c>
      <c r="L490">
        <v>0</v>
      </c>
      <c r="M490">
        <v>0</v>
      </c>
      <c r="N490" t="s">
        <v>163</v>
      </c>
      <c r="O490">
        <v>48.892</v>
      </c>
      <c r="P490">
        <v>48.892</v>
      </c>
      <c r="Q490">
        <v>48.892</v>
      </c>
      <c r="R490">
        <v>0</v>
      </c>
      <c r="S490">
        <v>0</v>
      </c>
      <c r="T490" t="s">
        <v>163</v>
      </c>
      <c r="U490">
        <v>20.89</v>
      </c>
      <c r="V490">
        <v>20.89</v>
      </c>
      <c r="W490">
        <v>20.89</v>
      </c>
      <c r="X490">
        <v>0</v>
      </c>
      <c r="Y490">
        <v>0</v>
      </c>
      <c r="Z490" t="s">
        <v>163</v>
      </c>
      <c r="AA490">
        <v>5904.91</v>
      </c>
      <c r="AB490">
        <v>6463.1011423</v>
      </c>
      <c r="AC490">
        <v>6463.1011423</v>
      </c>
      <c r="AD490">
        <v>0</v>
      </c>
      <c r="AE490">
        <v>0</v>
      </c>
      <c r="AF490" t="s">
        <v>163</v>
      </c>
      <c r="AG490">
        <v>20.9</v>
      </c>
      <c r="AH490">
        <v>20.9</v>
      </c>
      <c r="AI490">
        <v>20.9</v>
      </c>
      <c r="AJ490">
        <v>0</v>
      </c>
      <c r="AK490">
        <v>0</v>
      </c>
      <c r="AL490" t="s">
        <v>163</v>
      </c>
      <c r="AM490">
        <v>3816.32</v>
      </c>
      <c r="AN490">
        <v>4176.198976000001</v>
      </c>
      <c r="AO490">
        <v>4176.198976000001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3309.379</v>
      </c>
      <c r="D491">
        <v>3309.379</v>
      </c>
      <c r="E491">
        <v>3309.379</v>
      </c>
      <c r="F491">
        <v>0</v>
      </c>
      <c r="G491">
        <v>0</v>
      </c>
      <c r="H491" t="s">
        <v>163</v>
      </c>
      <c r="I491">
        <v>8.52</v>
      </c>
      <c r="J491">
        <v>0.4499999999999993</v>
      </c>
      <c r="K491">
        <v>0.4499999999999993</v>
      </c>
      <c r="L491">
        <v>0</v>
      </c>
      <c r="M491">
        <v>0</v>
      </c>
      <c r="N491" t="s">
        <v>163</v>
      </c>
      <c r="O491">
        <v>48.893</v>
      </c>
      <c r="P491">
        <v>48.893</v>
      </c>
      <c r="Q491">
        <v>48.893</v>
      </c>
      <c r="R491">
        <v>0</v>
      </c>
      <c r="S491">
        <v>0</v>
      </c>
      <c r="T491" t="s">
        <v>163</v>
      </c>
      <c r="U491">
        <v>20.89</v>
      </c>
      <c r="V491">
        <v>20.89</v>
      </c>
      <c r="W491">
        <v>20.89</v>
      </c>
      <c r="X491">
        <v>0</v>
      </c>
      <c r="Y491">
        <v>0</v>
      </c>
      <c r="Z491" t="s">
        <v>163</v>
      </c>
      <c r="AA491">
        <v>5911.93</v>
      </c>
      <c r="AB491">
        <v>6470.7847429</v>
      </c>
      <c r="AC491">
        <v>6470.7847429</v>
      </c>
      <c r="AD491">
        <v>0</v>
      </c>
      <c r="AE491">
        <v>0</v>
      </c>
      <c r="AF491" t="s">
        <v>163</v>
      </c>
      <c r="AG491">
        <v>20.9</v>
      </c>
      <c r="AH491">
        <v>20.9</v>
      </c>
      <c r="AI491">
        <v>20.9</v>
      </c>
      <c r="AJ491">
        <v>0</v>
      </c>
      <c r="AK491">
        <v>0</v>
      </c>
      <c r="AL491" t="s">
        <v>163</v>
      </c>
      <c r="AM491">
        <v>3822.5</v>
      </c>
      <c r="AN491">
        <v>4182.96175</v>
      </c>
      <c r="AO491">
        <v>4182.96175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3316.543</v>
      </c>
      <c r="D492">
        <v>3316.543</v>
      </c>
      <c r="E492">
        <v>3316.543</v>
      </c>
      <c r="F492">
        <v>0</v>
      </c>
      <c r="G492">
        <v>0</v>
      </c>
      <c r="H492" t="s">
        <v>163</v>
      </c>
      <c r="I492">
        <v>8.51</v>
      </c>
      <c r="J492">
        <v>0.4399999999999995</v>
      </c>
      <c r="K492">
        <v>0.4399999999999995</v>
      </c>
      <c r="L492">
        <v>0</v>
      </c>
      <c r="M492">
        <v>0</v>
      </c>
      <c r="N492" t="s">
        <v>163</v>
      </c>
      <c r="O492">
        <v>48.892</v>
      </c>
      <c r="P492">
        <v>48.892</v>
      </c>
      <c r="Q492">
        <v>48.892</v>
      </c>
      <c r="R492">
        <v>0</v>
      </c>
      <c r="S492">
        <v>0</v>
      </c>
      <c r="T492" t="s">
        <v>163</v>
      </c>
      <c r="U492">
        <v>20.9</v>
      </c>
      <c r="V492">
        <v>20.9</v>
      </c>
      <c r="W492">
        <v>20.9</v>
      </c>
      <c r="X492">
        <v>0</v>
      </c>
      <c r="Y492">
        <v>0</v>
      </c>
      <c r="Z492" t="s">
        <v>163</v>
      </c>
      <c r="AA492">
        <v>5923.26</v>
      </c>
      <c r="AB492">
        <v>6481.823418000001</v>
      </c>
      <c r="AC492">
        <v>6481.823418000001</v>
      </c>
      <c r="AD492">
        <v>0</v>
      </c>
      <c r="AE492">
        <v>0</v>
      </c>
      <c r="AF492" t="s">
        <v>163</v>
      </c>
      <c r="AG492">
        <v>20.9</v>
      </c>
      <c r="AH492">
        <v>20.9</v>
      </c>
      <c r="AI492">
        <v>20.9</v>
      </c>
      <c r="AJ492">
        <v>0</v>
      </c>
      <c r="AK492">
        <v>0</v>
      </c>
      <c r="AL492" t="s">
        <v>163</v>
      </c>
      <c r="AM492">
        <v>3836.86</v>
      </c>
      <c r="AN492">
        <v>4198.675898</v>
      </c>
      <c r="AO492">
        <v>4198.675898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3323.214</v>
      </c>
      <c r="D493">
        <v>3323.214</v>
      </c>
      <c r="E493">
        <v>3323.214</v>
      </c>
      <c r="F493">
        <v>0</v>
      </c>
      <c r="G493">
        <v>0</v>
      </c>
      <c r="H493" t="s">
        <v>163</v>
      </c>
      <c r="I493">
        <v>8.51</v>
      </c>
      <c r="J493">
        <v>0.4399999999999995</v>
      </c>
      <c r="K493">
        <v>0.4399999999999995</v>
      </c>
      <c r="L493">
        <v>0</v>
      </c>
      <c r="M493">
        <v>0</v>
      </c>
      <c r="N493" t="s">
        <v>163</v>
      </c>
      <c r="O493">
        <v>48.893</v>
      </c>
      <c r="P493">
        <v>48.893</v>
      </c>
      <c r="Q493">
        <v>48.893</v>
      </c>
      <c r="R493">
        <v>0</v>
      </c>
      <c r="S493">
        <v>0</v>
      </c>
      <c r="T493" t="s">
        <v>163</v>
      </c>
      <c r="U493">
        <v>20.89</v>
      </c>
      <c r="V493">
        <v>20.89</v>
      </c>
      <c r="W493">
        <v>20.89</v>
      </c>
      <c r="X493">
        <v>0</v>
      </c>
      <c r="Y493">
        <v>0</v>
      </c>
      <c r="Z493" t="s">
        <v>163</v>
      </c>
      <c r="AA493">
        <v>5922.32</v>
      </c>
      <c r="AB493">
        <v>6482.156909599999</v>
      </c>
      <c r="AC493">
        <v>6482.156909599999</v>
      </c>
      <c r="AD493">
        <v>0</v>
      </c>
      <c r="AE493">
        <v>0</v>
      </c>
      <c r="AF493" t="s">
        <v>163</v>
      </c>
      <c r="AG493">
        <v>20.9</v>
      </c>
      <c r="AH493">
        <v>20.9</v>
      </c>
      <c r="AI493">
        <v>20.9</v>
      </c>
      <c r="AJ493">
        <v>0</v>
      </c>
      <c r="AK493">
        <v>0</v>
      </c>
      <c r="AL493" t="s">
        <v>163</v>
      </c>
      <c r="AM493">
        <v>3842.23</v>
      </c>
      <c r="AN493">
        <v>4204.552289</v>
      </c>
      <c r="AO493">
        <v>4204.552289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3330.085</v>
      </c>
      <c r="D494">
        <v>3330.085</v>
      </c>
      <c r="E494">
        <v>3330.085</v>
      </c>
      <c r="F494">
        <v>0</v>
      </c>
      <c r="G494">
        <v>0</v>
      </c>
      <c r="H494" t="s">
        <v>163</v>
      </c>
      <c r="I494">
        <v>8.550000000000001</v>
      </c>
      <c r="J494">
        <v>0.4800000000000004</v>
      </c>
      <c r="K494">
        <v>0.4800000000000004</v>
      </c>
      <c r="L494">
        <v>0</v>
      </c>
      <c r="M494">
        <v>0</v>
      </c>
      <c r="N494" t="s">
        <v>163</v>
      </c>
      <c r="O494">
        <v>48.891</v>
      </c>
      <c r="P494">
        <v>48.891</v>
      </c>
      <c r="Q494">
        <v>48.891</v>
      </c>
      <c r="R494">
        <v>0</v>
      </c>
      <c r="S494">
        <v>0</v>
      </c>
      <c r="T494" t="s">
        <v>163</v>
      </c>
      <c r="U494">
        <v>20.9</v>
      </c>
      <c r="V494">
        <v>20.9</v>
      </c>
      <c r="W494">
        <v>20.9</v>
      </c>
      <c r="X494">
        <v>0</v>
      </c>
      <c r="Y494">
        <v>0</v>
      </c>
      <c r="Z494" t="s">
        <v>163</v>
      </c>
      <c r="AA494">
        <v>5940.34</v>
      </c>
      <c r="AB494">
        <v>6500.514062</v>
      </c>
      <c r="AC494">
        <v>6500.514062</v>
      </c>
      <c r="AD494">
        <v>0</v>
      </c>
      <c r="AE494">
        <v>0</v>
      </c>
      <c r="AF494" t="s">
        <v>163</v>
      </c>
      <c r="AG494">
        <v>20.9</v>
      </c>
      <c r="AH494">
        <v>20.9</v>
      </c>
      <c r="AI494">
        <v>20.9</v>
      </c>
      <c r="AJ494">
        <v>0</v>
      </c>
      <c r="AK494">
        <v>0</v>
      </c>
      <c r="AL494" t="s">
        <v>163</v>
      </c>
      <c r="AM494">
        <v>3849.45</v>
      </c>
      <c r="AN494">
        <v>4212.453135</v>
      </c>
      <c r="AO494">
        <v>4212.453135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3336.865</v>
      </c>
      <c r="D495">
        <v>3336.865</v>
      </c>
      <c r="E495">
        <v>3336.865</v>
      </c>
      <c r="F495">
        <v>0</v>
      </c>
      <c r="G495">
        <v>0</v>
      </c>
      <c r="H495" t="s">
        <v>163</v>
      </c>
      <c r="I495">
        <v>8.56</v>
      </c>
      <c r="J495">
        <v>0.4900000000000002</v>
      </c>
      <c r="K495">
        <v>0.4900000000000002</v>
      </c>
      <c r="L495">
        <v>0</v>
      </c>
      <c r="M495">
        <v>0</v>
      </c>
      <c r="N495" t="s">
        <v>163</v>
      </c>
      <c r="O495">
        <v>48.891</v>
      </c>
      <c r="P495">
        <v>48.891</v>
      </c>
      <c r="Q495">
        <v>48.891</v>
      </c>
      <c r="R495">
        <v>0</v>
      </c>
      <c r="S495">
        <v>0</v>
      </c>
      <c r="T495" t="s">
        <v>163</v>
      </c>
      <c r="U495">
        <v>20.9</v>
      </c>
      <c r="V495">
        <v>20.9</v>
      </c>
      <c r="W495">
        <v>20.9</v>
      </c>
      <c r="X495">
        <v>0</v>
      </c>
      <c r="Y495">
        <v>0</v>
      </c>
      <c r="Z495" t="s">
        <v>163</v>
      </c>
      <c r="AA495">
        <v>5953.73</v>
      </c>
      <c r="AB495">
        <v>6515.166739000001</v>
      </c>
      <c r="AC495">
        <v>6515.166739000001</v>
      </c>
      <c r="AD495">
        <v>0</v>
      </c>
      <c r="AE495">
        <v>0</v>
      </c>
      <c r="AF495" t="s">
        <v>163</v>
      </c>
      <c r="AG495">
        <v>20.9</v>
      </c>
      <c r="AH495">
        <v>20.9</v>
      </c>
      <c r="AI495">
        <v>20.9</v>
      </c>
      <c r="AJ495">
        <v>0</v>
      </c>
      <c r="AK495">
        <v>0</v>
      </c>
      <c r="AL495" t="s">
        <v>163</v>
      </c>
      <c r="AM495">
        <v>3819.3</v>
      </c>
      <c r="AN495">
        <v>4179.45999</v>
      </c>
      <c r="AO495">
        <v>4179.45999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3344.069</v>
      </c>
      <c r="D496">
        <v>3344.069</v>
      </c>
      <c r="E496">
        <v>3344.069</v>
      </c>
      <c r="F496">
        <v>0</v>
      </c>
      <c r="G496">
        <v>0</v>
      </c>
      <c r="H496" t="s">
        <v>163</v>
      </c>
      <c r="I496">
        <v>8.59</v>
      </c>
      <c r="J496">
        <v>0.5199999999999996</v>
      </c>
      <c r="K496">
        <v>0.5199999999999996</v>
      </c>
      <c r="L496">
        <v>0</v>
      </c>
      <c r="M496">
        <v>0</v>
      </c>
      <c r="N496" t="s">
        <v>163</v>
      </c>
      <c r="O496">
        <v>48.892</v>
      </c>
      <c r="P496">
        <v>48.892</v>
      </c>
      <c r="Q496">
        <v>48.892</v>
      </c>
      <c r="R496">
        <v>0</v>
      </c>
      <c r="S496">
        <v>0</v>
      </c>
      <c r="T496" t="s">
        <v>163</v>
      </c>
      <c r="U496">
        <v>20.9</v>
      </c>
      <c r="V496">
        <v>20.9</v>
      </c>
      <c r="W496">
        <v>20.9</v>
      </c>
      <c r="X496">
        <v>0</v>
      </c>
      <c r="Y496">
        <v>0</v>
      </c>
      <c r="Z496" t="s">
        <v>163</v>
      </c>
      <c r="AA496">
        <v>5936.6</v>
      </c>
      <c r="AB496">
        <v>6496.421380000001</v>
      </c>
      <c r="AC496">
        <v>6496.421380000001</v>
      </c>
      <c r="AD496">
        <v>0</v>
      </c>
      <c r="AE496">
        <v>0</v>
      </c>
      <c r="AF496" t="s">
        <v>163</v>
      </c>
      <c r="AG496">
        <v>20.9</v>
      </c>
      <c r="AH496">
        <v>20.9</v>
      </c>
      <c r="AI496">
        <v>20.9</v>
      </c>
      <c r="AJ496">
        <v>0</v>
      </c>
      <c r="AK496">
        <v>0</v>
      </c>
      <c r="AL496" t="s">
        <v>163</v>
      </c>
      <c r="AM496">
        <v>3853.31</v>
      </c>
      <c r="AN496">
        <v>4216.677133</v>
      </c>
      <c r="AO496">
        <v>4216.677133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3351.043</v>
      </c>
      <c r="D497">
        <v>3351.043</v>
      </c>
      <c r="E497">
        <v>3351.043</v>
      </c>
      <c r="F497">
        <v>0</v>
      </c>
      <c r="G497">
        <v>0</v>
      </c>
      <c r="H497" t="s">
        <v>163</v>
      </c>
      <c r="I497">
        <v>8.609999999999999</v>
      </c>
      <c r="J497">
        <v>0.5399999999999991</v>
      </c>
      <c r="K497">
        <v>0.5399999999999991</v>
      </c>
      <c r="L497">
        <v>0</v>
      </c>
      <c r="M497">
        <v>0</v>
      </c>
      <c r="N497" t="s">
        <v>163</v>
      </c>
      <c r="O497">
        <v>48.892</v>
      </c>
      <c r="P497">
        <v>48.892</v>
      </c>
      <c r="Q497">
        <v>48.892</v>
      </c>
      <c r="R497">
        <v>0</v>
      </c>
      <c r="S497">
        <v>0</v>
      </c>
      <c r="T497" t="s">
        <v>163</v>
      </c>
      <c r="U497">
        <v>20.9</v>
      </c>
      <c r="V497">
        <v>20.9</v>
      </c>
      <c r="W497">
        <v>20.9</v>
      </c>
      <c r="X497">
        <v>0</v>
      </c>
      <c r="Y497">
        <v>0</v>
      </c>
      <c r="Z497" t="s">
        <v>163</v>
      </c>
      <c r="AA497">
        <v>5966.2</v>
      </c>
      <c r="AB497">
        <v>6528.812660000001</v>
      </c>
      <c r="AC497">
        <v>6528.812660000001</v>
      </c>
      <c r="AD497">
        <v>0</v>
      </c>
      <c r="AE497">
        <v>0</v>
      </c>
      <c r="AF497" t="s">
        <v>163</v>
      </c>
      <c r="AG497">
        <v>20.9</v>
      </c>
      <c r="AH497">
        <v>20.9</v>
      </c>
      <c r="AI497">
        <v>20.9</v>
      </c>
      <c r="AJ497">
        <v>0</v>
      </c>
      <c r="AK497">
        <v>0</v>
      </c>
      <c r="AL497" t="s">
        <v>163</v>
      </c>
      <c r="AM497">
        <v>3868.16</v>
      </c>
      <c r="AN497">
        <v>4232.927488</v>
      </c>
      <c r="AO497">
        <v>4232.927488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3357.777</v>
      </c>
      <c r="D498">
        <v>3357.777</v>
      </c>
      <c r="E498">
        <v>3357.777</v>
      </c>
      <c r="F498">
        <v>0</v>
      </c>
      <c r="G498">
        <v>0</v>
      </c>
      <c r="H498" t="s">
        <v>163</v>
      </c>
      <c r="I498">
        <v>8.609999999999999</v>
      </c>
      <c r="J498">
        <v>0.5399999999999991</v>
      </c>
      <c r="K498">
        <v>0.5399999999999991</v>
      </c>
      <c r="L498">
        <v>0</v>
      </c>
      <c r="M498">
        <v>0</v>
      </c>
      <c r="N498" t="s">
        <v>163</v>
      </c>
      <c r="O498">
        <v>48.891</v>
      </c>
      <c r="P498">
        <v>48.891</v>
      </c>
      <c r="Q498">
        <v>48.891</v>
      </c>
      <c r="R498">
        <v>0</v>
      </c>
      <c r="S498">
        <v>0</v>
      </c>
      <c r="T498" t="s">
        <v>163</v>
      </c>
      <c r="U498">
        <v>20.9</v>
      </c>
      <c r="V498">
        <v>20.9</v>
      </c>
      <c r="W498">
        <v>20.9</v>
      </c>
      <c r="X498">
        <v>0</v>
      </c>
      <c r="Y498">
        <v>0</v>
      </c>
      <c r="Z498" t="s">
        <v>163</v>
      </c>
      <c r="AA498">
        <v>5968.860000000001</v>
      </c>
      <c r="AB498">
        <v>6531.723498000001</v>
      </c>
      <c r="AC498">
        <v>6531.723498000001</v>
      </c>
      <c r="AD498">
        <v>0</v>
      </c>
      <c r="AE498">
        <v>0</v>
      </c>
      <c r="AF498" t="s">
        <v>163</v>
      </c>
      <c r="AG498">
        <v>20.9</v>
      </c>
      <c r="AH498">
        <v>20.9</v>
      </c>
      <c r="AI498">
        <v>20.9</v>
      </c>
      <c r="AJ498">
        <v>0</v>
      </c>
      <c r="AK498">
        <v>0</v>
      </c>
      <c r="AL498" t="s">
        <v>163</v>
      </c>
      <c r="AM498">
        <v>3871.26</v>
      </c>
      <c r="AN498">
        <v>4236.319818</v>
      </c>
      <c r="AO498">
        <v>4236.319818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3364.964</v>
      </c>
      <c r="D499">
        <v>3364.964</v>
      </c>
      <c r="E499">
        <v>3364.964</v>
      </c>
      <c r="F499">
        <v>0</v>
      </c>
      <c r="G499">
        <v>0</v>
      </c>
      <c r="H499" t="s">
        <v>163</v>
      </c>
      <c r="I499">
        <v>8.65</v>
      </c>
      <c r="J499">
        <v>0.5800000000000001</v>
      </c>
      <c r="K499">
        <v>0.5800000000000001</v>
      </c>
      <c r="L499">
        <v>0</v>
      </c>
      <c r="M499">
        <v>0</v>
      </c>
      <c r="N499" t="s">
        <v>163</v>
      </c>
      <c r="O499">
        <v>48.89</v>
      </c>
      <c r="P499">
        <v>48.89</v>
      </c>
      <c r="Q499">
        <v>48.89</v>
      </c>
      <c r="R499">
        <v>0</v>
      </c>
      <c r="S499">
        <v>0</v>
      </c>
      <c r="T499" t="s">
        <v>163</v>
      </c>
      <c r="U499">
        <v>20.89</v>
      </c>
      <c r="V499">
        <v>20.89</v>
      </c>
      <c r="W499">
        <v>20.89</v>
      </c>
      <c r="X499">
        <v>0</v>
      </c>
      <c r="Y499">
        <v>0</v>
      </c>
      <c r="Z499" t="s">
        <v>163</v>
      </c>
      <c r="AA499">
        <v>5963.2</v>
      </c>
      <c r="AB499">
        <v>6526.901296</v>
      </c>
      <c r="AC499">
        <v>6526.901296</v>
      </c>
      <c r="AD499">
        <v>0</v>
      </c>
      <c r="AE499">
        <v>0</v>
      </c>
      <c r="AF499" t="s">
        <v>163</v>
      </c>
      <c r="AG499">
        <v>20.9</v>
      </c>
      <c r="AH499">
        <v>20.9</v>
      </c>
      <c r="AI499">
        <v>20.9</v>
      </c>
      <c r="AJ499">
        <v>0</v>
      </c>
      <c r="AK499">
        <v>0</v>
      </c>
      <c r="AL499" t="s">
        <v>163</v>
      </c>
      <c r="AM499">
        <v>3867.26</v>
      </c>
      <c r="AN499">
        <v>4231.942618</v>
      </c>
      <c r="AO499">
        <v>4231.942618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3372.095</v>
      </c>
      <c r="D500">
        <v>3372.095</v>
      </c>
      <c r="E500">
        <v>3372.095</v>
      </c>
      <c r="F500">
        <v>0</v>
      </c>
      <c r="G500">
        <v>0</v>
      </c>
      <c r="H500" t="s">
        <v>163</v>
      </c>
      <c r="I500">
        <v>8.640000000000001</v>
      </c>
      <c r="J500">
        <v>0.5700000000000003</v>
      </c>
      <c r="K500">
        <v>0.5700000000000003</v>
      </c>
      <c r="L500">
        <v>0</v>
      </c>
      <c r="M500">
        <v>0</v>
      </c>
      <c r="N500" t="s">
        <v>163</v>
      </c>
      <c r="O500">
        <v>48.889</v>
      </c>
      <c r="P500">
        <v>48.889</v>
      </c>
      <c r="Q500">
        <v>48.889</v>
      </c>
      <c r="R500">
        <v>0</v>
      </c>
      <c r="S500">
        <v>0</v>
      </c>
      <c r="T500" t="s">
        <v>163</v>
      </c>
      <c r="U500">
        <v>20.9</v>
      </c>
      <c r="V500">
        <v>20.9</v>
      </c>
      <c r="W500">
        <v>20.9</v>
      </c>
      <c r="X500">
        <v>0</v>
      </c>
      <c r="Y500">
        <v>0</v>
      </c>
      <c r="Z500" t="s">
        <v>163</v>
      </c>
      <c r="AA500">
        <v>5984.15</v>
      </c>
      <c r="AB500">
        <v>6548.455345</v>
      </c>
      <c r="AC500">
        <v>6548.455345</v>
      </c>
      <c r="AD500">
        <v>0</v>
      </c>
      <c r="AE500">
        <v>0</v>
      </c>
      <c r="AF500" t="s">
        <v>163</v>
      </c>
      <c r="AG500">
        <v>20.9</v>
      </c>
      <c r="AH500">
        <v>20.9</v>
      </c>
      <c r="AI500">
        <v>20.9</v>
      </c>
      <c r="AJ500">
        <v>0</v>
      </c>
      <c r="AK500">
        <v>0</v>
      </c>
      <c r="AL500" t="s">
        <v>163</v>
      </c>
      <c r="AM500">
        <v>3885.32</v>
      </c>
      <c r="AN500">
        <v>4251.705676</v>
      </c>
      <c r="AO500">
        <v>4251.705676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3378.614</v>
      </c>
      <c r="D501">
        <v>3378.614</v>
      </c>
      <c r="E501">
        <v>3378.614</v>
      </c>
      <c r="F501">
        <v>0</v>
      </c>
      <c r="G501">
        <v>0</v>
      </c>
      <c r="H501" t="s">
        <v>163</v>
      </c>
      <c r="I501">
        <v>8.640000000000001</v>
      </c>
      <c r="J501">
        <v>0.5700000000000003</v>
      </c>
      <c r="K501">
        <v>0.5700000000000003</v>
      </c>
      <c r="L501">
        <v>0</v>
      </c>
      <c r="M501">
        <v>0</v>
      </c>
      <c r="N501" t="s">
        <v>163</v>
      </c>
      <c r="O501">
        <v>48.889</v>
      </c>
      <c r="P501">
        <v>48.889</v>
      </c>
      <c r="Q501">
        <v>48.889</v>
      </c>
      <c r="R501">
        <v>0</v>
      </c>
      <c r="S501">
        <v>0</v>
      </c>
      <c r="T501" t="s">
        <v>163</v>
      </c>
      <c r="U501">
        <v>20.9</v>
      </c>
      <c r="V501">
        <v>20.9</v>
      </c>
      <c r="W501">
        <v>20.9</v>
      </c>
      <c r="X501">
        <v>0</v>
      </c>
      <c r="Y501">
        <v>0</v>
      </c>
      <c r="Z501" t="s">
        <v>163</v>
      </c>
      <c r="AA501">
        <v>5997.18</v>
      </c>
      <c r="AB501">
        <v>6562.714074</v>
      </c>
      <c r="AC501">
        <v>6562.714074</v>
      </c>
      <c r="AD501">
        <v>0</v>
      </c>
      <c r="AE501">
        <v>0</v>
      </c>
      <c r="AF501" t="s">
        <v>163</v>
      </c>
      <c r="AG501">
        <v>20.9</v>
      </c>
      <c r="AH501">
        <v>20.9</v>
      </c>
      <c r="AI501">
        <v>20.9</v>
      </c>
      <c r="AJ501">
        <v>0</v>
      </c>
      <c r="AK501">
        <v>0</v>
      </c>
      <c r="AL501" t="s">
        <v>163</v>
      </c>
      <c r="AM501">
        <v>3893.02</v>
      </c>
      <c r="AN501">
        <v>4260.131786</v>
      </c>
      <c r="AO501">
        <v>4260.131786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3385.691</v>
      </c>
      <c r="D502">
        <v>3385.691</v>
      </c>
      <c r="E502">
        <v>3385.691</v>
      </c>
      <c r="F502">
        <v>0</v>
      </c>
      <c r="G502">
        <v>0</v>
      </c>
      <c r="H502" t="s">
        <v>163</v>
      </c>
      <c r="I502">
        <v>8.69</v>
      </c>
      <c r="J502">
        <v>0.6199999999999992</v>
      </c>
      <c r="K502">
        <v>0.6199999999999992</v>
      </c>
      <c r="L502">
        <v>0</v>
      </c>
      <c r="M502">
        <v>0</v>
      </c>
      <c r="N502" t="s">
        <v>163</v>
      </c>
      <c r="O502">
        <v>48.888</v>
      </c>
      <c r="P502">
        <v>48.888</v>
      </c>
      <c r="Q502">
        <v>48.888</v>
      </c>
      <c r="R502">
        <v>0</v>
      </c>
      <c r="S502">
        <v>0</v>
      </c>
      <c r="T502" t="s">
        <v>163</v>
      </c>
      <c r="U502">
        <v>20.9</v>
      </c>
      <c r="V502">
        <v>20.9</v>
      </c>
      <c r="W502">
        <v>20.9</v>
      </c>
      <c r="X502">
        <v>0</v>
      </c>
      <c r="Y502">
        <v>0</v>
      </c>
      <c r="Z502" t="s">
        <v>163</v>
      </c>
      <c r="AA502">
        <v>6002.48</v>
      </c>
      <c r="AB502">
        <v>6568.513864</v>
      </c>
      <c r="AC502">
        <v>6568.513864</v>
      </c>
      <c r="AD502">
        <v>0</v>
      </c>
      <c r="AE502">
        <v>0</v>
      </c>
      <c r="AF502" t="s">
        <v>163</v>
      </c>
      <c r="AG502">
        <v>20.9</v>
      </c>
      <c r="AH502">
        <v>20.9</v>
      </c>
      <c r="AI502">
        <v>20.9</v>
      </c>
      <c r="AJ502">
        <v>0</v>
      </c>
      <c r="AK502">
        <v>0</v>
      </c>
      <c r="AL502" t="s">
        <v>163</v>
      </c>
      <c r="AM502">
        <v>3832.17</v>
      </c>
      <c r="AN502">
        <v>4193.543631</v>
      </c>
      <c r="AO502">
        <v>4193.543631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3392.327</v>
      </c>
      <c r="D503">
        <v>3392.327</v>
      </c>
      <c r="E503">
        <v>3392.327</v>
      </c>
      <c r="F503">
        <v>0</v>
      </c>
      <c r="G503">
        <v>0</v>
      </c>
      <c r="H503" t="s">
        <v>163</v>
      </c>
      <c r="I503">
        <v>8.69</v>
      </c>
      <c r="J503">
        <v>0.6199999999999992</v>
      </c>
      <c r="K503">
        <v>0.6199999999999992</v>
      </c>
      <c r="L503">
        <v>0</v>
      </c>
      <c r="M503">
        <v>0</v>
      </c>
      <c r="N503" t="s">
        <v>163</v>
      </c>
      <c r="O503">
        <v>48.887</v>
      </c>
      <c r="P503">
        <v>48.887</v>
      </c>
      <c r="Q503">
        <v>48.887</v>
      </c>
      <c r="R503">
        <v>0</v>
      </c>
      <c r="S503">
        <v>0</v>
      </c>
      <c r="T503" t="s">
        <v>163</v>
      </c>
      <c r="U503">
        <v>20.9</v>
      </c>
      <c r="V503">
        <v>20.9</v>
      </c>
      <c r="W503">
        <v>20.9</v>
      </c>
      <c r="X503">
        <v>0</v>
      </c>
      <c r="Y503">
        <v>0</v>
      </c>
      <c r="Z503" t="s">
        <v>163</v>
      </c>
      <c r="AA503">
        <v>6006.490000000001</v>
      </c>
      <c r="AB503">
        <v>6572.902007000002</v>
      </c>
      <c r="AC503">
        <v>6572.902007000002</v>
      </c>
      <c r="AD503">
        <v>0</v>
      </c>
      <c r="AE503">
        <v>0</v>
      </c>
      <c r="AF503" t="s">
        <v>163</v>
      </c>
      <c r="AG503">
        <v>20.9</v>
      </c>
      <c r="AH503">
        <v>20.9</v>
      </c>
      <c r="AI503">
        <v>20.9</v>
      </c>
      <c r="AJ503">
        <v>0</v>
      </c>
      <c r="AK503">
        <v>0</v>
      </c>
      <c r="AL503" t="s">
        <v>163</v>
      </c>
      <c r="AM503">
        <v>3888.77</v>
      </c>
      <c r="AN503">
        <v>4255.481011</v>
      </c>
      <c r="AO503">
        <v>4255.481011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3399.412</v>
      </c>
      <c r="D504">
        <v>3399.412</v>
      </c>
      <c r="E504">
        <v>3399.412</v>
      </c>
      <c r="F504">
        <v>0</v>
      </c>
      <c r="G504">
        <v>0</v>
      </c>
      <c r="H504" t="s">
        <v>163</v>
      </c>
      <c r="I504">
        <v>8.73</v>
      </c>
      <c r="J504">
        <v>0.6600000000000001</v>
      </c>
      <c r="K504">
        <v>0.6600000000000001</v>
      </c>
      <c r="L504">
        <v>0</v>
      </c>
      <c r="M504">
        <v>0</v>
      </c>
      <c r="N504" t="s">
        <v>163</v>
      </c>
      <c r="O504">
        <v>48.888</v>
      </c>
      <c r="P504">
        <v>48.888</v>
      </c>
      <c r="Q504">
        <v>48.888</v>
      </c>
      <c r="R504">
        <v>0</v>
      </c>
      <c r="S504">
        <v>0</v>
      </c>
      <c r="T504" t="s">
        <v>163</v>
      </c>
      <c r="U504">
        <v>20.9</v>
      </c>
      <c r="V504">
        <v>20.9</v>
      </c>
      <c r="W504">
        <v>20.9</v>
      </c>
      <c r="X504">
        <v>0</v>
      </c>
      <c r="Y504">
        <v>0</v>
      </c>
      <c r="Z504" t="s">
        <v>163</v>
      </c>
      <c r="AA504">
        <v>5997.84</v>
      </c>
      <c r="AB504">
        <v>6563.436312000001</v>
      </c>
      <c r="AC504">
        <v>6563.436312000001</v>
      </c>
      <c r="AD504">
        <v>0</v>
      </c>
      <c r="AE504">
        <v>0</v>
      </c>
      <c r="AF504" t="s">
        <v>163</v>
      </c>
      <c r="AG504">
        <v>20.9</v>
      </c>
      <c r="AH504">
        <v>20.9</v>
      </c>
      <c r="AI504">
        <v>20.9</v>
      </c>
      <c r="AJ504">
        <v>0</v>
      </c>
      <c r="AK504">
        <v>0</v>
      </c>
      <c r="AL504" t="s">
        <v>163</v>
      </c>
      <c r="AM504">
        <v>3892.88</v>
      </c>
      <c r="AN504">
        <v>4259.978584</v>
      </c>
      <c r="AO504">
        <v>4259.978584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3405.999</v>
      </c>
      <c r="D505">
        <v>3405.999</v>
      </c>
      <c r="E505">
        <v>3405.999</v>
      </c>
      <c r="F505">
        <v>0</v>
      </c>
      <c r="G505">
        <v>0</v>
      </c>
      <c r="H505" t="s">
        <v>163</v>
      </c>
      <c r="I505">
        <v>8.720000000000001</v>
      </c>
      <c r="J505">
        <v>0.6500000000000004</v>
      </c>
      <c r="K505">
        <v>0.6500000000000004</v>
      </c>
      <c r="L505">
        <v>0</v>
      </c>
      <c r="M505">
        <v>0</v>
      </c>
      <c r="N505" t="s">
        <v>163</v>
      </c>
      <c r="O505">
        <v>48.888</v>
      </c>
      <c r="P505">
        <v>48.888</v>
      </c>
      <c r="Q505">
        <v>48.888</v>
      </c>
      <c r="R505">
        <v>0</v>
      </c>
      <c r="S505">
        <v>0</v>
      </c>
      <c r="T505" t="s">
        <v>163</v>
      </c>
      <c r="U505">
        <v>20.9</v>
      </c>
      <c r="V505">
        <v>20.9</v>
      </c>
      <c r="W505">
        <v>20.9</v>
      </c>
      <c r="X505">
        <v>0</v>
      </c>
      <c r="Y505">
        <v>0</v>
      </c>
      <c r="Z505" t="s">
        <v>163</v>
      </c>
      <c r="AA505">
        <v>6017.78</v>
      </c>
      <c r="AB505">
        <v>6585.256654</v>
      </c>
      <c r="AC505">
        <v>6585.256654</v>
      </c>
      <c r="AD505">
        <v>0</v>
      </c>
      <c r="AE505">
        <v>0</v>
      </c>
      <c r="AF505" t="s">
        <v>163</v>
      </c>
      <c r="AG505">
        <v>20.9</v>
      </c>
      <c r="AH505">
        <v>20.9</v>
      </c>
      <c r="AI505">
        <v>20.9</v>
      </c>
      <c r="AJ505">
        <v>0</v>
      </c>
      <c r="AK505">
        <v>0</v>
      </c>
      <c r="AL505" t="s">
        <v>163</v>
      </c>
      <c r="AM505">
        <v>3908.27</v>
      </c>
      <c r="AN505">
        <v>4276.819861</v>
      </c>
      <c r="AO505">
        <v>4276.819861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3413.104</v>
      </c>
      <c r="D506">
        <v>3413.104</v>
      </c>
      <c r="E506">
        <v>3413.104</v>
      </c>
      <c r="F506">
        <v>0</v>
      </c>
      <c r="G506">
        <v>0</v>
      </c>
      <c r="H506" t="s">
        <v>163</v>
      </c>
      <c r="I506">
        <v>8.720000000000001</v>
      </c>
      <c r="J506">
        <v>0.6500000000000004</v>
      </c>
      <c r="K506">
        <v>0.6500000000000004</v>
      </c>
      <c r="L506">
        <v>0</v>
      </c>
      <c r="M506">
        <v>0</v>
      </c>
      <c r="N506" t="s">
        <v>163</v>
      </c>
      <c r="O506">
        <v>48.888</v>
      </c>
      <c r="P506">
        <v>48.888</v>
      </c>
      <c r="Q506">
        <v>48.888</v>
      </c>
      <c r="R506">
        <v>0</v>
      </c>
      <c r="S506">
        <v>0</v>
      </c>
      <c r="T506" t="s">
        <v>163</v>
      </c>
      <c r="U506">
        <v>20.9</v>
      </c>
      <c r="V506">
        <v>20.9</v>
      </c>
      <c r="W506">
        <v>20.9</v>
      </c>
      <c r="X506">
        <v>0</v>
      </c>
      <c r="Y506">
        <v>0</v>
      </c>
      <c r="Z506" t="s">
        <v>163</v>
      </c>
      <c r="AA506">
        <v>6031.67</v>
      </c>
      <c r="AB506">
        <v>6600.456481</v>
      </c>
      <c r="AC506">
        <v>6600.456481</v>
      </c>
      <c r="AD506">
        <v>0</v>
      </c>
      <c r="AE506">
        <v>0</v>
      </c>
      <c r="AF506" t="s">
        <v>163</v>
      </c>
      <c r="AG506">
        <v>20.9</v>
      </c>
      <c r="AH506">
        <v>20.9</v>
      </c>
      <c r="AI506">
        <v>20.9</v>
      </c>
      <c r="AJ506">
        <v>0</v>
      </c>
      <c r="AK506">
        <v>0</v>
      </c>
      <c r="AL506" t="s">
        <v>163</v>
      </c>
      <c r="AM506">
        <v>3861</v>
      </c>
      <c r="AN506">
        <v>4225.0923</v>
      </c>
      <c r="AO506">
        <v>4225.0923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3420.335</v>
      </c>
      <c r="D507">
        <v>3420.335</v>
      </c>
      <c r="E507">
        <v>3420.335</v>
      </c>
      <c r="F507">
        <v>0</v>
      </c>
      <c r="G507">
        <v>0</v>
      </c>
      <c r="H507" t="s">
        <v>163</v>
      </c>
      <c r="I507">
        <v>8.76</v>
      </c>
      <c r="J507">
        <v>0.6899999999999995</v>
      </c>
      <c r="K507">
        <v>0.6899999999999995</v>
      </c>
      <c r="L507">
        <v>0</v>
      </c>
      <c r="M507">
        <v>0</v>
      </c>
      <c r="N507" t="s">
        <v>163</v>
      </c>
      <c r="O507">
        <v>48.887</v>
      </c>
      <c r="P507">
        <v>48.887</v>
      </c>
      <c r="Q507">
        <v>48.887</v>
      </c>
      <c r="R507">
        <v>0</v>
      </c>
      <c r="S507">
        <v>0</v>
      </c>
      <c r="T507" t="s">
        <v>163</v>
      </c>
      <c r="U507">
        <v>20.9</v>
      </c>
      <c r="V507">
        <v>20.9</v>
      </c>
      <c r="W507">
        <v>20.9</v>
      </c>
      <c r="X507">
        <v>0</v>
      </c>
      <c r="Y507">
        <v>0</v>
      </c>
      <c r="Z507" t="s">
        <v>163</v>
      </c>
      <c r="AA507">
        <v>6029.8</v>
      </c>
      <c r="AB507">
        <v>6598.410140000001</v>
      </c>
      <c r="AC507">
        <v>6598.410140000001</v>
      </c>
      <c r="AD507">
        <v>0</v>
      </c>
      <c r="AE507">
        <v>0</v>
      </c>
      <c r="AF507" t="s">
        <v>163</v>
      </c>
      <c r="AG507">
        <v>20.9</v>
      </c>
      <c r="AH507">
        <v>20.9</v>
      </c>
      <c r="AI507">
        <v>20.9</v>
      </c>
      <c r="AJ507">
        <v>0</v>
      </c>
      <c r="AK507">
        <v>0</v>
      </c>
      <c r="AL507" t="s">
        <v>163</v>
      </c>
      <c r="AM507">
        <v>3910.74</v>
      </c>
      <c r="AN507">
        <v>4279.522782</v>
      </c>
      <c r="AO507">
        <v>4279.522782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3427.602</v>
      </c>
      <c r="D508">
        <v>3427.602</v>
      </c>
      <c r="E508">
        <v>3427.602</v>
      </c>
      <c r="F508">
        <v>0</v>
      </c>
      <c r="G508">
        <v>0</v>
      </c>
      <c r="H508" t="s">
        <v>163</v>
      </c>
      <c r="I508">
        <v>8.77</v>
      </c>
      <c r="J508">
        <v>0.6999999999999993</v>
      </c>
      <c r="K508">
        <v>0.6999999999999993</v>
      </c>
      <c r="L508">
        <v>0</v>
      </c>
      <c r="M508">
        <v>0</v>
      </c>
      <c r="N508" t="s">
        <v>163</v>
      </c>
      <c r="O508">
        <v>48.888</v>
      </c>
      <c r="P508">
        <v>48.888</v>
      </c>
      <c r="Q508">
        <v>48.888</v>
      </c>
      <c r="R508">
        <v>0</v>
      </c>
      <c r="S508">
        <v>0</v>
      </c>
      <c r="T508" t="s">
        <v>163</v>
      </c>
      <c r="U508">
        <v>20.9</v>
      </c>
      <c r="V508">
        <v>20.9</v>
      </c>
      <c r="W508">
        <v>20.9</v>
      </c>
      <c r="X508">
        <v>0</v>
      </c>
      <c r="Y508">
        <v>0</v>
      </c>
      <c r="Z508" t="s">
        <v>163</v>
      </c>
      <c r="AA508">
        <v>6033.14</v>
      </c>
      <c r="AB508">
        <v>6602.065102</v>
      </c>
      <c r="AC508">
        <v>6602.065102</v>
      </c>
      <c r="AD508">
        <v>0</v>
      </c>
      <c r="AE508">
        <v>0</v>
      </c>
      <c r="AF508" t="s">
        <v>163</v>
      </c>
      <c r="AG508">
        <v>20.9</v>
      </c>
      <c r="AH508">
        <v>20.9</v>
      </c>
      <c r="AI508">
        <v>20.9</v>
      </c>
      <c r="AJ508">
        <v>0</v>
      </c>
      <c r="AK508">
        <v>0</v>
      </c>
      <c r="AL508" t="s">
        <v>163</v>
      </c>
      <c r="AM508">
        <v>3915.75</v>
      </c>
      <c r="AN508">
        <v>4285.005225</v>
      </c>
      <c r="AO508">
        <v>4285.005225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3434.708</v>
      </c>
      <c r="D509">
        <v>3434.708</v>
      </c>
      <c r="E509">
        <v>3434.708</v>
      </c>
      <c r="F509">
        <v>0</v>
      </c>
      <c r="G509">
        <v>0</v>
      </c>
      <c r="H509" t="s">
        <v>163</v>
      </c>
      <c r="I509">
        <v>8.82</v>
      </c>
      <c r="J509">
        <v>0.75</v>
      </c>
      <c r="K509">
        <v>0.75</v>
      </c>
      <c r="L509">
        <v>0</v>
      </c>
      <c r="M509">
        <v>0</v>
      </c>
      <c r="N509" t="s">
        <v>163</v>
      </c>
      <c r="O509">
        <v>48.888</v>
      </c>
      <c r="P509">
        <v>48.888</v>
      </c>
      <c r="Q509">
        <v>48.888</v>
      </c>
      <c r="R509">
        <v>0</v>
      </c>
      <c r="S509">
        <v>0</v>
      </c>
      <c r="T509" t="s">
        <v>163</v>
      </c>
      <c r="U509">
        <v>20.9</v>
      </c>
      <c r="V509">
        <v>20.9</v>
      </c>
      <c r="W509">
        <v>20.9</v>
      </c>
      <c r="X509">
        <v>0</v>
      </c>
      <c r="Y509">
        <v>0</v>
      </c>
      <c r="Z509" t="s">
        <v>163</v>
      </c>
      <c r="AA509">
        <v>6044.37</v>
      </c>
      <c r="AB509">
        <v>6614.354091</v>
      </c>
      <c r="AC509">
        <v>6614.354091</v>
      </c>
      <c r="AD509">
        <v>0</v>
      </c>
      <c r="AE509">
        <v>0</v>
      </c>
      <c r="AF509" t="s">
        <v>163</v>
      </c>
      <c r="AG509">
        <v>20.9</v>
      </c>
      <c r="AH509">
        <v>20.9</v>
      </c>
      <c r="AI509">
        <v>20.9</v>
      </c>
      <c r="AJ509">
        <v>0</v>
      </c>
      <c r="AK509">
        <v>0</v>
      </c>
      <c r="AL509" t="s">
        <v>163</v>
      </c>
      <c r="AM509">
        <v>3924.78</v>
      </c>
      <c r="AN509">
        <v>4294.886754</v>
      </c>
      <c r="AO509">
        <v>4294.886754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3441.427</v>
      </c>
      <c r="D510">
        <v>3441.427</v>
      </c>
      <c r="E510">
        <v>3441.427</v>
      </c>
      <c r="F510">
        <v>0</v>
      </c>
      <c r="G510">
        <v>0</v>
      </c>
      <c r="H510" t="s">
        <v>163</v>
      </c>
      <c r="I510">
        <v>8.81</v>
      </c>
      <c r="J510">
        <v>0.7400000000000002</v>
      </c>
      <c r="K510">
        <v>0.7400000000000002</v>
      </c>
      <c r="L510">
        <v>0</v>
      </c>
      <c r="M510">
        <v>0</v>
      </c>
      <c r="N510" t="s">
        <v>163</v>
      </c>
      <c r="O510">
        <v>48.888</v>
      </c>
      <c r="P510">
        <v>48.888</v>
      </c>
      <c r="Q510">
        <v>48.888</v>
      </c>
      <c r="R510">
        <v>0</v>
      </c>
      <c r="S510">
        <v>0</v>
      </c>
      <c r="T510" t="s">
        <v>163</v>
      </c>
      <c r="U510">
        <v>20.9</v>
      </c>
      <c r="V510">
        <v>20.9</v>
      </c>
      <c r="W510">
        <v>20.9</v>
      </c>
      <c r="X510">
        <v>0</v>
      </c>
      <c r="Y510">
        <v>0</v>
      </c>
      <c r="Z510" t="s">
        <v>163</v>
      </c>
      <c r="AA510">
        <v>6060.26</v>
      </c>
      <c r="AB510">
        <v>6631.742518000001</v>
      </c>
      <c r="AC510">
        <v>6631.742518000001</v>
      </c>
      <c r="AD510">
        <v>0</v>
      </c>
      <c r="AE510">
        <v>0</v>
      </c>
      <c r="AF510" t="s">
        <v>163</v>
      </c>
      <c r="AG510">
        <v>20.9</v>
      </c>
      <c r="AH510">
        <v>20.9</v>
      </c>
      <c r="AI510">
        <v>20.9</v>
      </c>
      <c r="AJ510">
        <v>0</v>
      </c>
      <c r="AK510">
        <v>0</v>
      </c>
      <c r="AL510" t="s">
        <v>163</v>
      </c>
      <c r="AM510">
        <v>3921.08</v>
      </c>
      <c r="AN510">
        <v>4290.837844</v>
      </c>
      <c r="AO510">
        <v>4290.837844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3448.374</v>
      </c>
      <c r="D511">
        <v>3448.374</v>
      </c>
      <c r="E511">
        <v>3448.374</v>
      </c>
      <c r="F511">
        <v>0</v>
      </c>
      <c r="G511">
        <v>0</v>
      </c>
      <c r="H511" t="s">
        <v>163</v>
      </c>
      <c r="I511">
        <v>8.81</v>
      </c>
      <c r="J511">
        <v>0.7400000000000002</v>
      </c>
      <c r="K511">
        <v>0.7400000000000002</v>
      </c>
      <c r="L511">
        <v>0</v>
      </c>
      <c r="M511">
        <v>0</v>
      </c>
      <c r="N511" t="s">
        <v>163</v>
      </c>
      <c r="O511">
        <v>48.888</v>
      </c>
      <c r="P511">
        <v>48.888</v>
      </c>
      <c r="Q511">
        <v>48.888</v>
      </c>
      <c r="R511">
        <v>0</v>
      </c>
      <c r="S511">
        <v>0</v>
      </c>
      <c r="T511" t="s">
        <v>163</v>
      </c>
      <c r="U511">
        <v>20.9</v>
      </c>
      <c r="V511">
        <v>20.9</v>
      </c>
      <c r="W511">
        <v>20.9</v>
      </c>
      <c r="X511">
        <v>0</v>
      </c>
      <c r="Y511">
        <v>0</v>
      </c>
      <c r="Z511" t="s">
        <v>163</v>
      </c>
      <c r="AA511">
        <v>6056.110000000001</v>
      </c>
      <c r="AB511">
        <v>6627.201173000001</v>
      </c>
      <c r="AC511">
        <v>6627.201173000001</v>
      </c>
      <c r="AD511">
        <v>0</v>
      </c>
      <c r="AE511">
        <v>0</v>
      </c>
      <c r="AF511" t="s">
        <v>163</v>
      </c>
      <c r="AG511">
        <v>20.9</v>
      </c>
      <c r="AH511">
        <v>20.9</v>
      </c>
      <c r="AI511">
        <v>20.9</v>
      </c>
      <c r="AJ511">
        <v>0</v>
      </c>
      <c r="AK511">
        <v>0</v>
      </c>
      <c r="AL511" t="s">
        <v>163</v>
      </c>
      <c r="AM511">
        <v>3931.74</v>
      </c>
      <c r="AN511">
        <v>4302.503082</v>
      </c>
      <c r="AO511">
        <v>4302.503082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3455.176</v>
      </c>
      <c r="D512">
        <v>3455.176</v>
      </c>
      <c r="E512">
        <v>3455.176</v>
      </c>
      <c r="F512">
        <v>0</v>
      </c>
      <c r="G512">
        <v>0</v>
      </c>
      <c r="H512" t="s">
        <v>163</v>
      </c>
      <c r="I512">
        <v>8.84</v>
      </c>
      <c r="J512">
        <v>0.7699999999999996</v>
      </c>
      <c r="K512">
        <v>0.7699999999999996</v>
      </c>
      <c r="L512">
        <v>0</v>
      </c>
      <c r="M512">
        <v>0</v>
      </c>
      <c r="N512" t="s">
        <v>163</v>
      </c>
      <c r="O512">
        <v>48.889</v>
      </c>
      <c r="P512">
        <v>48.889</v>
      </c>
      <c r="Q512">
        <v>48.889</v>
      </c>
      <c r="R512">
        <v>0</v>
      </c>
      <c r="S512">
        <v>0</v>
      </c>
      <c r="T512" t="s">
        <v>163</v>
      </c>
      <c r="U512">
        <v>20.9</v>
      </c>
      <c r="V512">
        <v>20.9</v>
      </c>
      <c r="W512">
        <v>20.9</v>
      </c>
      <c r="X512">
        <v>0</v>
      </c>
      <c r="Y512">
        <v>0</v>
      </c>
      <c r="Z512" t="s">
        <v>163</v>
      </c>
      <c r="AA512">
        <v>6061.28</v>
      </c>
      <c r="AB512">
        <v>6632.858704</v>
      </c>
      <c r="AC512">
        <v>6632.858704</v>
      </c>
      <c r="AD512">
        <v>0</v>
      </c>
      <c r="AE512">
        <v>0</v>
      </c>
      <c r="AF512" t="s">
        <v>163</v>
      </c>
      <c r="AG512">
        <v>20.9</v>
      </c>
      <c r="AH512">
        <v>20.9</v>
      </c>
      <c r="AI512">
        <v>20.9</v>
      </c>
      <c r="AJ512">
        <v>0</v>
      </c>
      <c r="AK512">
        <v>0</v>
      </c>
      <c r="AL512" t="s">
        <v>163</v>
      </c>
      <c r="AM512">
        <v>3939.93</v>
      </c>
      <c r="AN512">
        <v>4311.465399</v>
      </c>
      <c r="AO512">
        <v>4311.465399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3462.058</v>
      </c>
      <c r="D513">
        <v>3462.058</v>
      </c>
      <c r="E513">
        <v>3462.058</v>
      </c>
      <c r="F513">
        <v>0</v>
      </c>
      <c r="G513">
        <v>0</v>
      </c>
      <c r="H513" t="s">
        <v>163</v>
      </c>
      <c r="I513">
        <v>8.85</v>
      </c>
      <c r="J513">
        <v>0.7799999999999994</v>
      </c>
      <c r="K513">
        <v>0.7799999999999994</v>
      </c>
      <c r="L513">
        <v>0</v>
      </c>
      <c r="M513">
        <v>0</v>
      </c>
      <c r="N513" t="s">
        <v>163</v>
      </c>
      <c r="O513">
        <v>48.89</v>
      </c>
      <c r="P513">
        <v>48.89</v>
      </c>
      <c r="Q513">
        <v>48.89</v>
      </c>
      <c r="R513">
        <v>0</v>
      </c>
      <c r="S513">
        <v>0</v>
      </c>
      <c r="T513" t="s">
        <v>163</v>
      </c>
      <c r="U513">
        <v>20.9</v>
      </c>
      <c r="V513">
        <v>20.9</v>
      </c>
      <c r="W513">
        <v>20.9</v>
      </c>
      <c r="X513">
        <v>0</v>
      </c>
      <c r="Y513">
        <v>0</v>
      </c>
      <c r="Z513" t="s">
        <v>163</v>
      </c>
      <c r="AA513">
        <v>6082.05</v>
      </c>
      <c r="AB513">
        <v>6655.587315000001</v>
      </c>
      <c r="AC513">
        <v>6655.587315000001</v>
      </c>
      <c r="AD513">
        <v>0</v>
      </c>
      <c r="AE513">
        <v>0</v>
      </c>
      <c r="AF513" t="s">
        <v>163</v>
      </c>
      <c r="AG513">
        <v>20.9</v>
      </c>
      <c r="AH513">
        <v>20.9</v>
      </c>
      <c r="AI513">
        <v>20.9</v>
      </c>
      <c r="AJ513">
        <v>0</v>
      </c>
      <c r="AK513">
        <v>0</v>
      </c>
      <c r="AL513" t="s">
        <v>163</v>
      </c>
      <c r="AM513">
        <v>3952.76</v>
      </c>
      <c r="AN513">
        <v>4325.505268000001</v>
      </c>
      <c r="AO513">
        <v>4325.505268000001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3468.966</v>
      </c>
      <c r="D514">
        <v>3468.966</v>
      </c>
      <c r="E514">
        <v>3468.966</v>
      </c>
      <c r="F514">
        <v>0</v>
      </c>
      <c r="G514">
        <v>0</v>
      </c>
      <c r="H514" t="s">
        <v>163</v>
      </c>
      <c r="I514">
        <v>8.859999999999999</v>
      </c>
      <c r="J514">
        <v>0.7899999999999991</v>
      </c>
      <c r="K514">
        <v>0.7899999999999991</v>
      </c>
      <c r="L514">
        <v>0</v>
      </c>
      <c r="M514">
        <v>0</v>
      </c>
      <c r="N514" t="s">
        <v>163</v>
      </c>
      <c r="O514">
        <v>48.89</v>
      </c>
      <c r="P514">
        <v>48.89</v>
      </c>
      <c r="Q514">
        <v>48.89</v>
      </c>
      <c r="R514">
        <v>0</v>
      </c>
      <c r="S514">
        <v>0</v>
      </c>
      <c r="T514" t="s">
        <v>163</v>
      </c>
      <c r="U514">
        <v>20.9</v>
      </c>
      <c r="V514">
        <v>20.9</v>
      </c>
      <c r="W514">
        <v>20.9</v>
      </c>
      <c r="X514">
        <v>0</v>
      </c>
      <c r="Y514">
        <v>0</v>
      </c>
      <c r="Z514" t="s">
        <v>163</v>
      </c>
      <c r="AA514">
        <v>6076.120000000001</v>
      </c>
      <c r="AB514">
        <v>6649.098116000001</v>
      </c>
      <c r="AC514">
        <v>6649.098116000001</v>
      </c>
      <c r="AD514">
        <v>0</v>
      </c>
      <c r="AE514">
        <v>0</v>
      </c>
      <c r="AF514" t="s">
        <v>163</v>
      </c>
      <c r="AG514">
        <v>20.9</v>
      </c>
      <c r="AH514">
        <v>20.9</v>
      </c>
      <c r="AI514">
        <v>20.9</v>
      </c>
      <c r="AJ514">
        <v>0</v>
      </c>
      <c r="AK514">
        <v>0</v>
      </c>
      <c r="AL514" t="s">
        <v>163</v>
      </c>
      <c r="AM514">
        <v>3949</v>
      </c>
      <c r="AN514">
        <v>4321.3907</v>
      </c>
      <c r="AO514">
        <v>4321.3907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3476.099</v>
      </c>
      <c r="D515">
        <v>3476.099</v>
      </c>
      <c r="E515">
        <v>3476.099</v>
      </c>
      <c r="F515">
        <v>0</v>
      </c>
      <c r="G515">
        <v>0</v>
      </c>
      <c r="H515" t="s">
        <v>163</v>
      </c>
      <c r="I515">
        <v>8.880000000000001</v>
      </c>
      <c r="J515">
        <v>0.8100000000000005</v>
      </c>
      <c r="K515">
        <v>0.8100000000000005</v>
      </c>
      <c r="L515">
        <v>0</v>
      </c>
      <c r="M515">
        <v>0</v>
      </c>
      <c r="N515" t="s">
        <v>163</v>
      </c>
      <c r="O515">
        <v>48.89</v>
      </c>
      <c r="P515">
        <v>48.89</v>
      </c>
      <c r="Q515">
        <v>48.89</v>
      </c>
      <c r="R515">
        <v>0</v>
      </c>
      <c r="S515">
        <v>0</v>
      </c>
      <c r="T515" t="s">
        <v>163</v>
      </c>
      <c r="U515">
        <v>20.9</v>
      </c>
      <c r="V515">
        <v>20.9</v>
      </c>
      <c r="W515">
        <v>20.9</v>
      </c>
      <c r="X515">
        <v>0</v>
      </c>
      <c r="Y515">
        <v>0</v>
      </c>
      <c r="Z515" t="s">
        <v>163</v>
      </c>
      <c r="AA515">
        <v>6083.75</v>
      </c>
      <c r="AB515">
        <v>6657.447625000001</v>
      </c>
      <c r="AC515">
        <v>6657.447625000001</v>
      </c>
      <c r="AD515">
        <v>0</v>
      </c>
      <c r="AE515">
        <v>0</v>
      </c>
      <c r="AF515" t="s">
        <v>163</v>
      </c>
      <c r="AG515">
        <v>20.9</v>
      </c>
      <c r="AH515">
        <v>20.9</v>
      </c>
      <c r="AI515">
        <v>20.9</v>
      </c>
      <c r="AJ515">
        <v>0</v>
      </c>
      <c r="AK515">
        <v>0</v>
      </c>
      <c r="AL515" t="s">
        <v>163</v>
      </c>
      <c r="AM515">
        <v>3952.9</v>
      </c>
      <c r="AN515">
        <v>4325.65847</v>
      </c>
      <c r="AO515">
        <v>4325.65847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3482.902</v>
      </c>
      <c r="D516">
        <v>3482.902</v>
      </c>
      <c r="E516">
        <v>3482.902</v>
      </c>
      <c r="F516">
        <v>0</v>
      </c>
      <c r="G516">
        <v>0</v>
      </c>
      <c r="H516" t="s">
        <v>163</v>
      </c>
      <c r="I516">
        <v>8.890000000000001</v>
      </c>
      <c r="J516">
        <v>0.8200000000000003</v>
      </c>
      <c r="K516">
        <v>0.8200000000000003</v>
      </c>
      <c r="L516">
        <v>0</v>
      </c>
      <c r="M516">
        <v>0</v>
      </c>
      <c r="N516" t="s">
        <v>163</v>
      </c>
      <c r="O516">
        <v>48.889</v>
      </c>
      <c r="P516">
        <v>48.889</v>
      </c>
      <c r="Q516">
        <v>48.889</v>
      </c>
      <c r="R516">
        <v>0</v>
      </c>
      <c r="S516">
        <v>0</v>
      </c>
      <c r="T516" t="s">
        <v>163</v>
      </c>
      <c r="U516">
        <v>20.9</v>
      </c>
      <c r="V516">
        <v>20.9</v>
      </c>
      <c r="W516">
        <v>20.9</v>
      </c>
      <c r="X516">
        <v>0</v>
      </c>
      <c r="Y516">
        <v>0</v>
      </c>
      <c r="Z516" t="s">
        <v>163</v>
      </c>
      <c r="AA516">
        <v>6091.35</v>
      </c>
      <c r="AB516">
        <v>6665.764305000001</v>
      </c>
      <c r="AC516">
        <v>6665.764305000001</v>
      </c>
      <c r="AD516">
        <v>0</v>
      </c>
      <c r="AE516">
        <v>0</v>
      </c>
      <c r="AF516" t="s">
        <v>163</v>
      </c>
      <c r="AG516">
        <v>20.9</v>
      </c>
      <c r="AH516">
        <v>20.9</v>
      </c>
      <c r="AI516">
        <v>20.9</v>
      </c>
      <c r="AJ516">
        <v>0</v>
      </c>
      <c r="AK516">
        <v>0</v>
      </c>
      <c r="AL516" t="s">
        <v>163</v>
      </c>
      <c r="AM516">
        <v>3955.47</v>
      </c>
      <c r="AN516">
        <v>4328.470821000001</v>
      </c>
      <c r="AO516">
        <v>4328.470821000001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3489.836</v>
      </c>
      <c r="D517">
        <v>3489.836</v>
      </c>
      <c r="E517">
        <v>3489.836</v>
      </c>
      <c r="F517">
        <v>0</v>
      </c>
      <c r="G517">
        <v>0</v>
      </c>
      <c r="H517" t="s">
        <v>163</v>
      </c>
      <c r="I517">
        <v>8.93</v>
      </c>
      <c r="J517">
        <v>0.8599999999999994</v>
      </c>
      <c r="K517">
        <v>0.8599999999999994</v>
      </c>
      <c r="L517">
        <v>0</v>
      </c>
      <c r="M517">
        <v>0</v>
      </c>
      <c r="N517" t="s">
        <v>163</v>
      </c>
      <c r="O517">
        <v>48.892</v>
      </c>
      <c r="P517">
        <v>48.892</v>
      </c>
      <c r="Q517">
        <v>48.892</v>
      </c>
      <c r="R517">
        <v>0</v>
      </c>
      <c r="S517">
        <v>0</v>
      </c>
      <c r="T517" t="s">
        <v>163</v>
      </c>
      <c r="U517">
        <v>20.9</v>
      </c>
      <c r="V517">
        <v>20.9</v>
      </c>
      <c r="W517">
        <v>20.9</v>
      </c>
      <c r="X517">
        <v>0</v>
      </c>
      <c r="Y517">
        <v>0</v>
      </c>
      <c r="Z517" t="s">
        <v>163</v>
      </c>
      <c r="AA517">
        <v>6110.65</v>
      </c>
      <c r="AB517">
        <v>6686.884295</v>
      </c>
      <c r="AC517">
        <v>6686.884295</v>
      </c>
      <c r="AD517">
        <v>0</v>
      </c>
      <c r="AE517">
        <v>0</v>
      </c>
      <c r="AF517" t="s">
        <v>163</v>
      </c>
      <c r="AG517">
        <v>20.9</v>
      </c>
      <c r="AH517">
        <v>20.9</v>
      </c>
      <c r="AI517">
        <v>20.9</v>
      </c>
      <c r="AJ517">
        <v>0</v>
      </c>
      <c r="AK517">
        <v>0</v>
      </c>
      <c r="AL517" t="s">
        <v>163</v>
      </c>
      <c r="AM517">
        <v>3898.59</v>
      </c>
      <c r="AN517">
        <v>4266.227037000001</v>
      </c>
      <c r="AO517">
        <v>4266.227037000001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3496.511</v>
      </c>
      <c r="D518">
        <v>3496.511</v>
      </c>
      <c r="E518">
        <v>3496.511</v>
      </c>
      <c r="F518">
        <v>0</v>
      </c>
      <c r="G518">
        <v>0</v>
      </c>
      <c r="H518" t="s">
        <v>163</v>
      </c>
      <c r="I518">
        <v>8.94</v>
      </c>
      <c r="J518">
        <v>0.8699999999999992</v>
      </c>
      <c r="K518">
        <v>0.8699999999999992</v>
      </c>
      <c r="L518">
        <v>0</v>
      </c>
      <c r="M518">
        <v>0</v>
      </c>
      <c r="N518" t="s">
        <v>163</v>
      </c>
      <c r="O518">
        <v>48.894</v>
      </c>
      <c r="P518">
        <v>48.894</v>
      </c>
      <c r="Q518">
        <v>48.894</v>
      </c>
      <c r="R518">
        <v>0</v>
      </c>
      <c r="S518">
        <v>0</v>
      </c>
      <c r="T518" t="s">
        <v>163</v>
      </c>
      <c r="U518">
        <v>20.9</v>
      </c>
      <c r="V518">
        <v>20.9</v>
      </c>
      <c r="W518">
        <v>20.9</v>
      </c>
      <c r="X518">
        <v>0</v>
      </c>
      <c r="Y518">
        <v>0</v>
      </c>
      <c r="Z518" t="s">
        <v>163</v>
      </c>
      <c r="AA518">
        <v>6105.889999999999</v>
      </c>
      <c r="AB518">
        <v>6681.675426999999</v>
      </c>
      <c r="AC518">
        <v>6681.675426999999</v>
      </c>
      <c r="AD518">
        <v>0</v>
      </c>
      <c r="AE518">
        <v>0</v>
      </c>
      <c r="AF518" t="s">
        <v>163</v>
      </c>
      <c r="AG518">
        <v>20.9</v>
      </c>
      <c r="AH518">
        <v>20.9</v>
      </c>
      <c r="AI518">
        <v>20.9</v>
      </c>
      <c r="AJ518">
        <v>0</v>
      </c>
      <c r="AK518">
        <v>0</v>
      </c>
      <c r="AL518" t="s">
        <v>163</v>
      </c>
      <c r="AM518">
        <v>3958.86</v>
      </c>
      <c r="AN518">
        <v>4332.180498000001</v>
      </c>
      <c r="AO518">
        <v>4332.180498000001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3503.384</v>
      </c>
      <c r="D519">
        <v>3503.384</v>
      </c>
      <c r="E519">
        <v>3503.384</v>
      </c>
      <c r="F519">
        <v>0</v>
      </c>
      <c r="G519">
        <v>0</v>
      </c>
      <c r="H519" t="s">
        <v>163</v>
      </c>
      <c r="I519">
        <v>8.93</v>
      </c>
      <c r="J519">
        <v>0.8599999999999994</v>
      </c>
      <c r="K519">
        <v>0.8599999999999994</v>
      </c>
      <c r="L519">
        <v>0</v>
      </c>
      <c r="M519">
        <v>0</v>
      </c>
      <c r="N519" t="s">
        <v>163</v>
      </c>
      <c r="O519">
        <v>48.893</v>
      </c>
      <c r="P519">
        <v>48.893</v>
      </c>
      <c r="Q519">
        <v>48.893</v>
      </c>
      <c r="R519">
        <v>0</v>
      </c>
      <c r="S519">
        <v>0</v>
      </c>
      <c r="T519" t="s">
        <v>163</v>
      </c>
      <c r="U519">
        <v>20.9</v>
      </c>
      <c r="V519">
        <v>20.9</v>
      </c>
      <c r="W519">
        <v>20.9</v>
      </c>
      <c r="X519">
        <v>0</v>
      </c>
      <c r="Y519">
        <v>0</v>
      </c>
      <c r="Z519" t="s">
        <v>163</v>
      </c>
      <c r="AA519">
        <v>6113.15</v>
      </c>
      <c r="AB519">
        <v>6689.620045</v>
      </c>
      <c r="AC519">
        <v>6689.620045</v>
      </c>
      <c r="AD519">
        <v>0</v>
      </c>
      <c r="AE519">
        <v>0</v>
      </c>
      <c r="AF519" t="s">
        <v>163</v>
      </c>
      <c r="AG519">
        <v>20.9</v>
      </c>
      <c r="AH519">
        <v>20.9</v>
      </c>
      <c r="AI519">
        <v>20.9</v>
      </c>
      <c r="AJ519">
        <v>0</v>
      </c>
      <c r="AK519">
        <v>0</v>
      </c>
      <c r="AL519" t="s">
        <v>163</v>
      </c>
      <c r="AM519">
        <v>3964.72</v>
      </c>
      <c r="AN519">
        <v>4338.593096</v>
      </c>
      <c r="AO519">
        <v>4338.593096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3510.18</v>
      </c>
      <c r="D520">
        <v>3510.18</v>
      </c>
      <c r="E520">
        <v>3510.18</v>
      </c>
      <c r="F520">
        <v>0</v>
      </c>
      <c r="G520">
        <v>0</v>
      </c>
      <c r="H520" t="s">
        <v>163</v>
      </c>
      <c r="I520">
        <v>8.93</v>
      </c>
      <c r="J520">
        <v>0.8599999999999994</v>
      </c>
      <c r="K520">
        <v>0.8599999999999994</v>
      </c>
      <c r="L520">
        <v>0</v>
      </c>
      <c r="M520">
        <v>0</v>
      </c>
      <c r="N520" t="s">
        <v>163</v>
      </c>
      <c r="O520">
        <v>48.894</v>
      </c>
      <c r="P520">
        <v>48.894</v>
      </c>
      <c r="Q520">
        <v>48.894</v>
      </c>
      <c r="R520">
        <v>0</v>
      </c>
      <c r="S520">
        <v>0</v>
      </c>
      <c r="T520" t="s">
        <v>163</v>
      </c>
      <c r="U520">
        <v>20.9</v>
      </c>
      <c r="V520">
        <v>20.9</v>
      </c>
      <c r="W520">
        <v>20.9</v>
      </c>
      <c r="X520">
        <v>0</v>
      </c>
      <c r="Y520">
        <v>0</v>
      </c>
      <c r="Z520" t="s">
        <v>163</v>
      </c>
      <c r="AA520">
        <v>6128.26</v>
      </c>
      <c r="AB520">
        <v>6706.154918</v>
      </c>
      <c r="AC520">
        <v>6706.154918</v>
      </c>
      <c r="AD520">
        <v>0</v>
      </c>
      <c r="AE520">
        <v>0</v>
      </c>
      <c r="AF520" t="s">
        <v>163</v>
      </c>
      <c r="AG520">
        <v>20.9</v>
      </c>
      <c r="AH520">
        <v>20.9</v>
      </c>
      <c r="AI520">
        <v>20.9</v>
      </c>
      <c r="AJ520">
        <v>0</v>
      </c>
      <c r="AK520">
        <v>0</v>
      </c>
      <c r="AL520" t="s">
        <v>163</v>
      </c>
      <c r="AM520">
        <v>3972.39</v>
      </c>
      <c r="AN520">
        <v>4346.986377</v>
      </c>
      <c r="AO520">
        <v>4346.986377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3517.262</v>
      </c>
      <c r="D521">
        <v>3517.262</v>
      </c>
      <c r="E521">
        <v>3517.262</v>
      </c>
      <c r="F521">
        <v>0</v>
      </c>
      <c r="G521">
        <v>0</v>
      </c>
      <c r="H521" t="s">
        <v>163</v>
      </c>
      <c r="I521">
        <v>8.970000000000001</v>
      </c>
      <c r="J521">
        <v>0.9000000000000004</v>
      </c>
      <c r="K521">
        <v>0.9000000000000004</v>
      </c>
      <c r="L521">
        <v>0</v>
      </c>
      <c r="M521">
        <v>0</v>
      </c>
      <c r="N521" t="s">
        <v>163</v>
      </c>
      <c r="O521">
        <v>48.893</v>
      </c>
      <c r="P521">
        <v>48.893</v>
      </c>
      <c r="Q521">
        <v>48.893</v>
      </c>
      <c r="R521">
        <v>0</v>
      </c>
      <c r="S521">
        <v>0</v>
      </c>
      <c r="T521" t="s">
        <v>163</v>
      </c>
      <c r="U521">
        <v>20.9</v>
      </c>
      <c r="V521">
        <v>20.9</v>
      </c>
      <c r="W521">
        <v>20.9</v>
      </c>
      <c r="X521">
        <v>0</v>
      </c>
      <c r="Y521">
        <v>0</v>
      </c>
      <c r="Z521" t="s">
        <v>163</v>
      </c>
      <c r="AA521">
        <v>6132.65</v>
      </c>
      <c r="AB521">
        <v>6710.958895</v>
      </c>
      <c r="AC521">
        <v>6710.958895</v>
      </c>
      <c r="AD521">
        <v>0</v>
      </c>
      <c r="AE521">
        <v>0</v>
      </c>
      <c r="AF521" t="s">
        <v>163</v>
      </c>
      <c r="AG521">
        <v>20.9</v>
      </c>
      <c r="AH521">
        <v>20.9</v>
      </c>
      <c r="AI521">
        <v>20.9</v>
      </c>
      <c r="AJ521">
        <v>0</v>
      </c>
      <c r="AK521">
        <v>0</v>
      </c>
      <c r="AL521" t="s">
        <v>163</v>
      </c>
      <c r="AM521">
        <v>3901.27</v>
      </c>
      <c r="AN521">
        <v>4269.159761</v>
      </c>
      <c r="AO521">
        <v>4269.159761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3523.75</v>
      </c>
      <c r="D522">
        <v>3523.75</v>
      </c>
      <c r="E522">
        <v>3523.75</v>
      </c>
      <c r="F522">
        <v>0</v>
      </c>
      <c r="G522">
        <v>0</v>
      </c>
      <c r="H522" t="s">
        <v>163</v>
      </c>
      <c r="I522">
        <v>8.970000000000001</v>
      </c>
      <c r="J522">
        <v>0.9000000000000004</v>
      </c>
      <c r="K522">
        <v>0.9000000000000004</v>
      </c>
      <c r="L522">
        <v>0</v>
      </c>
      <c r="M522">
        <v>0</v>
      </c>
      <c r="N522" t="s">
        <v>163</v>
      </c>
      <c r="O522">
        <v>48.893</v>
      </c>
      <c r="P522">
        <v>48.893</v>
      </c>
      <c r="Q522">
        <v>48.893</v>
      </c>
      <c r="R522">
        <v>0</v>
      </c>
      <c r="S522">
        <v>0</v>
      </c>
      <c r="T522" t="s">
        <v>163</v>
      </c>
      <c r="U522">
        <v>20.9</v>
      </c>
      <c r="V522">
        <v>20.9</v>
      </c>
      <c r="W522">
        <v>20.9</v>
      </c>
      <c r="X522">
        <v>0</v>
      </c>
      <c r="Y522">
        <v>0</v>
      </c>
      <c r="Z522" t="s">
        <v>163</v>
      </c>
      <c r="AA522">
        <v>6139.58</v>
      </c>
      <c r="AB522">
        <v>6718.542394</v>
      </c>
      <c r="AC522">
        <v>6718.542394</v>
      </c>
      <c r="AD522">
        <v>0</v>
      </c>
      <c r="AE522">
        <v>0</v>
      </c>
      <c r="AF522" t="s">
        <v>163</v>
      </c>
      <c r="AG522">
        <v>20.9</v>
      </c>
      <c r="AH522">
        <v>20.9</v>
      </c>
      <c r="AI522">
        <v>20.9</v>
      </c>
      <c r="AJ522">
        <v>0</v>
      </c>
      <c r="AK522">
        <v>0</v>
      </c>
      <c r="AL522" t="s">
        <v>163</v>
      </c>
      <c r="AM522">
        <v>3983.35</v>
      </c>
      <c r="AN522">
        <v>4358.979905</v>
      </c>
      <c r="AO522">
        <v>4358.979905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3530.177</v>
      </c>
      <c r="D523">
        <v>3530.177</v>
      </c>
      <c r="E523">
        <v>3530.177</v>
      </c>
      <c r="F523">
        <v>0</v>
      </c>
      <c r="G523">
        <v>0</v>
      </c>
      <c r="H523" t="s">
        <v>163</v>
      </c>
      <c r="I523">
        <v>9.029999999999999</v>
      </c>
      <c r="J523">
        <v>0.9599999999999991</v>
      </c>
      <c r="K523">
        <v>0.9599999999999991</v>
      </c>
      <c r="L523">
        <v>0</v>
      </c>
      <c r="M523">
        <v>0</v>
      </c>
      <c r="N523" t="s">
        <v>163</v>
      </c>
      <c r="O523">
        <v>48.894</v>
      </c>
      <c r="P523">
        <v>48.894</v>
      </c>
      <c r="Q523">
        <v>48.894</v>
      </c>
      <c r="R523">
        <v>0</v>
      </c>
      <c r="S523">
        <v>0</v>
      </c>
      <c r="T523" t="s">
        <v>163</v>
      </c>
      <c r="U523">
        <v>20.89</v>
      </c>
      <c r="V523">
        <v>20.89</v>
      </c>
      <c r="W523">
        <v>20.89</v>
      </c>
      <c r="X523">
        <v>0</v>
      </c>
      <c r="Y523">
        <v>0</v>
      </c>
      <c r="Z523" t="s">
        <v>163</v>
      </c>
      <c r="AA523">
        <v>6127.66</v>
      </c>
      <c r="AB523">
        <v>6706.9076998</v>
      </c>
      <c r="AC523">
        <v>6706.9076998</v>
      </c>
      <c r="AD523">
        <v>0</v>
      </c>
      <c r="AE523">
        <v>0</v>
      </c>
      <c r="AF523" t="s">
        <v>163</v>
      </c>
      <c r="AG523">
        <v>20.9</v>
      </c>
      <c r="AH523">
        <v>20.9</v>
      </c>
      <c r="AI523">
        <v>20.9</v>
      </c>
      <c r="AJ523">
        <v>0</v>
      </c>
      <c r="AK523">
        <v>0</v>
      </c>
      <c r="AL523" t="s">
        <v>163</v>
      </c>
      <c r="AM523">
        <v>3969.45</v>
      </c>
      <c r="AN523">
        <v>4343.769135</v>
      </c>
      <c r="AO523">
        <v>4343.769135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3536.596</v>
      </c>
      <c r="D524">
        <v>3536.596</v>
      </c>
      <c r="E524">
        <v>3536.596</v>
      </c>
      <c r="F524">
        <v>0</v>
      </c>
      <c r="G524">
        <v>0</v>
      </c>
      <c r="H524" t="s">
        <v>163</v>
      </c>
      <c r="I524">
        <v>9.029999999999999</v>
      </c>
      <c r="J524">
        <v>0.9599999999999991</v>
      </c>
      <c r="K524">
        <v>0.9599999999999991</v>
      </c>
      <c r="L524">
        <v>0</v>
      </c>
      <c r="M524">
        <v>0</v>
      </c>
      <c r="N524" t="s">
        <v>163</v>
      </c>
      <c r="O524">
        <v>48.894</v>
      </c>
      <c r="P524">
        <v>48.894</v>
      </c>
      <c r="Q524">
        <v>48.894</v>
      </c>
      <c r="R524">
        <v>0</v>
      </c>
      <c r="S524">
        <v>0</v>
      </c>
      <c r="T524" t="s">
        <v>163</v>
      </c>
      <c r="U524">
        <v>20.9</v>
      </c>
      <c r="V524">
        <v>20.9</v>
      </c>
      <c r="W524">
        <v>20.9</v>
      </c>
      <c r="X524">
        <v>0</v>
      </c>
      <c r="Y524">
        <v>0</v>
      </c>
      <c r="Z524" t="s">
        <v>163</v>
      </c>
      <c r="AA524">
        <v>6136.59</v>
      </c>
      <c r="AB524">
        <v>6715.270437</v>
      </c>
      <c r="AC524">
        <v>6715.270437</v>
      </c>
      <c r="AD524">
        <v>0</v>
      </c>
      <c r="AE524">
        <v>0</v>
      </c>
      <c r="AF524" t="s">
        <v>163</v>
      </c>
      <c r="AG524">
        <v>20.9</v>
      </c>
      <c r="AH524">
        <v>20.9</v>
      </c>
      <c r="AI524">
        <v>20.9</v>
      </c>
      <c r="AJ524">
        <v>0</v>
      </c>
      <c r="AK524">
        <v>0</v>
      </c>
      <c r="AL524" t="s">
        <v>163</v>
      </c>
      <c r="AM524">
        <v>3976.51</v>
      </c>
      <c r="AN524">
        <v>4351.494893</v>
      </c>
      <c r="AO524">
        <v>4351.494893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3543.076</v>
      </c>
      <c r="D525">
        <v>3543.076</v>
      </c>
      <c r="E525">
        <v>3543.076</v>
      </c>
      <c r="F525">
        <v>0</v>
      </c>
      <c r="G525">
        <v>0</v>
      </c>
      <c r="H525" t="s">
        <v>163</v>
      </c>
      <c r="I525">
        <v>9.02</v>
      </c>
      <c r="J525">
        <v>0.9499999999999993</v>
      </c>
      <c r="K525">
        <v>0.9499999999999993</v>
      </c>
      <c r="L525">
        <v>0</v>
      </c>
      <c r="M525">
        <v>0</v>
      </c>
      <c r="N525" t="s">
        <v>163</v>
      </c>
      <c r="O525">
        <v>48.895</v>
      </c>
      <c r="P525">
        <v>48.895</v>
      </c>
      <c r="Q525">
        <v>48.895</v>
      </c>
      <c r="R525">
        <v>0</v>
      </c>
      <c r="S525">
        <v>0</v>
      </c>
      <c r="T525" t="s">
        <v>163</v>
      </c>
      <c r="U525">
        <v>20.9</v>
      </c>
      <c r="V525">
        <v>20.9</v>
      </c>
      <c r="W525">
        <v>20.9</v>
      </c>
      <c r="X525">
        <v>0</v>
      </c>
      <c r="Y525">
        <v>0</v>
      </c>
      <c r="Z525" t="s">
        <v>163</v>
      </c>
      <c r="AA525">
        <v>6162.68</v>
      </c>
      <c r="AB525">
        <v>6743.820724000001</v>
      </c>
      <c r="AC525">
        <v>6743.820724000001</v>
      </c>
      <c r="AD525">
        <v>0</v>
      </c>
      <c r="AE525">
        <v>0</v>
      </c>
      <c r="AF525" t="s">
        <v>163</v>
      </c>
      <c r="AG525">
        <v>20.9</v>
      </c>
      <c r="AH525">
        <v>20.9</v>
      </c>
      <c r="AI525">
        <v>20.9</v>
      </c>
      <c r="AJ525">
        <v>0</v>
      </c>
      <c r="AK525">
        <v>0</v>
      </c>
      <c r="AL525" t="s">
        <v>163</v>
      </c>
      <c r="AM525">
        <v>3914.98</v>
      </c>
      <c r="AN525">
        <v>4284.162614</v>
      </c>
      <c r="AO525">
        <v>4284.162614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3549.555</v>
      </c>
      <c r="D526">
        <v>3549.555</v>
      </c>
      <c r="E526">
        <v>3549.555</v>
      </c>
      <c r="F526">
        <v>0</v>
      </c>
      <c r="G526">
        <v>0</v>
      </c>
      <c r="H526" t="s">
        <v>163</v>
      </c>
      <c r="I526">
        <v>9.06</v>
      </c>
      <c r="J526">
        <v>0.9900000000000002</v>
      </c>
      <c r="K526">
        <v>0.9900000000000002</v>
      </c>
      <c r="L526">
        <v>0</v>
      </c>
      <c r="M526">
        <v>0</v>
      </c>
      <c r="N526" t="s">
        <v>163</v>
      </c>
      <c r="O526">
        <v>48.895</v>
      </c>
      <c r="P526">
        <v>48.895</v>
      </c>
      <c r="Q526">
        <v>48.895</v>
      </c>
      <c r="R526">
        <v>0</v>
      </c>
      <c r="S526">
        <v>0</v>
      </c>
      <c r="T526" t="s">
        <v>163</v>
      </c>
      <c r="U526">
        <v>20.89</v>
      </c>
      <c r="V526">
        <v>20.89</v>
      </c>
      <c r="W526">
        <v>20.89</v>
      </c>
      <c r="X526">
        <v>0</v>
      </c>
      <c r="Y526">
        <v>0</v>
      </c>
      <c r="Z526" t="s">
        <v>163</v>
      </c>
      <c r="AA526">
        <v>6143.95</v>
      </c>
      <c r="AB526">
        <v>6724.7375935</v>
      </c>
      <c r="AC526">
        <v>6724.7375935</v>
      </c>
      <c r="AD526">
        <v>0</v>
      </c>
      <c r="AE526">
        <v>0</v>
      </c>
      <c r="AF526" t="s">
        <v>163</v>
      </c>
      <c r="AG526">
        <v>20.9</v>
      </c>
      <c r="AH526">
        <v>20.9</v>
      </c>
      <c r="AI526">
        <v>20.9</v>
      </c>
      <c r="AJ526">
        <v>0</v>
      </c>
      <c r="AK526">
        <v>0</v>
      </c>
      <c r="AL526" t="s">
        <v>163</v>
      </c>
      <c r="AM526">
        <v>3975.58</v>
      </c>
      <c r="AN526">
        <v>4350.477194</v>
      </c>
      <c r="AO526">
        <v>4350.477194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3556.838</v>
      </c>
      <c r="D527">
        <v>3556.838</v>
      </c>
      <c r="E527">
        <v>3556.838</v>
      </c>
      <c r="F527">
        <v>0</v>
      </c>
      <c r="G527">
        <v>0</v>
      </c>
      <c r="H527" t="s">
        <v>163</v>
      </c>
      <c r="I527">
        <v>9.07</v>
      </c>
      <c r="J527">
        <v>1</v>
      </c>
      <c r="K527">
        <v>1</v>
      </c>
      <c r="L527">
        <v>0</v>
      </c>
      <c r="M527">
        <v>0</v>
      </c>
      <c r="N527" t="s">
        <v>163</v>
      </c>
      <c r="O527">
        <v>48.897</v>
      </c>
      <c r="P527">
        <v>48.897</v>
      </c>
      <c r="Q527">
        <v>48.897</v>
      </c>
      <c r="R527">
        <v>0</v>
      </c>
      <c r="S527">
        <v>0</v>
      </c>
      <c r="T527" t="s">
        <v>163</v>
      </c>
      <c r="U527">
        <v>20.89</v>
      </c>
      <c r="V527">
        <v>20.89</v>
      </c>
      <c r="W527">
        <v>20.89</v>
      </c>
      <c r="X527">
        <v>0</v>
      </c>
      <c r="Y527">
        <v>0</v>
      </c>
      <c r="Z527" t="s">
        <v>163</v>
      </c>
      <c r="AA527">
        <v>6160.66</v>
      </c>
      <c r="AB527">
        <v>6743.0271898</v>
      </c>
      <c r="AC527">
        <v>6743.0271898</v>
      </c>
      <c r="AD527">
        <v>0</v>
      </c>
      <c r="AE527">
        <v>0</v>
      </c>
      <c r="AF527" t="s">
        <v>163</v>
      </c>
      <c r="AG527">
        <v>20.9</v>
      </c>
      <c r="AH527">
        <v>20.9</v>
      </c>
      <c r="AI527">
        <v>20.9</v>
      </c>
      <c r="AJ527">
        <v>0</v>
      </c>
      <c r="AK527">
        <v>0</v>
      </c>
      <c r="AL527" t="s">
        <v>163</v>
      </c>
      <c r="AM527">
        <v>3991.27</v>
      </c>
      <c r="AN527">
        <v>4367.646761</v>
      </c>
      <c r="AO527">
        <v>4367.646761</v>
      </c>
      <c r="AP527">
        <v>0</v>
      </c>
      <c r="AQ527">
        <v>0</v>
      </c>
      <c r="AR527" t="s">
        <v>163</v>
      </c>
      <c r="AS527">
        <v>1</v>
      </c>
      <c r="AT527">
        <v>1</v>
      </c>
      <c r="AU527">
        <v>1</v>
      </c>
      <c r="AV527">
        <v>0</v>
      </c>
      <c r="AW527">
        <v>0</v>
      </c>
      <c r="AX527" t="s">
        <v>163</v>
      </c>
    </row>
    <row r="528" spans="1:50">
      <c r="A528">
        <v>527</v>
      </c>
      <c r="B528">
        <v>527</v>
      </c>
      <c r="C528">
        <v>3564.089</v>
      </c>
      <c r="D528">
        <v>3564.089</v>
      </c>
      <c r="E528">
        <v>3564.089</v>
      </c>
      <c r="F528">
        <v>0</v>
      </c>
      <c r="G528">
        <v>0</v>
      </c>
      <c r="H528" t="s">
        <v>163</v>
      </c>
      <c r="I528">
        <v>9.109999999999999</v>
      </c>
      <c r="J528">
        <v>0</v>
      </c>
      <c r="K528">
        <v>0</v>
      </c>
      <c r="L528">
        <v>0</v>
      </c>
      <c r="N528" t="s">
        <v>163</v>
      </c>
      <c r="O528">
        <v>48.899</v>
      </c>
      <c r="P528">
        <v>48.899</v>
      </c>
      <c r="Q528">
        <v>48.899</v>
      </c>
      <c r="R528">
        <v>0</v>
      </c>
      <c r="S528">
        <v>0</v>
      </c>
      <c r="T528" t="s">
        <v>163</v>
      </c>
      <c r="U528">
        <v>20.89</v>
      </c>
      <c r="V528">
        <v>20.89</v>
      </c>
      <c r="W528">
        <v>20.89</v>
      </c>
      <c r="X528">
        <v>0</v>
      </c>
      <c r="Y528">
        <v>0</v>
      </c>
      <c r="Z528" t="s">
        <v>163</v>
      </c>
      <c r="AA528">
        <v>6164.91</v>
      </c>
      <c r="AB528">
        <v>6747.6789423</v>
      </c>
      <c r="AC528">
        <v>6747.6789423</v>
      </c>
      <c r="AD528">
        <v>0</v>
      </c>
      <c r="AE528">
        <v>0</v>
      </c>
      <c r="AF528" t="s">
        <v>163</v>
      </c>
      <c r="AG528">
        <v>20.9</v>
      </c>
      <c r="AH528">
        <v>20.9</v>
      </c>
      <c r="AI528">
        <v>20.9</v>
      </c>
      <c r="AJ528">
        <v>0</v>
      </c>
      <c r="AK528">
        <v>0</v>
      </c>
      <c r="AL528" t="s">
        <v>163</v>
      </c>
      <c r="AM528">
        <v>3990.69</v>
      </c>
      <c r="AN528">
        <v>4367.012067000001</v>
      </c>
      <c r="AO528">
        <v>4367.012067000001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3571.165</v>
      </c>
      <c r="D529">
        <v>3571.165</v>
      </c>
      <c r="E529">
        <v>3571.165</v>
      </c>
      <c r="F529">
        <v>0</v>
      </c>
      <c r="G529">
        <v>0</v>
      </c>
      <c r="H529" t="s">
        <v>163</v>
      </c>
      <c r="I529">
        <v>9.1</v>
      </c>
      <c r="J529">
        <v>-0.009999999999999787</v>
      </c>
      <c r="K529">
        <v>-0.009999999999999787</v>
      </c>
      <c r="L529">
        <v>0</v>
      </c>
      <c r="M529">
        <v>-0</v>
      </c>
      <c r="N529" t="s">
        <v>163</v>
      </c>
      <c r="O529">
        <v>48.9</v>
      </c>
      <c r="P529">
        <v>48.9</v>
      </c>
      <c r="Q529">
        <v>48.9</v>
      </c>
      <c r="R529">
        <v>0</v>
      </c>
      <c r="S529">
        <v>0</v>
      </c>
      <c r="T529" t="s">
        <v>163</v>
      </c>
      <c r="U529">
        <v>20.9</v>
      </c>
      <c r="V529">
        <v>20.9</v>
      </c>
      <c r="W529">
        <v>20.9</v>
      </c>
      <c r="X529">
        <v>0</v>
      </c>
      <c r="Y529">
        <v>0</v>
      </c>
      <c r="Z529" t="s">
        <v>163</v>
      </c>
      <c r="AA529">
        <v>6192.31</v>
      </c>
      <c r="AB529">
        <v>6776.244833000001</v>
      </c>
      <c r="AC529">
        <v>6776.244833000001</v>
      </c>
      <c r="AD529">
        <v>0</v>
      </c>
      <c r="AE529">
        <v>0</v>
      </c>
      <c r="AF529" t="s">
        <v>163</v>
      </c>
      <c r="AG529">
        <v>20.9</v>
      </c>
      <c r="AH529">
        <v>20.9</v>
      </c>
      <c r="AI529">
        <v>20.9</v>
      </c>
      <c r="AJ529">
        <v>0</v>
      </c>
      <c r="AK529">
        <v>0</v>
      </c>
      <c r="AL529" t="s">
        <v>163</v>
      </c>
      <c r="AM529">
        <v>3983.97</v>
      </c>
      <c r="AN529">
        <v>4359.658371</v>
      </c>
      <c r="AO529">
        <v>4359.658371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3577.66</v>
      </c>
      <c r="D530">
        <v>3577.66</v>
      </c>
      <c r="E530">
        <v>3577.66</v>
      </c>
      <c r="F530">
        <v>0</v>
      </c>
      <c r="G530">
        <v>0</v>
      </c>
      <c r="H530" t="s">
        <v>163</v>
      </c>
      <c r="I530">
        <v>9.1</v>
      </c>
      <c r="J530">
        <v>-0.009999999999999787</v>
      </c>
      <c r="K530">
        <v>-0.009999999999999787</v>
      </c>
      <c r="L530">
        <v>0</v>
      </c>
      <c r="M530">
        <v>-0</v>
      </c>
      <c r="N530" t="s">
        <v>163</v>
      </c>
      <c r="O530">
        <v>48.901</v>
      </c>
      <c r="P530">
        <v>48.901</v>
      </c>
      <c r="Q530">
        <v>48.901</v>
      </c>
      <c r="R530">
        <v>0</v>
      </c>
      <c r="S530">
        <v>0</v>
      </c>
      <c r="T530" t="s">
        <v>163</v>
      </c>
      <c r="U530">
        <v>20.89</v>
      </c>
      <c r="V530">
        <v>20.89</v>
      </c>
      <c r="W530">
        <v>20.89</v>
      </c>
      <c r="X530">
        <v>0</v>
      </c>
      <c r="Y530">
        <v>0</v>
      </c>
      <c r="Z530" t="s">
        <v>163</v>
      </c>
      <c r="AA530">
        <v>6184.74</v>
      </c>
      <c r="AB530">
        <v>6769.3834722</v>
      </c>
      <c r="AC530">
        <v>6769.3834722</v>
      </c>
      <c r="AD530">
        <v>0</v>
      </c>
      <c r="AE530">
        <v>0</v>
      </c>
      <c r="AF530" t="s">
        <v>163</v>
      </c>
      <c r="AG530">
        <v>20.9</v>
      </c>
      <c r="AH530">
        <v>20.9</v>
      </c>
      <c r="AI530">
        <v>20.9</v>
      </c>
      <c r="AJ530">
        <v>0</v>
      </c>
      <c r="AK530">
        <v>0</v>
      </c>
      <c r="AL530" t="s">
        <v>163</v>
      </c>
      <c r="AM530">
        <v>4001.17</v>
      </c>
      <c r="AN530">
        <v>4378.480331000001</v>
      </c>
      <c r="AO530">
        <v>4378.480331000001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3584.745</v>
      </c>
      <c r="D531">
        <v>3584.745</v>
      </c>
      <c r="E531">
        <v>3584.745</v>
      </c>
      <c r="F531">
        <v>0</v>
      </c>
      <c r="G531">
        <v>0</v>
      </c>
      <c r="H531" t="s">
        <v>163</v>
      </c>
      <c r="I531">
        <v>9.09</v>
      </c>
      <c r="J531">
        <v>-0.01999999999999957</v>
      </c>
      <c r="K531">
        <v>-0.01999999999999957</v>
      </c>
      <c r="L531">
        <v>0</v>
      </c>
      <c r="M531">
        <v>-0</v>
      </c>
      <c r="N531" t="s">
        <v>163</v>
      </c>
      <c r="O531">
        <v>48.901</v>
      </c>
      <c r="P531">
        <v>48.901</v>
      </c>
      <c r="Q531">
        <v>48.901</v>
      </c>
      <c r="R531">
        <v>0</v>
      </c>
      <c r="S531">
        <v>0</v>
      </c>
      <c r="T531" t="s">
        <v>163</v>
      </c>
      <c r="U531">
        <v>20.89</v>
      </c>
      <c r="V531">
        <v>20.89</v>
      </c>
      <c r="W531">
        <v>20.89</v>
      </c>
      <c r="X531">
        <v>0</v>
      </c>
      <c r="Y531">
        <v>0</v>
      </c>
      <c r="Z531" t="s">
        <v>163</v>
      </c>
      <c r="AA531">
        <v>6184.87</v>
      </c>
      <c r="AB531">
        <v>6769.5257611</v>
      </c>
      <c r="AC531">
        <v>6769.5257611</v>
      </c>
      <c r="AD531">
        <v>0</v>
      </c>
      <c r="AE531">
        <v>0</v>
      </c>
      <c r="AF531" t="s">
        <v>163</v>
      </c>
      <c r="AG531">
        <v>20.9</v>
      </c>
      <c r="AH531">
        <v>20.9</v>
      </c>
      <c r="AI531">
        <v>20.9</v>
      </c>
      <c r="AJ531">
        <v>0</v>
      </c>
      <c r="AK531">
        <v>0</v>
      </c>
      <c r="AL531" t="s">
        <v>163</v>
      </c>
      <c r="AM531">
        <v>4008.1</v>
      </c>
      <c r="AN531">
        <v>4386.06383</v>
      </c>
      <c r="AO531">
        <v>4386.06383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3591.316</v>
      </c>
      <c r="D532">
        <v>3591.316</v>
      </c>
      <c r="E532">
        <v>3591.316</v>
      </c>
      <c r="F532">
        <v>0</v>
      </c>
      <c r="G532">
        <v>0</v>
      </c>
      <c r="H532" t="s">
        <v>163</v>
      </c>
      <c r="I532">
        <v>9.130000000000001</v>
      </c>
      <c r="J532">
        <v>0.02000000000000135</v>
      </c>
      <c r="K532">
        <v>0.02000000000000135</v>
      </c>
      <c r="L532">
        <v>0</v>
      </c>
      <c r="M532">
        <v>0</v>
      </c>
      <c r="N532" t="s">
        <v>163</v>
      </c>
      <c r="O532">
        <v>48.901</v>
      </c>
      <c r="P532">
        <v>48.901</v>
      </c>
      <c r="Q532">
        <v>48.901</v>
      </c>
      <c r="R532">
        <v>0</v>
      </c>
      <c r="S532">
        <v>0</v>
      </c>
      <c r="T532" t="s">
        <v>163</v>
      </c>
      <c r="U532">
        <v>20.89</v>
      </c>
      <c r="V532">
        <v>20.89</v>
      </c>
      <c r="W532">
        <v>20.89</v>
      </c>
      <c r="X532">
        <v>0</v>
      </c>
      <c r="Y532">
        <v>0</v>
      </c>
      <c r="Z532" t="s">
        <v>163</v>
      </c>
      <c r="AA532">
        <v>6194.429999999999</v>
      </c>
      <c r="AB532">
        <v>6779.989467899999</v>
      </c>
      <c r="AC532">
        <v>6779.989467899999</v>
      </c>
      <c r="AD532">
        <v>0</v>
      </c>
      <c r="AE532">
        <v>0</v>
      </c>
      <c r="AF532" t="s">
        <v>163</v>
      </c>
      <c r="AG532">
        <v>20.9</v>
      </c>
      <c r="AH532">
        <v>20.9</v>
      </c>
      <c r="AI532">
        <v>20.9</v>
      </c>
      <c r="AJ532">
        <v>0</v>
      </c>
      <c r="AK532">
        <v>0</v>
      </c>
      <c r="AL532" t="s">
        <v>163</v>
      </c>
      <c r="AM532">
        <v>4014.64</v>
      </c>
      <c r="AN532">
        <v>4393.220552</v>
      </c>
      <c r="AO532">
        <v>4393.220552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3598.493</v>
      </c>
      <c r="D533">
        <v>3598.493</v>
      </c>
      <c r="E533">
        <v>3598.493</v>
      </c>
      <c r="F533">
        <v>0</v>
      </c>
      <c r="G533">
        <v>0</v>
      </c>
      <c r="H533" t="s">
        <v>163</v>
      </c>
      <c r="I533">
        <v>9.130000000000001</v>
      </c>
      <c r="J533">
        <v>0.02000000000000135</v>
      </c>
      <c r="K533">
        <v>0.02000000000000135</v>
      </c>
      <c r="L533">
        <v>0</v>
      </c>
      <c r="M533">
        <v>0</v>
      </c>
      <c r="N533" t="s">
        <v>163</v>
      </c>
      <c r="O533">
        <v>48.902</v>
      </c>
      <c r="P533">
        <v>48.902</v>
      </c>
      <c r="Q533">
        <v>48.902</v>
      </c>
      <c r="R533">
        <v>0</v>
      </c>
      <c r="S533">
        <v>0</v>
      </c>
      <c r="T533" t="s">
        <v>163</v>
      </c>
      <c r="U533">
        <v>20.9</v>
      </c>
      <c r="V533">
        <v>20.9</v>
      </c>
      <c r="W533">
        <v>20.9</v>
      </c>
      <c r="X533">
        <v>0</v>
      </c>
      <c r="Y533">
        <v>0</v>
      </c>
      <c r="Z533" t="s">
        <v>163</v>
      </c>
      <c r="AA533">
        <v>6218.009999999999</v>
      </c>
      <c r="AB533">
        <v>6804.368342999999</v>
      </c>
      <c r="AC533">
        <v>6804.368342999999</v>
      </c>
      <c r="AD533">
        <v>0</v>
      </c>
      <c r="AE533">
        <v>0</v>
      </c>
      <c r="AF533" t="s">
        <v>163</v>
      </c>
      <c r="AG533">
        <v>20.9</v>
      </c>
      <c r="AH533">
        <v>20.9</v>
      </c>
      <c r="AI533">
        <v>20.9</v>
      </c>
      <c r="AJ533">
        <v>0</v>
      </c>
      <c r="AK533">
        <v>0</v>
      </c>
      <c r="AL533" t="s">
        <v>163</v>
      </c>
      <c r="AM533">
        <v>4030.34</v>
      </c>
      <c r="AN533">
        <v>4410.401062</v>
      </c>
      <c r="AO533">
        <v>4410.401062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3605.058</v>
      </c>
      <c r="D534">
        <v>3605.058</v>
      </c>
      <c r="E534">
        <v>3605.058</v>
      </c>
      <c r="F534">
        <v>0</v>
      </c>
      <c r="G534">
        <v>0</v>
      </c>
      <c r="H534" t="s">
        <v>163</v>
      </c>
      <c r="I534">
        <v>9.15</v>
      </c>
      <c r="J534">
        <v>0.04000000000000092</v>
      </c>
      <c r="K534">
        <v>0.04000000000000092</v>
      </c>
      <c r="L534">
        <v>0</v>
      </c>
      <c r="M534">
        <v>0</v>
      </c>
      <c r="N534" t="s">
        <v>163</v>
      </c>
      <c r="O534">
        <v>48.902</v>
      </c>
      <c r="P534">
        <v>48.902</v>
      </c>
      <c r="Q534">
        <v>48.902</v>
      </c>
      <c r="R534">
        <v>0</v>
      </c>
      <c r="S534">
        <v>0</v>
      </c>
      <c r="T534" t="s">
        <v>163</v>
      </c>
      <c r="U534">
        <v>20.9</v>
      </c>
      <c r="V534">
        <v>20.9</v>
      </c>
      <c r="W534">
        <v>20.9</v>
      </c>
      <c r="X534">
        <v>0</v>
      </c>
      <c r="Y534">
        <v>0</v>
      </c>
      <c r="Z534" t="s">
        <v>163</v>
      </c>
      <c r="AA534">
        <v>6216.66</v>
      </c>
      <c r="AB534">
        <v>6802.891038</v>
      </c>
      <c r="AC534">
        <v>6802.891038</v>
      </c>
      <c r="AD534">
        <v>0</v>
      </c>
      <c r="AE534">
        <v>0</v>
      </c>
      <c r="AF534" t="s">
        <v>163</v>
      </c>
      <c r="AG534">
        <v>20.9</v>
      </c>
      <c r="AH534">
        <v>20.9</v>
      </c>
      <c r="AI534">
        <v>20.9</v>
      </c>
      <c r="AJ534">
        <v>0</v>
      </c>
      <c r="AK534">
        <v>0</v>
      </c>
      <c r="AL534" t="s">
        <v>163</v>
      </c>
      <c r="AM534">
        <v>4025.17</v>
      </c>
      <c r="AN534">
        <v>4404.743531</v>
      </c>
      <c r="AO534">
        <v>4404.743531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3612.073</v>
      </c>
      <c r="D535">
        <v>3612.073</v>
      </c>
      <c r="E535">
        <v>3612.073</v>
      </c>
      <c r="F535">
        <v>0</v>
      </c>
      <c r="G535">
        <v>0</v>
      </c>
      <c r="H535" t="s">
        <v>163</v>
      </c>
      <c r="I535">
        <v>9.19</v>
      </c>
      <c r="J535">
        <v>0.08000000000000007</v>
      </c>
      <c r="K535">
        <v>0.08000000000000007</v>
      </c>
      <c r="L535">
        <v>0</v>
      </c>
      <c r="M535">
        <v>0</v>
      </c>
      <c r="N535" t="s">
        <v>163</v>
      </c>
      <c r="O535">
        <v>48.903</v>
      </c>
      <c r="P535">
        <v>48.903</v>
      </c>
      <c r="Q535">
        <v>48.903</v>
      </c>
      <c r="R535">
        <v>0</v>
      </c>
      <c r="S535">
        <v>0</v>
      </c>
      <c r="T535" t="s">
        <v>163</v>
      </c>
      <c r="U535">
        <v>20.9</v>
      </c>
      <c r="V535">
        <v>20.9</v>
      </c>
      <c r="W535">
        <v>20.9</v>
      </c>
      <c r="X535">
        <v>0</v>
      </c>
      <c r="Y535">
        <v>0</v>
      </c>
      <c r="Z535" t="s">
        <v>163</v>
      </c>
      <c r="AA535">
        <v>6220.889999999999</v>
      </c>
      <c r="AB535">
        <v>6807.519926999999</v>
      </c>
      <c r="AC535">
        <v>6807.519926999999</v>
      </c>
      <c r="AD535">
        <v>0</v>
      </c>
      <c r="AE535">
        <v>0</v>
      </c>
      <c r="AF535" t="s">
        <v>163</v>
      </c>
      <c r="AG535">
        <v>20.9</v>
      </c>
      <c r="AH535">
        <v>20.9</v>
      </c>
      <c r="AI535">
        <v>20.9</v>
      </c>
      <c r="AJ535">
        <v>0</v>
      </c>
      <c r="AK535">
        <v>0</v>
      </c>
      <c r="AL535" t="s">
        <v>163</v>
      </c>
      <c r="AM535">
        <v>4033.610000000001</v>
      </c>
      <c r="AN535">
        <v>4413.979423000001</v>
      </c>
      <c r="AO535">
        <v>4413.979423000001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3618.754</v>
      </c>
      <c r="D536">
        <v>3618.754</v>
      </c>
      <c r="E536">
        <v>3618.754</v>
      </c>
      <c r="F536">
        <v>0</v>
      </c>
      <c r="G536">
        <v>0</v>
      </c>
      <c r="H536" t="s">
        <v>163</v>
      </c>
      <c r="I536">
        <v>9.19</v>
      </c>
      <c r="J536">
        <v>0.08000000000000007</v>
      </c>
      <c r="K536">
        <v>0.08000000000000007</v>
      </c>
      <c r="L536">
        <v>0</v>
      </c>
      <c r="M536">
        <v>0</v>
      </c>
      <c r="N536" t="s">
        <v>163</v>
      </c>
      <c r="O536">
        <v>48.902</v>
      </c>
      <c r="P536">
        <v>48.902</v>
      </c>
      <c r="Q536">
        <v>48.902</v>
      </c>
      <c r="R536">
        <v>0</v>
      </c>
      <c r="S536">
        <v>0</v>
      </c>
      <c r="T536" t="s">
        <v>163</v>
      </c>
      <c r="U536">
        <v>20.9</v>
      </c>
      <c r="V536">
        <v>20.9</v>
      </c>
      <c r="W536">
        <v>20.9</v>
      </c>
      <c r="X536">
        <v>0</v>
      </c>
      <c r="Y536">
        <v>0</v>
      </c>
      <c r="Z536" t="s">
        <v>163</v>
      </c>
      <c r="AA536">
        <v>6233.28</v>
      </c>
      <c r="AB536">
        <v>6821.078304</v>
      </c>
      <c r="AC536">
        <v>6821.078304</v>
      </c>
      <c r="AD536">
        <v>0</v>
      </c>
      <c r="AE536">
        <v>0</v>
      </c>
      <c r="AF536" t="s">
        <v>163</v>
      </c>
      <c r="AG536">
        <v>20.9</v>
      </c>
      <c r="AH536">
        <v>20.9</v>
      </c>
      <c r="AI536">
        <v>20.9</v>
      </c>
      <c r="AJ536">
        <v>0</v>
      </c>
      <c r="AK536">
        <v>0</v>
      </c>
      <c r="AL536" t="s">
        <v>163</v>
      </c>
      <c r="AM536">
        <v>4047.91</v>
      </c>
      <c r="AN536">
        <v>4429.627913</v>
      </c>
      <c r="AO536">
        <v>4429.627913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3625.649</v>
      </c>
      <c r="D537">
        <v>3625.649</v>
      </c>
      <c r="E537">
        <v>3625.649</v>
      </c>
      <c r="F537">
        <v>0</v>
      </c>
      <c r="G537">
        <v>0</v>
      </c>
      <c r="H537" t="s">
        <v>163</v>
      </c>
      <c r="I537">
        <v>9.23</v>
      </c>
      <c r="J537">
        <v>0.120000000000001</v>
      </c>
      <c r="K537">
        <v>0.120000000000001</v>
      </c>
      <c r="L537">
        <v>0</v>
      </c>
      <c r="M537">
        <v>0</v>
      </c>
      <c r="N537" t="s">
        <v>163</v>
      </c>
      <c r="O537">
        <v>48.903</v>
      </c>
      <c r="P537">
        <v>48.903</v>
      </c>
      <c r="Q537">
        <v>48.903</v>
      </c>
      <c r="R537">
        <v>0</v>
      </c>
      <c r="S537">
        <v>0</v>
      </c>
      <c r="T537" t="s">
        <v>163</v>
      </c>
      <c r="U537">
        <v>20.9</v>
      </c>
      <c r="V537">
        <v>20.9</v>
      </c>
      <c r="W537">
        <v>20.9</v>
      </c>
      <c r="X537">
        <v>0</v>
      </c>
      <c r="Y537">
        <v>0</v>
      </c>
      <c r="Z537" t="s">
        <v>163</v>
      </c>
      <c r="AA537">
        <v>6236.589999999999</v>
      </c>
      <c r="AB537">
        <v>6824.700437</v>
      </c>
      <c r="AC537">
        <v>6824.700437</v>
      </c>
      <c r="AD537">
        <v>0</v>
      </c>
      <c r="AE537">
        <v>0</v>
      </c>
      <c r="AF537" t="s">
        <v>163</v>
      </c>
      <c r="AG537">
        <v>20.9</v>
      </c>
      <c r="AH537">
        <v>20.9</v>
      </c>
      <c r="AI537">
        <v>20.9</v>
      </c>
      <c r="AJ537">
        <v>0</v>
      </c>
      <c r="AK537">
        <v>0</v>
      </c>
      <c r="AL537" t="s">
        <v>163</v>
      </c>
      <c r="AM537">
        <v>4029.75</v>
      </c>
      <c r="AN537">
        <v>4409.755425</v>
      </c>
      <c r="AO537">
        <v>4409.755425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3632.466</v>
      </c>
      <c r="D538">
        <v>3632.466</v>
      </c>
      <c r="E538">
        <v>3632.466</v>
      </c>
      <c r="F538">
        <v>0</v>
      </c>
      <c r="G538">
        <v>0</v>
      </c>
      <c r="H538" t="s">
        <v>163</v>
      </c>
      <c r="I538">
        <v>9.24</v>
      </c>
      <c r="J538">
        <v>0.1300000000000008</v>
      </c>
      <c r="K538">
        <v>0.1300000000000008</v>
      </c>
      <c r="L538">
        <v>0</v>
      </c>
      <c r="M538">
        <v>0</v>
      </c>
      <c r="N538" t="s">
        <v>163</v>
      </c>
      <c r="O538">
        <v>48.903</v>
      </c>
      <c r="P538">
        <v>48.903</v>
      </c>
      <c r="Q538">
        <v>48.903</v>
      </c>
      <c r="R538">
        <v>0</v>
      </c>
      <c r="S538">
        <v>0</v>
      </c>
      <c r="T538" t="s">
        <v>163</v>
      </c>
      <c r="U538">
        <v>20.9</v>
      </c>
      <c r="V538">
        <v>20.9</v>
      </c>
      <c r="W538">
        <v>20.9</v>
      </c>
      <c r="X538">
        <v>0</v>
      </c>
      <c r="Y538">
        <v>0</v>
      </c>
      <c r="Z538" t="s">
        <v>163</v>
      </c>
      <c r="AA538">
        <v>6238.44</v>
      </c>
      <c r="AB538">
        <v>6826.724892</v>
      </c>
      <c r="AC538">
        <v>6826.724892</v>
      </c>
      <c r="AD538">
        <v>0</v>
      </c>
      <c r="AE538">
        <v>0</v>
      </c>
      <c r="AF538" t="s">
        <v>163</v>
      </c>
      <c r="AG538">
        <v>20.9</v>
      </c>
      <c r="AH538">
        <v>20.9</v>
      </c>
      <c r="AI538">
        <v>20.9</v>
      </c>
      <c r="AJ538">
        <v>0</v>
      </c>
      <c r="AK538">
        <v>0</v>
      </c>
      <c r="AL538" t="s">
        <v>163</v>
      </c>
      <c r="AM538">
        <v>4046.59</v>
      </c>
      <c r="AN538">
        <v>4428.183437000001</v>
      </c>
      <c r="AO538">
        <v>4428.183437000001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3639.44</v>
      </c>
      <c r="D539">
        <v>3639.44</v>
      </c>
      <c r="E539">
        <v>3639.44</v>
      </c>
      <c r="F539">
        <v>0</v>
      </c>
      <c r="G539">
        <v>0</v>
      </c>
      <c r="H539" t="s">
        <v>163</v>
      </c>
      <c r="I539">
        <v>9.24</v>
      </c>
      <c r="J539">
        <v>0.1300000000000008</v>
      </c>
      <c r="K539">
        <v>0.1300000000000008</v>
      </c>
      <c r="L539">
        <v>0</v>
      </c>
      <c r="M539">
        <v>0</v>
      </c>
      <c r="N539" t="s">
        <v>163</v>
      </c>
      <c r="O539">
        <v>48.903</v>
      </c>
      <c r="P539">
        <v>48.903</v>
      </c>
      <c r="Q539">
        <v>48.903</v>
      </c>
      <c r="R539">
        <v>0</v>
      </c>
      <c r="S539">
        <v>0</v>
      </c>
      <c r="T539" t="s">
        <v>163</v>
      </c>
      <c r="U539">
        <v>20.9</v>
      </c>
      <c r="V539">
        <v>20.9</v>
      </c>
      <c r="W539">
        <v>20.9</v>
      </c>
      <c r="X539">
        <v>0</v>
      </c>
      <c r="Y539">
        <v>0</v>
      </c>
      <c r="Z539" t="s">
        <v>163</v>
      </c>
      <c r="AA539">
        <v>6244.88</v>
      </c>
      <c r="AB539">
        <v>6833.772184</v>
      </c>
      <c r="AC539">
        <v>6833.772184</v>
      </c>
      <c r="AD539">
        <v>0</v>
      </c>
      <c r="AE539">
        <v>0</v>
      </c>
      <c r="AF539" t="s">
        <v>163</v>
      </c>
      <c r="AG539">
        <v>20.9</v>
      </c>
      <c r="AH539">
        <v>20.9</v>
      </c>
      <c r="AI539">
        <v>20.9</v>
      </c>
      <c r="AJ539">
        <v>0</v>
      </c>
      <c r="AK539">
        <v>0</v>
      </c>
      <c r="AL539" t="s">
        <v>163</v>
      </c>
      <c r="AM539">
        <v>4058.09</v>
      </c>
      <c r="AN539">
        <v>4440.767887</v>
      </c>
      <c r="AO539">
        <v>4440.767887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3646.19</v>
      </c>
      <c r="D540">
        <v>3646.19</v>
      </c>
      <c r="E540">
        <v>3646.19</v>
      </c>
      <c r="F540">
        <v>0</v>
      </c>
      <c r="G540">
        <v>0</v>
      </c>
      <c r="H540" t="s">
        <v>163</v>
      </c>
      <c r="I540">
        <v>9.279999999999999</v>
      </c>
      <c r="J540">
        <v>0.1699999999999999</v>
      </c>
      <c r="K540">
        <v>0.1699999999999999</v>
      </c>
      <c r="L540">
        <v>0</v>
      </c>
      <c r="M540">
        <v>0</v>
      </c>
      <c r="N540" t="s">
        <v>163</v>
      </c>
      <c r="O540">
        <v>48.907</v>
      </c>
      <c r="P540">
        <v>48.907</v>
      </c>
      <c r="Q540">
        <v>48.907</v>
      </c>
      <c r="R540">
        <v>0</v>
      </c>
      <c r="S540">
        <v>0</v>
      </c>
      <c r="T540" t="s">
        <v>163</v>
      </c>
      <c r="U540">
        <v>20.9</v>
      </c>
      <c r="V540">
        <v>20.9</v>
      </c>
      <c r="W540">
        <v>20.9</v>
      </c>
      <c r="X540">
        <v>0</v>
      </c>
      <c r="Y540">
        <v>0</v>
      </c>
      <c r="Z540" t="s">
        <v>163</v>
      </c>
      <c r="AA540">
        <v>6252.39</v>
      </c>
      <c r="AB540">
        <v>6841.990377000001</v>
      </c>
      <c r="AC540">
        <v>6841.990377000001</v>
      </c>
      <c r="AD540">
        <v>0</v>
      </c>
      <c r="AE540">
        <v>0</v>
      </c>
      <c r="AF540" t="s">
        <v>163</v>
      </c>
      <c r="AG540">
        <v>20.9</v>
      </c>
      <c r="AH540">
        <v>20.9</v>
      </c>
      <c r="AI540">
        <v>20.9</v>
      </c>
      <c r="AJ540">
        <v>0</v>
      </c>
      <c r="AK540">
        <v>0</v>
      </c>
      <c r="AL540" t="s">
        <v>163</v>
      </c>
      <c r="AM540">
        <v>4064.13</v>
      </c>
      <c r="AN540">
        <v>4447.377459</v>
      </c>
      <c r="AO540">
        <v>4447.377459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3653.071</v>
      </c>
      <c r="D541">
        <v>3653.071</v>
      </c>
      <c r="E541">
        <v>3653.071</v>
      </c>
      <c r="F541">
        <v>0</v>
      </c>
      <c r="G541">
        <v>0</v>
      </c>
      <c r="H541" t="s">
        <v>163</v>
      </c>
      <c r="I541">
        <v>9.279999999999999</v>
      </c>
      <c r="J541">
        <v>0.1699999999999999</v>
      </c>
      <c r="K541">
        <v>0.1699999999999999</v>
      </c>
      <c r="L541">
        <v>0</v>
      </c>
      <c r="M541">
        <v>0</v>
      </c>
      <c r="N541" t="s">
        <v>163</v>
      </c>
      <c r="O541">
        <v>48.905</v>
      </c>
      <c r="P541">
        <v>48.905</v>
      </c>
      <c r="Q541">
        <v>48.905</v>
      </c>
      <c r="R541">
        <v>0</v>
      </c>
      <c r="S541">
        <v>0</v>
      </c>
      <c r="T541" t="s">
        <v>163</v>
      </c>
      <c r="U541">
        <v>20.9</v>
      </c>
      <c r="V541">
        <v>20.9</v>
      </c>
      <c r="W541">
        <v>20.9</v>
      </c>
      <c r="X541">
        <v>0</v>
      </c>
      <c r="Y541">
        <v>0</v>
      </c>
      <c r="Z541" t="s">
        <v>163</v>
      </c>
      <c r="AA541">
        <v>6271.6</v>
      </c>
      <c r="AB541">
        <v>6863.011880000001</v>
      </c>
      <c r="AC541">
        <v>6863.011880000001</v>
      </c>
      <c r="AD541">
        <v>0</v>
      </c>
      <c r="AE541">
        <v>0</v>
      </c>
      <c r="AF541" t="s">
        <v>163</v>
      </c>
      <c r="AG541">
        <v>20.9</v>
      </c>
      <c r="AH541">
        <v>20.9</v>
      </c>
      <c r="AI541">
        <v>20.9</v>
      </c>
      <c r="AJ541">
        <v>0</v>
      </c>
      <c r="AK541">
        <v>0</v>
      </c>
      <c r="AL541" t="s">
        <v>163</v>
      </c>
      <c r="AM541">
        <v>4066.639999999999</v>
      </c>
      <c r="AN541">
        <v>4450.124151999999</v>
      </c>
      <c r="AO541">
        <v>4450.124151999999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3659.85</v>
      </c>
      <c r="D542">
        <v>3659.85</v>
      </c>
      <c r="E542">
        <v>3659.85</v>
      </c>
      <c r="F542">
        <v>0</v>
      </c>
      <c r="G542">
        <v>0</v>
      </c>
      <c r="H542" t="s">
        <v>163</v>
      </c>
      <c r="I542">
        <v>9.27</v>
      </c>
      <c r="J542">
        <v>0.1600000000000001</v>
      </c>
      <c r="K542">
        <v>0.1600000000000001</v>
      </c>
      <c r="L542">
        <v>0</v>
      </c>
      <c r="M542">
        <v>0</v>
      </c>
      <c r="N542" t="s">
        <v>163</v>
      </c>
      <c r="O542">
        <v>48.906</v>
      </c>
      <c r="P542">
        <v>48.906</v>
      </c>
      <c r="Q542">
        <v>48.906</v>
      </c>
      <c r="R542">
        <v>0</v>
      </c>
      <c r="S542">
        <v>0</v>
      </c>
      <c r="T542" t="s">
        <v>163</v>
      </c>
      <c r="U542">
        <v>20.9</v>
      </c>
      <c r="V542">
        <v>20.9</v>
      </c>
      <c r="W542">
        <v>20.9</v>
      </c>
      <c r="X542">
        <v>0</v>
      </c>
      <c r="Y542">
        <v>0</v>
      </c>
      <c r="Z542" t="s">
        <v>163</v>
      </c>
      <c r="AA542">
        <v>6264.910000000001</v>
      </c>
      <c r="AB542">
        <v>6855.691013000001</v>
      </c>
      <c r="AC542">
        <v>6855.691013000001</v>
      </c>
      <c r="AD542">
        <v>0</v>
      </c>
      <c r="AE542">
        <v>0</v>
      </c>
      <c r="AF542" t="s">
        <v>163</v>
      </c>
      <c r="AG542">
        <v>20.9</v>
      </c>
      <c r="AH542">
        <v>20.9</v>
      </c>
      <c r="AI542">
        <v>20.9</v>
      </c>
      <c r="AJ542">
        <v>0</v>
      </c>
      <c r="AK542">
        <v>0</v>
      </c>
      <c r="AL542" t="s">
        <v>163</v>
      </c>
      <c r="AM542">
        <v>4067.4</v>
      </c>
      <c r="AN542">
        <v>4450.95582</v>
      </c>
      <c r="AO542">
        <v>4450.95582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3666.622</v>
      </c>
      <c r="D543">
        <v>3666.622</v>
      </c>
      <c r="E543">
        <v>3666.622</v>
      </c>
      <c r="F543">
        <v>0</v>
      </c>
      <c r="G543">
        <v>0</v>
      </c>
      <c r="H543" t="s">
        <v>163</v>
      </c>
      <c r="I543">
        <v>9.32</v>
      </c>
      <c r="J543">
        <v>0.2100000000000009</v>
      </c>
      <c r="K543">
        <v>0.2100000000000009</v>
      </c>
      <c r="L543">
        <v>0</v>
      </c>
      <c r="M543">
        <v>0</v>
      </c>
      <c r="N543" t="s">
        <v>163</v>
      </c>
      <c r="O543">
        <v>48.908</v>
      </c>
      <c r="P543">
        <v>48.908</v>
      </c>
      <c r="Q543">
        <v>48.908</v>
      </c>
      <c r="R543">
        <v>0</v>
      </c>
      <c r="S543">
        <v>0</v>
      </c>
      <c r="T543" t="s">
        <v>163</v>
      </c>
      <c r="U543">
        <v>20.9</v>
      </c>
      <c r="V543">
        <v>20.9</v>
      </c>
      <c r="W543">
        <v>20.9</v>
      </c>
      <c r="X543">
        <v>0</v>
      </c>
      <c r="Y543">
        <v>0</v>
      </c>
      <c r="Z543" t="s">
        <v>163</v>
      </c>
      <c r="AA543">
        <v>6271.84</v>
      </c>
      <c r="AB543">
        <v>6863.274512000001</v>
      </c>
      <c r="AC543">
        <v>6863.274512000001</v>
      </c>
      <c r="AD543">
        <v>0</v>
      </c>
      <c r="AE543">
        <v>0</v>
      </c>
      <c r="AF543" t="s">
        <v>163</v>
      </c>
      <c r="AG543">
        <v>20.9</v>
      </c>
      <c r="AH543">
        <v>20.9</v>
      </c>
      <c r="AI543">
        <v>20.9</v>
      </c>
      <c r="AJ543">
        <v>0</v>
      </c>
      <c r="AK543">
        <v>0</v>
      </c>
      <c r="AL543" t="s">
        <v>163</v>
      </c>
      <c r="AM543">
        <v>4069.84</v>
      </c>
      <c r="AN543">
        <v>4453.625912</v>
      </c>
      <c r="AO543">
        <v>4453.625912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3673.601</v>
      </c>
      <c r="D544">
        <v>3673.601</v>
      </c>
      <c r="E544">
        <v>3673.601</v>
      </c>
      <c r="F544">
        <v>0</v>
      </c>
      <c r="G544">
        <v>0</v>
      </c>
      <c r="H544" t="s">
        <v>163</v>
      </c>
      <c r="I544">
        <v>9.33</v>
      </c>
      <c r="J544">
        <v>0.2200000000000006</v>
      </c>
      <c r="K544">
        <v>0.2200000000000006</v>
      </c>
      <c r="L544">
        <v>0</v>
      </c>
      <c r="M544">
        <v>0</v>
      </c>
      <c r="N544" t="s">
        <v>163</v>
      </c>
      <c r="O544">
        <v>48.91</v>
      </c>
      <c r="P544">
        <v>48.91</v>
      </c>
      <c r="Q544">
        <v>48.91</v>
      </c>
      <c r="R544">
        <v>0</v>
      </c>
      <c r="S544">
        <v>0</v>
      </c>
      <c r="T544" t="s">
        <v>163</v>
      </c>
      <c r="U544">
        <v>20.9</v>
      </c>
      <c r="V544">
        <v>20.9</v>
      </c>
      <c r="W544">
        <v>20.9</v>
      </c>
      <c r="X544">
        <v>0</v>
      </c>
      <c r="Y544">
        <v>0</v>
      </c>
      <c r="Z544" t="s">
        <v>163</v>
      </c>
      <c r="AA544">
        <v>6278.01</v>
      </c>
      <c r="AB544">
        <v>6870.026343</v>
      </c>
      <c r="AC544">
        <v>6870.026343</v>
      </c>
      <c r="AD544">
        <v>0</v>
      </c>
      <c r="AE544">
        <v>0</v>
      </c>
      <c r="AF544" t="s">
        <v>163</v>
      </c>
      <c r="AG544">
        <v>20.9</v>
      </c>
      <c r="AH544">
        <v>20.9</v>
      </c>
      <c r="AI544">
        <v>20.9</v>
      </c>
      <c r="AJ544">
        <v>0</v>
      </c>
      <c r="AK544">
        <v>0</v>
      </c>
      <c r="AL544" t="s">
        <v>163</v>
      </c>
      <c r="AM544">
        <v>4077.3</v>
      </c>
      <c r="AN544">
        <v>4461.789390000001</v>
      </c>
      <c r="AO544">
        <v>4461.789390000001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3680.364</v>
      </c>
      <c r="D545">
        <v>3680.364</v>
      </c>
      <c r="E545">
        <v>3680.364</v>
      </c>
      <c r="F545">
        <v>0</v>
      </c>
      <c r="G545">
        <v>0</v>
      </c>
      <c r="H545" t="s">
        <v>163</v>
      </c>
      <c r="I545">
        <v>9.33</v>
      </c>
      <c r="J545">
        <v>0.2200000000000006</v>
      </c>
      <c r="K545">
        <v>0.2200000000000006</v>
      </c>
      <c r="L545">
        <v>0</v>
      </c>
      <c r="M545">
        <v>0</v>
      </c>
      <c r="N545" t="s">
        <v>163</v>
      </c>
      <c r="O545">
        <v>48.91</v>
      </c>
      <c r="P545">
        <v>48.91</v>
      </c>
      <c r="Q545">
        <v>48.91</v>
      </c>
      <c r="R545">
        <v>0</v>
      </c>
      <c r="S545">
        <v>0</v>
      </c>
      <c r="T545" t="s">
        <v>163</v>
      </c>
      <c r="U545">
        <v>20.9</v>
      </c>
      <c r="V545">
        <v>20.9</v>
      </c>
      <c r="W545">
        <v>20.9</v>
      </c>
      <c r="X545">
        <v>0</v>
      </c>
      <c r="Y545">
        <v>0</v>
      </c>
      <c r="Z545" t="s">
        <v>163</v>
      </c>
      <c r="AA545">
        <v>6294.190000000001</v>
      </c>
      <c r="AB545">
        <v>6887.732117</v>
      </c>
      <c r="AC545">
        <v>6887.732117</v>
      </c>
      <c r="AD545">
        <v>0</v>
      </c>
      <c r="AE545">
        <v>0</v>
      </c>
      <c r="AF545" t="s">
        <v>163</v>
      </c>
      <c r="AG545">
        <v>20.9</v>
      </c>
      <c r="AH545">
        <v>20.9</v>
      </c>
      <c r="AI545">
        <v>20.9</v>
      </c>
      <c r="AJ545">
        <v>0</v>
      </c>
      <c r="AK545">
        <v>0</v>
      </c>
      <c r="AL545" t="s">
        <v>163</v>
      </c>
      <c r="AM545">
        <v>4088.78</v>
      </c>
      <c r="AN545">
        <v>4474.351954</v>
      </c>
      <c r="AO545">
        <v>4474.351954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3687.248</v>
      </c>
      <c r="D546">
        <v>3687.248</v>
      </c>
      <c r="E546">
        <v>3687.248</v>
      </c>
      <c r="F546">
        <v>0</v>
      </c>
      <c r="G546">
        <v>0</v>
      </c>
      <c r="H546" t="s">
        <v>163</v>
      </c>
      <c r="I546">
        <v>9.380000000000001</v>
      </c>
      <c r="J546">
        <v>0.2700000000000014</v>
      </c>
      <c r="K546">
        <v>0.2700000000000014</v>
      </c>
      <c r="L546">
        <v>0</v>
      </c>
      <c r="M546">
        <v>0</v>
      </c>
      <c r="N546" t="s">
        <v>163</v>
      </c>
      <c r="O546">
        <v>48.912</v>
      </c>
      <c r="P546">
        <v>48.912</v>
      </c>
      <c r="Q546">
        <v>48.912</v>
      </c>
      <c r="R546">
        <v>0</v>
      </c>
      <c r="S546">
        <v>0</v>
      </c>
      <c r="T546" t="s">
        <v>163</v>
      </c>
      <c r="U546">
        <v>20.9</v>
      </c>
      <c r="V546">
        <v>20.9</v>
      </c>
      <c r="W546">
        <v>20.9</v>
      </c>
      <c r="X546">
        <v>0</v>
      </c>
      <c r="Y546">
        <v>0</v>
      </c>
      <c r="Z546" t="s">
        <v>163</v>
      </c>
      <c r="AA546">
        <v>6303.75</v>
      </c>
      <c r="AB546">
        <v>6898.193625</v>
      </c>
      <c r="AC546">
        <v>6898.193625</v>
      </c>
      <c r="AD546">
        <v>0</v>
      </c>
      <c r="AE546">
        <v>0</v>
      </c>
      <c r="AF546" t="s">
        <v>163</v>
      </c>
      <c r="AG546">
        <v>20.9</v>
      </c>
      <c r="AH546">
        <v>20.9</v>
      </c>
      <c r="AI546">
        <v>20.9</v>
      </c>
      <c r="AJ546">
        <v>0</v>
      </c>
      <c r="AK546">
        <v>0</v>
      </c>
      <c r="AL546" t="s">
        <v>163</v>
      </c>
      <c r="AM546">
        <v>4064.9</v>
      </c>
      <c r="AN546">
        <v>4448.220069999999</v>
      </c>
      <c r="AO546">
        <v>4448.220069999999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3693.962</v>
      </c>
      <c r="D547">
        <v>3693.962</v>
      </c>
      <c r="E547">
        <v>3693.962</v>
      </c>
      <c r="F547">
        <v>0</v>
      </c>
      <c r="G547">
        <v>0</v>
      </c>
      <c r="H547" t="s">
        <v>163</v>
      </c>
      <c r="I547">
        <v>9.369999999999999</v>
      </c>
      <c r="J547">
        <v>0.2599999999999998</v>
      </c>
      <c r="K547">
        <v>0.2599999999999998</v>
      </c>
      <c r="L547">
        <v>0</v>
      </c>
      <c r="M547">
        <v>0</v>
      </c>
      <c r="N547" t="s">
        <v>163</v>
      </c>
      <c r="O547">
        <v>48.914</v>
      </c>
      <c r="P547">
        <v>48.914</v>
      </c>
      <c r="Q547">
        <v>48.914</v>
      </c>
      <c r="R547">
        <v>0</v>
      </c>
      <c r="S547">
        <v>0</v>
      </c>
      <c r="T547" t="s">
        <v>163</v>
      </c>
      <c r="U547">
        <v>20.9</v>
      </c>
      <c r="V547">
        <v>20.9</v>
      </c>
      <c r="W547">
        <v>20.9</v>
      </c>
      <c r="X547">
        <v>0</v>
      </c>
      <c r="Y547">
        <v>0</v>
      </c>
      <c r="Z547" t="s">
        <v>163</v>
      </c>
      <c r="AA547">
        <v>6294.18</v>
      </c>
      <c r="AB547">
        <v>6887.721174</v>
      </c>
      <c r="AC547">
        <v>6887.721174</v>
      </c>
      <c r="AD547">
        <v>0</v>
      </c>
      <c r="AE547">
        <v>0</v>
      </c>
      <c r="AF547" t="s">
        <v>163</v>
      </c>
      <c r="AG547">
        <v>20.9</v>
      </c>
      <c r="AH547">
        <v>20.9</v>
      </c>
      <c r="AI547">
        <v>20.9</v>
      </c>
      <c r="AJ547">
        <v>0</v>
      </c>
      <c r="AK547">
        <v>0</v>
      </c>
      <c r="AL547" t="s">
        <v>163</v>
      </c>
      <c r="AM547">
        <v>4089.37</v>
      </c>
      <c r="AN547">
        <v>4474.997591</v>
      </c>
      <c r="AO547">
        <v>4474.997591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3700.906</v>
      </c>
      <c r="D548">
        <v>3700.906</v>
      </c>
      <c r="E548">
        <v>3700.906</v>
      </c>
      <c r="F548">
        <v>0</v>
      </c>
      <c r="G548">
        <v>0</v>
      </c>
      <c r="H548" t="s">
        <v>163</v>
      </c>
      <c r="I548">
        <v>9.369999999999999</v>
      </c>
      <c r="J548">
        <v>0.2599999999999998</v>
      </c>
      <c r="K548">
        <v>0.2599999999999998</v>
      </c>
      <c r="L548">
        <v>0</v>
      </c>
      <c r="M548">
        <v>0</v>
      </c>
      <c r="N548" t="s">
        <v>163</v>
      </c>
      <c r="O548">
        <v>48.915</v>
      </c>
      <c r="P548">
        <v>48.915</v>
      </c>
      <c r="Q548">
        <v>48.915</v>
      </c>
      <c r="R548">
        <v>0</v>
      </c>
      <c r="S548">
        <v>0</v>
      </c>
      <c r="T548" t="s">
        <v>163</v>
      </c>
      <c r="U548">
        <v>20.9</v>
      </c>
      <c r="V548">
        <v>20.9</v>
      </c>
      <c r="W548">
        <v>20.9</v>
      </c>
      <c r="X548">
        <v>0</v>
      </c>
      <c r="Y548">
        <v>0</v>
      </c>
      <c r="Z548" t="s">
        <v>163</v>
      </c>
      <c r="AA548">
        <v>6306.51</v>
      </c>
      <c r="AB548">
        <v>6901.213893000001</v>
      </c>
      <c r="AC548">
        <v>6901.213893000001</v>
      </c>
      <c r="AD548">
        <v>0</v>
      </c>
      <c r="AE548">
        <v>0</v>
      </c>
      <c r="AF548" t="s">
        <v>163</v>
      </c>
      <c r="AG548">
        <v>20.9</v>
      </c>
      <c r="AH548">
        <v>20.9</v>
      </c>
      <c r="AI548">
        <v>20.9</v>
      </c>
      <c r="AJ548">
        <v>0</v>
      </c>
      <c r="AK548">
        <v>0</v>
      </c>
      <c r="AL548" t="s">
        <v>163</v>
      </c>
      <c r="AM548">
        <v>4102.190000000001</v>
      </c>
      <c r="AN548">
        <v>4489.026517000001</v>
      </c>
      <c r="AO548">
        <v>4489.026517000001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3707.708</v>
      </c>
      <c r="D549">
        <v>3707.708</v>
      </c>
      <c r="E549">
        <v>3707.708</v>
      </c>
      <c r="F549">
        <v>0</v>
      </c>
      <c r="G549">
        <v>0</v>
      </c>
      <c r="H549" t="s">
        <v>163</v>
      </c>
      <c r="I549">
        <v>9.42</v>
      </c>
      <c r="J549">
        <v>0.3100000000000005</v>
      </c>
      <c r="K549">
        <v>0.3100000000000005</v>
      </c>
      <c r="L549">
        <v>0</v>
      </c>
      <c r="M549">
        <v>0</v>
      </c>
      <c r="N549" t="s">
        <v>163</v>
      </c>
      <c r="O549">
        <v>48.918</v>
      </c>
      <c r="P549">
        <v>48.918</v>
      </c>
      <c r="Q549">
        <v>48.918</v>
      </c>
      <c r="R549">
        <v>0</v>
      </c>
      <c r="S549">
        <v>0</v>
      </c>
      <c r="T549" t="s">
        <v>163</v>
      </c>
      <c r="U549">
        <v>20.9</v>
      </c>
      <c r="V549">
        <v>20.9</v>
      </c>
      <c r="W549">
        <v>20.9</v>
      </c>
      <c r="X549">
        <v>0</v>
      </c>
      <c r="Y549">
        <v>0</v>
      </c>
      <c r="Z549" t="s">
        <v>163</v>
      </c>
      <c r="AA549">
        <v>6320.15</v>
      </c>
      <c r="AB549">
        <v>6916.140145</v>
      </c>
      <c r="AC549">
        <v>6916.140145</v>
      </c>
      <c r="AD549">
        <v>0</v>
      </c>
      <c r="AE549">
        <v>0</v>
      </c>
      <c r="AF549" t="s">
        <v>163</v>
      </c>
      <c r="AG549">
        <v>20.9</v>
      </c>
      <c r="AH549">
        <v>20.9</v>
      </c>
      <c r="AI549">
        <v>20.9</v>
      </c>
      <c r="AJ549">
        <v>0</v>
      </c>
      <c r="AK549">
        <v>0</v>
      </c>
      <c r="AL549" t="s">
        <v>163</v>
      </c>
      <c r="AM549">
        <v>4110.45</v>
      </c>
      <c r="AN549">
        <v>4498.065435</v>
      </c>
      <c r="AO549">
        <v>4498.065435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3714.779</v>
      </c>
      <c r="D550">
        <v>3714.779</v>
      </c>
      <c r="E550">
        <v>3714.779</v>
      </c>
      <c r="F550">
        <v>0</v>
      </c>
      <c r="G550">
        <v>0</v>
      </c>
      <c r="H550" t="s">
        <v>163</v>
      </c>
      <c r="I550">
        <v>9.42</v>
      </c>
      <c r="J550">
        <v>0.3100000000000005</v>
      </c>
      <c r="K550">
        <v>0.3100000000000005</v>
      </c>
      <c r="L550">
        <v>0</v>
      </c>
      <c r="M550">
        <v>0</v>
      </c>
      <c r="N550" t="s">
        <v>163</v>
      </c>
      <c r="O550">
        <v>48.921</v>
      </c>
      <c r="P550">
        <v>48.921</v>
      </c>
      <c r="Q550">
        <v>48.921</v>
      </c>
      <c r="R550">
        <v>0</v>
      </c>
      <c r="S550">
        <v>0</v>
      </c>
      <c r="T550" t="s">
        <v>163</v>
      </c>
      <c r="U550">
        <v>20.9</v>
      </c>
      <c r="V550">
        <v>20.9</v>
      </c>
      <c r="W550">
        <v>20.9</v>
      </c>
      <c r="X550">
        <v>0</v>
      </c>
      <c r="Y550">
        <v>0</v>
      </c>
      <c r="Z550" t="s">
        <v>163</v>
      </c>
      <c r="AA550">
        <v>6332.23</v>
      </c>
      <c r="AB550">
        <v>6929.359289000001</v>
      </c>
      <c r="AC550">
        <v>6929.359289000001</v>
      </c>
      <c r="AD550">
        <v>0</v>
      </c>
      <c r="AE550">
        <v>0</v>
      </c>
      <c r="AF550" t="s">
        <v>163</v>
      </c>
      <c r="AG550">
        <v>20.9</v>
      </c>
      <c r="AH550">
        <v>20.9</v>
      </c>
      <c r="AI550">
        <v>20.9</v>
      </c>
      <c r="AJ550">
        <v>0</v>
      </c>
      <c r="AK550">
        <v>0</v>
      </c>
      <c r="AL550" t="s">
        <v>163</v>
      </c>
      <c r="AM550">
        <v>4116.799999999999</v>
      </c>
      <c r="AN550">
        <v>4505.01424</v>
      </c>
      <c r="AO550">
        <v>4505.01424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3721.823</v>
      </c>
      <c r="D551">
        <v>3721.823</v>
      </c>
      <c r="E551">
        <v>3721.823</v>
      </c>
      <c r="F551">
        <v>0</v>
      </c>
      <c r="G551">
        <v>0</v>
      </c>
      <c r="H551" t="s">
        <v>163</v>
      </c>
      <c r="I551">
        <v>9.460000000000001</v>
      </c>
      <c r="J551">
        <v>0.3500000000000014</v>
      </c>
      <c r="K551">
        <v>0.3500000000000014</v>
      </c>
      <c r="L551">
        <v>0</v>
      </c>
      <c r="M551">
        <v>0</v>
      </c>
      <c r="N551" t="s">
        <v>163</v>
      </c>
      <c r="O551">
        <v>48.922</v>
      </c>
      <c r="P551">
        <v>48.922</v>
      </c>
      <c r="Q551">
        <v>48.922</v>
      </c>
      <c r="R551">
        <v>0</v>
      </c>
      <c r="S551">
        <v>0</v>
      </c>
      <c r="T551" t="s">
        <v>163</v>
      </c>
      <c r="U551">
        <v>20.9</v>
      </c>
      <c r="V551">
        <v>20.9</v>
      </c>
      <c r="W551">
        <v>20.9</v>
      </c>
      <c r="X551">
        <v>0</v>
      </c>
      <c r="Y551">
        <v>0</v>
      </c>
      <c r="Z551" t="s">
        <v>163</v>
      </c>
      <c r="AA551">
        <v>6331.37</v>
      </c>
      <c r="AB551">
        <v>6928.418191</v>
      </c>
      <c r="AC551">
        <v>6928.418191</v>
      </c>
      <c r="AD551">
        <v>0</v>
      </c>
      <c r="AE551">
        <v>0</v>
      </c>
      <c r="AF551" t="s">
        <v>163</v>
      </c>
      <c r="AG551">
        <v>20.9</v>
      </c>
      <c r="AH551">
        <v>20.9</v>
      </c>
      <c r="AI551">
        <v>20.9</v>
      </c>
      <c r="AJ551">
        <v>0</v>
      </c>
      <c r="AK551">
        <v>0</v>
      </c>
      <c r="AL551" t="s">
        <v>163</v>
      </c>
      <c r="AM551">
        <v>4100.450000000001</v>
      </c>
      <c r="AN551">
        <v>4487.122435000001</v>
      </c>
      <c r="AO551">
        <v>4487.122435000001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3728.413</v>
      </c>
      <c r="D552">
        <v>3728.413</v>
      </c>
      <c r="E552">
        <v>3728.413</v>
      </c>
      <c r="F552">
        <v>0</v>
      </c>
      <c r="G552">
        <v>0</v>
      </c>
      <c r="H552" t="s">
        <v>163</v>
      </c>
      <c r="I552">
        <v>9.460000000000001</v>
      </c>
      <c r="J552">
        <v>0.3500000000000014</v>
      </c>
      <c r="K552">
        <v>0.3500000000000014</v>
      </c>
      <c r="L552">
        <v>0</v>
      </c>
      <c r="M552">
        <v>0</v>
      </c>
      <c r="N552" t="s">
        <v>163</v>
      </c>
      <c r="O552">
        <v>48.926</v>
      </c>
      <c r="P552">
        <v>48.926</v>
      </c>
      <c r="Q552">
        <v>48.926</v>
      </c>
      <c r="R552">
        <v>0</v>
      </c>
      <c r="S552">
        <v>0</v>
      </c>
      <c r="T552" t="s">
        <v>163</v>
      </c>
      <c r="U552">
        <v>20.9</v>
      </c>
      <c r="V552">
        <v>20.9</v>
      </c>
      <c r="W552">
        <v>20.9</v>
      </c>
      <c r="X552">
        <v>0</v>
      </c>
      <c r="Y552">
        <v>0</v>
      </c>
      <c r="Z552" t="s">
        <v>163</v>
      </c>
      <c r="AA552">
        <v>6319.9</v>
      </c>
      <c r="AB552">
        <v>6915.86657</v>
      </c>
      <c r="AC552">
        <v>6915.86657</v>
      </c>
      <c r="AD552">
        <v>0</v>
      </c>
      <c r="AE552">
        <v>0</v>
      </c>
      <c r="AF552" t="s">
        <v>163</v>
      </c>
      <c r="AG552">
        <v>20.9</v>
      </c>
      <c r="AH552">
        <v>20.9</v>
      </c>
      <c r="AI552">
        <v>20.9</v>
      </c>
      <c r="AJ552">
        <v>0</v>
      </c>
      <c r="AK552">
        <v>0</v>
      </c>
      <c r="AL552" t="s">
        <v>163</v>
      </c>
      <c r="AM552">
        <v>4105.23</v>
      </c>
      <c r="AN552">
        <v>4492.353188999999</v>
      </c>
      <c r="AO552">
        <v>4492.353188999999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3734.873</v>
      </c>
      <c r="D553">
        <v>3734.873</v>
      </c>
      <c r="E553">
        <v>3734.873</v>
      </c>
      <c r="F553">
        <v>0</v>
      </c>
      <c r="G553">
        <v>0</v>
      </c>
      <c r="H553" t="s">
        <v>163</v>
      </c>
      <c r="I553">
        <v>9.470000000000001</v>
      </c>
      <c r="J553">
        <v>0.3600000000000012</v>
      </c>
      <c r="K553">
        <v>0.3600000000000012</v>
      </c>
      <c r="L553">
        <v>0</v>
      </c>
      <c r="M553">
        <v>0</v>
      </c>
      <c r="N553" t="s">
        <v>163</v>
      </c>
      <c r="O553">
        <v>48.926</v>
      </c>
      <c r="P553">
        <v>48.926</v>
      </c>
      <c r="Q553">
        <v>48.926</v>
      </c>
      <c r="R553">
        <v>0</v>
      </c>
      <c r="S553">
        <v>0</v>
      </c>
      <c r="T553" t="s">
        <v>163</v>
      </c>
      <c r="U553">
        <v>20.9</v>
      </c>
      <c r="V553">
        <v>20.9</v>
      </c>
      <c r="W553">
        <v>20.9</v>
      </c>
      <c r="X553">
        <v>0</v>
      </c>
      <c r="Y553">
        <v>0</v>
      </c>
      <c r="Z553" t="s">
        <v>163</v>
      </c>
      <c r="AA553">
        <v>6341.38</v>
      </c>
      <c r="AB553">
        <v>6939.372134</v>
      </c>
      <c r="AC553">
        <v>6939.372134</v>
      </c>
      <c r="AD553">
        <v>0</v>
      </c>
      <c r="AE553">
        <v>0</v>
      </c>
      <c r="AF553" t="s">
        <v>163</v>
      </c>
      <c r="AG553">
        <v>20.9</v>
      </c>
      <c r="AH553">
        <v>20.9</v>
      </c>
      <c r="AI553">
        <v>20.9</v>
      </c>
      <c r="AJ553">
        <v>0</v>
      </c>
      <c r="AK553">
        <v>0</v>
      </c>
      <c r="AL553" t="s">
        <v>163</v>
      </c>
      <c r="AM553">
        <v>4123.87</v>
      </c>
      <c r="AN553">
        <v>4512.750941</v>
      </c>
      <c r="AO553">
        <v>4512.750941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3741.148</v>
      </c>
      <c r="D554">
        <v>3741.148</v>
      </c>
      <c r="E554">
        <v>3741.148</v>
      </c>
      <c r="F554">
        <v>0</v>
      </c>
      <c r="G554">
        <v>0</v>
      </c>
      <c r="H554" t="s">
        <v>163</v>
      </c>
      <c r="I554">
        <v>9.470000000000001</v>
      </c>
      <c r="J554">
        <v>0.3600000000000012</v>
      </c>
      <c r="K554">
        <v>0.3600000000000012</v>
      </c>
      <c r="L554">
        <v>0</v>
      </c>
      <c r="M554">
        <v>0</v>
      </c>
      <c r="N554" t="s">
        <v>163</v>
      </c>
      <c r="O554">
        <v>48.931</v>
      </c>
      <c r="P554">
        <v>48.931</v>
      </c>
      <c r="Q554">
        <v>48.931</v>
      </c>
      <c r="R554">
        <v>0</v>
      </c>
      <c r="S554">
        <v>0</v>
      </c>
      <c r="T554" t="s">
        <v>163</v>
      </c>
      <c r="U554">
        <v>20.9</v>
      </c>
      <c r="V554">
        <v>20.9</v>
      </c>
      <c r="W554">
        <v>20.9</v>
      </c>
      <c r="X554">
        <v>0</v>
      </c>
      <c r="Y554">
        <v>0</v>
      </c>
      <c r="Z554" t="s">
        <v>163</v>
      </c>
      <c r="AA554">
        <v>6357.89</v>
      </c>
      <c r="AB554">
        <v>6957.439027</v>
      </c>
      <c r="AC554">
        <v>6957.439027</v>
      </c>
      <c r="AD554">
        <v>0</v>
      </c>
      <c r="AE554">
        <v>0</v>
      </c>
      <c r="AF554" t="s">
        <v>163</v>
      </c>
      <c r="AG554">
        <v>20.9</v>
      </c>
      <c r="AH554">
        <v>20.9</v>
      </c>
      <c r="AI554">
        <v>20.9</v>
      </c>
      <c r="AJ554">
        <v>0</v>
      </c>
      <c r="AK554">
        <v>0</v>
      </c>
      <c r="AL554" t="s">
        <v>163</v>
      </c>
      <c r="AM554">
        <v>4087.59</v>
      </c>
      <c r="AN554">
        <v>4473.049737</v>
      </c>
      <c r="AO554">
        <v>4473.049737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3747.896</v>
      </c>
      <c r="D555">
        <v>3747.896</v>
      </c>
      <c r="E555">
        <v>3747.896</v>
      </c>
      <c r="F555">
        <v>0</v>
      </c>
      <c r="G555">
        <v>0</v>
      </c>
      <c r="H555" t="s">
        <v>163</v>
      </c>
      <c r="I555">
        <v>9.51</v>
      </c>
      <c r="J555">
        <v>0.4000000000000004</v>
      </c>
      <c r="K555">
        <v>0.4000000000000004</v>
      </c>
      <c r="L555">
        <v>0</v>
      </c>
      <c r="M555">
        <v>0</v>
      </c>
      <c r="N555" t="s">
        <v>163</v>
      </c>
      <c r="O555">
        <v>48.934</v>
      </c>
      <c r="P555">
        <v>48.934</v>
      </c>
      <c r="Q555">
        <v>48.934</v>
      </c>
      <c r="R555">
        <v>0</v>
      </c>
      <c r="S555">
        <v>0</v>
      </c>
      <c r="T555" t="s">
        <v>163</v>
      </c>
      <c r="U555">
        <v>20.9</v>
      </c>
      <c r="V555">
        <v>20.9</v>
      </c>
      <c r="W555">
        <v>20.9</v>
      </c>
      <c r="X555">
        <v>0</v>
      </c>
      <c r="Y555">
        <v>0</v>
      </c>
      <c r="Z555" t="s">
        <v>163</v>
      </c>
      <c r="AA555">
        <v>6344.33</v>
      </c>
      <c r="AB555">
        <v>6942.600319</v>
      </c>
      <c r="AC555">
        <v>6942.600319</v>
      </c>
      <c r="AD555">
        <v>0</v>
      </c>
      <c r="AE555">
        <v>0</v>
      </c>
      <c r="AF555" t="s">
        <v>163</v>
      </c>
      <c r="AG555">
        <v>20.9</v>
      </c>
      <c r="AH555">
        <v>20.9</v>
      </c>
      <c r="AI555">
        <v>20.9</v>
      </c>
      <c r="AJ555">
        <v>0</v>
      </c>
      <c r="AK555">
        <v>0</v>
      </c>
      <c r="AL555" t="s">
        <v>163</v>
      </c>
      <c r="AM555">
        <v>4123.67</v>
      </c>
      <c r="AN555">
        <v>4512.532081</v>
      </c>
      <c r="AO555">
        <v>4512.532081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3755.026</v>
      </c>
      <c r="D556">
        <v>3755.026</v>
      </c>
      <c r="E556">
        <v>3755.026</v>
      </c>
      <c r="F556">
        <v>0</v>
      </c>
      <c r="G556">
        <v>0</v>
      </c>
      <c r="H556" t="s">
        <v>163</v>
      </c>
      <c r="I556">
        <v>9.51</v>
      </c>
      <c r="J556">
        <v>0.4000000000000004</v>
      </c>
      <c r="K556">
        <v>0.4000000000000004</v>
      </c>
      <c r="L556">
        <v>0</v>
      </c>
      <c r="M556">
        <v>0</v>
      </c>
      <c r="N556" t="s">
        <v>163</v>
      </c>
      <c r="O556">
        <v>48.935</v>
      </c>
      <c r="P556">
        <v>48.935</v>
      </c>
      <c r="Q556">
        <v>48.935</v>
      </c>
      <c r="R556">
        <v>0</v>
      </c>
      <c r="S556">
        <v>0</v>
      </c>
      <c r="T556" t="s">
        <v>163</v>
      </c>
      <c r="U556">
        <v>20.9</v>
      </c>
      <c r="V556">
        <v>20.9</v>
      </c>
      <c r="W556">
        <v>20.9</v>
      </c>
      <c r="X556">
        <v>0</v>
      </c>
      <c r="Y556">
        <v>0</v>
      </c>
      <c r="Z556" t="s">
        <v>163</v>
      </c>
      <c r="AA556">
        <v>6363.43</v>
      </c>
      <c r="AB556">
        <v>6963.501449</v>
      </c>
      <c r="AC556">
        <v>6963.501449</v>
      </c>
      <c r="AD556">
        <v>0</v>
      </c>
      <c r="AE556">
        <v>0</v>
      </c>
      <c r="AF556" t="s">
        <v>163</v>
      </c>
      <c r="AG556">
        <v>20.9</v>
      </c>
      <c r="AH556">
        <v>20.9</v>
      </c>
      <c r="AI556">
        <v>20.9</v>
      </c>
      <c r="AJ556">
        <v>0</v>
      </c>
      <c r="AK556">
        <v>0</v>
      </c>
      <c r="AL556" t="s">
        <v>163</v>
      </c>
      <c r="AM556">
        <v>4124.469999999999</v>
      </c>
      <c r="AN556">
        <v>4513.407520999999</v>
      </c>
      <c r="AO556">
        <v>4513.407520999999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3762.189</v>
      </c>
      <c r="D557">
        <v>3762.189</v>
      </c>
      <c r="E557">
        <v>3762.189</v>
      </c>
      <c r="F557">
        <v>0</v>
      </c>
      <c r="G557">
        <v>0</v>
      </c>
      <c r="H557" t="s">
        <v>163</v>
      </c>
      <c r="I557">
        <v>9.550000000000001</v>
      </c>
      <c r="J557">
        <v>0.4400000000000013</v>
      </c>
      <c r="K557">
        <v>0.4400000000000013</v>
      </c>
      <c r="L557">
        <v>0</v>
      </c>
      <c r="M557">
        <v>0</v>
      </c>
      <c r="N557" t="s">
        <v>163</v>
      </c>
      <c r="O557">
        <v>48.938</v>
      </c>
      <c r="P557">
        <v>48.938</v>
      </c>
      <c r="Q557">
        <v>48.938</v>
      </c>
      <c r="R557">
        <v>0</v>
      </c>
      <c r="S557">
        <v>0</v>
      </c>
      <c r="T557" t="s">
        <v>163</v>
      </c>
      <c r="U557">
        <v>20.9</v>
      </c>
      <c r="V557">
        <v>20.9</v>
      </c>
      <c r="W557">
        <v>20.9</v>
      </c>
      <c r="X557">
        <v>0</v>
      </c>
      <c r="Y557">
        <v>0</v>
      </c>
      <c r="Z557" t="s">
        <v>163</v>
      </c>
      <c r="AA557">
        <v>6353.349999999999</v>
      </c>
      <c r="AB557">
        <v>6952.470905</v>
      </c>
      <c r="AC557">
        <v>6952.470905</v>
      </c>
      <c r="AD557">
        <v>0</v>
      </c>
      <c r="AE557">
        <v>0</v>
      </c>
      <c r="AF557" t="s">
        <v>163</v>
      </c>
      <c r="AG557">
        <v>20.9</v>
      </c>
      <c r="AH557">
        <v>20.9</v>
      </c>
      <c r="AI557">
        <v>20.9</v>
      </c>
      <c r="AJ557">
        <v>0</v>
      </c>
      <c r="AK557">
        <v>0</v>
      </c>
      <c r="AL557" t="s">
        <v>163</v>
      </c>
      <c r="AM557">
        <v>4127.41</v>
      </c>
      <c r="AN557">
        <v>4516.624763</v>
      </c>
      <c r="AO557">
        <v>4516.624763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3768.675</v>
      </c>
      <c r="D558">
        <v>3768.675</v>
      </c>
      <c r="E558">
        <v>3768.675</v>
      </c>
      <c r="F558">
        <v>0</v>
      </c>
      <c r="G558">
        <v>0</v>
      </c>
      <c r="H558" t="s">
        <v>163</v>
      </c>
      <c r="I558">
        <v>9.539999999999999</v>
      </c>
      <c r="J558">
        <v>0.4299999999999997</v>
      </c>
      <c r="K558">
        <v>0.4299999999999997</v>
      </c>
      <c r="L558">
        <v>0</v>
      </c>
      <c r="M558">
        <v>0</v>
      </c>
      <c r="N558" t="s">
        <v>163</v>
      </c>
      <c r="O558">
        <v>48.942</v>
      </c>
      <c r="P558">
        <v>48.942</v>
      </c>
      <c r="Q558">
        <v>48.942</v>
      </c>
      <c r="R558">
        <v>0</v>
      </c>
      <c r="S558">
        <v>0</v>
      </c>
      <c r="T558" t="s">
        <v>163</v>
      </c>
      <c r="U558">
        <v>20.9</v>
      </c>
      <c r="V558">
        <v>20.9</v>
      </c>
      <c r="W558">
        <v>20.9</v>
      </c>
      <c r="X558">
        <v>0</v>
      </c>
      <c r="Y558">
        <v>0</v>
      </c>
      <c r="Z558" t="s">
        <v>163</v>
      </c>
      <c r="AA558">
        <v>6376.83</v>
      </c>
      <c r="AB558">
        <v>6978.165069000001</v>
      </c>
      <c r="AC558">
        <v>6978.165069000001</v>
      </c>
      <c r="AD558">
        <v>0</v>
      </c>
      <c r="AE558">
        <v>0</v>
      </c>
      <c r="AF558" t="s">
        <v>163</v>
      </c>
      <c r="AG558">
        <v>20.9</v>
      </c>
      <c r="AH558">
        <v>20.9</v>
      </c>
      <c r="AI558">
        <v>20.9</v>
      </c>
      <c r="AJ558">
        <v>0</v>
      </c>
      <c r="AK558">
        <v>0</v>
      </c>
      <c r="AL558" t="s">
        <v>163</v>
      </c>
      <c r="AM558">
        <v>4140.6</v>
      </c>
      <c r="AN558">
        <v>4531.058580000001</v>
      </c>
      <c r="AO558">
        <v>4531.058580000001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3775.744</v>
      </c>
      <c r="D559">
        <v>3775.744</v>
      </c>
      <c r="E559">
        <v>3775.744</v>
      </c>
      <c r="F559">
        <v>0</v>
      </c>
      <c r="G559">
        <v>0</v>
      </c>
      <c r="H559" t="s">
        <v>163</v>
      </c>
      <c r="I559">
        <v>9.550000000000001</v>
      </c>
      <c r="J559">
        <v>0.4400000000000013</v>
      </c>
      <c r="K559">
        <v>0.4400000000000013</v>
      </c>
      <c r="L559">
        <v>0</v>
      </c>
      <c r="M559">
        <v>0</v>
      </c>
      <c r="N559" t="s">
        <v>163</v>
      </c>
      <c r="O559">
        <v>48.944</v>
      </c>
      <c r="P559">
        <v>48.944</v>
      </c>
      <c r="Q559">
        <v>48.944</v>
      </c>
      <c r="R559">
        <v>0</v>
      </c>
      <c r="S559">
        <v>0</v>
      </c>
      <c r="T559" t="s">
        <v>163</v>
      </c>
      <c r="U559">
        <v>20.9</v>
      </c>
      <c r="V559">
        <v>20.9</v>
      </c>
      <c r="W559">
        <v>20.9</v>
      </c>
      <c r="X559">
        <v>0</v>
      </c>
      <c r="Y559">
        <v>0</v>
      </c>
      <c r="Z559" t="s">
        <v>163</v>
      </c>
      <c r="AA559">
        <v>6389.87</v>
      </c>
      <c r="AB559">
        <v>6992.434741</v>
      </c>
      <c r="AC559">
        <v>6992.434741</v>
      </c>
      <c r="AD559">
        <v>0</v>
      </c>
      <c r="AE559">
        <v>0</v>
      </c>
      <c r="AF559" t="s">
        <v>163</v>
      </c>
      <c r="AG559">
        <v>20.9</v>
      </c>
      <c r="AH559">
        <v>20.9</v>
      </c>
      <c r="AI559">
        <v>20.9</v>
      </c>
      <c r="AJ559">
        <v>0</v>
      </c>
      <c r="AK559">
        <v>0</v>
      </c>
      <c r="AL559" t="s">
        <v>163</v>
      </c>
      <c r="AM559">
        <v>4129.84</v>
      </c>
      <c r="AN559">
        <v>4519.283912000001</v>
      </c>
      <c r="AO559">
        <v>4519.283912000001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3782.327</v>
      </c>
      <c r="D560">
        <v>3782.327</v>
      </c>
      <c r="E560">
        <v>3782.327</v>
      </c>
      <c r="F560">
        <v>0</v>
      </c>
      <c r="G560">
        <v>0</v>
      </c>
      <c r="H560" t="s">
        <v>163</v>
      </c>
      <c r="I560">
        <v>9.6</v>
      </c>
      <c r="J560">
        <v>0.4900000000000002</v>
      </c>
      <c r="K560">
        <v>0.4900000000000002</v>
      </c>
      <c r="L560">
        <v>0</v>
      </c>
      <c r="M560">
        <v>0</v>
      </c>
      <c r="N560" t="s">
        <v>163</v>
      </c>
      <c r="O560">
        <v>48.948</v>
      </c>
      <c r="P560">
        <v>48.948</v>
      </c>
      <c r="Q560">
        <v>48.948</v>
      </c>
      <c r="R560">
        <v>0</v>
      </c>
      <c r="S560">
        <v>0</v>
      </c>
      <c r="T560" t="s">
        <v>163</v>
      </c>
      <c r="U560">
        <v>20.9</v>
      </c>
      <c r="V560">
        <v>20.9</v>
      </c>
      <c r="W560">
        <v>20.9</v>
      </c>
      <c r="X560">
        <v>0</v>
      </c>
      <c r="Y560">
        <v>0</v>
      </c>
      <c r="Z560" t="s">
        <v>163</v>
      </c>
      <c r="AA560">
        <v>6374.84</v>
      </c>
      <c r="AB560">
        <v>6975.987412</v>
      </c>
      <c r="AC560">
        <v>6975.987412</v>
      </c>
      <c r="AD560">
        <v>0</v>
      </c>
      <c r="AE560">
        <v>0</v>
      </c>
      <c r="AF560" t="s">
        <v>163</v>
      </c>
      <c r="AG560">
        <v>20.9</v>
      </c>
      <c r="AH560">
        <v>20.9</v>
      </c>
      <c r="AI560">
        <v>20.9</v>
      </c>
      <c r="AJ560">
        <v>0</v>
      </c>
      <c r="AK560">
        <v>0</v>
      </c>
      <c r="AL560" t="s">
        <v>163</v>
      </c>
      <c r="AM560">
        <v>4147.700000000001</v>
      </c>
      <c r="AN560">
        <v>4538.828110000001</v>
      </c>
      <c r="AO560">
        <v>4538.828110000001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3789.504</v>
      </c>
      <c r="D561">
        <v>3789.504</v>
      </c>
      <c r="E561">
        <v>3789.504</v>
      </c>
      <c r="F561">
        <v>0</v>
      </c>
      <c r="G561">
        <v>0</v>
      </c>
      <c r="H561" t="s">
        <v>163</v>
      </c>
      <c r="I561">
        <v>9.6</v>
      </c>
      <c r="J561">
        <v>0.4900000000000002</v>
      </c>
      <c r="K561">
        <v>0.4900000000000002</v>
      </c>
      <c r="L561">
        <v>0</v>
      </c>
      <c r="M561">
        <v>0</v>
      </c>
      <c r="N561" t="s">
        <v>163</v>
      </c>
      <c r="O561">
        <v>48.953</v>
      </c>
      <c r="P561">
        <v>48.953</v>
      </c>
      <c r="Q561">
        <v>48.953</v>
      </c>
      <c r="R561">
        <v>0</v>
      </c>
      <c r="S561">
        <v>0</v>
      </c>
      <c r="T561" t="s">
        <v>163</v>
      </c>
      <c r="U561">
        <v>20.9</v>
      </c>
      <c r="V561">
        <v>20.9</v>
      </c>
      <c r="W561">
        <v>20.9</v>
      </c>
      <c r="X561">
        <v>0</v>
      </c>
      <c r="Y561">
        <v>0</v>
      </c>
      <c r="Z561" t="s">
        <v>163</v>
      </c>
      <c r="AA561">
        <v>6397.13</v>
      </c>
      <c r="AB561">
        <v>7000.379359</v>
      </c>
      <c r="AC561">
        <v>7000.379359</v>
      </c>
      <c r="AD561">
        <v>0</v>
      </c>
      <c r="AE561">
        <v>0</v>
      </c>
      <c r="AF561" t="s">
        <v>163</v>
      </c>
      <c r="AG561">
        <v>20.9</v>
      </c>
      <c r="AH561">
        <v>20.9</v>
      </c>
      <c r="AI561">
        <v>20.9</v>
      </c>
      <c r="AJ561">
        <v>0</v>
      </c>
      <c r="AK561">
        <v>0</v>
      </c>
      <c r="AL561" t="s">
        <v>163</v>
      </c>
      <c r="AM561">
        <v>4161.48</v>
      </c>
      <c r="AN561">
        <v>4553.907564000001</v>
      </c>
      <c r="AO561">
        <v>4553.907564000001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3796.085</v>
      </c>
      <c r="D562">
        <v>3796.085</v>
      </c>
      <c r="E562">
        <v>3796.085</v>
      </c>
      <c r="F562">
        <v>0</v>
      </c>
      <c r="G562">
        <v>0</v>
      </c>
      <c r="H562" t="s">
        <v>163</v>
      </c>
      <c r="I562">
        <v>9.6</v>
      </c>
      <c r="J562">
        <v>0.4900000000000002</v>
      </c>
      <c r="K562">
        <v>0.4900000000000002</v>
      </c>
      <c r="L562">
        <v>0</v>
      </c>
      <c r="M562">
        <v>0</v>
      </c>
      <c r="N562" t="s">
        <v>163</v>
      </c>
      <c r="O562">
        <v>48.958</v>
      </c>
      <c r="P562">
        <v>48.958</v>
      </c>
      <c r="Q562">
        <v>48.958</v>
      </c>
      <c r="R562">
        <v>0</v>
      </c>
      <c r="S562">
        <v>0</v>
      </c>
      <c r="T562" t="s">
        <v>163</v>
      </c>
      <c r="U562">
        <v>20.9</v>
      </c>
      <c r="V562">
        <v>20.9</v>
      </c>
      <c r="W562">
        <v>20.9</v>
      </c>
      <c r="X562">
        <v>0</v>
      </c>
      <c r="Y562">
        <v>0</v>
      </c>
      <c r="Z562" t="s">
        <v>163</v>
      </c>
      <c r="AA562">
        <v>6402.309999999999</v>
      </c>
      <c r="AB562">
        <v>7006.047833</v>
      </c>
      <c r="AC562">
        <v>7006.047833</v>
      </c>
      <c r="AD562">
        <v>0</v>
      </c>
      <c r="AE562">
        <v>0</v>
      </c>
      <c r="AF562" t="s">
        <v>163</v>
      </c>
      <c r="AG562">
        <v>20.9</v>
      </c>
      <c r="AH562">
        <v>20.9</v>
      </c>
      <c r="AI562">
        <v>20.9</v>
      </c>
      <c r="AJ562">
        <v>0</v>
      </c>
      <c r="AK562">
        <v>0</v>
      </c>
      <c r="AL562" t="s">
        <v>163</v>
      </c>
      <c r="AM562">
        <v>4166.610000000001</v>
      </c>
      <c r="AN562">
        <v>4559.521323000001</v>
      </c>
      <c r="AO562">
        <v>4559.521323000001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3803.2</v>
      </c>
      <c r="D563">
        <v>3803.2</v>
      </c>
      <c r="E563">
        <v>3803.2</v>
      </c>
      <c r="F563">
        <v>0</v>
      </c>
      <c r="G563">
        <v>0</v>
      </c>
      <c r="H563" t="s">
        <v>163</v>
      </c>
      <c r="I563">
        <v>9.6</v>
      </c>
      <c r="J563">
        <v>0.4900000000000002</v>
      </c>
      <c r="K563">
        <v>0.4900000000000002</v>
      </c>
      <c r="L563">
        <v>0</v>
      </c>
      <c r="M563">
        <v>0</v>
      </c>
      <c r="N563" t="s">
        <v>163</v>
      </c>
      <c r="O563">
        <v>48.961</v>
      </c>
      <c r="P563">
        <v>48.961</v>
      </c>
      <c r="Q563">
        <v>48.961</v>
      </c>
      <c r="R563">
        <v>0</v>
      </c>
      <c r="S563">
        <v>0</v>
      </c>
      <c r="T563" t="s">
        <v>163</v>
      </c>
      <c r="U563">
        <v>20.9</v>
      </c>
      <c r="V563">
        <v>20.9</v>
      </c>
      <c r="W563">
        <v>20.9</v>
      </c>
      <c r="X563">
        <v>0</v>
      </c>
      <c r="Y563">
        <v>0</v>
      </c>
      <c r="Z563" t="s">
        <v>163</v>
      </c>
      <c r="AA563">
        <v>6402.14</v>
      </c>
      <c r="AB563">
        <v>7005.861802</v>
      </c>
      <c r="AC563">
        <v>7005.861802</v>
      </c>
      <c r="AD563">
        <v>0</v>
      </c>
      <c r="AE563">
        <v>0</v>
      </c>
      <c r="AF563" t="s">
        <v>163</v>
      </c>
      <c r="AG563">
        <v>20.9</v>
      </c>
      <c r="AH563">
        <v>20.9</v>
      </c>
      <c r="AI563">
        <v>20.9</v>
      </c>
      <c r="AJ563">
        <v>0</v>
      </c>
      <c r="AK563">
        <v>0</v>
      </c>
      <c r="AL563" t="s">
        <v>163</v>
      </c>
      <c r="AM563">
        <v>4166.85</v>
      </c>
      <c r="AN563">
        <v>4559.783955000001</v>
      </c>
      <c r="AO563">
        <v>4559.783955000001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3810.206</v>
      </c>
      <c r="D564">
        <v>3810.206</v>
      </c>
      <c r="E564">
        <v>3810.206</v>
      </c>
      <c r="F564">
        <v>0</v>
      </c>
      <c r="G564">
        <v>0</v>
      </c>
      <c r="H564" t="s">
        <v>163</v>
      </c>
      <c r="I564">
        <v>9.619999999999999</v>
      </c>
      <c r="J564">
        <v>0.5099999999999998</v>
      </c>
      <c r="K564">
        <v>0.5099999999999998</v>
      </c>
      <c r="L564">
        <v>0</v>
      </c>
      <c r="M564">
        <v>0</v>
      </c>
      <c r="N564" t="s">
        <v>163</v>
      </c>
      <c r="O564">
        <v>48.967</v>
      </c>
      <c r="P564">
        <v>48.967</v>
      </c>
      <c r="Q564">
        <v>48.967</v>
      </c>
      <c r="R564">
        <v>0</v>
      </c>
      <c r="S564">
        <v>0</v>
      </c>
      <c r="T564" t="s">
        <v>163</v>
      </c>
      <c r="U564">
        <v>20.9</v>
      </c>
      <c r="V564">
        <v>20.9</v>
      </c>
      <c r="W564">
        <v>20.9</v>
      </c>
      <c r="X564">
        <v>0</v>
      </c>
      <c r="Y564">
        <v>0</v>
      </c>
      <c r="Z564" t="s">
        <v>163</v>
      </c>
      <c r="AA564">
        <v>6417.54</v>
      </c>
      <c r="AB564">
        <v>7022.714022</v>
      </c>
      <c r="AC564">
        <v>7022.714022</v>
      </c>
      <c r="AD564">
        <v>0</v>
      </c>
      <c r="AE564">
        <v>0</v>
      </c>
      <c r="AF564" t="s">
        <v>163</v>
      </c>
      <c r="AG564">
        <v>20.9</v>
      </c>
      <c r="AH564">
        <v>20.9</v>
      </c>
      <c r="AI564">
        <v>20.9</v>
      </c>
      <c r="AJ564">
        <v>0</v>
      </c>
      <c r="AK564">
        <v>0</v>
      </c>
      <c r="AL564" t="s">
        <v>163</v>
      </c>
      <c r="AM564">
        <v>4178.83</v>
      </c>
      <c r="AN564">
        <v>4572.893669</v>
      </c>
      <c r="AO564">
        <v>4572.893669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3817</v>
      </c>
      <c r="D565">
        <v>3817</v>
      </c>
      <c r="E565">
        <v>3817</v>
      </c>
      <c r="F565">
        <v>0</v>
      </c>
      <c r="G565">
        <v>0</v>
      </c>
      <c r="H565" t="s">
        <v>163</v>
      </c>
      <c r="I565">
        <v>9.640000000000001</v>
      </c>
      <c r="J565">
        <v>0.5300000000000011</v>
      </c>
      <c r="K565">
        <v>0.5300000000000011</v>
      </c>
      <c r="L565">
        <v>0</v>
      </c>
      <c r="M565">
        <v>0</v>
      </c>
      <c r="N565" t="s">
        <v>163</v>
      </c>
      <c r="O565">
        <v>48.969</v>
      </c>
      <c r="P565">
        <v>48.969</v>
      </c>
      <c r="Q565">
        <v>48.969</v>
      </c>
      <c r="R565">
        <v>0</v>
      </c>
      <c r="S565">
        <v>0</v>
      </c>
      <c r="T565" t="s">
        <v>163</v>
      </c>
      <c r="U565">
        <v>20.91</v>
      </c>
      <c r="V565">
        <v>20.91</v>
      </c>
      <c r="W565">
        <v>20.91</v>
      </c>
      <c r="X565">
        <v>0</v>
      </c>
      <c r="Y565">
        <v>0</v>
      </c>
      <c r="Z565" t="s">
        <v>163</v>
      </c>
      <c r="AA565">
        <v>6429.62</v>
      </c>
      <c r="AB565">
        <v>7034.4543534</v>
      </c>
      <c r="AC565">
        <v>7034.4543534</v>
      </c>
      <c r="AD565">
        <v>0</v>
      </c>
      <c r="AE565">
        <v>0</v>
      </c>
      <c r="AF565" t="s">
        <v>163</v>
      </c>
      <c r="AG565">
        <v>20.9</v>
      </c>
      <c r="AH565">
        <v>20.9</v>
      </c>
      <c r="AI565">
        <v>20.9</v>
      </c>
      <c r="AJ565">
        <v>0</v>
      </c>
      <c r="AK565">
        <v>0</v>
      </c>
      <c r="AL565" t="s">
        <v>163</v>
      </c>
      <c r="AM565">
        <v>4187.299999999999</v>
      </c>
      <c r="AN565">
        <v>4582.16239</v>
      </c>
      <c r="AO565">
        <v>4582.16239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3824.089</v>
      </c>
      <c r="D566">
        <v>3824.089</v>
      </c>
      <c r="E566">
        <v>3824.089</v>
      </c>
      <c r="F566">
        <v>0</v>
      </c>
      <c r="G566">
        <v>0</v>
      </c>
      <c r="H566" t="s">
        <v>163</v>
      </c>
      <c r="I566">
        <v>9.640000000000001</v>
      </c>
      <c r="J566">
        <v>0.5300000000000011</v>
      </c>
      <c r="K566">
        <v>0.5300000000000011</v>
      </c>
      <c r="L566">
        <v>0</v>
      </c>
      <c r="M566">
        <v>0</v>
      </c>
      <c r="N566" t="s">
        <v>163</v>
      </c>
      <c r="O566">
        <v>48.975</v>
      </c>
      <c r="P566">
        <v>48.975</v>
      </c>
      <c r="Q566">
        <v>48.975</v>
      </c>
      <c r="R566">
        <v>0</v>
      </c>
      <c r="S566">
        <v>0</v>
      </c>
      <c r="T566" t="s">
        <v>163</v>
      </c>
      <c r="U566">
        <v>20.9</v>
      </c>
      <c r="V566">
        <v>20.9</v>
      </c>
      <c r="W566">
        <v>20.9</v>
      </c>
      <c r="X566">
        <v>0</v>
      </c>
      <c r="Y566">
        <v>0</v>
      </c>
      <c r="Z566" t="s">
        <v>163</v>
      </c>
      <c r="AA566">
        <v>6424.13</v>
      </c>
      <c r="AB566">
        <v>7029.925459</v>
      </c>
      <c r="AC566">
        <v>7029.925459</v>
      </c>
      <c r="AD566">
        <v>0</v>
      </c>
      <c r="AE566">
        <v>0</v>
      </c>
      <c r="AF566" t="s">
        <v>163</v>
      </c>
      <c r="AG566">
        <v>20.9</v>
      </c>
      <c r="AH566">
        <v>20.9</v>
      </c>
      <c r="AI566">
        <v>20.9</v>
      </c>
      <c r="AJ566">
        <v>0</v>
      </c>
      <c r="AK566">
        <v>0</v>
      </c>
      <c r="AL566" t="s">
        <v>163</v>
      </c>
      <c r="AM566">
        <v>4182.66</v>
      </c>
      <c r="AN566">
        <v>4577.084838</v>
      </c>
      <c r="AO566">
        <v>4577.084838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3831.249</v>
      </c>
      <c r="D567">
        <v>3831.249</v>
      </c>
      <c r="E567">
        <v>3831.249</v>
      </c>
      <c r="F567">
        <v>0</v>
      </c>
      <c r="G567">
        <v>0</v>
      </c>
      <c r="H567" t="s">
        <v>163</v>
      </c>
      <c r="I567">
        <v>9.69</v>
      </c>
      <c r="J567">
        <v>0.5800000000000001</v>
      </c>
      <c r="K567">
        <v>0.5800000000000001</v>
      </c>
      <c r="L567">
        <v>0</v>
      </c>
      <c r="M567">
        <v>0</v>
      </c>
      <c r="N567" t="s">
        <v>163</v>
      </c>
      <c r="O567">
        <v>48.979</v>
      </c>
      <c r="P567">
        <v>48.979</v>
      </c>
      <c r="Q567">
        <v>48.979</v>
      </c>
      <c r="R567">
        <v>0</v>
      </c>
      <c r="S567">
        <v>0</v>
      </c>
      <c r="T567" t="s">
        <v>163</v>
      </c>
      <c r="U567">
        <v>20.9</v>
      </c>
      <c r="V567">
        <v>20.9</v>
      </c>
      <c r="W567">
        <v>20.9</v>
      </c>
      <c r="X567">
        <v>0</v>
      </c>
      <c r="Y567">
        <v>0</v>
      </c>
      <c r="Z567" t="s">
        <v>163</v>
      </c>
      <c r="AA567">
        <v>6432.44</v>
      </c>
      <c r="AB567">
        <v>7039.019092</v>
      </c>
      <c r="AC567">
        <v>7039.019092</v>
      </c>
      <c r="AD567">
        <v>0</v>
      </c>
      <c r="AE567">
        <v>0</v>
      </c>
      <c r="AF567" t="s">
        <v>163</v>
      </c>
      <c r="AG567">
        <v>20.9</v>
      </c>
      <c r="AH567">
        <v>20.9</v>
      </c>
      <c r="AI567">
        <v>20.9</v>
      </c>
      <c r="AJ567">
        <v>0</v>
      </c>
      <c r="AK567">
        <v>0</v>
      </c>
      <c r="AL567" t="s">
        <v>163</v>
      </c>
      <c r="AM567">
        <v>4189.2</v>
      </c>
      <c r="AN567">
        <v>4584.24156</v>
      </c>
      <c r="AO567">
        <v>4584.24156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3838.004</v>
      </c>
      <c r="D568">
        <v>3838.004</v>
      </c>
      <c r="E568">
        <v>3838.004</v>
      </c>
      <c r="F568">
        <v>0</v>
      </c>
      <c r="G568">
        <v>0</v>
      </c>
      <c r="H568" t="s">
        <v>163</v>
      </c>
      <c r="I568">
        <v>9.69</v>
      </c>
      <c r="J568">
        <v>0.5800000000000001</v>
      </c>
      <c r="K568">
        <v>0.5800000000000001</v>
      </c>
      <c r="L568">
        <v>0</v>
      </c>
      <c r="M568">
        <v>0</v>
      </c>
      <c r="N568" t="s">
        <v>163</v>
      </c>
      <c r="O568">
        <v>48.982</v>
      </c>
      <c r="P568">
        <v>48.982</v>
      </c>
      <c r="Q568">
        <v>48.982</v>
      </c>
      <c r="R568">
        <v>0</v>
      </c>
      <c r="S568">
        <v>0</v>
      </c>
      <c r="T568" t="s">
        <v>163</v>
      </c>
      <c r="U568">
        <v>20.9</v>
      </c>
      <c r="V568">
        <v>20.9</v>
      </c>
      <c r="W568">
        <v>20.9</v>
      </c>
      <c r="X568">
        <v>0</v>
      </c>
      <c r="Y568">
        <v>0</v>
      </c>
      <c r="Z568" t="s">
        <v>163</v>
      </c>
      <c r="AA568">
        <v>6450.5</v>
      </c>
      <c r="AB568">
        <v>7058.78215</v>
      </c>
      <c r="AC568">
        <v>7058.78215</v>
      </c>
      <c r="AD568">
        <v>0</v>
      </c>
      <c r="AE568">
        <v>0</v>
      </c>
      <c r="AF568" t="s">
        <v>163</v>
      </c>
      <c r="AG568">
        <v>20.9</v>
      </c>
      <c r="AH568">
        <v>20.9</v>
      </c>
      <c r="AI568">
        <v>20.9</v>
      </c>
      <c r="AJ568">
        <v>0</v>
      </c>
      <c r="AK568">
        <v>0</v>
      </c>
      <c r="AL568" t="s">
        <v>163</v>
      </c>
      <c r="AM568">
        <v>4143.259999999999</v>
      </c>
      <c r="AN568">
        <v>4533.969418</v>
      </c>
      <c r="AO568">
        <v>4533.969418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3844.939</v>
      </c>
      <c r="D569">
        <v>3844.939</v>
      </c>
      <c r="E569">
        <v>3844.939</v>
      </c>
      <c r="F569">
        <v>0</v>
      </c>
      <c r="G569">
        <v>0</v>
      </c>
      <c r="H569" t="s">
        <v>163</v>
      </c>
      <c r="I569">
        <v>9.73</v>
      </c>
      <c r="J569">
        <v>0.620000000000001</v>
      </c>
      <c r="K569">
        <v>0.620000000000001</v>
      </c>
      <c r="L569">
        <v>0</v>
      </c>
      <c r="M569">
        <v>0</v>
      </c>
      <c r="N569" t="s">
        <v>163</v>
      </c>
      <c r="O569">
        <v>48.986</v>
      </c>
      <c r="P569">
        <v>48.986</v>
      </c>
      <c r="Q569">
        <v>48.986</v>
      </c>
      <c r="R569">
        <v>0</v>
      </c>
      <c r="S569">
        <v>0</v>
      </c>
      <c r="T569" t="s">
        <v>163</v>
      </c>
      <c r="U569">
        <v>20.9</v>
      </c>
      <c r="V569">
        <v>20.9</v>
      </c>
      <c r="W569">
        <v>20.9</v>
      </c>
      <c r="X569">
        <v>0</v>
      </c>
      <c r="Y569">
        <v>0</v>
      </c>
      <c r="Z569" t="s">
        <v>163</v>
      </c>
      <c r="AA569">
        <v>6443.28</v>
      </c>
      <c r="AB569">
        <v>7050.881304</v>
      </c>
      <c r="AC569">
        <v>7050.881304</v>
      </c>
      <c r="AD569">
        <v>0</v>
      </c>
      <c r="AE569">
        <v>0</v>
      </c>
      <c r="AF569" t="s">
        <v>163</v>
      </c>
      <c r="AG569">
        <v>20.9</v>
      </c>
      <c r="AH569">
        <v>20.9</v>
      </c>
      <c r="AI569">
        <v>20.9</v>
      </c>
      <c r="AJ569">
        <v>0</v>
      </c>
      <c r="AK569">
        <v>0</v>
      </c>
      <c r="AL569" t="s">
        <v>163</v>
      </c>
      <c r="AM569">
        <v>4192.070000000001</v>
      </c>
      <c r="AN569">
        <v>4587.382201000001</v>
      </c>
      <c r="AO569">
        <v>4587.382201000001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3852.075</v>
      </c>
      <c r="D570">
        <v>3852.075</v>
      </c>
      <c r="E570">
        <v>3852.075</v>
      </c>
      <c r="F570">
        <v>0</v>
      </c>
      <c r="G570">
        <v>0</v>
      </c>
      <c r="H570" t="s">
        <v>163</v>
      </c>
      <c r="I570">
        <v>9.73</v>
      </c>
      <c r="J570">
        <v>0.620000000000001</v>
      </c>
      <c r="K570">
        <v>0.620000000000001</v>
      </c>
      <c r="L570">
        <v>0</v>
      </c>
      <c r="M570">
        <v>0</v>
      </c>
      <c r="N570" t="s">
        <v>163</v>
      </c>
      <c r="O570">
        <v>48.991</v>
      </c>
      <c r="P570">
        <v>48.991</v>
      </c>
      <c r="Q570">
        <v>48.991</v>
      </c>
      <c r="R570">
        <v>0</v>
      </c>
      <c r="S570">
        <v>0</v>
      </c>
      <c r="T570" t="s">
        <v>163</v>
      </c>
      <c r="U570">
        <v>20.9</v>
      </c>
      <c r="V570">
        <v>20.9</v>
      </c>
      <c r="W570">
        <v>20.9</v>
      </c>
      <c r="X570">
        <v>0</v>
      </c>
      <c r="Y570">
        <v>0</v>
      </c>
      <c r="Z570" t="s">
        <v>163</v>
      </c>
      <c r="AA570">
        <v>6452.34</v>
      </c>
      <c r="AB570">
        <v>7060.795662</v>
      </c>
      <c r="AC570">
        <v>7060.795662</v>
      </c>
      <c r="AD570">
        <v>0</v>
      </c>
      <c r="AE570">
        <v>0</v>
      </c>
      <c r="AF570" t="s">
        <v>163</v>
      </c>
      <c r="AG570">
        <v>20.9</v>
      </c>
      <c r="AH570">
        <v>20.9</v>
      </c>
      <c r="AI570">
        <v>20.9</v>
      </c>
      <c r="AJ570">
        <v>0</v>
      </c>
      <c r="AK570">
        <v>0</v>
      </c>
      <c r="AL570" t="s">
        <v>163</v>
      </c>
      <c r="AM570">
        <v>4199.150000000001</v>
      </c>
      <c r="AN570">
        <v>4595.129845</v>
      </c>
      <c r="AO570">
        <v>4595.129845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3858.938</v>
      </c>
      <c r="D571">
        <v>3858.938</v>
      </c>
      <c r="E571">
        <v>3858.938</v>
      </c>
      <c r="F571">
        <v>0</v>
      </c>
      <c r="G571">
        <v>0</v>
      </c>
      <c r="H571" t="s">
        <v>163</v>
      </c>
      <c r="I571">
        <v>9.74</v>
      </c>
      <c r="J571">
        <v>0.6300000000000008</v>
      </c>
      <c r="K571">
        <v>0.6300000000000008</v>
      </c>
      <c r="L571">
        <v>0</v>
      </c>
      <c r="M571">
        <v>0</v>
      </c>
      <c r="N571" t="s">
        <v>163</v>
      </c>
      <c r="O571">
        <v>48.997</v>
      </c>
      <c r="P571">
        <v>48.997</v>
      </c>
      <c r="Q571">
        <v>48.997</v>
      </c>
      <c r="R571">
        <v>0</v>
      </c>
      <c r="S571">
        <v>0</v>
      </c>
      <c r="T571" t="s">
        <v>163</v>
      </c>
      <c r="U571">
        <v>20.91</v>
      </c>
      <c r="V571">
        <v>20.91</v>
      </c>
      <c r="W571">
        <v>20.91</v>
      </c>
      <c r="X571">
        <v>0</v>
      </c>
      <c r="Y571">
        <v>0</v>
      </c>
      <c r="Z571" t="s">
        <v>163</v>
      </c>
      <c r="AA571">
        <v>6470.77</v>
      </c>
      <c r="AB571">
        <v>7079.4753339</v>
      </c>
      <c r="AC571">
        <v>7079.4753339</v>
      </c>
      <c r="AD571">
        <v>0</v>
      </c>
      <c r="AE571">
        <v>0</v>
      </c>
      <c r="AF571" t="s">
        <v>163</v>
      </c>
      <c r="AG571">
        <v>20.9</v>
      </c>
      <c r="AH571">
        <v>20.9</v>
      </c>
      <c r="AI571">
        <v>20.9</v>
      </c>
      <c r="AJ571">
        <v>0</v>
      </c>
      <c r="AK571">
        <v>0</v>
      </c>
      <c r="AL571" t="s">
        <v>163</v>
      </c>
      <c r="AM571">
        <v>4191.71</v>
      </c>
      <c r="AN571">
        <v>4586.988253</v>
      </c>
      <c r="AO571">
        <v>4586.988253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3865.783</v>
      </c>
      <c r="D572">
        <v>3865.783</v>
      </c>
      <c r="E572">
        <v>3865.783</v>
      </c>
      <c r="F572">
        <v>0</v>
      </c>
      <c r="G572">
        <v>0</v>
      </c>
      <c r="H572" t="s">
        <v>163</v>
      </c>
      <c r="I572">
        <v>9.779999999999999</v>
      </c>
      <c r="J572">
        <v>0.6699999999999999</v>
      </c>
      <c r="K572">
        <v>0.6699999999999999</v>
      </c>
      <c r="L572">
        <v>0</v>
      </c>
      <c r="M572">
        <v>0</v>
      </c>
      <c r="N572" t="s">
        <v>163</v>
      </c>
      <c r="O572">
        <v>49.003</v>
      </c>
      <c r="P572">
        <v>49.003</v>
      </c>
      <c r="Q572">
        <v>49.003</v>
      </c>
      <c r="R572">
        <v>0</v>
      </c>
      <c r="S572">
        <v>0</v>
      </c>
      <c r="T572" t="s">
        <v>163</v>
      </c>
      <c r="U572">
        <v>20.9</v>
      </c>
      <c r="V572">
        <v>20.9</v>
      </c>
      <c r="W572">
        <v>20.9</v>
      </c>
      <c r="X572">
        <v>0</v>
      </c>
      <c r="Y572">
        <v>0</v>
      </c>
      <c r="Z572" t="s">
        <v>163</v>
      </c>
      <c r="AA572">
        <v>6462.95</v>
      </c>
      <c r="AB572">
        <v>7072.406185</v>
      </c>
      <c r="AC572">
        <v>7072.406185</v>
      </c>
      <c r="AD572">
        <v>0</v>
      </c>
      <c r="AE572">
        <v>0</v>
      </c>
      <c r="AF572" t="s">
        <v>163</v>
      </c>
      <c r="AG572">
        <v>20.9</v>
      </c>
      <c r="AH572">
        <v>20.9</v>
      </c>
      <c r="AI572">
        <v>20.9</v>
      </c>
      <c r="AJ572">
        <v>0</v>
      </c>
      <c r="AK572">
        <v>0</v>
      </c>
      <c r="AL572" t="s">
        <v>163</v>
      </c>
      <c r="AM572">
        <v>4203.179999999999</v>
      </c>
      <c r="AN572">
        <v>4599.539873999999</v>
      </c>
      <c r="AO572">
        <v>4599.539873999999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3872.545</v>
      </c>
      <c r="D573">
        <v>3872.545</v>
      </c>
      <c r="E573">
        <v>3872.545</v>
      </c>
      <c r="F573">
        <v>0</v>
      </c>
      <c r="G573">
        <v>0</v>
      </c>
      <c r="H573" t="s">
        <v>163</v>
      </c>
      <c r="I573">
        <v>9.779999999999999</v>
      </c>
      <c r="J573">
        <v>0.6699999999999999</v>
      </c>
      <c r="K573">
        <v>0.6699999999999999</v>
      </c>
      <c r="L573">
        <v>0</v>
      </c>
      <c r="M573">
        <v>0</v>
      </c>
      <c r="N573" t="s">
        <v>163</v>
      </c>
      <c r="O573">
        <v>49.01</v>
      </c>
      <c r="P573">
        <v>49.01</v>
      </c>
      <c r="Q573">
        <v>49.01</v>
      </c>
      <c r="R573">
        <v>0</v>
      </c>
      <c r="S573">
        <v>0</v>
      </c>
      <c r="T573" t="s">
        <v>163</v>
      </c>
      <c r="U573">
        <v>20.9</v>
      </c>
      <c r="V573">
        <v>20.9</v>
      </c>
      <c r="W573">
        <v>20.9</v>
      </c>
      <c r="X573">
        <v>0</v>
      </c>
      <c r="Y573">
        <v>0</v>
      </c>
      <c r="Z573" t="s">
        <v>163</v>
      </c>
      <c r="AA573">
        <v>6470.7</v>
      </c>
      <c r="AB573">
        <v>7080.88701</v>
      </c>
      <c r="AC573">
        <v>7080.88701</v>
      </c>
      <c r="AD573">
        <v>0</v>
      </c>
      <c r="AE573">
        <v>0</v>
      </c>
      <c r="AF573" t="s">
        <v>163</v>
      </c>
      <c r="AG573">
        <v>20.9</v>
      </c>
      <c r="AH573">
        <v>20.9</v>
      </c>
      <c r="AI573">
        <v>20.9</v>
      </c>
      <c r="AJ573">
        <v>0</v>
      </c>
      <c r="AK573">
        <v>0</v>
      </c>
      <c r="AL573" t="s">
        <v>163</v>
      </c>
      <c r="AM573">
        <v>4211.69</v>
      </c>
      <c r="AN573">
        <v>4608.852367</v>
      </c>
      <c r="AO573">
        <v>4608.852367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3879.373</v>
      </c>
      <c r="D574">
        <v>3879.373</v>
      </c>
      <c r="E574">
        <v>3879.373</v>
      </c>
      <c r="F574">
        <v>0</v>
      </c>
      <c r="G574">
        <v>0</v>
      </c>
      <c r="H574" t="s">
        <v>163</v>
      </c>
      <c r="I574">
        <v>9.789999999999999</v>
      </c>
      <c r="J574">
        <v>0.6799999999999997</v>
      </c>
      <c r="K574">
        <v>0.6799999999999997</v>
      </c>
      <c r="L574">
        <v>0</v>
      </c>
      <c r="M574">
        <v>0</v>
      </c>
      <c r="N574" t="s">
        <v>163</v>
      </c>
      <c r="O574">
        <v>49.013</v>
      </c>
      <c r="P574">
        <v>49.013</v>
      </c>
      <c r="Q574">
        <v>49.013</v>
      </c>
      <c r="R574">
        <v>0</v>
      </c>
      <c r="S574">
        <v>0</v>
      </c>
      <c r="T574" t="s">
        <v>163</v>
      </c>
      <c r="U574">
        <v>20.91</v>
      </c>
      <c r="V574">
        <v>20.91</v>
      </c>
      <c r="W574">
        <v>20.91</v>
      </c>
      <c r="X574">
        <v>0</v>
      </c>
      <c r="Y574">
        <v>0</v>
      </c>
      <c r="Z574" t="s">
        <v>163</v>
      </c>
      <c r="AA574">
        <v>6490.22</v>
      </c>
      <c r="AB574">
        <v>7100.754995400001</v>
      </c>
      <c r="AC574">
        <v>7100.754995400001</v>
      </c>
      <c r="AD574">
        <v>0</v>
      </c>
      <c r="AE574">
        <v>0</v>
      </c>
      <c r="AF574" t="s">
        <v>163</v>
      </c>
      <c r="AG574">
        <v>20.9</v>
      </c>
      <c r="AH574">
        <v>20.9</v>
      </c>
      <c r="AI574">
        <v>20.9</v>
      </c>
      <c r="AJ574">
        <v>0</v>
      </c>
      <c r="AK574">
        <v>0</v>
      </c>
      <c r="AL574" t="s">
        <v>163</v>
      </c>
      <c r="AM574">
        <v>4184.74</v>
      </c>
      <c r="AN574">
        <v>4579.360982</v>
      </c>
      <c r="AO574">
        <v>4579.360982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3886.307</v>
      </c>
      <c r="D575">
        <v>3886.307</v>
      </c>
      <c r="E575">
        <v>3886.307</v>
      </c>
      <c r="F575">
        <v>0</v>
      </c>
      <c r="G575">
        <v>0</v>
      </c>
      <c r="H575" t="s">
        <v>163</v>
      </c>
      <c r="I575">
        <v>9.83</v>
      </c>
      <c r="J575">
        <v>0.7200000000000006</v>
      </c>
      <c r="K575">
        <v>0.7200000000000006</v>
      </c>
      <c r="L575">
        <v>0</v>
      </c>
      <c r="M575">
        <v>0</v>
      </c>
      <c r="N575" t="s">
        <v>163</v>
      </c>
      <c r="O575">
        <v>49.019</v>
      </c>
      <c r="P575">
        <v>49.019</v>
      </c>
      <c r="Q575">
        <v>49.019</v>
      </c>
      <c r="R575">
        <v>0</v>
      </c>
      <c r="S575">
        <v>0</v>
      </c>
      <c r="T575" t="s">
        <v>163</v>
      </c>
      <c r="U575">
        <v>20.9</v>
      </c>
      <c r="V575">
        <v>20.9</v>
      </c>
      <c r="W575">
        <v>20.9</v>
      </c>
      <c r="X575">
        <v>0</v>
      </c>
      <c r="Y575">
        <v>0</v>
      </c>
      <c r="Z575" t="s">
        <v>163</v>
      </c>
      <c r="AA575">
        <v>6480.139999999999</v>
      </c>
      <c r="AB575">
        <v>7091.217202</v>
      </c>
      <c r="AC575">
        <v>7091.217202</v>
      </c>
      <c r="AD575">
        <v>0</v>
      </c>
      <c r="AE575">
        <v>0</v>
      </c>
      <c r="AF575" t="s">
        <v>163</v>
      </c>
      <c r="AG575">
        <v>20.9</v>
      </c>
      <c r="AH575">
        <v>20.9</v>
      </c>
      <c r="AI575">
        <v>20.9</v>
      </c>
      <c r="AJ575">
        <v>0</v>
      </c>
      <c r="AK575">
        <v>0</v>
      </c>
      <c r="AL575" t="s">
        <v>163</v>
      </c>
      <c r="AM575">
        <v>4211.8</v>
      </c>
      <c r="AN575">
        <v>4608.97274</v>
      </c>
      <c r="AO575">
        <v>4608.97274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3893.023</v>
      </c>
      <c r="D576">
        <v>3893.023</v>
      </c>
      <c r="E576">
        <v>3893.023</v>
      </c>
      <c r="F576">
        <v>0</v>
      </c>
      <c r="G576">
        <v>0</v>
      </c>
      <c r="H576" t="s">
        <v>163</v>
      </c>
      <c r="I576">
        <v>9.82</v>
      </c>
      <c r="J576">
        <v>0.7100000000000009</v>
      </c>
      <c r="K576">
        <v>0.7100000000000009</v>
      </c>
      <c r="L576">
        <v>0</v>
      </c>
      <c r="M576">
        <v>0</v>
      </c>
      <c r="N576" t="s">
        <v>163</v>
      </c>
      <c r="O576">
        <v>49.025</v>
      </c>
      <c r="P576">
        <v>49.025</v>
      </c>
      <c r="Q576">
        <v>49.025</v>
      </c>
      <c r="R576">
        <v>0</v>
      </c>
      <c r="S576">
        <v>0</v>
      </c>
      <c r="T576" t="s">
        <v>163</v>
      </c>
      <c r="U576">
        <v>20.9</v>
      </c>
      <c r="V576">
        <v>20.9</v>
      </c>
      <c r="W576">
        <v>20.9</v>
      </c>
      <c r="X576">
        <v>0</v>
      </c>
      <c r="Y576">
        <v>0</v>
      </c>
      <c r="Z576" t="s">
        <v>163</v>
      </c>
      <c r="AA576">
        <v>6484.66</v>
      </c>
      <c r="AB576">
        <v>7096.163438</v>
      </c>
      <c r="AC576">
        <v>7096.163438</v>
      </c>
      <c r="AD576">
        <v>0</v>
      </c>
      <c r="AE576">
        <v>0</v>
      </c>
      <c r="AF576" t="s">
        <v>163</v>
      </c>
      <c r="AG576">
        <v>20.9</v>
      </c>
      <c r="AH576">
        <v>20.9</v>
      </c>
      <c r="AI576">
        <v>20.9</v>
      </c>
      <c r="AJ576">
        <v>0</v>
      </c>
      <c r="AK576">
        <v>0</v>
      </c>
      <c r="AL576" t="s">
        <v>163</v>
      </c>
      <c r="AM576">
        <v>4222.870000000001</v>
      </c>
      <c r="AN576">
        <v>4621.086641000001</v>
      </c>
      <c r="AO576">
        <v>4621.086641000001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3899.982</v>
      </c>
      <c r="D577">
        <v>3899.982</v>
      </c>
      <c r="E577">
        <v>3899.982</v>
      </c>
      <c r="F577">
        <v>0</v>
      </c>
      <c r="G577">
        <v>0</v>
      </c>
      <c r="H577" t="s">
        <v>163</v>
      </c>
      <c r="I577">
        <v>9.869999999999999</v>
      </c>
      <c r="J577">
        <v>0.7599999999999998</v>
      </c>
      <c r="K577">
        <v>0.7599999999999998</v>
      </c>
      <c r="L577">
        <v>0</v>
      </c>
      <c r="M577">
        <v>0</v>
      </c>
      <c r="N577" t="s">
        <v>163</v>
      </c>
      <c r="O577">
        <v>49.03</v>
      </c>
      <c r="P577">
        <v>49.03</v>
      </c>
      <c r="Q577">
        <v>49.03</v>
      </c>
      <c r="R577">
        <v>0</v>
      </c>
      <c r="S577">
        <v>0</v>
      </c>
      <c r="T577" t="s">
        <v>163</v>
      </c>
      <c r="U577">
        <v>20.9</v>
      </c>
      <c r="V577">
        <v>20.9</v>
      </c>
      <c r="W577">
        <v>20.9</v>
      </c>
      <c r="X577">
        <v>0</v>
      </c>
      <c r="Y577">
        <v>0</v>
      </c>
      <c r="Z577" t="s">
        <v>163</v>
      </c>
      <c r="AA577">
        <v>6502.4</v>
      </c>
      <c r="AB577">
        <v>7115.57632</v>
      </c>
      <c r="AC577">
        <v>7115.57632</v>
      </c>
      <c r="AD577">
        <v>0</v>
      </c>
      <c r="AE577">
        <v>0</v>
      </c>
      <c r="AF577" t="s">
        <v>163</v>
      </c>
      <c r="AG577">
        <v>20.9</v>
      </c>
      <c r="AH577">
        <v>20.9</v>
      </c>
      <c r="AI577">
        <v>20.9</v>
      </c>
      <c r="AJ577">
        <v>0</v>
      </c>
      <c r="AK577">
        <v>0</v>
      </c>
      <c r="AL577" t="s">
        <v>163</v>
      </c>
      <c r="AM577">
        <v>4230.81</v>
      </c>
      <c r="AN577">
        <v>4629.775383000001</v>
      </c>
      <c r="AO577">
        <v>4629.775383000001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3906.646</v>
      </c>
      <c r="D578">
        <v>3906.646</v>
      </c>
      <c r="E578">
        <v>3906.646</v>
      </c>
      <c r="F578">
        <v>0</v>
      </c>
      <c r="G578">
        <v>0</v>
      </c>
      <c r="H578" t="s">
        <v>163</v>
      </c>
      <c r="I578">
        <v>9.859999999999999</v>
      </c>
      <c r="J578">
        <v>0.75</v>
      </c>
      <c r="K578">
        <v>0.75</v>
      </c>
      <c r="L578">
        <v>0</v>
      </c>
      <c r="M578">
        <v>0</v>
      </c>
      <c r="N578" t="s">
        <v>163</v>
      </c>
      <c r="O578">
        <v>49.036</v>
      </c>
      <c r="P578">
        <v>49.036</v>
      </c>
      <c r="Q578">
        <v>49.036</v>
      </c>
      <c r="R578">
        <v>0</v>
      </c>
      <c r="S578">
        <v>0</v>
      </c>
      <c r="T578" t="s">
        <v>163</v>
      </c>
      <c r="U578">
        <v>20.9</v>
      </c>
      <c r="V578">
        <v>20.9</v>
      </c>
      <c r="W578">
        <v>20.9</v>
      </c>
      <c r="X578">
        <v>0</v>
      </c>
      <c r="Y578">
        <v>0</v>
      </c>
      <c r="Z578" t="s">
        <v>163</v>
      </c>
      <c r="AA578">
        <v>6514.43</v>
      </c>
      <c r="AB578">
        <v>7128.740749000001</v>
      </c>
      <c r="AC578">
        <v>7128.740749000001</v>
      </c>
      <c r="AD578">
        <v>0</v>
      </c>
      <c r="AE578">
        <v>0</v>
      </c>
      <c r="AF578" t="s">
        <v>163</v>
      </c>
      <c r="AG578">
        <v>20.9</v>
      </c>
      <c r="AH578">
        <v>20.9</v>
      </c>
      <c r="AI578">
        <v>20.9</v>
      </c>
      <c r="AJ578">
        <v>0</v>
      </c>
      <c r="AK578">
        <v>0</v>
      </c>
      <c r="AL578" t="s">
        <v>163</v>
      </c>
      <c r="AM578">
        <v>4215.42</v>
      </c>
      <c r="AN578">
        <v>4612.934106000001</v>
      </c>
      <c r="AO578">
        <v>4612.934106000001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3913.731</v>
      </c>
      <c r="D579">
        <v>3913.731</v>
      </c>
      <c r="E579">
        <v>3913.731</v>
      </c>
      <c r="F579">
        <v>0</v>
      </c>
      <c r="G579">
        <v>0</v>
      </c>
      <c r="H579" t="s">
        <v>163</v>
      </c>
      <c r="I579">
        <v>9.869999999999999</v>
      </c>
      <c r="J579">
        <v>0.7599999999999998</v>
      </c>
      <c r="K579">
        <v>0.7599999999999998</v>
      </c>
      <c r="L579">
        <v>0</v>
      </c>
      <c r="M579">
        <v>0</v>
      </c>
      <c r="N579" t="s">
        <v>163</v>
      </c>
      <c r="O579">
        <v>49.042</v>
      </c>
      <c r="P579">
        <v>49.042</v>
      </c>
      <c r="Q579">
        <v>49.042</v>
      </c>
      <c r="R579">
        <v>0</v>
      </c>
      <c r="S579">
        <v>0</v>
      </c>
      <c r="T579" t="s">
        <v>163</v>
      </c>
      <c r="U579">
        <v>20.9</v>
      </c>
      <c r="V579">
        <v>20.9</v>
      </c>
      <c r="W579">
        <v>20.9</v>
      </c>
      <c r="X579">
        <v>0</v>
      </c>
      <c r="Y579">
        <v>0</v>
      </c>
      <c r="Z579" t="s">
        <v>163</v>
      </c>
      <c r="AA579">
        <v>6499.16</v>
      </c>
      <c r="AB579">
        <v>7112.030788</v>
      </c>
      <c r="AC579">
        <v>7112.030788</v>
      </c>
      <c r="AD579">
        <v>0</v>
      </c>
      <c r="AE579">
        <v>0</v>
      </c>
      <c r="AF579" t="s">
        <v>163</v>
      </c>
      <c r="AG579">
        <v>20.9</v>
      </c>
      <c r="AH579">
        <v>20.9</v>
      </c>
      <c r="AI579">
        <v>20.9</v>
      </c>
      <c r="AJ579">
        <v>0</v>
      </c>
      <c r="AK579">
        <v>0</v>
      </c>
      <c r="AL579" t="s">
        <v>163</v>
      </c>
      <c r="AM579">
        <v>4227.66</v>
      </c>
      <c r="AN579">
        <v>4626.328338</v>
      </c>
      <c r="AO579">
        <v>4626.328338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3920.292</v>
      </c>
      <c r="D580">
        <v>3920.292</v>
      </c>
      <c r="E580">
        <v>3920.292</v>
      </c>
      <c r="F580">
        <v>0</v>
      </c>
      <c r="G580">
        <v>0</v>
      </c>
      <c r="H580" t="s">
        <v>163</v>
      </c>
      <c r="I580">
        <v>9.880000000000001</v>
      </c>
      <c r="J580">
        <v>0.7700000000000014</v>
      </c>
      <c r="K580">
        <v>0.7700000000000014</v>
      </c>
      <c r="L580">
        <v>0</v>
      </c>
      <c r="M580">
        <v>0</v>
      </c>
      <c r="N580" t="s">
        <v>163</v>
      </c>
      <c r="O580">
        <v>49.047</v>
      </c>
      <c r="P580">
        <v>49.047</v>
      </c>
      <c r="Q580">
        <v>49.047</v>
      </c>
      <c r="R580">
        <v>0</v>
      </c>
      <c r="S580">
        <v>0</v>
      </c>
      <c r="T580" t="s">
        <v>163</v>
      </c>
      <c r="U580">
        <v>20.9</v>
      </c>
      <c r="V580">
        <v>20.9</v>
      </c>
      <c r="W580">
        <v>20.9</v>
      </c>
      <c r="X580">
        <v>0</v>
      </c>
      <c r="Y580">
        <v>0</v>
      </c>
      <c r="Z580" t="s">
        <v>163</v>
      </c>
      <c r="AA580">
        <v>6503.42</v>
      </c>
      <c r="AB580">
        <v>7116.692506</v>
      </c>
      <c r="AC580">
        <v>7116.692506</v>
      </c>
      <c r="AD580">
        <v>0</v>
      </c>
      <c r="AE580">
        <v>0</v>
      </c>
      <c r="AF580" t="s">
        <v>163</v>
      </c>
      <c r="AG580">
        <v>20.9</v>
      </c>
      <c r="AH580">
        <v>20.9</v>
      </c>
      <c r="AI580">
        <v>20.9</v>
      </c>
      <c r="AJ580">
        <v>0</v>
      </c>
      <c r="AK580">
        <v>0</v>
      </c>
      <c r="AL580" t="s">
        <v>163</v>
      </c>
      <c r="AM580">
        <v>4243.12</v>
      </c>
      <c r="AN580">
        <v>4643.246216</v>
      </c>
      <c r="AO580">
        <v>4643.246216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3927.468</v>
      </c>
      <c r="D581">
        <v>3927.468</v>
      </c>
      <c r="E581">
        <v>3927.468</v>
      </c>
      <c r="F581">
        <v>0</v>
      </c>
      <c r="G581">
        <v>0</v>
      </c>
      <c r="H581" t="s">
        <v>163</v>
      </c>
      <c r="I581">
        <v>9.91</v>
      </c>
      <c r="J581">
        <v>0.8000000000000007</v>
      </c>
      <c r="K581">
        <v>0.8000000000000007</v>
      </c>
      <c r="L581">
        <v>0</v>
      </c>
      <c r="M581">
        <v>0</v>
      </c>
      <c r="N581" t="s">
        <v>163</v>
      </c>
      <c r="O581">
        <v>49.052</v>
      </c>
      <c r="P581">
        <v>49.052</v>
      </c>
      <c r="Q581">
        <v>49.052</v>
      </c>
      <c r="R581">
        <v>0</v>
      </c>
      <c r="S581">
        <v>0</v>
      </c>
      <c r="T581" t="s">
        <v>163</v>
      </c>
      <c r="U581">
        <v>20.9</v>
      </c>
      <c r="V581">
        <v>20.9</v>
      </c>
      <c r="W581">
        <v>20.9</v>
      </c>
      <c r="X581">
        <v>0</v>
      </c>
      <c r="Y581">
        <v>0</v>
      </c>
      <c r="Z581" t="s">
        <v>163</v>
      </c>
      <c r="AA581">
        <v>6511.339999999999</v>
      </c>
      <c r="AB581">
        <v>7125.359361999999</v>
      </c>
      <c r="AC581">
        <v>7125.359361999999</v>
      </c>
      <c r="AD581">
        <v>0</v>
      </c>
      <c r="AE581">
        <v>0</v>
      </c>
      <c r="AF581" t="s">
        <v>163</v>
      </c>
      <c r="AG581">
        <v>20.9</v>
      </c>
      <c r="AH581">
        <v>20.9</v>
      </c>
      <c r="AI581">
        <v>20.9</v>
      </c>
      <c r="AJ581">
        <v>0</v>
      </c>
      <c r="AK581">
        <v>0</v>
      </c>
      <c r="AL581" t="s">
        <v>163</v>
      </c>
      <c r="AM581">
        <v>4237.459999999999</v>
      </c>
      <c r="AN581">
        <v>4637.052478</v>
      </c>
      <c r="AO581">
        <v>4637.052478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3933.874</v>
      </c>
      <c r="D582">
        <v>3933.874</v>
      </c>
      <c r="E582">
        <v>3933.874</v>
      </c>
      <c r="F582">
        <v>0</v>
      </c>
      <c r="G582">
        <v>0</v>
      </c>
      <c r="H582" t="s">
        <v>163</v>
      </c>
      <c r="I582">
        <v>9.91</v>
      </c>
      <c r="J582">
        <v>0.8000000000000007</v>
      </c>
      <c r="K582">
        <v>0.8000000000000007</v>
      </c>
      <c r="L582">
        <v>0</v>
      </c>
      <c r="M582">
        <v>0</v>
      </c>
      <c r="N582" t="s">
        <v>163</v>
      </c>
      <c r="O582">
        <v>49.057</v>
      </c>
      <c r="P582">
        <v>49.057</v>
      </c>
      <c r="Q582">
        <v>49.057</v>
      </c>
      <c r="R582">
        <v>0</v>
      </c>
      <c r="S582">
        <v>0</v>
      </c>
      <c r="T582" t="s">
        <v>163</v>
      </c>
      <c r="U582">
        <v>20.9</v>
      </c>
      <c r="V582">
        <v>20.9</v>
      </c>
      <c r="W582">
        <v>20.9</v>
      </c>
      <c r="X582">
        <v>0</v>
      </c>
      <c r="Y582">
        <v>0</v>
      </c>
      <c r="Z582" t="s">
        <v>163</v>
      </c>
      <c r="AA582">
        <v>6541.23</v>
      </c>
      <c r="AB582">
        <v>7158.067989</v>
      </c>
      <c r="AC582">
        <v>7158.067989</v>
      </c>
      <c r="AD582">
        <v>0</v>
      </c>
      <c r="AE582">
        <v>0</v>
      </c>
      <c r="AF582" t="s">
        <v>163</v>
      </c>
      <c r="AG582">
        <v>20.9</v>
      </c>
      <c r="AH582">
        <v>20.9</v>
      </c>
      <c r="AI582">
        <v>20.9</v>
      </c>
      <c r="AJ582">
        <v>0</v>
      </c>
      <c r="AK582">
        <v>0</v>
      </c>
      <c r="AL582" t="s">
        <v>163</v>
      </c>
      <c r="AM582">
        <v>4213.09</v>
      </c>
      <c r="AN582">
        <v>4610.384387</v>
      </c>
      <c r="AO582">
        <v>4610.384387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3940.45</v>
      </c>
      <c r="D583">
        <v>3940.45</v>
      </c>
      <c r="E583">
        <v>3940.45</v>
      </c>
      <c r="F583">
        <v>0</v>
      </c>
      <c r="G583">
        <v>0</v>
      </c>
      <c r="H583" t="s">
        <v>163</v>
      </c>
      <c r="I583">
        <v>9.91</v>
      </c>
      <c r="J583">
        <v>0.8000000000000007</v>
      </c>
      <c r="K583">
        <v>0.8000000000000007</v>
      </c>
      <c r="L583">
        <v>0</v>
      </c>
      <c r="M583">
        <v>0</v>
      </c>
      <c r="N583" t="s">
        <v>163</v>
      </c>
      <c r="O583">
        <v>49.063</v>
      </c>
      <c r="P583">
        <v>49.063</v>
      </c>
      <c r="Q583">
        <v>49.063</v>
      </c>
      <c r="R583">
        <v>0</v>
      </c>
      <c r="S583">
        <v>0</v>
      </c>
      <c r="T583" t="s">
        <v>163</v>
      </c>
      <c r="U583">
        <v>20.9</v>
      </c>
      <c r="V583">
        <v>20.9</v>
      </c>
      <c r="W583">
        <v>20.9</v>
      </c>
      <c r="X583">
        <v>0</v>
      </c>
      <c r="Y583">
        <v>0</v>
      </c>
      <c r="Z583" t="s">
        <v>163</v>
      </c>
      <c r="AA583">
        <v>6527.04</v>
      </c>
      <c r="AB583">
        <v>7142.539872</v>
      </c>
      <c r="AC583">
        <v>7142.539872</v>
      </c>
      <c r="AD583">
        <v>0</v>
      </c>
      <c r="AE583">
        <v>0</v>
      </c>
      <c r="AF583" t="s">
        <v>163</v>
      </c>
      <c r="AG583">
        <v>20.9</v>
      </c>
      <c r="AH583">
        <v>20.9</v>
      </c>
      <c r="AI583">
        <v>20.9</v>
      </c>
      <c r="AJ583">
        <v>0</v>
      </c>
      <c r="AK583">
        <v>0</v>
      </c>
      <c r="AL583" t="s">
        <v>163</v>
      </c>
      <c r="AM583">
        <v>4246.88</v>
      </c>
      <c r="AN583">
        <v>4647.360784</v>
      </c>
      <c r="AO583">
        <v>4647.360784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3947.679</v>
      </c>
      <c r="D584">
        <v>3947.679</v>
      </c>
      <c r="E584">
        <v>3947.679</v>
      </c>
      <c r="F584">
        <v>0</v>
      </c>
      <c r="G584">
        <v>0</v>
      </c>
      <c r="H584" t="s">
        <v>163</v>
      </c>
      <c r="I584">
        <v>9.949999999999999</v>
      </c>
      <c r="J584">
        <v>0.8399999999999999</v>
      </c>
      <c r="K584">
        <v>0.8399999999999999</v>
      </c>
      <c r="L584">
        <v>0</v>
      </c>
      <c r="M584">
        <v>0</v>
      </c>
      <c r="N584" t="s">
        <v>163</v>
      </c>
      <c r="O584">
        <v>49.067</v>
      </c>
      <c r="P584">
        <v>49.067</v>
      </c>
      <c r="Q584">
        <v>49.067</v>
      </c>
      <c r="R584">
        <v>0</v>
      </c>
      <c r="S584">
        <v>0</v>
      </c>
      <c r="T584" t="s">
        <v>163</v>
      </c>
      <c r="U584">
        <v>20.9</v>
      </c>
      <c r="V584">
        <v>20.9</v>
      </c>
      <c r="W584">
        <v>20.9</v>
      </c>
      <c r="X584">
        <v>0</v>
      </c>
      <c r="Y584">
        <v>0</v>
      </c>
      <c r="Z584" t="s">
        <v>163</v>
      </c>
      <c r="AA584">
        <v>6553.33</v>
      </c>
      <c r="AB584">
        <v>7171.309019</v>
      </c>
      <c r="AC584">
        <v>7171.309019</v>
      </c>
      <c r="AD584">
        <v>0</v>
      </c>
      <c r="AE584">
        <v>0</v>
      </c>
      <c r="AF584" t="s">
        <v>163</v>
      </c>
      <c r="AG584">
        <v>20.9</v>
      </c>
      <c r="AH584">
        <v>20.9</v>
      </c>
      <c r="AI584">
        <v>20.9</v>
      </c>
      <c r="AJ584">
        <v>0</v>
      </c>
      <c r="AK584">
        <v>0</v>
      </c>
      <c r="AL584" t="s">
        <v>163</v>
      </c>
      <c r="AM584">
        <v>4268.22</v>
      </c>
      <c r="AN584">
        <v>4670.713146</v>
      </c>
      <c r="AO584">
        <v>4670.713146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3954.906</v>
      </c>
      <c r="D585">
        <v>3954.906</v>
      </c>
      <c r="E585">
        <v>3954.906</v>
      </c>
      <c r="F585">
        <v>0</v>
      </c>
      <c r="G585">
        <v>0</v>
      </c>
      <c r="H585" t="s">
        <v>163</v>
      </c>
      <c r="I585">
        <v>9.94</v>
      </c>
      <c r="J585">
        <v>0.8300000000000001</v>
      </c>
      <c r="K585">
        <v>0.8300000000000001</v>
      </c>
      <c r="L585">
        <v>0</v>
      </c>
      <c r="M585">
        <v>0</v>
      </c>
      <c r="N585" t="s">
        <v>163</v>
      </c>
      <c r="O585">
        <v>49.073</v>
      </c>
      <c r="P585">
        <v>49.073</v>
      </c>
      <c r="Q585">
        <v>49.073</v>
      </c>
      <c r="R585">
        <v>0</v>
      </c>
      <c r="S585">
        <v>0</v>
      </c>
      <c r="T585" t="s">
        <v>163</v>
      </c>
      <c r="U585">
        <v>20.9</v>
      </c>
      <c r="V585">
        <v>20.9</v>
      </c>
      <c r="W585">
        <v>20.9</v>
      </c>
      <c r="X585">
        <v>0</v>
      </c>
      <c r="Y585">
        <v>0</v>
      </c>
      <c r="Z585" t="s">
        <v>163</v>
      </c>
      <c r="AA585">
        <v>6540.969999999999</v>
      </c>
      <c r="AB585">
        <v>7157.783471</v>
      </c>
      <c r="AC585">
        <v>7157.783471</v>
      </c>
      <c r="AD585">
        <v>0</v>
      </c>
      <c r="AE585">
        <v>0</v>
      </c>
      <c r="AF585" t="s">
        <v>163</v>
      </c>
      <c r="AG585">
        <v>20.9</v>
      </c>
      <c r="AH585">
        <v>20.9</v>
      </c>
      <c r="AI585">
        <v>20.9</v>
      </c>
      <c r="AJ585">
        <v>0</v>
      </c>
      <c r="AK585">
        <v>0</v>
      </c>
      <c r="AL585" t="s">
        <v>163</v>
      </c>
      <c r="AM585">
        <v>4252.62</v>
      </c>
      <c r="AN585">
        <v>4653.642066</v>
      </c>
      <c r="AO585">
        <v>4653.642066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3962.037</v>
      </c>
      <c r="D586">
        <v>3962.037</v>
      </c>
      <c r="E586">
        <v>3962.037</v>
      </c>
      <c r="F586">
        <v>0</v>
      </c>
      <c r="G586">
        <v>0</v>
      </c>
      <c r="H586" t="s">
        <v>163</v>
      </c>
      <c r="I586">
        <v>9.99</v>
      </c>
      <c r="J586">
        <v>0.8800000000000008</v>
      </c>
      <c r="K586">
        <v>0.8800000000000008</v>
      </c>
      <c r="L586">
        <v>0</v>
      </c>
      <c r="M586">
        <v>0</v>
      </c>
      <c r="N586" t="s">
        <v>163</v>
      </c>
      <c r="O586">
        <v>49.078</v>
      </c>
      <c r="P586">
        <v>49.078</v>
      </c>
      <c r="Q586">
        <v>49.078</v>
      </c>
      <c r="R586">
        <v>0</v>
      </c>
      <c r="S586">
        <v>0</v>
      </c>
      <c r="T586" t="s">
        <v>163</v>
      </c>
      <c r="U586">
        <v>20.9</v>
      </c>
      <c r="V586">
        <v>20.9</v>
      </c>
      <c r="W586">
        <v>20.9</v>
      </c>
      <c r="X586">
        <v>0</v>
      </c>
      <c r="Y586">
        <v>0</v>
      </c>
      <c r="Z586" t="s">
        <v>163</v>
      </c>
      <c r="AA586">
        <v>6566.900000000001</v>
      </c>
      <c r="AB586">
        <v>7186.158670000001</v>
      </c>
      <c r="AC586">
        <v>7186.158670000001</v>
      </c>
      <c r="AD586">
        <v>0</v>
      </c>
      <c r="AE586">
        <v>0</v>
      </c>
      <c r="AF586" t="s">
        <v>163</v>
      </c>
      <c r="AG586">
        <v>20.9</v>
      </c>
      <c r="AH586">
        <v>20.9</v>
      </c>
      <c r="AI586">
        <v>20.9</v>
      </c>
      <c r="AJ586">
        <v>0</v>
      </c>
      <c r="AK586">
        <v>0</v>
      </c>
      <c r="AL586" t="s">
        <v>163</v>
      </c>
      <c r="AM586">
        <v>4228.06</v>
      </c>
      <c r="AN586">
        <v>4626.766058000001</v>
      </c>
      <c r="AO586">
        <v>4626.766058000001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3968.653</v>
      </c>
      <c r="D587">
        <v>3968.653</v>
      </c>
      <c r="E587">
        <v>3968.653</v>
      </c>
      <c r="F587">
        <v>0</v>
      </c>
      <c r="G587">
        <v>0</v>
      </c>
      <c r="H587" t="s">
        <v>163</v>
      </c>
      <c r="I587">
        <v>9.99</v>
      </c>
      <c r="J587">
        <v>0.8800000000000008</v>
      </c>
      <c r="K587">
        <v>0.8800000000000008</v>
      </c>
      <c r="L587">
        <v>0</v>
      </c>
      <c r="M587">
        <v>0</v>
      </c>
      <c r="N587" t="s">
        <v>163</v>
      </c>
      <c r="O587">
        <v>49.082</v>
      </c>
      <c r="P587">
        <v>49.082</v>
      </c>
      <c r="Q587">
        <v>49.082</v>
      </c>
      <c r="R587">
        <v>0</v>
      </c>
      <c r="S587">
        <v>0</v>
      </c>
      <c r="T587" t="s">
        <v>163</v>
      </c>
      <c r="U587">
        <v>20.9</v>
      </c>
      <c r="V587">
        <v>20.9</v>
      </c>
      <c r="W587">
        <v>20.9</v>
      </c>
      <c r="X587">
        <v>0</v>
      </c>
      <c r="Y587">
        <v>0</v>
      </c>
      <c r="Z587" t="s">
        <v>163</v>
      </c>
      <c r="AA587">
        <v>6559.190000000001</v>
      </c>
      <c r="AB587">
        <v>7177.721617000001</v>
      </c>
      <c r="AC587">
        <v>7177.721617000001</v>
      </c>
      <c r="AD587">
        <v>0</v>
      </c>
      <c r="AE587">
        <v>0</v>
      </c>
      <c r="AF587" t="s">
        <v>163</v>
      </c>
      <c r="AG587">
        <v>20.9</v>
      </c>
      <c r="AH587">
        <v>20.9</v>
      </c>
      <c r="AI587">
        <v>20.9</v>
      </c>
      <c r="AJ587">
        <v>0</v>
      </c>
      <c r="AK587">
        <v>0</v>
      </c>
      <c r="AL587" t="s">
        <v>163</v>
      </c>
      <c r="AM587">
        <v>4266.73</v>
      </c>
      <c r="AN587">
        <v>4669.082638999999</v>
      </c>
      <c r="AO587">
        <v>4669.082638999999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3975.801</v>
      </c>
      <c r="D588">
        <v>3975.801</v>
      </c>
      <c r="E588">
        <v>3975.801</v>
      </c>
      <c r="F588">
        <v>0</v>
      </c>
      <c r="G588">
        <v>0</v>
      </c>
      <c r="H588" t="s">
        <v>163</v>
      </c>
      <c r="I588">
        <v>10.04</v>
      </c>
      <c r="J588">
        <v>0.9299999999999997</v>
      </c>
      <c r="K588">
        <v>0.9299999999999997</v>
      </c>
      <c r="L588">
        <v>0</v>
      </c>
      <c r="M588">
        <v>0</v>
      </c>
      <c r="N588" t="s">
        <v>163</v>
      </c>
      <c r="O588">
        <v>49.088</v>
      </c>
      <c r="P588">
        <v>49.088</v>
      </c>
      <c r="Q588">
        <v>49.088</v>
      </c>
      <c r="R588">
        <v>0</v>
      </c>
      <c r="S588">
        <v>0</v>
      </c>
      <c r="T588" t="s">
        <v>163</v>
      </c>
      <c r="U588">
        <v>20.9</v>
      </c>
      <c r="V588">
        <v>20.9</v>
      </c>
      <c r="W588">
        <v>20.9</v>
      </c>
      <c r="X588">
        <v>0</v>
      </c>
      <c r="Y588">
        <v>0</v>
      </c>
      <c r="Z588" t="s">
        <v>163</v>
      </c>
      <c r="AA588">
        <v>6557.419999999999</v>
      </c>
      <c r="AB588">
        <v>7175.784705999999</v>
      </c>
      <c r="AC588">
        <v>7175.784705999999</v>
      </c>
      <c r="AD588">
        <v>0</v>
      </c>
      <c r="AE588">
        <v>0</v>
      </c>
      <c r="AF588" t="s">
        <v>163</v>
      </c>
      <c r="AG588">
        <v>20.9</v>
      </c>
      <c r="AH588">
        <v>20.9</v>
      </c>
      <c r="AI588">
        <v>20.9</v>
      </c>
      <c r="AJ588">
        <v>0</v>
      </c>
      <c r="AK588">
        <v>0</v>
      </c>
      <c r="AL588" t="s">
        <v>163</v>
      </c>
      <c r="AM588">
        <v>4262.09</v>
      </c>
      <c r="AN588">
        <v>4664.005087</v>
      </c>
      <c r="AO588">
        <v>4664.005087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3982.854</v>
      </c>
      <c r="D589">
        <v>3982.854</v>
      </c>
      <c r="E589">
        <v>3982.854</v>
      </c>
      <c r="F589">
        <v>0</v>
      </c>
      <c r="G589">
        <v>0</v>
      </c>
      <c r="H589" t="s">
        <v>163</v>
      </c>
      <c r="I589">
        <v>10.04</v>
      </c>
      <c r="J589">
        <v>0.9299999999999997</v>
      </c>
      <c r="K589">
        <v>0.9299999999999997</v>
      </c>
      <c r="L589">
        <v>0</v>
      </c>
      <c r="M589">
        <v>0</v>
      </c>
      <c r="N589" t="s">
        <v>163</v>
      </c>
      <c r="O589">
        <v>49.092</v>
      </c>
      <c r="P589">
        <v>49.092</v>
      </c>
      <c r="Q589">
        <v>49.092</v>
      </c>
      <c r="R589">
        <v>0</v>
      </c>
      <c r="S589">
        <v>0</v>
      </c>
      <c r="T589" t="s">
        <v>163</v>
      </c>
      <c r="U589">
        <v>20.9</v>
      </c>
      <c r="V589">
        <v>20.9</v>
      </c>
      <c r="W589">
        <v>20.9</v>
      </c>
      <c r="X589">
        <v>0</v>
      </c>
      <c r="Y589">
        <v>0</v>
      </c>
      <c r="Z589" t="s">
        <v>163</v>
      </c>
      <c r="AA589">
        <v>6571.469999999999</v>
      </c>
      <c r="AB589">
        <v>7191.159621</v>
      </c>
      <c r="AC589">
        <v>7191.159621</v>
      </c>
      <c r="AD589">
        <v>0</v>
      </c>
      <c r="AE589">
        <v>0</v>
      </c>
      <c r="AF589" t="s">
        <v>163</v>
      </c>
      <c r="AG589">
        <v>20.9</v>
      </c>
      <c r="AH589">
        <v>20.9</v>
      </c>
      <c r="AI589">
        <v>20.9</v>
      </c>
      <c r="AJ589">
        <v>0</v>
      </c>
      <c r="AK589">
        <v>0</v>
      </c>
      <c r="AL589" t="s">
        <v>163</v>
      </c>
      <c r="AM589">
        <v>4274.650000000001</v>
      </c>
      <c r="AN589">
        <v>4677.749495000001</v>
      </c>
      <c r="AO589">
        <v>4677.749495000001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3989.621</v>
      </c>
      <c r="D590">
        <v>3989.621</v>
      </c>
      <c r="E590">
        <v>3989.621</v>
      </c>
      <c r="F590">
        <v>0</v>
      </c>
      <c r="G590">
        <v>0</v>
      </c>
      <c r="H590" t="s">
        <v>163</v>
      </c>
      <c r="I590">
        <v>10.04</v>
      </c>
      <c r="J590">
        <v>0.9299999999999997</v>
      </c>
      <c r="K590">
        <v>0.9299999999999997</v>
      </c>
      <c r="L590">
        <v>0</v>
      </c>
      <c r="M590">
        <v>0</v>
      </c>
      <c r="N590" t="s">
        <v>163</v>
      </c>
      <c r="O590">
        <v>49.097</v>
      </c>
      <c r="P590">
        <v>49.097</v>
      </c>
      <c r="Q590">
        <v>49.097</v>
      </c>
      <c r="R590">
        <v>0</v>
      </c>
      <c r="S590">
        <v>0</v>
      </c>
      <c r="T590" t="s">
        <v>163</v>
      </c>
      <c r="U590">
        <v>20.9</v>
      </c>
      <c r="V590">
        <v>20.9</v>
      </c>
      <c r="W590">
        <v>20.9</v>
      </c>
      <c r="X590">
        <v>0</v>
      </c>
      <c r="Y590">
        <v>0</v>
      </c>
      <c r="Z590" t="s">
        <v>163</v>
      </c>
      <c r="AA590">
        <v>6590.99</v>
      </c>
      <c r="AB590">
        <v>7212.520357</v>
      </c>
      <c r="AC590">
        <v>7212.520357</v>
      </c>
      <c r="AD590">
        <v>0</v>
      </c>
      <c r="AE590">
        <v>0</v>
      </c>
      <c r="AF590" t="s">
        <v>163</v>
      </c>
      <c r="AG590">
        <v>20.9</v>
      </c>
      <c r="AH590">
        <v>20.9</v>
      </c>
      <c r="AI590">
        <v>20.9</v>
      </c>
      <c r="AJ590">
        <v>0</v>
      </c>
      <c r="AK590">
        <v>0</v>
      </c>
      <c r="AL590" t="s">
        <v>163</v>
      </c>
      <c r="AM590">
        <v>4283.37</v>
      </c>
      <c r="AN590">
        <v>4687.291791</v>
      </c>
      <c r="AO590">
        <v>4687.291791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3996.783</v>
      </c>
      <c r="D591">
        <v>3996.783</v>
      </c>
      <c r="E591">
        <v>3996.783</v>
      </c>
      <c r="F591">
        <v>0</v>
      </c>
      <c r="G591">
        <v>0</v>
      </c>
      <c r="H591" t="s">
        <v>163</v>
      </c>
      <c r="I591">
        <v>10.05</v>
      </c>
      <c r="J591">
        <v>0.9400000000000013</v>
      </c>
      <c r="K591">
        <v>0.9400000000000013</v>
      </c>
      <c r="L591">
        <v>0</v>
      </c>
      <c r="M591">
        <v>0</v>
      </c>
      <c r="N591" t="s">
        <v>163</v>
      </c>
      <c r="O591">
        <v>49.101</v>
      </c>
      <c r="P591">
        <v>49.101</v>
      </c>
      <c r="Q591">
        <v>49.101</v>
      </c>
      <c r="R591">
        <v>0</v>
      </c>
      <c r="S591">
        <v>0</v>
      </c>
      <c r="T591" t="s">
        <v>163</v>
      </c>
      <c r="U591">
        <v>20.9</v>
      </c>
      <c r="V591">
        <v>20.9</v>
      </c>
      <c r="W591">
        <v>20.9</v>
      </c>
      <c r="X591">
        <v>0</v>
      </c>
      <c r="Y591">
        <v>0</v>
      </c>
      <c r="Z591" t="s">
        <v>163</v>
      </c>
      <c r="AA591">
        <v>6588.429999999999</v>
      </c>
      <c r="AB591">
        <v>7209.718949</v>
      </c>
      <c r="AC591">
        <v>7209.718949</v>
      </c>
      <c r="AD591">
        <v>0</v>
      </c>
      <c r="AE591">
        <v>0</v>
      </c>
      <c r="AF591" t="s">
        <v>163</v>
      </c>
      <c r="AG591">
        <v>20.9</v>
      </c>
      <c r="AH591">
        <v>20.9</v>
      </c>
      <c r="AI591">
        <v>20.9</v>
      </c>
      <c r="AJ591">
        <v>0</v>
      </c>
      <c r="AK591">
        <v>0</v>
      </c>
      <c r="AL591" t="s">
        <v>163</v>
      </c>
      <c r="AM591">
        <v>4283.179999999999</v>
      </c>
      <c r="AN591">
        <v>4687.083874</v>
      </c>
      <c r="AO591">
        <v>4687.083874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4003.748</v>
      </c>
      <c r="D592">
        <v>4003.748</v>
      </c>
      <c r="E592">
        <v>4003.748</v>
      </c>
      <c r="F592">
        <v>0</v>
      </c>
      <c r="G592">
        <v>0</v>
      </c>
      <c r="H592" t="s">
        <v>163</v>
      </c>
      <c r="I592">
        <v>10.09</v>
      </c>
      <c r="J592">
        <v>0.9800000000000004</v>
      </c>
      <c r="K592">
        <v>0.9800000000000004</v>
      </c>
      <c r="L592">
        <v>0</v>
      </c>
      <c r="M592">
        <v>0</v>
      </c>
      <c r="N592" t="s">
        <v>163</v>
      </c>
      <c r="O592">
        <v>49.106</v>
      </c>
      <c r="P592">
        <v>49.106</v>
      </c>
      <c r="Q592">
        <v>49.106</v>
      </c>
      <c r="R592">
        <v>0</v>
      </c>
      <c r="S592">
        <v>0</v>
      </c>
      <c r="T592" t="s">
        <v>163</v>
      </c>
      <c r="U592">
        <v>20.9</v>
      </c>
      <c r="V592">
        <v>20.9</v>
      </c>
      <c r="W592">
        <v>20.9</v>
      </c>
      <c r="X592">
        <v>0</v>
      </c>
      <c r="Y592">
        <v>0</v>
      </c>
      <c r="Z592" t="s">
        <v>163</v>
      </c>
      <c r="AA592">
        <v>6587.13</v>
      </c>
      <c r="AB592">
        <v>7208.296359000001</v>
      </c>
      <c r="AC592">
        <v>7208.296359000001</v>
      </c>
      <c r="AD592">
        <v>0</v>
      </c>
      <c r="AE592">
        <v>0</v>
      </c>
      <c r="AF592" t="s">
        <v>163</v>
      </c>
      <c r="AG592">
        <v>20.9</v>
      </c>
      <c r="AH592">
        <v>20.9</v>
      </c>
      <c r="AI592">
        <v>20.9</v>
      </c>
      <c r="AJ592">
        <v>0</v>
      </c>
      <c r="AK592">
        <v>0</v>
      </c>
      <c r="AL592" t="s">
        <v>163</v>
      </c>
      <c r="AM592">
        <v>4283.95</v>
      </c>
      <c r="AN592">
        <v>4687.926485</v>
      </c>
      <c r="AO592">
        <v>4687.926485</v>
      </c>
      <c r="AP592">
        <v>0</v>
      </c>
      <c r="AQ592">
        <v>0</v>
      </c>
      <c r="AR592" t="s">
        <v>163</v>
      </c>
      <c r="AS592">
        <v>1</v>
      </c>
      <c r="AT592">
        <v>1</v>
      </c>
      <c r="AU592">
        <v>1</v>
      </c>
      <c r="AV592">
        <v>0</v>
      </c>
      <c r="AW592">
        <v>0</v>
      </c>
      <c r="AX592" t="s">
        <v>163</v>
      </c>
    </row>
    <row r="596" spans="1:2">
      <c r="A596" t="s">
        <v>164</v>
      </c>
    </row>
    <row r="597" spans="1:2">
      <c r="A597" s="1" t="s">
        <v>165</v>
      </c>
      <c r="B597" s="1" t="s">
        <v>166</v>
      </c>
    </row>
    <row r="598" spans="1:2">
      <c r="A598">
        <v>1</v>
      </c>
      <c r="B598">
        <v>0.08230277799328098</v>
      </c>
    </row>
    <row r="599" spans="1:2">
      <c r="A599">
        <v>2</v>
      </c>
    </row>
    <row r="600" spans="1:2">
      <c r="A600">
        <v>3</v>
      </c>
      <c r="B600">
        <v>2.191892517359771</v>
      </c>
    </row>
    <row r="601" spans="1:2">
      <c r="A601">
        <v>4</v>
      </c>
      <c r="B601">
        <v>4.952314998242068</v>
      </c>
    </row>
    <row r="602" spans="1:2">
      <c r="A602">
        <v>5</v>
      </c>
      <c r="B602">
        <v>8.169856397361865</v>
      </c>
    </row>
    <row r="603" spans="1:2">
      <c r="A603">
        <v>6</v>
      </c>
      <c r="B603">
        <v>10.85975074957155</v>
      </c>
    </row>
    <row r="604" spans="1:2">
      <c r="A604">
        <v>7</v>
      </c>
      <c r="B604">
        <v>14.25654135405908</v>
      </c>
    </row>
    <row r="605" spans="1:2">
      <c r="A605">
        <v>8</v>
      </c>
      <c r="B605">
        <v>16.52282997485899</v>
      </c>
    </row>
    <row r="606" spans="1:2">
      <c r="A606">
        <v>9</v>
      </c>
      <c r="B606">
        <v>19.07798111061279</v>
      </c>
    </row>
    <row r="607" spans="1:2">
      <c r="A607">
        <v>10</v>
      </c>
      <c r="B607">
        <v>21.57351665825239</v>
      </c>
    </row>
    <row r="608" spans="1:2">
      <c r="A608">
        <v>11</v>
      </c>
      <c r="B608">
        <v>23.29815137785387</v>
      </c>
    </row>
    <row r="613" spans="1:8">
      <c r="A613" t="s">
        <v>167</v>
      </c>
    </row>
    <row r="614" spans="1:8">
      <c r="A614" s="1" t="s">
        <v>168</v>
      </c>
      <c r="B614" s="1" t="s">
        <v>169</v>
      </c>
      <c r="C614" s="1" t="s">
        <v>170</v>
      </c>
      <c r="D614" s="1" t="s">
        <v>171</v>
      </c>
      <c r="E614" s="1" t="s">
        <v>172</v>
      </c>
      <c r="F614" s="1" t="s">
        <v>173</v>
      </c>
      <c r="G614" s="1" t="s">
        <v>174</v>
      </c>
      <c r="H614" s="1" t="s">
        <v>175</v>
      </c>
    </row>
    <row r="615" spans="1:8">
      <c r="A615" t="s">
        <v>176</v>
      </c>
      <c r="B615">
        <v>0.12</v>
      </c>
      <c r="C615">
        <v>5</v>
      </c>
      <c r="D615">
        <v>425366.685530917</v>
      </c>
      <c r="E615">
        <v>1.00204341986565</v>
      </c>
      <c r="F615">
        <v>0.009029045051952154</v>
      </c>
      <c r="G615">
        <v>1.066712888745869</v>
      </c>
      <c r="H615">
        <v>118.142381902861</v>
      </c>
    </row>
    <row r="616" spans="1:8">
      <c r="A616" t="s">
        <v>177</v>
      </c>
      <c r="B616">
        <v>0.025</v>
      </c>
      <c r="C616">
        <v>5</v>
      </c>
      <c r="D616">
        <v>471925.010749782</v>
      </c>
      <c r="E616">
        <v>10.8615621165765</v>
      </c>
      <c r="F616">
        <v>0.09786954511242116</v>
      </c>
      <c r="G616">
        <v>54.4704088181606</v>
      </c>
      <c r="H616">
        <v>556.5613772455091</v>
      </c>
    </row>
    <row r="617" spans="1:8">
      <c r="A617" t="s">
        <v>178</v>
      </c>
      <c r="B617">
        <v>0.025</v>
      </c>
      <c r="C617">
        <v>5</v>
      </c>
      <c r="D617">
        <v>4164212.45799556</v>
      </c>
      <c r="E617">
        <v>8.62164257980216</v>
      </c>
      <c r="F617">
        <v>0.07768645323303441</v>
      </c>
      <c r="G617">
        <v>43.23727940469646</v>
      </c>
      <c r="H617">
        <v>556.561377245509</v>
      </c>
    </row>
    <row r="618" spans="1:8">
      <c r="A618" t="s">
        <v>179</v>
      </c>
      <c r="B618">
        <v>0.05</v>
      </c>
      <c r="C618">
        <v>5</v>
      </c>
      <c r="D618">
        <v>3325385.83340266</v>
      </c>
      <c r="E618">
        <v>9.967044721781249</v>
      </c>
      <c r="F618">
        <v>0.08980937756155387</v>
      </c>
      <c r="G618">
        <v>25.11655481287191</v>
      </c>
      <c r="H618">
        <v>279.6651696606787</v>
      </c>
    </row>
    <row r="619" spans="1:8">
      <c r="A619" t="s">
        <v>180</v>
      </c>
      <c r="B619">
        <v>0.05</v>
      </c>
      <c r="C619">
        <v>5</v>
      </c>
      <c r="D619">
        <v>3829224.97536648</v>
      </c>
      <c r="E619">
        <v>0.032660349920502</v>
      </c>
      <c r="F619">
        <v>0.0002942904119706434</v>
      </c>
      <c r="G619">
        <v>0.08230277799328098</v>
      </c>
      <c r="H619">
        <v>279.6651696606786</v>
      </c>
    </row>
    <row r="620" spans="1:8">
      <c r="A620" t="s">
        <v>181</v>
      </c>
      <c r="B620">
        <v>0.05</v>
      </c>
      <c r="C620">
        <v>5</v>
      </c>
      <c r="D620">
        <v>108901.109600826</v>
      </c>
      <c r="E620">
        <v>0.869812396987917</v>
      </c>
      <c r="F620">
        <v>0.00783755989356566</v>
      </c>
    </row>
    <row r="621" spans="1:8">
      <c r="A621" t="s">
        <v>182</v>
      </c>
      <c r="B621">
        <v>0.05</v>
      </c>
      <c r="C621">
        <v>5</v>
      </c>
      <c r="D621">
        <v>422405.864742097</v>
      </c>
      <c r="E621">
        <v>1.9652354963321</v>
      </c>
      <c r="F621">
        <v>0.01770801492459993</v>
      </c>
      <c r="G621">
        <v>2.191892517359771</v>
      </c>
      <c r="H621">
        <v>123.7796854527607</v>
      </c>
    </row>
    <row r="622" spans="1:8">
      <c r="A622" t="s">
        <v>183</v>
      </c>
      <c r="B622">
        <v>0.05</v>
      </c>
      <c r="C622">
        <v>5</v>
      </c>
      <c r="D622">
        <v>832630.44908016</v>
      </c>
      <c r="E622">
        <v>3.24205786540855</v>
      </c>
      <c r="F622">
        <v>0.02921299211937782</v>
      </c>
      <c r="G622">
        <v>4.952314998242068</v>
      </c>
      <c r="H622">
        <v>169.5244012665534</v>
      </c>
    </row>
    <row r="623" spans="1:8">
      <c r="A623" t="s">
        <v>184</v>
      </c>
      <c r="B623">
        <v>0.05</v>
      </c>
      <c r="C623">
        <v>5</v>
      </c>
      <c r="D623">
        <v>1310787.1776917</v>
      </c>
      <c r="E623">
        <v>4.30949316874087</v>
      </c>
      <c r="F623">
        <v>0.03883125940476545</v>
      </c>
      <c r="G623">
        <v>8.169856397361865</v>
      </c>
      <c r="H623">
        <v>210.3938044399158</v>
      </c>
    </row>
    <row r="624" spans="1:8">
      <c r="A624" t="s">
        <v>185</v>
      </c>
      <c r="B624">
        <v>0.05</v>
      </c>
      <c r="C624">
        <v>5</v>
      </c>
      <c r="D624">
        <v>1710530.62283124</v>
      </c>
      <c r="E624">
        <v>5.65744730168998</v>
      </c>
      <c r="F624">
        <v>0.05097717878617751</v>
      </c>
      <c r="G624">
        <v>10.85975074957155</v>
      </c>
      <c r="H624">
        <v>213.031615482734</v>
      </c>
    </row>
    <row r="625" spans="1:8">
      <c r="A625" t="s">
        <v>186</v>
      </c>
      <c r="B625">
        <v>0.05</v>
      </c>
      <c r="C625">
        <v>5</v>
      </c>
      <c r="D625">
        <v>2215325.45893327</v>
      </c>
      <c r="E625">
        <v>6.55678242962721</v>
      </c>
      <c r="F625">
        <v>0.0590807571600938</v>
      </c>
      <c r="G625">
        <v>14.25654135405908</v>
      </c>
      <c r="H625">
        <v>241.3060028230086</v>
      </c>
    </row>
    <row r="626" spans="1:8">
      <c r="A626" t="s">
        <v>187</v>
      </c>
      <c r="B626">
        <v>0.05</v>
      </c>
      <c r="C626">
        <v>5</v>
      </c>
      <c r="D626">
        <v>2552117.13263409</v>
      </c>
      <c r="E626">
        <v>7.57074735557783</v>
      </c>
      <c r="F626">
        <v>0.06821722252277734</v>
      </c>
      <c r="G626">
        <v>16.52282997485899</v>
      </c>
      <c r="H626">
        <v>242.2090692616825</v>
      </c>
    </row>
    <row r="627" spans="1:8">
      <c r="A627" t="s">
        <v>188</v>
      </c>
      <c r="B627">
        <v>0.05</v>
      </c>
      <c r="C627">
        <v>5</v>
      </c>
      <c r="D627">
        <v>2931836.47626534</v>
      </c>
      <c r="E627">
        <v>8.56105492735402</v>
      </c>
      <c r="F627">
        <v>0.07714052015997494</v>
      </c>
      <c r="G627">
        <v>19.07798111061279</v>
      </c>
      <c r="H627">
        <v>247.3146547501708</v>
      </c>
    </row>
    <row r="628" spans="1:8">
      <c r="A628" t="s">
        <v>189</v>
      </c>
      <c r="B628">
        <v>0.05</v>
      </c>
      <c r="C628">
        <v>5</v>
      </c>
      <c r="D628">
        <v>3302696.38623249</v>
      </c>
      <c r="E628">
        <v>9.245444625983991</v>
      </c>
      <c r="F628">
        <v>0.0833073042528743</v>
      </c>
      <c r="G628">
        <v>21.57351665825239</v>
      </c>
      <c r="H628">
        <v>258.9630867512803</v>
      </c>
    </row>
    <row r="631" spans="1:8">
      <c r="A631" t="s">
        <v>190</v>
      </c>
    </row>
    <row r="632" spans="1:8">
      <c r="A632" s="1" t="s">
        <v>191</v>
      </c>
      <c r="B632" s="1" t="s">
        <v>192</v>
      </c>
      <c r="C632" s="1" t="s">
        <v>193</v>
      </c>
      <c r="D632" s="1" t="s">
        <v>194</v>
      </c>
    </row>
    <row r="633" spans="1:8">
      <c r="A633">
        <v>0</v>
      </c>
      <c r="B633">
        <v>-77133.7215817674</v>
      </c>
    </row>
    <row r="634" spans="1:8">
      <c r="A634">
        <v>1</v>
      </c>
      <c r="B634">
        <v>433490.86157832</v>
      </c>
    </row>
    <row r="635" spans="1:8">
      <c r="A635">
        <v>2</v>
      </c>
      <c r="B635">
        <v>827593.172084543</v>
      </c>
    </row>
    <row r="636" spans="1:8">
      <c r="A636">
        <v>3</v>
      </c>
      <c r="B636">
        <v>1216952.69305482</v>
      </c>
    </row>
    <row r="637" spans="1:8">
      <c r="A637">
        <v>4</v>
      </c>
      <c r="B637">
        <v>1606516.29214777</v>
      </c>
    </row>
    <row r="638" spans="1:8">
      <c r="A638">
        <v>5</v>
      </c>
      <c r="B638">
        <v>1966351.10017408</v>
      </c>
    </row>
    <row r="639" spans="1:8">
      <c r="A639">
        <v>8</v>
      </c>
      <c r="B639">
        <v>3149735.17400683</v>
      </c>
    </row>
    <row r="640" spans="1:8">
      <c r="A640">
        <v>10</v>
      </c>
      <c r="B640">
        <v>3923419.62243778</v>
      </c>
    </row>
    <row r="641" spans="1:5">
      <c r="A641">
        <v>15</v>
      </c>
      <c r="B641">
        <v>5989072.1174845</v>
      </c>
    </row>
    <row r="642" spans="1:5">
      <c r="A642">
        <v>20</v>
      </c>
      <c r="B642">
        <v>7318864.85759436</v>
      </c>
    </row>
    <row r="645" spans="1:5">
      <c r="A645" t="s">
        <v>195</v>
      </c>
    </row>
    <row r="646" spans="1:5">
      <c r="A646" s="1" t="s">
        <v>196</v>
      </c>
      <c r="B646" s="1" t="s">
        <v>197</v>
      </c>
    </row>
    <row r="647" spans="1:5">
      <c r="A647" t="s">
        <v>198</v>
      </c>
      <c r="B647">
        <v>2.651288773732948E-06</v>
      </c>
    </row>
    <row r="648" spans="1:5">
      <c r="A648" t="s">
        <v>199</v>
      </c>
      <c r="B648">
        <v>-0.1874350201899138</v>
      </c>
    </row>
    <row r="649" spans="1:5">
      <c r="A649" t="s">
        <v>200</v>
      </c>
      <c r="B649">
        <v>0.9965243325316729</v>
      </c>
    </row>
    <row r="650" spans="1:5">
      <c r="A650" t="s">
        <v>201</v>
      </c>
      <c r="B650">
        <v>10</v>
      </c>
    </row>
    <row r="651" spans="1:5">
      <c r="A651" t="s">
        <v>202</v>
      </c>
      <c r="B651">
        <v>0</v>
      </c>
    </row>
    <row r="652" spans="1:5">
      <c r="A652" t="s">
        <v>203</v>
      </c>
      <c r="B652">
        <v>20</v>
      </c>
    </row>
    <row r="655" spans="1:5">
      <c r="A655" t="s">
        <v>13</v>
      </c>
    </row>
    <row r="656" spans="1:5">
      <c r="A656" s="1" t="s">
        <v>204</v>
      </c>
      <c r="B656" s="1" t="s">
        <v>205</v>
      </c>
      <c r="C656" s="1" t="s">
        <v>206</v>
      </c>
      <c r="D656" s="1" t="s">
        <v>207</v>
      </c>
      <c r="E656" s="1" t="s">
        <v>208</v>
      </c>
    </row>
    <row r="657" spans="1:5">
      <c r="A657" t="s">
        <v>209</v>
      </c>
      <c r="B657">
        <v>591</v>
      </c>
      <c r="C657">
        <v>591</v>
      </c>
      <c r="D657" t="s">
        <v>218</v>
      </c>
      <c r="E657" t="s">
        <v>220</v>
      </c>
    </row>
    <row r="658" spans="1:5">
      <c r="A658" t="s">
        <v>208</v>
      </c>
      <c r="B658" t="s">
        <v>229</v>
      </c>
      <c r="C658" t="s">
        <v>229</v>
      </c>
      <c r="D658" t="s">
        <v>219</v>
      </c>
      <c r="E658" t="s">
        <v>221</v>
      </c>
    </row>
    <row r="659" spans="1:5">
      <c r="A659" t="s">
        <v>210</v>
      </c>
      <c r="B659">
        <v>10</v>
      </c>
      <c r="C659">
        <v>10</v>
      </c>
      <c r="D659" t="s">
        <v>219</v>
      </c>
      <c r="E659" t="s">
        <v>222</v>
      </c>
    </row>
    <row r="660" spans="1:5">
      <c r="A660" t="s">
        <v>211</v>
      </c>
      <c r="B660">
        <v>9.8209</v>
      </c>
      <c r="C660">
        <v>-0.1791</v>
      </c>
      <c r="D660" t="s">
        <v>218</v>
      </c>
      <c r="E660" t="s">
        <v>223</v>
      </c>
    </row>
    <row r="661" spans="1:5">
      <c r="A661" t="s">
        <v>212</v>
      </c>
      <c r="B661">
        <v>1</v>
      </c>
      <c r="C661">
        <v>1</v>
      </c>
      <c r="D661" t="s">
        <v>219</v>
      </c>
      <c r="E661" t="s">
        <v>224</v>
      </c>
    </row>
    <row r="662" spans="1:5">
      <c r="A662" t="s">
        <v>213</v>
      </c>
      <c r="B662" t="s">
        <v>230</v>
      </c>
      <c r="C662" t="s">
        <v>230</v>
      </c>
      <c r="D662" t="s">
        <v>219</v>
      </c>
      <c r="E662" t="s">
        <v>225</v>
      </c>
    </row>
    <row r="663" spans="1:5">
      <c r="A663" t="s">
        <v>214</v>
      </c>
      <c r="D663" t="s">
        <v>218</v>
      </c>
      <c r="E663" t="s">
        <v>226</v>
      </c>
    </row>
    <row r="664" spans="1:5">
      <c r="A664" t="s">
        <v>215</v>
      </c>
      <c r="B664">
        <v>10</v>
      </c>
      <c r="C664">
        <v>10</v>
      </c>
      <c r="D664" t="s">
        <v>218</v>
      </c>
      <c r="E664" t="s">
        <v>227</v>
      </c>
    </row>
  </sheetData>
  <conditionalFormatting sqref="AF2:AF592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592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592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592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592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592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592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592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6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0.29</v>
      </c>
      <c r="D2">
        <v>0.29</v>
      </c>
      <c r="E2">
        <v>0.29</v>
      </c>
      <c r="F2">
        <v>0</v>
      </c>
      <c r="G2">
        <v>0</v>
      </c>
      <c r="H2" t="s">
        <v>163</v>
      </c>
      <c r="I2">
        <v>-0.01</v>
      </c>
      <c r="J2">
        <v>0</v>
      </c>
      <c r="K2">
        <v>0</v>
      </c>
      <c r="L2">
        <v>0</v>
      </c>
      <c r="N2" t="s">
        <v>163</v>
      </c>
      <c r="O2">
        <v>13.95</v>
      </c>
      <c r="P2">
        <v>13.95</v>
      </c>
      <c r="Q2">
        <v>13.95</v>
      </c>
      <c r="R2">
        <v>0</v>
      </c>
      <c r="S2">
        <v>0</v>
      </c>
      <c r="T2" t="s">
        <v>163</v>
      </c>
      <c r="U2">
        <v>21.72</v>
      </c>
      <c r="V2">
        <v>21.72</v>
      </c>
      <c r="W2">
        <v>21.72</v>
      </c>
      <c r="X2">
        <v>0</v>
      </c>
      <c r="Y2">
        <v>0</v>
      </c>
      <c r="Z2" t="s">
        <v>163</v>
      </c>
      <c r="AA2">
        <v>327.14</v>
      </c>
      <c r="AB2">
        <v>353.96548</v>
      </c>
      <c r="AC2">
        <v>353.96548</v>
      </c>
      <c r="AD2">
        <v>0</v>
      </c>
      <c r="AE2">
        <v>0</v>
      </c>
      <c r="AF2" t="s">
        <v>163</v>
      </c>
      <c r="AG2">
        <v>21.35</v>
      </c>
      <c r="AH2">
        <v>21.35</v>
      </c>
      <c r="AI2">
        <v>21.35</v>
      </c>
      <c r="AJ2">
        <v>0</v>
      </c>
      <c r="AK2">
        <v>0</v>
      </c>
      <c r="AL2" t="s">
        <v>163</v>
      </c>
      <c r="AM2">
        <v>34.83</v>
      </c>
      <c r="AN2">
        <v>38.0082375</v>
      </c>
      <c r="AO2">
        <v>38.0082375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7.245</v>
      </c>
      <c r="D3">
        <v>7.245</v>
      </c>
      <c r="E3">
        <v>7.245</v>
      </c>
      <c r="F3">
        <v>0</v>
      </c>
      <c r="G3">
        <v>0</v>
      </c>
      <c r="H3" t="s">
        <v>163</v>
      </c>
      <c r="I3">
        <v>-0.04</v>
      </c>
      <c r="J3">
        <v>-0.03</v>
      </c>
      <c r="K3">
        <v>-0.03</v>
      </c>
      <c r="L3">
        <v>0</v>
      </c>
      <c r="M3">
        <v>-0</v>
      </c>
      <c r="N3" t="s">
        <v>163</v>
      </c>
      <c r="O3">
        <v>13.95</v>
      </c>
      <c r="P3">
        <v>13.95</v>
      </c>
      <c r="Q3">
        <v>13.95</v>
      </c>
      <c r="R3">
        <v>0</v>
      </c>
      <c r="S3">
        <v>0</v>
      </c>
      <c r="T3" t="s">
        <v>163</v>
      </c>
      <c r="U3">
        <v>21.72</v>
      </c>
      <c r="V3">
        <v>21.72</v>
      </c>
      <c r="W3">
        <v>21.72</v>
      </c>
      <c r="X3">
        <v>0</v>
      </c>
      <c r="Y3">
        <v>0</v>
      </c>
      <c r="Z3" t="s">
        <v>163</v>
      </c>
      <c r="AA3">
        <v>328.3</v>
      </c>
      <c r="AB3">
        <v>355.2206</v>
      </c>
      <c r="AC3">
        <v>355.2206</v>
      </c>
      <c r="AD3">
        <v>0</v>
      </c>
      <c r="AE3">
        <v>0</v>
      </c>
      <c r="AF3" t="s">
        <v>163</v>
      </c>
      <c r="AG3">
        <v>21.34</v>
      </c>
      <c r="AH3">
        <v>21.34</v>
      </c>
      <c r="AI3">
        <v>21.34</v>
      </c>
      <c r="AJ3">
        <v>0</v>
      </c>
      <c r="AK3">
        <v>0</v>
      </c>
      <c r="AL3" t="s">
        <v>163</v>
      </c>
      <c r="AM3">
        <v>34.38999999999999</v>
      </c>
      <c r="AN3">
        <v>37.53668499999999</v>
      </c>
      <c r="AO3">
        <v>37.53668499999999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13.729</v>
      </c>
      <c r="D4">
        <v>13.729</v>
      </c>
      <c r="E4">
        <v>13.729</v>
      </c>
      <c r="F4">
        <v>0</v>
      </c>
      <c r="G4">
        <v>0</v>
      </c>
      <c r="H4" t="s">
        <v>163</v>
      </c>
      <c r="I4">
        <v>-0.01</v>
      </c>
      <c r="J4">
        <v>0</v>
      </c>
      <c r="K4">
        <v>0</v>
      </c>
      <c r="L4">
        <v>0</v>
      </c>
      <c r="N4" t="s">
        <v>163</v>
      </c>
      <c r="O4">
        <v>14.429</v>
      </c>
      <c r="P4">
        <v>14.429</v>
      </c>
      <c r="Q4">
        <v>14.429</v>
      </c>
      <c r="R4">
        <v>0</v>
      </c>
      <c r="S4">
        <v>0</v>
      </c>
      <c r="T4" t="s">
        <v>163</v>
      </c>
      <c r="U4">
        <v>21.73</v>
      </c>
      <c r="V4">
        <v>21.73</v>
      </c>
      <c r="W4">
        <v>21.73</v>
      </c>
      <c r="X4">
        <v>0</v>
      </c>
      <c r="Y4">
        <v>0</v>
      </c>
      <c r="Z4" t="s">
        <v>163</v>
      </c>
      <c r="AA4">
        <v>328.8</v>
      </c>
      <c r="AB4">
        <v>355.6793999999999</v>
      </c>
      <c r="AC4">
        <v>355.6793999999999</v>
      </c>
      <c r="AD4">
        <v>0</v>
      </c>
      <c r="AE4">
        <v>0</v>
      </c>
      <c r="AF4" t="s">
        <v>163</v>
      </c>
      <c r="AG4">
        <v>21.35</v>
      </c>
      <c r="AH4">
        <v>21.35</v>
      </c>
      <c r="AI4">
        <v>21.35</v>
      </c>
      <c r="AJ4">
        <v>0</v>
      </c>
      <c r="AK4">
        <v>0</v>
      </c>
      <c r="AL4" t="s">
        <v>163</v>
      </c>
      <c r="AM4">
        <v>32.84</v>
      </c>
      <c r="AN4">
        <v>35.83665000000001</v>
      </c>
      <c r="AO4">
        <v>35.83665000000001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20.233</v>
      </c>
      <c r="D5">
        <v>20.233</v>
      </c>
      <c r="E5">
        <v>20.233</v>
      </c>
      <c r="F5">
        <v>0</v>
      </c>
      <c r="G5">
        <v>0</v>
      </c>
      <c r="H5" t="s">
        <v>163</v>
      </c>
      <c r="I5">
        <v>-0.04</v>
      </c>
      <c r="J5">
        <v>-0.03</v>
      </c>
      <c r="K5">
        <v>-0.03</v>
      </c>
      <c r="L5">
        <v>0</v>
      </c>
      <c r="M5">
        <v>-0</v>
      </c>
      <c r="N5" t="s">
        <v>163</v>
      </c>
      <c r="O5">
        <v>14.443</v>
      </c>
      <c r="P5">
        <v>14.443</v>
      </c>
      <c r="Q5">
        <v>14.443</v>
      </c>
      <c r="R5">
        <v>0</v>
      </c>
      <c r="S5">
        <v>0</v>
      </c>
      <c r="T5" t="s">
        <v>163</v>
      </c>
      <c r="U5">
        <v>21.72</v>
      </c>
      <c r="V5">
        <v>21.72</v>
      </c>
      <c r="W5">
        <v>21.72</v>
      </c>
      <c r="X5">
        <v>0</v>
      </c>
      <c r="Y5">
        <v>0</v>
      </c>
      <c r="Z5" t="s">
        <v>163</v>
      </c>
      <c r="AA5">
        <v>328.99</v>
      </c>
      <c r="AB5">
        <v>355.96718</v>
      </c>
      <c r="AC5">
        <v>355.96718</v>
      </c>
      <c r="AD5">
        <v>0</v>
      </c>
      <c r="AE5">
        <v>0</v>
      </c>
      <c r="AF5" t="s">
        <v>163</v>
      </c>
      <c r="AG5">
        <v>21.35</v>
      </c>
      <c r="AH5">
        <v>21.35</v>
      </c>
      <c r="AI5">
        <v>21.35</v>
      </c>
      <c r="AJ5">
        <v>0</v>
      </c>
      <c r="AK5">
        <v>0</v>
      </c>
      <c r="AL5" t="s">
        <v>163</v>
      </c>
      <c r="AM5">
        <v>30.39</v>
      </c>
      <c r="AN5">
        <v>33.1630875</v>
      </c>
      <c r="AO5">
        <v>33.1630875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26.7</v>
      </c>
      <c r="D6">
        <v>26.7</v>
      </c>
      <c r="E6">
        <v>26.7</v>
      </c>
      <c r="F6">
        <v>0</v>
      </c>
      <c r="G6">
        <v>0</v>
      </c>
      <c r="H6" t="s">
        <v>163</v>
      </c>
      <c r="I6">
        <v>-0.01</v>
      </c>
      <c r="J6">
        <v>0</v>
      </c>
      <c r="K6">
        <v>0</v>
      </c>
      <c r="L6">
        <v>0</v>
      </c>
      <c r="N6" t="s">
        <v>163</v>
      </c>
      <c r="O6">
        <v>29.874</v>
      </c>
      <c r="P6">
        <v>29.874</v>
      </c>
      <c r="Q6">
        <v>29.874</v>
      </c>
      <c r="R6">
        <v>0</v>
      </c>
      <c r="S6">
        <v>0</v>
      </c>
      <c r="T6" t="s">
        <v>163</v>
      </c>
      <c r="U6">
        <v>21.73</v>
      </c>
      <c r="V6">
        <v>21.73</v>
      </c>
      <c r="W6">
        <v>21.73</v>
      </c>
      <c r="X6">
        <v>0</v>
      </c>
      <c r="Y6">
        <v>0</v>
      </c>
      <c r="Z6" t="s">
        <v>163</v>
      </c>
      <c r="AA6">
        <v>329.21</v>
      </c>
      <c r="AB6">
        <v>356.1229175</v>
      </c>
      <c r="AC6">
        <v>356.1229175</v>
      </c>
      <c r="AD6">
        <v>0</v>
      </c>
      <c r="AE6">
        <v>0</v>
      </c>
      <c r="AF6" t="s">
        <v>163</v>
      </c>
      <c r="AG6">
        <v>21.34</v>
      </c>
      <c r="AH6">
        <v>21.34</v>
      </c>
      <c r="AI6">
        <v>21.34</v>
      </c>
      <c r="AJ6">
        <v>0</v>
      </c>
      <c r="AK6">
        <v>0</v>
      </c>
      <c r="AL6" t="s">
        <v>163</v>
      </c>
      <c r="AM6">
        <v>34.72</v>
      </c>
      <c r="AN6">
        <v>37.89688</v>
      </c>
      <c r="AO6">
        <v>37.89688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33.109</v>
      </c>
      <c r="D7">
        <v>33.109</v>
      </c>
      <c r="E7">
        <v>33.109</v>
      </c>
      <c r="F7">
        <v>0</v>
      </c>
      <c r="G7">
        <v>0</v>
      </c>
      <c r="H7" t="s">
        <v>163</v>
      </c>
      <c r="I7">
        <v>-0.01</v>
      </c>
      <c r="J7">
        <v>0</v>
      </c>
      <c r="K7">
        <v>0</v>
      </c>
      <c r="L7">
        <v>0</v>
      </c>
      <c r="N7" t="s">
        <v>163</v>
      </c>
      <c r="O7">
        <v>56.883</v>
      </c>
      <c r="P7">
        <v>56.883</v>
      </c>
      <c r="Q7">
        <v>56.883</v>
      </c>
      <c r="R7">
        <v>0</v>
      </c>
      <c r="S7">
        <v>0</v>
      </c>
      <c r="T7" t="s">
        <v>163</v>
      </c>
      <c r="U7">
        <v>21.73</v>
      </c>
      <c r="V7">
        <v>21.73</v>
      </c>
      <c r="W7">
        <v>21.73</v>
      </c>
      <c r="X7">
        <v>0</v>
      </c>
      <c r="Y7">
        <v>0</v>
      </c>
      <c r="Z7" t="s">
        <v>163</v>
      </c>
      <c r="AA7">
        <v>329.77</v>
      </c>
      <c r="AB7">
        <v>356.7286975</v>
      </c>
      <c r="AC7">
        <v>356.7286975</v>
      </c>
      <c r="AD7">
        <v>0</v>
      </c>
      <c r="AE7">
        <v>0</v>
      </c>
      <c r="AF7" t="s">
        <v>163</v>
      </c>
      <c r="AG7">
        <v>21.35</v>
      </c>
      <c r="AH7">
        <v>21.35</v>
      </c>
      <c r="AI7">
        <v>21.35</v>
      </c>
      <c r="AJ7">
        <v>0</v>
      </c>
      <c r="AK7">
        <v>0</v>
      </c>
      <c r="AL7" t="s">
        <v>163</v>
      </c>
      <c r="AM7">
        <v>35.11</v>
      </c>
      <c r="AN7">
        <v>38.3137875</v>
      </c>
      <c r="AO7">
        <v>38.3137875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39.496</v>
      </c>
      <c r="D8">
        <v>39.496</v>
      </c>
      <c r="E8">
        <v>39.496</v>
      </c>
      <c r="F8">
        <v>0</v>
      </c>
      <c r="G8">
        <v>0</v>
      </c>
      <c r="H8" t="s">
        <v>163</v>
      </c>
      <c r="I8">
        <v>-0.01</v>
      </c>
      <c r="J8">
        <v>0</v>
      </c>
      <c r="K8">
        <v>0</v>
      </c>
      <c r="L8">
        <v>0</v>
      </c>
      <c r="N8" t="s">
        <v>163</v>
      </c>
      <c r="O8">
        <v>56.955</v>
      </c>
      <c r="P8">
        <v>56.955</v>
      </c>
      <c r="Q8">
        <v>56.955</v>
      </c>
      <c r="R8">
        <v>0</v>
      </c>
      <c r="S8">
        <v>0</v>
      </c>
      <c r="T8" t="s">
        <v>163</v>
      </c>
      <c r="U8">
        <v>21.73</v>
      </c>
      <c r="V8">
        <v>21.73</v>
      </c>
      <c r="W8">
        <v>21.73</v>
      </c>
      <c r="X8">
        <v>0</v>
      </c>
      <c r="Y8">
        <v>0</v>
      </c>
      <c r="Z8" t="s">
        <v>163</v>
      </c>
      <c r="AA8">
        <v>330.25</v>
      </c>
      <c r="AB8">
        <v>357.2479375</v>
      </c>
      <c r="AC8">
        <v>357.2479375</v>
      </c>
      <c r="AD8">
        <v>0</v>
      </c>
      <c r="AE8">
        <v>0</v>
      </c>
      <c r="AF8" t="s">
        <v>163</v>
      </c>
      <c r="AG8">
        <v>21.35</v>
      </c>
      <c r="AH8">
        <v>21.35</v>
      </c>
      <c r="AI8">
        <v>21.35</v>
      </c>
      <c r="AJ8">
        <v>0</v>
      </c>
      <c r="AK8">
        <v>0</v>
      </c>
      <c r="AL8" t="s">
        <v>163</v>
      </c>
      <c r="AM8">
        <v>36.49</v>
      </c>
      <c r="AN8">
        <v>39.8197125</v>
      </c>
      <c r="AO8">
        <v>39.8197125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45.868</v>
      </c>
      <c r="D9">
        <v>45.868</v>
      </c>
      <c r="E9">
        <v>45.868</v>
      </c>
      <c r="F9">
        <v>0</v>
      </c>
      <c r="G9">
        <v>0</v>
      </c>
      <c r="H9" t="s">
        <v>163</v>
      </c>
      <c r="I9">
        <v>-0.01</v>
      </c>
      <c r="J9">
        <v>0</v>
      </c>
      <c r="K9">
        <v>0</v>
      </c>
      <c r="L9">
        <v>0</v>
      </c>
      <c r="N9" t="s">
        <v>163</v>
      </c>
      <c r="O9">
        <v>56.969</v>
      </c>
      <c r="P9">
        <v>56.969</v>
      </c>
      <c r="Q9">
        <v>56.969</v>
      </c>
      <c r="R9">
        <v>0</v>
      </c>
      <c r="S9">
        <v>0</v>
      </c>
      <c r="T9" t="s">
        <v>163</v>
      </c>
      <c r="U9">
        <v>21.74</v>
      </c>
      <c r="V9">
        <v>21.74</v>
      </c>
      <c r="W9">
        <v>21.74</v>
      </c>
      <c r="X9">
        <v>0</v>
      </c>
      <c r="Y9">
        <v>0</v>
      </c>
      <c r="Z9" t="s">
        <v>163</v>
      </c>
      <c r="AA9">
        <v>331.04</v>
      </c>
      <c r="AB9">
        <v>358.0197600000001</v>
      </c>
      <c r="AC9">
        <v>358.0197600000001</v>
      </c>
      <c r="AD9">
        <v>0</v>
      </c>
      <c r="AE9">
        <v>0</v>
      </c>
      <c r="AF9" t="s">
        <v>163</v>
      </c>
      <c r="AG9">
        <v>21.34</v>
      </c>
      <c r="AH9">
        <v>21.34</v>
      </c>
      <c r="AI9">
        <v>21.34</v>
      </c>
      <c r="AJ9">
        <v>0</v>
      </c>
      <c r="AK9">
        <v>0</v>
      </c>
      <c r="AL9" t="s">
        <v>163</v>
      </c>
      <c r="AM9">
        <v>37.33000000000001</v>
      </c>
      <c r="AN9">
        <v>40.745695</v>
      </c>
      <c r="AO9">
        <v>40.745695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52.469</v>
      </c>
      <c r="D10">
        <v>52.469</v>
      </c>
      <c r="E10">
        <v>52.469</v>
      </c>
      <c r="F10">
        <v>0</v>
      </c>
      <c r="G10">
        <v>0</v>
      </c>
      <c r="H10" t="s">
        <v>163</v>
      </c>
      <c r="I10">
        <v>-0.01</v>
      </c>
      <c r="J10">
        <v>0</v>
      </c>
      <c r="K10">
        <v>0</v>
      </c>
      <c r="L10">
        <v>0</v>
      </c>
      <c r="N10" t="s">
        <v>163</v>
      </c>
      <c r="O10">
        <v>56.982</v>
      </c>
      <c r="P10">
        <v>56.982</v>
      </c>
      <c r="Q10">
        <v>56.982</v>
      </c>
      <c r="R10">
        <v>0</v>
      </c>
      <c r="S10">
        <v>0</v>
      </c>
      <c r="T10" t="s">
        <v>163</v>
      </c>
      <c r="U10">
        <v>21.74</v>
      </c>
      <c r="V10">
        <v>21.74</v>
      </c>
      <c r="W10">
        <v>21.74</v>
      </c>
      <c r="X10">
        <v>0</v>
      </c>
      <c r="Y10">
        <v>0</v>
      </c>
      <c r="Z10" t="s">
        <v>163</v>
      </c>
      <c r="AA10">
        <v>331.76</v>
      </c>
      <c r="AB10">
        <v>358.79844</v>
      </c>
      <c r="AC10">
        <v>358.79844</v>
      </c>
      <c r="AD10">
        <v>0</v>
      </c>
      <c r="AE10">
        <v>0</v>
      </c>
      <c r="AF10" t="s">
        <v>163</v>
      </c>
      <c r="AG10">
        <v>21.34</v>
      </c>
      <c r="AH10">
        <v>21.34</v>
      </c>
      <c r="AI10">
        <v>21.34</v>
      </c>
      <c r="AJ10">
        <v>0</v>
      </c>
      <c r="AK10">
        <v>0</v>
      </c>
      <c r="AL10" t="s">
        <v>163</v>
      </c>
      <c r="AM10">
        <v>37.67</v>
      </c>
      <c r="AN10">
        <v>41.116805</v>
      </c>
      <c r="AO10">
        <v>41.116805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58.854</v>
      </c>
      <c r="D11">
        <v>58.854</v>
      </c>
      <c r="E11">
        <v>58.854</v>
      </c>
      <c r="F11">
        <v>0</v>
      </c>
      <c r="G11">
        <v>0</v>
      </c>
      <c r="H11" t="s">
        <v>163</v>
      </c>
      <c r="I11">
        <v>-0.01</v>
      </c>
      <c r="J11">
        <v>0</v>
      </c>
      <c r="K11">
        <v>0</v>
      </c>
      <c r="L11">
        <v>0</v>
      </c>
      <c r="N11" t="s">
        <v>163</v>
      </c>
      <c r="O11">
        <v>56.989</v>
      </c>
      <c r="P11">
        <v>56.989</v>
      </c>
      <c r="Q11">
        <v>56.989</v>
      </c>
      <c r="R11">
        <v>0</v>
      </c>
      <c r="S11">
        <v>0</v>
      </c>
      <c r="T11" t="s">
        <v>163</v>
      </c>
      <c r="U11">
        <v>21.74</v>
      </c>
      <c r="V11">
        <v>21.74</v>
      </c>
      <c r="W11">
        <v>21.74</v>
      </c>
      <c r="X11">
        <v>0</v>
      </c>
      <c r="Y11">
        <v>0</v>
      </c>
      <c r="Z11" t="s">
        <v>163</v>
      </c>
      <c r="AA11">
        <v>332.46</v>
      </c>
      <c r="AB11">
        <v>359.55549</v>
      </c>
      <c r="AC11">
        <v>359.55549</v>
      </c>
      <c r="AD11">
        <v>0</v>
      </c>
      <c r="AE11">
        <v>0</v>
      </c>
      <c r="AF11" t="s">
        <v>163</v>
      </c>
      <c r="AG11">
        <v>21.34</v>
      </c>
      <c r="AH11">
        <v>21.34</v>
      </c>
      <c r="AI11">
        <v>21.34</v>
      </c>
      <c r="AJ11">
        <v>0</v>
      </c>
      <c r="AK11">
        <v>0</v>
      </c>
      <c r="AL11" t="s">
        <v>163</v>
      </c>
      <c r="AM11">
        <v>37.86</v>
      </c>
      <c r="AN11">
        <v>41.32418999999999</v>
      </c>
      <c r="AO11">
        <v>41.32418999999999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65.25</v>
      </c>
      <c r="D12">
        <v>65.25</v>
      </c>
      <c r="E12">
        <v>65.25</v>
      </c>
      <c r="F12">
        <v>0</v>
      </c>
      <c r="G12">
        <v>0</v>
      </c>
      <c r="H12" t="s">
        <v>163</v>
      </c>
      <c r="I12">
        <v>-0.01</v>
      </c>
      <c r="J12">
        <v>0</v>
      </c>
      <c r="K12">
        <v>0</v>
      </c>
      <c r="L12">
        <v>0</v>
      </c>
      <c r="N12" t="s">
        <v>163</v>
      </c>
      <c r="O12">
        <v>56.993</v>
      </c>
      <c r="P12">
        <v>56.993</v>
      </c>
      <c r="Q12">
        <v>56.993</v>
      </c>
      <c r="R12">
        <v>0</v>
      </c>
      <c r="S12">
        <v>0</v>
      </c>
      <c r="T12" t="s">
        <v>163</v>
      </c>
      <c r="U12">
        <v>21.74</v>
      </c>
      <c r="V12">
        <v>21.74</v>
      </c>
      <c r="W12">
        <v>21.74</v>
      </c>
      <c r="X12">
        <v>0</v>
      </c>
      <c r="Y12">
        <v>0</v>
      </c>
      <c r="Z12" t="s">
        <v>163</v>
      </c>
      <c r="AA12">
        <v>333.07</v>
      </c>
      <c r="AB12">
        <v>360.215205</v>
      </c>
      <c r="AC12">
        <v>360.215205</v>
      </c>
      <c r="AD12">
        <v>0</v>
      </c>
      <c r="AE12">
        <v>0</v>
      </c>
      <c r="AF12" t="s">
        <v>163</v>
      </c>
      <c r="AG12">
        <v>21.33</v>
      </c>
      <c r="AH12">
        <v>21.33</v>
      </c>
      <c r="AI12">
        <v>21.33</v>
      </c>
      <c r="AJ12">
        <v>0</v>
      </c>
      <c r="AK12">
        <v>0</v>
      </c>
      <c r="AL12" t="s">
        <v>163</v>
      </c>
      <c r="AM12">
        <v>37.7</v>
      </c>
      <c r="AN12">
        <v>41.158975</v>
      </c>
      <c r="AO12">
        <v>41.158975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71.753</v>
      </c>
      <c r="D13">
        <v>71.753</v>
      </c>
      <c r="E13">
        <v>71.753</v>
      </c>
      <c r="F13">
        <v>0</v>
      </c>
      <c r="G13">
        <v>0</v>
      </c>
      <c r="H13" t="s">
        <v>163</v>
      </c>
      <c r="I13">
        <v>-0.01</v>
      </c>
      <c r="J13">
        <v>0</v>
      </c>
      <c r="K13">
        <v>0</v>
      </c>
      <c r="L13">
        <v>0</v>
      </c>
      <c r="N13" t="s">
        <v>163</v>
      </c>
      <c r="O13">
        <v>56.994</v>
      </c>
      <c r="P13">
        <v>56.994</v>
      </c>
      <c r="Q13">
        <v>56.994</v>
      </c>
      <c r="R13">
        <v>0</v>
      </c>
      <c r="S13">
        <v>0</v>
      </c>
      <c r="T13" t="s">
        <v>163</v>
      </c>
      <c r="U13">
        <v>21.74</v>
      </c>
      <c r="V13">
        <v>21.74</v>
      </c>
      <c r="W13">
        <v>21.74</v>
      </c>
      <c r="X13">
        <v>0</v>
      </c>
      <c r="Y13">
        <v>0</v>
      </c>
      <c r="Z13" t="s">
        <v>163</v>
      </c>
      <c r="AA13">
        <v>333.83</v>
      </c>
      <c r="AB13">
        <v>361.0371450000001</v>
      </c>
      <c r="AC13">
        <v>361.0371450000001</v>
      </c>
      <c r="AD13">
        <v>0</v>
      </c>
      <c r="AE13">
        <v>0</v>
      </c>
      <c r="AF13" t="s">
        <v>163</v>
      </c>
      <c r="AG13">
        <v>21.32</v>
      </c>
      <c r="AH13">
        <v>21.32</v>
      </c>
      <c r="AI13">
        <v>21.32</v>
      </c>
      <c r="AJ13">
        <v>0</v>
      </c>
      <c r="AK13">
        <v>0</v>
      </c>
      <c r="AL13" t="s">
        <v>163</v>
      </c>
      <c r="AM13">
        <v>37.51000000000001</v>
      </c>
      <c r="AN13">
        <v>40.96092000000001</v>
      </c>
      <c r="AO13">
        <v>40.96092000000001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78.212</v>
      </c>
      <c r="D14">
        <v>78.212</v>
      </c>
      <c r="E14">
        <v>78.212</v>
      </c>
      <c r="F14">
        <v>0</v>
      </c>
      <c r="G14">
        <v>0</v>
      </c>
      <c r="H14" t="s">
        <v>163</v>
      </c>
      <c r="I14">
        <v>-0.02</v>
      </c>
      <c r="J14">
        <v>-0.01</v>
      </c>
      <c r="K14">
        <v>-0.01</v>
      </c>
      <c r="L14">
        <v>0</v>
      </c>
      <c r="M14">
        <v>-0</v>
      </c>
      <c r="N14" t="s">
        <v>163</v>
      </c>
      <c r="O14">
        <v>56.997</v>
      </c>
      <c r="P14">
        <v>56.997</v>
      </c>
      <c r="Q14">
        <v>56.997</v>
      </c>
      <c r="R14">
        <v>0</v>
      </c>
      <c r="S14">
        <v>0</v>
      </c>
      <c r="T14" t="s">
        <v>163</v>
      </c>
      <c r="U14">
        <v>21.75</v>
      </c>
      <c r="V14">
        <v>21.75</v>
      </c>
      <c r="W14">
        <v>21.75</v>
      </c>
      <c r="X14">
        <v>0</v>
      </c>
      <c r="Y14">
        <v>0</v>
      </c>
      <c r="Z14" t="s">
        <v>163</v>
      </c>
      <c r="AA14">
        <v>334.55</v>
      </c>
      <c r="AB14">
        <v>361.7321875</v>
      </c>
      <c r="AC14">
        <v>361.7321875</v>
      </c>
      <c r="AD14">
        <v>0</v>
      </c>
      <c r="AE14">
        <v>0</v>
      </c>
      <c r="AF14" t="s">
        <v>163</v>
      </c>
      <c r="AG14">
        <v>21.32</v>
      </c>
      <c r="AH14">
        <v>21.32</v>
      </c>
      <c r="AI14">
        <v>21.32</v>
      </c>
      <c r="AJ14">
        <v>0</v>
      </c>
      <c r="AK14">
        <v>0</v>
      </c>
      <c r="AL14" t="s">
        <v>163</v>
      </c>
      <c r="AM14">
        <v>37.07</v>
      </c>
      <c r="AN14">
        <v>40.48044</v>
      </c>
      <c r="AO14">
        <v>40.48044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85.30800000000001</v>
      </c>
      <c r="D15">
        <v>85.30800000000001</v>
      </c>
      <c r="E15">
        <v>85.30800000000001</v>
      </c>
      <c r="F15">
        <v>0</v>
      </c>
      <c r="G15">
        <v>0</v>
      </c>
      <c r="H15" t="s">
        <v>163</v>
      </c>
      <c r="I15">
        <v>-0.02</v>
      </c>
      <c r="J15">
        <v>-0.01</v>
      </c>
      <c r="K15">
        <v>-0.01</v>
      </c>
      <c r="L15">
        <v>0</v>
      </c>
      <c r="M15">
        <v>-0</v>
      </c>
      <c r="N15" t="s">
        <v>163</v>
      </c>
      <c r="O15">
        <v>56.999</v>
      </c>
      <c r="P15">
        <v>56.999</v>
      </c>
      <c r="Q15">
        <v>56.999</v>
      </c>
      <c r="R15">
        <v>0</v>
      </c>
      <c r="S15">
        <v>0</v>
      </c>
      <c r="T15" t="s">
        <v>163</v>
      </c>
      <c r="U15">
        <v>21.75</v>
      </c>
      <c r="V15">
        <v>21.75</v>
      </c>
      <c r="W15">
        <v>21.75</v>
      </c>
      <c r="X15">
        <v>0</v>
      </c>
      <c r="Y15">
        <v>0</v>
      </c>
      <c r="Z15" t="s">
        <v>163</v>
      </c>
      <c r="AA15">
        <v>335.3</v>
      </c>
      <c r="AB15">
        <v>362.543125</v>
      </c>
      <c r="AC15">
        <v>362.543125</v>
      </c>
      <c r="AD15">
        <v>0</v>
      </c>
      <c r="AE15">
        <v>0</v>
      </c>
      <c r="AF15" t="s">
        <v>163</v>
      </c>
      <c r="AG15">
        <v>21.31</v>
      </c>
      <c r="AH15">
        <v>21.31</v>
      </c>
      <c r="AI15">
        <v>21.31</v>
      </c>
      <c r="AJ15">
        <v>0</v>
      </c>
      <c r="AK15">
        <v>0</v>
      </c>
      <c r="AL15" t="s">
        <v>163</v>
      </c>
      <c r="AM15">
        <v>36.62</v>
      </c>
      <c r="AN15">
        <v>39.998195</v>
      </c>
      <c r="AO15">
        <v>39.998195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91.867</v>
      </c>
      <c r="D16">
        <v>91.867</v>
      </c>
      <c r="E16">
        <v>91.867</v>
      </c>
      <c r="F16">
        <v>0</v>
      </c>
      <c r="G16">
        <v>0</v>
      </c>
      <c r="H16" t="s">
        <v>163</v>
      </c>
      <c r="I16">
        <v>-0.01</v>
      </c>
      <c r="J16">
        <v>0</v>
      </c>
      <c r="K16">
        <v>0</v>
      </c>
      <c r="L16">
        <v>0</v>
      </c>
      <c r="N16" t="s">
        <v>163</v>
      </c>
      <c r="O16">
        <v>57.002</v>
      </c>
      <c r="P16">
        <v>57.002</v>
      </c>
      <c r="Q16">
        <v>57.002</v>
      </c>
      <c r="R16">
        <v>0</v>
      </c>
      <c r="S16">
        <v>0</v>
      </c>
      <c r="T16" t="s">
        <v>163</v>
      </c>
      <c r="U16">
        <v>21.75</v>
      </c>
      <c r="V16">
        <v>21.75</v>
      </c>
      <c r="W16">
        <v>21.75</v>
      </c>
      <c r="X16">
        <v>0</v>
      </c>
      <c r="Y16">
        <v>0</v>
      </c>
      <c r="Z16" t="s">
        <v>163</v>
      </c>
      <c r="AA16">
        <v>335.97</v>
      </c>
      <c r="AB16">
        <v>363.2675625</v>
      </c>
      <c r="AC16">
        <v>363.2675625</v>
      </c>
      <c r="AD16">
        <v>0</v>
      </c>
      <c r="AE16">
        <v>0</v>
      </c>
      <c r="AF16" t="s">
        <v>163</v>
      </c>
      <c r="AG16">
        <v>21.3</v>
      </c>
      <c r="AH16">
        <v>21.3</v>
      </c>
      <c r="AI16">
        <v>21.3</v>
      </c>
      <c r="AJ16">
        <v>0</v>
      </c>
      <c r="AK16">
        <v>0</v>
      </c>
      <c r="AL16" t="s">
        <v>163</v>
      </c>
      <c r="AM16">
        <v>36.14</v>
      </c>
      <c r="AN16">
        <v>39.48295</v>
      </c>
      <c r="AO16">
        <v>39.48295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98.931</v>
      </c>
      <c r="D17">
        <v>98.931</v>
      </c>
      <c r="E17">
        <v>98.931</v>
      </c>
      <c r="F17">
        <v>0</v>
      </c>
      <c r="G17">
        <v>0</v>
      </c>
      <c r="H17" t="s">
        <v>163</v>
      </c>
      <c r="I17">
        <v>-0.01</v>
      </c>
      <c r="J17">
        <v>0</v>
      </c>
      <c r="K17">
        <v>0</v>
      </c>
      <c r="L17">
        <v>0</v>
      </c>
      <c r="N17" t="s">
        <v>163</v>
      </c>
      <c r="O17">
        <v>57.004</v>
      </c>
      <c r="P17">
        <v>57.004</v>
      </c>
      <c r="Q17">
        <v>57.004</v>
      </c>
      <c r="R17">
        <v>0</v>
      </c>
      <c r="S17">
        <v>0</v>
      </c>
      <c r="T17" t="s">
        <v>163</v>
      </c>
      <c r="U17">
        <v>21.75</v>
      </c>
      <c r="V17">
        <v>21.75</v>
      </c>
      <c r="W17">
        <v>21.75</v>
      </c>
      <c r="X17">
        <v>0</v>
      </c>
      <c r="Y17">
        <v>0</v>
      </c>
      <c r="Z17" t="s">
        <v>163</v>
      </c>
      <c r="AA17">
        <v>336.8</v>
      </c>
      <c r="AB17">
        <v>364.165</v>
      </c>
      <c r="AC17">
        <v>364.165</v>
      </c>
      <c r="AD17">
        <v>0</v>
      </c>
      <c r="AE17">
        <v>0</v>
      </c>
      <c r="AF17" t="s">
        <v>163</v>
      </c>
      <c r="AG17">
        <v>21.29</v>
      </c>
      <c r="AH17">
        <v>21.29</v>
      </c>
      <c r="AI17">
        <v>21.29</v>
      </c>
      <c r="AJ17">
        <v>0</v>
      </c>
      <c r="AK17">
        <v>0</v>
      </c>
      <c r="AL17" t="s">
        <v>163</v>
      </c>
      <c r="AM17">
        <v>35.72</v>
      </c>
      <c r="AN17">
        <v>39.03303</v>
      </c>
      <c r="AO17">
        <v>39.03303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105.531</v>
      </c>
      <c r="D18">
        <v>105.531</v>
      </c>
      <c r="E18">
        <v>105.531</v>
      </c>
      <c r="F18">
        <v>0</v>
      </c>
      <c r="G18">
        <v>0</v>
      </c>
      <c r="H18" t="s">
        <v>163</v>
      </c>
      <c r="I18">
        <v>-0.01</v>
      </c>
      <c r="J18">
        <v>0</v>
      </c>
      <c r="K18">
        <v>0</v>
      </c>
      <c r="L18">
        <v>0</v>
      </c>
      <c r="N18" t="s">
        <v>163</v>
      </c>
      <c r="O18">
        <v>57.007</v>
      </c>
      <c r="P18">
        <v>57.007</v>
      </c>
      <c r="Q18">
        <v>57.007</v>
      </c>
      <c r="R18">
        <v>0</v>
      </c>
      <c r="S18">
        <v>0</v>
      </c>
      <c r="T18" t="s">
        <v>163</v>
      </c>
      <c r="U18">
        <v>21.75</v>
      </c>
      <c r="V18">
        <v>21.75</v>
      </c>
      <c r="W18">
        <v>21.75</v>
      </c>
      <c r="X18">
        <v>0</v>
      </c>
      <c r="Y18">
        <v>0</v>
      </c>
      <c r="Z18" t="s">
        <v>163</v>
      </c>
      <c r="AA18">
        <v>337.46</v>
      </c>
      <c r="AB18">
        <v>364.878625</v>
      </c>
      <c r="AC18">
        <v>364.878625</v>
      </c>
      <c r="AD18">
        <v>0</v>
      </c>
      <c r="AE18">
        <v>0</v>
      </c>
      <c r="AF18" t="s">
        <v>163</v>
      </c>
      <c r="AG18">
        <v>21.28</v>
      </c>
      <c r="AH18">
        <v>21.28</v>
      </c>
      <c r="AI18">
        <v>21.28</v>
      </c>
      <c r="AJ18">
        <v>0</v>
      </c>
      <c r="AK18">
        <v>0</v>
      </c>
      <c r="AL18" t="s">
        <v>163</v>
      </c>
      <c r="AM18">
        <v>35.35</v>
      </c>
      <c r="AN18">
        <v>38.63755</v>
      </c>
      <c r="AO18">
        <v>38.63755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112.675</v>
      </c>
      <c r="D19">
        <v>112.675</v>
      </c>
      <c r="E19">
        <v>112.675</v>
      </c>
      <c r="F19">
        <v>0</v>
      </c>
      <c r="G19">
        <v>0</v>
      </c>
      <c r="H19" t="s">
        <v>163</v>
      </c>
      <c r="I19">
        <v>-0.01</v>
      </c>
      <c r="J19">
        <v>0</v>
      </c>
      <c r="K19">
        <v>0</v>
      </c>
      <c r="L19">
        <v>0</v>
      </c>
      <c r="N19" t="s">
        <v>163</v>
      </c>
      <c r="O19">
        <v>57.009</v>
      </c>
      <c r="P19">
        <v>57.009</v>
      </c>
      <c r="Q19">
        <v>57.009</v>
      </c>
      <c r="R19">
        <v>0</v>
      </c>
      <c r="S19">
        <v>0</v>
      </c>
      <c r="T19" t="s">
        <v>163</v>
      </c>
      <c r="U19">
        <v>21.75</v>
      </c>
      <c r="V19">
        <v>21.75</v>
      </c>
      <c r="W19">
        <v>21.75</v>
      </c>
      <c r="X19">
        <v>0</v>
      </c>
      <c r="Y19">
        <v>0</v>
      </c>
      <c r="Z19" t="s">
        <v>163</v>
      </c>
      <c r="AA19">
        <v>338.33</v>
      </c>
      <c r="AB19">
        <v>365.8193125000001</v>
      </c>
      <c r="AC19">
        <v>365.8193125000001</v>
      </c>
      <c r="AD19">
        <v>0</v>
      </c>
      <c r="AE19">
        <v>0</v>
      </c>
      <c r="AF19" t="s">
        <v>163</v>
      </c>
      <c r="AG19">
        <v>21.28</v>
      </c>
      <c r="AH19">
        <v>21.28</v>
      </c>
      <c r="AI19">
        <v>21.28</v>
      </c>
      <c r="AJ19">
        <v>0</v>
      </c>
      <c r="AK19">
        <v>0</v>
      </c>
      <c r="AL19" t="s">
        <v>163</v>
      </c>
      <c r="AM19">
        <v>35.03</v>
      </c>
      <c r="AN19">
        <v>38.28779</v>
      </c>
      <c r="AO19">
        <v>38.28779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119.289</v>
      </c>
      <c r="D20">
        <v>119.289</v>
      </c>
      <c r="E20">
        <v>119.289</v>
      </c>
      <c r="F20">
        <v>0</v>
      </c>
      <c r="G20">
        <v>0</v>
      </c>
      <c r="H20" t="s">
        <v>163</v>
      </c>
      <c r="I20">
        <v>-0.01</v>
      </c>
      <c r="J20">
        <v>0</v>
      </c>
      <c r="K20">
        <v>0</v>
      </c>
      <c r="L20">
        <v>0</v>
      </c>
      <c r="N20" t="s">
        <v>163</v>
      </c>
      <c r="O20">
        <v>57.01</v>
      </c>
      <c r="P20">
        <v>57.01</v>
      </c>
      <c r="Q20">
        <v>57.01</v>
      </c>
      <c r="R20">
        <v>0</v>
      </c>
      <c r="S20">
        <v>0</v>
      </c>
      <c r="T20" t="s">
        <v>163</v>
      </c>
      <c r="U20">
        <v>21.75</v>
      </c>
      <c r="V20">
        <v>21.75</v>
      </c>
      <c r="W20">
        <v>21.75</v>
      </c>
      <c r="X20">
        <v>0</v>
      </c>
      <c r="Y20">
        <v>0</v>
      </c>
      <c r="Z20" t="s">
        <v>163</v>
      </c>
      <c r="AA20">
        <v>339.02</v>
      </c>
      <c r="AB20">
        <v>366.565375</v>
      </c>
      <c r="AC20">
        <v>366.565375</v>
      </c>
      <c r="AD20">
        <v>0</v>
      </c>
      <c r="AE20">
        <v>0</v>
      </c>
      <c r="AF20" t="s">
        <v>163</v>
      </c>
      <c r="AG20">
        <v>21.28</v>
      </c>
      <c r="AH20">
        <v>21.28</v>
      </c>
      <c r="AI20">
        <v>21.28</v>
      </c>
      <c r="AJ20">
        <v>0</v>
      </c>
      <c r="AK20">
        <v>0</v>
      </c>
      <c r="AL20" t="s">
        <v>163</v>
      </c>
      <c r="AM20">
        <v>34.71</v>
      </c>
      <c r="AN20">
        <v>37.93803</v>
      </c>
      <c r="AO20">
        <v>37.93803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126.253</v>
      </c>
      <c r="D21">
        <v>126.253</v>
      </c>
      <c r="E21">
        <v>126.253</v>
      </c>
      <c r="F21">
        <v>0</v>
      </c>
      <c r="G21">
        <v>0</v>
      </c>
      <c r="H21" t="s">
        <v>163</v>
      </c>
      <c r="I21">
        <v>-0.01</v>
      </c>
      <c r="J21">
        <v>0</v>
      </c>
      <c r="K21">
        <v>0</v>
      </c>
      <c r="L21">
        <v>0</v>
      </c>
      <c r="N21" t="s">
        <v>163</v>
      </c>
      <c r="O21">
        <v>57.013</v>
      </c>
      <c r="P21">
        <v>57.013</v>
      </c>
      <c r="Q21">
        <v>57.013</v>
      </c>
      <c r="R21">
        <v>0</v>
      </c>
      <c r="S21">
        <v>0</v>
      </c>
      <c r="T21" t="s">
        <v>163</v>
      </c>
      <c r="U21">
        <v>21.75</v>
      </c>
      <c r="V21">
        <v>21.75</v>
      </c>
      <c r="W21">
        <v>21.75</v>
      </c>
      <c r="X21">
        <v>0</v>
      </c>
      <c r="Y21">
        <v>0</v>
      </c>
      <c r="Z21" t="s">
        <v>163</v>
      </c>
      <c r="AA21">
        <v>339.84</v>
      </c>
      <c r="AB21">
        <v>367.452</v>
      </c>
      <c r="AC21">
        <v>367.452</v>
      </c>
      <c r="AD21">
        <v>0</v>
      </c>
      <c r="AE21">
        <v>0</v>
      </c>
      <c r="AF21" t="s">
        <v>163</v>
      </c>
      <c r="AG21">
        <v>21.27</v>
      </c>
      <c r="AH21">
        <v>21.27</v>
      </c>
      <c r="AI21">
        <v>21.27</v>
      </c>
      <c r="AJ21">
        <v>0</v>
      </c>
      <c r="AK21">
        <v>0</v>
      </c>
      <c r="AL21" t="s">
        <v>163</v>
      </c>
      <c r="AM21">
        <v>34.45</v>
      </c>
      <c r="AN21">
        <v>37.6624625</v>
      </c>
      <c r="AO21">
        <v>37.6624625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132.932</v>
      </c>
      <c r="D22">
        <v>132.932</v>
      </c>
      <c r="E22">
        <v>132.932</v>
      </c>
      <c r="F22">
        <v>0</v>
      </c>
      <c r="G22">
        <v>0</v>
      </c>
      <c r="H22" t="s">
        <v>163</v>
      </c>
      <c r="I22">
        <v>-0.01</v>
      </c>
      <c r="J22">
        <v>0</v>
      </c>
      <c r="K22">
        <v>0</v>
      </c>
      <c r="L22">
        <v>0</v>
      </c>
      <c r="N22" t="s">
        <v>163</v>
      </c>
      <c r="O22">
        <v>57.014</v>
      </c>
      <c r="P22">
        <v>57.014</v>
      </c>
      <c r="Q22">
        <v>57.014</v>
      </c>
      <c r="R22">
        <v>0</v>
      </c>
      <c r="S22">
        <v>0</v>
      </c>
      <c r="T22" t="s">
        <v>163</v>
      </c>
      <c r="U22">
        <v>21.75</v>
      </c>
      <c r="V22">
        <v>21.75</v>
      </c>
      <c r="W22">
        <v>21.75</v>
      </c>
      <c r="X22">
        <v>0</v>
      </c>
      <c r="Y22">
        <v>0</v>
      </c>
      <c r="Z22" t="s">
        <v>163</v>
      </c>
      <c r="AA22">
        <v>340.53</v>
      </c>
      <c r="AB22">
        <v>368.1980625</v>
      </c>
      <c r="AC22">
        <v>368.1980625</v>
      </c>
      <c r="AD22">
        <v>0</v>
      </c>
      <c r="AE22">
        <v>0</v>
      </c>
      <c r="AF22" t="s">
        <v>163</v>
      </c>
      <c r="AG22">
        <v>21.26</v>
      </c>
      <c r="AH22">
        <v>21.26</v>
      </c>
      <c r="AI22">
        <v>21.26</v>
      </c>
      <c r="AJ22">
        <v>0</v>
      </c>
      <c r="AK22">
        <v>0</v>
      </c>
      <c r="AL22" t="s">
        <v>163</v>
      </c>
      <c r="AM22">
        <v>34.19</v>
      </c>
      <c r="AN22">
        <v>37.386765</v>
      </c>
      <c r="AO22">
        <v>37.386765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139.89</v>
      </c>
      <c r="D23">
        <v>139.89</v>
      </c>
      <c r="E23">
        <v>139.89</v>
      </c>
      <c r="F23">
        <v>0</v>
      </c>
      <c r="G23">
        <v>0</v>
      </c>
      <c r="H23" t="s">
        <v>163</v>
      </c>
      <c r="I23">
        <v>-0.01</v>
      </c>
      <c r="J23">
        <v>0</v>
      </c>
      <c r="K23">
        <v>0</v>
      </c>
      <c r="L23">
        <v>0</v>
      </c>
      <c r="N23" t="s">
        <v>163</v>
      </c>
      <c r="O23">
        <v>57.016</v>
      </c>
      <c r="P23">
        <v>57.016</v>
      </c>
      <c r="Q23">
        <v>57.016</v>
      </c>
      <c r="R23">
        <v>0</v>
      </c>
      <c r="S23">
        <v>0</v>
      </c>
      <c r="T23" t="s">
        <v>163</v>
      </c>
      <c r="U23">
        <v>21.76</v>
      </c>
      <c r="V23">
        <v>21.76</v>
      </c>
      <c r="W23">
        <v>21.76</v>
      </c>
      <c r="X23">
        <v>0</v>
      </c>
      <c r="Y23">
        <v>0</v>
      </c>
      <c r="Z23" t="s">
        <v>163</v>
      </c>
      <c r="AA23">
        <v>341.41</v>
      </c>
      <c r="AB23">
        <v>369.0642099999999</v>
      </c>
      <c r="AC23">
        <v>369.0642099999999</v>
      </c>
      <c r="AD23">
        <v>0</v>
      </c>
      <c r="AE23">
        <v>0</v>
      </c>
      <c r="AF23" t="s">
        <v>163</v>
      </c>
      <c r="AG23">
        <v>21.25</v>
      </c>
      <c r="AH23">
        <v>21.25</v>
      </c>
      <c r="AI23">
        <v>21.25</v>
      </c>
      <c r="AJ23">
        <v>0</v>
      </c>
      <c r="AK23">
        <v>0</v>
      </c>
      <c r="AL23" t="s">
        <v>163</v>
      </c>
      <c r="AM23">
        <v>34.02</v>
      </c>
      <c r="AN23">
        <v>37.209375</v>
      </c>
      <c r="AO23">
        <v>37.209375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146.682</v>
      </c>
      <c r="D24">
        <v>146.682</v>
      </c>
      <c r="E24">
        <v>146.682</v>
      </c>
      <c r="F24">
        <v>0</v>
      </c>
      <c r="G24">
        <v>0</v>
      </c>
      <c r="H24" t="s">
        <v>163</v>
      </c>
      <c r="I24">
        <v>0</v>
      </c>
      <c r="J24">
        <v>0.01</v>
      </c>
      <c r="K24">
        <v>0.01</v>
      </c>
      <c r="L24">
        <v>0</v>
      </c>
      <c r="M24">
        <v>0</v>
      </c>
      <c r="N24" t="s">
        <v>163</v>
      </c>
      <c r="O24">
        <v>57.017</v>
      </c>
      <c r="P24">
        <v>57.017</v>
      </c>
      <c r="Q24">
        <v>57.017</v>
      </c>
      <c r="R24">
        <v>0</v>
      </c>
      <c r="S24">
        <v>0</v>
      </c>
      <c r="T24" t="s">
        <v>163</v>
      </c>
      <c r="U24">
        <v>21.76</v>
      </c>
      <c r="V24">
        <v>21.76</v>
      </c>
      <c r="W24">
        <v>21.76</v>
      </c>
      <c r="X24">
        <v>0</v>
      </c>
      <c r="Y24">
        <v>0</v>
      </c>
      <c r="Z24" t="s">
        <v>163</v>
      </c>
      <c r="AA24">
        <v>342.08</v>
      </c>
      <c r="AB24">
        <v>369.78848</v>
      </c>
      <c r="AC24">
        <v>369.78848</v>
      </c>
      <c r="AD24">
        <v>0</v>
      </c>
      <c r="AE24">
        <v>0</v>
      </c>
      <c r="AF24" t="s">
        <v>163</v>
      </c>
      <c r="AG24">
        <v>21.24</v>
      </c>
      <c r="AH24">
        <v>21.24</v>
      </c>
      <c r="AI24">
        <v>21.24</v>
      </c>
      <c r="AJ24">
        <v>0</v>
      </c>
      <c r="AK24">
        <v>0</v>
      </c>
      <c r="AL24" t="s">
        <v>163</v>
      </c>
      <c r="AM24">
        <v>33.83</v>
      </c>
      <c r="AN24">
        <v>37.01002</v>
      </c>
      <c r="AO24">
        <v>37.01002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153.455</v>
      </c>
      <c r="D25">
        <v>153.455</v>
      </c>
      <c r="E25">
        <v>153.455</v>
      </c>
      <c r="F25">
        <v>0</v>
      </c>
      <c r="G25">
        <v>0</v>
      </c>
      <c r="H25" t="s">
        <v>163</v>
      </c>
      <c r="I25">
        <v>-0.01</v>
      </c>
      <c r="J25">
        <v>0</v>
      </c>
      <c r="K25">
        <v>0</v>
      </c>
      <c r="L25">
        <v>0</v>
      </c>
      <c r="N25" t="s">
        <v>163</v>
      </c>
      <c r="O25">
        <v>57.02</v>
      </c>
      <c r="P25">
        <v>57.02</v>
      </c>
      <c r="Q25">
        <v>57.02</v>
      </c>
      <c r="R25">
        <v>0</v>
      </c>
      <c r="S25">
        <v>0</v>
      </c>
      <c r="T25" t="s">
        <v>163</v>
      </c>
      <c r="U25">
        <v>21.76</v>
      </c>
      <c r="V25">
        <v>21.76</v>
      </c>
      <c r="W25">
        <v>21.76</v>
      </c>
      <c r="X25">
        <v>0</v>
      </c>
      <c r="Y25">
        <v>0</v>
      </c>
      <c r="Z25" t="s">
        <v>163</v>
      </c>
      <c r="AA25">
        <v>342.96</v>
      </c>
      <c r="AB25">
        <v>370.73976</v>
      </c>
      <c r="AC25">
        <v>370.73976</v>
      </c>
      <c r="AD25">
        <v>0</v>
      </c>
      <c r="AE25">
        <v>0</v>
      </c>
      <c r="AF25" t="s">
        <v>163</v>
      </c>
      <c r="AG25">
        <v>21.23</v>
      </c>
      <c r="AH25">
        <v>21.23</v>
      </c>
      <c r="AI25">
        <v>21.23</v>
      </c>
      <c r="AJ25">
        <v>0</v>
      </c>
      <c r="AK25">
        <v>0</v>
      </c>
      <c r="AL25" t="s">
        <v>163</v>
      </c>
      <c r="AM25">
        <v>33.65</v>
      </c>
      <c r="AN25">
        <v>36.8215125</v>
      </c>
      <c r="AO25">
        <v>36.8215125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160.401</v>
      </c>
      <c r="D26">
        <v>160.401</v>
      </c>
      <c r="E26">
        <v>160.401</v>
      </c>
      <c r="F26">
        <v>0</v>
      </c>
      <c r="G26">
        <v>0</v>
      </c>
      <c r="H26" t="s">
        <v>163</v>
      </c>
      <c r="I26">
        <v>-0.01</v>
      </c>
      <c r="J26">
        <v>0</v>
      </c>
      <c r="K26">
        <v>0</v>
      </c>
      <c r="L26">
        <v>0</v>
      </c>
      <c r="N26" t="s">
        <v>163</v>
      </c>
      <c r="O26">
        <v>57.02</v>
      </c>
      <c r="P26">
        <v>57.02</v>
      </c>
      <c r="Q26">
        <v>57.02</v>
      </c>
      <c r="R26">
        <v>0</v>
      </c>
      <c r="S26">
        <v>0</v>
      </c>
      <c r="T26" t="s">
        <v>163</v>
      </c>
      <c r="U26">
        <v>21.76</v>
      </c>
      <c r="V26">
        <v>21.76</v>
      </c>
      <c r="W26">
        <v>21.76</v>
      </c>
      <c r="X26">
        <v>0</v>
      </c>
      <c r="Y26">
        <v>0</v>
      </c>
      <c r="Z26" t="s">
        <v>163</v>
      </c>
      <c r="AA26">
        <v>343.67</v>
      </c>
      <c r="AB26">
        <v>371.5072699999999</v>
      </c>
      <c r="AC26">
        <v>371.5072699999999</v>
      </c>
      <c r="AD26">
        <v>0</v>
      </c>
      <c r="AE26">
        <v>0</v>
      </c>
      <c r="AF26" t="s">
        <v>163</v>
      </c>
      <c r="AG26">
        <v>21.23</v>
      </c>
      <c r="AH26">
        <v>21.23</v>
      </c>
      <c r="AI26">
        <v>21.23</v>
      </c>
      <c r="AJ26">
        <v>0</v>
      </c>
      <c r="AK26">
        <v>0</v>
      </c>
      <c r="AL26" t="s">
        <v>163</v>
      </c>
      <c r="AM26">
        <v>33.52999999999999</v>
      </c>
      <c r="AN26">
        <v>36.69020249999999</v>
      </c>
      <c r="AO26">
        <v>36.69020249999999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167.192</v>
      </c>
      <c r="D27">
        <v>167.192</v>
      </c>
      <c r="E27">
        <v>167.192</v>
      </c>
      <c r="F27">
        <v>0</v>
      </c>
      <c r="G27">
        <v>0</v>
      </c>
      <c r="H27" t="s">
        <v>163</v>
      </c>
      <c r="I27">
        <v>-0.01</v>
      </c>
      <c r="J27">
        <v>0</v>
      </c>
      <c r="K27">
        <v>0</v>
      </c>
      <c r="L27">
        <v>0</v>
      </c>
      <c r="N27" t="s">
        <v>163</v>
      </c>
      <c r="O27">
        <v>57.023</v>
      </c>
      <c r="P27">
        <v>57.023</v>
      </c>
      <c r="Q27">
        <v>57.023</v>
      </c>
      <c r="R27">
        <v>0</v>
      </c>
      <c r="S27">
        <v>0</v>
      </c>
      <c r="T27" t="s">
        <v>163</v>
      </c>
      <c r="U27">
        <v>21.76</v>
      </c>
      <c r="V27">
        <v>21.76</v>
      </c>
      <c r="W27">
        <v>21.76</v>
      </c>
      <c r="X27">
        <v>0</v>
      </c>
      <c r="Y27">
        <v>0</v>
      </c>
      <c r="Z27" t="s">
        <v>163</v>
      </c>
      <c r="AA27">
        <v>344.56</v>
      </c>
      <c r="AB27">
        <v>372.46936</v>
      </c>
      <c r="AC27">
        <v>372.46936</v>
      </c>
      <c r="AD27">
        <v>0</v>
      </c>
      <c r="AE27">
        <v>0</v>
      </c>
      <c r="AF27" t="s">
        <v>163</v>
      </c>
      <c r="AG27">
        <v>21.22</v>
      </c>
      <c r="AH27">
        <v>21.22</v>
      </c>
      <c r="AI27">
        <v>21.22</v>
      </c>
      <c r="AJ27">
        <v>0</v>
      </c>
      <c r="AK27">
        <v>0</v>
      </c>
      <c r="AL27" t="s">
        <v>163</v>
      </c>
      <c r="AM27">
        <v>33.42</v>
      </c>
      <c r="AN27">
        <v>36.57819</v>
      </c>
      <c r="AO27">
        <v>36.57819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174.073</v>
      </c>
      <c r="D28">
        <v>174.073</v>
      </c>
      <c r="E28">
        <v>174.073</v>
      </c>
      <c r="F28">
        <v>0</v>
      </c>
      <c r="G28">
        <v>0</v>
      </c>
      <c r="H28" t="s">
        <v>163</v>
      </c>
      <c r="I28">
        <v>-0.01</v>
      </c>
      <c r="J28">
        <v>0</v>
      </c>
      <c r="K28">
        <v>0</v>
      </c>
      <c r="L28">
        <v>0</v>
      </c>
      <c r="N28" t="s">
        <v>163</v>
      </c>
      <c r="O28">
        <v>57.024</v>
      </c>
      <c r="P28">
        <v>57.024</v>
      </c>
      <c r="Q28">
        <v>57.024</v>
      </c>
      <c r="R28">
        <v>0</v>
      </c>
      <c r="S28">
        <v>0</v>
      </c>
      <c r="T28" t="s">
        <v>163</v>
      </c>
      <c r="U28">
        <v>21.76</v>
      </c>
      <c r="V28">
        <v>21.76</v>
      </c>
      <c r="W28">
        <v>21.76</v>
      </c>
      <c r="X28">
        <v>0</v>
      </c>
      <c r="Y28">
        <v>0</v>
      </c>
      <c r="Z28" t="s">
        <v>163</v>
      </c>
      <c r="AA28">
        <v>345.25</v>
      </c>
      <c r="AB28">
        <v>373.21525</v>
      </c>
      <c r="AC28">
        <v>373.21525</v>
      </c>
      <c r="AD28">
        <v>0</v>
      </c>
      <c r="AE28">
        <v>0</v>
      </c>
      <c r="AF28" t="s">
        <v>163</v>
      </c>
      <c r="AG28">
        <v>21.23</v>
      </c>
      <c r="AH28">
        <v>21.23</v>
      </c>
      <c r="AI28">
        <v>21.23</v>
      </c>
      <c r="AJ28">
        <v>0</v>
      </c>
      <c r="AK28">
        <v>0</v>
      </c>
      <c r="AL28" t="s">
        <v>163</v>
      </c>
      <c r="AM28">
        <v>33.36</v>
      </c>
      <c r="AN28">
        <v>36.50418</v>
      </c>
      <c r="AO28">
        <v>36.50418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180.78</v>
      </c>
      <c r="D29">
        <v>180.78</v>
      </c>
      <c r="E29">
        <v>180.78</v>
      </c>
      <c r="F29">
        <v>0</v>
      </c>
      <c r="G29">
        <v>0</v>
      </c>
      <c r="H29" t="s">
        <v>163</v>
      </c>
      <c r="I29">
        <v>-0.01</v>
      </c>
      <c r="J29">
        <v>0</v>
      </c>
      <c r="K29">
        <v>0</v>
      </c>
      <c r="L29">
        <v>0</v>
      </c>
      <c r="N29" t="s">
        <v>163</v>
      </c>
      <c r="O29">
        <v>57.025</v>
      </c>
      <c r="P29">
        <v>57.025</v>
      </c>
      <c r="Q29">
        <v>57.025</v>
      </c>
      <c r="R29">
        <v>0</v>
      </c>
      <c r="S29">
        <v>0</v>
      </c>
      <c r="T29" t="s">
        <v>163</v>
      </c>
      <c r="U29">
        <v>21.76</v>
      </c>
      <c r="V29">
        <v>21.76</v>
      </c>
      <c r="W29">
        <v>21.76</v>
      </c>
      <c r="X29">
        <v>0</v>
      </c>
      <c r="Y29">
        <v>0</v>
      </c>
      <c r="Z29" t="s">
        <v>163</v>
      </c>
      <c r="AA29">
        <v>346.14</v>
      </c>
      <c r="AB29">
        <v>374.17734</v>
      </c>
      <c r="AC29">
        <v>374.17734</v>
      </c>
      <c r="AD29">
        <v>0</v>
      </c>
      <c r="AE29">
        <v>0</v>
      </c>
      <c r="AF29" t="s">
        <v>163</v>
      </c>
      <c r="AG29">
        <v>21.22</v>
      </c>
      <c r="AH29">
        <v>21.22</v>
      </c>
      <c r="AI29">
        <v>21.22</v>
      </c>
      <c r="AJ29">
        <v>0</v>
      </c>
      <c r="AK29">
        <v>0</v>
      </c>
      <c r="AL29" t="s">
        <v>163</v>
      </c>
      <c r="AM29">
        <v>33.27</v>
      </c>
      <c r="AN29">
        <v>36.41401500000001</v>
      </c>
      <c r="AO29">
        <v>36.41401500000001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187.947</v>
      </c>
      <c r="D30">
        <v>187.947</v>
      </c>
      <c r="E30">
        <v>187.947</v>
      </c>
      <c r="F30">
        <v>0</v>
      </c>
      <c r="G30">
        <v>0</v>
      </c>
      <c r="H30" t="s">
        <v>163</v>
      </c>
      <c r="I30">
        <v>-0.01</v>
      </c>
      <c r="J30">
        <v>0</v>
      </c>
      <c r="K30">
        <v>0</v>
      </c>
      <c r="L30">
        <v>0</v>
      </c>
      <c r="N30" t="s">
        <v>163</v>
      </c>
      <c r="O30">
        <v>57.026</v>
      </c>
      <c r="P30">
        <v>57.026</v>
      </c>
      <c r="Q30">
        <v>57.026</v>
      </c>
      <c r="R30">
        <v>0</v>
      </c>
      <c r="S30">
        <v>0</v>
      </c>
      <c r="T30" t="s">
        <v>163</v>
      </c>
      <c r="U30">
        <v>21.77</v>
      </c>
      <c r="V30">
        <v>21.77</v>
      </c>
      <c r="W30">
        <v>21.77</v>
      </c>
      <c r="X30">
        <v>0</v>
      </c>
      <c r="Y30">
        <v>0</v>
      </c>
      <c r="Z30" t="s">
        <v>163</v>
      </c>
      <c r="AA30">
        <v>346.98</v>
      </c>
      <c r="AB30">
        <v>374.998635</v>
      </c>
      <c r="AC30">
        <v>374.998635</v>
      </c>
      <c r="AD30">
        <v>0</v>
      </c>
      <c r="AE30">
        <v>0</v>
      </c>
      <c r="AF30" t="s">
        <v>163</v>
      </c>
      <c r="AG30">
        <v>21.21</v>
      </c>
      <c r="AH30">
        <v>21.21</v>
      </c>
      <c r="AI30">
        <v>21.21</v>
      </c>
      <c r="AJ30">
        <v>0</v>
      </c>
      <c r="AK30">
        <v>0</v>
      </c>
      <c r="AL30" t="s">
        <v>163</v>
      </c>
      <c r="AM30">
        <v>33.25</v>
      </c>
      <c r="AN30">
        <v>36.4004375</v>
      </c>
      <c r="AO30">
        <v>36.4004375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194.988</v>
      </c>
      <c r="D31">
        <v>194.988</v>
      </c>
      <c r="E31">
        <v>194.988</v>
      </c>
      <c r="F31">
        <v>0</v>
      </c>
      <c r="G31">
        <v>0</v>
      </c>
      <c r="H31" t="s">
        <v>163</v>
      </c>
      <c r="I31">
        <v>-0.01</v>
      </c>
      <c r="J31">
        <v>0</v>
      </c>
      <c r="K31">
        <v>0</v>
      </c>
      <c r="L31">
        <v>0</v>
      </c>
      <c r="N31" t="s">
        <v>163</v>
      </c>
      <c r="O31">
        <v>57.028</v>
      </c>
      <c r="P31">
        <v>57.028</v>
      </c>
      <c r="Q31">
        <v>57.028</v>
      </c>
      <c r="R31">
        <v>0</v>
      </c>
      <c r="S31">
        <v>0</v>
      </c>
      <c r="T31" t="s">
        <v>163</v>
      </c>
      <c r="U31">
        <v>21.77</v>
      </c>
      <c r="V31">
        <v>21.77</v>
      </c>
      <c r="W31">
        <v>21.77</v>
      </c>
      <c r="X31">
        <v>0</v>
      </c>
      <c r="Y31">
        <v>0</v>
      </c>
      <c r="Z31" t="s">
        <v>163</v>
      </c>
      <c r="AA31">
        <v>347.71</v>
      </c>
      <c r="AB31">
        <v>375.7875825000001</v>
      </c>
      <c r="AC31">
        <v>375.7875825000001</v>
      </c>
      <c r="AD31">
        <v>0</v>
      </c>
      <c r="AE31">
        <v>0</v>
      </c>
      <c r="AF31" t="s">
        <v>163</v>
      </c>
      <c r="AG31">
        <v>21.21</v>
      </c>
      <c r="AH31">
        <v>21.21</v>
      </c>
      <c r="AI31">
        <v>21.21</v>
      </c>
      <c r="AJ31">
        <v>0</v>
      </c>
      <c r="AK31">
        <v>0</v>
      </c>
      <c r="AL31" t="s">
        <v>163</v>
      </c>
      <c r="AM31">
        <v>33.22</v>
      </c>
      <c r="AN31">
        <v>36.36759499999999</v>
      </c>
      <c r="AO31">
        <v>36.36759499999999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201.669</v>
      </c>
      <c r="D32">
        <v>201.669</v>
      </c>
      <c r="E32">
        <v>201.669</v>
      </c>
      <c r="F32">
        <v>0</v>
      </c>
      <c r="G32">
        <v>0</v>
      </c>
      <c r="H32" t="s">
        <v>163</v>
      </c>
      <c r="I32">
        <v>-0.01</v>
      </c>
      <c r="J32">
        <v>0</v>
      </c>
      <c r="K32">
        <v>0</v>
      </c>
      <c r="L32">
        <v>0</v>
      </c>
      <c r="N32" t="s">
        <v>163</v>
      </c>
      <c r="O32">
        <v>57.03</v>
      </c>
      <c r="P32">
        <v>57.03</v>
      </c>
      <c r="Q32">
        <v>57.03</v>
      </c>
      <c r="R32">
        <v>0</v>
      </c>
      <c r="S32">
        <v>0</v>
      </c>
      <c r="T32" t="s">
        <v>163</v>
      </c>
      <c r="U32">
        <v>21.76</v>
      </c>
      <c r="V32">
        <v>21.76</v>
      </c>
      <c r="W32">
        <v>21.76</v>
      </c>
      <c r="X32">
        <v>0</v>
      </c>
      <c r="Y32">
        <v>0</v>
      </c>
      <c r="Z32" t="s">
        <v>163</v>
      </c>
      <c r="AA32">
        <v>348.59</v>
      </c>
      <c r="AB32">
        <v>376.82579</v>
      </c>
      <c r="AC32">
        <v>376.82579</v>
      </c>
      <c r="AD32">
        <v>0</v>
      </c>
      <c r="AE32">
        <v>0</v>
      </c>
      <c r="AF32" t="s">
        <v>163</v>
      </c>
      <c r="AG32">
        <v>21.21</v>
      </c>
      <c r="AH32">
        <v>21.21</v>
      </c>
      <c r="AI32">
        <v>21.21</v>
      </c>
      <c r="AJ32">
        <v>0</v>
      </c>
      <c r="AK32">
        <v>0</v>
      </c>
      <c r="AL32" t="s">
        <v>163</v>
      </c>
      <c r="AM32">
        <v>33.18</v>
      </c>
      <c r="AN32">
        <v>36.32380499999999</v>
      </c>
      <c r="AO32">
        <v>36.32380499999999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208.665</v>
      </c>
      <c r="D33">
        <v>208.665</v>
      </c>
      <c r="E33">
        <v>208.665</v>
      </c>
      <c r="F33">
        <v>0</v>
      </c>
      <c r="G33">
        <v>0</v>
      </c>
      <c r="H33" t="s">
        <v>163</v>
      </c>
      <c r="I33">
        <v>-0.01</v>
      </c>
      <c r="J33">
        <v>0</v>
      </c>
      <c r="K33">
        <v>0</v>
      </c>
      <c r="L33">
        <v>0</v>
      </c>
      <c r="N33" t="s">
        <v>163</v>
      </c>
      <c r="O33">
        <v>57.033</v>
      </c>
      <c r="P33">
        <v>57.033</v>
      </c>
      <c r="Q33">
        <v>57.033</v>
      </c>
      <c r="R33">
        <v>0</v>
      </c>
      <c r="S33">
        <v>0</v>
      </c>
      <c r="T33" t="s">
        <v>163</v>
      </c>
      <c r="U33">
        <v>21.77</v>
      </c>
      <c r="V33">
        <v>21.77</v>
      </c>
      <c r="W33">
        <v>21.77</v>
      </c>
      <c r="X33">
        <v>0</v>
      </c>
      <c r="Y33">
        <v>0</v>
      </c>
      <c r="Z33" t="s">
        <v>163</v>
      </c>
      <c r="AA33">
        <v>349.34</v>
      </c>
      <c r="AB33">
        <v>377.549205</v>
      </c>
      <c r="AC33">
        <v>377.549205</v>
      </c>
      <c r="AD33">
        <v>0</v>
      </c>
      <c r="AE33">
        <v>0</v>
      </c>
      <c r="AF33" t="s">
        <v>163</v>
      </c>
      <c r="AG33">
        <v>21.2</v>
      </c>
      <c r="AH33">
        <v>21.2</v>
      </c>
      <c r="AI33">
        <v>21.2</v>
      </c>
      <c r="AJ33">
        <v>0</v>
      </c>
      <c r="AK33">
        <v>0</v>
      </c>
      <c r="AL33" t="s">
        <v>163</v>
      </c>
      <c r="AM33">
        <v>33.26</v>
      </c>
      <c r="AN33">
        <v>36.4197</v>
      </c>
      <c r="AO33">
        <v>36.4197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215.311</v>
      </c>
      <c r="D34">
        <v>215.311</v>
      </c>
      <c r="E34">
        <v>215.311</v>
      </c>
      <c r="F34">
        <v>0</v>
      </c>
      <c r="G34">
        <v>0</v>
      </c>
      <c r="H34" t="s">
        <v>163</v>
      </c>
      <c r="I34">
        <v>-0.01</v>
      </c>
      <c r="J34">
        <v>0</v>
      </c>
      <c r="K34">
        <v>0</v>
      </c>
      <c r="L34">
        <v>0</v>
      </c>
      <c r="N34" t="s">
        <v>163</v>
      </c>
      <c r="O34">
        <v>57.033</v>
      </c>
      <c r="P34">
        <v>57.033</v>
      </c>
      <c r="Q34">
        <v>57.033</v>
      </c>
      <c r="R34">
        <v>0</v>
      </c>
      <c r="S34">
        <v>0</v>
      </c>
      <c r="T34" t="s">
        <v>163</v>
      </c>
      <c r="U34">
        <v>21.77</v>
      </c>
      <c r="V34">
        <v>21.77</v>
      </c>
      <c r="W34">
        <v>21.77</v>
      </c>
      <c r="X34">
        <v>0</v>
      </c>
      <c r="Y34">
        <v>0</v>
      </c>
      <c r="Z34" t="s">
        <v>163</v>
      </c>
      <c r="AA34">
        <v>350.15</v>
      </c>
      <c r="AB34">
        <v>378.4246125000001</v>
      </c>
      <c r="AC34">
        <v>378.4246125000001</v>
      </c>
      <c r="AD34">
        <v>0</v>
      </c>
      <c r="AE34">
        <v>0</v>
      </c>
      <c r="AF34" t="s">
        <v>163</v>
      </c>
      <c r="AG34">
        <v>21.2</v>
      </c>
      <c r="AH34">
        <v>21.2</v>
      </c>
      <c r="AI34">
        <v>21.2</v>
      </c>
      <c r="AJ34">
        <v>0</v>
      </c>
      <c r="AK34">
        <v>0</v>
      </c>
      <c r="AL34" t="s">
        <v>163</v>
      </c>
      <c r="AM34">
        <v>33.29</v>
      </c>
      <c r="AN34">
        <v>36.45255</v>
      </c>
      <c r="AO34">
        <v>36.45255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221.716</v>
      </c>
      <c r="D35">
        <v>221.716</v>
      </c>
      <c r="E35">
        <v>221.716</v>
      </c>
      <c r="F35">
        <v>0</v>
      </c>
      <c r="G35">
        <v>0</v>
      </c>
      <c r="H35" t="s">
        <v>163</v>
      </c>
      <c r="I35">
        <v>-0.01</v>
      </c>
      <c r="J35">
        <v>0</v>
      </c>
      <c r="K35">
        <v>0</v>
      </c>
      <c r="L35">
        <v>0</v>
      </c>
      <c r="N35" t="s">
        <v>163</v>
      </c>
      <c r="O35">
        <v>57.036</v>
      </c>
      <c r="P35">
        <v>57.036</v>
      </c>
      <c r="Q35">
        <v>57.036</v>
      </c>
      <c r="R35">
        <v>0</v>
      </c>
      <c r="S35">
        <v>0</v>
      </c>
      <c r="T35" t="s">
        <v>163</v>
      </c>
      <c r="U35">
        <v>21.77</v>
      </c>
      <c r="V35">
        <v>21.77</v>
      </c>
      <c r="W35">
        <v>21.77</v>
      </c>
      <c r="X35">
        <v>0</v>
      </c>
      <c r="Y35">
        <v>0</v>
      </c>
      <c r="Z35" t="s">
        <v>163</v>
      </c>
      <c r="AA35">
        <v>350.84</v>
      </c>
      <c r="AB35">
        <v>379.17033</v>
      </c>
      <c r="AC35">
        <v>379.17033</v>
      </c>
      <c r="AD35">
        <v>0</v>
      </c>
      <c r="AE35">
        <v>0</v>
      </c>
      <c r="AF35" t="s">
        <v>163</v>
      </c>
      <c r="AG35">
        <v>21.19</v>
      </c>
      <c r="AH35">
        <v>21.19</v>
      </c>
      <c r="AI35">
        <v>21.19</v>
      </c>
      <c r="AJ35">
        <v>0</v>
      </c>
      <c r="AK35">
        <v>0</v>
      </c>
      <c r="AL35" t="s">
        <v>163</v>
      </c>
      <c r="AM35">
        <v>33.2</v>
      </c>
      <c r="AN35">
        <v>36.3623</v>
      </c>
      <c r="AO35">
        <v>36.3623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228.308</v>
      </c>
      <c r="D36">
        <v>228.308</v>
      </c>
      <c r="E36">
        <v>228.308</v>
      </c>
      <c r="F36">
        <v>0</v>
      </c>
      <c r="G36">
        <v>0</v>
      </c>
      <c r="H36" t="s">
        <v>163</v>
      </c>
      <c r="I36">
        <v>-0.01</v>
      </c>
      <c r="J36">
        <v>0</v>
      </c>
      <c r="K36">
        <v>0</v>
      </c>
      <c r="L36">
        <v>0</v>
      </c>
      <c r="N36" t="s">
        <v>163</v>
      </c>
      <c r="O36">
        <v>57.039</v>
      </c>
      <c r="P36">
        <v>57.039</v>
      </c>
      <c r="Q36">
        <v>57.039</v>
      </c>
      <c r="R36">
        <v>0</v>
      </c>
      <c r="S36">
        <v>0</v>
      </c>
      <c r="T36" t="s">
        <v>163</v>
      </c>
      <c r="U36">
        <v>21.77</v>
      </c>
      <c r="V36">
        <v>21.77</v>
      </c>
      <c r="W36">
        <v>21.77</v>
      </c>
      <c r="X36">
        <v>0</v>
      </c>
      <c r="Y36">
        <v>0</v>
      </c>
      <c r="Z36" t="s">
        <v>163</v>
      </c>
      <c r="AA36">
        <v>380.78</v>
      </c>
      <c r="AB36">
        <v>411.5279850000001</v>
      </c>
      <c r="AC36">
        <v>411.5279850000001</v>
      </c>
      <c r="AD36">
        <v>0</v>
      </c>
      <c r="AE36">
        <v>0</v>
      </c>
      <c r="AF36" t="s">
        <v>163</v>
      </c>
      <c r="AG36">
        <v>21.19</v>
      </c>
      <c r="AH36">
        <v>21.19</v>
      </c>
      <c r="AI36">
        <v>21.19</v>
      </c>
      <c r="AJ36">
        <v>0</v>
      </c>
      <c r="AK36">
        <v>0</v>
      </c>
      <c r="AL36" t="s">
        <v>163</v>
      </c>
      <c r="AM36">
        <v>33.32</v>
      </c>
      <c r="AN36">
        <v>36.49373</v>
      </c>
      <c r="AO36">
        <v>36.49373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235.376</v>
      </c>
      <c r="D37">
        <v>235.376</v>
      </c>
      <c r="E37">
        <v>235.376</v>
      </c>
      <c r="F37">
        <v>0</v>
      </c>
      <c r="G37">
        <v>0</v>
      </c>
      <c r="H37" t="s">
        <v>163</v>
      </c>
      <c r="I37">
        <v>-0.01</v>
      </c>
      <c r="J37">
        <v>0</v>
      </c>
      <c r="K37">
        <v>0</v>
      </c>
      <c r="L37">
        <v>0</v>
      </c>
      <c r="N37" t="s">
        <v>163</v>
      </c>
      <c r="O37">
        <v>57.041</v>
      </c>
      <c r="P37">
        <v>57.041</v>
      </c>
      <c r="Q37">
        <v>57.041</v>
      </c>
      <c r="R37">
        <v>0</v>
      </c>
      <c r="S37">
        <v>0</v>
      </c>
      <c r="T37" t="s">
        <v>163</v>
      </c>
      <c r="U37">
        <v>21.77</v>
      </c>
      <c r="V37">
        <v>21.77</v>
      </c>
      <c r="W37">
        <v>21.77</v>
      </c>
      <c r="X37">
        <v>0</v>
      </c>
      <c r="Y37">
        <v>0</v>
      </c>
      <c r="Z37" t="s">
        <v>163</v>
      </c>
      <c r="AA37">
        <v>382.66</v>
      </c>
      <c r="AB37">
        <v>413.5597950000001</v>
      </c>
      <c r="AC37">
        <v>413.5597950000001</v>
      </c>
      <c r="AD37">
        <v>0</v>
      </c>
      <c r="AE37">
        <v>0</v>
      </c>
      <c r="AF37" t="s">
        <v>163</v>
      </c>
      <c r="AG37">
        <v>21.18</v>
      </c>
      <c r="AH37">
        <v>21.18</v>
      </c>
      <c r="AI37">
        <v>21.18</v>
      </c>
      <c r="AJ37">
        <v>0</v>
      </c>
      <c r="AK37">
        <v>0</v>
      </c>
      <c r="AL37" t="s">
        <v>163</v>
      </c>
      <c r="AM37">
        <v>33.29</v>
      </c>
      <c r="AN37">
        <v>36.469195</v>
      </c>
      <c r="AO37">
        <v>36.469195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241.866</v>
      </c>
      <c r="D38">
        <v>241.866</v>
      </c>
      <c r="E38">
        <v>241.866</v>
      </c>
      <c r="F38">
        <v>0</v>
      </c>
      <c r="G38">
        <v>0</v>
      </c>
      <c r="H38" t="s">
        <v>163</v>
      </c>
      <c r="I38">
        <v>-0.01</v>
      </c>
      <c r="J38">
        <v>0</v>
      </c>
      <c r="K38">
        <v>0</v>
      </c>
      <c r="L38">
        <v>0</v>
      </c>
      <c r="N38" t="s">
        <v>163</v>
      </c>
      <c r="O38">
        <v>57.041</v>
      </c>
      <c r="P38">
        <v>57.041</v>
      </c>
      <c r="Q38">
        <v>57.041</v>
      </c>
      <c r="R38">
        <v>0</v>
      </c>
      <c r="S38">
        <v>0</v>
      </c>
      <c r="T38" t="s">
        <v>163</v>
      </c>
      <c r="U38">
        <v>21.77</v>
      </c>
      <c r="V38">
        <v>21.77</v>
      </c>
      <c r="W38">
        <v>21.77</v>
      </c>
      <c r="X38">
        <v>0</v>
      </c>
      <c r="Y38">
        <v>0</v>
      </c>
      <c r="Z38" t="s">
        <v>163</v>
      </c>
      <c r="AA38">
        <v>405.08</v>
      </c>
      <c r="AB38">
        <v>437.79021</v>
      </c>
      <c r="AC38">
        <v>437.79021</v>
      </c>
      <c r="AD38">
        <v>0</v>
      </c>
      <c r="AE38">
        <v>0</v>
      </c>
      <c r="AF38" t="s">
        <v>163</v>
      </c>
      <c r="AG38">
        <v>21.18</v>
      </c>
      <c r="AH38">
        <v>21.18</v>
      </c>
      <c r="AI38">
        <v>21.18</v>
      </c>
      <c r="AJ38">
        <v>0</v>
      </c>
      <c r="AK38">
        <v>0</v>
      </c>
      <c r="AL38" t="s">
        <v>163</v>
      </c>
      <c r="AM38">
        <v>33.3</v>
      </c>
      <c r="AN38">
        <v>36.48015</v>
      </c>
      <c r="AO38">
        <v>36.48015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248.252</v>
      </c>
      <c r="D39">
        <v>248.252</v>
      </c>
      <c r="E39">
        <v>248.252</v>
      </c>
      <c r="F39">
        <v>0</v>
      </c>
      <c r="G39">
        <v>0</v>
      </c>
      <c r="H39" t="s">
        <v>163</v>
      </c>
      <c r="I39">
        <v>-0.01</v>
      </c>
      <c r="J39">
        <v>0</v>
      </c>
      <c r="K39">
        <v>0</v>
      </c>
      <c r="L39">
        <v>0</v>
      </c>
      <c r="N39" t="s">
        <v>163</v>
      </c>
      <c r="O39">
        <v>57.043</v>
      </c>
      <c r="P39">
        <v>57.043</v>
      </c>
      <c r="Q39">
        <v>57.043</v>
      </c>
      <c r="R39">
        <v>0</v>
      </c>
      <c r="S39">
        <v>0</v>
      </c>
      <c r="T39" t="s">
        <v>163</v>
      </c>
      <c r="U39">
        <v>21.78</v>
      </c>
      <c r="V39">
        <v>21.78</v>
      </c>
      <c r="W39">
        <v>21.78</v>
      </c>
      <c r="X39">
        <v>0</v>
      </c>
      <c r="Y39">
        <v>0</v>
      </c>
      <c r="Z39" t="s">
        <v>163</v>
      </c>
      <c r="AA39">
        <v>414.9</v>
      </c>
      <c r="AB39">
        <v>448.29945</v>
      </c>
      <c r="AC39">
        <v>448.29945</v>
      </c>
      <c r="AD39">
        <v>0</v>
      </c>
      <c r="AE39">
        <v>0</v>
      </c>
      <c r="AF39" t="s">
        <v>163</v>
      </c>
      <c r="AG39">
        <v>21.18</v>
      </c>
      <c r="AH39">
        <v>21.18</v>
      </c>
      <c r="AI39">
        <v>21.18</v>
      </c>
      <c r="AJ39">
        <v>0</v>
      </c>
      <c r="AK39">
        <v>0</v>
      </c>
      <c r="AL39" t="s">
        <v>163</v>
      </c>
      <c r="AM39">
        <v>33.27999999999999</v>
      </c>
      <c r="AN39">
        <v>36.45823999999999</v>
      </c>
      <c r="AO39">
        <v>36.45823999999999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254.734</v>
      </c>
      <c r="D40">
        <v>254.734</v>
      </c>
      <c r="E40">
        <v>254.734</v>
      </c>
      <c r="F40">
        <v>0</v>
      </c>
      <c r="G40">
        <v>0</v>
      </c>
      <c r="H40" t="s">
        <v>163</v>
      </c>
      <c r="I40">
        <v>-0.01</v>
      </c>
      <c r="J40">
        <v>0</v>
      </c>
      <c r="K40">
        <v>0</v>
      </c>
      <c r="L40">
        <v>0</v>
      </c>
      <c r="N40" t="s">
        <v>163</v>
      </c>
      <c r="O40">
        <v>57.045</v>
      </c>
      <c r="P40">
        <v>57.045</v>
      </c>
      <c r="Q40">
        <v>57.045</v>
      </c>
      <c r="R40">
        <v>0</v>
      </c>
      <c r="S40">
        <v>0</v>
      </c>
      <c r="T40" t="s">
        <v>163</v>
      </c>
      <c r="U40">
        <v>21.78</v>
      </c>
      <c r="V40">
        <v>21.78</v>
      </c>
      <c r="W40">
        <v>21.78</v>
      </c>
      <c r="X40">
        <v>0</v>
      </c>
      <c r="Y40">
        <v>0</v>
      </c>
      <c r="Z40" t="s">
        <v>163</v>
      </c>
      <c r="AA40">
        <v>427.78</v>
      </c>
      <c r="AB40">
        <v>462.21629</v>
      </c>
      <c r="AC40">
        <v>462.21629</v>
      </c>
      <c r="AD40">
        <v>0</v>
      </c>
      <c r="AE40">
        <v>0</v>
      </c>
      <c r="AF40" t="s">
        <v>163</v>
      </c>
      <c r="AG40">
        <v>21.18</v>
      </c>
      <c r="AH40">
        <v>21.18</v>
      </c>
      <c r="AI40">
        <v>21.18</v>
      </c>
      <c r="AJ40">
        <v>0</v>
      </c>
      <c r="AK40">
        <v>0</v>
      </c>
      <c r="AL40" t="s">
        <v>163</v>
      </c>
      <c r="AM40">
        <v>33.52999999999999</v>
      </c>
      <c r="AN40">
        <v>36.73211499999999</v>
      </c>
      <c r="AO40">
        <v>36.73211499999999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261.245</v>
      </c>
      <c r="D41">
        <v>261.245</v>
      </c>
      <c r="E41">
        <v>261.245</v>
      </c>
      <c r="F41">
        <v>0</v>
      </c>
      <c r="G41">
        <v>0</v>
      </c>
      <c r="H41" t="s">
        <v>163</v>
      </c>
      <c r="I41">
        <v>-0.02</v>
      </c>
      <c r="J41">
        <v>-0.01</v>
      </c>
      <c r="K41">
        <v>-0.01</v>
      </c>
      <c r="L41">
        <v>0</v>
      </c>
      <c r="M41">
        <v>-0</v>
      </c>
      <c r="N41" t="s">
        <v>163</v>
      </c>
      <c r="O41">
        <v>57.046</v>
      </c>
      <c r="P41">
        <v>57.046</v>
      </c>
      <c r="Q41">
        <v>57.046</v>
      </c>
      <c r="R41">
        <v>0</v>
      </c>
      <c r="S41">
        <v>0</v>
      </c>
      <c r="T41" t="s">
        <v>163</v>
      </c>
      <c r="U41">
        <v>21.78</v>
      </c>
      <c r="V41">
        <v>21.78</v>
      </c>
      <c r="W41">
        <v>21.78</v>
      </c>
      <c r="X41">
        <v>0</v>
      </c>
      <c r="Y41">
        <v>0</v>
      </c>
      <c r="Z41" t="s">
        <v>163</v>
      </c>
      <c r="AA41">
        <v>442.83</v>
      </c>
      <c r="AB41">
        <v>478.477815</v>
      </c>
      <c r="AC41">
        <v>478.477815</v>
      </c>
      <c r="AD41">
        <v>0</v>
      </c>
      <c r="AE41">
        <v>0</v>
      </c>
      <c r="AF41" t="s">
        <v>163</v>
      </c>
      <c r="AG41">
        <v>21.17</v>
      </c>
      <c r="AH41">
        <v>21.17</v>
      </c>
      <c r="AI41">
        <v>21.17</v>
      </c>
      <c r="AJ41">
        <v>0</v>
      </c>
      <c r="AK41">
        <v>0</v>
      </c>
      <c r="AL41" t="s">
        <v>163</v>
      </c>
      <c r="AM41">
        <v>33.68</v>
      </c>
      <c r="AN41">
        <v>36.90486</v>
      </c>
      <c r="AO41">
        <v>36.90486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267.707</v>
      </c>
      <c r="D42">
        <v>267.707</v>
      </c>
      <c r="E42">
        <v>267.707</v>
      </c>
      <c r="F42">
        <v>0</v>
      </c>
      <c r="G42">
        <v>0</v>
      </c>
      <c r="H42" t="s">
        <v>163</v>
      </c>
      <c r="I42">
        <v>-0.02</v>
      </c>
      <c r="J42">
        <v>-0.01</v>
      </c>
      <c r="K42">
        <v>-0.01</v>
      </c>
      <c r="L42">
        <v>0</v>
      </c>
      <c r="M42">
        <v>-0</v>
      </c>
      <c r="N42" t="s">
        <v>163</v>
      </c>
      <c r="O42">
        <v>57.048</v>
      </c>
      <c r="P42">
        <v>57.048</v>
      </c>
      <c r="Q42">
        <v>57.048</v>
      </c>
      <c r="R42">
        <v>0</v>
      </c>
      <c r="S42">
        <v>0</v>
      </c>
      <c r="T42" t="s">
        <v>163</v>
      </c>
      <c r="U42">
        <v>21.78</v>
      </c>
      <c r="V42">
        <v>21.78</v>
      </c>
      <c r="W42">
        <v>21.78</v>
      </c>
      <c r="X42">
        <v>0</v>
      </c>
      <c r="Y42">
        <v>0</v>
      </c>
      <c r="Z42" t="s">
        <v>163</v>
      </c>
      <c r="AA42">
        <v>457.07</v>
      </c>
      <c r="AB42">
        <v>493.864135</v>
      </c>
      <c r="AC42">
        <v>493.864135</v>
      </c>
      <c r="AD42">
        <v>0</v>
      </c>
      <c r="AE42">
        <v>0</v>
      </c>
      <c r="AF42" t="s">
        <v>163</v>
      </c>
      <c r="AG42">
        <v>21.15</v>
      </c>
      <c r="AH42">
        <v>21.15</v>
      </c>
      <c r="AI42">
        <v>21.15</v>
      </c>
      <c r="AJ42">
        <v>0</v>
      </c>
      <c r="AK42">
        <v>0</v>
      </c>
      <c r="AL42" t="s">
        <v>163</v>
      </c>
      <c r="AM42">
        <v>33.92</v>
      </c>
      <c r="AN42">
        <v>37.1848</v>
      </c>
      <c r="AO42">
        <v>37.1848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274.769</v>
      </c>
      <c r="D43">
        <v>274.769</v>
      </c>
      <c r="E43">
        <v>274.769</v>
      </c>
      <c r="F43">
        <v>0</v>
      </c>
      <c r="G43">
        <v>0</v>
      </c>
      <c r="H43" t="s">
        <v>163</v>
      </c>
      <c r="I43">
        <v>-0.01</v>
      </c>
      <c r="J43">
        <v>0</v>
      </c>
      <c r="K43">
        <v>0</v>
      </c>
      <c r="L43">
        <v>0</v>
      </c>
      <c r="N43" t="s">
        <v>163</v>
      </c>
      <c r="O43">
        <v>57.052</v>
      </c>
      <c r="P43">
        <v>57.052</v>
      </c>
      <c r="Q43">
        <v>57.052</v>
      </c>
      <c r="R43">
        <v>0</v>
      </c>
      <c r="S43">
        <v>0</v>
      </c>
      <c r="T43" t="s">
        <v>163</v>
      </c>
      <c r="U43">
        <v>21.78</v>
      </c>
      <c r="V43">
        <v>21.78</v>
      </c>
      <c r="W43">
        <v>21.78</v>
      </c>
      <c r="X43">
        <v>0</v>
      </c>
      <c r="Y43">
        <v>0</v>
      </c>
      <c r="Z43" t="s">
        <v>163</v>
      </c>
      <c r="AA43">
        <v>475.72</v>
      </c>
      <c r="AB43">
        <v>514.01546</v>
      </c>
      <c r="AC43">
        <v>514.01546</v>
      </c>
      <c r="AD43">
        <v>0</v>
      </c>
      <c r="AE43">
        <v>0</v>
      </c>
      <c r="AF43" t="s">
        <v>163</v>
      </c>
      <c r="AG43">
        <v>21.15</v>
      </c>
      <c r="AH43">
        <v>21.15</v>
      </c>
      <c r="AI43">
        <v>21.15</v>
      </c>
      <c r="AJ43">
        <v>0</v>
      </c>
      <c r="AK43">
        <v>0</v>
      </c>
      <c r="AL43" t="s">
        <v>163</v>
      </c>
      <c r="AM43">
        <v>34.28</v>
      </c>
      <c r="AN43">
        <v>37.57945</v>
      </c>
      <c r="AO43">
        <v>37.57945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281.276</v>
      </c>
      <c r="D44">
        <v>281.276</v>
      </c>
      <c r="E44">
        <v>281.276</v>
      </c>
      <c r="F44">
        <v>0</v>
      </c>
      <c r="G44">
        <v>0</v>
      </c>
      <c r="H44" t="s">
        <v>163</v>
      </c>
      <c r="I44">
        <v>-0.01</v>
      </c>
      <c r="J44">
        <v>0</v>
      </c>
      <c r="K44">
        <v>0</v>
      </c>
      <c r="L44">
        <v>0</v>
      </c>
      <c r="N44" t="s">
        <v>163</v>
      </c>
      <c r="O44">
        <v>57.054</v>
      </c>
      <c r="P44">
        <v>57.054</v>
      </c>
      <c r="Q44">
        <v>57.054</v>
      </c>
      <c r="R44">
        <v>0</v>
      </c>
      <c r="S44">
        <v>0</v>
      </c>
      <c r="T44" t="s">
        <v>163</v>
      </c>
      <c r="U44">
        <v>21.78</v>
      </c>
      <c r="V44">
        <v>21.78</v>
      </c>
      <c r="W44">
        <v>21.78</v>
      </c>
      <c r="X44">
        <v>0</v>
      </c>
      <c r="Y44">
        <v>0</v>
      </c>
      <c r="Z44" t="s">
        <v>163</v>
      </c>
      <c r="AA44">
        <v>491.5</v>
      </c>
      <c r="AB44">
        <v>531.06575</v>
      </c>
      <c r="AC44">
        <v>531.06575</v>
      </c>
      <c r="AD44">
        <v>0</v>
      </c>
      <c r="AE44">
        <v>0</v>
      </c>
      <c r="AF44" t="s">
        <v>163</v>
      </c>
      <c r="AG44">
        <v>21.15</v>
      </c>
      <c r="AH44">
        <v>21.15</v>
      </c>
      <c r="AI44">
        <v>21.15</v>
      </c>
      <c r="AJ44">
        <v>0</v>
      </c>
      <c r="AK44">
        <v>0</v>
      </c>
      <c r="AL44" t="s">
        <v>163</v>
      </c>
      <c r="AM44">
        <v>34.67</v>
      </c>
      <c r="AN44">
        <v>38.0069875</v>
      </c>
      <c r="AO44">
        <v>38.0069875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287.66</v>
      </c>
      <c r="D45">
        <v>287.66</v>
      </c>
      <c r="E45">
        <v>287.66</v>
      </c>
      <c r="F45">
        <v>0</v>
      </c>
      <c r="G45">
        <v>0</v>
      </c>
      <c r="H45" t="s">
        <v>163</v>
      </c>
      <c r="I45">
        <v>-0.01</v>
      </c>
      <c r="J45">
        <v>0</v>
      </c>
      <c r="K45">
        <v>0</v>
      </c>
      <c r="L45">
        <v>0</v>
      </c>
      <c r="N45" t="s">
        <v>163</v>
      </c>
      <c r="O45">
        <v>57.054</v>
      </c>
      <c r="P45">
        <v>57.054</v>
      </c>
      <c r="Q45">
        <v>57.054</v>
      </c>
      <c r="R45">
        <v>0</v>
      </c>
      <c r="S45">
        <v>0</v>
      </c>
      <c r="T45" t="s">
        <v>163</v>
      </c>
      <c r="U45">
        <v>21.78</v>
      </c>
      <c r="V45">
        <v>21.78</v>
      </c>
      <c r="W45">
        <v>21.78</v>
      </c>
      <c r="X45">
        <v>0</v>
      </c>
      <c r="Y45">
        <v>0</v>
      </c>
      <c r="Z45" t="s">
        <v>163</v>
      </c>
      <c r="AA45">
        <v>509.03</v>
      </c>
      <c r="AB45">
        <v>550.0069149999999</v>
      </c>
      <c r="AC45">
        <v>550.0069149999999</v>
      </c>
      <c r="AD45">
        <v>0</v>
      </c>
      <c r="AE45">
        <v>0</v>
      </c>
      <c r="AF45" t="s">
        <v>163</v>
      </c>
      <c r="AG45">
        <v>21.14</v>
      </c>
      <c r="AH45">
        <v>21.14</v>
      </c>
      <c r="AI45">
        <v>21.14</v>
      </c>
      <c r="AJ45">
        <v>0</v>
      </c>
      <c r="AK45">
        <v>0</v>
      </c>
      <c r="AL45" t="s">
        <v>163</v>
      </c>
      <c r="AM45">
        <v>34.97</v>
      </c>
      <c r="AN45">
        <v>38.344605</v>
      </c>
      <c r="AO45">
        <v>38.344605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294.135</v>
      </c>
      <c r="D46">
        <v>294.135</v>
      </c>
      <c r="E46">
        <v>294.135</v>
      </c>
      <c r="F46">
        <v>0</v>
      </c>
      <c r="G46">
        <v>0</v>
      </c>
      <c r="H46" t="s">
        <v>163</v>
      </c>
      <c r="I46">
        <v>0.01</v>
      </c>
      <c r="J46">
        <v>0.02</v>
      </c>
      <c r="K46">
        <v>0.02</v>
      </c>
      <c r="L46">
        <v>0</v>
      </c>
      <c r="M46">
        <v>0</v>
      </c>
      <c r="N46" t="s">
        <v>163</v>
      </c>
      <c r="O46">
        <v>57.052</v>
      </c>
      <c r="P46">
        <v>57.052</v>
      </c>
      <c r="Q46">
        <v>57.052</v>
      </c>
      <c r="R46">
        <v>0</v>
      </c>
      <c r="S46">
        <v>0</v>
      </c>
      <c r="T46" t="s">
        <v>163</v>
      </c>
      <c r="U46">
        <v>21.78</v>
      </c>
      <c r="V46">
        <v>21.78</v>
      </c>
      <c r="W46">
        <v>21.78</v>
      </c>
      <c r="X46">
        <v>0</v>
      </c>
      <c r="Y46">
        <v>0</v>
      </c>
      <c r="Z46" t="s">
        <v>163</v>
      </c>
      <c r="AA46">
        <v>526.24</v>
      </c>
      <c r="AB46">
        <v>568.60232</v>
      </c>
      <c r="AC46">
        <v>568.60232</v>
      </c>
      <c r="AD46">
        <v>0</v>
      </c>
      <c r="AE46">
        <v>0</v>
      </c>
      <c r="AF46" t="s">
        <v>163</v>
      </c>
      <c r="AG46">
        <v>21.15</v>
      </c>
      <c r="AH46">
        <v>21.15</v>
      </c>
      <c r="AI46">
        <v>21.15</v>
      </c>
      <c r="AJ46">
        <v>0</v>
      </c>
      <c r="AK46">
        <v>0</v>
      </c>
      <c r="AL46" t="s">
        <v>163</v>
      </c>
      <c r="AM46">
        <v>35.57</v>
      </c>
      <c r="AN46">
        <v>38.9936125</v>
      </c>
      <c r="AO46">
        <v>38.9936125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300.651</v>
      </c>
      <c r="D47">
        <v>300.651</v>
      </c>
      <c r="E47">
        <v>300.651</v>
      </c>
      <c r="F47">
        <v>0</v>
      </c>
      <c r="G47">
        <v>0</v>
      </c>
      <c r="H47" t="s">
        <v>163</v>
      </c>
      <c r="I47">
        <v>0.04</v>
      </c>
      <c r="J47">
        <v>0</v>
      </c>
      <c r="K47">
        <v>0</v>
      </c>
      <c r="L47">
        <v>0</v>
      </c>
      <c r="N47" t="s">
        <v>163</v>
      </c>
      <c r="O47">
        <v>57.056</v>
      </c>
      <c r="P47">
        <v>57.056</v>
      </c>
      <c r="Q47">
        <v>57.056</v>
      </c>
      <c r="R47">
        <v>0</v>
      </c>
      <c r="S47">
        <v>0</v>
      </c>
      <c r="T47" t="s">
        <v>163</v>
      </c>
      <c r="U47">
        <v>21.78</v>
      </c>
      <c r="V47">
        <v>21.78</v>
      </c>
      <c r="W47">
        <v>21.78</v>
      </c>
      <c r="X47">
        <v>0</v>
      </c>
      <c r="Y47">
        <v>0</v>
      </c>
      <c r="Z47" t="s">
        <v>163</v>
      </c>
      <c r="AA47">
        <v>543.88</v>
      </c>
      <c r="AB47">
        <v>587.66234</v>
      </c>
      <c r="AC47">
        <v>587.66234</v>
      </c>
      <c r="AD47">
        <v>0</v>
      </c>
      <c r="AE47">
        <v>0</v>
      </c>
      <c r="AF47" t="s">
        <v>163</v>
      </c>
      <c r="AG47">
        <v>21.15</v>
      </c>
      <c r="AH47">
        <v>21.15</v>
      </c>
      <c r="AI47">
        <v>21.15</v>
      </c>
      <c r="AJ47">
        <v>0</v>
      </c>
      <c r="AK47">
        <v>0</v>
      </c>
      <c r="AL47" t="s">
        <v>163</v>
      </c>
      <c r="AM47">
        <v>36.07</v>
      </c>
      <c r="AN47">
        <v>39.5417375</v>
      </c>
      <c r="AO47">
        <v>39.5417375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307.695</v>
      </c>
      <c r="D48">
        <v>307.695</v>
      </c>
      <c r="E48">
        <v>307.695</v>
      </c>
      <c r="F48">
        <v>0</v>
      </c>
      <c r="G48">
        <v>0</v>
      </c>
      <c r="H48" t="s">
        <v>163</v>
      </c>
      <c r="I48">
        <v>0.07000000000000001</v>
      </c>
      <c r="J48">
        <v>0.03000000000000001</v>
      </c>
      <c r="K48">
        <v>0.03</v>
      </c>
      <c r="L48">
        <v>6.938893903907228E-18</v>
      </c>
      <c r="M48">
        <v>-2.312964634635742E-16</v>
      </c>
      <c r="N48" t="s">
        <v>163</v>
      </c>
      <c r="O48">
        <v>57.054</v>
      </c>
      <c r="P48">
        <v>57.054</v>
      </c>
      <c r="Q48">
        <v>57.054</v>
      </c>
      <c r="R48">
        <v>0</v>
      </c>
      <c r="S48">
        <v>0</v>
      </c>
      <c r="T48" t="s">
        <v>163</v>
      </c>
      <c r="U48">
        <v>21.78</v>
      </c>
      <c r="V48">
        <v>21.78</v>
      </c>
      <c r="W48">
        <v>21.78</v>
      </c>
      <c r="X48">
        <v>0</v>
      </c>
      <c r="Y48">
        <v>0</v>
      </c>
      <c r="Z48" t="s">
        <v>163</v>
      </c>
      <c r="AA48">
        <v>562.28</v>
      </c>
      <c r="AB48">
        <v>607.54354</v>
      </c>
      <c r="AC48">
        <v>607.54354</v>
      </c>
      <c r="AD48">
        <v>0</v>
      </c>
      <c r="AE48">
        <v>0</v>
      </c>
      <c r="AF48" t="s">
        <v>163</v>
      </c>
      <c r="AG48">
        <v>21.15</v>
      </c>
      <c r="AH48">
        <v>21.15</v>
      </c>
      <c r="AI48">
        <v>21.15</v>
      </c>
      <c r="AJ48">
        <v>0</v>
      </c>
      <c r="AK48">
        <v>0</v>
      </c>
      <c r="AL48" t="s">
        <v>163</v>
      </c>
      <c r="AM48">
        <v>36.67</v>
      </c>
      <c r="AN48">
        <v>40.1994875</v>
      </c>
      <c r="AO48">
        <v>40.1994875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314.282</v>
      </c>
      <c r="D49">
        <v>314.282</v>
      </c>
      <c r="E49">
        <v>314.282</v>
      </c>
      <c r="F49">
        <v>0</v>
      </c>
      <c r="G49">
        <v>0</v>
      </c>
      <c r="H49" t="s">
        <v>163</v>
      </c>
      <c r="I49">
        <v>0.1</v>
      </c>
      <c r="J49">
        <v>0.06</v>
      </c>
      <c r="K49">
        <v>0.06</v>
      </c>
      <c r="L49">
        <v>6.938893903907228E-18</v>
      </c>
      <c r="M49">
        <v>-1.156482317317871E-16</v>
      </c>
      <c r="N49" t="s">
        <v>163</v>
      </c>
      <c r="O49">
        <v>57.058</v>
      </c>
      <c r="P49">
        <v>57.058</v>
      </c>
      <c r="Q49">
        <v>57.058</v>
      </c>
      <c r="R49">
        <v>0</v>
      </c>
      <c r="S49">
        <v>0</v>
      </c>
      <c r="T49" t="s">
        <v>163</v>
      </c>
      <c r="U49">
        <v>21.78</v>
      </c>
      <c r="V49">
        <v>21.78</v>
      </c>
      <c r="W49">
        <v>21.78</v>
      </c>
      <c r="X49">
        <v>0</v>
      </c>
      <c r="Y49">
        <v>0</v>
      </c>
      <c r="Z49" t="s">
        <v>163</v>
      </c>
      <c r="AA49">
        <v>579.14</v>
      </c>
      <c r="AB49">
        <v>625.76077</v>
      </c>
      <c r="AC49">
        <v>625.76077</v>
      </c>
      <c r="AD49">
        <v>0</v>
      </c>
      <c r="AE49">
        <v>0</v>
      </c>
      <c r="AF49" t="s">
        <v>163</v>
      </c>
      <c r="AG49">
        <v>21.15</v>
      </c>
      <c r="AH49">
        <v>21.15</v>
      </c>
      <c r="AI49">
        <v>21.15</v>
      </c>
      <c r="AJ49">
        <v>0</v>
      </c>
      <c r="AK49">
        <v>0</v>
      </c>
      <c r="AL49" t="s">
        <v>163</v>
      </c>
      <c r="AM49">
        <v>37.2</v>
      </c>
      <c r="AN49">
        <v>40.7805</v>
      </c>
      <c r="AO49">
        <v>40.7805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321.45</v>
      </c>
      <c r="D50">
        <v>321.45</v>
      </c>
      <c r="E50">
        <v>321.45</v>
      </c>
      <c r="F50">
        <v>0</v>
      </c>
      <c r="G50">
        <v>0</v>
      </c>
      <c r="H50" t="s">
        <v>163</v>
      </c>
      <c r="I50">
        <v>0.14</v>
      </c>
      <c r="J50">
        <v>0.1</v>
      </c>
      <c r="K50">
        <v>0.1</v>
      </c>
      <c r="L50">
        <v>1.387778780781446E-17</v>
      </c>
      <c r="M50">
        <v>1.387778780781446E-16</v>
      </c>
      <c r="N50" t="s">
        <v>163</v>
      </c>
      <c r="O50">
        <v>57.057</v>
      </c>
      <c r="P50">
        <v>57.057</v>
      </c>
      <c r="Q50">
        <v>57.057</v>
      </c>
      <c r="R50">
        <v>0</v>
      </c>
      <c r="S50">
        <v>0</v>
      </c>
      <c r="T50" t="s">
        <v>163</v>
      </c>
      <c r="U50">
        <v>21.78</v>
      </c>
      <c r="V50">
        <v>21.78</v>
      </c>
      <c r="W50">
        <v>21.78</v>
      </c>
      <c r="X50">
        <v>0</v>
      </c>
      <c r="Y50">
        <v>0</v>
      </c>
      <c r="Z50" t="s">
        <v>163</v>
      </c>
      <c r="AA50">
        <v>598.66</v>
      </c>
      <c r="AB50">
        <v>646.85213</v>
      </c>
      <c r="AC50">
        <v>646.85213</v>
      </c>
      <c r="AD50">
        <v>0</v>
      </c>
      <c r="AE50">
        <v>0</v>
      </c>
      <c r="AF50" t="s">
        <v>163</v>
      </c>
      <c r="AG50">
        <v>21.15</v>
      </c>
      <c r="AH50">
        <v>21.15</v>
      </c>
      <c r="AI50">
        <v>21.15</v>
      </c>
      <c r="AJ50">
        <v>0</v>
      </c>
      <c r="AK50">
        <v>0</v>
      </c>
      <c r="AL50" t="s">
        <v>163</v>
      </c>
      <c r="AM50">
        <v>37.73</v>
      </c>
      <c r="AN50">
        <v>41.3615125</v>
      </c>
      <c r="AO50">
        <v>41.3615125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328.025</v>
      </c>
      <c r="D51">
        <v>328.025</v>
      </c>
      <c r="E51">
        <v>328.025</v>
      </c>
      <c r="F51">
        <v>0</v>
      </c>
      <c r="G51">
        <v>0</v>
      </c>
      <c r="H51" t="s">
        <v>163</v>
      </c>
      <c r="I51">
        <v>0.15</v>
      </c>
      <c r="J51">
        <v>0.11</v>
      </c>
      <c r="K51">
        <v>0.11</v>
      </c>
      <c r="L51">
        <v>1.387778780781446E-17</v>
      </c>
      <c r="M51">
        <v>1.261617073437678E-16</v>
      </c>
      <c r="N51" t="s">
        <v>163</v>
      </c>
      <c r="O51">
        <v>57.058</v>
      </c>
      <c r="P51">
        <v>57.058</v>
      </c>
      <c r="Q51">
        <v>57.058</v>
      </c>
      <c r="R51">
        <v>0</v>
      </c>
      <c r="S51">
        <v>0</v>
      </c>
      <c r="T51" t="s">
        <v>163</v>
      </c>
      <c r="U51">
        <v>21.79</v>
      </c>
      <c r="V51">
        <v>21.79</v>
      </c>
      <c r="W51">
        <v>21.79</v>
      </c>
      <c r="X51">
        <v>0</v>
      </c>
      <c r="Y51">
        <v>0</v>
      </c>
      <c r="Z51" t="s">
        <v>163</v>
      </c>
      <c r="AA51">
        <v>615.03</v>
      </c>
      <c r="AB51">
        <v>664.3861575</v>
      </c>
      <c r="AC51">
        <v>664.3861575</v>
      </c>
      <c r="AD51">
        <v>0</v>
      </c>
      <c r="AE51">
        <v>0</v>
      </c>
      <c r="AF51" t="s">
        <v>163</v>
      </c>
      <c r="AG51">
        <v>21.15</v>
      </c>
      <c r="AH51">
        <v>21.15</v>
      </c>
      <c r="AI51">
        <v>21.15</v>
      </c>
      <c r="AJ51">
        <v>0</v>
      </c>
      <c r="AK51">
        <v>0</v>
      </c>
      <c r="AL51" t="s">
        <v>163</v>
      </c>
      <c r="AM51">
        <v>38.59</v>
      </c>
      <c r="AN51">
        <v>42.30428749999999</v>
      </c>
      <c r="AO51">
        <v>42.30428749999999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334.977</v>
      </c>
      <c r="D52">
        <v>334.977</v>
      </c>
      <c r="E52">
        <v>334.977</v>
      </c>
      <c r="F52">
        <v>0</v>
      </c>
      <c r="G52">
        <v>0</v>
      </c>
      <c r="H52" t="s">
        <v>163</v>
      </c>
      <c r="I52">
        <v>0.17</v>
      </c>
      <c r="J52">
        <v>0.13</v>
      </c>
      <c r="K52">
        <v>0.13</v>
      </c>
      <c r="L52">
        <v>0</v>
      </c>
      <c r="M52">
        <v>0</v>
      </c>
      <c r="N52" t="s">
        <v>163</v>
      </c>
      <c r="O52">
        <v>57.06</v>
      </c>
      <c r="P52">
        <v>57.06</v>
      </c>
      <c r="Q52">
        <v>57.06</v>
      </c>
      <c r="R52">
        <v>0</v>
      </c>
      <c r="S52">
        <v>0</v>
      </c>
      <c r="T52" t="s">
        <v>163</v>
      </c>
      <c r="U52">
        <v>21.78</v>
      </c>
      <c r="V52">
        <v>21.78</v>
      </c>
      <c r="W52">
        <v>21.78</v>
      </c>
      <c r="X52">
        <v>0</v>
      </c>
      <c r="Y52">
        <v>0</v>
      </c>
      <c r="Z52" t="s">
        <v>163</v>
      </c>
      <c r="AA52">
        <v>634.42</v>
      </c>
      <c r="AB52">
        <v>685.49081</v>
      </c>
      <c r="AC52">
        <v>685.49081</v>
      </c>
      <c r="AD52">
        <v>0</v>
      </c>
      <c r="AE52">
        <v>0</v>
      </c>
      <c r="AF52" t="s">
        <v>163</v>
      </c>
      <c r="AG52">
        <v>21.14</v>
      </c>
      <c r="AH52">
        <v>21.14</v>
      </c>
      <c r="AI52">
        <v>21.14</v>
      </c>
      <c r="AJ52">
        <v>0</v>
      </c>
      <c r="AK52">
        <v>0</v>
      </c>
      <c r="AL52" t="s">
        <v>163</v>
      </c>
      <c r="AM52">
        <v>39.36</v>
      </c>
      <c r="AN52">
        <v>43.15824</v>
      </c>
      <c r="AO52">
        <v>43.15824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341.769</v>
      </c>
      <c r="D53">
        <v>341.769</v>
      </c>
      <c r="E53">
        <v>341.769</v>
      </c>
      <c r="F53">
        <v>0</v>
      </c>
      <c r="G53">
        <v>0</v>
      </c>
      <c r="H53" t="s">
        <v>163</v>
      </c>
      <c r="I53">
        <v>0.2</v>
      </c>
      <c r="J53">
        <v>0.16</v>
      </c>
      <c r="K53">
        <v>0.16</v>
      </c>
      <c r="L53">
        <v>2.775557561562891E-17</v>
      </c>
      <c r="M53">
        <v>1.734723475976807E-16</v>
      </c>
      <c r="N53" t="s">
        <v>163</v>
      </c>
      <c r="O53">
        <v>57.062</v>
      </c>
      <c r="P53">
        <v>57.062</v>
      </c>
      <c r="Q53">
        <v>57.062</v>
      </c>
      <c r="R53">
        <v>0</v>
      </c>
      <c r="S53">
        <v>0</v>
      </c>
      <c r="T53" t="s">
        <v>163</v>
      </c>
      <c r="U53">
        <v>21.79</v>
      </c>
      <c r="V53">
        <v>21.79</v>
      </c>
      <c r="W53">
        <v>21.79</v>
      </c>
      <c r="X53">
        <v>0</v>
      </c>
      <c r="Y53">
        <v>0</v>
      </c>
      <c r="Z53" t="s">
        <v>163</v>
      </c>
      <c r="AA53">
        <v>648.9399999999999</v>
      </c>
      <c r="AB53">
        <v>701.0174349999999</v>
      </c>
      <c r="AC53">
        <v>701.0174349999999</v>
      </c>
      <c r="AD53">
        <v>0</v>
      </c>
      <c r="AE53">
        <v>0</v>
      </c>
      <c r="AF53" t="s">
        <v>163</v>
      </c>
      <c r="AG53">
        <v>21.14</v>
      </c>
      <c r="AH53">
        <v>21.14</v>
      </c>
      <c r="AI53">
        <v>21.14</v>
      </c>
      <c r="AJ53">
        <v>0</v>
      </c>
      <c r="AK53">
        <v>0</v>
      </c>
      <c r="AL53" t="s">
        <v>163</v>
      </c>
      <c r="AM53">
        <v>39.94</v>
      </c>
      <c r="AN53">
        <v>43.79421000000001</v>
      </c>
      <c r="AO53">
        <v>43.79421000000001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348.557</v>
      </c>
      <c r="D54">
        <v>348.557</v>
      </c>
      <c r="E54">
        <v>348.557</v>
      </c>
      <c r="F54">
        <v>0</v>
      </c>
      <c r="G54">
        <v>0</v>
      </c>
      <c r="H54" t="s">
        <v>163</v>
      </c>
      <c r="I54">
        <v>0.23</v>
      </c>
      <c r="J54">
        <v>0.19</v>
      </c>
      <c r="K54">
        <v>0.19</v>
      </c>
      <c r="L54">
        <v>0</v>
      </c>
      <c r="M54">
        <v>0</v>
      </c>
      <c r="N54" t="s">
        <v>163</v>
      </c>
      <c r="O54">
        <v>57.061</v>
      </c>
      <c r="P54">
        <v>57.061</v>
      </c>
      <c r="Q54">
        <v>57.061</v>
      </c>
      <c r="R54">
        <v>0</v>
      </c>
      <c r="S54">
        <v>0</v>
      </c>
      <c r="T54" t="s">
        <v>163</v>
      </c>
      <c r="U54">
        <v>21.79</v>
      </c>
      <c r="V54">
        <v>21.79</v>
      </c>
      <c r="W54">
        <v>21.79</v>
      </c>
      <c r="X54">
        <v>0</v>
      </c>
      <c r="Y54">
        <v>0</v>
      </c>
      <c r="Z54" t="s">
        <v>163</v>
      </c>
      <c r="AA54">
        <v>664.72</v>
      </c>
      <c r="AB54">
        <v>718.06378</v>
      </c>
      <c r="AC54">
        <v>718.06378</v>
      </c>
      <c r="AD54">
        <v>0</v>
      </c>
      <c r="AE54">
        <v>0</v>
      </c>
      <c r="AF54" t="s">
        <v>163</v>
      </c>
      <c r="AG54">
        <v>21.14</v>
      </c>
      <c r="AH54">
        <v>21.14</v>
      </c>
      <c r="AI54">
        <v>21.14</v>
      </c>
      <c r="AJ54">
        <v>0</v>
      </c>
      <c r="AK54">
        <v>0</v>
      </c>
      <c r="AL54" t="s">
        <v>163</v>
      </c>
      <c r="AM54">
        <v>40.25</v>
      </c>
      <c r="AN54">
        <v>44.134125</v>
      </c>
      <c r="AO54">
        <v>44.134125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355.423</v>
      </c>
      <c r="D55">
        <v>355.423</v>
      </c>
      <c r="E55">
        <v>355.423</v>
      </c>
      <c r="F55">
        <v>0</v>
      </c>
      <c r="G55">
        <v>0</v>
      </c>
      <c r="H55" t="s">
        <v>163</v>
      </c>
      <c r="I55">
        <v>0.27</v>
      </c>
      <c r="J55">
        <v>0.23</v>
      </c>
      <c r="K55">
        <v>0.23</v>
      </c>
      <c r="L55">
        <v>2.775557561562891E-17</v>
      </c>
      <c r="M55">
        <v>1.206764157201257E-16</v>
      </c>
      <c r="N55" t="s">
        <v>163</v>
      </c>
      <c r="O55">
        <v>57.063</v>
      </c>
      <c r="P55">
        <v>57.063</v>
      </c>
      <c r="Q55">
        <v>57.063</v>
      </c>
      <c r="R55">
        <v>0</v>
      </c>
      <c r="S55">
        <v>0</v>
      </c>
      <c r="T55" t="s">
        <v>163</v>
      </c>
      <c r="U55">
        <v>21.79</v>
      </c>
      <c r="V55">
        <v>21.79</v>
      </c>
      <c r="W55">
        <v>21.79</v>
      </c>
      <c r="X55">
        <v>0</v>
      </c>
      <c r="Y55">
        <v>0</v>
      </c>
      <c r="Z55" t="s">
        <v>163</v>
      </c>
      <c r="AA55">
        <v>680.5700000000001</v>
      </c>
      <c r="AB55">
        <v>735.1857425000001</v>
      </c>
      <c r="AC55">
        <v>735.1857425000001</v>
      </c>
      <c r="AD55">
        <v>0</v>
      </c>
      <c r="AE55">
        <v>0</v>
      </c>
      <c r="AF55" t="s">
        <v>163</v>
      </c>
      <c r="AG55">
        <v>21.13</v>
      </c>
      <c r="AH55">
        <v>21.13</v>
      </c>
      <c r="AI55">
        <v>21.13</v>
      </c>
      <c r="AJ55">
        <v>0</v>
      </c>
      <c r="AK55">
        <v>0</v>
      </c>
      <c r="AL55" t="s">
        <v>163</v>
      </c>
      <c r="AM55">
        <v>41.66</v>
      </c>
      <c r="AN55">
        <v>45.69060500000001</v>
      </c>
      <c r="AO55">
        <v>45.69060500000001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362.206</v>
      </c>
      <c r="D56">
        <v>362.206</v>
      </c>
      <c r="E56">
        <v>362.206</v>
      </c>
      <c r="F56">
        <v>0</v>
      </c>
      <c r="G56">
        <v>0</v>
      </c>
      <c r="H56" t="s">
        <v>163</v>
      </c>
      <c r="I56">
        <v>0.29</v>
      </c>
      <c r="J56">
        <v>0.25</v>
      </c>
      <c r="K56">
        <v>0.25</v>
      </c>
      <c r="L56">
        <v>2.775557561562891E-17</v>
      </c>
      <c r="M56">
        <v>1.110223024625157E-16</v>
      </c>
      <c r="N56" t="s">
        <v>163</v>
      </c>
      <c r="O56">
        <v>57.064</v>
      </c>
      <c r="P56">
        <v>57.064</v>
      </c>
      <c r="Q56">
        <v>57.064</v>
      </c>
      <c r="R56">
        <v>0</v>
      </c>
      <c r="S56">
        <v>0</v>
      </c>
      <c r="T56" t="s">
        <v>163</v>
      </c>
      <c r="U56">
        <v>21.79</v>
      </c>
      <c r="V56">
        <v>21.79</v>
      </c>
      <c r="W56">
        <v>21.79</v>
      </c>
      <c r="X56">
        <v>0</v>
      </c>
      <c r="Y56">
        <v>0</v>
      </c>
      <c r="Z56" t="s">
        <v>163</v>
      </c>
      <c r="AA56">
        <v>697.52</v>
      </c>
      <c r="AB56">
        <v>753.4959799999999</v>
      </c>
      <c r="AC56">
        <v>753.4959799999999</v>
      </c>
      <c r="AD56">
        <v>0</v>
      </c>
      <c r="AE56">
        <v>0</v>
      </c>
      <c r="AF56" t="s">
        <v>163</v>
      </c>
      <c r="AG56">
        <v>21.13</v>
      </c>
      <c r="AH56">
        <v>21.13</v>
      </c>
      <c r="AI56">
        <v>21.13</v>
      </c>
      <c r="AJ56">
        <v>0</v>
      </c>
      <c r="AK56">
        <v>0</v>
      </c>
      <c r="AL56" t="s">
        <v>163</v>
      </c>
      <c r="AM56">
        <v>42.51</v>
      </c>
      <c r="AN56">
        <v>46.6228425</v>
      </c>
      <c r="AO56">
        <v>46.6228425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369.287</v>
      </c>
      <c r="D57">
        <v>369.287</v>
      </c>
      <c r="E57">
        <v>369.287</v>
      </c>
      <c r="F57">
        <v>0</v>
      </c>
      <c r="G57">
        <v>0</v>
      </c>
      <c r="H57" t="s">
        <v>163</v>
      </c>
      <c r="I57">
        <v>0.31</v>
      </c>
      <c r="J57">
        <v>0.27</v>
      </c>
      <c r="K57">
        <v>0.27</v>
      </c>
      <c r="L57">
        <v>0</v>
      </c>
      <c r="M57">
        <v>0</v>
      </c>
      <c r="N57" t="s">
        <v>163</v>
      </c>
      <c r="O57">
        <v>57.065</v>
      </c>
      <c r="P57">
        <v>57.065</v>
      </c>
      <c r="Q57">
        <v>57.065</v>
      </c>
      <c r="R57">
        <v>0</v>
      </c>
      <c r="S57">
        <v>0</v>
      </c>
      <c r="T57" t="s">
        <v>163</v>
      </c>
      <c r="U57">
        <v>21.79</v>
      </c>
      <c r="V57">
        <v>21.79</v>
      </c>
      <c r="W57">
        <v>21.79</v>
      </c>
      <c r="X57">
        <v>0</v>
      </c>
      <c r="Y57">
        <v>0</v>
      </c>
      <c r="Z57" t="s">
        <v>163</v>
      </c>
      <c r="AA57">
        <v>714.13</v>
      </c>
      <c r="AB57">
        <v>771.4389325</v>
      </c>
      <c r="AC57">
        <v>771.4389325</v>
      </c>
      <c r="AD57">
        <v>0</v>
      </c>
      <c r="AE57">
        <v>0</v>
      </c>
      <c r="AF57" t="s">
        <v>163</v>
      </c>
      <c r="AG57">
        <v>21.13</v>
      </c>
      <c r="AH57">
        <v>21.13</v>
      </c>
      <c r="AI57">
        <v>21.13</v>
      </c>
      <c r="AJ57">
        <v>0</v>
      </c>
      <c r="AK57">
        <v>0</v>
      </c>
      <c r="AL57" t="s">
        <v>163</v>
      </c>
      <c r="AM57">
        <v>43.71</v>
      </c>
      <c r="AN57">
        <v>47.9389425</v>
      </c>
      <c r="AO57">
        <v>47.9389425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375.937</v>
      </c>
      <c r="D58">
        <v>375.937</v>
      </c>
      <c r="E58">
        <v>375.937</v>
      </c>
      <c r="F58">
        <v>0</v>
      </c>
      <c r="G58">
        <v>0</v>
      </c>
      <c r="H58" t="s">
        <v>163</v>
      </c>
      <c r="I58">
        <v>0.34</v>
      </c>
      <c r="J58">
        <v>0.3</v>
      </c>
      <c r="K58">
        <v>0.3</v>
      </c>
      <c r="L58">
        <v>0</v>
      </c>
      <c r="M58">
        <v>0</v>
      </c>
      <c r="N58" t="s">
        <v>163</v>
      </c>
      <c r="O58">
        <v>57.065</v>
      </c>
      <c r="P58">
        <v>57.065</v>
      </c>
      <c r="Q58">
        <v>57.065</v>
      </c>
      <c r="R58">
        <v>0</v>
      </c>
      <c r="S58">
        <v>0</v>
      </c>
      <c r="T58" t="s">
        <v>163</v>
      </c>
      <c r="U58">
        <v>21.79</v>
      </c>
      <c r="V58">
        <v>21.79</v>
      </c>
      <c r="W58">
        <v>21.79</v>
      </c>
      <c r="X58">
        <v>0</v>
      </c>
      <c r="Y58">
        <v>0</v>
      </c>
      <c r="Z58" t="s">
        <v>163</v>
      </c>
      <c r="AA58">
        <v>730.64</v>
      </c>
      <c r="AB58">
        <v>789.2738599999999</v>
      </c>
      <c r="AC58">
        <v>789.2738599999999</v>
      </c>
      <c r="AD58">
        <v>0</v>
      </c>
      <c r="AE58">
        <v>0</v>
      </c>
      <c r="AF58" t="s">
        <v>163</v>
      </c>
      <c r="AG58">
        <v>21.13</v>
      </c>
      <c r="AH58">
        <v>21.13</v>
      </c>
      <c r="AI58">
        <v>21.13</v>
      </c>
      <c r="AJ58">
        <v>0</v>
      </c>
      <c r="AK58">
        <v>0</v>
      </c>
      <c r="AL58" t="s">
        <v>163</v>
      </c>
      <c r="AM58">
        <v>44.77</v>
      </c>
      <c r="AN58">
        <v>49.1014975</v>
      </c>
      <c r="AO58">
        <v>49.1014975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382.85</v>
      </c>
      <c r="D59">
        <v>382.85</v>
      </c>
      <c r="E59">
        <v>382.85</v>
      </c>
      <c r="F59">
        <v>0</v>
      </c>
      <c r="G59">
        <v>0</v>
      </c>
      <c r="H59" t="s">
        <v>163</v>
      </c>
      <c r="I59">
        <v>0.37</v>
      </c>
      <c r="J59">
        <v>0.33</v>
      </c>
      <c r="K59">
        <v>0.33</v>
      </c>
      <c r="L59">
        <v>0</v>
      </c>
      <c r="M59">
        <v>0</v>
      </c>
      <c r="N59" t="s">
        <v>163</v>
      </c>
      <c r="O59">
        <v>57.066</v>
      </c>
      <c r="P59">
        <v>57.066</v>
      </c>
      <c r="Q59">
        <v>57.066</v>
      </c>
      <c r="R59">
        <v>0</v>
      </c>
      <c r="S59">
        <v>0</v>
      </c>
      <c r="T59" t="s">
        <v>163</v>
      </c>
      <c r="U59">
        <v>21.79</v>
      </c>
      <c r="V59">
        <v>21.79</v>
      </c>
      <c r="W59">
        <v>21.79</v>
      </c>
      <c r="X59">
        <v>0</v>
      </c>
      <c r="Y59">
        <v>0</v>
      </c>
      <c r="Z59" t="s">
        <v>163</v>
      </c>
      <c r="AA59">
        <v>746.9599999999999</v>
      </c>
      <c r="AB59">
        <v>806.9035399999999</v>
      </c>
      <c r="AC59">
        <v>806.9035399999999</v>
      </c>
      <c r="AD59">
        <v>0</v>
      </c>
      <c r="AE59">
        <v>0</v>
      </c>
      <c r="AF59" t="s">
        <v>163</v>
      </c>
      <c r="AG59">
        <v>21.12</v>
      </c>
      <c r="AH59">
        <v>21.12</v>
      </c>
      <c r="AI59">
        <v>21.12</v>
      </c>
      <c r="AJ59">
        <v>0</v>
      </c>
      <c r="AK59">
        <v>0</v>
      </c>
      <c r="AL59" t="s">
        <v>163</v>
      </c>
      <c r="AM59">
        <v>45.95</v>
      </c>
      <c r="AN59">
        <v>50.40714999999999</v>
      </c>
      <c r="AO59">
        <v>50.40714999999999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389.619</v>
      </c>
      <c r="D60">
        <v>389.619</v>
      </c>
      <c r="E60">
        <v>389.619</v>
      </c>
      <c r="F60">
        <v>0</v>
      </c>
      <c r="G60">
        <v>0</v>
      </c>
      <c r="H60" t="s">
        <v>163</v>
      </c>
      <c r="I60">
        <v>0.41</v>
      </c>
      <c r="J60">
        <v>0.37</v>
      </c>
      <c r="K60">
        <v>0.37</v>
      </c>
      <c r="L60">
        <v>0</v>
      </c>
      <c r="M60">
        <v>0</v>
      </c>
      <c r="N60" t="s">
        <v>163</v>
      </c>
      <c r="O60">
        <v>57.066</v>
      </c>
      <c r="P60">
        <v>57.066</v>
      </c>
      <c r="Q60">
        <v>57.066</v>
      </c>
      <c r="R60">
        <v>0</v>
      </c>
      <c r="S60">
        <v>0</v>
      </c>
      <c r="T60" t="s">
        <v>163</v>
      </c>
      <c r="U60">
        <v>21.79</v>
      </c>
      <c r="V60">
        <v>21.79</v>
      </c>
      <c r="W60">
        <v>21.79</v>
      </c>
      <c r="X60">
        <v>0</v>
      </c>
      <c r="Y60">
        <v>0</v>
      </c>
      <c r="Z60" t="s">
        <v>163</v>
      </c>
      <c r="AA60">
        <v>764.55</v>
      </c>
      <c r="AB60">
        <v>825.9051374999999</v>
      </c>
      <c r="AC60">
        <v>825.9051374999999</v>
      </c>
      <c r="AD60">
        <v>0</v>
      </c>
      <c r="AE60">
        <v>0</v>
      </c>
      <c r="AF60" t="s">
        <v>163</v>
      </c>
      <c r="AG60">
        <v>21.12</v>
      </c>
      <c r="AH60">
        <v>21.12</v>
      </c>
      <c r="AI60">
        <v>21.12</v>
      </c>
      <c r="AJ60">
        <v>0</v>
      </c>
      <c r="AK60">
        <v>0</v>
      </c>
      <c r="AL60" t="s">
        <v>163</v>
      </c>
      <c r="AM60">
        <v>46.98</v>
      </c>
      <c r="AN60">
        <v>51.53706</v>
      </c>
      <c r="AO60">
        <v>51.53706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396.406</v>
      </c>
      <c r="D61">
        <v>396.406</v>
      </c>
      <c r="E61">
        <v>396.406</v>
      </c>
      <c r="F61">
        <v>0</v>
      </c>
      <c r="G61">
        <v>0</v>
      </c>
      <c r="H61" t="s">
        <v>163</v>
      </c>
      <c r="I61">
        <v>0.41</v>
      </c>
      <c r="J61">
        <v>0.37</v>
      </c>
      <c r="K61">
        <v>0.37</v>
      </c>
      <c r="L61">
        <v>0</v>
      </c>
      <c r="M61">
        <v>0</v>
      </c>
      <c r="N61" t="s">
        <v>163</v>
      </c>
      <c r="O61">
        <v>57.066</v>
      </c>
      <c r="P61">
        <v>57.066</v>
      </c>
      <c r="Q61">
        <v>57.066</v>
      </c>
      <c r="R61">
        <v>0</v>
      </c>
      <c r="S61">
        <v>0</v>
      </c>
      <c r="T61" t="s">
        <v>163</v>
      </c>
      <c r="U61">
        <v>21.79</v>
      </c>
      <c r="V61">
        <v>21.79</v>
      </c>
      <c r="W61">
        <v>21.79</v>
      </c>
      <c r="X61">
        <v>0</v>
      </c>
      <c r="Y61">
        <v>0</v>
      </c>
      <c r="Z61" t="s">
        <v>163</v>
      </c>
      <c r="AA61">
        <v>780.52</v>
      </c>
      <c r="AB61">
        <v>843.1567299999999</v>
      </c>
      <c r="AC61">
        <v>843.1567299999999</v>
      </c>
      <c r="AD61">
        <v>0</v>
      </c>
      <c r="AE61">
        <v>0</v>
      </c>
      <c r="AF61" t="s">
        <v>163</v>
      </c>
      <c r="AG61">
        <v>21.13</v>
      </c>
      <c r="AH61">
        <v>21.13</v>
      </c>
      <c r="AI61">
        <v>21.13</v>
      </c>
      <c r="AJ61">
        <v>0</v>
      </c>
      <c r="AK61">
        <v>0</v>
      </c>
      <c r="AL61" t="s">
        <v>163</v>
      </c>
      <c r="AM61">
        <v>47.91999999999999</v>
      </c>
      <c r="AN61">
        <v>52.55626</v>
      </c>
      <c r="AO61">
        <v>52.55626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403.168</v>
      </c>
      <c r="D62">
        <v>403.168</v>
      </c>
      <c r="E62">
        <v>403.168</v>
      </c>
      <c r="F62">
        <v>0</v>
      </c>
      <c r="G62">
        <v>0</v>
      </c>
      <c r="H62" t="s">
        <v>163</v>
      </c>
      <c r="I62">
        <v>0.44</v>
      </c>
      <c r="J62">
        <v>0.4</v>
      </c>
      <c r="K62">
        <v>0.4</v>
      </c>
      <c r="L62">
        <v>0</v>
      </c>
      <c r="M62">
        <v>0</v>
      </c>
      <c r="N62" t="s">
        <v>163</v>
      </c>
      <c r="O62">
        <v>57.068</v>
      </c>
      <c r="P62">
        <v>57.068</v>
      </c>
      <c r="Q62">
        <v>57.068</v>
      </c>
      <c r="R62">
        <v>0</v>
      </c>
      <c r="S62">
        <v>0</v>
      </c>
      <c r="T62" t="s">
        <v>163</v>
      </c>
      <c r="U62">
        <v>21.79</v>
      </c>
      <c r="V62">
        <v>21.79</v>
      </c>
      <c r="W62">
        <v>21.79</v>
      </c>
      <c r="X62">
        <v>0</v>
      </c>
      <c r="Y62">
        <v>0</v>
      </c>
      <c r="Z62" t="s">
        <v>163</v>
      </c>
      <c r="AA62">
        <v>798.0500000000001</v>
      </c>
      <c r="AB62">
        <v>862.0935125</v>
      </c>
      <c r="AC62">
        <v>862.0935125</v>
      </c>
      <c r="AD62">
        <v>0</v>
      </c>
      <c r="AE62">
        <v>0</v>
      </c>
      <c r="AF62" t="s">
        <v>163</v>
      </c>
      <c r="AG62">
        <v>21.13</v>
      </c>
      <c r="AH62">
        <v>21.13</v>
      </c>
      <c r="AI62">
        <v>21.13</v>
      </c>
      <c r="AJ62">
        <v>0</v>
      </c>
      <c r="AK62">
        <v>0</v>
      </c>
      <c r="AL62" t="s">
        <v>163</v>
      </c>
      <c r="AM62">
        <v>47.62</v>
      </c>
      <c r="AN62">
        <v>52.22723500000001</v>
      </c>
      <c r="AO62">
        <v>52.22723500000001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410.236</v>
      </c>
      <c r="D63">
        <v>410.236</v>
      </c>
      <c r="E63">
        <v>410.236</v>
      </c>
      <c r="F63">
        <v>0</v>
      </c>
      <c r="G63">
        <v>0</v>
      </c>
      <c r="H63" t="s">
        <v>163</v>
      </c>
      <c r="I63">
        <v>0.48</v>
      </c>
      <c r="J63">
        <v>0.44</v>
      </c>
      <c r="K63">
        <v>0.44</v>
      </c>
      <c r="L63">
        <v>0</v>
      </c>
      <c r="M63">
        <v>0</v>
      </c>
      <c r="N63" t="s">
        <v>163</v>
      </c>
      <c r="O63">
        <v>57.068</v>
      </c>
      <c r="P63">
        <v>57.068</v>
      </c>
      <c r="Q63">
        <v>57.068</v>
      </c>
      <c r="R63">
        <v>0</v>
      </c>
      <c r="S63">
        <v>0</v>
      </c>
      <c r="T63" t="s">
        <v>163</v>
      </c>
      <c r="U63">
        <v>21.79</v>
      </c>
      <c r="V63">
        <v>21.79</v>
      </c>
      <c r="W63">
        <v>21.79</v>
      </c>
      <c r="X63">
        <v>0</v>
      </c>
      <c r="Y63">
        <v>0</v>
      </c>
      <c r="Z63" t="s">
        <v>163</v>
      </c>
      <c r="AA63">
        <v>813.59</v>
      </c>
      <c r="AB63">
        <v>878.8805975</v>
      </c>
      <c r="AC63">
        <v>878.8805975</v>
      </c>
      <c r="AD63">
        <v>0</v>
      </c>
      <c r="AE63">
        <v>0</v>
      </c>
      <c r="AF63" t="s">
        <v>163</v>
      </c>
      <c r="AG63">
        <v>21.13</v>
      </c>
      <c r="AH63">
        <v>21.13</v>
      </c>
      <c r="AI63">
        <v>21.13</v>
      </c>
      <c r="AJ63">
        <v>0</v>
      </c>
      <c r="AK63">
        <v>0</v>
      </c>
      <c r="AL63" t="s">
        <v>163</v>
      </c>
      <c r="AM63">
        <v>49.09999999999999</v>
      </c>
      <c r="AN63">
        <v>53.850425</v>
      </c>
      <c r="AO63">
        <v>53.850425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416.925</v>
      </c>
      <c r="D64">
        <v>416.925</v>
      </c>
      <c r="E64">
        <v>416.925</v>
      </c>
      <c r="F64">
        <v>0</v>
      </c>
      <c r="G64">
        <v>0</v>
      </c>
      <c r="H64" t="s">
        <v>163</v>
      </c>
      <c r="I64">
        <v>0.51</v>
      </c>
      <c r="J64">
        <v>0.47</v>
      </c>
      <c r="K64">
        <v>0.47</v>
      </c>
      <c r="L64">
        <v>0</v>
      </c>
      <c r="M64">
        <v>0</v>
      </c>
      <c r="N64" t="s">
        <v>163</v>
      </c>
      <c r="O64">
        <v>57.07</v>
      </c>
      <c r="P64">
        <v>57.07</v>
      </c>
      <c r="Q64">
        <v>57.07</v>
      </c>
      <c r="R64">
        <v>0</v>
      </c>
      <c r="S64">
        <v>0</v>
      </c>
      <c r="T64" t="s">
        <v>163</v>
      </c>
      <c r="U64">
        <v>21.79</v>
      </c>
      <c r="V64">
        <v>21.79</v>
      </c>
      <c r="W64">
        <v>21.79</v>
      </c>
      <c r="X64">
        <v>0</v>
      </c>
      <c r="Y64">
        <v>0</v>
      </c>
      <c r="Z64" t="s">
        <v>163</v>
      </c>
      <c r="AA64">
        <v>833.2</v>
      </c>
      <c r="AB64">
        <v>900.0643</v>
      </c>
      <c r="AC64">
        <v>900.0643</v>
      </c>
      <c r="AD64">
        <v>0</v>
      </c>
      <c r="AE64">
        <v>0</v>
      </c>
      <c r="AF64" t="s">
        <v>163</v>
      </c>
      <c r="AG64">
        <v>21.13</v>
      </c>
      <c r="AH64">
        <v>21.13</v>
      </c>
      <c r="AI64">
        <v>21.13</v>
      </c>
      <c r="AJ64">
        <v>0</v>
      </c>
      <c r="AK64">
        <v>0</v>
      </c>
      <c r="AL64" t="s">
        <v>163</v>
      </c>
      <c r="AM64">
        <v>50.21</v>
      </c>
      <c r="AN64">
        <v>55.0678175</v>
      </c>
      <c r="AO64">
        <v>55.0678175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423.899</v>
      </c>
      <c r="D65">
        <v>423.899</v>
      </c>
      <c r="E65">
        <v>423.899</v>
      </c>
      <c r="F65">
        <v>0</v>
      </c>
      <c r="G65">
        <v>0</v>
      </c>
      <c r="H65" t="s">
        <v>163</v>
      </c>
      <c r="I65">
        <v>0.52</v>
      </c>
      <c r="J65">
        <v>0.48</v>
      </c>
      <c r="K65">
        <v>0.48</v>
      </c>
      <c r="L65">
        <v>0</v>
      </c>
      <c r="M65">
        <v>0</v>
      </c>
      <c r="N65" t="s">
        <v>163</v>
      </c>
      <c r="O65">
        <v>57.067</v>
      </c>
      <c r="P65">
        <v>57.067</v>
      </c>
      <c r="Q65">
        <v>57.067</v>
      </c>
      <c r="R65">
        <v>0</v>
      </c>
      <c r="S65">
        <v>0</v>
      </c>
      <c r="T65" t="s">
        <v>163</v>
      </c>
      <c r="U65">
        <v>21.79</v>
      </c>
      <c r="V65">
        <v>21.79</v>
      </c>
      <c r="W65">
        <v>21.79</v>
      </c>
      <c r="X65">
        <v>0</v>
      </c>
      <c r="Y65">
        <v>0</v>
      </c>
      <c r="Z65" t="s">
        <v>163</v>
      </c>
      <c r="AA65">
        <v>846.1900000000001</v>
      </c>
      <c r="AB65">
        <v>914.0967475</v>
      </c>
      <c r="AC65">
        <v>914.0967475</v>
      </c>
      <c r="AD65">
        <v>0</v>
      </c>
      <c r="AE65">
        <v>0</v>
      </c>
      <c r="AF65" t="s">
        <v>163</v>
      </c>
      <c r="AG65">
        <v>21.13</v>
      </c>
      <c r="AH65">
        <v>21.13</v>
      </c>
      <c r="AI65">
        <v>21.13</v>
      </c>
      <c r="AJ65">
        <v>0</v>
      </c>
      <c r="AK65">
        <v>0</v>
      </c>
      <c r="AL65" t="s">
        <v>163</v>
      </c>
      <c r="AM65">
        <v>51.42</v>
      </c>
      <c r="AN65">
        <v>56.39488500000001</v>
      </c>
      <c r="AO65">
        <v>56.39488500000001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430.567</v>
      </c>
      <c r="D66">
        <v>430.567</v>
      </c>
      <c r="E66">
        <v>430.567</v>
      </c>
      <c r="F66">
        <v>0</v>
      </c>
      <c r="G66">
        <v>0</v>
      </c>
      <c r="H66" t="s">
        <v>163</v>
      </c>
      <c r="I66">
        <v>0.54</v>
      </c>
      <c r="J66">
        <v>0.5</v>
      </c>
      <c r="K66">
        <v>0.5</v>
      </c>
      <c r="L66">
        <v>0</v>
      </c>
      <c r="M66">
        <v>0</v>
      </c>
      <c r="N66" t="s">
        <v>163</v>
      </c>
      <c r="O66">
        <v>57.069</v>
      </c>
      <c r="P66">
        <v>57.069</v>
      </c>
      <c r="Q66">
        <v>57.069</v>
      </c>
      <c r="R66">
        <v>0</v>
      </c>
      <c r="S66">
        <v>0</v>
      </c>
      <c r="T66" t="s">
        <v>163</v>
      </c>
      <c r="U66">
        <v>21.8</v>
      </c>
      <c r="V66">
        <v>21.8</v>
      </c>
      <c r="W66">
        <v>21.8</v>
      </c>
      <c r="X66">
        <v>0</v>
      </c>
      <c r="Y66">
        <v>0</v>
      </c>
      <c r="Z66" t="s">
        <v>163</v>
      </c>
      <c r="AA66">
        <v>863.26</v>
      </c>
      <c r="AB66">
        <v>932.3208000000001</v>
      </c>
      <c r="AC66">
        <v>932.3208000000001</v>
      </c>
      <c r="AD66">
        <v>0</v>
      </c>
      <c r="AE66">
        <v>0</v>
      </c>
      <c r="AF66" t="s">
        <v>163</v>
      </c>
      <c r="AG66">
        <v>21.13</v>
      </c>
      <c r="AH66">
        <v>21.13</v>
      </c>
      <c r="AI66">
        <v>21.13</v>
      </c>
      <c r="AJ66">
        <v>0</v>
      </c>
      <c r="AK66">
        <v>0</v>
      </c>
      <c r="AL66" t="s">
        <v>163</v>
      </c>
      <c r="AM66">
        <v>52.25</v>
      </c>
      <c r="AN66">
        <v>57.3051875</v>
      </c>
      <c r="AO66">
        <v>57.3051875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437.727</v>
      </c>
      <c r="D67">
        <v>437.727</v>
      </c>
      <c r="E67">
        <v>437.727</v>
      </c>
      <c r="F67">
        <v>0</v>
      </c>
      <c r="G67">
        <v>0</v>
      </c>
      <c r="H67" t="s">
        <v>163</v>
      </c>
      <c r="I67">
        <v>0.58</v>
      </c>
      <c r="J67">
        <v>0.5399999999999999</v>
      </c>
      <c r="K67">
        <v>0.5399999999999999</v>
      </c>
      <c r="L67">
        <v>0</v>
      </c>
      <c r="M67">
        <v>0</v>
      </c>
      <c r="N67" t="s">
        <v>163</v>
      </c>
      <c r="O67">
        <v>57.067</v>
      </c>
      <c r="P67">
        <v>57.067</v>
      </c>
      <c r="Q67">
        <v>57.067</v>
      </c>
      <c r="R67">
        <v>0</v>
      </c>
      <c r="S67">
        <v>0</v>
      </c>
      <c r="T67" t="s">
        <v>163</v>
      </c>
      <c r="U67">
        <v>21.8</v>
      </c>
      <c r="V67">
        <v>21.8</v>
      </c>
      <c r="W67">
        <v>21.8</v>
      </c>
      <c r="X67">
        <v>0</v>
      </c>
      <c r="Y67">
        <v>0</v>
      </c>
      <c r="Z67" t="s">
        <v>163</v>
      </c>
      <c r="AA67">
        <v>879.79</v>
      </c>
      <c r="AB67">
        <v>950.1732000000001</v>
      </c>
      <c r="AC67">
        <v>950.1732000000001</v>
      </c>
      <c r="AD67">
        <v>0</v>
      </c>
      <c r="AE67">
        <v>0</v>
      </c>
      <c r="AF67" t="s">
        <v>163</v>
      </c>
      <c r="AG67">
        <v>21.13</v>
      </c>
      <c r="AH67">
        <v>21.13</v>
      </c>
      <c r="AI67">
        <v>21.13</v>
      </c>
      <c r="AJ67">
        <v>0</v>
      </c>
      <c r="AK67">
        <v>0</v>
      </c>
      <c r="AL67" t="s">
        <v>163</v>
      </c>
      <c r="AM67">
        <v>52.40000000000001</v>
      </c>
      <c r="AN67">
        <v>57.46970000000001</v>
      </c>
      <c r="AO67">
        <v>57.46970000000001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444.213</v>
      </c>
      <c r="D68">
        <v>444.213</v>
      </c>
      <c r="E68">
        <v>444.213</v>
      </c>
      <c r="F68">
        <v>0</v>
      </c>
      <c r="G68">
        <v>0</v>
      </c>
      <c r="H68" t="s">
        <v>163</v>
      </c>
      <c r="I68">
        <v>0.61</v>
      </c>
      <c r="J68">
        <v>0.57</v>
      </c>
      <c r="K68">
        <v>0.57</v>
      </c>
      <c r="L68">
        <v>0</v>
      </c>
      <c r="M68">
        <v>0</v>
      </c>
      <c r="N68" t="s">
        <v>163</v>
      </c>
      <c r="O68">
        <v>57.067</v>
      </c>
      <c r="P68">
        <v>57.067</v>
      </c>
      <c r="Q68">
        <v>57.067</v>
      </c>
      <c r="R68">
        <v>0</v>
      </c>
      <c r="S68">
        <v>0</v>
      </c>
      <c r="T68" t="s">
        <v>163</v>
      </c>
      <c r="U68">
        <v>21.79</v>
      </c>
      <c r="V68">
        <v>21.79</v>
      </c>
      <c r="W68">
        <v>21.79</v>
      </c>
      <c r="X68">
        <v>0</v>
      </c>
      <c r="Y68">
        <v>0</v>
      </c>
      <c r="Z68" t="s">
        <v>163</v>
      </c>
      <c r="AA68">
        <v>894.79</v>
      </c>
      <c r="AB68">
        <v>966.5968975</v>
      </c>
      <c r="AC68">
        <v>966.5968975</v>
      </c>
      <c r="AD68">
        <v>0</v>
      </c>
      <c r="AE68">
        <v>0</v>
      </c>
      <c r="AF68" t="s">
        <v>163</v>
      </c>
      <c r="AG68">
        <v>21.14</v>
      </c>
      <c r="AH68">
        <v>21.14</v>
      </c>
      <c r="AI68">
        <v>21.14</v>
      </c>
      <c r="AJ68">
        <v>0</v>
      </c>
      <c r="AK68">
        <v>0</v>
      </c>
      <c r="AL68" t="s">
        <v>163</v>
      </c>
      <c r="AM68">
        <v>54.39</v>
      </c>
      <c r="AN68">
        <v>59.638635</v>
      </c>
      <c r="AO68">
        <v>59.638635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450.619</v>
      </c>
      <c r="D69">
        <v>450.619</v>
      </c>
      <c r="E69">
        <v>450.619</v>
      </c>
      <c r="F69">
        <v>0</v>
      </c>
      <c r="G69">
        <v>0</v>
      </c>
      <c r="H69" t="s">
        <v>163</v>
      </c>
      <c r="I69">
        <v>0.61</v>
      </c>
      <c r="J69">
        <v>0.57</v>
      </c>
      <c r="K69">
        <v>0.57</v>
      </c>
      <c r="L69">
        <v>0</v>
      </c>
      <c r="M69">
        <v>0</v>
      </c>
      <c r="N69" t="s">
        <v>163</v>
      </c>
      <c r="O69">
        <v>57.068</v>
      </c>
      <c r="P69">
        <v>57.068</v>
      </c>
      <c r="Q69">
        <v>57.068</v>
      </c>
      <c r="R69">
        <v>0</v>
      </c>
      <c r="S69">
        <v>0</v>
      </c>
      <c r="T69" t="s">
        <v>163</v>
      </c>
      <c r="U69">
        <v>21.8</v>
      </c>
      <c r="V69">
        <v>21.8</v>
      </c>
      <c r="W69">
        <v>21.8</v>
      </c>
      <c r="X69">
        <v>0</v>
      </c>
      <c r="Y69">
        <v>0</v>
      </c>
      <c r="Z69" t="s">
        <v>163</v>
      </c>
      <c r="AA69">
        <v>909.74</v>
      </c>
      <c r="AB69">
        <v>982.5192000000001</v>
      </c>
      <c r="AC69">
        <v>982.5192000000001</v>
      </c>
      <c r="AD69">
        <v>0</v>
      </c>
      <c r="AE69">
        <v>0</v>
      </c>
      <c r="AF69" t="s">
        <v>163</v>
      </c>
      <c r="AG69">
        <v>21.14</v>
      </c>
      <c r="AH69">
        <v>21.14</v>
      </c>
      <c r="AI69">
        <v>21.14</v>
      </c>
      <c r="AJ69">
        <v>0</v>
      </c>
      <c r="AK69">
        <v>0</v>
      </c>
      <c r="AL69" t="s">
        <v>163</v>
      </c>
      <c r="AM69">
        <v>55.61</v>
      </c>
      <c r="AN69">
        <v>60.976365</v>
      </c>
      <c r="AO69">
        <v>60.976365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457.008</v>
      </c>
      <c r="D70">
        <v>457.008</v>
      </c>
      <c r="E70">
        <v>457.008</v>
      </c>
      <c r="F70">
        <v>0</v>
      </c>
      <c r="G70">
        <v>0</v>
      </c>
      <c r="H70" t="s">
        <v>163</v>
      </c>
      <c r="I70">
        <v>0.65</v>
      </c>
      <c r="J70">
        <v>0.61</v>
      </c>
      <c r="K70">
        <v>0.61</v>
      </c>
      <c r="L70">
        <v>0</v>
      </c>
      <c r="M70">
        <v>0</v>
      </c>
      <c r="N70" t="s">
        <v>163</v>
      </c>
      <c r="O70">
        <v>57.068</v>
      </c>
      <c r="P70">
        <v>57.068</v>
      </c>
      <c r="Q70">
        <v>57.068</v>
      </c>
      <c r="R70">
        <v>0</v>
      </c>
      <c r="S70">
        <v>0</v>
      </c>
      <c r="T70" t="s">
        <v>163</v>
      </c>
      <c r="U70">
        <v>21.8</v>
      </c>
      <c r="V70">
        <v>21.8</v>
      </c>
      <c r="W70">
        <v>21.8</v>
      </c>
      <c r="X70">
        <v>0</v>
      </c>
      <c r="Y70">
        <v>0</v>
      </c>
      <c r="Z70" t="s">
        <v>163</v>
      </c>
      <c r="AA70">
        <v>924.95</v>
      </c>
      <c r="AB70">
        <v>998.9460000000001</v>
      </c>
      <c r="AC70">
        <v>998.9460000000001</v>
      </c>
      <c r="AD70">
        <v>0</v>
      </c>
      <c r="AE70">
        <v>0</v>
      </c>
      <c r="AF70" t="s">
        <v>163</v>
      </c>
      <c r="AG70">
        <v>21.13</v>
      </c>
      <c r="AH70">
        <v>21.13</v>
      </c>
      <c r="AI70">
        <v>21.13</v>
      </c>
      <c r="AJ70">
        <v>0</v>
      </c>
      <c r="AK70">
        <v>0</v>
      </c>
      <c r="AL70" t="s">
        <v>163</v>
      </c>
      <c r="AM70">
        <v>57.3</v>
      </c>
      <c r="AN70">
        <v>62.843775</v>
      </c>
      <c r="AO70">
        <v>62.843775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463.486</v>
      </c>
      <c r="D71">
        <v>463.486</v>
      </c>
      <c r="E71">
        <v>463.486</v>
      </c>
      <c r="F71">
        <v>0</v>
      </c>
      <c r="G71">
        <v>0</v>
      </c>
      <c r="H71" t="s">
        <v>163</v>
      </c>
      <c r="I71">
        <v>0.68</v>
      </c>
      <c r="J71">
        <v>0.64</v>
      </c>
      <c r="K71">
        <v>0.64</v>
      </c>
      <c r="L71">
        <v>0</v>
      </c>
      <c r="M71">
        <v>0</v>
      </c>
      <c r="N71" t="s">
        <v>163</v>
      </c>
      <c r="O71">
        <v>57.068</v>
      </c>
      <c r="P71">
        <v>57.068</v>
      </c>
      <c r="Q71">
        <v>57.068</v>
      </c>
      <c r="R71">
        <v>0</v>
      </c>
      <c r="S71">
        <v>0</v>
      </c>
      <c r="T71" t="s">
        <v>163</v>
      </c>
      <c r="U71">
        <v>21.8</v>
      </c>
      <c r="V71">
        <v>21.8</v>
      </c>
      <c r="W71">
        <v>21.8</v>
      </c>
      <c r="X71">
        <v>0</v>
      </c>
      <c r="Y71">
        <v>0</v>
      </c>
      <c r="Z71" t="s">
        <v>163</v>
      </c>
      <c r="AA71">
        <v>939.74</v>
      </c>
      <c r="AB71">
        <v>1014.9192</v>
      </c>
      <c r="AC71">
        <v>1014.9192</v>
      </c>
      <c r="AD71">
        <v>0</v>
      </c>
      <c r="AE71">
        <v>0</v>
      </c>
      <c r="AF71" t="s">
        <v>163</v>
      </c>
      <c r="AG71">
        <v>21.12</v>
      </c>
      <c r="AH71">
        <v>21.12</v>
      </c>
      <c r="AI71">
        <v>21.12</v>
      </c>
      <c r="AJ71">
        <v>0</v>
      </c>
      <c r="AK71">
        <v>0</v>
      </c>
      <c r="AL71" t="s">
        <v>163</v>
      </c>
      <c r="AM71">
        <v>58.98</v>
      </c>
      <c r="AN71">
        <v>64.70106</v>
      </c>
      <c r="AO71">
        <v>64.70106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469.88</v>
      </c>
      <c r="D72">
        <v>469.88</v>
      </c>
      <c r="E72">
        <v>469.88</v>
      </c>
      <c r="F72">
        <v>0</v>
      </c>
      <c r="G72">
        <v>0</v>
      </c>
      <c r="H72" t="s">
        <v>163</v>
      </c>
      <c r="I72">
        <v>0.6899999999999999</v>
      </c>
      <c r="J72">
        <v>0.6499999999999999</v>
      </c>
      <c r="K72">
        <v>0.6499999999999999</v>
      </c>
      <c r="L72">
        <v>0</v>
      </c>
      <c r="M72">
        <v>0</v>
      </c>
      <c r="N72" t="s">
        <v>163</v>
      </c>
      <c r="O72">
        <v>57.071</v>
      </c>
      <c r="P72">
        <v>57.071</v>
      </c>
      <c r="Q72">
        <v>57.071</v>
      </c>
      <c r="R72">
        <v>0</v>
      </c>
      <c r="S72">
        <v>0</v>
      </c>
      <c r="T72" t="s">
        <v>163</v>
      </c>
      <c r="U72">
        <v>21.8</v>
      </c>
      <c r="V72">
        <v>21.8</v>
      </c>
      <c r="W72">
        <v>21.8</v>
      </c>
      <c r="X72">
        <v>0</v>
      </c>
      <c r="Y72">
        <v>0</v>
      </c>
      <c r="Z72" t="s">
        <v>163</v>
      </c>
      <c r="AA72">
        <v>955.6799999999999</v>
      </c>
      <c r="AB72">
        <v>1032.1344</v>
      </c>
      <c r="AC72">
        <v>1032.1344</v>
      </c>
      <c r="AD72">
        <v>0</v>
      </c>
      <c r="AE72">
        <v>0</v>
      </c>
      <c r="AF72" t="s">
        <v>163</v>
      </c>
      <c r="AG72">
        <v>21.11</v>
      </c>
      <c r="AH72">
        <v>21.11</v>
      </c>
      <c r="AI72">
        <v>21.11</v>
      </c>
      <c r="AJ72">
        <v>0</v>
      </c>
      <c r="AK72">
        <v>0</v>
      </c>
      <c r="AL72" t="s">
        <v>163</v>
      </c>
      <c r="AM72">
        <v>60.31</v>
      </c>
      <c r="AN72">
        <v>66.17514750000001</v>
      </c>
      <c r="AO72">
        <v>66.17514750000001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476.399</v>
      </c>
      <c r="D73">
        <v>476.399</v>
      </c>
      <c r="E73">
        <v>476.399</v>
      </c>
      <c r="F73">
        <v>0</v>
      </c>
      <c r="G73">
        <v>0</v>
      </c>
      <c r="H73" t="s">
        <v>163</v>
      </c>
      <c r="I73">
        <v>0.72</v>
      </c>
      <c r="J73">
        <v>0.6799999999999999</v>
      </c>
      <c r="K73">
        <v>0.6799999999999999</v>
      </c>
      <c r="L73">
        <v>0</v>
      </c>
      <c r="M73">
        <v>0</v>
      </c>
      <c r="N73" t="s">
        <v>163</v>
      </c>
      <c r="O73">
        <v>57.07</v>
      </c>
      <c r="P73">
        <v>57.07</v>
      </c>
      <c r="Q73">
        <v>57.07</v>
      </c>
      <c r="R73">
        <v>0</v>
      </c>
      <c r="S73">
        <v>0</v>
      </c>
      <c r="T73" t="s">
        <v>163</v>
      </c>
      <c r="U73">
        <v>21.8</v>
      </c>
      <c r="V73">
        <v>21.8</v>
      </c>
      <c r="W73">
        <v>21.8</v>
      </c>
      <c r="X73">
        <v>0</v>
      </c>
      <c r="Y73">
        <v>0</v>
      </c>
      <c r="Z73" t="s">
        <v>163</v>
      </c>
      <c r="AA73">
        <v>969.3199999999999</v>
      </c>
      <c r="AB73">
        <v>1046.8656</v>
      </c>
      <c r="AC73">
        <v>1046.8656</v>
      </c>
      <c r="AD73">
        <v>0</v>
      </c>
      <c r="AE73">
        <v>0</v>
      </c>
      <c r="AF73" t="s">
        <v>163</v>
      </c>
      <c r="AG73">
        <v>21.11</v>
      </c>
      <c r="AH73">
        <v>21.11</v>
      </c>
      <c r="AI73">
        <v>21.11</v>
      </c>
      <c r="AJ73">
        <v>0</v>
      </c>
      <c r="AK73">
        <v>0</v>
      </c>
      <c r="AL73" t="s">
        <v>163</v>
      </c>
      <c r="AM73">
        <v>61.84</v>
      </c>
      <c r="AN73">
        <v>67.85393999999999</v>
      </c>
      <c r="AO73">
        <v>67.85393999999999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482.785</v>
      </c>
      <c r="D74">
        <v>482.785</v>
      </c>
      <c r="E74">
        <v>482.785</v>
      </c>
      <c r="F74">
        <v>0</v>
      </c>
      <c r="G74">
        <v>0</v>
      </c>
      <c r="H74" t="s">
        <v>163</v>
      </c>
      <c r="I74">
        <v>0.76</v>
      </c>
      <c r="J74">
        <v>0.72</v>
      </c>
      <c r="K74">
        <v>0.72</v>
      </c>
      <c r="L74">
        <v>0</v>
      </c>
      <c r="M74">
        <v>0</v>
      </c>
      <c r="N74" t="s">
        <v>163</v>
      </c>
      <c r="O74">
        <v>57.071</v>
      </c>
      <c r="P74">
        <v>57.071</v>
      </c>
      <c r="Q74">
        <v>57.071</v>
      </c>
      <c r="R74">
        <v>0</v>
      </c>
      <c r="S74">
        <v>0</v>
      </c>
      <c r="T74" t="s">
        <v>163</v>
      </c>
      <c r="U74">
        <v>21.8</v>
      </c>
      <c r="V74">
        <v>21.8</v>
      </c>
      <c r="W74">
        <v>21.8</v>
      </c>
      <c r="X74">
        <v>0</v>
      </c>
      <c r="Y74">
        <v>0</v>
      </c>
      <c r="Z74" t="s">
        <v>163</v>
      </c>
      <c r="AA74">
        <v>984.1600000000001</v>
      </c>
      <c r="AB74">
        <v>1062.8928</v>
      </c>
      <c r="AC74">
        <v>1062.8928</v>
      </c>
      <c r="AD74">
        <v>0</v>
      </c>
      <c r="AE74">
        <v>0</v>
      </c>
      <c r="AF74" t="s">
        <v>163</v>
      </c>
      <c r="AG74">
        <v>21.11</v>
      </c>
      <c r="AH74">
        <v>21.11</v>
      </c>
      <c r="AI74">
        <v>21.11</v>
      </c>
      <c r="AJ74">
        <v>0</v>
      </c>
      <c r="AK74">
        <v>0</v>
      </c>
      <c r="AL74" t="s">
        <v>163</v>
      </c>
      <c r="AM74">
        <v>62.62</v>
      </c>
      <c r="AN74">
        <v>68.709795</v>
      </c>
      <c r="AO74">
        <v>68.709795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489.235</v>
      </c>
      <c r="D75">
        <v>489.235</v>
      </c>
      <c r="E75">
        <v>489.235</v>
      </c>
      <c r="F75">
        <v>0</v>
      </c>
      <c r="G75">
        <v>0</v>
      </c>
      <c r="H75" t="s">
        <v>163</v>
      </c>
      <c r="I75">
        <v>0.77</v>
      </c>
      <c r="J75">
        <v>0.73</v>
      </c>
      <c r="K75">
        <v>0.73</v>
      </c>
      <c r="L75">
        <v>0</v>
      </c>
      <c r="M75">
        <v>0</v>
      </c>
      <c r="N75" t="s">
        <v>163</v>
      </c>
      <c r="O75">
        <v>57.072</v>
      </c>
      <c r="P75">
        <v>57.072</v>
      </c>
      <c r="Q75">
        <v>57.072</v>
      </c>
      <c r="R75">
        <v>0</v>
      </c>
      <c r="S75">
        <v>0</v>
      </c>
      <c r="T75" t="s">
        <v>163</v>
      </c>
      <c r="U75">
        <v>21.8</v>
      </c>
      <c r="V75">
        <v>21.8</v>
      </c>
      <c r="W75">
        <v>21.8</v>
      </c>
      <c r="X75">
        <v>0</v>
      </c>
      <c r="Y75">
        <v>0</v>
      </c>
      <c r="Z75" t="s">
        <v>163</v>
      </c>
      <c r="AA75">
        <v>1000.29</v>
      </c>
      <c r="AB75">
        <v>1080.3132</v>
      </c>
      <c r="AC75">
        <v>1080.3132</v>
      </c>
      <c r="AD75">
        <v>0</v>
      </c>
      <c r="AE75">
        <v>0</v>
      </c>
      <c r="AF75" t="s">
        <v>163</v>
      </c>
      <c r="AG75">
        <v>21.11</v>
      </c>
      <c r="AH75">
        <v>21.11</v>
      </c>
      <c r="AI75">
        <v>21.11</v>
      </c>
      <c r="AJ75">
        <v>0</v>
      </c>
      <c r="AK75">
        <v>0</v>
      </c>
      <c r="AL75" t="s">
        <v>163</v>
      </c>
      <c r="AM75">
        <v>63.45</v>
      </c>
      <c r="AN75">
        <v>69.6205125</v>
      </c>
      <c r="AO75">
        <v>69.6205125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495.722</v>
      </c>
      <c r="D76">
        <v>495.722</v>
      </c>
      <c r="E76">
        <v>495.722</v>
      </c>
      <c r="F76">
        <v>0</v>
      </c>
      <c r="G76">
        <v>0</v>
      </c>
      <c r="H76" t="s">
        <v>163</v>
      </c>
      <c r="I76">
        <v>0.78</v>
      </c>
      <c r="J76">
        <v>0.74</v>
      </c>
      <c r="K76">
        <v>0.74</v>
      </c>
      <c r="L76">
        <v>0</v>
      </c>
      <c r="M76">
        <v>0</v>
      </c>
      <c r="N76" t="s">
        <v>163</v>
      </c>
      <c r="O76">
        <v>57.074</v>
      </c>
      <c r="P76">
        <v>57.074</v>
      </c>
      <c r="Q76">
        <v>57.074</v>
      </c>
      <c r="R76">
        <v>0</v>
      </c>
      <c r="S76">
        <v>0</v>
      </c>
      <c r="T76" t="s">
        <v>163</v>
      </c>
      <c r="U76">
        <v>21.8</v>
      </c>
      <c r="V76">
        <v>21.8</v>
      </c>
      <c r="W76">
        <v>21.8</v>
      </c>
      <c r="X76">
        <v>0</v>
      </c>
      <c r="Y76">
        <v>0</v>
      </c>
      <c r="Z76" t="s">
        <v>163</v>
      </c>
      <c r="AA76">
        <v>1014.05</v>
      </c>
      <c r="AB76">
        <v>1095.174</v>
      </c>
      <c r="AC76">
        <v>1095.174</v>
      </c>
      <c r="AD76">
        <v>0</v>
      </c>
      <c r="AE76">
        <v>0</v>
      </c>
      <c r="AF76" t="s">
        <v>163</v>
      </c>
      <c r="AG76">
        <v>21.11</v>
      </c>
      <c r="AH76">
        <v>21.11</v>
      </c>
      <c r="AI76">
        <v>21.11</v>
      </c>
      <c r="AJ76">
        <v>0</v>
      </c>
      <c r="AK76">
        <v>0</v>
      </c>
      <c r="AL76" t="s">
        <v>163</v>
      </c>
      <c r="AM76">
        <v>63.54</v>
      </c>
      <c r="AN76">
        <v>69.71926500000001</v>
      </c>
      <c r="AO76">
        <v>69.71926500000001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502.799</v>
      </c>
      <c r="D77">
        <v>502.799</v>
      </c>
      <c r="E77">
        <v>502.799</v>
      </c>
      <c r="F77">
        <v>0</v>
      </c>
      <c r="G77">
        <v>0</v>
      </c>
      <c r="H77" t="s">
        <v>163</v>
      </c>
      <c r="I77">
        <v>0.82</v>
      </c>
      <c r="J77">
        <v>0.7799999999999999</v>
      </c>
      <c r="K77">
        <v>0.7799999999999999</v>
      </c>
      <c r="L77">
        <v>0</v>
      </c>
      <c r="M77">
        <v>0</v>
      </c>
      <c r="N77" t="s">
        <v>163</v>
      </c>
      <c r="O77">
        <v>57.073</v>
      </c>
      <c r="P77">
        <v>57.073</v>
      </c>
      <c r="Q77">
        <v>57.073</v>
      </c>
      <c r="R77">
        <v>0</v>
      </c>
      <c r="S77">
        <v>0</v>
      </c>
      <c r="T77" t="s">
        <v>163</v>
      </c>
      <c r="U77">
        <v>21.8</v>
      </c>
      <c r="V77">
        <v>21.8</v>
      </c>
      <c r="W77">
        <v>21.8</v>
      </c>
      <c r="X77">
        <v>0</v>
      </c>
      <c r="Y77">
        <v>0</v>
      </c>
      <c r="Z77" t="s">
        <v>163</v>
      </c>
      <c r="AA77">
        <v>1030.72</v>
      </c>
      <c r="AB77">
        <v>1113.1776</v>
      </c>
      <c r="AC77">
        <v>1113.1776</v>
      </c>
      <c r="AD77">
        <v>0</v>
      </c>
      <c r="AE77">
        <v>0</v>
      </c>
      <c r="AF77" t="s">
        <v>163</v>
      </c>
      <c r="AG77">
        <v>21.12</v>
      </c>
      <c r="AH77">
        <v>21.12</v>
      </c>
      <c r="AI77">
        <v>21.12</v>
      </c>
      <c r="AJ77">
        <v>0</v>
      </c>
      <c r="AK77">
        <v>0</v>
      </c>
      <c r="AL77" t="s">
        <v>163</v>
      </c>
      <c r="AM77">
        <v>66.10000000000001</v>
      </c>
      <c r="AN77">
        <v>72.5117</v>
      </c>
      <c r="AO77">
        <v>72.5117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509.394</v>
      </c>
      <c r="D78">
        <v>509.394</v>
      </c>
      <c r="E78">
        <v>509.394</v>
      </c>
      <c r="F78">
        <v>0</v>
      </c>
      <c r="G78">
        <v>0</v>
      </c>
      <c r="H78" t="s">
        <v>163</v>
      </c>
      <c r="I78">
        <v>0.83</v>
      </c>
      <c r="J78">
        <v>0.7899999999999999</v>
      </c>
      <c r="K78">
        <v>0.7899999999999999</v>
      </c>
      <c r="L78">
        <v>0</v>
      </c>
      <c r="M78">
        <v>0</v>
      </c>
      <c r="N78" t="s">
        <v>163</v>
      </c>
      <c r="O78">
        <v>57.071</v>
      </c>
      <c r="P78">
        <v>57.071</v>
      </c>
      <c r="Q78">
        <v>57.071</v>
      </c>
      <c r="R78">
        <v>0</v>
      </c>
      <c r="S78">
        <v>0</v>
      </c>
      <c r="T78" t="s">
        <v>163</v>
      </c>
      <c r="U78">
        <v>21.8</v>
      </c>
      <c r="V78">
        <v>21.8</v>
      </c>
      <c r="W78">
        <v>21.8</v>
      </c>
      <c r="X78">
        <v>0</v>
      </c>
      <c r="Y78">
        <v>0</v>
      </c>
      <c r="Z78" t="s">
        <v>163</v>
      </c>
      <c r="AA78">
        <v>1045.03</v>
      </c>
      <c r="AB78">
        <v>1128.6324</v>
      </c>
      <c r="AC78">
        <v>1128.6324</v>
      </c>
      <c r="AD78">
        <v>0</v>
      </c>
      <c r="AE78">
        <v>0</v>
      </c>
      <c r="AF78" t="s">
        <v>163</v>
      </c>
      <c r="AG78">
        <v>21.11</v>
      </c>
      <c r="AH78">
        <v>21.11</v>
      </c>
      <c r="AI78">
        <v>21.11</v>
      </c>
      <c r="AJ78">
        <v>0</v>
      </c>
      <c r="AK78">
        <v>0</v>
      </c>
      <c r="AL78" t="s">
        <v>163</v>
      </c>
      <c r="AM78">
        <v>67.55999999999999</v>
      </c>
      <c r="AN78">
        <v>74.13020999999999</v>
      </c>
      <c r="AO78">
        <v>74.13020999999999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516.455</v>
      </c>
      <c r="D79">
        <v>516.455</v>
      </c>
      <c r="E79">
        <v>516.455</v>
      </c>
      <c r="F79">
        <v>0</v>
      </c>
      <c r="G79">
        <v>0</v>
      </c>
      <c r="H79" t="s">
        <v>163</v>
      </c>
      <c r="I79">
        <v>0.86</v>
      </c>
      <c r="J79">
        <v>0.82</v>
      </c>
      <c r="K79">
        <v>0.82</v>
      </c>
      <c r="L79">
        <v>0</v>
      </c>
      <c r="M79">
        <v>0</v>
      </c>
      <c r="N79" t="s">
        <v>163</v>
      </c>
      <c r="O79">
        <v>57.073</v>
      </c>
      <c r="P79">
        <v>57.073</v>
      </c>
      <c r="Q79">
        <v>57.073</v>
      </c>
      <c r="R79">
        <v>0</v>
      </c>
      <c r="S79">
        <v>0</v>
      </c>
      <c r="T79" t="s">
        <v>163</v>
      </c>
      <c r="U79">
        <v>21.81</v>
      </c>
      <c r="V79">
        <v>21.81</v>
      </c>
      <c r="W79">
        <v>21.81</v>
      </c>
      <c r="X79">
        <v>0</v>
      </c>
      <c r="Y79">
        <v>0</v>
      </c>
      <c r="Z79" t="s">
        <v>163</v>
      </c>
      <c r="AA79">
        <v>1062.37</v>
      </c>
      <c r="AB79">
        <v>1147.0940075</v>
      </c>
      <c r="AC79">
        <v>1147.0940075</v>
      </c>
      <c r="AD79">
        <v>0</v>
      </c>
      <c r="AE79">
        <v>0</v>
      </c>
      <c r="AF79" t="s">
        <v>163</v>
      </c>
      <c r="AG79">
        <v>21.1</v>
      </c>
      <c r="AH79">
        <v>21.1</v>
      </c>
      <c r="AI79">
        <v>21.1</v>
      </c>
      <c r="AJ79">
        <v>0</v>
      </c>
      <c r="AK79">
        <v>0</v>
      </c>
      <c r="AL79" t="s">
        <v>163</v>
      </c>
      <c r="AM79">
        <v>67.5</v>
      </c>
      <c r="AN79">
        <v>74.08125</v>
      </c>
      <c r="AO79">
        <v>74.08125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523.124</v>
      </c>
      <c r="D80">
        <v>523.124</v>
      </c>
      <c r="E80">
        <v>523.124</v>
      </c>
      <c r="F80">
        <v>0</v>
      </c>
      <c r="G80">
        <v>0</v>
      </c>
      <c r="H80" t="s">
        <v>163</v>
      </c>
      <c r="I80">
        <v>0.89</v>
      </c>
      <c r="J80">
        <v>0.85</v>
      </c>
      <c r="K80">
        <v>0.85</v>
      </c>
      <c r="L80">
        <v>0</v>
      </c>
      <c r="M80">
        <v>0</v>
      </c>
      <c r="N80" t="s">
        <v>163</v>
      </c>
      <c r="O80">
        <v>57.072</v>
      </c>
      <c r="P80">
        <v>57.072</v>
      </c>
      <c r="Q80">
        <v>57.072</v>
      </c>
      <c r="R80">
        <v>0</v>
      </c>
      <c r="S80">
        <v>0</v>
      </c>
      <c r="T80" t="s">
        <v>163</v>
      </c>
      <c r="U80">
        <v>21.81</v>
      </c>
      <c r="V80">
        <v>21.81</v>
      </c>
      <c r="W80">
        <v>21.81</v>
      </c>
      <c r="X80">
        <v>0</v>
      </c>
      <c r="Y80">
        <v>0</v>
      </c>
      <c r="Z80" t="s">
        <v>163</v>
      </c>
      <c r="AA80">
        <v>1076.39</v>
      </c>
      <c r="AB80">
        <v>1162.2321025</v>
      </c>
      <c r="AC80">
        <v>1162.2321025</v>
      </c>
      <c r="AD80">
        <v>0</v>
      </c>
      <c r="AE80">
        <v>0</v>
      </c>
      <c r="AF80" t="s">
        <v>163</v>
      </c>
      <c r="AG80">
        <v>21.09</v>
      </c>
      <c r="AH80">
        <v>21.09</v>
      </c>
      <c r="AI80">
        <v>21.09</v>
      </c>
      <c r="AJ80">
        <v>0</v>
      </c>
      <c r="AK80">
        <v>0</v>
      </c>
      <c r="AL80" t="s">
        <v>163</v>
      </c>
      <c r="AM80">
        <v>69.79000000000001</v>
      </c>
      <c r="AN80">
        <v>76.61197250000001</v>
      </c>
      <c r="AO80">
        <v>76.61197250000001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529.994</v>
      </c>
      <c r="D81">
        <v>529.994</v>
      </c>
      <c r="E81">
        <v>529.994</v>
      </c>
      <c r="F81">
        <v>0</v>
      </c>
      <c r="G81">
        <v>0</v>
      </c>
      <c r="H81" t="s">
        <v>163</v>
      </c>
      <c r="I81">
        <v>0.9399999999999999</v>
      </c>
      <c r="J81">
        <v>0.8999999999999999</v>
      </c>
      <c r="K81">
        <v>0.8999999999999999</v>
      </c>
      <c r="L81">
        <v>0</v>
      </c>
      <c r="M81">
        <v>0</v>
      </c>
      <c r="N81" t="s">
        <v>163</v>
      </c>
      <c r="O81">
        <v>57.071</v>
      </c>
      <c r="P81">
        <v>57.071</v>
      </c>
      <c r="Q81">
        <v>57.071</v>
      </c>
      <c r="R81">
        <v>0</v>
      </c>
      <c r="S81">
        <v>0</v>
      </c>
      <c r="T81" t="s">
        <v>163</v>
      </c>
      <c r="U81">
        <v>21.8</v>
      </c>
      <c r="V81">
        <v>21.8</v>
      </c>
      <c r="W81">
        <v>21.8</v>
      </c>
      <c r="X81">
        <v>0</v>
      </c>
      <c r="Y81">
        <v>0</v>
      </c>
      <c r="Z81" t="s">
        <v>163</v>
      </c>
      <c r="AA81">
        <v>1092.42</v>
      </c>
      <c r="AB81">
        <v>1179.8136</v>
      </c>
      <c r="AC81">
        <v>1179.8136</v>
      </c>
      <c r="AD81">
        <v>0</v>
      </c>
      <c r="AE81">
        <v>0</v>
      </c>
      <c r="AF81" t="s">
        <v>163</v>
      </c>
      <c r="AG81">
        <v>21.1</v>
      </c>
      <c r="AH81">
        <v>21.1</v>
      </c>
      <c r="AI81">
        <v>21.1</v>
      </c>
      <c r="AJ81">
        <v>0</v>
      </c>
      <c r="AK81">
        <v>0</v>
      </c>
      <c r="AL81" t="s">
        <v>163</v>
      </c>
      <c r="AM81">
        <v>70.77</v>
      </c>
      <c r="AN81">
        <v>77.67007499999998</v>
      </c>
      <c r="AO81">
        <v>77.67007499999998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536.7809999999999</v>
      </c>
      <c r="D82">
        <v>536.7809999999999</v>
      </c>
      <c r="E82">
        <v>536.7809999999999</v>
      </c>
      <c r="F82">
        <v>0</v>
      </c>
      <c r="G82">
        <v>0</v>
      </c>
      <c r="H82" t="s">
        <v>163</v>
      </c>
      <c r="I82">
        <v>0.95</v>
      </c>
      <c r="J82">
        <v>0.9099999999999999</v>
      </c>
      <c r="K82">
        <v>0.9099999999999999</v>
      </c>
      <c r="L82">
        <v>0</v>
      </c>
      <c r="M82">
        <v>0</v>
      </c>
      <c r="N82" t="s">
        <v>163</v>
      </c>
      <c r="O82">
        <v>57.073</v>
      </c>
      <c r="P82">
        <v>57.073</v>
      </c>
      <c r="Q82">
        <v>57.073</v>
      </c>
      <c r="R82">
        <v>0</v>
      </c>
      <c r="S82">
        <v>0</v>
      </c>
      <c r="T82" t="s">
        <v>163</v>
      </c>
      <c r="U82">
        <v>21.8</v>
      </c>
      <c r="V82">
        <v>21.8</v>
      </c>
      <c r="W82">
        <v>21.8</v>
      </c>
      <c r="X82">
        <v>0</v>
      </c>
      <c r="Y82">
        <v>0</v>
      </c>
      <c r="Z82" t="s">
        <v>163</v>
      </c>
      <c r="AA82">
        <v>1107.33</v>
      </c>
      <c r="AB82">
        <v>1195.9164</v>
      </c>
      <c r="AC82">
        <v>1195.9164</v>
      </c>
      <c r="AD82">
        <v>0</v>
      </c>
      <c r="AE82">
        <v>0</v>
      </c>
      <c r="AF82" t="s">
        <v>163</v>
      </c>
      <c r="AG82">
        <v>21.1</v>
      </c>
      <c r="AH82">
        <v>21.1</v>
      </c>
      <c r="AI82">
        <v>21.1</v>
      </c>
      <c r="AJ82">
        <v>0</v>
      </c>
      <c r="AK82">
        <v>0</v>
      </c>
      <c r="AL82" t="s">
        <v>163</v>
      </c>
      <c r="AM82">
        <v>71.81</v>
      </c>
      <c r="AN82">
        <v>78.811475</v>
      </c>
      <c r="AO82">
        <v>78.811475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543.861</v>
      </c>
      <c r="D83">
        <v>543.861</v>
      </c>
      <c r="E83">
        <v>543.861</v>
      </c>
      <c r="F83">
        <v>0</v>
      </c>
      <c r="G83">
        <v>0</v>
      </c>
      <c r="H83" t="s">
        <v>163</v>
      </c>
      <c r="I83">
        <v>0.97</v>
      </c>
      <c r="J83">
        <v>0.9299999999999999</v>
      </c>
      <c r="K83">
        <v>0.9299999999999999</v>
      </c>
      <c r="L83">
        <v>0</v>
      </c>
      <c r="M83">
        <v>0</v>
      </c>
      <c r="N83" t="s">
        <v>163</v>
      </c>
      <c r="O83">
        <v>57.072</v>
      </c>
      <c r="P83">
        <v>57.072</v>
      </c>
      <c r="Q83">
        <v>57.072</v>
      </c>
      <c r="R83">
        <v>0</v>
      </c>
      <c r="S83">
        <v>0</v>
      </c>
      <c r="T83" t="s">
        <v>163</v>
      </c>
      <c r="U83">
        <v>21.81</v>
      </c>
      <c r="V83">
        <v>21.81</v>
      </c>
      <c r="W83">
        <v>21.81</v>
      </c>
      <c r="X83">
        <v>0</v>
      </c>
      <c r="Y83">
        <v>0</v>
      </c>
      <c r="Z83" t="s">
        <v>163</v>
      </c>
      <c r="AA83">
        <v>1123.34</v>
      </c>
      <c r="AB83">
        <v>1212.926365</v>
      </c>
      <c r="AC83">
        <v>1212.926365</v>
      </c>
      <c r="AD83">
        <v>0</v>
      </c>
      <c r="AE83">
        <v>0</v>
      </c>
      <c r="AF83" t="s">
        <v>163</v>
      </c>
      <c r="AG83">
        <v>21.1</v>
      </c>
      <c r="AH83">
        <v>21.1</v>
      </c>
      <c r="AI83">
        <v>21.1</v>
      </c>
      <c r="AJ83">
        <v>0</v>
      </c>
      <c r="AK83">
        <v>0</v>
      </c>
      <c r="AL83" t="s">
        <v>163</v>
      </c>
      <c r="AM83">
        <v>70.37</v>
      </c>
      <c r="AN83">
        <v>77.231075</v>
      </c>
      <c r="AO83">
        <v>77.231075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550.542</v>
      </c>
      <c r="D84">
        <v>550.542</v>
      </c>
      <c r="E84">
        <v>550.542</v>
      </c>
      <c r="F84">
        <v>0</v>
      </c>
      <c r="G84">
        <v>0</v>
      </c>
      <c r="H84" t="s">
        <v>163</v>
      </c>
      <c r="I84">
        <v>1.01</v>
      </c>
      <c r="J84">
        <v>0.97</v>
      </c>
      <c r="K84">
        <v>0.97</v>
      </c>
      <c r="L84">
        <v>0</v>
      </c>
      <c r="M84">
        <v>0</v>
      </c>
      <c r="N84" t="s">
        <v>163</v>
      </c>
      <c r="O84">
        <v>57.074</v>
      </c>
      <c r="P84">
        <v>57.074</v>
      </c>
      <c r="Q84">
        <v>57.074</v>
      </c>
      <c r="R84">
        <v>0</v>
      </c>
      <c r="S84">
        <v>0</v>
      </c>
      <c r="T84" t="s">
        <v>163</v>
      </c>
      <c r="U84">
        <v>21.81</v>
      </c>
      <c r="V84">
        <v>21.81</v>
      </c>
      <c r="W84">
        <v>21.81</v>
      </c>
      <c r="X84">
        <v>0</v>
      </c>
      <c r="Y84">
        <v>0</v>
      </c>
      <c r="Z84" t="s">
        <v>163</v>
      </c>
      <c r="AA84">
        <v>1137.13</v>
      </c>
      <c r="AB84">
        <v>1227.8161175</v>
      </c>
      <c r="AC84">
        <v>1227.8161175</v>
      </c>
      <c r="AD84">
        <v>0</v>
      </c>
      <c r="AE84">
        <v>0</v>
      </c>
      <c r="AF84" t="s">
        <v>163</v>
      </c>
      <c r="AG84">
        <v>21.1</v>
      </c>
      <c r="AH84">
        <v>21.1</v>
      </c>
      <c r="AI84">
        <v>21.1</v>
      </c>
      <c r="AJ84">
        <v>0</v>
      </c>
      <c r="AK84">
        <v>0</v>
      </c>
      <c r="AL84" t="s">
        <v>163</v>
      </c>
      <c r="AM84">
        <v>73.59999999999999</v>
      </c>
      <c r="AN84">
        <v>80.77599999999998</v>
      </c>
      <c r="AO84">
        <v>80.77599999999998</v>
      </c>
      <c r="AP84">
        <v>0</v>
      </c>
      <c r="AQ84">
        <v>0</v>
      </c>
      <c r="AR84" t="s">
        <v>163</v>
      </c>
      <c r="AS84">
        <v>1</v>
      </c>
      <c r="AT84">
        <v>1</v>
      </c>
      <c r="AU84">
        <v>1</v>
      </c>
      <c r="AV84">
        <v>0</v>
      </c>
      <c r="AW84">
        <v>0</v>
      </c>
      <c r="AX84" t="s">
        <v>163</v>
      </c>
    </row>
    <row r="85" spans="1:50">
      <c r="A85">
        <v>84</v>
      </c>
      <c r="B85">
        <v>84</v>
      </c>
      <c r="C85">
        <v>557.423</v>
      </c>
      <c r="D85">
        <v>557.423</v>
      </c>
      <c r="E85">
        <v>557.423</v>
      </c>
      <c r="F85">
        <v>0</v>
      </c>
      <c r="G85">
        <v>0</v>
      </c>
      <c r="H85" t="s">
        <v>163</v>
      </c>
      <c r="I85">
        <v>1.05</v>
      </c>
      <c r="J85">
        <v>0</v>
      </c>
      <c r="K85">
        <v>0</v>
      </c>
      <c r="L85">
        <v>0</v>
      </c>
      <c r="N85" t="s">
        <v>163</v>
      </c>
      <c r="O85">
        <v>57.074</v>
      </c>
      <c r="P85">
        <v>57.074</v>
      </c>
      <c r="Q85">
        <v>57.074</v>
      </c>
      <c r="R85">
        <v>0</v>
      </c>
      <c r="S85">
        <v>0</v>
      </c>
      <c r="T85" t="s">
        <v>163</v>
      </c>
      <c r="U85">
        <v>21.81</v>
      </c>
      <c r="V85">
        <v>21.81</v>
      </c>
      <c r="W85">
        <v>21.81</v>
      </c>
      <c r="X85">
        <v>0</v>
      </c>
      <c r="Y85">
        <v>0</v>
      </c>
      <c r="Z85" t="s">
        <v>163</v>
      </c>
      <c r="AA85">
        <v>1153.22</v>
      </c>
      <c r="AB85">
        <v>1245.189295</v>
      </c>
      <c r="AC85">
        <v>1245.189295</v>
      </c>
      <c r="AD85">
        <v>0</v>
      </c>
      <c r="AE85">
        <v>0</v>
      </c>
      <c r="AF85" t="s">
        <v>163</v>
      </c>
      <c r="AG85">
        <v>21.1</v>
      </c>
      <c r="AH85">
        <v>21.1</v>
      </c>
      <c r="AI85">
        <v>21.1</v>
      </c>
      <c r="AJ85">
        <v>0</v>
      </c>
      <c r="AK85">
        <v>0</v>
      </c>
      <c r="AL85" t="s">
        <v>163</v>
      </c>
      <c r="AM85">
        <v>75.06999999999999</v>
      </c>
      <c r="AN85">
        <v>82.38932499999999</v>
      </c>
      <c r="AO85">
        <v>82.38932499999999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564.12</v>
      </c>
      <c r="D86">
        <v>564.12</v>
      </c>
      <c r="E86">
        <v>564.12</v>
      </c>
      <c r="F86">
        <v>0</v>
      </c>
      <c r="G86">
        <v>0</v>
      </c>
      <c r="H86" t="s">
        <v>163</v>
      </c>
      <c r="I86">
        <v>1.05</v>
      </c>
      <c r="J86">
        <v>0</v>
      </c>
      <c r="K86">
        <v>0</v>
      </c>
      <c r="L86">
        <v>0</v>
      </c>
      <c r="N86" t="s">
        <v>163</v>
      </c>
      <c r="O86">
        <v>57.073</v>
      </c>
      <c r="P86">
        <v>57.073</v>
      </c>
      <c r="Q86">
        <v>57.073</v>
      </c>
      <c r="R86">
        <v>0</v>
      </c>
      <c r="S86">
        <v>0</v>
      </c>
      <c r="T86" t="s">
        <v>163</v>
      </c>
      <c r="U86">
        <v>21.81</v>
      </c>
      <c r="V86">
        <v>21.81</v>
      </c>
      <c r="W86">
        <v>21.81</v>
      </c>
      <c r="X86">
        <v>0</v>
      </c>
      <c r="Y86">
        <v>0</v>
      </c>
      <c r="Z86" t="s">
        <v>163</v>
      </c>
      <c r="AA86">
        <v>1167.16</v>
      </c>
      <c r="AB86">
        <v>1260.24101</v>
      </c>
      <c r="AC86">
        <v>1260.24101</v>
      </c>
      <c r="AD86">
        <v>0</v>
      </c>
      <c r="AE86">
        <v>0</v>
      </c>
      <c r="AF86" t="s">
        <v>163</v>
      </c>
      <c r="AG86">
        <v>21.11</v>
      </c>
      <c r="AH86">
        <v>21.11</v>
      </c>
      <c r="AI86">
        <v>21.11</v>
      </c>
      <c r="AJ86">
        <v>0</v>
      </c>
      <c r="AK86">
        <v>0</v>
      </c>
      <c r="AL86" t="s">
        <v>163</v>
      </c>
      <c r="AM86">
        <v>76.69</v>
      </c>
      <c r="AN86">
        <v>84.14810250000001</v>
      </c>
      <c r="AO86">
        <v>84.14810250000001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571.006</v>
      </c>
      <c r="D87">
        <v>571.006</v>
      </c>
      <c r="E87">
        <v>571.006</v>
      </c>
      <c r="F87">
        <v>0</v>
      </c>
      <c r="G87">
        <v>0</v>
      </c>
      <c r="H87" t="s">
        <v>163</v>
      </c>
      <c r="I87">
        <v>1.09</v>
      </c>
      <c r="J87">
        <v>0.04000000000000004</v>
      </c>
      <c r="K87">
        <v>0.04000000000000004</v>
      </c>
      <c r="L87">
        <v>0</v>
      </c>
      <c r="M87">
        <v>0</v>
      </c>
      <c r="N87" t="s">
        <v>163</v>
      </c>
      <c r="O87">
        <v>57.074</v>
      </c>
      <c r="P87">
        <v>57.074</v>
      </c>
      <c r="Q87">
        <v>57.074</v>
      </c>
      <c r="R87">
        <v>0</v>
      </c>
      <c r="S87">
        <v>0</v>
      </c>
      <c r="T87" t="s">
        <v>163</v>
      </c>
      <c r="U87">
        <v>21.81</v>
      </c>
      <c r="V87">
        <v>21.81</v>
      </c>
      <c r="W87">
        <v>21.81</v>
      </c>
      <c r="X87">
        <v>0</v>
      </c>
      <c r="Y87">
        <v>0</v>
      </c>
      <c r="Z87" t="s">
        <v>163</v>
      </c>
      <c r="AA87">
        <v>1182.66</v>
      </c>
      <c r="AB87">
        <v>1276.977135</v>
      </c>
      <c r="AC87">
        <v>1276.977135</v>
      </c>
      <c r="AD87">
        <v>0</v>
      </c>
      <c r="AE87">
        <v>0</v>
      </c>
      <c r="AF87" t="s">
        <v>163</v>
      </c>
      <c r="AG87">
        <v>21.12</v>
      </c>
      <c r="AH87">
        <v>21.12</v>
      </c>
      <c r="AI87">
        <v>21.12</v>
      </c>
      <c r="AJ87">
        <v>0</v>
      </c>
      <c r="AK87">
        <v>0</v>
      </c>
      <c r="AL87" t="s">
        <v>163</v>
      </c>
      <c r="AM87">
        <v>77.8</v>
      </c>
      <c r="AN87">
        <v>85.3466</v>
      </c>
      <c r="AO87">
        <v>85.3466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577.932</v>
      </c>
      <c r="D88">
        <v>577.932</v>
      </c>
      <c r="E88">
        <v>577.932</v>
      </c>
      <c r="F88">
        <v>0</v>
      </c>
      <c r="G88">
        <v>0</v>
      </c>
      <c r="H88" t="s">
        <v>163</v>
      </c>
      <c r="I88">
        <v>1.1</v>
      </c>
      <c r="J88">
        <v>0.05000000000000004</v>
      </c>
      <c r="K88">
        <v>0.05000000000000004</v>
      </c>
      <c r="L88">
        <v>0</v>
      </c>
      <c r="M88">
        <v>0</v>
      </c>
      <c r="N88" t="s">
        <v>163</v>
      </c>
      <c r="O88">
        <v>57.072</v>
      </c>
      <c r="P88">
        <v>57.072</v>
      </c>
      <c r="Q88">
        <v>57.072</v>
      </c>
      <c r="R88">
        <v>0</v>
      </c>
      <c r="S88">
        <v>0</v>
      </c>
      <c r="T88" t="s">
        <v>163</v>
      </c>
      <c r="U88">
        <v>21.8</v>
      </c>
      <c r="V88">
        <v>21.8</v>
      </c>
      <c r="W88">
        <v>21.8</v>
      </c>
      <c r="X88">
        <v>0</v>
      </c>
      <c r="Y88">
        <v>0</v>
      </c>
      <c r="Z88" t="s">
        <v>163</v>
      </c>
      <c r="AA88">
        <v>1197.37</v>
      </c>
      <c r="AB88">
        <v>1293.1596</v>
      </c>
      <c r="AC88">
        <v>1293.1596</v>
      </c>
      <c r="AD88">
        <v>0</v>
      </c>
      <c r="AE88">
        <v>0</v>
      </c>
      <c r="AF88" t="s">
        <v>163</v>
      </c>
      <c r="AG88">
        <v>21.13</v>
      </c>
      <c r="AH88">
        <v>21.13</v>
      </c>
      <c r="AI88">
        <v>21.13</v>
      </c>
      <c r="AJ88">
        <v>0</v>
      </c>
      <c r="AK88">
        <v>0</v>
      </c>
      <c r="AL88" t="s">
        <v>163</v>
      </c>
      <c r="AM88">
        <v>77</v>
      </c>
      <c r="AN88">
        <v>84.44975000000001</v>
      </c>
      <c r="AO88">
        <v>84.44975000000001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584.728</v>
      </c>
      <c r="D89">
        <v>584.728</v>
      </c>
      <c r="E89">
        <v>584.728</v>
      </c>
      <c r="F89">
        <v>0</v>
      </c>
      <c r="G89">
        <v>0</v>
      </c>
      <c r="H89" t="s">
        <v>163</v>
      </c>
      <c r="I89">
        <v>1.13</v>
      </c>
      <c r="J89">
        <v>0.07999999999999985</v>
      </c>
      <c r="K89">
        <v>0.07999999999999985</v>
      </c>
      <c r="L89">
        <v>0</v>
      </c>
      <c r="M89">
        <v>0</v>
      </c>
      <c r="N89" t="s">
        <v>163</v>
      </c>
      <c r="O89">
        <v>57.073</v>
      </c>
      <c r="P89">
        <v>57.073</v>
      </c>
      <c r="Q89">
        <v>57.073</v>
      </c>
      <c r="R89">
        <v>0</v>
      </c>
      <c r="S89">
        <v>0</v>
      </c>
      <c r="T89" t="s">
        <v>163</v>
      </c>
      <c r="U89">
        <v>21.8</v>
      </c>
      <c r="V89">
        <v>21.8</v>
      </c>
      <c r="W89">
        <v>21.8</v>
      </c>
      <c r="X89">
        <v>0</v>
      </c>
      <c r="Y89">
        <v>0</v>
      </c>
      <c r="Z89" t="s">
        <v>163</v>
      </c>
      <c r="AA89">
        <v>1211.97</v>
      </c>
      <c r="AB89">
        <v>1308.9276</v>
      </c>
      <c r="AC89">
        <v>1308.9276</v>
      </c>
      <c r="AD89">
        <v>0</v>
      </c>
      <c r="AE89">
        <v>0</v>
      </c>
      <c r="AF89" t="s">
        <v>163</v>
      </c>
      <c r="AG89">
        <v>21.13</v>
      </c>
      <c r="AH89">
        <v>21.13</v>
      </c>
      <c r="AI89">
        <v>21.13</v>
      </c>
      <c r="AJ89">
        <v>0</v>
      </c>
      <c r="AK89">
        <v>0</v>
      </c>
      <c r="AL89" t="s">
        <v>163</v>
      </c>
      <c r="AM89">
        <v>78.31</v>
      </c>
      <c r="AN89">
        <v>85.88649250000002</v>
      </c>
      <c r="AO89">
        <v>85.88649250000002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591.5940000000001</v>
      </c>
      <c r="D90">
        <v>591.5940000000001</v>
      </c>
      <c r="E90">
        <v>591.5940000000001</v>
      </c>
      <c r="F90">
        <v>0</v>
      </c>
      <c r="G90">
        <v>0</v>
      </c>
      <c r="H90" t="s">
        <v>163</v>
      </c>
      <c r="I90">
        <v>1.19</v>
      </c>
      <c r="J90">
        <v>0.1399999999999999</v>
      </c>
      <c r="K90">
        <v>0.1399999999999999</v>
      </c>
      <c r="L90">
        <v>0</v>
      </c>
      <c r="M90">
        <v>0</v>
      </c>
      <c r="N90" t="s">
        <v>163</v>
      </c>
      <c r="O90">
        <v>57.076</v>
      </c>
      <c r="P90">
        <v>57.076</v>
      </c>
      <c r="Q90">
        <v>57.076</v>
      </c>
      <c r="R90">
        <v>0</v>
      </c>
      <c r="S90">
        <v>0</v>
      </c>
      <c r="T90" t="s">
        <v>163</v>
      </c>
      <c r="U90">
        <v>21.81</v>
      </c>
      <c r="V90">
        <v>21.81</v>
      </c>
      <c r="W90">
        <v>21.81</v>
      </c>
      <c r="X90">
        <v>0</v>
      </c>
      <c r="Y90">
        <v>0</v>
      </c>
      <c r="Z90" t="s">
        <v>163</v>
      </c>
      <c r="AA90">
        <v>1226.43</v>
      </c>
      <c r="AB90">
        <v>1324.2377925</v>
      </c>
      <c r="AC90">
        <v>1324.2377925</v>
      </c>
      <c r="AD90">
        <v>0</v>
      </c>
      <c r="AE90">
        <v>0</v>
      </c>
      <c r="AF90" t="s">
        <v>163</v>
      </c>
      <c r="AG90">
        <v>21.13</v>
      </c>
      <c r="AH90">
        <v>21.13</v>
      </c>
      <c r="AI90">
        <v>21.13</v>
      </c>
      <c r="AJ90">
        <v>0</v>
      </c>
      <c r="AK90">
        <v>0</v>
      </c>
      <c r="AL90" t="s">
        <v>163</v>
      </c>
      <c r="AM90">
        <v>79.8</v>
      </c>
      <c r="AN90">
        <v>87.52065</v>
      </c>
      <c r="AO90">
        <v>87.52065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598.36</v>
      </c>
      <c r="D91">
        <v>598.36</v>
      </c>
      <c r="E91">
        <v>598.36</v>
      </c>
      <c r="F91">
        <v>0</v>
      </c>
      <c r="G91">
        <v>0</v>
      </c>
      <c r="H91" t="s">
        <v>163</v>
      </c>
      <c r="I91">
        <v>1.19</v>
      </c>
      <c r="J91">
        <v>0.1399999999999999</v>
      </c>
      <c r="K91">
        <v>0.1399999999999999</v>
      </c>
      <c r="L91">
        <v>0</v>
      </c>
      <c r="M91">
        <v>0</v>
      </c>
      <c r="N91" t="s">
        <v>163</v>
      </c>
      <c r="O91">
        <v>57.073</v>
      </c>
      <c r="P91">
        <v>57.073</v>
      </c>
      <c r="Q91">
        <v>57.073</v>
      </c>
      <c r="R91">
        <v>0</v>
      </c>
      <c r="S91">
        <v>0</v>
      </c>
      <c r="T91" t="s">
        <v>163</v>
      </c>
      <c r="U91">
        <v>21.81</v>
      </c>
      <c r="V91">
        <v>21.81</v>
      </c>
      <c r="W91">
        <v>21.81</v>
      </c>
      <c r="X91">
        <v>0</v>
      </c>
      <c r="Y91">
        <v>0</v>
      </c>
      <c r="Z91" t="s">
        <v>163</v>
      </c>
      <c r="AA91">
        <v>1242.62</v>
      </c>
      <c r="AB91">
        <v>1341.718945</v>
      </c>
      <c r="AC91">
        <v>1341.718945</v>
      </c>
      <c r="AD91">
        <v>0</v>
      </c>
      <c r="AE91">
        <v>0</v>
      </c>
      <c r="AF91" t="s">
        <v>163</v>
      </c>
      <c r="AG91">
        <v>21.12</v>
      </c>
      <c r="AH91">
        <v>21.12</v>
      </c>
      <c r="AI91">
        <v>21.12</v>
      </c>
      <c r="AJ91">
        <v>0</v>
      </c>
      <c r="AK91">
        <v>0</v>
      </c>
      <c r="AL91" t="s">
        <v>163</v>
      </c>
      <c r="AM91">
        <v>80.61999999999999</v>
      </c>
      <c r="AN91">
        <v>88.44013999999999</v>
      </c>
      <c r="AO91">
        <v>88.44013999999999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605.37</v>
      </c>
      <c r="D92">
        <v>605.37</v>
      </c>
      <c r="E92">
        <v>605.37</v>
      </c>
      <c r="F92">
        <v>0</v>
      </c>
      <c r="G92">
        <v>0</v>
      </c>
      <c r="H92" t="s">
        <v>163</v>
      </c>
      <c r="I92">
        <v>1.24</v>
      </c>
      <c r="J92">
        <v>0.1899999999999999</v>
      </c>
      <c r="K92">
        <v>0.1899999999999999</v>
      </c>
      <c r="L92">
        <v>0</v>
      </c>
      <c r="M92">
        <v>0</v>
      </c>
      <c r="N92" t="s">
        <v>163</v>
      </c>
      <c r="O92">
        <v>57.07</v>
      </c>
      <c r="P92">
        <v>57.07</v>
      </c>
      <c r="Q92">
        <v>57.07</v>
      </c>
      <c r="R92">
        <v>0</v>
      </c>
      <c r="S92">
        <v>0</v>
      </c>
      <c r="T92" t="s">
        <v>163</v>
      </c>
      <c r="U92">
        <v>21.81</v>
      </c>
      <c r="V92">
        <v>21.81</v>
      </c>
      <c r="W92">
        <v>21.81</v>
      </c>
      <c r="X92">
        <v>0</v>
      </c>
      <c r="Y92">
        <v>0</v>
      </c>
      <c r="Z92" t="s">
        <v>163</v>
      </c>
      <c r="AA92">
        <v>1255.29</v>
      </c>
      <c r="AB92">
        <v>1355.3993775</v>
      </c>
      <c r="AC92">
        <v>1355.3993775</v>
      </c>
      <c r="AD92">
        <v>0</v>
      </c>
      <c r="AE92">
        <v>0</v>
      </c>
      <c r="AF92" t="s">
        <v>163</v>
      </c>
      <c r="AG92">
        <v>21.11</v>
      </c>
      <c r="AH92">
        <v>21.11</v>
      </c>
      <c r="AI92">
        <v>21.11</v>
      </c>
      <c r="AJ92">
        <v>0</v>
      </c>
      <c r="AK92">
        <v>0</v>
      </c>
      <c r="AL92" t="s">
        <v>163</v>
      </c>
      <c r="AM92">
        <v>82.22</v>
      </c>
      <c r="AN92">
        <v>90.215895</v>
      </c>
      <c r="AO92">
        <v>90.215895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611.938</v>
      </c>
      <c r="D93">
        <v>611.938</v>
      </c>
      <c r="E93">
        <v>611.938</v>
      </c>
      <c r="F93">
        <v>0</v>
      </c>
      <c r="G93">
        <v>0</v>
      </c>
      <c r="H93" t="s">
        <v>163</v>
      </c>
      <c r="I93">
        <v>1.23</v>
      </c>
      <c r="J93">
        <v>0.1799999999999999</v>
      </c>
      <c r="K93">
        <v>0.1799999999999999</v>
      </c>
      <c r="L93">
        <v>0</v>
      </c>
      <c r="M93">
        <v>0</v>
      </c>
      <c r="N93" t="s">
        <v>163</v>
      </c>
      <c r="O93">
        <v>57.069</v>
      </c>
      <c r="P93">
        <v>57.069</v>
      </c>
      <c r="Q93">
        <v>57.069</v>
      </c>
      <c r="R93">
        <v>0</v>
      </c>
      <c r="S93">
        <v>0</v>
      </c>
      <c r="T93" t="s">
        <v>163</v>
      </c>
      <c r="U93">
        <v>21.81</v>
      </c>
      <c r="V93">
        <v>21.81</v>
      </c>
      <c r="W93">
        <v>21.81</v>
      </c>
      <c r="X93">
        <v>0</v>
      </c>
      <c r="Y93">
        <v>0</v>
      </c>
      <c r="Z93" t="s">
        <v>163</v>
      </c>
      <c r="AA93">
        <v>1270.92</v>
      </c>
      <c r="AB93">
        <v>1372.27587</v>
      </c>
      <c r="AC93">
        <v>1372.27587</v>
      </c>
      <c r="AD93">
        <v>0</v>
      </c>
      <c r="AE93">
        <v>0</v>
      </c>
      <c r="AF93" t="s">
        <v>163</v>
      </c>
      <c r="AG93">
        <v>21.1</v>
      </c>
      <c r="AH93">
        <v>21.1</v>
      </c>
      <c r="AI93">
        <v>21.1</v>
      </c>
      <c r="AJ93">
        <v>0</v>
      </c>
      <c r="AK93">
        <v>0</v>
      </c>
      <c r="AL93" t="s">
        <v>163</v>
      </c>
      <c r="AM93">
        <v>83.52999999999999</v>
      </c>
      <c r="AN93">
        <v>91.67417499999998</v>
      </c>
      <c r="AO93">
        <v>91.67417499999998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619.101</v>
      </c>
      <c r="D94">
        <v>619.101</v>
      </c>
      <c r="E94">
        <v>619.101</v>
      </c>
      <c r="F94">
        <v>0</v>
      </c>
      <c r="G94">
        <v>0</v>
      </c>
      <c r="H94" t="s">
        <v>163</v>
      </c>
      <c r="I94">
        <v>1.28</v>
      </c>
      <c r="J94">
        <v>0.23</v>
      </c>
      <c r="K94">
        <v>0.23</v>
      </c>
      <c r="L94">
        <v>0</v>
      </c>
      <c r="M94">
        <v>0</v>
      </c>
      <c r="N94" t="s">
        <v>163</v>
      </c>
      <c r="O94">
        <v>56.805</v>
      </c>
      <c r="P94">
        <v>56.805</v>
      </c>
      <c r="Q94">
        <v>56.805</v>
      </c>
      <c r="R94">
        <v>0</v>
      </c>
      <c r="S94">
        <v>0</v>
      </c>
      <c r="T94" t="s">
        <v>163</v>
      </c>
      <c r="U94">
        <v>21.81</v>
      </c>
      <c r="V94">
        <v>21.81</v>
      </c>
      <c r="W94">
        <v>21.81</v>
      </c>
      <c r="X94">
        <v>0</v>
      </c>
      <c r="Y94">
        <v>0</v>
      </c>
      <c r="Z94" t="s">
        <v>163</v>
      </c>
      <c r="AA94">
        <v>1286.53</v>
      </c>
      <c r="AB94">
        <v>1389.1307675</v>
      </c>
      <c r="AC94">
        <v>1389.1307675</v>
      </c>
      <c r="AD94">
        <v>0</v>
      </c>
      <c r="AE94">
        <v>0</v>
      </c>
      <c r="AF94" t="s">
        <v>163</v>
      </c>
      <c r="AG94">
        <v>21.1</v>
      </c>
      <c r="AH94">
        <v>21.1</v>
      </c>
      <c r="AI94">
        <v>21.1</v>
      </c>
      <c r="AJ94">
        <v>0</v>
      </c>
      <c r="AK94">
        <v>0</v>
      </c>
      <c r="AL94" t="s">
        <v>163</v>
      </c>
      <c r="AM94">
        <v>85.22</v>
      </c>
      <c r="AN94">
        <v>93.52894999999999</v>
      </c>
      <c r="AO94">
        <v>93.52894999999999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625.665</v>
      </c>
      <c r="D95">
        <v>625.665</v>
      </c>
      <c r="E95">
        <v>625.665</v>
      </c>
      <c r="F95">
        <v>0</v>
      </c>
      <c r="G95">
        <v>0</v>
      </c>
      <c r="H95" t="s">
        <v>163</v>
      </c>
      <c r="I95">
        <v>1.27</v>
      </c>
      <c r="J95">
        <v>0.22</v>
      </c>
      <c r="K95">
        <v>0.22</v>
      </c>
      <c r="L95">
        <v>0</v>
      </c>
      <c r="M95">
        <v>0</v>
      </c>
      <c r="N95" t="s">
        <v>163</v>
      </c>
      <c r="O95">
        <v>56.744</v>
      </c>
      <c r="P95">
        <v>56.744</v>
      </c>
      <c r="Q95">
        <v>56.744</v>
      </c>
      <c r="R95">
        <v>0</v>
      </c>
      <c r="S95">
        <v>0</v>
      </c>
      <c r="T95" t="s">
        <v>163</v>
      </c>
      <c r="U95">
        <v>21.81</v>
      </c>
      <c r="V95">
        <v>21.81</v>
      </c>
      <c r="W95">
        <v>21.81</v>
      </c>
      <c r="X95">
        <v>0</v>
      </c>
      <c r="Y95">
        <v>0</v>
      </c>
      <c r="Z95" t="s">
        <v>163</v>
      </c>
      <c r="AA95">
        <v>1290.99</v>
      </c>
      <c r="AB95">
        <v>1393.9464525</v>
      </c>
      <c r="AC95">
        <v>1393.9464525</v>
      </c>
      <c r="AD95">
        <v>0</v>
      </c>
      <c r="AE95">
        <v>0</v>
      </c>
      <c r="AF95" t="s">
        <v>163</v>
      </c>
      <c r="AG95">
        <v>21.11</v>
      </c>
      <c r="AH95">
        <v>21.11</v>
      </c>
      <c r="AI95">
        <v>21.11</v>
      </c>
      <c r="AJ95">
        <v>0</v>
      </c>
      <c r="AK95">
        <v>0</v>
      </c>
      <c r="AL95" t="s">
        <v>163</v>
      </c>
      <c r="AM95">
        <v>84.84999999999999</v>
      </c>
      <c r="AN95">
        <v>93.1016625</v>
      </c>
      <c r="AO95">
        <v>93.1016625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632.644</v>
      </c>
      <c r="D96">
        <v>632.644</v>
      </c>
      <c r="E96">
        <v>632.644</v>
      </c>
      <c r="F96">
        <v>0</v>
      </c>
      <c r="G96">
        <v>0</v>
      </c>
      <c r="H96" t="s">
        <v>163</v>
      </c>
      <c r="I96">
        <v>1.32</v>
      </c>
      <c r="J96">
        <v>0.27</v>
      </c>
      <c r="K96">
        <v>0.27</v>
      </c>
      <c r="L96">
        <v>0</v>
      </c>
      <c r="M96">
        <v>0</v>
      </c>
      <c r="N96" t="s">
        <v>163</v>
      </c>
      <c r="O96">
        <v>56.747</v>
      </c>
      <c r="P96">
        <v>56.747</v>
      </c>
      <c r="Q96">
        <v>56.747</v>
      </c>
      <c r="R96">
        <v>0</v>
      </c>
      <c r="S96">
        <v>0</v>
      </c>
      <c r="T96" t="s">
        <v>163</v>
      </c>
      <c r="U96">
        <v>21.81</v>
      </c>
      <c r="V96">
        <v>21.81</v>
      </c>
      <c r="W96">
        <v>21.81</v>
      </c>
      <c r="X96">
        <v>0</v>
      </c>
      <c r="Y96">
        <v>0</v>
      </c>
      <c r="Z96" t="s">
        <v>163</v>
      </c>
      <c r="AA96">
        <v>1293.59</v>
      </c>
      <c r="AB96">
        <v>1396.7538025</v>
      </c>
      <c r="AC96">
        <v>1396.7538025</v>
      </c>
      <c r="AD96">
        <v>0</v>
      </c>
      <c r="AE96">
        <v>0</v>
      </c>
      <c r="AF96" t="s">
        <v>163</v>
      </c>
      <c r="AG96">
        <v>21.1</v>
      </c>
      <c r="AH96">
        <v>21.1</v>
      </c>
      <c r="AI96">
        <v>21.1</v>
      </c>
      <c r="AJ96">
        <v>0</v>
      </c>
      <c r="AK96">
        <v>0</v>
      </c>
      <c r="AL96" t="s">
        <v>163</v>
      </c>
      <c r="AM96">
        <v>86.3</v>
      </c>
      <c r="AN96">
        <v>94.71424999999999</v>
      </c>
      <c r="AO96">
        <v>94.71424999999999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639.343</v>
      </c>
      <c r="D97">
        <v>639.343</v>
      </c>
      <c r="E97">
        <v>639.343</v>
      </c>
      <c r="F97">
        <v>0</v>
      </c>
      <c r="G97">
        <v>0</v>
      </c>
      <c r="H97" t="s">
        <v>163</v>
      </c>
      <c r="I97">
        <v>1.37</v>
      </c>
      <c r="J97">
        <v>0.3200000000000001</v>
      </c>
      <c r="K97">
        <v>0.3200000000000001</v>
      </c>
      <c r="L97">
        <v>0</v>
      </c>
      <c r="M97">
        <v>0</v>
      </c>
      <c r="N97" t="s">
        <v>163</v>
      </c>
      <c r="O97">
        <v>56.751</v>
      </c>
      <c r="P97">
        <v>56.751</v>
      </c>
      <c r="Q97">
        <v>56.751</v>
      </c>
      <c r="R97">
        <v>0</v>
      </c>
      <c r="S97">
        <v>0</v>
      </c>
      <c r="T97" t="s">
        <v>163</v>
      </c>
      <c r="U97">
        <v>21.81</v>
      </c>
      <c r="V97">
        <v>21.81</v>
      </c>
      <c r="W97">
        <v>21.81</v>
      </c>
      <c r="X97">
        <v>0</v>
      </c>
      <c r="Y97">
        <v>0</v>
      </c>
      <c r="Z97" t="s">
        <v>163</v>
      </c>
      <c r="AA97">
        <v>1309.73</v>
      </c>
      <c r="AB97">
        <v>1414.1809675</v>
      </c>
      <c r="AC97">
        <v>1414.1809675</v>
      </c>
      <c r="AD97">
        <v>0</v>
      </c>
      <c r="AE97">
        <v>0</v>
      </c>
      <c r="AF97" t="s">
        <v>163</v>
      </c>
      <c r="AG97">
        <v>21.1</v>
      </c>
      <c r="AH97">
        <v>21.1</v>
      </c>
      <c r="AI97">
        <v>21.1</v>
      </c>
      <c r="AJ97">
        <v>0</v>
      </c>
      <c r="AK97">
        <v>0</v>
      </c>
      <c r="AL97" t="s">
        <v>163</v>
      </c>
      <c r="AM97">
        <v>87.65000000000001</v>
      </c>
      <c r="AN97">
        <v>96.195875</v>
      </c>
      <c r="AO97">
        <v>96.195875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646.394</v>
      </c>
      <c r="D98">
        <v>646.394</v>
      </c>
      <c r="E98">
        <v>646.394</v>
      </c>
      <c r="F98">
        <v>0</v>
      </c>
      <c r="G98">
        <v>0</v>
      </c>
      <c r="H98" t="s">
        <v>163</v>
      </c>
      <c r="I98">
        <v>1.38</v>
      </c>
      <c r="J98">
        <v>0.3299999999999998</v>
      </c>
      <c r="K98">
        <v>0.3299999999999998</v>
      </c>
      <c r="L98">
        <v>0</v>
      </c>
      <c r="M98">
        <v>0</v>
      </c>
      <c r="N98" t="s">
        <v>163</v>
      </c>
      <c r="O98">
        <v>56.754</v>
      </c>
      <c r="P98">
        <v>56.754</v>
      </c>
      <c r="Q98">
        <v>56.754</v>
      </c>
      <c r="R98">
        <v>0</v>
      </c>
      <c r="S98">
        <v>0</v>
      </c>
      <c r="T98" t="s">
        <v>163</v>
      </c>
      <c r="U98">
        <v>21.81</v>
      </c>
      <c r="V98">
        <v>21.81</v>
      </c>
      <c r="W98">
        <v>21.81</v>
      </c>
      <c r="X98">
        <v>0</v>
      </c>
      <c r="Y98">
        <v>0</v>
      </c>
      <c r="Z98" t="s">
        <v>163</v>
      </c>
      <c r="AA98">
        <v>1318.6</v>
      </c>
      <c r="AB98">
        <v>1423.75835</v>
      </c>
      <c r="AC98">
        <v>1423.75835</v>
      </c>
      <c r="AD98">
        <v>0</v>
      </c>
      <c r="AE98">
        <v>0</v>
      </c>
      <c r="AF98" t="s">
        <v>163</v>
      </c>
      <c r="AG98">
        <v>21.1</v>
      </c>
      <c r="AH98">
        <v>21.1</v>
      </c>
      <c r="AI98">
        <v>21.1</v>
      </c>
      <c r="AJ98">
        <v>0</v>
      </c>
      <c r="AK98">
        <v>0</v>
      </c>
      <c r="AL98" t="s">
        <v>163</v>
      </c>
      <c r="AM98">
        <v>87.67999999999999</v>
      </c>
      <c r="AN98">
        <v>96.22879999999998</v>
      </c>
      <c r="AO98">
        <v>96.22879999999998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652.893</v>
      </c>
      <c r="D99">
        <v>652.893</v>
      </c>
      <c r="E99">
        <v>652.893</v>
      </c>
      <c r="F99">
        <v>0</v>
      </c>
      <c r="G99">
        <v>0</v>
      </c>
      <c r="H99" t="s">
        <v>163</v>
      </c>
      <c r="I99">
        <v>1.37</v>
      </c>
      <c r="J99">
        <v>0.3200000000000001</v>
      </c>
      <c r="K99">
        <v>0.3200000000000001</v>
      </c>
      <c r="L99">
        <v>0</v>
      </c>
      <c r="M99">
        <v>0</v>
      </c>
      <c r="N99" t="s">
        <v>163</v>
      </c>
      <c r="O99">
        <v>56.757</v>
      </c>
      <c r="P99">
        <v>56.757</v>
      </c>
      <c r="Q99">
        <v>56.757</v>
      </c>
      <c r="R99">
        <v>0</v>
      </c>
      <c r="S99">
        <v>0</v>
      </c>
      <c r="T99" t="s">
        <v>163</v>
      </c>
      <c r="U99">
        <v>21.81</v>
      </c>
      <c r="V99">
        <v>21.81</v>
      </c>
      <c r="W99">
        <v>21.81</v>
      </c>
      <c r="X99">
        <v>0</v>
      </c>
      <c r="Y99">
        <v>0</v>
      </c>
      <c r="Z99" t="s">
        <v>163</v>
      </c>
      <c r="AA99">
        <v>1332.58</v>
      </c>
      <c r="AB99">
        <v>1438.853255</v>
      </c>
      <c r="AC99">
        <v>1438.853255</v>
      </c>
      <c r="AD99">
        <v>0</v>
      </c>
      <c r="AE99">
        <v>0</v>
      </c>
      <c r="AF99" t="s">
        <v>163</v>
      </c>
      <c r="AG99">
        <v>21.1</v>
      </c>
      <c r="AH99">
        <v>21.1</v>
      </c>
      <c r="AI99">
        <v>21.1</v>
      </c>
      <c r="AJ99">
        <v>0</v>
      </c>
      <c r="AK99">
        <v>0</v>
      </c>
      <c r="AL99" t="s">
        <v>163</v>
      </c>
      <c r="AM99">
        <v>88.81999999999999</v>
      </c>
      <c r="AN99">
        <v>97.47994999999999</v>
      </c>
      <c r="AO99">
        <v>97.47994999999999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659.388</v>
      </c>
      <c r="D100">
        <v>659.388</v>
      </c>
      <c r="E100">
        <v>659.388</v>
      </c>
      <c r="F100">
        <v>0</v>
      </c>
      <c r="G100">
        <v>0</v>
      </c>
      <c r="H100" t="s">
        <v>163</v>
      </c>
      <c r="I100">
        <v>1.42</v>
      </c>
      <c r="J100">
        <v>0.3699999999999999</v>
      </c>
      <c r="K100">
        <v>0.3699999999999999</v>
      </c>
      <c r="L100">
        <v>0</v>
      </c>
      <c r="M100">
        <v>0</v>
      </c>
      <c r="N100" t="s">
        <v>163</v>
      </c>
      <c r="O100">
        <v>56.76</v>
      </c>
      <c r="P100">
        <v>56.76</v>
      </c>
      <c r="Q100">
        <v>56.76</v>
      </c>
      <c r="R100">
        <v>0</v>
      </c>
      <c r="S100">
        <v>0</v>
      </c>
      <c r="T100" t="s">
        <v>163</v>
      </c>
      <c r="U100">
        <v>21.81</v>
      </c>
      <c r="V100">
        <v>21.81</v>
      </c>
      <c r="W100">
        <v>21.81</v>
      </c>
      <c r="X100">
        <v>0</v>
      </c>
      <c r="Y100">
        <v>0</v>
      </c>
      <c r="Z100" t="s">
        <v>163</v>
      </c>
      <c r="AA100">
        <v>1346.16</v>
      </c>
      <c r="AB100">
        <v>1453.51626</v>
      </c>
      <c r="AC100">
        <v>1453.51626</v>
      </c>
      <c r="AD100">
        <v>0</v>
      </c>
      <c r="AE100">
        <v>0</v>
      </c>
      <c r="AF100" t="s">
        <v>163</v>
      </c>
      <c r="AG100">
        <v>21.1</v>
      </c>
      <c r="AH100">
        <v>21.1</v>
      </c>
      <c r="AI100">
        <v>21.1</v>
      </c>
      <c r="AJ100">
        <v>0</v>
      </c>
      <c r="AK100">
        <v>0</v>
      </c>
      <c r="AL100" t="s">
        <v>163</v>
      </c>
      <c r="AM100">
        <v>89.58000000000001</v>
      </c>
      <c r="AN100">
        <v>98.31405000000001</v>
      </c>
      <c r="AO100">
        <v>98.31405000000001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665.749</v>
      </c>
      <c r="D101">
        <v>665.749</v>
      </c>
      <c r="E101">
        <v>665.749</v>
      </c>
      <c r="F101">
        <v>0</v>
      </c>
      <c r="G101">
        <v>0</v>
      </c>
      <c r="H101" t="s">
        <v>163</v>
      </c>
      <c r="I101">
        <v>1.42</v>
      </c>
      <c r="J101">
        <v>0.3699999999999999</v>
      </c>
      <c r="K101">
        <v>0.3699999999999999</v>
      </c>
      <c r="L101">
        <v>0</v>
      </c>
      <c r="M101">
        <v>0</v>
      </c>
      <c r="N101" t="s">
        <v>163</v>
      </c>
      <c r="O101">
        <v>56.764</v>
      </c>
      <c r="P101">
        <v>56.764</v>
      </c>
      <c r="Q101">
        <v>56.764</v>
      </c>
      <c r="R101">
        <v>0</v>
      </c>
      <c r="S101">
        <v>0</v>
      </c>
      <c r="T101" t="s">
        <v>163</v>
      </c>
      <c r="U101">
        <v>21.81</v>
      </c>
      <c r="V101">
        <v>21.81</v>
      </c>
      <c r="W101">
        <v>21.81</v>
      </c>
      <c r="X101">
        <v>0</v>
      </c>
      <c r="Y101">
        <v>0</v>
      </c>
      <c r="Z101" t="s">
        <v>163</v>
      </c>
      <c r="AA101">
        <v>1359.88</v>
      </c>
      <c r="AB101">
        <v>1468.33043</v>
      </c>
      <c r="AC101">
        <v>1468.33043</v>
      </c>
      <c r="AD101">
        <v>0</v>
      </c>
      <c r="AE101">
        <v>0</v>
      </c>
      <c r="AF101" t="s">
        <v>163</v>
      </c>
      <c r="AG101">
        <v>21.1</v>
      </c>
      <c r="AH101">
        <v>21.1</v>
      </c>
      <c r="AI101">
        <v>21.1</v>
      </c>
      <c r="AJ101">
        <v>0</v>
      </c>
      <c r="AK101">
        <v>0</v>
      </c>
      <c r="AL101" t="s">
        <v>163</v>
      </c>
      <c r="AM101">
        <v>90.69000000000001</v>
      </c>
      <c r="AN101">
        <v>99.53227500000001</v>
      </c>
      <c r="AO101">
        <v>99.53227500000001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672.337</v>
      </c>
      <c r="D102">
        <v>672.337</v>
      </c>
      <c r="E102">
        <v>672.337</v>
      </c>
      <c r="F102">
        <v>0</v>
      </c>
      <c r="G102">
        <v>0</v>
      </c>
      <c r="H102" t="s">
        <v>163</v>
      </c>
      <c r="I102">
        <v>1.44</v>
      </c>
      <c r="J102">
        <v>0.3899999999999999</v>
      </c>
      <c r="K102">
        <v>0.3899999999999999</v>
      </c>
      <c r="L102">
        <v>0</v>
      </c>
      <c r="M102">
        <v>0</v>
      </c>
      <c r="N102" t="s">
        <v>163</v>
      </c>
      <c r="O102">
        <v>56.768</v>
      </c>
      <c r="P102">
        <v>56.768</v>
      </c>
      <c r="Q102">
        <v>56.768</v>
      </c>
      <c r="R102">
        <v>0</v>
      </c>
      <c r="S102">
        <v>0</v>
      </c>
      <c r="T102" t="s">
        <v>163</v>
      </c>
      <c r="U102">
        <v>21.81</v>
      </c>
      <c r="V102">
        <v>21.81</v>
      </c>
      <c r="W102">
        <v>21.81</v>
      </c>
      <c r="X102">
        <v>0</v>
      </c>
      <c r="Y102">
        <v>0</v>
      </c>
      <c r="Z102" t="s">
        <v>163</v>
      </c>
      <c r="AA102">
        <v>1373.99</v>
      </c>
      <c r="AB102">
        <v>1483.5657025</v>
      </c>
      <c r="AC102">
        <v>1483.5657025</v>
      </c>
      <c r="AD102">
        <v>0</v>
      </c>
      <c r="AE102">
        <v>0</v>
      </c>
      <c r="AF102" t="s">
        <v>163</v>
      </c>
      <c r="AG102">
        <v>21.1</v>
      </c>
      <c r="AH102">
        <v>21.1</v>
      </c>
      <c r="AI102">
        <v>21.1</v>
      </c>
      <c r="AJ102">
        <v>0</v>
      </c>
      <c r="AK102">
        <v>0</v>
      </c>
      <c r="AL102" t="s">
        <v>163</v>
      </c>
      <c r="AM102">
        <v>91.72</v>
      </c>
      <c r="AN102">
        <v>100.6627</v>
      </c>
      <c r="AO102">
        <v>100.6627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678.75</v>
      </c>
      <c r="D103">
        <v>678.75</v>
      </c>
      <c r="E103">
        <v>678.75</v>
      </c>
      <c r="F103">
        <v>0</v>
      </c>
      <c r="G103">
        <v>0</v>
      </c>
      <c r="H103" t="s">
        <v>163</v>
      </c>
      <c r="I103">
        <v>1.5</v>
      </c>
      <c r="J103">
        <v>0.45</v>
      </c>
      <c r="K103">
        <v>0.45</v>
      </c>
      <c r="L103">
        <v>0</v>
      </c>
      <c r="M103">
        <v>0</v>
      </c>
      <c r="N103" t="s">
        <v>163</v>
      </c>
      <c r="O103">
        <v>56.769</v>
      </c>
      <c r="P103">
        <v>56.769</v>
      </c>
      <c r="Q103">
        <v>56.769</v>
      </c>
      <c r="R103">
        <v>0</v>
      </c>
      <c r="S103">
        <v>0</v>
      </c>
      <c r="T103" t="s">
        <v>163</v>
      </c>
      <c r="U103">
        <v>21.81</v>
      </c>
      <c r="V103">
        <v>21.81</v>
      </c>
      <c r="W103">
        <v>21.81</v>
      </c>
      <c r="X103">
        <v>0</v>
      </c>
      <c r="Y103">
        <v>0</v>
      </c>
      <c r="Z103" t="s">
        <v>163</v>
      </c>
      <c r="AA103">
        <v>1386.98</v>
      </c>
      <c r="AB103">
        <v>1497.591655</v>
      </c>
      <c r="AC103">
        <v>1497.591655</v>
      </c>
      <c r="AD103">
        <v>0</v>
      </c>
      <c r="AE103">
        <v>0</v>
      </c>
      <c r="AF103" t="s">
        <v>163</v>
      </c>
      <c r="AG103">
        <v>21.11</v>
      </c>
      <c r="AH103">
        <v>21.11</v>
      </c>
      <c r="AI103">
        <v>21.11</v>
      </c>
      <c r="AJ103">
        <v>0</v>
      </c>
      <c r="AK103">
        <v>0</v>
      </c>
      <c r="AL103" t="s">
        <v>163</v>
      </c>
      <c r="AM103">
        <v>92.94</v>
      </c>
      <c r="AN103">
        <v>101.978415</v>
      </c>
      <c r="AO103">
        <v>101.978415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685.129</v>
      </c>
      <c r="D104">
        <v>685.129</v>
      </c>
      <c r="E104">
        <v>685.129</v>
      </c>
      <c r="F104">
        <v>0</v>
      </c>
      <c r="G104">
        <v>0</v>
      </c>
      <c r="H104" t="s">
        <v>163</v>
      </c>
      <c r="I104">
        <v>1.5</v>
      </c>
      <c r="J104">
        <v>0.45</v>
      </c>
      <c r="K104">
        <v>0.45</v>
      </c>
      <c r="L104">
        <v>0</v>
      </c>
      <c r="M104">
        <v>0</v>
      </c>
      <c r="N104" t="s">
        <v>163</v>
      </c>
      <c r="O104">
        <v>56.772</v>
      </c>
      <c r="P104">
        <v>56.772</v>
      </c>
      <c r="Q104">
        <v>56.772</v>
      </c>
      <c r="R104">
        <v>0</v>
      </c>
      <c r="S104">
        <v>0</v>
      </c>
      <c r="T104" t="s">
        <v>163</v>
      </c>
      <c r="U104">
        <v>21.81</v>
      </c>
      <c r="V104">
        <v>21.81</v>
      </c>
      <c r="W104">
        <v>21.81</v>
      </c>
      <c r="X104">
        <v>0</v>
      </c>
      <c r="Y104">
        <v>0</v>
      </c>
      <c r="Z104" t="s">
        <v>163</v>
      </c>
      <c r="AA104">
        <v>1400.11</v>
      </c>
      <c r="AB104">
        <v>1511.7687725</v>
      </c>
      <c r="AC104">
        <v>1511.7687725</v>
      </c>
      <c r="AD104">
        <v>0</v>
      </c>
      <c r="AE104">
        <v>0</v>
      </c>
      <c r="AF104" t="s">
        <v>163</v>
      </c>
      <c r="AG104">
        <v>21.11</v>
      </c>
      <c r="AH104">
        <v>21.11</v>
      </c>
      <c r="AI104">
        <v>21.11</v>
      </c>
      <c r="AJ104">
        <v>0</v>
      </c>
      <c r="AK104">
        <v>0</v>
      </c>
      <c r="AL104" t="s">
        <v>163</v>
      </c>
      <c r="AM104">
        <v>94.24000000000001</v>
      </c>
      <c r="AN104">
        <v>103.40484</v>
      </c>
      <c r="AO104">
        <v>103.40484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691.624</v>
      </c>
      <c r="D105">
        <v>691.624</v>
      </c>
      <c r="E105">
        <v>691.624</v>
      </c>
      <c r="F105">
        <v>0</v>
      </c>
      <c r="G105">
        <v>0</v>
      </c>
      <c r="H105" t="s">
        <v>163</v>
      </c>
      <c r="I105">
        <v>1.54</v>
      </c>
      <c r="J105">
        <v>0.49</v>
      </c>
      <c r="K105">
        <v>0.49</v>
      </c>
      <c r="L105">
        <v>0</v>
      </c>
      <c r="M105">
        <v>0</v>
      </c>
      <c r="N105" t="s">
        <v>163</v>
      </c>
      <c r="O105">
        <v>56.775</v>
      </c>
      <c r="P105">
        <v>56.775</v>
      </c>
      <c r="Q105">
        <v>56.775</v>
      </c>
      <c r="R105">
        <v>0</v>
      </c>
      <c r="S105">
        <v>0</v>
      </c>
      <c r="T105" t="s">
        <v>163</v>
      </c>
      <c r="U105">
        <v>21.81</v>
      </c>
      <c r="V105">
        <v>21.81</v>
      </c>
      <c r="W105">
        <v>21.81</v>
      </c>
      <c r="X105">
        <v>0</v>
      </c>
      <c r="Y105">
        <v>0</v>
      </c>
      <c r="Z105" t="s">
        <v>163</v>
      </c>
      <c r="AA105">
        <v>1413.34</v>
      </c>
      <c r="AB105">
        <v>1526.053865</v>
      </c>
      <c r="AC105">
        <v>1526.053865</v>
      </c>
      <c r="AD105">
        <v>0</v>
      </c>
      <c r="AE105">
        <v>0</v>
      </c>
      <c r="AF105" t="s">
        <v>163</v>
      </c>
      <c r="AG105">
        <v>21.11</v>
      </c>
      <c r="AH105">
        <v>21.11</v>
      </c>
      <c r="AI105">
        <v>21.11</v>
      </c>
      <c r="AJ105">
        <v>0</v>
      </c>
      <c r="AK105">
        <v>0</v>
      </c>
      <c r="AL105" t="s">
        <v>163</v>
      </c>
      <c r="AM105">
        <v>95.72</v>
      </c>
      <c r="AN105">
        <v>105.02877</v>
      </c>
      <c r="AO105">
        <v>105.02877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697.894</v>
      </c>
      <c r="D106">
        <v>697.894</v>
      </c>
      <c r="E106">
        <v>697.894</v>
      </c>
      <c r="F106">
        <v>0</v>
      </c>
      <c r="G106">
        <v>0</v>
      </c>
      <c r="H106" t="s">
        <v>163</v>
      </c>
      <c r="I106">
        <v>1.54</v>
      </c>
      <c r="J106">
        <v>0.49</v>
      </c>
      <c r="K106">
        <v>0.49</v>
      </c>
      <c r="L106">
        <v>0</v>
      </c>
      <c r="M106">
        <v>0</v>
      </c>
      <c r="N106" t="s">
        <v>163</v>
      </c>
      <c r="O106">
        <v>56.781</v>
      </c>
      <c r="P106">
        <v>56.781</v>
      </c>
      <c r="Q106">
        <v>56.781</v>
      </c>
      <c r="R106">
        <v>0</v>
      </c>
      <c r="S106">
        <v>0</v>
      </c>
      <c r="T106" t="s">
        <v>163</v>
      </c>
      <c r="U106">
        <v>21.81</v>
      </c>
      <c r="V106">
        <v>21.81</v>
      </c>
      <c r="W106">
        <v>21.81</v>
      </c>
      <c r="X106">
        <v>0</v>
      </c>
      <c r="Y106">
        <v>0</v>
      </c>
      <c r="Z106" t="s">
        <v>163</v>
      </c>
      <c r="AA106">
        <v>1428.72</v>
      </c>
      <c r="AB106">
        <v>1542.66042</v>
      </c>
      <c r="AC106">
        <v>1542.66042</v>
      </c>
      <c r="AD106">
        <v>0</v>
      </c>
      <c r="AE106">
        <v>0</v>
      </c>
      <c r="AF106" t="s">
        <v>163</v>
      </c>
      <c r="AG106">
        <v>21.11</v>
      </c>
      <c r="AH106">
        <v>21.11</v>
      </c>
      <c r="AI106">
        <v>21.11</v>
      </c>
      <c r="AJ106">
        <v>0</v>
      </c>
      <c r="AK106">
        <v>0</v>
      </c>
      <c r="AL106" t="s">
        <v>163</v>
      </c>
      <c r="AM106">
        <v>97.57000000000001</v>
      </c>
      <c r="AN106">
        <v>107.0586825</v>
      </c>
      <c r="AO106">
        <v>107.0586825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704.41</v>
      </c>
      <c r="D107">
        <v>704.41</v>
      </c>
      <c r="E107">
        <v>704.41</v>
      </c>
      <c r="F107">
        <v>0</v>
      </c>
      <c r="G107">
        <v>0</v>
      </c>
      <c r="H107" t="s">
        <v>163</v>
      </c>
      <c r="N107" t="s">
        <v>228</v>
      </c>
      <c r="O107">
        <v>56.786</v>
      </c>
      <c r="P107">
        <v>56.786</v>
      </c>
      <c r="Q107">
        <v>56.786</v>
      </c>
      <c r="R107">
        <v>0</v>
      </c>
      <c r="S107">
        <v>0</v>
      </c>
      <c r="T107" t="s">
        <v>163</v>
      </c>
      <c r="U107">
        <v>21.81</v>
      </c>
      <c r="V107">
        <v>21.81</v>
      </c>
      <c r="W107">
        <v>21.81</v>
      </c>
      <c r="X107">
        <v>0</v>
      </c>
      <c r="Y107">
        <v>0</v>
      </c>
      <c r="Z107" t="s">
        <v>163</v>
      </c>
      <c r="AA107">
        <v>1440.52</v>
      </c>
      <c r="AB107">
        <v>1555.40147</v>
      </c>
      <c r="AC107">
        <v>1555.40147</v>
      </c>
      <c r="AD107">
        <v>0</v>
      </c>
      <c r="AE107">
        <v>0</v>
      </c>
      <c r="AF107" t="s">
        <v>163</v>
      </c>
      <c r="AG107">
        <v>21.11</v>
      </c>
      <c r="AH107">
        <v>21.11</v>
      </c>
      <c r="AI107">
        <v>21.11</v>
      </c>
      <c r="AJ107">
        <v>0</v>
      </c>
      <c r="AK107">
        <v>0</v>
      </c>
      <c r="AL107" t="s">
        <v>163</v>
      </c>
      <c r="AM107">
        <v>96.24000000000001</v>
      </c>
      <c r="AN107">
        <v>105.59934</v>
      </c>
      <c r="AO107">
        <v>105.59934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711.005</v>
      </c>
      <c r="D108">
        <v>711.005</v>
      </c>
      <c r="E108">
        <v>711.005</v>
      </c>
      <c r="F108">
        <v>0</v>
      </c>
      <c r="G108">
        <v>0</v>
      </c>
      <c r="H108" t="s">
        <v>163</v>
      </c>
      <c r="I108">
        <v>1.6</v>
      </c>
      <c r="J108">
        <v>0.55</v>
      </c>
      <c r="K108">
        <v>0.55</v>
      </c>
      <c r="L108">
        <v>0</v>
      </c>
      <c r="M108">
        <v>0</v>
      </c>
      <c r="N108" t="s">
        <v>163</v>
      </c>
      <c r="O108">
        <v>56.789</v>
      </c>
      <c r="P108">
        <v>56.789</v>
      </c>
      <c r="Q108">
        <v>56.789</v>
      </c>
      <c r="R108">
        <v>0</v>
      </c>
      <c r="S108">
        <v>0</v>
      </c>
      <c r="T108" t="s">
        <v>163</v>
      </c>
      <c r="U108">
        <v>21.81</v>
      </c>
      <c r="V108">
        <v>21.81</v>
      </c>
      <c r="W108">
        <v>21.81</v>
      </c>
      <c r="X108">
        <v>0</v>
      </c>
      <c r="Y108">
        <v>0</v>
      </c>
      <c r="Z108" t="s">
        <v>163</v>
      </c>
      <c r="AA108">
        <v>1454.08</v>
      </c>
      <c r="AB108">
        <v>1570.04288</v>
      </c>
      <c r="AC108">
        <v>1570.04288</v>
      </c>
      <c r="AD108">
        <v>0</v>
      </c>
      <c r="AE108">
        <v>0</v>
      </c>
      <c r="AF108" t="s">
        <v>163</v>
      </c>
      <c r="AG108">
        <v>21.11</v>
      </c>
      <c r="AH108">
        <v>21.11</v>
      </c>
      <c r="AI108">
        <v>21.11</v>
      </c>
      <c r="AJ108">
        <v>0</v>
      </c>
      <c r="AK108">
        <v>0</v>
      </c>
      <c r="AL108" t="s">
        <v>163</v>
      </c>
      <c r="AM108">
        <v>101.08</v>
      </c>
      <c r="AN108">
        <v>110.91003</v>
      </c>
      <c r="AO108">
        <v>110.91003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718.046</v>
      </c>
      <c r="D109">
        <v>718.046</v>
      </c>
      <c r="E109">
        <v>718.046</v>
      </c>
      <c r="F109">
        <v>0</v>
      </c>
      <c r="G109">
        <v>0</v>
      </c>
      <c r="H109" t="s">
        <v>163</v>
      </c>
      <c r="I109">
        <v>1.64</v>
      </c>
      <c r="J109">
        <v>0.5899999999999999</v>
      </c>
      <c r="K109">
        <v>0.5899999999999999</v>
      </c>
      <c r="L109">
        <v>0</v>
      </c>
      <c r="M109">
        <v>0</v>
      </c>
      <c r="N109" t="s">
        <v>163</v>
      </c>
      <c r="O109">
        <v>56.791</v>
      </c>
      <c r="P109">
        <v>56.791</v>
      </c>
      <c r="Q109">
        <v>56.791</v>
      </c>
      <c r="R109">
        <v>0</v>
      </c>
      <c r="S109">
        <v>0</v>
      </c>
      <c r="T109" t="s">
        <v>163</v>
      </c>
      <c r="U109">
        <v>21.81</v>
      </c>
      <c r="V109">
        <v>21.81</v>
      </c>
      <c r="W109">
        <v>21.81</v>
      </c>
      <c r="X109">
        <v>0</v>
      </c>
      <c r="Y109">
        <v>0</v>
      </c>
      <c r="Z109" t="s">
        <v>163</v>
      </c>
      <c r="AA109">
        <v>1469.61</v>
      </c>
      <c r="AB109">
        <v>1586.8113975</v>
      </c>
      <c r="AC109">
        <v>1586.8113975</v>
      </c>
      <c r="AD109">
        <v>0</v>
      </c>
      <c r="AE109">
        <v>0</v>
      </c>
      <c r="AF109" t="s">
        <v>163</v>
      </c>
      <c r="AG109">
        <v>21.11</v>
      </c>
      <c r="AH109">
        <v>21.11</v>
      </c>
      <c r="AI109">
        <v>21.11</v>
      </c>
      <c r="AJ109">
        <v>0</v>
      </c>
      <c r="AK109">
        <v>0</v>
      </c>
      <c r="AL109" t="s">
        <v>163</v>
      </c>
      <c r="AM109">
        <v>102.25</v>
      </c>
      <c r="AN109">
        <v>112.1938125</v>
      </c>
      <c r="AO109">
        <v>112.1938125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724.559</v>
      </c>
      <c r="D110">
        <v>724.559</v>
      </c>
      <c r="E110">
        <v>724.559</v>
      </c>
      <c r="F110">
        <v>0</v>
      </c>
      <c r="G110">
        <v>0</v>
      </c>
      <c r="H110" t="s">
        <v>163</v>
      </c>
      <c r="I110">
        <v>1.64</v>
      </c>
      <c r="J110">
        <v>0.5899999999999999</v>
      </c>
      <c r="K110">
        <v>0.5899999999999999</v>
      </c>
      <c r="L110">
        <v>0</v>
      </c>
      <c r="M110">
        <v>0</v>
      </c>
      <c r="N110" t="s">
        <v>163</v>
      </c>
      <c r="O110">
        <v>56.794</v>
      </c>
      <c r="P110">
        <v>56.794</v>
      </c>
      <c r="Q110">
        <v>56.794</v>
      </c>
      <c r="R110">
        <v>0</v>
      </c>
      <c r="S110">
        <v>0</v>
      </c>
      <c r="T110" t="s">
        <v>163</v>
      </c>
      <c r="U110">
        <v>21.82</v>
      </c>
      <c r="V110">
        <v>21.82</v>
      </c>
      <c r="W110">
        <v>21.82</v>
      </c>
      <c r="X110">
        <v>0</v>
      </c>
      <c r="Y110">
        <v>0</v>
      </c>
      <c r="Z110" t="s">
        <v>163</v>
      </c>
      <c r="AA110">
        <v>1482.02</v>
      </c>
      <c r="AB110">
        <v>1599.84059</v>
      </c>
      <c r="AC110">
        <v>1599.84059</v>
      </c>
      <c r="AD110">
        <v>0</v>
      </c>
      <c r="AE110">
        <v>0</v>
      </c>
      <c r="AF110" t="s">
        <v>163</v>
      </c>
      <c r="AG110">
        <v>21.12</v>
      </c>
      <c r="AH110">
        <v>21.12</v>
      </c>
      <c r="AI110">
        <v>21.12</v>
      </c>
      <c r="AJ110">
        <v>0</v>
      </c>
      <c r="AK110">
        <v>0</v>
      </c>
      <c r="AL110" t="s">
        <v>163</v>
      </c>
      <c r="AM110">
        <v>103.21</v>
      </c>
      <c r="AN110">
        <v>113.22137</v>
      </c>
      <c r="AO110">
        <v>113.22137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731.037</v>
      </c>
      <c r="D111">
        <v>731.037</v>
      </c>
      <c r="E111">
        <v>731.037</v>
      </c>
      <c r="F111">
        <v>0</v>
      </c>
      <c r="G111">
        <v>0</v>
      </c>
      <c r="H111" t="s">
        <v>163</v>
      </c>
      <c r="I111">
        <v>1.67</v>
      </c>
      <c r="J111">
        <v>0.6199999999999999</v>
      </c>
      <c r="K111">
        <v>0.6199999999999999</v>
      </c>
      <c r="L111">
        <v>0</v>
      </c>
      <c r="M111">
        <v>0</v>
      </c>
      <c r="N111" t="s">
        <v>163</v>
      </c>
      <c r="O111">
        <v>56.797</v>
      </c>
      <c r="P111">
        <v>56.797</v>
      </c>
      <c r="Q111">
        <v>56.797</v>
      </c>
      <c r="R111">
        <v>0</v>
      </c>
      <c r="S111">
        <v>0</v>
      </c>
      <c r="T111" t="s">
        <v>163</v>
      </c>
      <c r="U111">
        <v>21.82</v>
      </c>
      <c r="V111">
        <v>21.82</v>
      </c>
      <c r="W111">
        <v>21.82</v>
      </c>
      <c r="X111">
        <v>0</v>
      </c>
      <c r="Y111">
        <v>0</v>
      </c>
      <c r="Z111" t="s">
        <v>163</v>
      </c>
      <c r="AA111">
        <v>1495.23</v>
      </c>
      <c r="AB111">
        <v>1614.100785</v>
      </c>
      <c r="AC111">
        <v>1614.100785</v>
      </c>
      <c r="AD111">
        <v>0</v>
      </c>
      <c r="AE111">
        <v>0</v>
      </c>
      <c r="AF111" t="s">
        <v>163</v>
      </c>
      <c r="AG111">
        <v>21.13</v>
      </c>
      <c r="AH111">
        <v>21.13</v>
      </c>
      <c r="AI111">
        <v>21.13</v>
      </c>
      <c r="AJ111">
        <v>0</v>
      </c>
      <c r="AK111">
        <v>0</v>
      </c>
      <c r="AL111" t="s">
        <v>163</v>
      </c>
      <c r="AM111">
        <v>104.02</v>
      </c>
      <c r="AN111">
        <v>114.083935</v>
      </c>
      <c r="AO111">
        <v>114.083935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737.989</v>
      </c>
      <c r="D112">
        <v>737.989</v>
      </c>
      <c r="E112">
        <v>737.989</v>
      </c>
      <c r="F112">
        <v>0</v>
      </c>
      <c r="G112">
        <v>0</v>
      </c>
      <c r="H112" t="s">
        <v>163</v>
      </c>
      <c r="I112">
        <v>1.66</v>
      </c>
      <c r="J112">
        <v>0.6099999999999999</v>
      </c>
      <c r="K112">
        <v>0.6099999999999999</v>
      </c>
      <c r="L112">
        <v>0</v>
      </c>
      <c r="M112">
        <v>0</v>
      </c>
      <c r="N112" t="s">
        <v>163</v>
      </c>
      <c r="O112">
        <v>56.8</v>
      </c>
      <c r="P112">
        <v>56.8</v>
      </c>
      <c r="Q112">
        <v>56.8</v>
      </c>
      <c r="R112">
        <v>0</v>
      </c>
      <c r="S112">
        <v>0</v>
      </c>
      <c r="T112" t="s">
        <v>163</v>
      </c>
      <c r="U112">
        <v>21.82</v>
      </c>
      <c r="V112">
        <v>21.82</v>
      </c>
      <c r="W112">
        <v>21.82</v>
      </c>
      <c r="X112">
        <v>0</v>
      </c>
      <c r="Y112">
        <v>0</v>
      </c>
      <c r="Z112" t="s">
        <v>163</v>
      </c>
      <c r="AA112">
        <v>1510.61</v>
      </c>
      <c r="AB112">
        <v>1630.703495</v>
      </c>
      <c r="AC112">
        <v>1630.703495</v>
      </c>
      <c r="AD112">
        <v>0</v>
      </c>
      <c r="AE112">
        <v>0</v>
      </c>
      <c r="AF112" t="s">
        <v>163</v>
      </c>
      <c r="AG112">
        <v>21.13</v>
      </c>
      <c r="AH112">
        <v>21.13</v>
      </c>
      <c r="AI112">
        <v>21.13</v>
      </c>
      <c r="AJ112">
        <v>0</v>
      </c>
      <c r="AK112">
        <v>0</v>
      </c>
      <c r="AL112" t="s">
        <v>163</v>
      </c>
      <c r="AM112">
        <v>104.77</v>
      </c>
      <c r="AN112">
        <v>114.9064975</v>
      </c>
      <c r="AO112">
        <v>114.9064975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744.768</v>
      </c>
      <c r="D113">
        <v>744.768</v>
      </c>
      <c r="E113">
        <v>744.768</v>
      </c>
      <c r="F113">
        <v>0</v>
      </c>
      <c r="G113">
        <v>0</v>
      </c>
      <c r="H113" t="s">
        <v>163</v>
      </c>
      <c r="I113">
        <v>1.73</v>
      </c>
      <c r="J113">
        <v>0.6799999999999999</v>
      </c>
      <c r="K113">
        <v>0.6799999999999999</v>
      </c>
      <c r="L113">
        <v>0</v>
      </c>
      <c r="M113">
        <v>0</v>
      </c>
      <c r="N113" t="s">
        <v>163</v>
      </c>
      <c r="O113">
        <v>56.803</v>
      </c>
      <c r="P113">
        <v>56.803</v>
      </c>
      <c r="Q113">
        <v>56.803</v>
      </c>
      <c r="R113">
        <v>0</v>
      </c>
      <c r="S113">
        <v>0</v>
      </c>
      <c r="T113" t="s">
        <v>163</v>
      </c>
      <c r="U113">
        <v>21.82</v>
      </c>
      <c r="V113">
        <v>21.82</v>
      </c>
      <c r="W113">
        <v>21.82</v>
      </c>
      <c r="X113">
        <v>0</v>
      </c>
      <c r="Y113">
        <v>0</v>
      </c>
      <c r="Z113" t="s">
        <v>163</v>
      </c>
      <c r="AA113">
        <v>1523</v>
      </c>
      <c r="AB113">
        <v>1644.0785</v>
      </c>
      <c r="AC113">
        <v>1644.0785</v>
      </c>
      <c r="AD113">
        <v>0</v>
      </c>
      <c r="AE113">
        <v>0</v>
      </c>
      <c r="AF113" t="s">
        <v>163</v>
      </c>
      <c r="AG113">
        <v>21.12</v>
      </c>
      <c r="AH113">
        <v>21.12</v>
      </c>
      <c r="AI113">
        <v>21.12</v>
      </c>
      <c r="AJ113">
        <v>0</v>
      </c>
      <c r="AK113">
        <v>0</v>
      </c>
      <c r="AL113" t="s">
        <v>163</v>
      </c>
      <c r="AM113">
        <v>105.39</v>
      </c>
      <c r="AN113">
        <v>115.61283</v>
      </c>
      <c r="AO113">
        <v>115.61283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751.651</v>
      </c>
      <c r="D114">
        <v>751.651</v>
      </c>
      <c r="E114">
        <v>751.651</v>
      </c>
      <c r="F114">
        <v>0</v>
      </c>
      <c r="G114">
        <v>0</v>
      </c>
      <c r="H114" t="s">
        <v>163</v>
      </c>
      <c r="I114">
        <v>1.73</v>
      </c>
      <c r="J114">
        <v>0.6799999999999999</v>
      </c>
      <c r="K114">
        <v>0.6799999999999999</v>
      </c>
      <c r="L114">
        <v>0</v>
      </c>
      <c r="M114">
        <v>0</v>
      </c>
      <c r="N114" t="s">
        <v>163</v>
      </c>
      <c r="O114">
        <v>56.806</v>
      </c>
      <c r="P114">
        <v>56.806</v>
      </c>
      <c r="Q114">
        <v>56.806</v>
      </c>
      <c r="R114">
        <v>0</v>
      </c>
      <c r="S114">
        <v>0</v>
      </c>
      <c r="T114" t="s">
        <v>163</v>
      </c>
      <c r="U114">
        <v>21.81</v>
      </c>
      <c r="V114">
        <v>21.81</v>
      </c>
      <c r="W114">
        <v>21.81</v>
      </c>
      <c r="X114">
        <v>0</v>
      </c>
      <c r="Y114">
        <v>0</v>
      </c>
      <c r="Z114" t="s">
        <v>163</v>
      </c>
      <c r="AA114">
        <v>1537.41</v>
      </c>
      <c r="AB114">
        <v>1660.0184475</v>
      </c>
      <c r="AC114">
        <v>1660.0184475</v>
      </c>
      <c r="AD114">
        <v>0</v>
      </c>
      <c r="AE114">
        <v>0</v>
      </c>
      <c r="AF114" t="s">
        <v>163</v>
      </c>
      <c r="AG114">
        <v>21.12</v>
      </c>
      <c r="AH114">
        <v>21.12</v>
      </c>
      <c r="AI114">
        <v>21.12</v>
      </c>
      <c r="AJ114">
        <v>0</v>
      </c>
      <c r="AK114">
        <v>0</v>
      </c>
      <c r="AL114" t="s">
        <v>163</v>
      </c>
      <c r="AM114">
        <v>107.31</v>
      </c>
      <c r="AN114">
        <v>117.71907</v>
      </c>
      <c r="AO114">
        <v>117.71907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758.417</v>
      </c>
      <c r="D115">
        <v>758.417</v>
      </c>
      <c r="E115">
        <v>758.417</v>
      </c>
      <c r="F115">
        <v>0</v>
      </c>
      <c r="G115">
        <v>0</v>
      </c>
      <c r="H115" t="s">
        <v>163</v>
      </c>
      <c r="I115">
        <v>1.78</v>
      </c>
      <c r="J115">
        <v>0.73</v>
      </c>
      <c r="K115">
        <v>0.73</v>
      </c>
      <c r="L115">
        <v>0</v>
      </c>
      <c r="M115">
        <v>0</v>
      </c>
      <c r="N115" t="s">
        <v>163</v>
      </c>
      <c r="O115">
        <v>56.809</v>
      </c>
      <c r="P115">
        <v>56.809</v>
      </c>
      <c r="Q115">
        <v>56.809</v>
      </c>
      <c r="R115">
        <v>0</v>
      </c>
      <c r="S115">
        <v>0</v>
      </c>
      <c r="T115" t="s">
        <v>163</v>
      </c>
      <c r="U115">
        <v>21.81</v>
      </c>
      <c r="V115">
        <v>21.81</v>
      </c>
      <c r="W115">
        <v>21.81</v>
      </c>
      <c r="X115">
        <v>0</v>
      </c>
      <c r="Y115">
        <v>0</v>
      </c>
      <c r="Z115" t="s">
        <v>163</v>
      </c>
      <c r="AA115">
        <v>1550.54</v>
      </c>
      <c r="AB115">
        <v>1674.195565</v>
      </c>
      <c r="AC115">
        <v>1674.195565</v>
      </c>
      <c r="AD115">
        <v>0</v>
      </c>
      <c r="AE115">
        <v>0</v>
      </c>
      <c r="AF115" t="s">
        <v>163</v>
      </c>
      <c r="AG115">
        <v>21.13</v>
      </c>
      <c r="AH115">
        <v>21.13</v>
      </c>
      <c r="AI115">
        <v>21.13</v>
      </c>
      <c r="AJ115">
        <v>0</v>
      </c>
      <c r="AK115">
        <v>0</v>
      </c>
      <c r="AL115" t="s">
        <v>163</v>
      </c>
      <c r="AM115">
        <v>107.81</v>
      </c>
      <c r="AN115">
        <v>118.2406175</v>
      </c>
      <c r="AO115">
        <v>118.2406175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765.407</v>
      </c>
      <c r="D116">
        <v>765.407</v>
      </c>
      <c r="E116">
        <v>765.407</v>
      </c>
      <c r="F116">
        <v>0</v>
      </c>
      <c r="G116">
        <v>0</v>
      </c>
      <c r="H116" t="s">
        <v>163</v>
      </c>
      <c r="I116">
        <v>1.78</v>
      </c>
      <c r="J116">
        <v>0.73</v>
      </c>
      <c r="K116">
        <v>0.73</v>
      </c>
      <c r="L116">
        <v>0</v>
      </c>
      <c r="M116">
        <v>0</v>
      </c>
      <c r="N116" t="s">
        <v>163</v>
      </c>
      <c r="O116">
        <v>56.812</v>
      </c>
      <c r="P116">
        <v>56.812</v>
      </c>
      <c r="Q116">
        <v>56.812</v>
      </c>
      <c r="R116">
        <v>0</v>
      </c>
      <c r="S116">
        <v>0</v>
      </c>
      <c r="T116" t="s">
        <v>163</v>
      </c>
      <c r="U116">
        <v>21.82</v>
      </c>
      <c r="V116">
        <v>21.82</v>
      </c>
      <c r="W116">
        <v>21.82</v>
      </c>
      <c r="X116">
        <v>0</v>
      </c>
      <c r="Y116">
        <v>0</v>
      </c>
      <c r="Z116" t="s">
        <v>163</v>
      </c>
      <c r="AA116">
        <v>1565.9</v>
      </c>
      <c r="AB116">
        <v>1690.38905</v>
      </c>
      <c r="AC116">
        <v>1690.38905</v>
      </c>
      <c r="AD116">
        <v>0</v>
      </c>
      <c r="AE116">
        <v>0</v>
      </c>
      <c r="AF116" t="s">
        <v>163</v>
      </c>
      <c r="AG116">
        <v>21.13</v>
      </c>
      <c r="AH116">
        <v>21.13</v>
      </c>
      <c r="AI116">
        <v>21.13</v>
      </c>
      <c r="AJ116">
        <v>0</v>
      </c>
      <c r="AK116">
        <v>0</v>
      </c>
      <c r="AL116" t="s">
        <v>163</v>
      </c>
      <c r="AM116">
        <v>107.14</v>
      </c>
      <c r="AN116">
        <v>117.505795</v>
      </c>
      <c r="AO116">
        <v>117.505795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772.204</v>
      </c>
      <c r="D117">
        <v>772.204</v>
      </c>
      <c r="E117">
        <v>772.204</v>
      </c>
      <c r="F117">
        <v>0</v>
      </c>
      <c r="G117">
        <v>0</v>
      </c>
      <c r="H117" t="s">
        <v>163</v>
      </c>
      <c r="I117">
        <v>1.83</v>
      </c>
      <c r="J117">
        <v>0.78</v>
      </c>
      <c r="K117">
        <v>0.78</v>
      </c>
      <c r="L117">
        <v>0</v>
      </c>
      <c r="M117">
        <v>0</v>
      </c>
      <c r="N117" t="s">
        <v>163</v>
      </c>
      <c r="O117">
        <v>56.815</v>
      </c>
      <c r="P117">
        <v>56.815</v>
      </c>
      <c r="Q117">
        <v>56.815</v>
      </c>
      <c r="R117">
        <v>0</v>
      </c>
      <c r="S117">
        <v>0</v>
      </c>
      <c r="T117" t="s">
        <v>163</v>
      </c>
      <c r="U117">
        <v>21.81</v>
      </c>
      <c r="V117">
        <v>21.81</v>
      </c>
      <c r="W117">
        <v>21.81</v>
      </c>
      <c r="X117">
        <v>0</v>
      </c>
      <c r="Y117">
        <v>0</v>
      </c>
      <c r="Z117" t="s">
        <v>163</v>
      </c>
      <c r="AA117">
        <v>1578.6</v>
      </c>
      <c r="AB117">
        <v>1704.49335</v>
      </c>
      <c r="AC117">
        <v>1704.49335</v>
      </c>
      <c r="AD117">
        <v>0</v>
      </c>
      <c r="AE117">
        <v>0</v>
      </c>
      <c r="AF117" t="s">
        <v>163</v>
      </c>
      <c r="AG117">
        <v>21.13</v>
      </c>
      <c r="AH117">
        <v>21.13</v>
      </c>
      <c r="AI117">
        <v>21.13</v>
      </c>
      <c r="AJ117">
        <v>0</v>
      </c>
      <c r="AK117">
        <v>0</v>
      </c>
      <c r="AL117" t="s">
        <v>163</v>
      </c>
      <c r="AM117">
        <v>110.12</v>
      </c>
      <c r="AN117">
        <v>120.77411</v>
      </c>
      <c r="AO117">
        <v>120.77411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779.043</v>
      </c>
      <c r="D118">
        <v>779.043</v>
      </c>
      <c r="E118">
        <v>779.043</v>
      </c>
      <c r="F118">
        <v>0</v>
      </c>
      <c r="G118">
        <v>0</v>
      </c>
      <c r="H118" t="s">
        <v>163</v>
      </c>
      <c r="I118">
        <v>1.83</v>
      </c>
      <c r="J118">
        <v>0.78</v>
      </c>
      <c r="K118">
        <v>0.78</v>
      </c>
      <c r="L118">
        <v>0</v>
      </c>
      <c r="M118">
        <v>0</v>
      </c>
      <c r="N118" t="s">
        <v>163</v>
      </c>
      <c r="O118">
        <v>56.818</v>
      </c>
      <c r="P118">
        <v>56.818</v>
      </c>
      <c r="Q118">
        <v>56.818</v>
      </c>
      <c r="R118">
        <v>0</v>
      </c>
      <c r="S118">
        <v>0</v>
      </c>
      <c r="T118" t="s">
        <v>163</v>
      </c>
      <c r="U118">
        <v>21.82</v>
      </c>
      <c r="V118">
        <v>21.82</v>
      </c>
      <c r="W118">
        <v>21.82</v>
      </c>
      <c r="X118">
        <v>0</v>
      </c>
      <c r="Y118">
        <v>0</v>
      </c>
      <c r="Z118" t="s">
        <v>163</v>
      </c>
      <c r="AA118">
        <v>1593.15</v>
      </c>
      <c r="AB118">
        <v>1719.805425</v>
      </c>
      <c r="AC118">
        <v>1719.805425</v>
      </c>
      <c r="AD118">
        <v>0</v>
      </c>
      <c r="AE118">
        <v>0</v>
      </c>
      <c r="AF118" t="s">
        <v>163</v>
      </c>
      <c r="AG118">
        <v>21.13</v>
      </c>
      <c r="AH118">
        <v>21.13</v>
      </c>
      <c r="AI118">
        <v>21.13</v>
      </c>
      <c r="AJ118">
        <v>0</v>
      </c>
      <c r="AK118">
        <v>0</v>
      </c>
      <c r="AL118" t="s">
        <v>163</v>
      </c>
      <c r="AM118">
        <v>110.64</v>
      </c>
      <c r="AN118">
        <v>121.34442</v>
      </c>
      <c r="AO118">
        <v>121.34442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785.842</v>
      </c>
      <c r="D119">
        <v>785.842</v>
      </c>
      <c r="E119">
        <v>785.842</v>
      </c>
      <c r="F119">
        <v>0</v>
      </c>
      <c r="G119">
        <v>0</v>
      </c>
      <c r="H119" t="s">
        <v>163</v>
      </c>
      <c r="I119">
        <v>1.83</v>
      </c>
      <c r="J119">
        <v>0.78</v>
      </c>
      <c r="K119">
        <v>0.78</v>
      </c>
      <c r="L119">
        <v>0</v>
      </c>
      <c r="M119">
        <v>0</v>
      </c>
      <c r="N119" t="s">
        <v>163</v>
      </c>
      <c r="O119">
        <v>56.821</v>
      </c>
      <c r="P119">
        <v>56.821</v>
      </c>
      <c r="Q119">
        <v>56.821</v>
      </c>
      <c r="R119">
        <v>0</v>
      </c>
      <c r="S119">
        <v>0</v>
      </c>
      <c r="T119" t="s">
        <v>163</v>
      </c>
      <c r="U119">
        <v>21.82</v>
      </c>
      <c r="V119">
        <v>21.82</v>
      </c>
      <c r="W119">
        <v>21.82</v>
      </c>
      <c r="X119">
        <v>0</v>
      </c>
      <c r="Y119">
        <v>0</v>
      </c>
      <c r="Z119" t="s">
        <v>163</v>
      </c>
      <c r="AA119">
        <v>1607.16</v>
      </c>
      <c r="AB119">
        <v>1734.92922</v>
      </c>
      <c r="AC119">
        <v>1734.92922</v>
      </c>
      <c r="AD119">
        <v>0</v>
      </c>
      <c r="AE119">
        <v>0</v>
      </c>
      <c r="AF119" t="s">
        <v>163</v>
      </c>
      <c r="AG119">
        <v>21.13</v>
      </c>
      <c r="AH119">
        <v>21.13</v>
      </c>
      <c r="AI119">
        <v>21.13</v>
      </c>
      <c r="AJ119">
        <v>0</v>
      </c>
      <c r="AK119">
        <v>0</v>
      </c>
      <c r="AL119" t="s">
        <v>163</v>
      </c>
      <c r="AM119">
        <v>109.53</v>
      </c>
      <c r="AN119">
        <v>120.1270275</v>
      </c>
      <c r="AO119">
        <v>120.1270275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792.615</v>
      </c>
      <c r="D120">
        <v>792.615</v>
      </c>
      <c r="E120">
        <v>792.615</v>
      </c>
      <c r="F120">
        <v>0</v>
      </c>
      <c r="G120">
        <v>0</v>
      </c>
      <c r="H120" t="s">
        <v>163</v>
      </c>
      <c r="I120">
        <v>1.87</v>
      </c>
      <c r="J120">
        <v>0.8200000000000001</v>
      </c>
      <c r="K120">
        <v>0.8200000000000001</v>
      </c>
      <c r="L120">
        <v>0</v>
      </c>
      <c r="M120">
        <v>0</v>
      </c>
      <c r="N120" t="s">
        <v>163</v>
      </c>
      <c r="O120">
        <v>56.823</v>
      </c>
      <c r="P120">
        <v>56.823</v>
      </c>
      <c r="Q120">
        <v>56.823</v>
      </c>
      <c r="R120">
        <v>0</v>
      </c>
      <c r="S120">
        <v>0</v>
      </c>
      <c r="T120" t="s">
        <v>163</v>
      </c>
      <c r="U120">
        <v>21.82</v>
      </c>
      <c r="V120">
        <v>21.82</v>
      </c>
      <c r="W120">
        <v>21.82</v>
      </c>
      <c r="X120">
        <v>0</v>
      </c>
      <c r="Y120">
        <v>0</v>
      </c>
      <c r="Z120" t="s">
        <v>163</v>
      </c>
      <c r="AA120">
        <v>1620.07</v>
      </c>
      <c r="AB120">
        <v>1748.865565</v>
      </c>
      <c r="AC120">
        <v>1748.865565</v>
      </c>
      <c r="AD120">
        <v>0</v>
      </c>
      <c r="AE120">
        <v>0</v>
      </c>
      <c r="AF120" t="s">
        <v>163</v>
      </c>
      <c r="AG120">
        <v>21.13</v>
      </c>
      <c r="AH120">
        <v>21.13</v>
      </c>
      <c r="AI120">
        <v>21.13</v>
      </c>
      <c r="AJ120">
        <v>0</v>
      </c>
      <c r="AK120">
        <v>0</v>
      </c>
      <c r="AL120" t="s">
        <v>163</v>
      </c>
      <c r="AM120">
        <v>111.77</v>
      </c>
      <c r="AN120">
        <v>122.5837475</v>
      </c>
      <c r="AO120">
        <v>122.5837475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799.566</v>
      </c>
      <c r="D121">
        <v>799.566</v>
      </c>
      <c r="E121">
        <v>799.566</v>
      </c>
      <c r="F121">
        <v>0</v>
      </c>
      <c r="G121">
        <v>0</v>
      </c>
      <c r="H121" t="s">
        <v>163</v>
      </c>
      <c r="I121">
        <v>1.87</v>
      </c>
      <c r="J121">
        <v>0.8200000000000001</v>
      </c>
      <c r="K121">
        <v>0.8200000000000001</v>
      </c>
      <c r="L121">
        <v>0</v>
      </c>
      <c r="M121">
        <v>0</v>
      </c>
      <c r="N121" t="s">
        <v>163</v>
      </c>
      <c r="O121">
        <v>56.826</v>
      </c>
      <c r="P121">
        <v>56.826</v>
      </c>
      <c r="Q121">
        <v>56.826</v>
      </c>
      <c r="R121">
        <v>0</v>
      </c>
      <c r="S121">
        <v>0</v>
      </c>
      <c r="T121" t="s">
        <v>163</v>
      </c>
      <c r="U121">
        <v>21.82</v>
      </c>
      <c r="V121">
        <v>21.82</v>
      </c>
      <c r="W121">
        <v>21.82</v>
      </c>
      <c r="X121">
        <v>0</v>
      </c>
      <c r="Y121">
        <v>0</v>
      </c>
      <c r="Z121" t="s">
        <v>163</v>
      </c>
      <c r="AA121">
        <v>1633.53</v>
      </c>
      <c r="AB121">
        <v>1763.395635</v>
      </c>
      <c r="AC121">
        <v>1763.395635</v>
      </c>
      <c r="AD121">
        <v>0</v>
      </c>
      <c r="AE121">
        <v>0</v>
      </c>
      <c r="AF121" t="s">
        <v>163</v>
      </c>
      <c r="AG121">
        <v>21.13</v>
      </c>
      <c r="AH121">
        <v>21.13</v>
      </c>
      <c r="AI121">
        <v>21.13</v>
      </c>
      <c r="AJ121">
        <v>0</v>
      </c>
      <c r="AK121">
        <v>0</v>
      </c>
      <c r="AL121" t="s">
        <v>163</v>
      </c>
      <c r="AM121">
        <v>111.16</v>
      </c>
      <c r="AN121">
        <v>121.91473</v>
      </c>
      <c r="AO121">
        <v>121.91473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806.341</v>
      </c>
      <c r="D122">
        <v>806.341</v>
      </c>
      <c r="E122">
        <v>806.341</v>
      </c>
      <c r="F122">
        <v>0</v>
      </c>
      <c r="G122">
        <v>0</v>
      </c>
      <c r="H122" t="s">
        <v>163</v>
      </c>
      <c r="I122">
        <v>1.92</v>
      </c>
      <c r="J122">
        <v>0.8699999999999999</v>
      </c>
      <c r="K122">
        <v>0.8699999999999999</v>
      </c>
      <c r="L122">
        <v>0</v>
      </c>
      <c r="M122">
        <v>0</v>
      </c>
      <c r="N122" t="s">
        <v>163</v>
      </c>
      <c r="O122">
        <v>56.828</v>
      </c>
      <c r="P122">
        <v>56.828</v>
      </c>
      <c r="Q122">
        <v>56.828</v>
      </c>
      <c r="R122">
        <v>0</v>
      </c>
      <c r="S122">
        <v>0</v>
      </c>
      <c r="T122" t="s">
        <v>163</v>
      </c>
      <c r="U122">
        <v>21.82</v>
      </c>
      <c r="V122">
        <v>21.82</v>
      </c>
      <c r="W122">
        <v>21.82</v>
      </c>
      <c r="X122">
        <v>0</v>
      </c>
      <c r="Y122">
        <v>0</v>
      </c>
      <c r="Z122" t="s">
        <v>163</v>
      </c>
      <c r="AA122">
        <v>1647.07</v>
      </c>
      <c r="AB122">
        <v>1778.012065</v>
      </c>
      <c r="AC122">
        <v>1778.012065</v>
      </c>
      <c r="AD122">
        <v>0</v>
      </c>
      <c r="AE122">
        <v>0</v>
      </c>
      <c r="AF122" t="s">
        <v>163</v>
      </c>
      <c r="AG122">
        <v>21.12</v>
      </c>
      <c r="AH122">
        <v>21.12</v>
      </c>
      <c r="AI122">
        <v>21.12</v>
      </c>
      <c r="AJ122">
        <v>0</v>
      </c>
      <c r="AK122">
        <v>0</v>
      </c>
      <c r="AL122" t="s">
        <v>163</v>
      </c>
      <c r="AM122">
        <v>110.21</v>
      </c>
      <c r="AN122">
        <v>120.90037</v>
      </c>
      <c r="AO122">
        <v>120.90037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813.316</v>
      </c>
      <c r="D123">
        <v>813.316</v>
      </c>
      <c r="E123">
        <v>813.316</v>
      </c>
      <c r="F123">
        <v>0</v>
      </c>
      <c r="G123">
        <v>0</v>
      </c>
      <c r="H123" t="s">
        <v>163</v>
      </c>
      <c r="I123">
        <v>1.92</v>
      </c>
      <c r="J123">
        <v>0.8699999999999999</v>
      </c>
      <c r="K123">
        <v>0.8699999999999999</v>
      </c>
      <c r="L123">
        <v>0</v>
      </c>
      <c r="M123">
        <v>0</v>
      </c>
      <c r="N123" t="s">
        <v>163</v>
      </c>
      <c r="O123">
        <v>56.831</v>
      </c>
      <c r="P123">
        <v>56.831</v>
      </c>
      <c r="Q123">
        <v>56.831</v>
      </c>
      <c r="R123">
        <v>0</v>
      </c>
      <c r="S123">
        <v>0</v>
      </c>
      <c r="T123" t="s">
        <v>163</v>
      </c>
      <c r="U123">
        <v>21.82</v>
      </c>
      <c r="V123">
        <v>21.82</v>
      </c>
      <c r="W123">
        <v>21.82</v>
      </c>
      <c r="X123">
        <v>0</v>
      </c>
      <c r="Y123">
        <v>0</v>
      </c>
      <c r="Z123" t="s">
        <v>163</v>
      </c>
      <c r="AA123">
        <v>1659.89</v>
      </c>
      <c r="AB123">
        <v>1791.851255</v>
      </c>
      <c r="AC123">
        <v>1791.851255</v>
      </c>
      <c r="AD123">
        <v>0</v>
      </c>
      <c r="AE123">
        <v>0</v>
      </c>
      <c r="AF123" t="s">
        <v>163</v>
      </c>
      <c r="AG123">
        <v>21.13</v>
      </c>
      <c r="AH123">
        <v>21.13</v>
      </c>
      <c r="AI123">
        <v>21.13</v>
      </c>
      <c r="AJ123">
        <v>0</v>
      </c>
      <c r="AK123">
        <v>0</v>
      </c>
      <c r="AL123" t="s">
        <v>163</v>
      </c>
      <c r="AM123">
        <v>114.8</v>
      </c>
      <c r="AN123">
        <v>125.9069</v>
      </c>
      <c r="AO123">
        <v>125.9069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820.1180000000001</v>
      </c>
      <c r="D124">
        <v>820.1180000000001</v>
      </c>
      <c r="E124">
        <v>820.1180000000001</v>
      </c>
      <c r="F124">
        <v>0</v>
      </c>
      <c r="G124">
        <v>0</v>
      </c>
      <c r="H124" t="s">
        <v>163</v>
      </c>
      <c r="I124">
        <v>1.97</v>
      </c>
      <c r="J124">
        <v>0.9199999999999999</v>
      </c>
      <c r="K124">
        <v>0.9199999999999999</v>
      </c>
      <c r="L124">
        <v>0</v>
      </c>
      <c r="M124">
        <v>0</v>
      </c>
      <c r="N124" t="s">
        <v>163</v>
      </c>
      <c r="O124">
        <v>56.834</v>
      </c>
      <c r="P124">
        <v>56.834</v>
      </c>
      <c r="Q124">
        <v>56.834</v>
      </c>
      <c r="R124">
        <v>0</v>
      </c>
      <c r="S124">
        <v>0</v>
      </c>
      <c r="T124" t="s">
        <v>163</v>
      </c>
      <c r="U124">
        <v>21.81</v>
      </c>
      <c r="V124">
        <v>21.81</v>
      </c>
      <c r="W124">
        <v>21.81</v>
      </c>
      <c r="X124">
        <v>0</v>
      </c>
      <c r="Y124">
        <v>0</v>
      </c>
      <c r="Z124" t="s">
        <v>163</v>
      </c>
      <c r="AA124">
        <v>1675.31</v>
      </c>
      <c r="AB124">
        <v>1808.9159725</v>
      </c>
      <c r="AC124">
        <v>1808.9159725</v>
      </c>
      <c r="AD124">
        <v>0</v>
      </c>
      <c r="AE124">
        <v>0</v>
      </c>
      <c r="AF124" t="s">
        <v>163</v>
      </c>
      <c r="AG124">
        <v>21.13</v>
      </c>
      <c r="AH124">
        <v>21.13</v>
      </c>
      <c r="AI124">
        <v>21.13</v>
      </c>
      <c r="AJ124">
        <v>0</v>
      </c>
      <c r="AK124">
        <v>0</v>
      </c>
      <c r="AL124" t="s">
        <v>163</v>
      </c>
      <c r="AM124">
        <v>116.26</v>
      </c>
      <c r="AN124">
        <v>127.508155</v>
      </c>
      <c r="AO124">
        <v>127.508155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826.891</v>
      </c>
      <c r="D125">
        <v>826.891</v>
      </c>
      <c r="E125">
        <v>826.891</v>
      </c>
      <c r="F125">
        <v>0</v>
      </c>
      <c r="G125">
        <v>0</v>
      </c>
      <c r="H125" t="s">
        <v>163</v>
      </c>
      <c r="I125">
        <v>1.96</v>
      </c>
      <c r="J125">
        <v>0.9099999999999999</v>
      </c>
      <c r="K125">
        <v>0.9099999999999999</v>
      </c>
      <c r="L125">
        <v>0</v>
      </c>
      <c r="M125">
        <v>0</v>
      </c>
      <c r="N125" t="s">
        <v>163</v>
      </c>
      <c r="O125">
        <v>56.835</v>
      </c>
      <c r="P125">
        <v>56.835</v>
      </c>
      <c r="Q125">
        <v>56.835</v>
      </c>
      <c r="R125">
        <v>0</v>
      </c>
      <c r="S125">
        <v>0</v>
      </c>
      <c r="T125" t="s">
        <v>163</v>
      </c>
      <c r="U125">
        <v>21.81</v>
      </c>
      <c r="V125">
        <v>21.81</v>
      </c>
      <c r="W125">
        <v>21.81</v>
      </c>
      <c r="X125">
        <v>0</v>
      </c>
      <c r="Y125">
        <v>0</v>
      </c>
      <c r="Z125" t="s">
        <v>163</v>
      </c>
      <c r="AA125">
        <v>1687.75</v>
      </c>
      <c r="AB125">
        <v>1822.3480625</v>
      </c>
      <c r="AC125">
        <v>1822.3480625</v>
      </c>
      <c r="AD125">
        <v>0</v>
      </c>
      <c r="AE125">
        <v>0</v>
      </c>
      <c r="AF125" t="s">
        <v>163</v>
      </c>
      <c r="AG125">
        <v>21.12</v>
      </c>
      <c r="AH125">
        <v>21.12</v>
      </c>
      <c r="AI125">
        <v>21.12</v>
      </c>
      <c r="AJ125">
        <v>0</v>
      </c>
      <c r="AK125">
        <v>0</v>
      </c>
      <c r="AL125" t="s">
        <v>163</v>
      </c>
      <c r="AM125">
        <v>119.42</v>
      </c>
      <c r="AN125">
        <v>131.00374</v>
      </c>
      <c r="AO125">
        <v>131.00374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833.658</v>
      </c>
      <c r="D126">
        <v>833.658</v>
      </c>
      <c r="E126">
        <v>833.658</v>
      </c>
      <c r="F126">
        <v>0</v>
      </c>
      <c r="G126">
        <v>0</v>
      </c>
      <c r="H126" t="s">
        <v>163</v>
      </c>
      <c r="I126">
        <v>2.01</v>
      </c>
      <c r="J126">
        <v>0.9599999999999997</v>
      </c>
      <c r="K126">
        <v>0.9599999999999997</v>
      </c>
      <c r="L126">
        <v>0</v>
      </c>
      <c r="M126">
        <v>0</v>
      </c>
      <c r="N126" t="s">
        <v>163</v>
      </c>
      <c r="O126">
        <v>56.841</v>
      </c>
      <c r="P126">
        <v>56.841</v>
      </c>
      <c r="Q126">
        <v>56.841</v>
      </c>
      <c r="R126">
        <v>0</v>
      </c>
      <c r="S126">
        <v>0</v>
      </c>
      <c r="T126" t="s">
        <v>163</v>
      </c>
      <c r="U126">
        <v>21.82</v>
      </c>
      <c r="V126">
        <v>21.82</v>
      </c>
      <c r="W126">
        <v>21.82</v>
      </c>
      <c r="X126">
        <v>0</v>
      </c>
      <c r="Y126">
        <v>0</v>
      </c>
      <c r="Z126" t="s">
        <v>163</v>
      </c>
      <c r="AA126">
        <v>1701.3</v>
      </c>
      <c r="AB126">
        <v>1836.55335</v>
      </c>
      <c r="AC126">
        <v>1836.55335</v>
      </c>
      <c r="AD126">
        <v>0</v>
      </c>
      <c r="AE126">
        <v>0</v>
      </c>
      <c r="AF126" t="s">
        <v>163</v>
      </c>
      <c r="AG126">
        <v>21.13</v>
      </c>
      <c r="AH126">
        <v>21.13</v>
      </c>
      <c r="AI126">
        <v>21.13</v>
      </c>
      <c r="AJ126">
        <v>0</v>
      </c>
      <c r="AK126">
        <v>0</v>
      </c>
      <c r="AL126" t="s">
        <v>163</v>
      </c>
      <c r="AM126">
        <v>120.24</v>
      </c>
      <c r="AN126">
        <v>131.87322</v>
      </c>
      <c r="AO126">
        <v>131.87322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840.717</v>
      </c>
      <c r="D127">
        <v>840.717</v>
      </c>
      <c r="E127">
        <v>840.717</v>
      </c>
      <c r="F127">
        <v>0</v>
      </c>
      <c r="G127">
        <v>0</v>
      </c>
      <c r="H127" t="s">
        <v>163</v>
      </c>
      <c r="I127">
        <v>2.01</v>
      </c>
      <c r="J127">
        <v>0.9599999999999997</v>
      </c>
      <c r="K127">
        <v>0.9599999999999997</v>
      </c>
      <c r="L127">
        <v>0</v>
      </c>
      <c r="M127">
        <v>0</v>
      </c>
      <c r="N127" t="s">
        <v>163</v>
      </c>
      <c r="O127">
        <v>56.842</v>
      </c>
      <c r="P127">
        <v>56.842</v>
      </c>
      <c r="Q127">
        <v>56.842</v>
      </c>
      <c r="R127">
        <v>0</v>
      </c>
      <c r="S127">
        <v>0</v>
      </c>
      <c r="T127" t="s">
        <v>163</v>
      </c>
      <c r="U127">
        <v>21.81</v>
      </c>
      <c r="V127">
        <v>21.81</v>
      </c>
      <c r="W127">
        <v>21.81</v>
      </c>
      <c r="X127">
        <v>0</v>
      </c>
      <c r="Y127">
        <v>0</v>
      </c>
      <c r="Z127" t="s">
        <v>163</v>
      </c>
      <c r="AA127">
        <v>1713.39</v>
      </c>
      <c r="AB127">
        <v>1850.0328525</v>
      </c>
      <c r="AC127">
        <v>1850.0328525</v>
      </c>
      <c r="AD127">
        <v>0</v>
      </c>
      <c r="AE127">
        <v>0</v>
      </c>
      <c r="AF127" t="s">
        <v>163</v>
      </c>
      <c r="AG127">
        <v>21.12</v>
      </c>
      <c r="AH127">
        <v>21.12</v>
      </c>
      <c r="AI127">
        <v>21.12</v>
      </c>
      <c r="AJ127">
        <v>0</v>
      </c>
      <c r="AK127">
        <v>0</v>
      </c>
      <c r="AL127" t="s">
        <v>163</v>
      </c>
      <c r="AM127">
        <v>120.95</v>
      </c>
      <c r="AN127">
        <v>132.68215</v>
      </c>
      <c r="AO127">
        <v>132.68215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847.204</v>
      </c>
      <c r="D128">
        <v>847.204</v>
      </c>
      <c r="E128">
        <v>847.204</v>
      </c>
      <c r="F128">
        <v>0</v>
      </c>
      <c r="G128">
        <v>0</v>
      </c>
      <c r="H128" t="s">
        <v>163</v>
      </c>
      <c r="I128">
        <v>2.06</v>
      </c>
      <c r="J128">
        <v>1.01</v>
      </c>
      <c r="K128">
        <v>1.01</v>
      </c>
      <c r="L128">
        <v>0</v>
      </c>
      <c r="M128">
        <v>0</v>
      </c>
      <c r="N128" t="s">
        <v>163</v>
      </c>
      <c r="O128">
        <v>56.845</v>
      </c>
      <c r="P128">
        <v>56.845</v>
      </c>
      <c r="Q128">
        <v>56.845</v>
      </c>
      <c r="R128">
        <v>0</v>
      </c>
      <c r="S128">
        <v>0</v>
      </c>
      <c r="T128" t="s">
        <v>163</v>
      </c>
      <c r="U128">
        <v>21.82</v>
      </c>
      <c r="V128">
        <v>21.82</v>
      </c>
      <c r="W128">
        <v>21.82</v>
      </c>
      <c r="X128">
        <v>0</v>
      </c>
      <c r="Y128">
        <v>0</v>
      </c>
      <c r="Z128" t="s">
        <v>163</v>
      </c>
      <c r="AA128">
        <v>1725.67</v>
      </c>
      <c r="AB128">
        <v>1862.860765</v>
      </c>
      <c r="AC128">
        <v>1862.860765</v>
      </c>
      <c r="AD128">
        <v>0</v>
      </c>
      <c r="AE128">
        <v>0</v>
      </c>
      <c r="AF128" t="s">
        <v>163</v>
      </c>
      <c r="AG128">
        <v>21.12</v>
      </c>
      <c r="AH128">
        <v>21.12</v>
      </c>
      <c r="AI128">
        <v>21.12</v>
      </c>
      <c r="AJ128">
        <v>0</v>
      </c>
      <c r="AK128">
        <v>0</v>
      </c>
      <c r="AL128" t="s">
        <v>163</v>
      </c>
      <c r="AM128">
        <v>121.24</v>
      </c>
      <c r="AN128">
        <v>133.00028</v>
      </c>
      <c r="AO128">
        <v>133.00028</v>
      </c>
      <c r="AP128">
        <v>0</v>
      </c>
      <c r="AQ128">
        <v>0</v>
      </c>
      <c r="AR128" t="s">
        <v>163</v>
      </c>
      <c r="AS128">
        <v>1</v>
      </c>
      <c r="AT128">
        <v>1</v>
      </c>
      <c r="AU128">
        <v>1</v>
      </c>
      <c r="AV128">
        <v>0</v>
      </c>
      <c r="AW128">
        <v>0</v>
      </c>
      <c r="AX128" t="s">
        <v>163</v>
      </c>
    </row>
    <row r="129" spans="1:50">
      <c r="A129">
        <v>128</v>
      </c>
      <c r="B129">
        <v>128</v>
      </c>
      <c r="C129">
        <v>853.626</v>
      </c>
      <c r="D129">
        <v>853.626</v>
      </c>
      <c r="E129">
        <v>853.626</v>
      </c>
      <c r="F129">
        <v>0</v>
      </c>
      <c r="G129">
        <v>0</v>
      </c>
      <c r="H129" t="s">
        <v>163</v>
      </c>
      <c r="I129">
        <v>2.06</v>
      </c>
      <c r="J129">
        <v>0</v>
      </c>
      <c r="K129">
        <v>0</v>
      </c>
      <c r="L129">
        <v>0</v>
      </c>
      <c r="N129" t="s">
        <v>163</v>
      </c>
      <c r="O129">
        <v>56.847</v>
      </c>
      <c r="P129">
        <v>56.847</v>
      </c>
      <c r="Q129">
        <v>56.847</v>
      </c>
      <c r="R129">
        <v>0</v>
      </c>
      <c r="S129">
        <v>0</v>
      </c>
      <c r="T129" t="s">
        <v>163</v>
      </c>
      <c r="U129">
        <v>21.81</v>
      </c>
      <c r="V129">
        <v>21.81</v>
      </c>
      <c r="W129">
        <v>21.81</v>
      </c>
      <c r="X129">
        <v>0</v>
      </c>
      <c r="Y129">
        <v>0</v>
      </c>
      <c r="Z129" t="s">
        <v>163</v>
      </c>
      <c r="AA129">
        <v>1738.5</v>
      </c>
      <c r="AB129">
        <v>1877.145375</v>
      </c>
      <c r="AC129">
        <v>1877.145375</v>
      </c>
      <c r="AD129">
        <v>0</v>
      </c>
      <c r="AE129">
        <v>0</v>
      </c>
      <c r="AF129" t="s">
        <v>163</v>
      </c>
      <c r="AG129">
        <v>21.11</v>
      </c>
      <c r="AH129">
        <v>21.11</v>
      </c>
      <c r="AI129">
        <v>21.11</v>
      </c>
      <c r="AJ129">
        <v>0</v>
      </c>
      <c r="AK129">
        <v>0</v>
      </c>
      <c r="AL129" t="s">
        <v>163</v>
      </c>
      <c r="AM129">
        <v>121.11</v>
      </c>
      <c r="AN129">
        <v>132.8879475</v>
      </c>
      <c r="AO129">
        <v>132.8879475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860.079</v>
      </c>
      <c r="D130">
        <v>860.079</v>
      </c>
      <c r="E130">
        <v>860.079</v>
      </c>
      <c r="F130">
        <v>0</v>
      </c>
      <c r="G130">
        <v>0</v>
      </c>
      <c r="H130" t="s">
        <v>163</v>
      </c>
      <c r="I130">
        <v>2.1</v>
      </c>
      <c r="J130">
        <v>0.04000000000000004</v>
      </c>
      <c r="K130">
        <v>0.04000000000000004</v>
      </c>
      <c r="L130">
        <v>0</v>
      </c>
      <c r="M130">
        <v>0</v>
      </c>
      <c r="N130" t="s">
        <v>163</v>
      </c>
      <c r="O130">
        <v>56.85</v>
      </c>
      <c r="P130">
        <v>56.85</v>
      </c>
      <c r="Q130">
        <v>56.85</v>
      </c>
      <c r="R130">
        <v>0</v>
      </c>
      <c r="S130">
        <v>0</v>
      </c>
      <c r="T130" t="s">
        <v>163</v>
      </c>
      <c r="U130">
        <v>21.81</v>
      </c>
      <c r="V130">
        <v>21.81</v>
      </c>
      <c r="W130">
        <v>21.81</v>
      </c>
      <c r="X130">
        <v>0</v>
      </c>
      <c r="Y130">
        <v>0</v>
      </c>
      <c r="Z130" t="s">
        <v>163</v>
      </c>
      <c r="AA130">
        <v>1750.18</v>
      </c>
      <c r="AB130">
        <v>1889.756855</v>
      </c>
      <c r="AC130">
        <v>1889.756855</v>
      </c>
      <c r="AD130">
        <v>0</v>
      </c>
      <c r="AE130">
        <v>0</v>
      </c>
      <c r="AF130" t="s">
        <v>163</v>
      </c>
      <c r="AG130">
        <v>21.11</v>
      </c>
      <c r="AH130">
        <v>21.11</v>
      </c>
      <c r="AI130">
        <v>21.11</v>
      </c>
      <c r="AJ130">
        <v>0</v>
      </c>
      <c r="AK130">
        <v>0</v>
      </c>
      <c r="AL130" t="s">
        <v>163</v>
      </c>
      <c r="AM130">
        <v>122.05</v>
      </c>
      <c r="AN130">
        <v>133.9193625</v>
      </c>
      <c r="AO130">
        <v>133.9193625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866.587</v>
      </c>
      <c r="D131">
        <v>866.587</v>
      </c>
      <c r="E131">
        <v>866.587</v>
      </c>
      <c r="F131">
        <v>0</v>
      </c>
      <c r="G131">
        <v>0</v>
      </c>
      <c r="H131" t="s">
        <v>163</v>
      </c>
      <c r="I131">
        <v>2.11</v>
      </c>
      <c r="J131">
        <v>0.04999999999999982</v>
      </c>
      <c r="K131">
        <v>0.04999999999999982</v>
      </c>
      <c r="L131">
        <v>0</v>
      </c>
      <c r="M131">
        <v>0</v>
      </c>
      <c r="N131" t="s">
        <v>163</v>
      </c>
      <c r="O131">
        <v>56.853</v>
      </c>
      <c r="P131">
        <v>56.853</v>
      </c>
      <c r="Q131">
        <v>56.853</v>
      </c>
      <c r="R131">
        <v>0</v>
      </c>
      <c r="S131">
        <v>0</v>
      </c>
      <c r="T131" t="s">
        <v>163</v>
      </c>
      <c r="U131">
        <v>21.82</v>
      </c>
      <c r="V131">
        <v>21.82</v>
      </c>
      <c r="W131">
        <v>21.82</v>
      </c>
      <c r="X131">
        <v>0</v>
      </c>
      <c r="Y131">
        <v>0</v>
      </c>
      <c r="Z131" t="s">
        <v>163</v>
      </c>
      <c r="AA131">
        <v>1763.33</v>
      </c>
      <c r="AB131">
        <v>1903.514735</v>
      </c>
      <c r="AC131">
        <v>1903.514735</v>
      </c>
      <c r="AD131">
        <v>0</v>
      </c>
      <c r="AE131">
        <v>0</v>
      </c>
      <c r="AF131" t="s">
        <v>163</v>
      </c>
      <c r="AG131">
        <v>21.11</v>
      </c>
      <c r="AH131">
        <v>21.11</v>
      </c>
      <c r="AI131">
        <v>21.11</v>
      </c>
      <c r="AJ131">
        <v>0</v>
      </c>
      <c r="AK131">
        <v>0</v>
      </c>
      <c r="AL131" t="s">
        <v>163</v>
      </c>
      <c r="AM131">
        <v>120.54</v>
      </c>
      <c r="AN131">
        <v>132.262515</v>
      </c>
      <c r="AO131">
        <v>132.262515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872.986</v>
      </c>
      <c r="D132">
        <v>872.986</v>
      </c>
      <c r="E132">
        <v>872.986</v>
      </c>
      <c r="F132">
        <v>0</v>
      </c>
      <c r="G132">
        <v>0</v>
      </c>
      <c r="H132" t="s">
        <v>163</v>
      </c>
      <c r="I132">
        <v>2.11</v>
      </c>
      <c r="J132">
        <v>0.04999999999999982</v>
      </c>
      <c r="K132">
        <v>0.04999999999999982</v>
      </c>
      <c r="L132">
        <v>0</v>
      </c>
      <c r="M132">
        <v>0</v>
      </c>
      <c r="N132" t="s">
        <v>163</v>
      </c>
      <c r="O132">
        <v>56.854</v>
      </c>
      <c r="P132">
        <v>56.854</v>
      </c>
      <c r="Q132">
        <v>56.854</v>
      </c>
      <c r="R132">
        <v>0</v>
      </c>
      <c r="S132">
        <v>0</v>
      </c>
      <c r="T132" t="s">
        <v>163</v>
      </c>
      <c r="U132">
        <v>21.81</v>
      </c>
      <c r="V132">
        <v>21.81</v>
      </c>
      <c r="W132">
        <v>21.81</v>
      </c>
      <c r="X132">
        <v>0</v>
      </c>
      <c r="Y132">
        <v>0</v>
      </c>
      <c r="Z132" t="s">
        <v>163</v>
      </c>
      <c r="AA132">
        <v>1774.98</v>
      </c>
      <c r="AB132">
        <v>1916.534655</v>
      </c>
      <c r="AC132">
        <v>1916.534655</v>
      </c>
      <c r="AD132">
        <v>0</v>
      </c>
      <c r="AE132">
        <v>0</v>
      </c>
      <c r="AF132" t="s">
        <v>163</v>
      </c>
      <c r="AG132">
        <v>21.12</v>
      </c>
      <c r="AH132">
        <v>21.12</v>
      </c>
      <c r="AI132">
        <v>21.12</v>
      </c>
      <c r="AJ132">
        <v>0</v>
      </c>
      <c r="AK132">
        <v>0</v>
      </c>
      <c r="AL132" t="s">
        <v>163</v>
      </c>
      <c r="AM132">
        <v>123.4</v>
      </c>
      <c r="AN132">
        <v>135.3698</v>
      </c>
      <c r="AO132">
        <v>135.3698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879.378</v>
      </c>
      <c r="D133">
        <v>879.378</v>
      </c>
      <c r="E133">
        <v>879.378</v>
      </c>
      <c r="F133">
        <v>0</v>
      </c>
      <c r="G133">
        <v>0</v>
      </c>
      <c r="H133" t="s">
        <v>163</v>
      </c>
      <c r="I133">
        <v>2.17</v>
      </c>
      <c r="J133">
        <v>0.1099999999999999</v>
      </c>
      <c r="K133">
        <v>0.1099999999999999</v>
      </c>
      <c r="L133">
        <v>0</v>
      </c>
      <c r="M133">
        <v>0</v>
      </c>
      <c r="N133" t="s">
        <v>163</v>
      </c>
      <c r="O133">
        <v>56.857</v>
      </c>
      <c r="P133">
        <v>56.857</v>
      </c>
      <c r="Q133">
        <v>56.857</v>
      </c>
      <c r="R133">
        <v>0</v>
      </c>
      <c r="S133">
        <v>0</v>
      </c>
      <c r="T133" t="s">
        <v>163</v>
      </c>
      <c r="U133">
        <v>21.81</v>
      </c>
      <c r="V133">
        <v>21.81</v>
      </c>
      <c r="W133">
        <v>21.81</v>
      </c>
      <c r="X133">
        <v>0</v>
      </c>
      <c r="Y133">
        <v>0</v>
      </c>
      <c r="Z133" t="s">
        <v>163</v>
      </c>
      <c r="AA133">
        <v>1787.09</v>
      </c>
      <c r="AB133">
        <v>1929.6104275</v>
      </c>
      <c r="AC133">
        <v>1929.6104275</v>
      </c>
      <c r="AD133">
        <v>0</v>
      </c>
      <c r="AE133">
        <v>0</v>
      </c>
      <c r="AF133" t="s">
        <v>163</v>
      </c>
      <c r="AG133">
        <v>21.12</v>
      </c>
      <c r="AH133">
        <v>21.12</v>
      </c>
      <c r="AI133">
        <v>21.12</v>
      </c>
      <c r="AJ133">
        <v>0</v>
      </c>
      <c r="AK133">
        <v>0</v>
      </c>
      <c r="AL133" t="s">
        <v>163</v>
      </c>
      <c r="AM133">
        <v>124.89</v>
      </c>
      <c r="AN133">
        <v>137.00433</v>
      </c>
      <c r="AO133">
        <v>137.00433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885.859</v>
      </c>
      <c r="D134">
        <v>885.859</v>
      </c>
      <c r="E134">
        <v>885.859</v>
      </c>
      <c r="F134">
        <v>0</v>
      </c>
      <c r="G134">
        <v>0</v>
      </c>
      <c r="H134" t="s">
        <v>163</v>
      </c>
      <c r="I134">
        <v>2.17</v>
      </c>
      <c r="J134">
        <v>0.1099999999999999</v>
      </c>
      <c r="K134">
        <v>0.1099999999999999</v>
      </c>
      <c r="L134">
        <v>0</v>
      </c>
      <c r="M134">
        <v>0</v>
      </c>
      <c r="N134" t="s">
        <v>163</v>
      </c>
      <c r="O134">
        <v>56.858</v>
      </c>
      <c r="P134">
        <v>56.858</v>
      </c>
      <c r="Q134">
        <v>56.858</v>
      </c>
      <c r="R134">
        <v>0</v>
      </c>
      <c r="S134">
        <v>0</v>
      </c>
      <c r="T134" t="s">
        <v>163</v>
      </c>
      <c r="U134">
        <v>21.81</v>
      </c>
      <c r="V134">
        <v>21.81</v>
      </c>
      <c r="W134">
        <v>21.81</v>
      </c>
      <c r="X134">
        <v>0</v>
      </c>
      <c r="Y134">
        <v>0</v>
      </c>
      <c r="Z134" t="s">
        <v>163</v>
      </c>
      <c r="AA134">
        <v>1799.41</v>
      </c>
      <c r="AB134">
        <v>1942.9129475</v>
      </c>
      <c r="AC134">
        <v>1942.9129475</v>
      </c>
      <c r="AD134">
        <v>0</v>
      </c>
      <c r="AE134">
        <v>0</v>
      </c>
      <c r="AF134" t="s">
        <v>163</v>
      </c>
      <c r="AG134">
        <v>21.12</v>
      </c>
      <c r="AH134">
        <v>21.12</v>
      </c>
      <c r="AI134">
        <v>21.12</v>
      </c>
      <c r="AJ134">
        <v>0</v>
      </c>
      <c r="AK134">
        <v>0</v>
      </c>
      <c r="AL134" t="s">
        <v>163</v>
      </c>
      <c r="AM134">
        <v>122.63</v>
      </c>
      <c r="AN134">
        <v>134.52511</v>
      </c>
      <c r="AO134">
        <v>134.52511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892.242</v>
      </c>
      <c r="D135">
        <v>892.242</v>
      </c>
      <c r="E135">
        <v>892.242</v>
      </c>
      <c r="F135">
        <v>0</v>
      </c>
      <c r="G135">
        <v>0</v>
      </c>
      <c r="H135" t="s">
        <v>163</v>
      </c>
      <c r="I135">
        <v>2.21</v>
      </c>
      <c r="J135">
        <v>0.1499999999999999</v>
      </c>
      <c r="K135">
        <v>0.1499999999999999</v>
      </c>
      <c r="L135">
        <v>0</v>
      </c>
      <c r="M135">
        <v>0</v>
      </c>
      <c r="N135" t="s">
        <v>163</v>
      </c>
      <c r="O135">
        <v>56.862</v>
      </c>
      <c r="P135">
        <v>56.862</v>
      </c>
      <c r="Q135">
        <v>56.862</v>
      </c>
      <c r="R135">
        <v>0</v>
      </c>
      <c r="S135">
        <v>0</v>
      </c>
      <c r="T135" t="s">
        <v>163</v>
      </c>
      <c r="U135">
        <v>21.81</v>
      </c>
      <c r="V135">
        <v>21.81</v>
      </c>
      <c r="W135">
        <v>21.81</v>
      </c>
      <c r="X135">
        <v>0</v>
      </c>
      <c r="Y135">
        <v>0</v>
      </c>
      <c r="Z135" t="s">
        <v>163</v>
      </c>
      <c r="AA135">
        <v>1811.62</v>
      </c>
      <c r="AB135">
        <v>1956.096695</v>
      </c>
      <c r="AC135">
        <v>1956.096695</v>
      </c>
      <c r="AD135">
        <v>0</v>
      </c>
      <c r="AE135">
        <v>0</v>
      </c>
      <c r="AF135" t="s">
        <v>163</v>
      </c>
      <c r="AG135">
        <v>21.12</v>
      </c>
      <c r="AH135">
        <v>21.12</v>
      </c>
      <c r="AI135">
        <v>21.12</v>
      </c>
      <c r="AJ135">
        <v>0</v>
      </c>
      <c r="AK135">
        <v>0</v>
      </c>
      <c r="AL135" t="s">
        <v>163</v>
      </c>
      <c r="AM135">
        <v>123.33</v>
      </c>
      <c r="AN135">
        <v>135.29301</v>
      </c>
      <c r="AO135">
        <v>135.29301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898.734</v>
      </c>
      <c r="D136">
        <v>898.734</v>
      </c>
      <c r="E136">
        <v>898.734</v>
      </c>
      <c r="F136">
        <v>0</v>
      </c>
      <c r="G136">
        <v>0</v>
      </c>
      <c r="H136" t="s">
        <v>163</v>
      </c>
      <c r="I136">
        <v>2.2</v>
      </c>
      <c r="J136">
        <v>0.1400000000000001</v>
      </c>
      <c r="K136">
        <v>0.1400000000000001</v>
      </c>
      <c r="L136">
        <v>0</v>
      </c>
      <c r="M136">
        <v>0</v>
      </c>
      <c r="N136" t="s">
        <v>163</v>
      </c>
      <c r="O136">
        <v>56.865</v>
      </c>
      <c r="P136">
        <v>56.865</v>
      </c>
      <c r="Q136">
        <v>56.865</v>
      </c>
      <c r="R136">
        <v>0</v>
      </c>
      <c r="S136">
        <v>0</v>
      </c>
      <c r="T136" t="s">
        <v>163</v>
      </c>
      <c r="U136">
        <v>21.81</v>
      </c>
      <c r="V136">
        <v>21.81</v>
      </c>
      <c r="W136">
        <v>21.81</v>
      </c>
      <c r="X136">
        <v>0</v>
      </c>
      <c r="Y136">
        <v>0</v>
      </c>
      <c r="Z136" t="s">
        <v>163</v>
      </c>
      <c r="AA136">
        <v>1824.28</v>
      </c>
      <c r="AB136">
        <v>1969.76633</v>
      </c>
      <c r="AC136">
        <v>1969.76633</v>
      </c>
      <c r="AD136">
        <v>0</v>
      </c>
      <c r="AE136">
        <v>0</v>
      </c>
      <c r="AF136" t="s">
        <v>163</v>
      </c>
      <c r="AG136">
        <v>21.12</v>
      </c>
      <c r="AH136">
        <v>21.12</v>
      </c>
      <c r="AI136">
        <v>21.12</v>
      </c>
      <c r="AJ136">
        <v>0</v>
      </c>
      <c r="AK136">
        <v>0</v>
      </c>
      <c r="AL136" t="s">
        <v>163</v>
      </c>
      <c r="AM136">
        <v>126.95</v>
      </c>
      <c r="AN136">
        <v>139.26415</v>
      </c>
      <c r="AO136">
        <v>139.26415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905.217</v>
      </c>
      <c r="D137">
        <v>905.217</v>
      </c>
      <c r="E137">
        <v>905.217</v>
      </c>
      <c r="F137">
        <v>0</v>
      </c>
      <c r="G137">
        <v>0</v>
      </c>
      <c r="H137" t="s">
        <v>163</v>
      </c>
      <c r="I137">
        <v>2.25</v>
      </c>
      <c r="J137">
        <v>0.1899999999999999</v>
      </c>
      <c r="K137">
        <v>0.1899999999999999</v>
      </c>
      <c r="L137">
        <v>0</v>
      </c>
      <c r="M137">
        <v>0</v>
      </c>
      <c r="N137" t="s">
        <v>163</v>
      </c>
      <c r="O137">
        <v>56.867</v>
      </c>
      <c r="P137">
        <v>56.867</v>
      </c>
      <c r="Q137">
        <v>56.867</v>
      </c>
      <c r="R137">
        <v>0</v>
      </c>
      <c r="S137">
        <v>0</v>
      </c>
      <c r="T137" t="s">
        <v>163</v>
      </c>
      <c r="U137">
        <v>21.81</v>
      </c>
      <c r="V137">
        <v>21.81</v>
      </c>
      <c r="W137">
        <v>21.81</v>
      </c>
      <c r="X137">
        <v>0</v>
      </c>
      <c r="Y137">
        <v>0</v>
      </c>
      <c r="Z137" t="s">
        <v>163</v>
      </c>
      <c r="AA137">
        <v>1835.62</v>
      </c>
      <c r="AB137">
        <v>1982.010695</v>
      </c>
      <c r="AC137">
        <v>1982.010695</v>
      </c>
      <c r="AD137">
        <v>0</v>
      </c>
      <c r="AE137">
        <v>0</v>
      </c>
      <c r="AF137" t="s">
        <v>163</v>
      </c>
      <c r="AG137">
        <v>21.11</v>
      </c>
      <c r="AH137">
        <v>21.11</v>
      </c>
      <c r="AI137">
        <v>21.11</v>
      </c>
      <c r="AJ137">
        <v>0</v>
      </c>
      <c r="AK137">
        <v>0</v>
      </c>
      <c r="AL137" t="s">
        <v>163</v>
      </c>
      <c r="AM137">
        <v>127.78</v>
      </c>
      <c r="AN137">
        <v>140.206605</v>
      </c>
      <c r="AO137">
        <v>140.206605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911.619</v>
      </c>
      <c r="D138">
        <v>911.619</v>
      </c>
      <c r="E138">
        <v>911.619</v>
      </c>
      <c r="F138">
        <v>0</v>
      </c>
      <c r="G138">
        <v>0</v>
      </c>
      <c r="H138" t="s">
        <v>163</v>
      </c>
      <c r="I138">
        <v>2.24</v>
      </c>
      <c r="J138">
        <v>0.1800000000000002</v>
      </c>
      <c r="K138">
        <v>0.1800000000000002</v>
      </c>
      <c r="L138">
        <v>0</v>
      </c>
      <c r="M138">
        <v>0</v>
      </c>
      <c r="N138" t="s">
        <v>163</v>
      </c>
      <c r="O138">
        <v>56.871</v>
      </c>
      <c r="P138">
        <v>56.871</v>
      </c>
      <c r="Q138">
        <v>56.871</v>
      </c>
      <c r="R138">
        <v>0</v>
      </c>
      <c r="S138">
        <v>0</v>
      </c>
      <c r="T138" t="s">
        <v>163</v>
      </c>
      <c r="U138">
        <v>21.81</v>
      </c>
      <c r="V138">
        <v>21.81</v>
      </c>
      <c r="W138">
        <v>21.81</v>
      </c>
      <c r="X138">
        <v>0</v>
      </c>
      <c r="Y138">
        <v>0</v>
      </c>
      <c r="Z138" t="s">
        <v>163</v>
      </c>
      <c r="AA138">
        <v>1849.73</v>
      </c>
      <c r="AB138">
        <v>1997.2459675</v>
      </c>
      <c r="AC138">
        <v>1997.2459675</v>
      </c>
      <c r="AD138">
        <v>0</v>
      </c>
      <c r="AE138">
        <v>0</v>
      </c>
      <c r="AF138" t="s">
        <v>163</v>
      </c>
      <c r="AG138">
        <v>21.11</v>
      </c>
      <c r="AH138">
        <v>21.11</v>
      </c>
      <c r="AI138">
        <v>21.11</v>
      </c>
      <c r="AJ138">
        <v>0</v>
      </c>
      <c r="AK138">
        <v>0</v>
      </c>
      <c r="AL138" t="s">
        <v>163</v>
      </c>
      <c r="AM138">
        <v>128.12</v>
      </c>
      <c r="AN138">
        <v>140.57967</v>
      </c>
      <c r="AO138">
        <v>140.57967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918.11</v>
      </c>
      <c r="D139">
        <v>918.11</v>
      </c>
      <c r="E139">
        <v>918.11</v>
      </c>
      <c r="F139">
        <v>0</v>
      </c>
      <c r="G139">
        <v>0</v>
      </c>
      <c r="H139" t="s">
        <v>163</v>
      </c>
      <c r="I139">
        <v>2.3</v>
      </c>
      <c r="J139">
        <v>0.2399999999999998</v>
      </c>
      <c r="K139">
        <v>0.2399999999999998</v>
      </c>
      <c r="L139">
        <v>0</v>
      </c>
      <c r="M139">
        <v>0</v>
      </c>
      <c r="N139" t="s">
        <v>163</v>
      </c>
      <c r="O139">
        <v>56.871</v>
      </c>
      <c r="P139">
        <v>56.871</v>
      </c>
      <c r="Q139">
        <v>56.871</v>
      </c>
      <c r="R139">
        <v>0</v>
      </c>
      <c r="S139">
        <v>0</v>
      </c>
      <c r="T139" t="s">
        <v>163</v>
      </c>
      <c r="U139">
        <v>21.81</v>
      </c>
      <c r="V139">
        <v>21.81</v>
      </c>
      <c r="W139">
        <v>21.81</v>
      </c>
      <c r="X139">
        <v>0</v>
      </c>
      <c r="Y139">
        <v>0</v>
      </c>
      <c r="Z139" t="s">
        <v>163</v>
      </c>
      <c r="AA139">
        <v>1860.23</v>
      </c>
      <c r="AB139">
        <v>2008.5833425</v>
      </c>
      <c r="AC139">
        <v>2008.5833425</v>
      </c>
      <c r="AD139">
        <v>0</v>
      </c>
      <c r="AE139">
        <v>0</v>
      </c>
      <c r="AF139" t="s">
        <v>163</v>
      </c>
      <c r="AG139">
        <v>21.11</v>
      </c>
      <c r="AH139">
        <v>21.11</v>
      </c>
      <c r="AI139">
        <v>21.11</v>
      </c>
      <c r="AJ139">
        <v>0</v>
      </c>
      <c r="AK139">
        <v>0</v>
      </c>
      <c r="AL139" t="s">
        <v>163</v>
      </c>
      <c r="AM139">
        <v>128.88</v>
      </c>
      <c r="AN139">
        <v>141.41358</v>
      </c>
      <c r="AO139">
        <v>141.41358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925.154</v>
      </c>
      <c r="D140">
        <v>925.154</v>
      </c>
      <c r="E140">
        <v>925.154</v>
      </c>
      <c r="F140">
        <v>0</v>
      </c>
      <c r="G140">
        <v>0</v>
      </c>
      <c r="H140" t="s">
        <v>163</v>
      </c>
      <c r="I140">
        <v>2.31</v>
      </c>
      <c r="J140">
        <v>0.25</v>
      </c>
      <c r="K140">
        <v>0.25</v>
      </c>
      <c r="L140">
        <v>0</v>
      </c>
      <c r="M140">
        <v>0</v>
      </c>
      <c r="N140" t="s">
        <v>163</v>
      </c>
      <c r="O140">
        <v>56.872</v>
      </c>
      <c r="P140">
        <v>56.872</v>
      </c>
      <c r="Q140">
        <v>56.872</v>
      </c>
      <c r="R140">
        <v>0</v>
      </c>
      <c r="S140">
        <v>0</v>
      </c>
      <c r="T140" t="s">
        <v>163</v>
      </c>
      <c r="U140">
        <v>21.81</v>
      </c>
      <c r="V140">
        <v>21.81</v>
      </c>
      <c r="W140">
        <v>21.81</v>
      </c>
      <c r="X140">
        <v>0</v>
      </c>
      <c r="Y140">
        <v>0</v>
      </c>
      <c r="Z140" t="s">
        <v>163</v>
      </c>
      <c r="AA140">
        <v>1873.65</v>
      </c>
      <c r="AB140">
        <v>2023.0735875</v>
      </c>
      <c r="AC140">
        <v>2023.0735875</v>
      </c>
      <c r="AD140">
        <v>0</v>
      </c>
      <c r="AE140">
        <v>0</v>
      </c>
      <c r="AF140" t="s">
        <v>163</v>
      </c>
      <c r="AG140">
        <v>21.1</v>
      </c>
      <c r="AH140">
        <v>21.1</v>
      </c>
      <c r="AI140">
        <v>21.1</v>
      </c>
      <c r="AJ140">
        <v>0</v>
      </c>
      <c r="AK140">
        <v>0</v>
      </c>
      <c r="AL140" t="s">
        <v>163</v>
      </c>
      <c r="AM140">
        <v>129.39</v>
      </c>
      <c r="AN140">
        <v>142.005525</v>
      </c>
      <c r="AO140">
        <v>142.005525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931.747</v>
      </c>
      <c r="D141">
        <v>931.747</v>
      </c>
      <c r="E141">
        <v>931.747</v>
      </c>
      <c r="F141">
        <v>0</v>
      </c>
      <c r="G141">
        <v>0</v>
      </c>
      <c r="H141" t="s">
        <v>163</v>
      </c>
      <c r="I141">
        <v>2.35</v>
      </c>
      <c r="J141">
        <v>0.29</v>
      </c>
      <c r="K141">
        <v>0.29</v>
      </c>
      <c r="L141">
        <v>0</v>
      </c>
      <c r="M141">
        <v>0</v>
      </c>
      <c r="N141" t="s">
        <v>163</v>
      </c>
      <c r="O141">
        <v>56.876</v>
      </c>
      <c r="P141">
        <v>56.876</v>
      </c>
      <c r="Q141">
        <v>56.876</v>
      </c>
      <c r="R141">
        <v>0</v>
      </c>
      <c r="S141">
        <v>0</v>
      </c>
      <c r="T141" t="s">
        <v>163</v>
      </c>
      <c r="U141">
        <v>21.81</v>
      </c>
      <c r="V141">
        <v>21.81</v>
      </c>
      <c r="W141">
        <v>21.81</v>
      </c>
      <c r="X141">
        <v>0</v>
      </c>
      <c r="Y141">
        <v>0</v>
      </c>
      <c r="Z141" t="s">
        <v>163</v>
      </c>
      <c r="AA141">
        <v>1886.08</v>
      </c>
      <c r="AB141">
        <v>2036.49488</v>
      </c>
      <c r="AC141">
        <v>2036.49488</v>
      </c>
      <c r="AD141">
        <v>0</v>
      </c>
      <c r="AE141">
        <v>0</v>
      </c>
      <c r="AF141" t="s">
        <v>163</v>
      </c>
      <c r="AG141">
        <v>21.1</v>
      </c>
      <c r="AH141">
        <v>21.1</v>
      </c>
      <c r="AI141">
        <v>21.1</v>
      </c>
      <c r="AJ141">
        <v>0</v>
      </c>
      <c r="AK141">
        <v>0</v>
      </c>
      <c r="AL141" t="s">
        <v>163</v>
      </c>
      <c r="AM141">
        <v>131.35</v>
      </c>
      <c r="AN141">
        <v>144.156625</v>
      </c>
      <c r="AO141">
        <v>144.156625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938.804</v>
      </c>
      <c r="D142">
        <v>938.804</v>
      </c>
      <c r="E142">
        <v>938.804</v>
      </c>
      <c r="F142">
        <v>0</v>
      </c>
      <c r="G142">
        <v>0</v>
      </c>
      <c r="H142" t="s">
        <v>163</v>
      </c>
      <c r="I142">
        <v>2.36</v>
      </c>
      <c r="J142">
        <v>0.2999999999999998</v>
      </c>
      <c r="K142">
        <v>0.2999999999999998</v>
      </c>
      <c r="L142">
        <v>0</v>
      </c>
      <c r="M142">
        <v>0</v>
      </c>
      <c r="N142" t="s">
        <v>163</v>
      </c>
      <c r="O142">
        <v>56.878</v>
      </c>
      <c r="P142">
        <v>56.878</v>
      </c>
      <c r="Q142">
        <v>56.878</v>
      </c>
      <c r="R142">
        <v>0</v>
      </c>
      <c r="S142">
        <v>0</v>
      </c>
      <c r="T142" t="s">
        <v>163</v>
      </c>
      <c r="U142">
        <v>21.81</v>
      </c>
      <c r="V142">
        <v>21.81</v>
      </c>
      <c r="W142">
        <v>21.81</v>
      </c>
      <c r="X142">
        <v>0</v>
      </c>
      <c r="Y142">
        <v>0</v>
      </c>
      <c r="Z142" t="s">
        <v>163</v>
      </c>
      <c r="AA142">
        <v>1899.57</v>
      </c>
      <c r="AB142">
        <v>2051.0607075</v>
      </c>
      <c r="AC142">
        <v>2051.0607075</v>
      </c>
      <c r="AD142">
        <v>0</v>
      </c>
      <c r="AE142">
        <v>0</v>
      </c>
      <c r="AF142" t="s">
        <v>163</v>
      </c>
      <c r="AG142">
        <v>21.1</v>
      </c>
      <c r="AH142">
        <v>21.1</v>
      </c>
      <c r="AI142">
        <v>21.1</v>
      </c>
      <c r="AJ142">
        <v>0</v>
      </c>
      <c r="AK142">
        <v>0</v>
      </c>
      <c r="AL142" t="s">
        <v>163</v>
      </c>
      <c r="AM142">
        <v>133</v>
      </c>
      <c r="AN142">
        <v>145.9675</v>
      </c>
      <c r="AO142">
        <v>145.9675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945.49</v>
      </c>
      <c r="D143">
        <v>945.49</v>
      </c>
      <c r="E143">
        <v>945.49</v>
      </c>
      <c r="F143">
        <v>0</v>
      </c>
      <c r="G143">
        <v>0</v>
      </c>
      <c r="H143" t="s">
        <v>163</v>
      </c>
      <c r="I143">
        <v>2.4</v>
      </c>
      <c r="J143">
        <v>0.3399999999999999</v>
      </c>
      <c r="K143">
        <v>0.3399999999999999</v>
      </c>
      <c r="L143">
        <v>0</v>
      </c>
      <c r="M143">
        <v>0</v>
      </c>
      <c r="N143" t="s">
        <v>163</v>
      </c>
      <c r="O143">
        <v>56.88</v>
      </c>
      <c r="P143">
        <v>56.88</v>
      </c>
      <c r="Q143">
        <v>56.88</v>
      </c>
      <c r="R143">
        <v>0</v>
      </c>
      <c r="S143">
        <v>0</v>
      </c>
      <c r="T143" t="s">
        <v>163</v>
      </c>
      <c r="U143">
        <v>21.81</v>
      </c>
      <c r="V143">
        <v>21.81</v>
      </c>
      <c r="W143">
        <v>21.81</v>
      </c>
      <c r="X143">
        <v>0</v>
      </c>
      <c r="Y143">
        <v>0</v>
      </c>
      <c r="Z143" t="s">
        <v>163</v>
      </c>
      <c r="AA143">
        <v>1911.27</v>
      </c>
      <c r="AB143">
        <v>2063.6937825</v>
      </c>
      <c r="AC143">
        <v>2063.6937825</v>
      </c>
      <c r="AD143">
        <v>0</v>
      </c>
      <c r="AE143">
        <v>0</v>
      </c>
      <c r="AF143" t="s">
        <v>163</v>
      </c>
      <c r="AG143">
        <v>21.1</v>
      </c>
      <c r="AH143">
        <v>21.1</v>
      </c>
      <c r="AI143">
        <v>21.1</v>
      </c>
      <c r="AJ143">
        <v>0</v>
      </c>
      <c r="AK143">
        <v>0</v>
      </c>
      <c r="AL143" t="s">
        <v>163</v>
      </c>
      <c r="AM143">
        <v>131.93</v>
      </c>
      <c r="AN143">
        <v>144.793175</v>
      </c>
      <c r="AO143">
        <v>144.793175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952.5599999999999</v>
      </c>
      <c r="D144">
        <v>952.5599999999999</v>
      </c>
      <c r="E144">
        <v>952.5599999999999</v>
      </c>
      <c r="F144">
        <v>0</v>
      </c>
      <c r="G144">
        <v>0</v>
      </c>
      <c r="H144" t="s">
        <v>163</v>
      </c>
      <c r="I144">
        <v>2.4</v>
      </c>
      <c r="J144">
        <v>0.3399999999999999</v>
      </c>
      <c r="K144">
        <v>0.3399999999999999</v>
      </c>
      <c r="L144">
        <v>0</v>
      </c>
      <c r="M144">
        <v>0</v>
      </c>
      <c r="N144" t="s">
        <v>163</v>
      </c>
      <c r="O144">
        <v>56.883</v>
      </c>
      <c r="P144">
        <v>56.883</v>
      </c>
      <c r="Q144">
        <v>56.883</v>
      </c>
      <c r="R144">
        <v>0</v>
      </c>
      <c r="S144">
        <v>0</v>
      </c>
      <c r="T144" t="s">
        <v>163</v>
      </c>
      <c r="U144">
        <v>21.81</v>
      </c>
      <c r="V144">
        <v>21.81</v>
      </c>
      <c r="W144">
        <v>21.81</v>
      </c>
      <c r="X144">
        <v>0</v>
      </c>
      <c r="Y144">
        <v>0</v>
      </c>
      <c r="Z144" t="s">
        <v>163</v>
      </c>
      <c r="AA144">
        <v>1925.44</v>
      </c>
      <c r="AB144">
        <v>2078.99384</v>
      </c>
      <c r="AC144">
        <v>2078.99384</v>
      </c>
      <c r="AD144">
        <v>0</v>
      </c>
      <c r="AE144">
        <v>0</v>
      </c>
      <c r="AF144" t="s">
        <v>163</v>
      </c>
      <c r="AG144">
        <v>21.1</v>
      </c>
      <c r="AH144">
        <v>21.1</v>
      </c>
      <c r="AI144">
        <v>21.1</v>
      </c>
      <c r="AJ144">
        <v>0</v>
      </c>
      <c r="AK144">
        <v>0</v>
      </c>
      <c r="AL144" t="s">
        <v>163</v>
      </c>
      <c r="AM144">
        <v>131.59</v>
      </c>
      <c r="AN144">
        <v>144.420025</v>
      </c>
      <c r="AO144">
        <v>144.420025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959.141</v>
      </c>
      <c r="D145">
        <v>959.141</v>
      </c>
      <c r="E145">
        <v>959.141</v>
      </c>
      <c r="F145">
        <v>0</v>
      </c>
      <c r="G145">
        <v>0</v>
      </c>
      <c r="H145" t="s">
        <v>163</v>
      </c>
      <c r="I145">
        <v>2.45</v>
      </c>
      <c r="J145">
        <v>0.3900000000000001</v>
      </c>
      <c r="K145">
        <v>0.3900000000000001</v>
      </c>
      <c r="L145">
        <v>0</v>
      </c>
      <c r="M145">
        <v>0</v>
      </c>
      <c r="N145" t="s">
        <v>163</v>
      </c>
      <c r="O145">
        <v>56.885</v>
      </c>
      <c r="P145">
        <v>56.885</v>
      </c>
      <c r="Q145">
        <v>56.885</v>
      </c>
      <c r="R145">
        <v>0</v>
      </c>
      <c r="S145">
        <v>0</v>
      </c>
      <c r="T145" t="s">
        <v>163</v>
      </c>
      <c r="U145">
        <v>21.81</v>
      </c>
      <c r="V145">
        <v>21.81</v>
      </c>
      <c r="W145">
        <v>21.81</v>
      </c>
      <c r="X145">
        <v>0</v>
      </c>
      <c r="Y145">
        <v>0</v>
      </c>
      <c r="Z145" t="s">
        <v>163</v>
      </c>
      <c r="AA145">
        <v>1935.67</v>
      </c>
      <c r="AB145">
        <v>2090.0396825</v>
      </c>
      <c r="AC145">
        <v>2090.0396825</v>
      </c>
      <c r="AD145">
        <v>0</v>
      </c>
      <c r="AE145">
        <v>0</v>
      </c>
      <c r="AF145" t="s">
        <v>163</v>
      </c>
      <c r="AG145">
        <v>21.11</v>
      </c>
      <c r="AH145">
        <v>21.11</v>
      </c>
      <c r="AI145">
        <v>21.11</v>
      </c>
      <c r="AJ145">
        <v>0</v>
      </c>
      <c r="AK145">
        <v>0</v>
      </c>
      <c r="AL145" t="s">
        <v>163</v>
      </c>
      <c r="AM145">
        <v>131.76</v>
      </c>
      <c r="AN145">
        <v>144.57366</v>
      </c>
      <c r="AO145">
        <v>144.57366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966.115</v>
      </c>
      <c r="D146">
        <v>966.115</v>
      </c>
      <c r="E146">
        <v>966.115</v>
      </c>
      <c r="F146">
        <v>0</v>
      </c>
      <c r="G146">
        <v>0</v>
      </c>
      <c r="H146" t="s">
        <v>163</v>
      </c>
      <c r="I146">
        <v>2.46</v>
      </c>
      <c r="J146">
        <v>0.3999999999999999</v>
      </c>
      <c r="K146">
        <v>0.3999999999999999</v>
      </c>
      <c r="L146">
        <v>0</v>
      </c>
      <c r="M146">
        <v>0</v>
      </c>
      <c r="N146" t="s">
        <v>163</v>
      </c>
      <c r="O146">
        <v>56.886</v>
      </c>
      <c r="P146">
        <v>56.886</v>
      </c>
      <c r="Q146">
        <v>56.886</v>
      </c>
      <c r="R146">
        <v>0</v>
      </c>
      <c r="S146">
        <v>0</v>
      </c>
      <c r="T146" t="s">
        <v>163</v>
      </c>
      <c r="U146">
        <v>21.81</v>
      </c>
      <c r="V146">
        <v>21.81</v>
      </c>
      <c r="W146">
        <v>21.81</v>
      </c>
      <c r="X146">
        <v>0</v>
      </c>
      <c r="Y146">
        <v>0</v>
      </c>
      <c r="Z146" t="s">
        <v>163</v>
      </c>
      <c r="AA146">
        <v>1949.9</v>
      </c>
      <c r="AB146">
        <v>2105.404525</v>
      </c>
      <c r="AC146">
        <v>2105.404525</v>
      </c>
      <c r="AD146">
        <v>0</v>
      </c>
      <c r="AE146">
        <v>0</v>
      </c>
      <c r="AF146" t="s">
        <v>163</v>
      </c>
      <c r="AG146">
        <v>21.11</v>
      </c>
      <c r="AH146">
        <v>21.11</v>
      </c>
      <c r="AI146">
        <v>21.11</v>
      </c>
      <c r="AJ146">
        <v>0</v>
      </c>
      <c r="AK146">
        <v>0</v>
      </c>
      <c r="AL146" t="s">
        <v>163</v>
      </c>
      <c r="AM146">
        <v>134.36</v>
      </c>
      <c r="AN146">
        <v>147.42651</v>
      </c>
      <c r="AO146">
        <v>147.42651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972.873</v>
      </c>
      <c r="D147">
        <v>972.873</v>
      </c>
      <c r="E147">
        <v>972.873</v>
      </c>
      <c r="F147">
        <v>0</v>
      </c>
      <c r="G147">
        <v>0</v>
      </c>
      <c r="H147" t="s">
        <v>163</v>
      </c>
      <c r="I147">
        <v>2.46</v>
      </c>
      <c r="J147">
        <v>0.3999999999999999</v>
      </c>
      <c r="K147">
        <v>0.3999999999999999</v>
      </c>
      <c r="L147">
        <v>0</v>
      </c>
      <c r="M147">
        <v>0</v>
      </c>
      <c r="N147" t="s">
        <v>163</v>
      </c>
      <c r="O147">
        <v>56.889</v>
      </c>
      <c r="P147">
        <v>56.889</v>
      </c>
      <c r="Q147">
        <v>56.889</v>
      </c>
      <c r="R147">
        <v>0</v>
      </c>
      <c r="S147">
        <v>0</v>
      </c>
      <c r="T147" t="s">
        <v>163</v>
      </c>
      <c r="U147">
        <v>21.81</v>
      </c>
      <c r="V147">
        <v>21.81</v>
      </c>
      <c r="W147">
        <v>21.81</v>
      </c>
      <c r="X147">
        <v>0</v>
      </c>
      <c r="Y147">
        <v>0</v>
      </c>
      <c r="Z147" t="s">
        <v>163</v>
      </c>
      <c r="AA147">
        <v>1960.81</v>
      </c>
      <c r="AB147">
        <v>2117.1845975</v>
      </c>
      <c r="AC147">
        <v>2117.1845975</v>
      </c>
      <c r="AD147">
        <v>0</v>
      </c>
      <c r="AE147">
        <v>0</v>
      </c>
      <c r="AF147" t="s">
        <v>163</v>
      </c>
      <c r="AG147">
        <v>21.12</v>
      </c>
      <c r="AH147">
        <v>21.12</v>
      </c>
      <c r="AI147">
        <v>21.12</v>
      </c>
      <c r="AJ147">
        <v>0</v>
      </c>
      <c r="AK147">
        <v>0</v>
      </c>
      <c r="AL147" t="s">
        <v>163</v>
      </c>
      <c r="AM147">
        <v>134.53</v>
      </c>
      <c r="AN147">
        <v>147.57941</v>
      </c>
      <c r="AO147">
        <v>147.57941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979.755</v>
      </c>
      <c r="D148">
        <v>979.755</v>
      </c>
      <c r="E148">
        <v>979.755</v>
      </c>
      <c r="F148">
        <v>0</v>
      </c>
      <c r="G148">
        <v>0</v>
      </c>
      <c r="H148" t="s">
        <v>163</v>
      </c>
      <c r="I148">
        <v>2.46</v>
      </c>
      <c r="J148">
        <v>0.3999999999999999</v>
      </c>
      <c r="K148">
        <v>0.3999999999999999</v>
      </c>
      <c r="L148">
        <v>0</v>
      </c>
      <c r="M148">
        <v>0</v>
      </c>
      <c r="N148" t="s">
        <v>163</v>
      </c>
      <c r="O148">
        <v>56.89</v>
      </c>
      <c r="P148">
        <v>56.89</v>
      </c>
      <c r="Q148">
        <v>56.89</v>
      </c>
      <c r="R148">
        <v>0</v>
      </c>
      <c r="S148">
        <v>0</v>
      </c>
      <c r="T148" t="s">
        <v>163</v>
      </c>
      <c r="U148">
        <v>21.81</v>
      </c>
      <c r="V148">
        <v>21.81</v>
      </c>
      <c r="W148">
        <v>21.81</v>
      </c>
      <c r="X148">
        <v>0</v>
      </c>
      <c r="Y148">
        <v>0</v>
      </c>
      <c r="Z148" t="s">
        <v>163</v>
      </c>
      <c r="AA148">
        <v>1974.92</v>
      </c>
      <c r="AB148">
        <v>2132.41987</v>
      </c>
      <c r="AC148">
        <v>2132.41987</v>
      </c>
      <c r="AD148">
        <v>0</v>
      </c>
      <c r="AE148">
        <v>0</v>
      </c>
      <c r="AF148" t="s">
        <v>163</v>
      </c>
      <c r="AG148">
        <v>21.12</v>
      </c>
      <c r="AH148">
        <v>21.12</v>
      </c>
      <c r="AI148">
        <v>21.12</v>
      </c>
      <c r="AJ148">
        <v>0</v>
      </c>
      <c r="AK148">
        <v>0</v>
      </c>
      <c r="AL148" t="s">
        <v>163</v>
      </c>
      <c r="AM148">
        <v>135.71</v>
      </c>
      <c r="AN148">
        <v>148.87387</v>
      </c>
      <c r="AO148">
        <v>148.87387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986.552</v>
      </c>
      <c r="D149">
        <v>986.552</v>
      </c>
      <c r="E149">
        <v>986.552</v>
      </c>
      <c r="F149">
        <v>0</v>
      </c>
      <c r="G149">
        <v>0</v>
      </c>
      <c r="H149" t="s">
        <v>163</v>
      </c>
      <c r="I149">
        <v>2.51</v>
      </c>
      <c r="J149">
        <v>0.4499999999999997</v>
      </c>
      <c r="K149">
        <v>0.4499999999999997</v>
      </c>
      <c r="L149">
        <v>0</v>
      </c>
      <c r="M149">
        <v>0</v>
      </c>
      <c r="N149" t="s">
        <v>163</v>
      </c>
      <c r="O149">
        <v>56.892</v>
      </c>
      <c r="P149">
        <v>56.892</v>
      </c>
      <c r="Q149">
        <v>56.892</v>
      </c>
      <c r="R149">
        <v>0</v>
      </c>
      <c r="S149">
        <v>0</v>
      </c>
      <c r="T149" t="s">
        <v>163</v>
      </c>
      <c r="U149">
        <v>21.8</v>
      </c>
      <c r="V149">
        <v>21.8</v>
      </c>
      <c r="W149">
        <v>21.8</v>
      </c>
      <c r="X149">
        <v>0</v>
      </c>
      <c r="Y149">
        <v>0</v>
      </c>
      <c r="Z149" t="s">
        <v>163</v>
      </c>
      <c r="AA149">
        <v>1985.96</v>
      </c>
      <c r="AB149">
        <v>2144.8368</v>
      </c>
      <c r="AC149">
        <v>2144.8368</v>
      </c>
      <c r="AD149">
        <v>0</v>
      </c>
      <c r="AE149">
        <v>0</v>
      </c>
      <c r="AF149" t="s">
        <v>163</v>
      </c>
      <c r="AG149">
        <v>21.12</v>
      </c>
      <c r="AH149">
        <v>21.12</v>
      </c>
      <c r="AI149">
        <v>21.12</v>
      </c>
      <c r="AJ149">
        <v>0</v>
      </c>
      <c r="AK149">
        <v>0</v>
      </c>
      <c r="AL149" t="s">
        <v>163</v>
      </c>
      <c r="AM149">
        <v>136.74</v>
      </c>
      <c r="AN149">
        <v>150.00378</v>
      </c>
      <c r="AO149">
        <v>150.00378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993.3049999999999</v>
      </c>
      <c r="D150">
        <v>993.3049999999999</v>
      </c>
      <c r="E150">
        <v>993.3049999999999</v>
      </c>
      <c r="F150">
        <v>0</v>
      </c>
      <c r="G150">
        <v>0</v>
      </c>
      <c r="H150" t="s">
        <v>163</v>
      </c>
      <c r="I150">
        <v>2.51</v>
      </c>
      <c r="J150">
        <v>0.4499999999999997</v>
      </c>
      <c r="K150">
        <v>0.4499999999999997</v>
      </c>
      <c r="L150">
        <v>0</v>
      </c>
      <c r="M150">
        <v>0</v>
      </c>
      <c r="N150" t="s">
        <v>163</v>
      </c>
      <c r="O150">
        <v>56.894</v>
      </c>
      <c r="P150">
        <v>56.894</v>
      </c>
      <c r="Q150">
        <v>56.894</v>
      </c>
      <c r="R150">
        <v>0</v>
      </c>
      <c r="S150">
        <v>0</v>
      </c>
      <c r="T150" t="s">
        <v>163</v>
      </c>
      <c r="U150">
        <v>21.81</v>
      </c>
      <c r="V150">
        <v>21.81</v>
      </c>
      <c r="W150">
        <v>21.81</v>
      </c>
      <c r="X150">
        <v>0</v>
      </c>
      <c r="Y150">
        <v>0</v>
      </c>
      <c r="Z150" t="s">
        <v>163</v>
      </c>
      <c r="AA150">
        <v>1999.39</v>
      </c>
      <c r="AB150">
        <v>2158.8413525</v>
      </c>
      <c r="AC150">
        <v>2158.8413525</v>
      </c>
      <c r="AD150">
        <v>0</v>
      </c>
      <c r="AE150">
        <v>0</v>
      </c>
      <c r="AF150" t="s">
        <v>163</v>
      </c>
      <c r="AG150">
        <v>21.13</v>
      </c>
      <c r="AH150">
        <v>21.13</v>
      </c>
      <c r="AI150">
        <v>21.13</v>
      </c>
      <c r="AJ150">
        <v>0</v>
      </c>
      <c r="AK150">
        <v>0</v>
      </c>
      <c r="AL150" t="s">
        <v>163</v>
      </c>
      <c r="AM150">
        <v>136.59</v>
      </c>
      <c r="AN150">
        <v>149.8050825</v>
      </c>
      <c r="AO150">
        <v>149.8050825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1000.378</v>
      </c>
      <c r="D151">
        <v>1000.378</v>
      </c>
      <c r="E151">
        <v>1000.378</v>
      </c>
      <c r="F151">
        <v>0</v>
      </c>
      <c r="G151">
        <v>0</v>
      </c>
      <c r="H151" t="s">
        <v>163</v>
      </c>
      <c r="I151">
        <v>2.52</v>
      </c>
      <c r="J151">
        <v>0.46</v>
      </c>
      <c r="K151">
        <v>0.46</v>
      </c>
      <c r="L151">
        <v>0</v>
      </c>
      <c r="M151">
        <v>0</v>
      </c>
      <c r="N151" t="s">
        <v>163</v>
      </c>
      <c r="O151">
        <v>56.894</v>
      </c>
      <c r="P151">
        <v>56.894</v>
      </c>
      <c r="Q151">
        <v>56.894</v>
      </c>
      <c r="R151">
        <v>0</v>
      </c>
      <c r="S151">
        <v>0</v>
      </c>
      <c r="T151" t="s">
        <v>163</v>
      </c>
      <c r="U151">
        <v>21.81</v>
      </c>
      <c r="V151">
        <v>21.81</v>
      </c>
      <c r="W151">
        <v>21.81</v>
      </c>
      <c r="X151">
        <v>0</v>
      </c>
      <c r="Y151">
        <v>0</v>
      </c>
      <c r="Z151" t="s">
        <v>163</v>
      </c>
      <c r="AA151">
        <v>2010.64</v>
      </c>
      <c r="AB151">
        <v>2170.98854</v>
      </c>
      <c r="AC151">
        <v>2170.98854</v>
      </c>
      <c r="AD151">
        <v>0</v>
      </c>
      <c r="AE151">
        <v>0</v>
      </c>
      <c r="AF151" t="s">
        <v>163</v>
      </c>
      <c r="AG151">
        <v>21.13</v>
      </c>
      <c r="AH151">
        <v>21.13</v>
      </c>
      <c r="AI151">
        <v>21.13</v>
      </c>
      <c r="AJ151">
        <v>0</v>
      </c>
      <c r="AK151">
        <v>0</v>
      </c>
      <c r="AL151" t="s">
        <v>163</v>
      </c>
      <c r="AM151">
        <v>137.51</v>
      </c>
      <c r="AN151">
        <v>150.8140925</v>
      </c>
      <c r="AO151">
        <v>150.8140925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1007.077</v>
      </c>
      <c r="D152">
        <v>1007.077</v>
      </c>
      <c r="E152">
        <v>1007.077</v>
      </c>
      <c r="F152">
        <v>0</v>
      </c>
      <c r="G152">
        <v>0</v>
      </c>
      <c r="H152" t="s">
        <v>163</v>
      </c>
      <c r="I152">
        <v>2.55</v>
      </c>
      <c r="J152">
        <v>0.4899999999999998</v>
      </c>
      <c r="K152">
        <v>0.4899999999999998</v>
      </c>
      <c r="L152">
        <v>0</v>
      </c>
      <c r="M152">
        <v>0</v>
      </c>
      <c r="N152" t="s">
        <v>163</v>
      </c>
      <c r="O152">
        <v>56.895</v>
      </c>
      <c r="P152">
        <v>56.895</v>
      </c>
      <c r="Q152">
        <v>56.895</v>
      </c>
      <c r="R152">
        <v>0</v>
      </c>
      <c r="S152">
        <v>0</v>
      </c>
      <c r="T152" t="s">
        <v>163</v>
      </c>
      <c r="U152">
        <v>21.81</v>
      </c>
      <c r="V152">
        <v>21.81</v>
      </c>
      <c r="W152">
        <v>21.81</v>
      </c>
      <c r="X152">
        <v>0</v>
      </c>
      <c r="Y152">
        <v>0</v>
      </c>
      <c r="Z152" t="s">
        <v>163</v>
      </c>
      <c r="AA152">
        <v>2023.78</v>
      </c>
      <c r="AB152">
        <v>2185.176455</v>
      </c>
      <c r="AC152">
        <v>2185.176455</v>
      </c>
      <c r="AD152">
        <v>0</v>
      </c>
      <c r="AE152">
        <v>0</v>
      </c>
      <c r="AF152" t="s">
        <v>163</v>
      </c>
      <c r="AG152">
        <v>21.13</v>
      </c>
      <c r="AH152">
        <v>21.13</v>
      </c>
      <c r="AI152">
        <v>21.13</v>
      </c>
      <c r="AJ152">
        <v>0</v>
      </c>
      <c r="AK152">
        <v>0</v>
      </c>
      <c r="AL152" t="s">
        <v>163</v>
      </c>
      <c r="AM152">
        <v>138.05</v>
      </c>
      <c r="AN152">
        <v>151.4063375</v>
      </c>
      <c r="AO152">
        <v>151.4063375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1013.942</v>
      </c>
      <c r="D153">
        <v>1013.942</v>
      </c>
      <c r="E153">
        <v>1013.942</v>
      </c>
      <c r="F153">
        <v>0</v>
      </c>
      <c r="G153">
        <v>0</v>
      </c>
      <c r="H153" t="s">
        <v>163</v>
      </c>
      <c r="I153">
        <v>2.6</v>
      </c>
      <c r="J153">
        <v>0.54</v>
      </c>
      <c r="K153">
        <v>0.54</v>
      </c>
      <c r="L153">
        <v>0</v>
      </c>
      <c r="M153">
        <v>0</v>
      </c>
      <c r="N153" t="s">
        <v>163</v>
      </c>
      <c r="O153">
        <v>56.895</v>
      </c>
      <c r="P153">
        <v>56.895</v>
      </c>
      <c r="Q153">
        <v>56.895</v>
      </c>
      <c r="R153">
        <v>0</v>
      </c>
      <c r="S153">
        <v>0</v>
      </c>
      <c r="T153" t="s">
        <v>163</v>
      </c>
      <c r="U153">
        <v>21.8</v>
      </c>
      <c r="V153">
        <v>21.8</v>
      </c>
      <c r="W153">
        <v>21.8</v>
      </c>
      <c r="X153">
        <v>0</v>
      </c>
      <c r="Y153">
        <v>0</v>
      </c>
      <c r="Z153" t="s">
        <v>163</v>
      </c>
      <c r="AA153">
        <v>2035.2</v>
      </c>
      <c r="AB153">
        <v>2198.016</v>
      </c>
      <c r="AC153">
        <v>2198.016</v>
      </c>
      <c r="AD153">
        <v>0</v>
      </c>
      <c r="AE153">
        <v>0</v>
      </c>
      <c r="AF153" t="s">
        <v>163</v>
      </c>
      <c r="AG153">
        <v>21.13</v>
      </c>
      <c r="AH153">
        <v>21.13</v>
      </c>
      <c r="AI153">
        <v>21.13</v>
      </c>
      <c r="AJ153">
        <v>0</v>
      </c>
      <c r="AK153">
        <v>0</v>
      </c>
      <c r="AL153" t="s">
        <v>163</v>
      </c>
      <c r="AM153">
        <v>138.71</v>
      </c>
      <c r="AN153">
        <v>152.1301925</v>
      </c>
      <c r="AO153">
        <v>152.1301925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1020.814</v>
      </c>
      <c r="D154">
        <v>1020.814</v>
      </c>
      <c r="E154">
        <v>1020.814</v>
      </c>
      <c r="F154">
        <v>0</v>
      </c>
      <c r="G154">
        <v>0</v>
      </c>
      <c r="H154" t="s">
        <v>163</v>
      </c>
      <c r="I154">
        <v>2.6</v>
      </c>
      <c r="J154">
        <v>0.54</v>
      </c>
      <c r="K154">
        <v>0.54</v>
      </c>
      <c r="L154">
        <v>0</v>
      </c>
      <c r="M154">
        <v>0</v>
      </c>
      <c r="N154" t="s">
        <v>163</v>
      </c>
      <c r="O154">
        <v>56.897</v>
      </c>
      <c r="P154">
        <v>56.897</v>
      </c>
      <c r="Q154">
        <v>56.897</v>
      </c>
      <c r="R154">
        <v>0</v>
      </c>
      <c r="S154">
        <v>0</v>
      </c>
      <c r="T154" t="s">
        <v>163</v>
      </c>
      <c r="U154">
        <v>21.81</v>
      </c>
      <c r="V154">
        <v>21.81</v>
      </c>
      <c r="W154">
        <v>21.81</v>
      </c>
      <c r="X154">
        <v>0</v>
      </c>
      <c r="Y154">
        <v>0</v>
      </c>
      <c r="Z154" t="s">
        <v>163</v>
      </c>
      <c r="AA154">
        <v>2048.55</v>
      </c>
      <c r="AB154">
        <v>2211.9218625</v>
      </c>
      <c r="AC154">
        <v>2211.9218625</v>
      </c>
      <c r="AD154">
        <v>0</v>
      </c>
      <c r="AE154">
        <v>0</v>
      </c>
      <c r="AF154" t="s">
        <v>163</v>
      </c>
      <c r="AG154">
        <v>21.12</v>
      </c>
      <c r="AH154">
        <v>21.12</v>
      </c>
      <c r="AI154">
        <v>21.12</v>
      </c>
      <c r="AJ154">
        <v>0</v>
      </c>
      <c r="AK154">
        <v>0</v>
      </c>
      <c r="AL154" t="s">
        <v>163</v>
      </c>
      <c r="AM154">
        <v>140.5</v>
      </c>
      <c r="AN154">
        <v>154.1285</v>
      </c>
      <c r="AO154">
        <v>154.1285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1027.705</v>
      </c>
      <c r="D155">
        <v>1027.705</v>
      </c>
      <c r="E155">
        <v>1027.705</v>
      </c>
      <c r="F155">
        <v>0</v>
      </c>
      <c r="G155">
        <v>0</v>
      </c>
      <c r="H155" t="s">
        <v>163</v>
      </c>
      <c r="I155">
        <v>2.65</v>
      </c>
      <c r="J155">
        <v>0.5899999999999999</v>
      </c>
      <c r="K155">
        <v>0.5899999999999999</v>
      </c>
      <c r="L155">
        <v>0</v>
      </c>
      <c r="M155">
        <v>0</v>
      </c>
      <c r="N155" t="s">
        <v>163</v>
      </c>
      <c r="O155">
        <v>56.898</v>
      </c>
      <c r="P155">
        <v>56.898</v>
      </c>
      <c r="Q155">
        <v>56.898</v>
      </c>
      <c r="R155">
        <v>0</v>
      </c>
      <c r="S155">
        <v>0</v>
      </c>
      <c r="T155" t="s">
        <v>163</v>
      </c>
      <c r="U155">
        <v>21.81</v>
      </c>
      <c r="V155">
        <v>21.81</v>
      </c>
      <c r="W155">
        <v>21.81</v>
      </c>
      <c r="X155">
        <v>0</v>
      </c>
      <c r="Y155">
        <v>0</v>
      </c>
      <c r="Z155" t="s">
        <v>163</v>
      </c>
      <c r="AA155">
        <v>2059.06</v>
      </c>
      <c r="AB155">
        <v>2223.270035</v>
      </c>
      <c r="AC155">
        <v>2223.270035</v>
      </c>
      <c r="AD155">
        <v>0</v>
      </c>
      <c r="AE155">
        <v>0</v>
      </c>
      <c r="AF155" t="s">
        <v>163</v>
      </c>
      <c r="AG155">
        <v>21.12</v>
      </c>
      <c r="AH155">
        <v>21.12</v>
      </c>
      <c r="AI155">
        <v>21.12</v>
      </c>
      <c r="AJ155">
        <v>0</v>
      </c>
      <c r="AK155">
        <v>0</v>
      </c>
      <c r="AL155" t="s">
        <v>163</v>
      </c>
      <c r="AM155">
        <v>141.64</v>
      </c>
      <c r="AN155">
        <v>155.37908</v>
      </c>
      <c r="AO155">
        <v>155.37908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1034.473</v>
      </c>
      <c r="D156">
        <v>1034.473</v>
      </c>
      <c r="E156">
        <v>1034.473</v>
      </c>
      <c r="F156">
        <v>0</v>
      </c>
      <c r="G156">
        <v>0</v>
      </c>
      <c r="H156" t="s">
        <v>163</v>
      </c>
      <c r="I156">
        <v>2.66</v>
      </c>
      <c r="J156">
        <v>0.6000000000000001</v>
      </c>
      <c r="K156">
        <v>0.6000000000000001</v>
      </c>
      <c r="L156">
        <v>0</v>
      </c>
      <c r="M156">
        <v>0</v>
      </c>
      <c r="N156" t="s">
        <v>163</v>
      </c>
      <c r="O156">
        <v>56.9</v>
      </c>
      <c r="P156">
        <v>56.9</v>
      </c>
      <c r="Q156">
        <v>56.9</v>
      </c>
      <c r="R156">
        <v>0</v>
      </c>
      <c r="S156">
        <v>0</v>
      </c>
      <c r="T156" t="s">
        <v>163</v>
      </c>
      <c r="U156">
        <v>21.8</v>
      </c>
      <c r="V156">
        <v>21.8</v>
      </c>
      <c r="W156">
        <v>21.8</v>
      </c>
      <c r="X156">
        <v>0</v>
      </c>
      <c r="Y156">
        <v>0</v>
      </c>
      <c r="Z156" t="s">
        <v>163</v>
      </c>
      <c r="AA156">
        <v>2072.54</v>
      </c>
      <c r="AB156">
        <v>2238.3432</v>
      </c>
      <c r="AC156">
        <v>2238.3432</v>
      </c>
      <c r="AD156">
        <v>0</v>
      </c>
      <c r="AE156">
        <v>0</v>
      </c>
      <c r="AF156" t="s">
        <v>163</v>
      </c>
      <c r="AG156">
        <v>21.11</v>
      </c>
      <c r="AH156">
        <v>21.11</v>
      </c>
      <c r="AI156">
        <v>21.11</v>
      </c>
      <c r="AJ156">
        <v>0</v>
      </c>
      <c r="AK156">
        <v>0</v>
      </c>
      <c r="AL156" t="s">
        <v>163</v>
      </c>
      <c r="AM156">
        <v>142.53</v>
      </c>
      <c r="AN156">
        <v>156.3910425</v>
      </c>
      <c r="AO156">
        <v>156.3910425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1041.345</v>
      </c>
      <c r="D157">
        <v>1041.345</v>
      </c>
      <c r="E157">
        <v>1041.345</v>
      </c>
      <c r="F157">
        <v>0</v>
      </c>
      <c r="G157">
        <v>0</v>
      </c>
      <c r="H157" t="s">
        <v>163</v>
      </c>
      <c r="N157" t="s">
        <v>228</v>
      </c>
      <c r="O157">
        <v>56.902</v>
      </c>
      <c r="P157">
        <v>56.902</v>
      </c>
      <c r="Q157">
        <v>56.902</v>
      </c>
      <c r="R157">
        <v>0</v>
      </c>
      <c r="S157">
        <v>0</v>
      </c>
      <c r="T157" t="s">
        <v>163</v>
      </c>
      <c r="U157">
        <v>21.81</v>
      </c>
      <c r="V157">
        <v>21.81</v>
      </c>
      <c r="W157">
        <v>21.81</v>
      </c>
      <c r="X157">
        <v>0</v>
      </c>
      <c r="Y157">
        <v>0</v>
      </c>
      <c r="Z157" t="s">
        <v>163</v>
      </c>
      <c r="AA157">
        <v>2083.83</v>
      </c>
      <c r="AB157">
        <v>2250.0154425</v>
      </c>
      <c r="AC157">
        <v>2250.0154425</v>
      </c>
      <c r="AD157">
        <v>0</v>
      </c>
      <c r="AE157">
        <v>0</v>
      </c>
      <c r="AF157" t="s">
        <v>163</v>
      </c>
      <c r="AG157">
        <v>21.1</v>
      </c>
      <c r="AH157">
        <v>21.1</v>
      </c>
      <c r="AI157">
        <v>21.1</v>
      </c>
      <c r="AJ157">
        <v>0</v>
      </c>
      <c r="AK157">
        <v>0</v>
      </c>
      <c r="AL157" t="s">
        <v>163</v>
      </c>
      <c r="AM157">
        <v>144.19</v>
      </c>
      <c r="AN157">
        <v>158.248525</v>
      </c>
      <c r="AO157">
        <v>158.248525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1047.864</v>
      </c>
      <c r="D158">
        <v>1047.864</v>
      </c>
      <c r="E158">
        <v>1047.864</v>
      </c>
      <c r="F158">
        <v>0</v>
      </c>
      <c r="G158">
        <v>0</v>
      </c>
      <c r="H158" t="s">
        <v>163</v>
      </c>
      <c r="I158">
        <v>2.71</v>
      </c>
      <c r="J158">
        <v>0.6499999999999999</v>
      </c>
      <c r="K158">
        <v>0.6499999999999999</v>
      </c>
      <c r="L158">
        <v>0</v>
      </c>
      <c r="M158">
        <v>0</v>
      </c>
      <c r="N158" t="s">
        <v>163</v>
      </c>
      <c r="O158">
        <v>56.904</v>
      </c>
      <c r="P158">
        <v>56.904</v>
      </c>
      <c r="Q158">
        <v>56.904</v>
      </c>
      <c r="R158">
        <v>0</v>
      </c>
      <c r="S158">
        <v>0</v>
      </c>
      <c r="T158" t="s">
        <v>163</v>
      </c>
      <c r="U158">
        <v>21.81</v>
      </c>
      <c r="V158">
        <v>21.81</v>
      </c>
      <c r="W158">
        <v>21.81</v>
      </c>
      <c r="X158">
        <v>0</v>
      </c>
      <c r="Y158">
        <v>0</v>
      </c>
      <c r="Z158" t="s">
        <v>163</v>
      </c>
      <c r="AA158">
        <v>2095.24</v>
      </c>
      <c r="AB158">
        <v>2262.33539</v>
      </c>
      <c r="AC158">
        <v>2262.33539</v>
      </c>
      <c r="AD158">
        <v>0</v>
      </c>
      <c r="AE158">
        <v>0</v>
      </c>
      <c r="AF158" t="s">
        <v>163</v>
      </c>
      <c r="AG158">
        <v>21.1</v>
      </c>
      <c r="AH158">
        <v>21.1</v>
      </c>
      <c r="AI158">
        <v>21.1</v>
      </c>
      <c r="AJ158">
        <v>0</v>
      </c>
      <c r="AK158">
        <v>0</v>
      </c>
      <c r="AL158" t="s">
        <v>163</v>
      </c>
      <c r="AM158">
        <v>145.72</v>
      </c>
      <c r="AN158">
        <v>159.9277</v>
      </c>
      <c r="AO158">
        <v>159.9277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1054.351</v>
      </c>
      <c r="D159">
        <v>1054.351</v>
      </c>
      <c r="E159">
        <v>1054.351</v>
      </c>
      <c r="F159">
        <v>0</v>
      </c>
      <c r="G159">
        <v>0</v>
      </c>
      <c r="H159" t="s">
        <v>163</v>
      </c>
      <c r="I159">
        <v>2.7</v>
      </c>
      <c r="J159">
        <v>0.6400000000000001</v>
      </c>
      <c r="K159">
        <v>0.6400000000000001</v>
      </c>
      <c r="L159">
        <v>0</v>
      </c>
      <c r="M159">
        <v>0</v>
      </c>
      <c r="N159" t="s">
        <v>163</v>
      </c>
      <c r="O159">
        <v>56.906</v>
      </c>
      <c r="P159">
        <v>56.906</v>
      </c>
      <c r="Q159">
        <v>56.906</v>
      </c>
      <c r="R159">
        <v>0</v>
      </c>
      <c r="S159">
        <v>0</v>
      </c>
      <c r="T159" t="s">
        <v>163</v>
      </c>
      <c r="U159">
        <v>21.8</v>
      </c>
      <c r="V159">
        <v>21.8</v>
      </c>
      <c r="W159">
        <v>21.8</v>
      </c>
      <c r="X159">
        <v>0</v>
      </c>
      <c r="Y159">
        <v>0</v>
      </c>
      <c r="Z159" t="s">
        <v>163</v>
      </c>
      <c r="AA159">
        <v>2106.13</v>
      </c>
      <c r="AB159">
        <v>2274.6204</v>
      </c>
      <c r="AC159">
        <v>2274.6204</v>
      </c>
      <c r="AD159">
        <v>0</v>
      </c>
      <c r="AE159">
        <v>0</v>
      </c>
      <c r="AF159" t="s">
        <v>163</v>
      </c>
      <c r="AG159">
        <v>21.09</v>
      </c>
      <c r="AH159">
        <v>21.09</v>
      </c>
      <c r="AI159">
        <v>21.09</v>
      </c>
      <c r="AJ159">
        <v>0</v>
      </c>
      <c r="AK159">
        <v>0</v>
      </c>
      <c r="AL159" t="s">
        <v>163</v>
      </c>
      <c r="AM159">
        <v>146.84</v>
      </c>
      <c r="AN159">
        <v>161.19361</v>
      </c>
      <c r="AO159">
        <v>161.19361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1060.821</v>
      </c>
      <c r="D160">
        <v>1060.821</v>
      </c>
      <c r="E160">
        <v>1060.821</v>
      </c>
      <c r="F160">
        <v>0</v>
      </c>
      <c r="G160">
        <v>0</v>
      </c>
      <c r="H160" t="s">
        <v>163</v>
      </c>
      <c r="I160">
        <v>2.75</v>
      </c>
      <c r="J160">
        <v>0.6899999999999999</v>
      </c>
      <c r="K160">
        <v>0.6899999999999999</v>
      </c>
      <c r="L160">
        <v>0</v>
      </c>
      <c r="M160">
        <v>0</v>
      </c>
      <c r="N160" t="s">
        <v>163</v>
      </c>
      <c r="O160">
        <v>56.907</v>
      </c>
      <c r="P160">
        <v>56.907</v>
      </c>
      <c r="Q160">
        <v>56.907</v>
      </c>
      <c r="R160">
        <v>0</v>
      </c>
      <c r="S160">
        <v>0</v>
      </c>
      <c r="T160" t="s">
        <v>163</v>
      </c>
      <c r="U160">
        <v>21.8</v>
      </c>
      <c r="V160">
        <v>21.8</v>
      </c>
      <c r="W160">
        <v>21.8</v>
      </c>
      <c r="X160">
        <v>0</v>
      </c>
      <c r="Y160">
        <v>0</v>
      </c>
      <c r="Z160" t="s">
        <v>163</v>
      </c>
      <c r="AA160">
        <v>2117.97</v>
      </c>
      <c r="AB160">
        <v>2287.4076</v>
      </c>
      <c r="AC160">
        <v>2287.4076</v>
      </c>
      <c r="AD160">
        <v>0</v>
      </c>
      <c r="AE160">
        <v>0</v>
      </c>
      <c r="AF160" t="s">
        <v>163</v>
      </c>
      <c r="AG160">
        <v>21.08</v>
      </c>
      <c r="AH160">
        <v>21.08</v>
      </c>
      <c r="AI160">
        <v>21.08</v>
      </c>
      <c r="AJ160">
        <v>0</v>
      </c>
      <c r="AK160">
        <v>0</v>
      </c>
      <c r="AL160" t="s">
        <v>163</v>
      </c>
      <c r="AM160">
        <v>147.28</v>
      </c>
      <c r="AN160">
        <v>161.71344</v>
      </c>
      <c r="AO160">
        <v>161.71344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1067.205</v>
      </c>
      <c r="D161">
        <v>1067.205</v>
      </c>
      <c r="E161">
        <v>1067.205</v>
      </c>
      <c r="F161">
        <v>0</v>
      </c>
      <c r="G161">
        <v>0</v>
      </c>
      <c r="H161" t="s">
        <v>163</v>
      </c>
      <c r="I161">
        <v>2.75</v>
      </c>
      <c r="J161">
        <v>0.6899999999999999</v>
      </c>
      <c r="K161">
        <v>0.6899999999999999</v>
      </c>
      <c r="L161">
        <v>0</v>
      </c>
      <c r="M161">
        <v>0</v>
      </c>
      <c r="N161" t="s">
        <v>163</v>
      </c>
      <c r="O161">
        <v>56.909</v>
      </c>
      <c r="P161">
        <v>56.909</v>
      </c>
      <c r="Q161">
        <v>56.909</v>
      </c>
      <c r="R161">
        <v>0</v>
      </c>
      <c r="S161">
        <v>0</v>
      </c>
      <c r="T161" t="s">
        <v>163</v>
      </c>
      <c r="U161">
        <v>21.8</v>
      </c>
      <c r="V161">
        <v>21.8</v>
      </c>
      <c r="W161">
        <v>21.8</v>
      </c>
      <c r="X161">
        <v>0</v>
      </c>
      <c r="Y161">
        <v>0</v>
      </c>
      <c r="Z161" t="s">
        <v>163</v>
      </c>
      <c r="AA161">
        <v>2129.55</v>
      </c>
      <c r="AB161">
        <v>2299.914</v>
      </c>
      <c r="AC161">
        <v>2299.914</v>
      </c>
      <c r="AD161">
        <v>0</v>
      </c>
      <c r="AE161">
        <v>0</v>
      </c>
      <c r="AF161" t="s">
        <v>163</v>
      </c>
      <c r="AG161">
        <v>21.08</v>
      </c>
      <c r="AH161">
        <v>21.08</v>
      </c>
      <c r="AI161">
        <v>21.08</v>
      </c>
      <c r="AJ161">
        <v>0</v>
      </c>
      <c r="AK161">
        <v>0</v>
      </c>
      <c r="AL161" t="s">
        <v>163</v>
      </c>
      <c r="AM161">
        <v>147.99</v>
      </c>
      <c r="AN161">
        <v>162.49302</v>
      </c>
      <c r="AO161">
        <v>162.49302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1073.714</v>
      </c>
      <c r="D162">
        <v>1073.714</v>
      </c>
      <c r="E162">
        <v>1073.714</v>
      </c>
      <c r="F162">
        <v>0</v>
      </c>
      <c r="G162">
        <v>0</v>
      </c>
      <c r="H162" t="s">
        <v>163</v>
      </c>
      <c r="I162">
        <v>2.76</v>
      </c>
      <c r="J162">
        <v>0.6999999999999997</v>
      </c>
      <c r="K162">
        <v>0.6999999999999997</v>
      </c>
      <c r="L162">
        <v>0</v>
      </c>
      <c r="M162">
        <v>0</v>
      </c>
      <c r="N162" t="s">
        <v>163</v>
      </c>
      <c r="O162">
        <v>56.911</v>
      </c>
      <c r="P162">
        <v>56.911</v>
      </c>
      <c r="Q162">
        <v>56.911</v>
      </c>
      <c r="R162">
        <v>0</v>
      </c>
      <c r="S162">
        <v>0</v>
      </c>
      <c r="T162" t="s">
        <v>163</v>
      </c>
      <c r="U162">
        <v>21.8</v>
      </c>
      <c r="V162">
        <v>21.8</v>
      </c>
      <c r="W162">
        <v>21.8</v>
      </c>
      <c r="X162">
        <v>0</v>
      </c>
      <c r="Y162">
        <v>0</v>
      </c>
      <c r="Z162" t="s">
        <v>163</v>
      </c>
      <c r="AA162">
        <v>2140.67</v>
      </c>
      <c r="AB162">
        <v>2311.9236</v>
      </c>
      <c r="AC162">
        <v>2311.9236</v>
      </c>
      <c r="AD162">
        <v>0</v>
      </c>
      <c r="AE162">
        <v>0</v>
      </c>
      <c r="AF162" t="s">
        <v>163</v>
      </c>
      <c r="AG162">
        <v>21.07</v>
      </c>
      <c r="AH162">
        <v>21.07</v>
      </c>
      <c r="AI162">
        <v>21.07</v>
      </c>
      <c r="AJ162">
        <v>0</v>
      </c>
      <c r="AK162">
        <v>0</v>
      </c>
      <c r="AL162" t="s">
        <v>163</v>
      </c>
      <c r="AM162">
        <v>145.12</v>
      </c>
      <c r="AN162">
        <v>159.37804</v>
      </c>
      <c r="AO162">
        <v>159.37804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1080.191</v>
      </c>
      <c r="D163">
        <v>1080.191</v>
      </c>
      <c r="E163">
        <v>1080.191</v>
      </c>
      <c r="F163">
        <v>0</v>
      </c>
      <c r="G163">
        <v>0</v>
      </c>
      <c r="H163" t="s">
        <v>163</v>
      </c>
      <c r="I163">
        <v>2.81</v>
      </c>
      <c r="J163">
        <v>0.75</v>
      </c>
      <c r="K163">
        <v>0.75</v>
      </c>
      <c r="L163">
        <v>0</v>
      </c>
      <c r="M163">
        <v>0</v>
      </c>
      <c r="N163" t="s">
        <v>163</v>
      </c>
      <c r="O163">
        <v>56.913</v>
      </c>
      <c r="P163">
        <v>56.913</v>
      </c>
      <c r="Q163">
        <v>56.913</v>
      </c>
      <c r="R163">
        <v>0</v>
      </c>
      <c r="S163">
        <v>0</v>
      </c>
      <c r="T163" t="s">
        <v>163</v>
      </c>
      <c r="U163">
        <v>21.8</v>
      </c>
      <c r="V163">
        <v>21.8</v>
      </c>
      <c r="W163">
        <v>21.8</v>
      </c>
      <c r="X163">
        <v>0</v>
      </c>
      <c r="Y163">
        <v>0</v>
      </c>
      <c r="Z163" t="s">
        <v>163</v>
      </c>
      <c r="AA163">
        <v>2151.39</v>
      </c>
      <c r="AB163">
        <v>2323.501200000001</v>
      </c>
      <c r="AC163">
        <v>2323.501200000001</v>
      </c>
      <c r="AD163">
        <v>0</v>
      </c>
      <c r="AE163">
        <v>0</v>
      </c>
      <c r="AF163" t="s">
        <v>163</v>
      </c>
      <c r="AG163">
        <v>21.07</v>
      </c>
      <c r="AH163">
        <v>21.07</v>
      </c>
      <c r="AI163">
        <v>21.07</v>
      </c>
      <c r="AJ163">
        <v>0</v>
      </c>
      <c r="AK163">
        <v>0</v>
      </c>
      <c r="AL163" t="s">
        <v>163</v>
      </c>
      <c r="AM163">
        <v>145.5</v>
      </c>
      <c r="AN163">
        <v>159.795375</v>
      </c>
      <c r="AO163">
        <v>159.795375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1086.586</v>
      </c>
      <c r="D164">
        <v>1086.586</v>
      </c>
      <c r="E164">
        <v>1086.586</v>
      </c>
      <c r="F164">
        <v>0</v>
      </c>
      <c r="G164">
        <v>0</v>
      </c>
      <c r="H164" t="s">
        <v>163</v>
      </c>
      <c r="I164">
        <v>2.81</v>
      </c>
      <c r="J164">
        <v>0.75</v>
      </c>
      <c r="K164">
        <v>0.75</v>
      </c>
      <c r="L164">
        <v>0</v>
      </c>
      <c r="M164">
        <v>0</v>
      </c>
      <c r="N164" t="s">
        <v>163</v>
      </c>
      <c r="O164">
        <v>56.916</v>
      </c>
      <c r="P164">
        <v>56.916</v>
      </c>
      <c r="Q164">
        <v>56.916</v>
      </c>
      <c r="R164">
        <v>0</v>
      </c>
      <c r="S164">
        <v>0</v>
      </c>
      <c r="T164" t="s">
        <v>163</v>
      </c>
      <c r="U164">
        <v>21.8</v>
      </c>
      <c r="V164">
        <v>21.8</v>
      </c>
      <c r="W164">
        <v>21.8</v>
      </c>
      <c r="X164">
        <v>0</v>
      </c>
      <c r="Y164">
        <v>0</v>
      </c>
      <c r="Z164" t="s">
        <v>163</v>
      </c>
      <c r="AA164">
        <v>2162.93</v>
      </c>
      <c r="AB164">
        <v>2335.9644</v>
      </c>
      <c r="AC164">
        <v>2335.9644</v>
      </c>
      <c r="AD164">
        <v>0</v>
      </c>
      <c r="AE164">
        <v>0</v>
      </c>
      <c r="AF164" t="s">
        <v>163</v>
      </c>
      <c r="AG164">
        <v>21.07</v>
      </c>
      <c r="AH164">
        <v>21.07</v>
      </c>
      <c r="AI164">
        <v>21.07</v>
      </c>
      <c r="AJ164">
        <v>0</v>
      </c>
      <c r="AK164">
        <v>0</v>
      </c>
      <c r="AL164" t="s">
        <v>163</v>
      </c>
      <c r="AM164">
        <v>150.25</v>
      </c>
      <c r="AN164">
        <v>165.0120625</v>
      </c>
      <c r="AO164">
        <v>165.0120625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1092.988</v>
      </c>
      <c r="D165">
        <v>1092.988</v>
      </c>
      <c r="E165">
        <v>1092.988</v>
      </c>
      <c r="F165">
        <v>0</v>
      </c>
      <c r="G165">
        <v>0</v>
      </c>
      <c r="H165" t="s">
        <v>163</v>
      </c>
      <c r="I165">
        <v>2.85</v>
      </c>
      <c r="J165">
        <v>0.79</v>
      </c>
      <c r="K165">
        <v>0.79</v>
      </c>
      <c r="L165">
        <v>0</v>
      </c>
      <c r="M165">
        <v>0</v>
      </c>
      <c r="N165" t="s">
        <v>163</v>
      </c>
      <c r="O165">
        <v>56.917</v>
      </c>
      <c r="P165">
        <v>56.917</v>
      </c>
      <c r="Q165">
        <v>56.917</v>
      </c>
      <c r="R165">
        <v>0</v>
      </c>
      <c r="S165">
        <v>0</v>
      </c>
      <c r="T165" t="s">
        <v>163</v>
      </c>
      <c r="U165">
        <v>21.8</v>
      </c>
      <c r="V165">
        <v>21.8</v>
      </c>
      <c r="W165">
        <v>21.8</v>
      </c>
      <c r="X165">
        <v>0</v>
      </c>
      <c r="Y165">
        <v>0</v>
      </c>
      <c r="Z165" t="s">
        <v>163</v>
      </c>
      <c r="AA165">
        <v>2174.21</v>
      </c>
      <c r="AB165">
        <v>2348.1468</v>
      </c>
      <c r="AC165">
        <v>2348.1468</v>
      </c>
      <c r="AD165">
        <v>0</v>
      </c>
      <c r="AE165">
        <v>0</v>
      </c>
      <c r="AF165" t="s">
        <v>163</v>
      </c>
      <c r="AG165">
        <v>21.05</v>
      </c>
      <c r="AH165">
        <v>21.05</v>
      </c>
      <c r="AI165">
        <v>21.05</v>
      </c>
      <c r="AJ165">
        <v>0</v>
      </c>
      <c r="AK165">
        <v>0</v>
      </c>
      <c r="AL165" t="s">
        <v>163</v>
      </c>
      <c r="AM165">
        <v>151.73</v>
      </c>
      <c r="AN165">
        <v>166.7133375</v>
      </c>
      <c r="AO165">
        <v>166.7133375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1099.487</v>
      </c>
      <c r="D166">
        <v>1099.487</v>
      </c>
      <c r="E166">
        <v>1099.487</v>
      </c>
      <c r="F166">
        <v>0</v>
      </c>
      <c r="G166">
        <v>0</v>
      </c>
      <c r="H166" t="s">
        <v>163</v>
      </c>
      <c r="I166">
        <v>2.83</v>
      </c>
      <c r="J166">
        <v>0.77</v>
      </c>
      <c r="K166">
        <v>0.77</v>
      </c>
      <c r="L166">
        <v>0</v>
      </c>
      <c r="M166">
        <v>0</v>
      </c>
      <c r="N166" t="s">
        <v>163</v>
      </c>
      <c r="O166">
        <v>56.919</v>
      </c>
      <c r="P166">
        <v>56.919</v>
      </c>
      <c r="Q166">
        <v>56.919</v>
      </c>
      <c r="R166">
        <v>0</v>
      </c>
      <c r="S166">
        <v>0</v>
      </c>
      <c r="T166" t="s">
        <v>163</v>
      </c>
      <c r="U166">
        <v>21.8</v>
      </c>
      <c r="V166">
        <v>21.8</v>
      </c>
      <c r="W166">
        <v>21.8</v>
      </c>
      <c r="X166">
        <v>0</v>
      </c>
      <c r="Y166">
        <v>0</v>
      </c>
      <c r="Z166" t="s">
        <v>163</v>
      </c>
      <c r="AA166">
        <v>2184.69</v>
      </c>
      <c r="AB166">
        <v>2359.4652</v>
      </c>
      <c r="AC166">
        <v>2359.4652</v>
      </c>
      <c r="AD166">
        <v>0</v>
      </c>
      <c r="AE166">
        <v>0</v>
      </c>
      <c r="AF166" t="s">
        <v>163</v>
      </c>
      <c r="AG166">
        <v>21.04</v>
      </c>
      <c r="AH166">
        <v>21.04</v>
      </c>
      <c r="AI166">
        <v>21.04</v>
      </c>
      <c r="AJ166">
        <v>0</v>
      </c>
      <c r="AK166">
        <v>0</v>
      </c>
      <c r="AL166" t="s">
        <v>163</v>
      </c>
      <c r="AM166">
        <v>152.74</v>
      </c>
      <c r="AN166">
        <v>167.86126</v>
      </c>
      <c r="AO166">
        <v>167.86126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1105.837</v>
      </c>
      <c r="D167">
        <v>1105.837</v>
      </c>
      <c r="E167">
        <v>1105.837</v>
      </c>
      <c r="F167">
        <v>0</v>
      </c>
      <c r="G167">
        <v>0</v>
      </c>
      <c r="H167" t="s">
        <v>163</v>
      </c>
      <c r="I167">
        <v>2.9</v>
      </c>
      <c r="J167">
        <v>0.8399999999999999</v>
      </c>
      <c r="K167">
        <v>0.8399999999999999</v>
      </c>
      <c r="L167">
        <v>0</v>
      </c>
      <c r="M167">
        <v>0</v>
      </c>
      <c r="N167" t="s">
        <v>163</v>
      </c>
      <c r="O167">
        <v>56.921</v>
      </c>
      <c r="P167">
        <v>56.921</v>
      </c>
      <c r="Q167">
        <v>56.921</v>
      </c>
      <c r="R167">
        <v>0</v>
      </c>
      <c r="S167">
        <v>0</v>
      </c>
      <c r="T167" t="s">
        <v>163</v>
      </c>
      <c r="U167">
        <v>21.8</v>
      </c>
      <c r="V167">
        <v>21.8</v>
      </c>
      <c r="W167">
        <v>21.8</v>
      </c>
      <c r="X167">
        <v>0</v>
      </c>
      <c r="Y167">
        <v>0</v>
      </c>
      <c r="Z167" t="s">
        <v>163</v>
      </c>
      <c r="AA167">
        <v>2197.25</v>
      </c>
      <c r="AB167">
        <v>2373.03</v>
      </c>
      <c r="AC167">
        <v>2373.03</v>
      </c>
      <c r="AD167">
        <v>0</v>
      </c>
      <c r="AE167">
        <v>0</v>
      </c>
      <c r="AF167" t="s">
        <v>163</v>
      </c>
      <c r="AG167">
        <v>21.03</v>
      </c>
      <c r="AH167">
        <v>21.03</v>
      </c>
      <c r="AI167">
        <v>21.03</v>
      </c>
      <c r="AJ167">
        <v>0</v>
      </c>
      <c r="AK167">
        <v>0</v>
      </c>
      <c r="AL167" t="s">
        <v>163</v>
      </c>
      <c r="AM167">
        <v>153.41</v>
      </c>
      <c r="AN167">
        <v>168.6359425</v>
      </c>
      <c r="AO167">
        <v>168.6359425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1112.315</v>
      </c>
      <c r="D168">
        <v>1112.315</v>
      </c>
      <c r="E168">
        <v>1112.315</v>
      </c>
      <c r="F168">
        <v>0</v>
      </c>
      <c r="G168">
        <v>0</v>
      </c>
      <c r="H168" t="s">
        <v>163</v>
      </c>
      <c r="I168">
        <v>2.92</v>
      </c>
      <c r="J168">
        <v>0.8599999999999999</v>
      </c>
      <c r="K168">
        <v>0.8599999999999999</v>
      </c>
      <c r="L168">
        <v>0</v>
      </c>
      <c r="M168">
        <v>0</v>
      </c>
      <c r="N168" t="s">
        <v>163</v>
      </c>
      <c r="O168">
        <v>56.921</v>
      </c>
      <c r="P168">
        <v>56.921</v>
      </c>
      <c r="Q168">
        <v>56.921</v>
      </c>
      <c r="R168">
        <v>0</v>
      </c>
      <c r="S168">
        <v>0</v>
      </c>
      <c r="T168" t="s">
        <v>163</v>
      </c>
      <c r="U168">
        <v>21.79</v>
      </c>
      <c r="V168">
        <v>21.79</v>
      </c>
      <c r="W168">
        <v>21.79</v>
      </c>
      <c r="X168">
        <v>0</v>
      </c>
      <c r="Y168">
        <v>0</v>
      </c>
      <c r="Z168" t="s">
        <v>163</v>
      </c>
      <c r="AA168">
        <v>2207.56</v>
      </c>
      <c r="AB168">
        <v>2384.71669</v>
      </c>
      <c r="AC168">
        <v>2384.71669</v>
      </c>
      <c r="AD168">
        <v>0</v>
      </c>
      <c r="AE168">
        <v>0</v>
      </c>
      <c r="AF168" t="s">
        <v>163</v>
      </c>
      <c r="AG168">
        <v>21.04</v>
      </c>
      <c r="AH168">
        <v>21.04</v>
      </c>
      <c r="AI168">
        <v>21.04</v>
      </c>
      <c r="AJ168">
        <v>0</v>
      </c>
      <c r="AK168">
        <v>0</v>
      </c>
      <c r="AL168" t="s">
        <v>163</v>
      </c>
      <c r="AM168">
        <v>154.62</v>
      </c>
      <c r="AN168">
        <v>169.92738</v>
      </c>
      <c r="AO168">
        <v>169.92738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1118.826</v>
      </c>
      <c r="D169">
        <v>1118.826</v>
      </c>
      <c r="E169">
        <v>1118.826</v>
      </c>
      <c r="F169">
        <v>0</v>
      </c>
      <c r="G169">
        <v>0</v>
      </c>
      <c r="H169" t="s">
        <v>163</v>
      </c>
      <c r="I169">
        <v>2.94</v>
      </c>
      <c r="J169">
        <v>0.8799999999999999</v>
      </c>
      <c r="K169">
        <v>0.8799999999999999</v>
      </c>
      <c r="L169">
        <v>0</v>
      </c>
      <c r="M169">
        <v>0</v>
      </c>
      <c r="N169" t="s">
        <v>163</v>
      </c>
      <c r="O169">
        <v>56.923</v>
      </c>
      <c r="P169">
        <v>56.923</v>
      </c>
      <c r="Q169">
        <v>56.923</v>
      </c>
      <c r="R169">
        <v>0</v>
      </c>
      <c r="S169">
        <v>0</v>
      </c>
      <c r="T169" t="s">
        <v>163</v>
      </c>
      <c r="U169">
        <v>21.79</v>
      </c>
      <c r="V169">
        <v>21.79</v>
      </c>
      <c r="W169">
        <v>21.79</v>
      </c>
      <c r="X169">
        <v>0</v>
      </c>
      <c r="Y169">
        <v>0</v>
      </c>
      <c r="Z169" t="s">
        <v>163</v>
      </c>
      <c r="AA169">
        <v>2218.37</v>
      </c>
      <c r="AB169">
        <v>2396.3941925</v>
      </c>
      <c r="AC169">
        <v>2396.3941925</v>
      </c>
      <c r="AD169">
        <v>0</v>
      </c>
      <c r="AE169">
        <v>0</v>
      </c>
      <c r="AF169" t="s">
        <v>163</v>
      </c>
      <c r="AG169">
        <v>21.03</v>
      </c>
      <c r="AH169">
        <v>21.03</v>
      </c>
      <c r="AI169">
        <v>21.03</v>
      </c>
      <c r="AJ169">
        <v>0</v>
      </c>
      <c r="AK169">
        <v>0</v>
      </c>
      <c r="AL169" t="s">
        <v>163</v>
      </c>
      <c r="AM169">
        <v>156.48</v>
      </c>
      <c r="AN169">
        <v>172.01064</v>
      </c>
      <c r="AO169">
        <v>172.01064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1125.873</v>
      </c>
      <c r="D170">
        <v>1125.873</v>
      </c>
      <c r="E170">
        <v>1125.873</v>
      </c>
      <c r="F170">
        <v>0</v>
      </c>
      <c r="G170">
        <v>0</v>
      </c>
      <c r="H170" t="s">
        <v>163</v>
      </c>
      <c r="I170">
        <v>2.98</v>
      </c>
      <c r="J170">
        <v>0.9199999999999999</v>
      </c>
      <c r="K170">
        <v>0.9199999999999999</v>
      </c>
      <c r="L170">
        <v>0</v>
      </c>
      <c r="M170">
        <v>0</v>
      </c>
      <c r="N170" t="s">
        <v>163</v>
      </c>
      <c r="O170">
        <v>56.925</v>
      </c>
      <c r="P170">
        <v>56.925</v>
      </c>
      <c r="Q170">
        <v>56.925</v>
      </c>
      <c r="R170">
        <v>0</v>
      </c>
      <c r="S170">
        <v>0</v>
      </c>
      <c r="T170" t="s">
        <v>163</v>
      </c>
      <c r="U170">
        <v>21.79</v>
      </c>
      <c r="V170">
        <v>21.79</v>
      </c>
      <c r="W170">
        <v>21.79</v>
      </c>
      <c r="X170">
        <v>0</v>
      </c>
      <c r="Y170">
        <v>0</v>
      </c>
      <c r="Z170" t="s">
        <v>163</v>
      </c>
      <c r="AA170">
        <v>2231.47</v>
      </c>
      <c r="AB170">
        <v>2410.5454675</v>
      </c>
      <c r="AC170">
        <v>2410.5454675</v>
      </c>
      <c r="AD170">
        <v>0</v>
      </c>
      <c r="AE170">
        <v>0</v>
      </c>
      <c r="AF170" t="s">
        <v>163</v>
      </c>
      <c r="AG170">
        <v>21.02</v>
      </c>
      <c r="AH170">
        <v>21.02</v>
      </c>
      <c r="AI170">
        <v>21.02</v>
      </c>
      <c r="AJ170">
        <v>0</v>
      </c>
      <c r="AK170">
        <v>0</v>
      </c>
      <c r="AL170" t="s">
        <v>163</v>
      </c>
      <c r="AM170">
        <v>154.45</v>
      </c>
      <c r="AN170">
        <v>169.817775</v>
      </c>
      <c r="AO170">
        <v>169.817775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1132.56</v>
      </c>
      <c r="D171">
        <v>1132.56</v>
      </c>
      <c r="E171">
        <v>1132.56</v>
      </c>
      <c r="F171">
        <v>0</v>
      </c>
      <c r="G171">
        <v>0</v>
      </c>
      <c r="H171" t="s">
        <v>163</v>
      </c>
      <c r="I171">
        <v>2.96</v>
      </c>
      <c r="J171">
        <v>0.8999999999999999</v>
      </c>
      <c r="K171">
        <v>0.8999999999999999</v>
      </c>
      <c r="L171">
        <v>0</v>
      </c>
      <c r="M171">
        <v>0</v>
      </c>
      <c r="N171" t="s">
        <v>163</v>
      </c>
      <c r="O171">
        <v>56.925</v>
      </c>
      <c r="P171">
        <v>56.925</v>
      </c>
      <c r="Q171">
        <v>56.925</v>
      </c>
      <c r="R171">
        <v>0</v>
      </c>
      <c r="S171">
        <v>0</v>
      </c>
      <c r="T171" t="s">
        <v>163</v>
      </c>
      <c r="U171">
        <v>21.79</v>
      </c>
      <c r="V171">
        <v>21.79</v>
      </c>
      <c r="W171">
        <v>21.79</v>
      </c>
      <c r="X171">
        <v>0</v>
      </c>
      <c r="Y171">
        <v>0</v>
      </c>
      <c r="Z171" t="s">
        <v>163</v>
      </c>
      <c r="AA171">
        <v>2242.71</v>
      </c>
      <c r="AB171">
        <v>2422.6874775</v>
      </c>
      <c r="AC171">
        <v>2422.6874775</v>
      </c>
      <c r="AD171">
        <v>0</v>
      </c>
      <c r="AE171">
        <v>0</v>
      </c>
      <c r="AF171" t="s">
        <v>163</v>
      </c>
      <c r="AG171">
        <v>21.01</v>
      </c>
      <c r="AH171">
        <v>21.01</v>
      </c>
      <c r="AI171">
        <v>21.01</v>
      </c>
      <c r="AJ171">
        <v>0</v>
      </c>
      <c r="AK171">
        <v>0</v>
      </c>
      <c r="AL171" t="s">
        <v>163</v>
      </c>
      <c r="AM171">
        <v>154.39</v>
      </c>
      <c r="AN171">
        <v>169.7904025</v>
      </c>
      <c r="AO171">
        <v>169.7904025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1139.547</v>
      </c>
      <c r="D172">
        <v>1139.547</v>
      </c>
      <c r="E172">
        <v>1139.547</v>
      </c>
      <c r="F172">
        <v>0</v>
      </c>
      <c r="G172">
        <v>0</v>
      </c>
      <c r="H172" t="s">
        <v>163</v>
      </c>
      <c r="I172">
        <v>3.01</v>
      </c>
      <c r="J172">
        <v>0.9499999999999997</v>
      </c>
      <c r="K172">
        <v>0.9499999999999997</v>
      </c>
      <c r="L172">
        <v>0</v>
      </c>
      <c r="M172">
        <v>0</v>
      </c>
      <c r="N172" t="s">
        <v>163</v>
      </c>
      <c r="O172">
        <v>56.927</v>
      </c>
      <c r="P172">
        <v>56.927</v>
      </c>
      <c r="Q172">
        <v>56.927</v>
      </c>
      <c r="R172">
        <v>0</v>
      </c>
      <c r="S172">
        <v>0</v>
      </c>
      <c r="T172" t="s">
        <v>163</v>
      </c>
      <c r="U172">
        <v>21.79</v>
      </c>
      <c r="V172">
        <v>21.79</v>
      </c>
      <c r="W172">
        <v>21.79</v>
      </c>
      <c r="X172">
        <v>0</v>
      </c>
      <c r="Y172">
        <v>0</v>
      </c>
      <c r="Z172" t="s">
        <v>163</v>
      </c>
      <c r="AA172">
        <v>2253.97</v>
      </c>
      <c r="AB172">
        <v>2434.8510925</v>
      </c>
      <c r="AC172">
        <v>2434.8510925</v>
      </c>
      <c r="AD172">
        <v>0</v>
      </c>
      <c r="AE172">
        <v>0</v>
      </c>
      <c r="AF172" t="s">
        <v>163</v>
      </c>
      <c r="AG172">
        <v>21</v>
      </c>
      <c r="AH172">
        <v>21</v>
      </c>
      <c r="AI172">
        <v>21</v>
      </c>
      <c r="AJ172">
        <v>0</v>
      </c>
      <c r="AK172">
        <v>0</v>
      </c>
      <c r="AL172" t="s">
        <v>163</v>
      </c>
      <c r="AM172">
        <v>156.75</v>
      </c>
      <c r="AN172">
        <v>172.425</v>
      </c>
      <c r="AO172">
        <v>172.425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1146.334</v>
      </c>
      <c r="D173">
        <v>1146.334</v>
      </c>
      <c r="E173">
        <v>1146.334</v>
      </c>
      <c r="F173">
        <v>0</v>
      </c>
      <c r="G173">
        <v>0</v>
      </c>
      <c r="H173" t="s">
        <v>163</v>
      </c>
      <c r="I173">
        <v>3</v>
      </c>
      <c r="J173">
        <v>0.9399999999999999</v>
      </c>
      <c r="K173">
        <v>0.9399999999999999</v>
      </c>
      <c r="L173">
        <v>0</v>
      </c>
      <c r="M173">
        <v>0</v>
      </c>
      <c r="N173" t="s">
        <v>163</v>
      </c>
      <c r="O173">
        <v>56.928</v>
      </c>
      <c r="P173">
        <v>56.928</v>
      </c>
      <c r="Q173">
        <v>56.928</v>
      </c>
      <c r="R173">
        <v>0</v>
      </c>
      <c r="S173">
        <v>0</v>
      </c>
      <c r="T173" t="s">
        <v>163</v>
      </c>
      <c r="U173">
        <v>21.78</v>
      </c>
      <c r="V173">
        <v>21.78</v>
      </c>
      <c r="W173">
        <v>21.78</v>
      </c>
      <c r="X173">
        <v>0</v>
      </c>
      <c r="Y173">
        <v>0</v>
      </c>
      <c r="Z173" t="s">
        <v>163</v>
      </c>
      <c r="AA173">
        <v>2264.71</v>
      </c>
      <c r="AB173">
        <v>2447.019155</v>
      </c>
      <c r="AC173">
        <v>2447.019155</v>
      </c>
      <c r="AD173">
        <v>0</v>
      </c>
      <c r="AE173">
        <v>0</v>
      </c>
      <c r="AF173" t="s">
        <v>163</v>
      </c>
      <c r="AG173">
        <v>20.98</v>
      </c>
      <c r="AH173">
        <v>20.98</v>
      </c>
      <c r="AI173">
        <v>20.98</v>
      </c>
      <c r="AJ173">
        <v>0</v>
      </c>
      <c r="AK173">
        <v>0</v>
      </c>
      <c r="AL173" t="s">
        <v>163</v>
      </c>
      <c r="AM173">
        <v>157.95</v>
      </c>
      <c r="AN173">
        <v>173.823975</v>
      </c>
      <c r="AO173">
        <v>173.823975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1153.108</v>
      </c>
      <c r="D174">
        <v>1153.108</v>
      </c>
      <c r="E174">
        <v>1153.108</v>
      </c>
      <c r="F174">
        <v>0</v>
      </c>
      <c r="G174">
        <v>0</v>
      </c>
      <c r="H174" t="s">
        <v>163</v>
      </c>
      <c r="I174">
        <v>3.06</v>
      </c>
      <c r="J174">
        <v>1</v>
      </c>
      <c r="K174">
        <v>1</v>
      </c>
      <c r="L174">
        <v>0</v>
      </c>
      <c r="M174">
        <v>0</v>
      </c>
      <c r="N174" t="s">
        <v>163</v>
      </c>
      <c r="O174">
        <v>56.93</v>
      </c>
      <c r="P174">
        <v>56.93</v>
      </c>
      <c r="Q174">
        <v>56.93</v>
      </c>
      <c r="R174">
        <v>0</v>
      </c>
      <c r="S174">
        <v>0</v>
      </c>
      <c r="T174" t="s">
        <v>163</v>
      </c>
      <c r="U174">
        <v>21.78</v>
      </c>
      <c r="V174">
        <v>21.78</v>
      </c>
      <c r="W174">
        <v>21.78</v>
      </c>
      <c r="X174">
        <v>0</v>
      </c>
      <c r="Y174">
        <v>0</v>
      </c>
      <c r="Z174" t="s">
        <v>163</v>
      </c>
      <c r="AA174">
        <v>2276.87</v>
      </c>
      <c r="AB174">
        <v>2460.158035</v>
      </c>
      <c r="AC174">
        <v>2460.158035</v>
      </c>
      <c r="AD174">
        <v>0</v>
      </c>
      <c r="AE174">
        <v>0</v>
      </c>
      <c r="AF174" t="s">
        <v>163</v>
      </c>
      <c r="AG174">
        <v>20.98</v>
      </c>
      <c r="AH174">
        <v>20.98</v>
      </c>
      <c r="AI174">
        <v>20.98</v>
      </c>
      <c r="AJ174">
        <v>0</v>
      </c>
      <c r="AK174">
        <v>0</v>
      </c>
      <c r="AL174" t="s">
        <v>163</v>
      </c>
      <c r="AM174">
        <v>159.16</v>
      </c>
      <c r="AN174">
        <v>175.15558</v>
      </c>
      <c r="AO174">
        <v>175.15558</v>
      </c>
      <c r="AP174">
        <v>0</v>
      </c>
      <c r="AQ174">
        <v>0</v>
      </c>
      <c r="AR174" t="s">
        <v>163</v>
      </c>
      <c r="AS174">
        <v>1</v>
      </c>
      <c r="AT174">
        <v>1</v>
      </c>
      <c r="AU174">
        <v>1</v>
      </c>
      <c r="AV174">
        <v>0</v>
      </c>
      <c r="AW174">
        <v>0</v>
      </c>
      <c r="AX174" t="s">
        <v>163</v>
      </c>
    </row>
    <row r="175" spans="1:50">
      <c r="A175">
        <v>174</v>
      </c>
      <c r="B175">
        <v>174</v>
      </c>
      <c r="C175">
        <v>1159.897</v>
      </c>
      <c r="D175">
        <v>1159.897</v>
      </c>
      <c r="E175">
        <v>1159.897</v>
      </c>
      <c r="F175">
        <v>0</v>
      </c>
      <c r="G175">
        <v>0</v>
      </c>
      <c r="H175" t="s">
        <v>163</v>
      </c>
      <c r="I175">
        <v>3.05</v>
      </c>
      <c r="J175">
        <v>0</v>
      </c>
      <c r="K175">
        <v>0</v>
      </c>
      <c r="L175">
        <v>0</v>
      </c>
      <c r="N175" t="s">
        <v>163</v>
      </c>
      <c r="O175">
        <v>56.931</v>
      </c>
      <c r="P175">
        <v>56.931</v>
      </c>
      <c r="Q175">
        <v>56.931</v>
      </c>
      <c r="R175">
        <v>0</v>
      </c>
      <c r="S175">
        <v>0</v>
      </c>
      <c r="T175" t="s">
        <v>163</v>
      </c>
      <c r="U175">
        <v>21.78</v>
      </c>
      <c r="V175">
        <v>21.78</v>
      </c>
      <c r="W175">
        <v>21.78</v>
      </c>
      <c r="X175">
        <v>0</v>
      </c>
      <c r="Y175">
        <v>0</v>
      </c>
      <c r="Z175" t="s">
        <v>163</v>
      </c>
      <c r="AA175">
        <v>2288.58</v>
      </c>
      <c r="AB175">
        <v>2472.81069</v>
      </c>
      <c r="AC175">
        <v>2472.81069</v>
      </c>
      <c r="AD175">
        <v>0</v>
      </c>
      <c r="AE175">
        <v>0</v>
      </c>
      <c r="AF175" t="s">
        <v>163</v>
      </c>
      <c r="AG175">
        <v>20.97</v>
      </c>
      <c r="AH175">
        <v>20.97</v>
      </c>
      <c r="AI175">
        <v>20.97</v>
      </c>
      <c r="AJ175">
        <v>0</v>
      </c>
      <c r="AK175">
        <v>0</v>
      </c>
      <c r="AL175" t="s">
        <v>163</v>
      </c>
      <c r="AM175">
        <v>158.27</v>
      </c>
      <c r="AN175">
        <v>174.2157025</v>
      </c>
      <c r="AO175">
        <v>174.2157025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1166.869</v>
      </c>
      <c r="D176">
        <v>1166.869</v>
      </c>
      <c r="E176">
        <v>1166.869</v>
      </c>
      <c r="F176">
        <v>0</v>
      </c>
      <c r="G176">
        <v>0</v>
      </c>
      <c r="H176" t="s">
        <v>163</v>
      </c>
      <c r="I176">
        <v>3.08</v>
      </c>
      <c r="J176">
        <v>0.03000000000000025</v>
      </c>
      <c r="K176">
        <v>0.03000000000000025</v>
      </c>
      <c r="L176">
        <v>0</v>
      </c>
      <c r="M176">
        <v>0</v>
      </c>
      <c r="N176" t="s">
        <v>163</v>
      </c>
      <c r="O176">
        <v>56.933</v>
      </c>
      <c r="P176">
        <v>56.933</v>
      </c>
      <c r="Q176">
        <v>56.933</v>
      </c>
      <c r="R176">
        <v>0</v>
      </c>
      <c r="S176">
        <v>0</v>
      </c>
      <c r="T176" t="s">
        <v>163</v>
      </c>
      <c r="U176">
        <v>21.78</v>
      </c>
      <c r="V176">
        <v>21.78</v>
      </c>
      <c r="W176">
        <v>21.78</v>
      </c>
      <c r="X176">
        <v>0</v>
      </c>
      <c r="Y176">
        <v>0</v>
      </c>
      <c r="Z176" t="s">
        <v>163</v>
      </c>
      <c r="AA176">
        <v>2300.54</v>
      </c>
      <c r="AB176">
        <v>2485.73347</v>
      </c>
      <c r="AC176">
        <v>2485.73347</v>
      </c>
      <c r="AD176">
        <v>0</v>
      </c>
      <c r="AE176">
        <v>0</v>
      </c>
      <c r="AF176" t="s">
        <v>163</v>
      </c>
      <c r="AG176">
        <v>20.96</v>
      </c>
      <c r="AH176">
        <v>20.96</v>
      </c>
      <c r="AI176">
        <v>20.96</v>
      </c>
      <c r="AJ176">
        <v>0</v>
      </c>
      <c r="AK176">
        <v>0</v>
      </c>
      <c r="AL176" t="s">
        <v>163</v>
      </c>
      <c r="AM176">
        <v>158.59</v>
      </c>
      <c r="AN176">
        <v>174.60759</v>
      </c>
      <c r="AO176">
        <v>174.60759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1173.507</v>
      </c>
      <c r="D177">
        <v>1173.507</v>
      </c>
      <c r="E177">
        <v>1173.507</v>
      </c>
      <c r="F177">
        <v>0</v>
      </c>
      <c r="G177">
        <v>0</v>
      </c>
      <c r="H177" t="s">
        <v>163</v>
      </c>
      <c r="I177">
        <v>3.15</v>
      </c>
      <c r="J177">
        <v>0.1000000000000001</v>
      </c>
      <c r="K177">
        <v>0.1000000000000001</v>
      </c>
      <c r="L177">
        <v>0</v>
      </c>
      <c r="M177">
        <v>0</v>
      </c>
      <c r="N177" t="s">
        <v>163</v>
      </c>
      <c r="O177">
        <v>56.935</v>
      </c>
      <c r="P177">
        <v>56.935</v>
      </c>
      <c r="Q177">
        <v>56.935</v>
      </c>
      <c r="R177">
        <v>0</v>
      </c>
      <c r="S177">
        <v>0</v>
      </c>
      <c r="T177" t="s">
        <v>163</v>
      </c>
      <c r="U177">
        <v>21.78</v>
      </c>
      <c r="V177">
        <v>21.78</v>
      </c>
      <c r="W177">
        <v>21.78</v>
      </c>
      <c r="X177">
        <v>0</v>
      </c>
      <c r="Y177">
        <v>0</v>
      </c>
      <c r="Z177" t="s">
        <v>163</v>
      </c>
      <c r="AA177">
        <v>2311.55</v>
      </c>
      <c r="AB177">
        <v>2497.629775</v>
      </c>
      <c r="AC177">
        <v>2497.629775</v>
      </c>
      <c r="AD177">
        <v>0</v>
      </c>
      <c r="AE177">
        <v>0</v>
      </c>
      <c r="AF177" t="s">
        <v>163</v>
      </c>
      <c r="AG177">
        <v>20.95</v>
      </c>
      <c r="AH177">
        <v>20.95</v>
      </c>
      <c r="AI177">
        <v>20.95</v>
      </c>
      <c r="AJ177">
        <v>0</v>
      </c>
      <c r="AK177">
        <v>0</v>
      </c>
      <c r="AL177" t="s">
        <v>163</v>
      </c>
      <c r="AM177">
        <v>160.88</v>
      </c>
      <c r="AN177">
        <v>177.1691</v>
      </c>
      <c r="AO177">
        <v>177.1691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1180.503</v>
      </c>
      <c r="D178">
        <v>1180.503</v>
      </c>
      <c r="E178">
        <v>1180.503</v>
      </c>
      <c r="F178">
        <v>0</v>
      </c>
      <c r="G178">
        <v>0</v>
      </c>
      <c r="H178" t="s">
        <v>163</v>
      </c>
      <c r="I178">
        <v>3.15</v>
      </c>
      <c r="J178">
        <v>0.1000000000000001</v>
      </c>
      <c r="K178">
        <v>0.1000000000000001</v>
      </c>
      <c r="L178">
        <v>0</v>
      </c>
      <c r="M178">
        <v>0</v>
      </c>
      <c r="N178" t="s">
        <v>163</v>
      </c>
      <c r="O178">
        <v>56.936</v>
      </c>
      <c r="P178">
        <v>56.936</v>
      </c>
      <c r="Q178">
        <v>56.936</v>
      </c>
      <c r="R178">
        <v>0</v>
      </c>
      <c r="S178">
        <v>0</v>
      </c>
      <c r="T178" t="s">
        <v>163</v>
      </c>
      <c r="U178">
        <v>21.77</v>
      </c>
      <c r="V178">
        <v>21.77</v>
      </c>
      <c r="W178">
        <v>21.77</v>
      </c>
      <c r="X178">
        <v>0</v>
      </c>
      <c r="Y178">
        <v>0</v>
      </c>
      <c r="Z178" t="s">
        <v>163</v>
      </c>
      <c r="AA178">
        <v>2323.35</v>
      </c>
      <c r="AB178">
        <v>2510.9605125</v>
      </c>
      <c r="AC178">
        <v>2510.9605125</v>
      </c>
      <c r="AD178">
        <v>0</v>
      </c>
      <c r="AE178">
        <v>0</v>
      </c>
      <c r="AF178" t="s">
        <v>163</v>
      </c>
      <c r="AG178">
        <v>20.95</v>
      </c>
      <c r="AH178">
        <v>20.95</v>
      </c>
      <c r="AI178">
        <v>20.95</v>
      </c>
      <c r="AJ178">
        <v>0</v>
      </c>
      <c r="AK178">
        <v>0</v>
      </c>
      <c r="AL178" t="s">
        <v>163</v>
      </c>
      <c r="AM178">
        <v>161.44</v>
      </c>
      <c r="AN178">
        <v>177.7858</v>
      </c>
      <c r="AO178">
        <v>177.7858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1187.279</v>
      </c>
      <c r="D179">
        <v>1187.279</v>
      </c>
      <c r="E179">
        <v>1187.279</v>
      </c>
      <c r="F179">
        <v>0</v>
      </c>
      <c r="G179">
        <v>0</v>
      </c>
      <c r="H179" t="s">
        <v>163</v>
      </c>
      <c r="I179">
        <v>3.15</v>
      </c>
      <c r="J179">
        <v>0.1000000000000001</v>
      </c>
      <c r="K179">
        <v>0.1000000000000001</v>
      </c>
      <c r="L179">
        <v>0</v>
      </c>
      <c r="M179">
        <v>0</v>
      </c>
      <c r="N179" t="s">
        <v>163</v>
      </c>
      <c r="O179">
        <v>56.933</v>
      </c>
      <c r="P179">
        <v>56.933</v>
      </c>
      <c r="Q179">
        <v>56.933</v>
      </c>
      <c r="R179">
        <v>0</v>
      </c>
      <c r="S179">
        <v>0</v>
      </c>
      <c r="T179" t="s">
        <v>163</v>
      </c>
      <c r="U179">
        <v>21.77</v>
      </c>
      <c r="V179">
        <v>21.77</v>
      </c>
      <c r="W179">
        <v>21.77</v>
      </c>
      <c r="X179">
        <v>0</v>
      </c>
      <c r="Y179">
        <v>0</v>
      </c>
      <c r="Z179" t="s">
        <v>163</v>
      </c>
      <c r="AA179">
        <v>2333.7</v>
      </c>
      <c r="AB179">
        <v>2522.146275</v>
      </c>
      <c r="AC179">
        <v>2522.146275</v>
      </c>
      <c r="AD179">
        <v>0</v>
      </c>
      <c r="AE179">
        <v>0</v>
      </c>
      <c r="AF179" t="s">
        <v>163</v>
      </c>
      <c r="AG179">
        <v>20.95</v>
      </c>
      <c r="AH179">
        <v>20.95</v>
      </c>
      <c r="AI179">
        <v>20.95</v>
      </c>
      <c r="AJ179">
        <v>0</v>
      </c>
      <c r="AK179">
        <v>0</v>
      </c>
      <c r="AL179" t="s">
        <v>163</v>
      </c>
      <c r="AM179">
        <v>165.06</v>
      </c>
      <c r="AN179">
        <v>181.772325</v>
      </c>
      <c r="AO179">
        <v>181.772325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1194.055</v>
      </c>
      <c r="D180">
        <v>1194.055</v>
      </c>
      <c r="E180">
        <v>1194.055</v>
      </c>
      <c r="F180">
        <v>0</v>
      </c>
      <c r="G180">
        <v>0</v>
      </c>
      <c r="H180" t="s">
        <v>163</v>
      </c>
      <c r="I180">
        <v>3.2</v>
      </c>
      <c r="J180">
        <v>0.1500000000000004</v>
      </c>
      <c r="K180">
        <v>0.1500000000000004</v>
      </c>
      <c r="L180">
        <v>0</v>
      </c>
      <c r="M180">
        <v>0</v>
      </c>
      <c r="N180" t="s">
        <v>163</v>
      </c>
      <c r="O180">
        <v>56.936</v>
      </c>
      <c r="P180">
        <v>56.936</v>
      </c>
      <c r="Q180">
        <v>56.936</v>
      </c>
      <c r="R180">
        <v>0</v>
      </c>
      <c r="S180">
        <v>0</v>
      </c>
      <c r="T180" t="s">
        <v>163</v>
      </c>
      <c r="U180">
        <v>21.77</v>
      </c>
      <c r="V180">
        <v>21.77</v>
      </c>
      <c r="W180">
        <v>21.77</v>
      </c>
      <c r="X180">
        <v>0</v>
      </c>
      <c r="Y180">
        <v>0</v>
      </c>
      <c r="Z180" t="s">
        <v>163</v>
      </c>
      <c r="AA180">
        <v>2345.6</v>
      </c>
      <c r="AB180">
        <v>2535.0072</v>
      </c>
      <c r="AC180">
        <v>2535.0072</v>
      </c>
      <c r="AD180">
        <v>0</v>
      </c>
      <c r="AE180">
        <v>0</v>
      </c>
      <c r="AF180" t="s">
        <v>163</v>
      </c>
      <c r="AG180">
        <v>20.94</v>
      </c>
      <c r="AH180">
        <v>20.94</v>
      </c>
      <c r="AI180">
        <v>20.94</v>
      </c>
      <c r="AJ180">
        <v>0</v>
      </c>
      <c r="AK180">
        <v>0</v>
      </c>
      <c r="AL180" t="s">
        <v>163</v>
      </c>
      <c r="AM180">
        <v>166.92</v>
      </c>
      <c r="AN180">
        <v>183.86238</v>
      </c>
      <c r="AO180">
        <v>183.86238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1200.949</v>
      </c>
      <c r="D181">
        <v>1200.949</v>
      </c>
      <c r="E181">
        <v>1200.949</v>
      </c>
      <c r="F181">
        <v>0</v>
      </c>
      <c r="G181">
        <v>0</v>
      </c>
      <c r="H181" t="s">
        <v>163</v>
      </c>
      <c r="I181">
        <v>3.19</v>
      </c>
      <c r="J181">
        <v>0.1400000000000001</v>
      </c>
      <c r="K181">
        <v>0.1400000000000001</v>
      </c>
      <c r="L181">
        <v>0</v>
      </c>
      <c r="M181">
        <v>0</v>
      </c>
      <c r="N181" t="s">
        <v>163</v>
      </c>
      <c r="O181">
        <v>56.937</v>
      </c>
      <c r="P181">
        <v>56.937</v>
      </c>
      <c r="Q181">
        <v>56.937</v>
      </c>
      <c r="R181">
        <v>0</v>
      </c>
      <c r="S181">
        <v>0</v>
      </c>
      <c r="T181" t="s">
        <v>163</v>
      </c>
      <c r="U181">
        <v>21.77</v>
      </c>
      <c r="V181">
        <v>21.77</v>
      </c>
      <c r="W181">
        <v>21.77</v>
      </c>
      <c r="X181">
        <v>0</v>
      </c>
      <c r="Y181">
        <v>0</v>
      </c>
      <c r="Z181" t="s">
        <v>163</v>
      </c>
      <c r="AA181">
        <v>2357.21</v>
      </c>
      <c r="AB181">
        <v>2547.5547075</v>
      </c>
      <c r="AC181">
        <v>2547.5547075</v>
      </c>
      <c r="AD181">
        <v>0</v>
      </c>
      <c r="AE181">
        <v>0</v>
      </c>
      <c r="AF181" t="s">
        <v>163</v>
      </c>
      <c r="AG181">
        <v>20.92</v>
      </c>
      <c r="AH181">
        <v>20.92</v>
      </c>
      <c r="AI181">
        <v>20.92</v>
      </c>
      <c r="AJ181">
        <v>0</v>
      </c>
      <c r="AK181">
        <v>0</v>
      </c>
      <c r="AL181" t="s">
        <v>163</v>
      </c>
      <c r="AM181">
        <v>168.8</v>
      </c>
      <c r="AN181">
        <v>186.0176</v>
      </c>
      <c r="AO181">
        <v>186.0176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1207.724</v>
      </c>
      <c r="D182">
        <v>1207.724</v>
      </c>
      <c r="E182">
        <v>1207.724</v>
      </c>
      <c r="F182">
        <v>0</v>
      </c>
      <c r="G182">
        <v>0</v>
      </c>
      <c r="H182" t="s">
        <v>163</v>
      </c>
      <c r="I182">
        <v>3.25</v>
      </c>
      <c r="J182">
        <v>0.2000000000000002</v>
      </c>
      <c r="K182">
        <v>0.2000000000000002</v>
      </c>
      <c r="L182">
        <v>0</v>
      </c>
      <c r="M182">
        <v>0</v>
      </c>
      <c r="N182" t="s">
        <v>163</v>
      </c>
      <c r="O182">
        <v>56.938</v>
      </c>
      <c r="P182">
        <v>56.938</v>
      </c>
      <c r="Q182">
        <v>56.938</v>
      </c>
      <c r="R182">
        <v>0</v>
      </c>
      <c r="S182">
        <v>0</v>
      </c>
      <c r="T182" t="s">
        <v>163</v>
      </c>
      <c r="U182">
        <v>21.77</v>
      </c>
      <c r="V182">
        <v>21.77</v>
      </c>
      <c r="W182">
        <v>21.77</v>
      </c>
      <c r="X182">
        <v>0</v>
      </c>
      <c r="Y182">
        <v>0</v>
      </c>
      <c r="Z182" t="s">
        <v>163</v>
      </c>
      <c r="AA182">
        <v>2369.17</v>
      </c>
      <c r="AB182">
        <v>2560.4804775</v>
      </c>
      <c r="AC182">
        <v>2560.4804775</v>
      </c>
      <c r="AD182">
        <v>0</v>
      </c>
      <c r="AE182">
        <v>0</v>
      </c>
      <c r="AF182" t="s">
        <v>163</v>
      </c>
      <c r="AG182">
        <v>20.93</v>
      </c>
      <c r="AH182">
        <v>20.93</v>
      </c>
      <c r="AI182">
        <v>20.93</v>
      </c>
      <c r="AJ182">
        <v>0</v>
      </c>
      <c r="AK182">
        <v>0</v>
      </c>
      <c r="AL182" t="s">
        <v>163</v>
      </c>
      <c r="AM182">
        <v>166.85</v>
      </c>
      <c r="AN182">
        <v>183.8269875</v>
      </c>
      <c r="AO182">
        <v>183.8269875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1214.693</v>
      </c>
      <c r="D183">
        <v>1214.693</v>
      </c>
      <c r="E183">
        <v>1214.693</v>
      </c>
      <c r="F183">
        <v>0</v>
      </c>
      <c r="G183">
        <v>0</v>
      </c>
      <c r="H183" t="s">
        <v>163</v>
      </c>
      <c r="I183">
        <v>3.25</v>
      </c>
      <c r="J183">
        <v>0.2000000000000002</v>
      </c>
      <c r="K183">
        <v>0.2000000000000002</v>
      </c>
      <c r="L183">
        <v>0</v>
      </c>
      <c r="M183">
        <v>0</v>
      </c>
      <c r="N183" t="s">
        <v>163</v>
      </c>
      <c r="O183">
        <v>56.941</v>
      </c>
      <c r="P183">
        <v>56.941</v>
      </c>
      <c r="Q183">
        <v>56.941</v>
      </c>
      <c r="R183">
        <v>0</v>
      </c>
      <c r="S183">
        <v>0</v>
      </c>
      <c r="T183" t="s">
        <v>163</v>
      </c>
      <c r="U183">
        <v>21.76</v>
      </c>
      <c r="V183">
        <v>21.76</v>
      </c>
      <c r="W183">
        <v>21.76</v>
      </c>
      <c r="X183">
        <v>0</v>
      </c>
      <c r="Y183">
        <v>0</v>
      </c>
      <c r="Z183" t="s">
        <v>163</v>
      </c>
      <c r="AA183">
        <v>2379.96</v>
      </c>
      <c r="AB183">
        <v>2572.73676</v>
      </c>
      <c r="AC183">
        <v>2572.73676</v>
      </c>
      <c r="AD183">
        <v>0</v>
      </c>
      <c r="AE183">
        <v>0</v>
      </c>
      <c r="AF183" t="s">
        <v>163</v>
      </c>
      <c r="AG183">
        <v>20.93</v>
      </c>
      <c r="AH183">
        <v>20.93</v>
      </c>
      <c r="AI183">
        <v>20.93</v>
      </c>
      <c r="AJ183">
        <v>0</v>
      </c>
      <c r="AK183">
        <v>0</v>
      </c>
      <c r="AL183" t="s">
        <v>163</v>
      </c>
      <c r="AM183">
        <v>164.56</v>
      </c>
      <c r="AN183">
        <v>181.30398</v>
      </c>
      <c r="AO183">
        <v>181.30398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1221.462</v>
      </c>
      <c r="D184">
        <v>1221.462</v>
      </c>
      <c r="E184">
        <v>1221.462</v>
      </c>
      <c r="F184">
        <v>0</v>
      </c>
      <c r="G184">
        <v>0</v>
      </c>
      <c r="H184" t="s">
        <v>163</v>
      </c>
      <c r="I184">
        <v>3.29</v>
      </c>
      <c r="J184">
        <v>0.2400000000000002</v>
      </c>
      <c r="K184">
        <v>0.2400000000000002</v>
      </c>
      <c r="L184">
        <v>0</v>
      </c>
      <c r="M184">
        <v>0</v>
      </c>
      <c r="N184" t="s">
        <v>163</v>
      </c>
      <c r="O184">
        <v>56.943</v>
      </c>
      <c r="P184">
        <v>56.943</v>
      </c>
      <c r="Q184">
        <v>56.943</v>
      </c>
      <c r="R184">
        <v>0</v>
      </c>
      <c r="S184">
        <v>0</v>
      </c>
      <c r="T184" t="s">
        <v>163</v>
      </c>
      <c r="U184">
        <v>21.76</v>
      </c>
      <c r="V184">
        <v>21.76</v>
      </c>
      <c r="W184">
        <v>21.76</v>
      </c>
      <c r="X184">
        <v>0</v>
      </c>
      <c r="Y184">
        <v>0</v>
      </c>
      <c r="Z184" t="s">
        <v>163</v>
      </c>
      <c r="AA184">
        <v>2391.62</v>
      </c>
      <c r="AB184">
        <v>2585.34122</v>
      </c>
      <c r="AC184">
        <v>2585.34122</v>
      </c>
      <c r="AD184">
        <v>0</v>
      </c>
      <c r="AE184">
        <v>0</v>
      </c>
      <c r="AF184" t="s">
        <v>163</v>
      </c>
      <c r="AG184">
        <v>20.93</v>
      </c>
      <c r="AH184">
        <v>20.93</v>
      </c>
      <c r="AI184">
        <v>20.93</v>
      </c>
      <c r="AJ184">
        <v>0</v>
      </c>
      <c r="AK184">
        <v>0</v>
      </c>
      <c r="AL184" t="s">
        <v>163</v>
      </c>
      <c r="AM184">
        <v>165.37</v>
      </c>
      <c r="AN184">
        <v>182.1963975</v>
      </c>
      <c r="AO184">
        <v>182.1963975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1228.429</v>
      </c>
      <c r="D185">
        <v>1228.429</v>
      </c>
      <c r="E185">
        <v>1228.429</v>
      </c>
      <c r="F185">
        <v>0</v>
      </c>
      <c r="G185">
        <v>0</v>
      </c>
      <c r="H185" t="s">
        <v>163</v>
      </c>
      <c r="I185">
        <v>3.31</v>
      </c>
      <c r="J185">
        <v>0.2600000000000002</v>
      </c>
      <c r="K185">
        <v>0.2600000000000002</v>
      </c>
      <c r="L185">
        <v>0</v>
      </c>
      <c r="M185">
        <v>0</v>
      </c>
      <c r="N185" t="s">
        <v>163</v>
      </c>
      <c r="O185">
        <v>56.944</v>
      </c>
      <c r="P185">
        <v>56.944</v>
      </c>
      <c r="Q185">
        <v>56.944</v>
      </c>
      <c r="R185">
        <v>0</v>
      </c>
      <c r="S185">
        <v>0</v>
      </c>
      <c r="T185" t="s">
        <v>163</v>
      </c>
      <c r="U185">
        <v>21.76</v>
      </c>
      <c r="V185">
        <v>21.76</v>
      </c>
      <c r="W185">
        <v>21.76</v>
      </c>
      <c r="X185">
        <v>0</v>
      </c>
      <c r="Y185">
        <v>0</v>
      </c>
      <c r="Z185" t="s">
        <v>163</v>
      </c>
      <c r="AA185">
        <v>2401.97</v>
      </c>
      <c r="AB185">
        <v>2596.52957</v>
      </c>
      <c r="AC185">
        <v>2596.52957</v>
      </c>
      <c r="AD185">
        <v>0</v>
      </c>
      <c r="AE185">
        <v>0</v>
      </c>
      <c r="AF185" t="s">
        <v>163</v>
      </c>
      <c r="AG185">
        <v>20.93</v>
      </c>
      <c r="AH185">
        <v>20.93</v>
      </c>
      <c r="AI185">
        <v>20.93</v>
      </c>
      <c r="AJ185">
        <v>0</v>
      </c>
      <c r="AK185">
        <v>0</v>
      </c>
      <c r="AL185" t="s">
        <v>163</v>
      </c>
      <c r="AM185">
        <v>165.3</v>
      </c>
      <c r="AN185">
        <v>182.119275</v>
      </c>
      <c r="AO185">
        <v>182.119275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1234.999</v>
      </c>
      <c r="D186">
        <v>1234.999</v>
      </c>
      <c r="E186">
        <v>1234.999</v>
      </c>
      <c r="F186">
        <v>0</v>
      </c>
      <c r="G186">
        <v>0</v>
      </c>
      <c r="H186" t="s">
        <v>163</v>
      </c>
      <c r="I186">
        <v>3.35</v>
      </c>
      <c r="J186">
        <v>0.3000000000000003</v>
      </c>
      <c r="K186">
        <v>0.3000000000000003</v>
      </c>
      <c r="L186">
        <v>0</v>
      </c>
      <c r="M186">
        <v>0</v>
      </c>
      <c r="N186" t="s">
        <v>163</v>
      </c>
      <c r="O186">
        <v>56.945</v>
      </c>
      <c r="P186">
        <v>56.945</v>
      </c>
      <c r="Q186">
        <v>56.945</v>
      </c>
      <c r="R186">
        <v>0</v>
      </c>
      <c r="S186">
        <v>0</v>
      </c>
      <c r="T186" t="s">
        <v>163</v>
      </c>
      <c r="U186">
        <v>21.76</v>
      </c>
      <c r="V186">
        <v>21.76</v>
      </c>
      <c r="W186">
        <v>21.76</v>
      </c>
      <c r="X186">
        <v>0</v>
      </c>
      <c r="Y186">
        <v>0</v>
      </c>
      <c r="Z186" t="s">
        <v>163</v>
      </c>
      <c r="AA186">
        <v>2413.18</v>
      </c>
      <c r="AB186">
        <v>2608.64758</v>
      </c>
      <c r="AC186">
        <v>2608.64758</v>
      </c>
      <c r="AD186">
        <v>0</v>
      </c>
      <c r="AE186">
        <v>0</v>
      </c>
      <c r="AF186" t="s">
        <v>163</v>
      </c>
      <c r="AG186">
        <v>20.93</v>
      </c>
      <c r="AH186">
        <v>20.93</v>
      </c>
      <c r="AI186">
        <v>20.93</v>
      </c>
      <c r="AJ186">
        <v>0</v>
      </c>
      <c r="AK186">
        <v>0</v>
      </c>
      <c r="AL186" t="s">
        <v>163</v>
      </c>
      <c r="AM186">
        <v>165.84</v>
      </c>
      <c r="AN186">
        <v>182.71422</v>
      </c>
      <c r="AO186">
        <v>182.71422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1241.502</v>
      </c>
      <c r="D187">
        <v>1241.502</v>
      </c>
      <c r="E187">
        <v>1241.502</v>
      </c>
      <c r="F187">
        <v>0</v>
      </c>
      <c r="G187">
        <v>0</v>
      </c>
      <c r="H187" t="s">
        <v>163</v>
      </c>
      <c r="I187">
        <v>3.35</v>
      </c>
      <c r="J187">
        <v>0.3000000000000003</v>
      </c>
      <c r="K187">
        <v>0.3000000000000003</v>
      </c>
      <c r="L187">
        <v>0</v>
      </c>
      <c r="M187">
        <v>0</v>
      </c>
      <c r="N187" t="s">
        <v>163</v>
      </c>
      <c r="O187">
        <v>56.947</v>
      </c>
      <c r="P187">
        <v>56.947</v>
      </c>
      <c r="Q187">
        <v>56.947</v>
      </c>
      <c r="R187">
        <v>0</v>
      </c>
      <c r="S187">
        <v>0</v>
      </c>
      <c r="T187" t="s">
        <v>163</v>
      </c>
      <c r="U187">
        <v>21.75</v>
      </c>
      <c r="V187">
        <v>21.75</v>
      </c>
      <c r="W187">
        <v>21.75</v>
      </c>
      <c r="X187">
        <v>0</v>
      </c>
      <c r="Y187">
        <v>0</v>
      </c>
      <c r="Z187" t="s">
        <v>163</v>
      </c>
      <c r="AA187">
        <v>2425.31</v>
      </c>
      <c r="AB187">
        <v>2622.3664375</v>
      </c>
      <c r="AC187">
        <v>2622.3664375</v>
      </c>
      <c r="AD187">
        <v>0</v>
      </c>
      <c r="AE187">
        <v>0</v>
      </c>
      <c r="AF187" t="s">
        <v>163</v>
      </c>
      <c r="AG187">
        <v>20.93</v>
      </c>
      <c r="AH187">
        <v>20.93</v>
      </c>
      <c r="AI187">
        <v>20.93</v>
      </c>
      <c r="AJ187">
        <v>0</v>
      </c>
      <c r="AK187">
        <v>0</v>
      </c>
      <c r="AL187" t="s">
        <v>163</v>
      </c>
      <c r="AM187">
        <v>166.35</v>
      </c>
      <c r="AN187">
        <v>183.2761125</v>
      </c>
      <c r="AO187">
        <v>183.2761125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1248.555</v>
      </c>
      <c r="D188">
        <v>1248.555</v>
      </c>
      <c r="E188">
        <v>1248.555</v>
      </c>
      <c r="F188">
        <v>0</v>
      </c>
      <c r="G188">
        <v>0</v>
      </c>
      <c r="H188" t="s">
        <v>163</v>
      </c>
      <c r="I188">
        <v>3.35</v>
      </c>
      <c r="J188">
        <v>0.3000000000000003</v>
      </c>
      <c r="K188">
        <v>0.3000000000000003</v>
      </c>
      <c r="L188">
        <v>0</v>
      </c>
      <c r="M188">
        <v>0</v>
      </c>
      <c r="N188" t="s">
        <v>163</v>
      </c>
      <c r="O188">
        <v>56.948</v>
      </c>
      <c r="P188">
        <v>56.948</v>
      </c>
      <c r="Q188">
        <v>56.948</v>
      </c>
      <c r="R188">
        <v>0</v>
      </c>
      <c r="S188">
        <v>0</v>
      </c>
      <c r="T188" t="s">
        <v>163</v>
      </c>
      <c r="U188">
        <v>21.75</v>
      </c>
      <c r="V188">
        <v>21.75</v>
      </c>
      <c r="W188">
        <v>21.75</v>
      </c>
      <c r="X188">
        <v>0</v>
      </c>
      <c r="Y188">
        <v>0</v>
      </c>
      <c r="Z188" t="s">
        <v>163</v>
      </c>
      <c r="AA188">
        <v>2435.09</v>
      </c>
      <c r="AB188">
        <v>2632.9410625</v>
      </c>
      <c r="AC188">
        <v>2632.9410625</v>
      </c>
      <c r="AD188">
        <v>0</v>
      </c>
      <c r="AE188">
        <v>0</v>
      </c>
      <c r="AF188" t="s">
        <v>163</v>
      </c>
      <c r="AG188">
        <v>20.93</v>
      </c>
      <c r="AH188">
        <v>20.93</v>
      </c>
      <c r="AI188">
        <v>20.93</v>
      </c>
      <c r="AJ188">
        <v>0</v>
      </c>
      <c r="AK188">
        <v>0</v>
      </c>
      <c r="AL188" t="s">
        <v>163</v>
      </c>
      <c r="AM188">
        <v>166.43</v>
      </c>
      <c r="AN188">
        <v>183.3642525</v>
      </c>
      <c r="AO188">
        <v>183.3642525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1255.203</v>
      </c>
      <c r="D189">
        <v>1255.203</v>
      </c>
      <c r="E189">
        <v>1255.203</v>
      </c>
      <c r="F189">
        <v>0</v>
      </c>
      <c r="G189">
        <v>0</v>
      </c>
      <c r="H189" t="s">
        <v>163</v>
      </c>
      <c r="I189">
        <v>3.4</v>
      </c>
      <c r="J189">
        <v>0.3500000000000001</v>
      </c>
      <c r="K189">
        <v>0.3500000000000001</v>
      </c>
      <c r="L189">
        <v>0</v>
      </c>
      <c r="M189">
        <v>0</v>
      </c>
      <c r="N189" t="s">
        <v>163</v>
      </c>
      <c r="O189">
        <v>56.95</v>
      </c>
      <c r="P189">
        <v>56.95</v>
      </c>
      <c r="Q189">
        <v>56.95</v>
      </c>
      <c r="R189">
        <v>0</v>
      </c>
      <c r="S189">
        <v>0</v>
      </c>
      <c r="T189" t="s">
        <v>163</v>
      </c>
      <c r="U189">
        <v>21.75</v>
      </c>
      <c r="V189">
        <v>21.75</v>
      </c>
      <c r="W189">
        <v>21.75</v>
      </c>
      <c r="X189">
        <v>0</v>
      </c>
      <c r="Y189">
        <v>0</v>
      </c>
      <c r="Z189" t="s">
        <v>163</v>
      </c>
      <c r="AA189">
        <v>2446.56</v>
      </c>
      <c r="AB189">
        <v>2645.343</v>
      </c>
      <c r="AC189">
        <v>2645.343</v>
      </c>
      <c r="AD189">
        <v>0</v>
      </c>
      <c r="AE189">
        <v>0</v>
      </c>
      <c r="AF189" t="s">
        <v>163</v>
      </c>
      <c r="AG189">
        <v>20.93</v>
      </c>
      <c r="AH189">
        <v>20.93</v>
      </c>
      <c r="AI189">
        <v>20.93</v>
      </c>
      <c r="AJ189">
        <v>0</v>
      </c>
      <c r="AK189">
        <v>0</v>
      </c>
      <c r="AL189" t="s">
        <v>163</v>
      </c>
      <c r="AM189">
        <v>167.51</v>
      </c>
      <c r="AN189">
        <v>184.5541425</v>
      </c>
      <c r="AO189">
        <v>184.5541425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1262.328</v>
      </c>
      <c r="D190">
        <v>1262.328</v>
      </c>
      <c r="E190">
        <v>1262.328</v>
      </c>
      <c r="F190">
        <v>0</v>
      </c>
      <c r="G190">
        <v>0</v>
      </c>
      <c r="H190" t="s">
        <v>163</v>
      </c>
      <c r="I190">
        <v>3.4</v>
      </c>
      <c r="J190">
        <v>0.3500000000000001</v>
      </c>
      <c r="K190">
        <v>0.3500000000000001</v>
      </c>
      <c r="L190">
        <v>0</v>
      </c>
      <c r="M190">
        <v>0</v>
      </c>
      <c r="N190" t="s">
        <v>163</v>
      </c>
      <c r="O190">
        <v>56.952</v>
      </c>
      <c r="P190">
        <v>56.952</v>
      </c>
      <c r="Q190">
        <v>56.952</v>
      </c>
      <c r="R190">
        <v>0</v>
      </c>
      <c r="S190">
        <v>0</v>
      </c>
      <c r="T190" t="s">
        <v>163</v>
      </c>
      <c r="U190">
        <v>21.75</v>
      </c>
      <c r="V190">
        <v>21.75</v>
      </c>
      <c r="W190">
        <v>21.75</v>
      </c>
      <c r="X190">
        <v>0</v>
      </c>
      <c r="Y190">
        <v>0</v>
      </c>
      <c r="Z190" t="s">
        <v>163</v>
      </c>
      <c r="AA190">
        <v>2457.73</v>
      </c>
      <c r="AB190">
        <v>2657.4205625</v>
      </c>
      <c r="AC190">
        <v>2657.4205625</v>
      </c>
      <c r="AD190">
        <v>0</v>
      </c>
      <c r="AE190">
        <v>0</v>
      </c>
      <c r="AF190" t="s">
        <v>163</v>
      </c>
      <c r="AG190">
        <v>20.93</v>
      </c>
      <c r="AH190">
        <v>20.93</v>
      </c>
      <c r="AI190">
        <v>20.93</v>
      </c>
      <c r="AJ190">
        <v>0</v>
      </c>
      <c r="AK190">
        <v>0</v>
      </c>
      <c r="AL190" t="s">
        <v>163</v>
      </c>
      <c r="AM190">
        <v>165.41</v>
      </c>
      <c r="AN190">
        <v>182.2404675</v>
      </c>
      <c r="AO190">
        <v>182.2404675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1268.795</v>
      </c>
      <c r="D191">
        <v>1268.795</v>
      </c>
      <c r="E191">
        <v>1268.795</v>
      </c>
      <c r="F191">
        <v>0</v>
      </c>
      <c r="G191">
        <v>0</v>
      </c>
      <c r="H191" t="s">
        <v>163</v>
      </c>
      <c r="I191">
        <v>3.43</v>
      </c>
      <c r="J191">
        <v>0.3800000000000003</v>
      </c>
      <c r="K191">
        <v>0.3800000000000003</v>
      </c>
      <c r="L191">
        <v>0</v>
      </c>
      <c r="M191">
        <v>0</v>
      </c>
      <c r="N191" t="s">
        <v>163</v>
      </c>
      <c r="O191">
        <v>56.953</v>
      </c>
      <c r="P191">
        <v>56.953</v>
      </c>
      <c r="Q191">
        <v>56.953</v>
      </c>
      <c r="R191">
        <v>0</v>
      </c>
      <c r="S191">
        <v>0</v>
      </c>
      <c r="T191" t="s">
        <v>163</v>
      </c>
      <c r="U191">
        <v>21.75</v>
      </c>
      <c r="V191">
        <v>21.75</v>
      </c>
      <c r="W191">
        <v>21.75</v>
      </c>
      <c r="X191">
        <v>0</v>
      </c>
      <c r="Y191">
        <v>0</v>
      </c>
      <c r="Z191" t="s">
        <v>163</v>
      </c>
      <c r="AA191">
        <v>2467.59</v>
      </c>
      <c r="AB191">
        <v>2668.0816875</v>
      </c>
      <c r="AC191">
        <v>2668.0816875</v>
      </c>
      <c r="AD191">
        <v>0</v>
      </c>
      <c r="AE191">
        <v>0</v>
      </c>
      <c r="AF191" t="s">
        <v>163</v>
      </c>
      <c r="AG191">
        <v>20.94</v>
      </c>
      <c r="AH191">
        <v>20.94</v>
      </c>
      <c r="AI191">
        <v>20.94</v>
      </c>
      <c r="AJ191">
        <v>0</v>
      </c>
      <c r="AK191">
        <v>0</v>
      </c>
      <c r="AL191" t="s">
        <v>163</v>
      </c>
      <c r="AM191">
        <v>164.33</v>
      </c>
      <c r="AN191">
        <v>181.009495</v>
      </c>
      <c r="AO191">
        <v>181.009495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1275.291</v>
      </c>
      <c r="D192">
        <v>1275.291</v>
      </c>
      <c r="E192">
        <v>1275.291</v>
      </c>
      <c r="F192">
        <v>0</v>
      </c>
      <c r="G192">
        <v>0</v>
      </c>
      <c r="H192" t="s">
        <v>163</v>
      </c>
      <c r="I192">
        <v>3.45</v>
      </c>
      <c r="J192">
        <v>0.4000000000000004</v>
      </c>
      <c r="K192">
        <v>0.4000000000000004</v>
      </c>
      <c r="L192">
        <v>0</v>
      </c>
      <c r="M192">
        <v>0</v>
      </c>
      <c r="N192" t="s">
        <v>163</v>
      </c>
      <c r="O192">
        <v>56.953</v>
      </c>
      <c r="P192">
        <v>56.953</v>
      </c>
      <c r="Q192">
        <v>56.953</v>
      </c>
      <c r="R192">
        <v>0</v>
      </c>
      <c r="S192">
        <v>0</v>
      </c>
      <c r="T192" t="s">
        <v>163</v>
      </c>
      <c r="U192">
        <v>21.75</v>
      </c>
      <c r="V192">
        <v>21.75</v>
      </c>
      <c r="W192">
        <v>21.75</v>
      </c>
      <c r="X192">
        <v>0</v>
      </c>
      <c r="Y192">
        <v>0</v>
      </c>
      <c r="Z192" t="s">
        <v>163</v>
      </c>
      <c r="AA192">
        <v>2477.96</v>
      </c>
      <c r="AB192">
        <v>2679.29425</v>
      </c>
      <c r="AC192">
        <v>2679.29425</v>
      </c>
      <c r="AD192">
        <v>0</v>
      </c>
      <c r="AE192">
        <v>0</v>
      </c>
      <c r="AF192" t="s">
        <v>163</v>
      </c>
      <c r="AG192">
        <v>20.94</v>
      </c>
      <c r="AH192">
        <v>20.94</v>
      </c>
      <c r="AI192">
        <v>20.94</v>
      </c>
      <c r="AJ192">
        <v>0</v>
      </c>
      <c r="AK192">
        <v>0</v>
      </c>
      <c r="AL192" t="s">
        <v>163</v>
      </c>
      <c r="AM192">
        <v>169.95</v>
      </c>
      <c r="AN192">
        <v>187.199925</v>
      </c>
      <c r="AO192">
        <v>187.199925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1281.808</v>
      </c>
      <c r="D193">
        <v>1281.808</v>
      </c>
      <c r="E193">
        <v>1281.808</v>
      </c>
      <c r="F193">
        <v>0</v>
      </c>
      <c r="G193">
        <v>0</v>
      </c>
      <c r="H193" t="s">
        <v>163</v>
      </c>
      <c r="I193">
        <v>3.45</v>
      </c>
      <c r="J193">
        <v>0.4000000000000004</v>
      </c>
      <c r="K193">
        <v>0.4000000000000004</v>
      </c>
      <c r="L193">
        <v>0</v>
      </c>
      <c r="M193">
        <v>0</v>
      </c>
      <c r="N193" t="s">
        <v>163</v>
      </c>
      <c r="O193">
        <v>56.957</v>
      </c>
      <c r="P193">
        <v>56.957</v>
      </c>
      <c r="Q193">
        <v>56.957</v>
      </c>
      <c r="R193">
        <v>0</v>
      </c>
      <c r="S193">
        <v>0</v>
      </c>
      <c r="T193" t="s">
        <v>163</v>
      </c>
      <c r="U193">
        <v>21.74</v>
      </c>
      <c r="V193">
        <v>21.74</v>
      </c>
      <c r="W193">
        <v>21.74</v>
      </c>
      <c r="X193">
        <v>0</v>
      </c>
      <c r="Y193">
        <v>0</v>
      </c>
      <c r="Z193" t="s">
        <v>163</v>
      </c>
      <c r="AA193">
        <v>2489.62</v>
      </c>
      <c r="AB193">
        <v>2692.52403</v>
      </c>
      <c r="AC193">
        <v>2692.52403</v>
      </c>
      <c r="AD193">
        <v>0</v>
      </c>
      <c r="AE193">
        <v>0</v>
      </c>
      <c r="AF193" t="s">
        <v>163</v>
      </c>
      <c r="AG193">
        <v>20.95</v>
      </c>
      <c r="AH193">
        <v>20.95</v>
      </c>
      <c r="AI193">
        <v>20.95</v>
      </c>
      <c r="AJ193">
        <v>0</v>
      </c>
      <c r="AK193">
        <v>0</v>
      </c>
      <c r="AL193" t="s">
        <v>163</v>
      </c>
      <c r="AM193">
        <v>171.86</v>
      </c>
      <c r="AN193">
        <v>189.260825</v>
      </c>
      <c r="AO193">
        <v>189.260825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1288.886</v>
      </c>
      <c r="D194">
        <v>1288.886</v>
      </c>
      <c r="E194">
        <v>1288.886</v>
      </c>
      <c r="F194">
        <v>0</v>
      </c>
      <c r="G194">
        <v>0</v>
      </c>
      <c r="H194" t="s">
        <v>163</v>
      </c>
      <c r="I194">
        <v>3.46</v>
      </c>
      <c r="J194">
        <v>0.4100000000000001</v>
      </c>
      <c r="K194">
        <v>0.4100000000000001</v>
      </c>
      <c r="L194">
        <v>0</v>
      </c>
      <c r="M194">
        <v>0</v>
      </c>
      <c r="N194" t="s">
        <v>163</v>
      </c>
      <c r="O194">
        <v>56.959</v>
      </c>
      <c r="P194">
        <v>56.959</v>
      </c>
      <c r="Q194">
        <v>56.959</v>
      </c>
      <c r="R194">
        <v>0</v>
      </c>
      <c r="S194">
        <v>0</v>
      </c>
      <c r="T194" t="s">
        <v>163</v>
      </c>
      <c r="U194">
        <v>21.75</v>
      </c>
      <c r="V194">
        <v>21.75</v>
      </c>
      <c r="W194">
        <v>21.75</v>
      </c>
      <c r="X194">
        <v>0</v>
      </c>
      <c r="Y194">
        <v>0</v>
      </c>
      <c r="Z194" t="s">
        <v>163</v>
      </c>
      <c r="AA194">
        <v>2500.33</v>
      </c>
      <c r="AB194">
        <v>2703.4818125</v>
      </c>
      <c r="AC194">
        <v>2703.4818125</v>
      </c>
      <c r="AD194">
        <v>0</v>
      </c>
      <c r="AE194">
        <v>0</v>
      </c>
      <c r="AF194" t="s">
        <v>163</v>
      </c>
      <c r="AG194">
        <v>20.95</v>
      </c>
      <c r="AH194">
        <v>20.95</v>
      </c>
      <c r="AI194">
        <v>20.95</v>
      </c>
      <c r="AJ194">
        <v>0</v>
      </c>
      <c r="AK194">
        <v>0</v>
      </c>
      <c r="AL194" t="s">
        <v>163</v>
      </c>
      <c r="AM194">
        <v>173.28</v>
      </c>
      <c r="AN194">
        <v>190.8246</v>
      </c>
      <c r="AO194">
        <v>190.8246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1295.337</v>
      </c>
      <c r="D195">
        <v>1295.337</v>
      </c>
      <c r="E195">
        <v>1295.337</v>
      </c>
      <c r="F195">
        <v>0</v>
      </c>
      <c r="G195">
        <v>0</v>
      </c>
      <c r="H195" t="s">
        <v>163</v>
      </c>
      <c r="I195">
        <v>3.45</v>
      </c>
      <c r="J195">
        <v>0.4000000000000004</v>
      </c>
      <c r="K195">
        <v>0.4000000000000004</v>
      </c>
      <c r="L195">
        <v>0</v>
      </c>
      <c r="M195">
        <v>0</v>
      </c>
      <c r="N195" t="s">
        <v>163</v>
      </c>
      <c r="O195">
        <v>56.961</v>
      </c>
      <c r="P195">
        <v>56.961</v>
      </c>
      <c r="Q195">
        <v>56.961</v>
      </c>
      <c r="R195">
        <v>0</v>
      </c>
      <c r="S195">
        <v>0</v>
      </c>
      <c r="T195" t="s">
        <v>163</v>
      </c>
      <c r="U195">
        <v>21.75</v>
      </c>
      <c r="V195">
        <v>21.75</v>
      </c>
      <c r="W195">
        <v>21.75</v>
      </c>
      <c r="X195">
        <v>0</v>
      </c>
      <c r="Y195">
        <v>0</v>
      </c>
      <c r="Z195" t="s">
        <v>163</v>
      </c>
      <c r="AA195">
        <v>2510.44</v>
      </c>
      <c r="AB195">
        <v>2714.41325</v>
      </c>
      <c r="AC195">
        <v>2714.41325</v>
      </c>
      <c r="AD195">
        <v>0</v>
      </c>
      <c r="AE195">
        <v>0</v>
      </c>
      <c r="AF195" t="s">
        <v>163</v>
      </c>
      <c r="AG195">
        <v>20.95</v>
      </c>
      <c r="AH195">
        <v>20.95</v>
      </c>
      <c r="AI195">
        <v>20.95</v>
      </c>
      <c r="AJ195">
        <v>0</v>
      </c>
      <c r="AK195">
        <v>0</v>
      </c>
      <c r="AL195" t="s">
        <v>163</v>
      </c>
      <c r="AM195">
        <v>172.21</v>
      </c>
      <c r="AN195">
        <v>189.6462625</v>
      </c>
      <c r="AO195">
        <v>189.6462625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1301.837</v>
      </c>
      <c r="D196">
        <v>1301.837</v>
      </c>
      <c r="E196">
        <v>1301.837</v>
      </c>
      <c r="F196">
        <v>0</v>
      </c>
      <c r="G196">
        <v>0</v>
      </c>
      <c r="H196" t="s">
        <v>163</v>
      </c>
      <c r="I196">
        <v>3.46</v>
      </c>
      <c r="J196">
        <v>0.4100000000000001</v>
      </c>
      <c r="K196">
        <v>0.4100000000000001</v>
      </c>
      <c r="L196">
        <v>0</v>
      </c>
      <c r="M196">
        <v>0</v>
      </c>
      <c r="N196" t="s">
        <v>163</v>
      </c>
      <c r="O196">
        <v>56.961</v>
      </c>
      <c r="P196">
        <v>56.961</v>
      </c>
      <c r="Q196">
        <v>56.961</v>
      </c>
      <c r="R196">
        <v>0</v>
      </c>
      <c r="S196">
        <v>0</v>
      </c>
      <c r="T196" t="s">
        <v>163</v>
      </c>
      <c r="U196">
        <v>21.74</v>
      </c>
      <c r="V196">
        <v>21.74</v>
      </c>
      <c r="W196">
        <v>21.74</v>
      </c>
      <c r="X196">
        <v>0</v>
      </c>
      <c r="Y196">
        <v>0</v>
      </c>
      <c r="Z196" t="s">
        <v>163</v>
      </c>
      <c r="AA196">
        <v>2520.31</v>
      </c>
      <c r="AB196">
        <v>2725.715265</v>
      </c>
      <c r="AC196">
        <v>2725.715265</v>
      </c>
      <c r="AD196">
        <v>0</v>
      </c>
      <c r="AE196">
        <v>0</v>
      </c>
      <c r="AF196" t="s">
        <v>163</v>
      </c>
      <c r="AG196">
        <v>20.95</v>
      </c>
      <c r="AH196">
        <v>20.95</v>
      </c>
      <c r="AI196">
        <v>20.95</v>
      </c>
      <c r="AJ196">
        <v>0</v>
      </c>
      <c r="AK196">
        <v>0</v>
      </c>
      <c r="AL196" t="s">
        <v>163</v>
      </c>
      <c r="AM196">
        <v>172.47</v>
      </c>
      <c r="AN196">
        <v>189.9325875</v>
      </c>
      <c r="AO196">
        <v>189.9325875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1308.225</v>
      </c>
      <c r="D197">
        <v>1308.225</v>
      </c>
      <c r="E197">
        <v>1308.225</v>
      </c>
      <c r="F197">
        <v>0</v>
      </c>
      <c r="G197">
        <v>0</v>
      </c>
      <c r="H197" t="s">
        <v>163</v>
      </c>
      <c r="I197">
        <v>3.48</v>
      </c>
      <c r="J197">
        <v>0.4300000000000002</v>
      </c>
      <c r="K197">
        <v>0.4300000000000002</v>
      </c>
      <c r="L197">
        <v>0</v>
      </c>
      <c r="M197">
        <v>0</v>
      </c>
      <c r="N197" t="s">
        <v>163</v>
      </c>
      <c r="O197">
        <v>56.964</v>
      </c>
      <c r="P197">
        <v>56.964</v>
      </c>
      <c r="Q197">
        <v>56.964</v>
      </c>
      <c r="R197">
        <v>0</v>
      </c>
      <c r="S197">
        <v>0</v>
      </c>
      <c r="T197" t="s">
        <v>163</v>
      </c>
      <c r="U197">
        <v>21.74</v>
      </c>
      <c r="V197">
        <v>21.74</v>
      </c>
      <c r="W197">
        <v>21.74</v>
      </c>
      <c r="X197">
        <v>0</v>
      </c>
      <c r="Y197">
        <v>0</v>
      </c>
      <c r="Z197" t="s">
        <v>163</v>
      </c>
      <c r="AA197">
        <v>2530.91</v>
      </c>
      <c r="AB197">
        <v>2737.179165</v>
      </c>
      <c r="AC197">
        <v>2737.179165</v>
      </c>
      <c r="AD197">
        <v>0</v>
      </c>
      <c r="AE197">
        <v>0</v>
      </c>
      <c r="AF197" t="s">
        <v>163</v>
      </c>
      <c r="AG197">
        <v>20.93</v>
      </c>
      <c r="AH197">
        <v>20.93</v>
      </c>
      <c r="AI197">
        <v>20.93</v>
      </c>
      <c r="AJ197">
        <v>0</v>
      </c>
      <c r="AK197">
        <v>0</v>
      </c>
      <c r="AL197" t="s">
        <v>163</v>
      </c>
      <c r="AM197">
        <v>171.95</v>
      </c>
      <c r="AN197">
        <v>189.4459125</v>
      </c>
      <c r="AO197">
        <v>189.4459125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1314.608</v>
      </c>
      <c r="D198">
        <v>1314.608</v>
      </c>
      <c r="E198">
        <v>1314.608</v>
      </c>
      <c r="F198">
        <v>0</v>
      </c>
      <c r="G198">
        <v>0</v>
      </c>
      <c r="H198" t="s">
        <v>163</v>
      </c>
      <c r="I198">
        <v>3.5</v>
      </c>
      <c r="J198">
        <v>0.4500000000000002</v>
      </c>
      <c r="K198">
        <v>0.4500000000000002</v>
      </c>
      <c r="L198">
        <v>0</v>
      </c>
      <c r="M198">
        <v>0</v>
      </c>
      <c r="N198" t="s">
        <v>163</v>
      </c>
      <c r="O198">
        <v>56.966</v>
      </c>
      <c r="P198">
        <v>56.966</v>
      </c>
      <c r="Q198">
        <v>56.966</v>
      </c>
      <c r="R198">
        <v>0</v>
      </c>
      <c r="S198">
        <v>0</v>
      </c>
      <c r="T198" t="s">
        <v>163</v>
      </c>
      <c r="U198">
        <v>21.74</v>
      </c>
      <c r="V198">
        <v>21.74</v>
      </c>
      <c r="W198">
        <v>21.74</v>
      </c>
      <c r="X198">
        <v>0</v>
      </c>
      <c r="Y198">
        <v>0</v>
      </c>
      <c r="Z198" t="s">
        <v>163</v>
      </c>
      <c r="AA198">
        <v>2541.83</v>
      </c>
      <c r="AB198">
        <v>2748.989145</v>
      </c>
      <c r="AC198">
        <v>2748.989145</v>
      </c>
      <c r="AD198">
        <v>0</v>
      </c>
      <c r="AE198">
        <v>0</v>
      </c>
      <c r="AF198" t="s">
        <v>163</v>
      </c>
      <c r="AG198">
        <v>20.92</v>
      </c>
      <c r="AH198">
        <v>20.92</v>
      </c>
      <c r="AI198">
        <v>20.92</v>
      </c>
      <c r="AJ198">
        <v>0</v>
      </c>
      <c r="AK198">
        <v>0</v>
      </c>
      <c r="AL198" t="s">
        <v>163</v>
      </c>
      <c r="AM198">
        <v>172.34</v>
      </c>
      <c r="AN198">
        <v>189.91868</v>
      </c>
      <c r="AO198">
        <v>189.91868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1321.068</v>
      </c>
      <c r="D199">
        <v>1321.068</v>
      </c>
      <c r="E199">
        <v>1321.068</v>
      </c>
      <c r="F199">
        <v>0</v>
      </c>
      <c r="G199">
        <v>0</v>
      </c>
      <c r="H199" t="s">
        <v>163</v>
      </c>
      <c r="I199">
        <v>3.5</v>
      </c>
      <c r="J199">
        <v>0.4500000000000002</v>
      </c>
      <c r="K199">
        <v>0.4500000000000002</v>
      </c>
      <c r="L199">
        <v>0</v>
      </c>
      <c r="M199">
        <v>0</v>
      </c>
      <c r="N199" t="s">
        <v>163</v>
      </c>
      <c r="O199">
        <v>56.966</v>
      </c>
      <c r="P199">
        <v>56.966</v>
      </c>
      <c r="Q199">
        <v>56.966</v>
      </c>
      <c r="R199">
        <v>0</v>
      </c>
      <c r="S199">
        <v>0</v>
      </c>
      <c r="T199" t="s">
        <v>163</v>
      </c>
      <c r="U199">
        <v>21.74</v>
      </c>
      <c r="V199">
        <v>21.74</v>
      </c>
      <c r="W199">
        <v>21.74</v>
      </c>
      <c r="X199">
        <v>0</v>
      </c>
      <c r="Y199">
        <v>0</v>
      </c>
      <c r="Z199" t="s">
        <v>163</v>
      </c>
      <c r="AA199">
        <v>2551.35</v>
      </c>
      <c r="AB199">
        <v>2759.285025</v>
      </c>
      <c r="AC199">
        <v>2759.285025</v>
      </c>
      <c r="AD199">
        <v>0</v>
      </c>
      <c r="AE199">
        <v>0</v>
      </c>
      <c r="AF199" t="s">
        <v>163</v>
      </c>
      <c r="AG199">
        <v>20.93</v>
      </c>
      <c r="AH199">
        <v>20.93</v>
      </c>
      <c r="AI199">
        <v>20.93</v>
      </c>
      <c r="AJ199">
        <v>0</v>
      </c>
      <c r="AK199">
        <v>0</v>
      </c>
      <c r="AL199" t="s">
        <v>163</v>
      </c>
      <c r="AM199">
        <v>175.08</v>
      </c>
      <c r="AN199">
        <v>192.89439</v>
      </c>
      <c r="AO199">
        <v>192.89439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1327.583</v>
      </c>
      <c r="D200">
        <v>1327.583</v>
      </c>
      <c r="E200">
        <v>1327.583</v>
      </c>
      <c r="F200">
        <v>0</v>
      </c>
      <c r="G200">
        <v>0</v>
      </c>
      <c r="H200" t="s">
        <v>163</v>
      </c>
      <c r="I200">
        <v>3.55</v>
      </c>
      <c r="J200">
        <v>0.5</v>
      </c>
      <c r="K200">
        <v>0.5</v>
      </c>
      <c r="L200">
        <v>0</v>
      </c>
      <c r="M200">
        <v>0</v>
      </c>
      <c r="N200" t="s">
        <v>163</v>
      </c>
      <c r="O200">
        <v>56.968</v>
      </c>
      <c r="P200">
        <v>56.968</v>
      </c>
      <c r="Q200">
        <v>56.968</v>
      </c>
      <c r="R200">
        <v>0</v>
      </c>
      <c r="S200">
        <v>0</v>
      </c>
      <c r="T200" t="s">
        <v>163</v>
      </c>
      <c r="U200">
        <v>21.74</v>
      </c>
      <c r="V200">
        <v>21.74</v>
      </c>
      <c r="W200">
        <v>21.74</v>
      </c>
      <c r="X200">
        <v>0</v>
      </c>
      <c r="Y200">
        <v>0</v>
      </c>
      <c r="Z200" t="s">
        <v>163</v>
      </c>
      <c r="AA200">
        <v>2561.47</v>
      </c>
      <c r="AB200">
        <v>2770.229805</v>
      </c>
      <c r="AC200">
        <v>2770.229805</v>
      </c>
      <c r="AD200">
        <v>0</v>
      </c>
      <c r="AE200">
        <v>0</v>
      </c>
      <c r="AF200" t="s">
        <v>163</v>
      </c>
      <c r="AG200">
        <v>20.93</v>
      </c>
      <c r="AH200">
        <v>20.93</v>
      </c>
      <c r="AI200">
        <v>20.93</v>
      </c>
      <c r="AJ200">
        <v>0</v>
      </c>
      <c r="AK200">
        <v>0</v>
      </c>
      <c r="AL200" t="s">
        <v>163</v>
      </c>
      <c r="AM200">
        <v>176.91</v>
      </c>
      <c r="AN200">
        <v>194.9105925</v>
      </c>
      <c r="AO200">
        <v>194.9105925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1334.753</v>
      </c>
      <c r="D201">
        <v>1334.753</v>
      </c>
      <c r="E201">
        <v>1334.753</v>
      </c>
      <c r="F201">
        <v>0</v>
      </c>
      <c r="G201">
        <v>0</v>
      </c>
      <c r="H201" t="s">
        <v>163</v>
      </c>
      <c r="I201">
        <v>3.55</v>
      </c>
      <c r="J201">
        <v>0.5</v>
      </c>
      <c r="K201">
        <v>0.5</v>
      </c>
      <c r="L201">
        <v>0</v>
      </c>
      <c r="M201">
        <v>0</v>
      </c>
      <c r="N201" t="s">
        <v>163</v>
      </c>
      <c r="O201">
        <v>56.968</v>
      </c>
      <c r="P201">
        <v>56.968</v>
      </c>
      <c r="Q201">
        <v>56.968</v>
      </c>
      <c r="R201">
        <v>0</v>
      </c>
      <c r="S201">
        <v>0</v>
      </c>
      <c r="T201" t="s">
        <v>163</v>
      </c>
      <c r="U201">
        <v>21.73</v>
      </c>
      <c r="V201">
        <v>21.73</v>
      </c>
      <c r="W201">
        <v>21.73</v>
      </c>
      <c r="X201">
        <v>0</v>
      </c>
      <c r="Y201">
        <v>0</v>
      </c>
      <c r="Z201" t="s">
        <v>163</v>
      </c>
      <c r="AA201">
        <v>2573.14</v>
      </c>
      <c r="AB201">
        <v>2783.494195</v>
      </c>
      <c r="AC201">
        <v>2783.494195</v>
      </c>
      <c r="AD201">
        <v>0</v>
      </c>
      <c r="AE201">
        <v>0</v>
      </c>
      <c r="AF201" t="s">
        <v>163</v>
      </c>
      <c r="AG201">
        <v>20.95</v>
      </c>
      <c r="AH201">
        <v>20.95</v>
      </c>
      <c r="AI201">
        <v>20.95</v>
      </c>
      <c r="AJ201">
        <v>0</v>
      </c>
      <c r="AK201">
        <v>0</v>
      </c>
      <c r="AL201" t="s">
        <v>163</v>
      </c>
      <c r="AM201">
        <v>177.8</v>
      </c>
      <c r="AN201">
        <v>195.80225</v>
      </c>
      <c r="AO201">
        <v>195.80225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1341.142</v>
      </c>
      <c r="D202">
        <v>1341.142</v>
      </c>
      <c r="E202">
        <v>1341.142</v>
      </c>
      <c r="F202">
        <v>0</v>
      </c>
      <c r="G202">
        <v>0</v>
      </c>
      <c r="H202" t="s">
        <v>163</v>
      </c>
      <c r="I202">
        <v>3.59</v>
      </c>
      <c r="J202">
        <v>0.54</v>
      </c>
      <c r="K202">
        <v>0.54</v>
      </c>
      <c r="L202">
        <v>0</v>
      </c>
      <c r="M202">
        <v>0</v>
      </c>
      <c r="N202" t="s">
        <v>163</v>
      </c>
      <c r="O202">
        <v>56.97</v>
      </c>
      <c r="P202">
        <v>56.97</v>
      </c>
      <c r="Q202">
        <v>56.97</v>
      </c>
      <c r="R202">
        <v>0</v>
      </c>
      <c r="S202">
        <v>0</v>
      </c>
      <c r="T202" t="s">
        <v>163</v>
      </c>
      <c r="U202">
        <v>21.74</v>
      </c>
      <c r="V202">
        <v>21.74</v>
      </c>
      <c r="W202">
        <v>21.74</v>
      </c>
      <c r="X202">
        <v>0</v>
      </c>
      <c r="Y202">
        <v>0</v>
      </c>
      <c r="Z202" t="s">
        <v>163</v>
      </c>
      <c r="AA202">
        <v>2583.74</v>
      </c>
      <c r="AB202">
        <v>2794.314810000001</v>
      </c>
      <c r="AC202">
        <v>2794.314810000001</v>
      </c>
      <c r="AD202">
        <v>0</v>
      </c>
      <c r="AE202">
        <v>0</v>
      </c>
      <c r="AF202" t="s">
        <v>163</v>
      </c>
      <c r="AG202">
        <v>20.95</v>
      </c>
      <c r="AH202">
        <v>20.95</v>
      </c>
      <c r="AI202">
        <v>20.95</v>
      </c>
      <c r="AJ202">
        <v>0</v>
      </c>
      <c r="AK202">
        <v>0</v>
      </c>
      <c r="AL202" t="s">
        <v>163</v>
      </c>
      <c r="AM202">
        <v>177.94</v>
      </c>
      <c r="AN202">
        <v>195.956425</v>
      </c>
      <c r="AO202">
        <v>195.956425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1347.625</v>
      </c>
      <c r="D203">
        <v>1347.625</v>
      </c>
      <c r="E203">
        <v>1347.625</v>
      </c>
      <c r="F203">
        <v>0</v>
      </c>
      <c r="G203">
        <v>0</v>
      </c>
      <c r="H203" t="s">
        <v>163</v>
      </c>
      <c r="I203">
        <v>3.59</v>
      </c>
      <c r="J203">
        <v>0.54</v>
      </c>
      <c r="K203">
        <v>0.54</v>
      </c>
      <c r="L203">
        <v>0</v>
      </c>
      <c r="M203">
        <v>0</v>
      </c>
      <c r="N203" t="s">
        <v>163</v>
      </c>
      <c r="O203">
        <v>56.967</v>
      </c>
      <c r="P203">
        <v>56.967</v>
      </c>
      <c r="Q203">
        <v>56.967</v>
      </c>
      <c r="R203">
        <v>0</v>
      </c>
      <c r="S203">
        <v>0</v>
      </c>
      <c r="T203" t="s">
        <v>163</v>
      </c>
      <c r="U203">
        <v>21.73</v>
      </c>
      <c r="V203">
        <v>21.73</v>
      </c>
      <c r="W203">
        <v>21.73</v>
      </c>
      <c r="X203">
        <v>0</v>
      </c>
      <c r="Y203">
        <v>0</v>
      </c>
      <c r="Z203" t="s">
        <v>163</v>
      </c>
      <c r="AA203">
        <v>2593.5</v>
      </c>
      <c r="AB203">
        <v>2805.518625</v>
      </c>
      <c r="AC203">
        <v>2805.518625</v>
      </c>
      <c r="AD203">
        <v>0</v>
      </c>
      <c r="AE203">
        <v>0</v>
      </c>
      <c r="AF203" t="s">
        <v>163</v>
      </c>
      <c r="AG203">
        <v>20.94</v>
      </c>
      <c r="AH203">
        <v>20.94</v>
      </c>
      <c r="AI203">
        <v>20.94</v>
      </c>
      <c r="AJ203">
        <v>0</v>
      </c>
      <c r="AK203">
        <v>0</v>
      </c>
      <c r="AL203" t="s">
        <v>163</v>
      </c>
      <c r="AM203">
        <v>179.31</v>
      </c>
      <c r="AN203">
        <v>197.509965</v>
      </c>
      <c r="AO203">
        <v>197.509965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1354.777</v>
      </c>
      <c r="D204">
        <v>1354.777</v>
      </c>
      <c r="E204">
        <v>1354.777</v>
      </c>
      <c r="F204">
        <v>0</v>
      </c>
      <c r="G204">
        <v>0</v>
      </c>
      <c r="H204" t="s">
        <v>163</v>
      </c>
      <c r="I204">
        <v>3.65</v>
      </c>
      <c r="J204">
        <v>0.6000000000000001</v>
      </c>
      <c r="K204">
        <v>0.6000000000000001</v>
      </c>
      <c r="L204">
        <v>0</v>
      </c>
      <c r="M204">
        <v>0</v>
      </c>
      <c r="N204" t="s">
        <v>163</v>
      </c>
      <c r="O204">
        <v>56.967</v>
      </c>
      <c r="P204">
        <v>56.967</v>
      </c>
      <c r="Q204">
        <v>56.967</v>
      </c>
      <c r="R204">
        <v>0</v>
      </c>
      <c r="S204">
        <v>0</v>
      </c>
      <c r="T204" t="s">
        <v>163</v>
      </c>
      <c r="U204">
        <v>21.73</v>
      </c>
      <c r="V204">
        <v>21.73</v>
      </c>
      <c r="W204">
        <v>21.73</v>
      </c>
      <c r="X204">
        <v>0</v>
      </c>
      <c r="Y204">
        <v>0</v>
      </c>
      <c r="Z204" t="s">
        <v>163</v>
      </c>
      <c r="AA204">
        <v>2605.29</v>
      </c>
      <c r="AB204">
        <v>2818.2724575</v>
      </c>
      <c r="AC204">
        <v>2818.2724575</v>
      </c>
      <c r="AD204">
        <v>0</v>
      </c>
      <c r="AE204">
        <v>0</v>
      </c>
      <c r="AF204" t="s">
        <v>163</v>
      </c>
      <c r="AG204">
        <v>20.94</v>
      </c>
      <c r="AH204">
        <v>20.94</v>
      </c>
      <c r="AI204">
        <v>20.94</v>
      </c>
      <c r="AJ204">
        <v>0</v>
      </c>
      <c r="AK204">
        <v>0</v>
      </c>
      <c r="AL204" t="s">
        <v>163</v>
      </c>
      <c r="AM204">
        <v>180.36</v>
      </c>
      <c r="AN204">
        <v>198.66654</v>
      </c>
      <c r="AO204">
        <v>198.66654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1361.41</v>
      </c>
      <c r="D205">
        <v>1361.41</v>
      </c>
      <c r="E205">
        <v>1361.41</v>
      </c>
      <c r="F205">
        <v>0</v>
      </c>
      <c r="G205">
        <v>0</v>
      </c>
      <c r="H205" t="s">
        <v>163</v>
      </c>
      <c r="I205">
        <v>3.64</v>
      </c>
      <c r="J205">
        <v>0.5900000000000003</v>
      </c>
      <c r="K205">
        <v>0.5900000000000003</v>
      </c>
      <c r="L205">
        <v>0</v>
      </c>
      <c r="M205">
        <v>0</v>
      </c>
      <c r="N205" t="s">
        <v>163</v>
      </c>
      <c r="O205">
        <v>56.968</v>
      </c>
      <c r="P205">
        <v>56.968</v>
      </c>
      <c r="Q205">
        <v>56.968</v>
      </c>
      <c r="R205">
        <v>0</v>
      </c>
      <c r="S205">
        <v>0</v>
      </c>
      <c r="T205" t="s">
        <v>163</v>
      </c>
      <c r="U205">
        <v>21.73</v>
      </c>
      <c r="V205">
        <v>21.73</v>
      </c>
      <c r="W205">
        <v>21.73</v>
      </c>
      <c r="X205">
        <v>0</v>
      </c>
      <c r="Y205">
        <v>0</v>
      </c>
      <c r="Z205" t="s">
        <v>163</v>
      </c>
      <c r="AA205">
        <v>2614.8</v>
      </c>
      <c r="AB205">
        <v>2828.5599</v>
      </c>
      <c r="AC205">
        <v>2828.5599</v>
      </c>
      <c r="AD205">
        <v>0</v>
      </c>
      <c r="AE205">
        <v>0</v>
      </c>
      <c r="AF205" t="s">
        <v>163</v>
      </c>
      <c r="AG205">
        <v>20.93</v>
      </c>
      <c r="AH205">
        <v>20.93</v>
      </c>
      <c r="AI205">
        <v>20.93</v>
      </c>
      <c r="AJ205">
        <v>0</v>
      </c>
      <c r="AK205">
        <v>0</v>
      </c>
      <c r="AL205" t="s">
        <v>163</v>
      </c>
      <c r="AM205">
        <v>177.64</v>
      </c>
      <c r="AN205">
        <v>195.71487</v>
      </c>
      <c r="AO205">
        <v>195.71487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1368.253</v>
      </c>
      <c r="D206">
        <v>1368.253</v>
      </c>
      <c r="E206">
        <v>1368.253</v>
      </c>
      <c r="F206">
        <v>0</v>
      </c>
      <c r="G206">
        <v>0</v>
      </c>
      <c r="H206" t="s">
        <v>163</v>
      </c>
      <c r="I206">
        <v>3.65</v>
      </c>
      <c r="J206">
        <v>0.6000000000000001</v>
      </c>
      <c r="K206">
        <v>0.6000000000000001</v>
      </c>
      <c r="L206">
        <v>0</v>
      </c>
      <c r="M206">
        <v>0</v>
      </c>
      <c r="N206" t="s">
        <v>163</v>
      </c>
      <c r="O206">
        <v>56.969</v>
      </c>
      <c r="P206">
        <v>56.969</v>
      </c>
      <c r="Q206">
        <v>56.969</v>
      </c>
      <c r="R206">
        <v>0</v>
      </c>
      <c r="S206">
        <v>0</v>
      </c>
      <c r="T206" t="s">
        <v>163</v>
      </c>
      <c r="U206">
        <v>21.73</v>
      </c>
      <c r="V206">
        <v>21.73</v>
      </c>
      <c r="W206">
        <v>21.73</v>
      </c>
      <c r="X206">
        <v>0</v>
      </c>
      <c r="Y206">
        <v>0</v>
      </c>
      <c r="Z206" t="s">
        <v>163</v>
      </c>
      <c r="AA206">
        <v>2625.99</v>
      </c>
      <c r="AB206">
        <v>2840.6646825</v>
      </c>
      <c r="AC206">
        <v>2840.6646825</v>
      </c>
      <c r="AD206">
        <v>0</v>
      </c>
      <c r="AE206">
        <v>0</v>
      </c>
      <c r="AF206" t="s">
        <v>163</v>
      </c>
      <c r="AG206">
        <v>20.93</v>
      </c>
      <c r="AH206">
        <v>20.93</v>
      </c>
      <c r="AI206">
        <v>20.93</v>
      </c>
      <c r="AJ206">
        <v>0</v>
      </c>
      <c r="AK206">
        <v>0</v>
      </c>
      <c r="AL206" t="s">
        <v>163</v>
      </c>
      <c r="AM206">
        <v>181</v>
      </c>
      <c r="AN206">
        <v>199.41675</v>
      </c>
      <c r="AO206">
        <v>199.41675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1375.028</v>
      </c>
      <c r="D207">
        <v>1375.028</v>
      </c>
      <c r="E207">
        <v>1375.028</v>
      </c>
      <c r="F207">
        <v>0</v>
      </c>
      <c r="G207">
        <v>0</v>
      </c>
      <c r="H207" t="s">
        <v>163</v>
      </c>
      <c r="I207">
        <v>3.7</v>
      </c>
      <c r="J207">
        <v>0.6500000000000004</v>
      </c>
      <c r="K207">
        <v>0.6500000000000004</v>
      </c>
      <c r="L207">
        <v>0</v>
      </c>
      <c r="M207">
        <v>0</v>
      </c>
      <c r="N207" t="s">
        <v>163</v>
      </c>
      <c r="O207">
        <v>56.971</v>
      </c>
      <c r="P207">
        <v>56.971</v>
      </c>
      <c r="Q207">
        <v>56.971</v>
      </c>
      <c r="R207">
        <v>0</v>
      </c>
      <c r="S207">
        <v>0</v>
      </c>
      <c r="T207" t="s">
        <v>163</v>
      </c>
      <c r="U207">
        <v>21.72</v>
      </c>
      <c r="V207">
        <v>21.72</v>
      </c>
      <c r="W207">
        <v>21.72</v>
      </c>
      <c r="X207">
        <v>0</v>
      </c>
      <c r="Y207">
        <v>0</v>
      </c>
      <c r="Z207" t="s">
        <v>163</v>
      </c>
      <c r="AA207">
        <v>2637.21</v>
      </c>
      <c r="AB207">
        <v>2853.46122</v>
      </c>
      <c r="AC207">
        <v>2853.46122</v>
      </c>
      <c r="AD207">
        <v>0</v>
      </c>
      <c r="AE207">
        <v>0</v>
      </c>
      <c r="AF207" t="s">
        <v>163</v>
      </c>
      <c r="AG207">
        <v>20.93</v>
      </c>
      <c r="AH207">
        <v>20.93</v>
      </c>
      <c r="AI207">
        <v>20.93</v>
      </c>
      <c r="AJ207">
        <v>0</v>
      </c>
      <c r="AK207">
        <v>0</v>
      </c>
      <c r="AL207" t="s">
        <v>163</v>
      </c>
      <c r="AM207">
        <v>177.05</v>
      </c>
      <c r="AN207">
        <v>195.0648375</v>
      </c>
      <c r="AO207">
        <v>195.0648375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1382.019</v>
      </c>
      <c r="D208">
        <v>1382.019</v>
      </c>
      <c r="E208">
        <v>1382.019</v>
      </c>
      <c r="F208">
        <v>0</v>
      </c>
      <c r="G208">
        <v>0</v>
      </c>
      <c r="H208" t="s">
        <v>163</v>
      </c>
      <c r="I208">
        <v>3.7</v>
      </c>
      <c r="J208">
        <v>0.6500000000000004</v>
      </c>
      <c r="K208">
        <v>0.6500000000000004</v>
      </c>
      <c r="L208">
        <v>0</v>
      </c>
      <c r="M208">
        <v>0</v>
      </c>
      <c r="N208" t="s">
        <v>163</v>
      </c>
      <c r="O208">
        <v>56.971</v>
      </c>
      <c r="P208">
        <v>56.971</v>
      </c>
      <c r="Q208">
        <v>56.971</v>
      </c>
      <c r="R208">
        <v>0</v>
      </c>
      <c r="S208">
        <v>0</v>
      </c>
      <c r="T208" t="s">
        <v>163</v>
      </c>
      <c r="U208">
        <v>21.72</v>
      </c>
      <c r="V208">
        <v>21.72</v>
      </c>
      <c r="W208">
        <v>21.72</v>
      </c>
      <c r="X208">
        <v>0</v>
      </c>
      <c r="Y208">
        <v>0</v>
      </c>
      <c r="Z208" t="s">
        <v>163</v>
      </c>
      <c r="AA208">
        <v>2647.08</v>
      </c>
      <c r="AB208">
        <v>2864.14056</v>
      </c>
      <c r="AC208">
        <v>2864.14056</v>
      </c>
      <c r="AD208">
        <v>0</v>
      </c>
      <c r="AE208">
        <v>0</v>
      </c>
      <c r="AF208" t="s">
        <v>163</v>
      </c>
      <c r="AG208">
        <v>20.92</v>
      </c>
      <c r="AH208">
        <v>20.92</v>
      </c>
      <c r="AI208">
        <v>20.92</v>
      </c>
      <c r="AJ208">
        <v>0</v>
      </c>
      <c r="AK208">
        <v>0</v>
      </c>
      <c r="AL208" t="s">
        <v>163</v>
      </c>
      <c r="AM208">
        <v>182.76</v>
      </c>
      <c r="AN208">
        <v>201.40152</v>
      </c>
      <c r="AO208">
        <v>201.40152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1388.855</v>
      </c>
      <c r="D209">
        <v>1388.855</v>
      </c>
      <c r="E209">
        <v>1388.855</v>
      </c>
      <c r="F209">
        <v>0</v>
      </c>
      <c r="G209">
        <v>0</v>
      </c>
      <c r="H209" t="s">
        <v>163</v>
      </c>
      <c r="I209">
        <v>3.76</v>
      </c>
      <c r="J209">
        <v>0.71</v>
      </c>
      <c r="K209">
        <v>0.71</v>
      </c>
      <c r="L209">
        <v>0</v>
      </c>
      <c r="M209">
        <v>0</v>
      </c>
      <c r="N209" t="s">
        <v>163</v>
      </c>
      <c r="O209">
        <v>56.972</v>
      </c>
      <c r="P209">
        <v>56.972</v>
      </c>
      <c r="Q209">
        <v>56.972</v>
      </c>
      <c r="R209">
        <v>0</v>
      </c>
      <c r="S209">
        <v>0</v>
      </c>
      <c r="T209" t="s">
        <v>163</v>
      </c>
      <c r="U209">
        <v>21.72</v>
      </c>
      <c r="V209">
        <v>21.72</v>
      </c>
      <c r="W209">
        <v>21.72</v>
      </c>
      <c r="X209">
        <v>0</v>
      </c>
      <c r="Y209">
        <v>0</v>
      </c>
      <c r="Z209" t="s">
        <v>163</v>
      </c>
      <c r="AA209">
        <v>2657.58</v>
      </c>
      <c r="AB209">
        <v>2875.50156</v>
      </c>
      <c r="AC209">
        <v>2875.50156</v>
      </c>
      <c r="AD209">
        <v>0</v>
      </c>
      <c r="AE209">
        <v>0</v>
      </c>
      <c r="AF209" t="s">
        <v>163</v>
      </c>
      <c r="AG209">
        <v>20.91</v>
      </c>
      <c r="AH209">
        <v>20.91</v>
      </c>
      <c r="AI209">
        <v>20.91</v>
      </c>
      <c r="AJ209">
        <v>0</v>
      </c>
      <c r="AK209">
        <v>0</v>
      </c>
      <c r="AL209" t="s">
        <v>163</v>
      </c>
      <c r="AM209">
        <v>184.2</v>
      </c>
      <c r="AN209">
        <v>203.03445</v>
      </c>
      <c r="AO209">
        <v>203.03445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1395.634</v>
      </c>
      <c r="D210">
        <v>1395.634</v>
      </c>
      <c r="E210">
        <v>1395.634</v>
      </c>
      <c r="F210">
        <v>0</v>
      </c>
      <c r="G210">
        <v>0</v>
      </c>
      <c r="H210" t="s">
        <v>163</v>
      </c>
      <c r="I210">
        <v>3.75</v>
      </c>
      <c r="J210">
        <v>0.7000000000000002</v>
      </c>
      <c r="K210">
        <v>0.7000000000000002</v>
      </c>
      <c r="L210">
        <v>0</v>
      </c>
      <c r="M210">
        <v>0</v>
      </c>
      <c r="N210" t="s">
        <v>163</v>
      </c>
      <c r="O210">
        <v>56.973</v>
      </c>
      <c r="P210">
        <v>56.973</v>
      </c>
      <c r="Q210">
        <v>56.973</v>
      </c>
      <c r="R210">
        <v>0</v>
      </c>
      <c r="S210">
        <v>0</v>
      </c>
      <c r="T210" t="s">
        <v>163</v>
      </c>
      <c r="U210">
        <v>21.72</v>
      </c>
      <c r="V210">
        <v>21.72</v>
      </c>
      <c r="W210">
        <v>21.72</v>
      </c>
      <c r="X210">
        <v>0</v>
      </c>
      <c r="Y210">
        <v>0</v>
      </c>
      <c r="Z210" t="s">
        <v>163</v>
      </c>
      <c r="AA210">
        <v>2667.82</v>
      </c>
      <c r="AB210">
        <v>2886.58124</v>
      </c>
      <c r="AC210">
        <v>2886.58124</v>
      </c>
      <c r="AD210">
        <v>0</v>
      </c>
      <c r="AE210">
        <v>0</v>
      </c>
      <c r="AF210" t="s">
        <v>163</v>
      </c>
      <c r="AG210">
        <v>20.91</v>
      </c>
      <c r="AH210">
        <v>20.91</v>
      </c>
      <c r="AI210">
        <v>20.91</v>
      </c>
      <c r="AJ210">
        <v>0</v>
      </c>
      <c r="AK210">
        <v>0</v>
      </c>
      <c r="AL210" t="s">
        <v>163</v>
      </c>
      <c r="AM210">
        <v>185.48</v>
      </c>
      <c r="AN210">
        <v>204.44533</v>
      </c>
      <c r="AO210">
        <v>204.44533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1402.455</v>
      </c>
      <c r="D211">
        <v>1402.455</v>
      </c>
      <c r="E211">
        <v>1402.455</v>
      </c>
      <c r="F211">
        <v>0</v>
      </c>
      <c r="G211">
        <v>0</v>
      </c>
      <c r="H211" t="s">
        <v>163</v>
      </c>
      <c r="I211">
        <v>3.81</v>
      </c>
      <c r="J211">
        <v>0.7600000000000002</v>
      </c>
      <c r="K211">
        <v>0.7600000000000002</v>
      </c>
      <c r="L211">
        <v>0</v>
      </c>
      <c r="M211">
        <v>0</v>
      </c>
      <c r="N211" t="s">
        <v>163</v>
      </c>
      <c r="O211">
        <v>56.973</v>
      </c>
      <c r="P211">
        <v>56.973</v>
      </c>
      <c r="Q211">
        <v>56.973</v>
      </c>
      <c r="R211">
        <v>0</v>
      </c>
      <c r="S211">
        <v>0</v>
      </c>
      <c r="T211" t="s">
        <v>163</v>
      </c>
      <c r="U211">
        <v>21.72</v>
      </c>
      <c r="V211">
        <v>21.72</v>
      </c>
      <c r="W211">
        <v>21.72</v>
      </c>
      <c r="X211">
        <v>0</v>
      </c>
      <c r="Y211">
        <v>0</v>
      </c>
      <c r="Z211" t="s">
        <v>163</v>
      </c>
      <c r="AA211">
        <v>2678.2</v>
      </c>
      <c r="AB211">
        <v>2897.8124</v>
      </c>
      <c r="AC211">
        <v>2897.8124</v>
      </c>
      <c r="AD211">
        <v>0</v>
      </c>
      <c r="AE211">
        <v>0</v>
      </c>
      <c r="AF211" t="s">
        <v>163</v>
      </c>
      <c r="AG211">
        <v>20.9</v>
      </c>
      <c r="AH211">
        <v>20.9</v>
      </c>
      <c r="AI211">
        <v>20.9</v>
      </c>
      <c r="AJ211">
        <v>0</v>
      </c>
      <c r="AK211">
        <v>0</v>
      </c>
      <c r="AL211" t="s">
        <v>163</v>
      </c>
      <c r="AM211">
        <v>186.62</v>
      </c>
      <c r="AN211">
        <v>205.74855</v>
      </c>
      <c r="AO211">
        <v>205.74855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1409.203</v>
      </c>
      <c r="D212">
        <v>1409.203</v>
      </c>
      <c r="E212">
        <v>1409.203</v>
      </c>
      <c r="F212">
        <v>0</v>
      </c>
      <c r="G212">
        <v>0</v>
      </c>
      <c r="H212" t="s">
        <v>163</v>
      </c>
      <c r="I212">
        <v>3.81</v>
      </c>
      <c r="J212">
        <v>0.7600000000000002</v>
      </c>
      <c r="K212">
        <v>0.7600000000000002</v>
      </c>
      <c r="L212">
        <v>0</v>
      </c>
      <c r="M212">
        <v>0</v>
      </c>
      <c r="N212" t="s">
        <v>163</v>
      </c>
      <c r="O212">
        <v>56.973</v>
      </c>
      <c r="P212">
        <v>56.973</v>
      </c>
      <c r="Q212">
        <v>56.973</v>
      </c>
      <c r="R212">
        <v>0</v>
      </c>
      <c r="S212">
        <v>0</v>
      </c>
      <c r="T212" t="s">
        <v>163</v>
      </c>
      <c r="U212">
        <v>21.72</v>
      </c>
      <c r="V212">
        <v>21.72</v>
      </c>
      <c r="W212">
        <v>21.72</v>
      </c>
      <c r="X212">
        <v>0</v>
      </c>
      <c r="Y212">
        <v>0</v>
      </c>
      <c r="Z212" t="s">
        <v>163</v>
      </c>
      <c r="AA212">
        <v>2689.08</v>
      </c>
      <c r="AB212">
        <v>2909.58456</v>
      </c>
      <c r="AC212">
        <v>2909.58456</v>
      </c>
      <c r="AD212">
        <v>0</v>
      </c>
      <c r="AE212">
        <v>0</v>
      </c>
      <c r="AF212" t="s">
        <v>163</v>
      </c>
      <c r="AG212">
        <v>20.9</v>
      </c>
      <c r="AH212">
        <v>20.9</v>
      </c>
      <c r="AI212">
        <v>20.9</v>
      </c>
      <c r="AJ212">
        <v>0</v>
      </c>
      <c r="AK212">
        <v>0</v>
      </c>
      <c r="AL212" t="s">
        <v>163</v>
      </c>
      <c r="AM212">
        <v>186.99</v>
      </c>
      <c r="AN212">
        <v>206.156475</v>
      </c>
      <c r="AO212">
        <v>206.156475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1416.176</v>
      </c>
      <c r="D213">
        <v>1416.176</v>
      </c>
      <c r="E213">
        <v>1416.176</v>
      </c>
      <c r="F213">
        <v>0</v>
      </c>
      <c r="G213">
        <v>0</v>
      </c>
      <c r="H213" t="s">
        <v>163</v>
      </c>
      <c r="I213">
        <v>3.8</v>
      </c>
      <c r="J213">
        <v>0.75</v>
      </c>
      <c r="K213">
        <v>0.75</v>
      </c>
      <c r="L213">
        <v>0</v>
      </c>
      <c r="M213">
        <v>0</v>
      </c>
      <c r="N213" t="s">
        <v>163</v>
      </c>
      <c r="O213">
        <v>56.973</v>
      </c>
      <c r="P213">
        <v>56.973</v>
      </c>
      <c r="Q213">
        <v>56.973</v>
      </c>
      <c r="R213">
        <v>0</v>
      </c>
      <c r="S213">
        <v>0</v>
      </c>
      <c r="T213" t="s">
        <v>163</v>
      </c>
      <c r="U213">
        <v>21.71</v>
      </c>
      <c r="V213">
        <v>21.71</v>
      </c>
      <c r="W213">
        <v>21.71</v>
      </c>
      <c r="X213">
        <v>0</v>
      </c>
      <c r="Y213">
        <v>0</v>
      </c>
      <c r="Z213" t="s">
        <v>163</v>
      </c>
      <c r="AA213">
        <v>2700.02</v>
      </c>
      <c r="AB213">
        <v>2922.096645</v>
      </c>
      <c r="AC213">
        <v>2922.096645</v>
      </c>
      <c r="AD213">
        <v>0</v>
      </c>
      <c r="AE213">
        <v>0</v>
      </c>
      <c r="AF213" t="s">
        <v>163</v>
      </c>
      <c r="AG213">
        <v>20.91</v>
      </c>
      <c r="AH213">
        <v>20.91</v>
      </c>
      <c r="AI213">
        <v>20.91</v>
      </c>
      <c r="AJ213">
        <v>0</v>
      </c>
      <c r="AK213">
        <v>0</v>
      </c>
      <c r="AL213" t="s">
        <v>163</v>
      </c>
      <c r="AM213">
        <v>187.58</v>
      </c>
      <c r="AN213">
        <v>206.760055</v>
      </c>
      <c r="AO213">
        <v>206.760055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1422.931</v>
      </c>
      <c r="D214">
        <v>1422.931</v>
      </c>
      <c r="E214">
        <v>1422.931</v>
      </c>
      <c r="F214">
        <v>0</v>
      </c>
      <c r="G214">
        <v>0</v>
      </c>
      <c r="H214" t="s">
        <v>163</v>
      </c>
      <c r="I214">
        <v>3.86</v>
      </c>
      <c r="J214">
        <v>0.8100000000000001</v>
      </c>
      <c r="K214">
        <v>0.8100000000000001</v>
      </c>
      <c r="L214">
        <v>0</v>
      </c>
      <c r="M214">
        <v>0</v>
      </c>
      <c r="N214" t="s">
        <v>163</v>
      </c>
      <c r="O214">
        <v>56.975</v>
      </c>
      <c r="P214">
        <v>56.975</v>
      </c>
      <c r="Q214">
        <v>56.975</v>
      </c>
      <c r="R214">
        <v>0</v>
      </c>
      <c r="S214">
        <v>0</v>
      </c>
      <c r="T214" t="s">
        <v>163</v>
      </c>
      <c r="U214">
        <v>21.71</v>
      </c>
      <c r="V214">
        <v>21.71</v>
      </c>
      <c r="W214">
        <v>21.71</v>
      </c>
      <c r="X214">
        <v>0</v>
      </c>
      <c r="Y214">
        <v>0</v>
      </c>
      <c r="Z214" t="s">
        <v>163</v>
      </c>
      <c r="AA214">
        <v>2710.57</v>
      </c>
      <c r="AB214">
        <v>2933.5143825</v>
      </c>
      <c r="AC214">
        <v>2933.5143825</v>
      </c>
      <c r="AD214">
        <v>0</v>
      </c>
      <c r="AE214">
        <v>0</v>
      </c>
      <c r="AF214" t="s">
        <v>163</v>
      </c>
      <c r="AG214">
        <v>20.91</v>
      </c>
      <c r="AH214">
        <v>20.91</v>
      </c>
      <c r="AI214">
        <v>20.91</v>
      </c>
      <c r="AJ214">
        <v>0</v>
      </c>
      <c r="AK214">
        <v>0</v>
      </c>
      <c r="AL214" t="s">
        <v>163</v>
      </c>
      <c r="AM214">
        <v>168.27</v>
      </c>
      <c r="AN214">
        <v>185.4756075</v>
      </c>
      <c r="AO214">
        <v>185.4756075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1429.942</v>
      </c>
      <c r="D215">
        <v>1429.942</v>
      </c>
      <c r="E215">
        <v>1429.942</v>
      </c>
      <c r="F215">
        <v>0</v>
      </c>
      <c r="G215">
        <v>0</v>
      </c>
      <c r="H215" t="s">
        <v>163</v>
      </c>
      <c r="I215">
        <v>3.86</v>
      </c>
      <c r="J215">
        <v>0.8100000000000001</v>
      </c>
      <c r="K215">
        <v>0.8100000000000001</v>
      </c>
      <c r="L215">
        <v>0</v>
      </c>
      <c r="M215">
        <v>0</v>
      </c>
      <c r="N215" t="s">
        <v>163</v>
      </c>
      <c r="O215">
        <v>56.976</v>
      </c>
      <c r="P215">
        <v>56.976</v>
      </c>
      <c r="Q215">
        <v>56.976</v>
      </c>
      <c r="R215">
        <v>0</v>
      </c>
      <c r="S215">
        <v>0</v>
      </c>
      <c r="T215" t="s">
        <v>163</v>
      </c>
      <c r="U215">
        <v>21.71</v>
      </c>
      <c r="V215">
        <v>21.71</v>
      </c>
      <c r="W215">
        <v>21.71</v>
      </c>
      <c r="X215">
        <v>0</v>
      </c>
      <c r="Y215">
        <v>0</v>
      </c>
      <c r="Z215" t="s">
        <v>163</v>
      </c>
      <c r="AA215">
        <v>2719.89</v>
      </c>
      <c r="AB215">
        <v>2943.600952499999</v>
      </c>
      <c r="AC215">
        <v>2943.600952499999</v>
      </c>
      <c r="AD215">
        <v>0</v>
      </c>
      <c r="AE215">
        <v>0</v>
      </c>
      <c r="AF215" t="s">
        <v>163</v>
      </c>
      <c r="AG215">
        <v>20.9</v>
      </c>
      <c r="AH215">
        <v>20.9</v>
      </c>
      <c r="AI215">
        <v>20.9</v>
      </c>
      <c r="AJ215">
        <v>0</v>
      </c>
      <c r="AK215">
        <v>0</v>
      </c>
      <c r="AL215" t="s">
        <v>163</v>
      </c>
      <c r="AM215">
        <v>187.18</v>
      </c>
      <c r="AN215">
        <v>206.36595</v>
      </c>
      <c r="AO215">
        <v>206.36595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1436.624</v>
      </c>
      <c r="D216">
        <v>1436.624</v>
      </c>
      <c r="E216">
        <v>1436.624</v>
      </c>
      <c r="F216">
        <v>0</v>
      </c>
      <c r="G216">
        <v>0</v>
      </c>
      <c r="H216" t="s">
        <v>163</v>
      </c>
      <c r="I216">
        <v>3.91</v>
      </c>
      <c r="J216">
        <v>0.8600000000000003</v>
      </c>
      <c r="K216">
        <v>0.8600000000000003</v>
      </c>
      <c r="L216">
        <v>0</v>
      </c>
      <c r="M216">
        <v>0</v>
      </c>
      <c r="N216" t="s">
        <v>163</v>
      </c>
      <c r="O216">
        <v>56.977</v>
      </c>
      <c r="P216">
        <v>56.977</v>
      </c>
      <c r="Q216">
        <v>56.977</v>
      </c>
      <c r="R216">
        <v>0</v>
      </c>
      <c r="S216">
        <v>0</v>
      </c>
      <c r="T216" t="s">
        <v>163</v>
      </c>
      <c r="U216">
        <v>21.71</v>
      </c>
      <c r="V216">
        <v>21.71</v>
      </c>
      <c r="W216">
        <v>21.71</v>
      </c>
      <c r="X216">
        <v>0</v>
      </c>
      <c r="Y216">
        <v>0</v>
      </c>
      <c r="Z216" t="s">
        <v>163</v>
      </c>
      <c r="AA216">
        <v>2731</v>
      </c>
      <c r="AB216">
        <v>2955.62475</v>
      </c>
      <c r="AC216">
        <v>2955.62475</v>
      </c>
      <c r="AD216">
        <v>0</v>
      </c>
      <c r="AE216">
        <v>0</v>
      </c>
      <c r="AF216" t="s">
        <v>163</v>
      </c>
      <c r="AG216">
        <v>20.91</v>
      </c>
      <c r="AH216">
        <v>20.91</v>
      </c>
      <c r="AI216">
        <v>20.91</v>
      </c>
      <c r="AJ216">
        <v>0</v>
      </c>
      <c r="AK216">
        <v>0</v>
      </c>
      <c r="AL216" t="s">
        <v>163</v>
      </c>
      <c r="AM216">
        <v>188.36</v>
      </c>
      <c r="AN216">
        <v>207.61981</v>
      </c>
      <c r="AO216">
        <v>207.61981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1443.678</v>
      </c>
      <c r="D217">
        <v>1443.678</v>
      </c>
      <c r="E217">
        <v>1443.678</v>
      </c>
      <c r="F217">
        <v>0</v>
      </c>
      <c r="G217">
        <v>0</v>
      </c>
      <c r="H217" t="s">
        <v>163</v>
      </c>
      <c r="I217">
        <v>3.9</v>
      </c>
      <c r="J217">
        <v>0.8500000000000001</v>
      </c>
      <c r="K217">
        <v>0.8500000000000001</v>
      </c>
      <c r="L217">
        <v>0</v>
      </c>
      <c r="M217">
        <v>0</v>
      </c>
      <c r="N217" t="s">
        <v>163</v>
      </c>
      <c r="O217">
        <v>56.975</v>
      </c>
      <c r="P217">
        <v>56.975</v>
      </c>
      <c r="Q217">
        <v>56.975</v>
      </c>
      <c r="R217">
        <v>0</v>
      </c>
      <c r="S217">
        <v>0</v>
      </c>
      <c r="T217" t="s">
        <v>163</v>
      </c>
      <c r="U217">
        <v>21.7</v>
      </c>
      <c r="V217">
        <v>21.7</v>
      </c>
      <c r="W217">
        <v>21.7</v>
      </c>
      <c r="X217">
        <v>0</v>
      </c>
      <c r="Y217">
        <v>0</v>
      </c>
      <c r="Z217" t="s">
        <v>163</v>
      </c>
      <c r="AA217">
        <v>2740.68</v>
      </c>
      <c r="AB217">
        <v>2966.7861</v>
      </c>
      <c r="AC217">
        <v>2966.7861</v>
      </c>
      <c r="AD217">
        <v>0</v>
      </c>
      <c r="AE217">
        <v>0</v>
      </c>
      <c r="AF217" t="s">
        <v>163</v>
      </c>
      <c r="AG217">
        <v>20.9</v>
      </c>
      <c r="AH217">
        <v>20.9</v>
      </c>
      <c r="AI217">
        <v>20.9</v>
      </c>
      <c r="AJ217">
        <v>0</v>
      </c>
      <c r="AK217">
        <v>0</v>
      </c>
      <c r="AL217" t="s">
        <v>163</v>
      </c>
      <c r="AM217">
        <v>190.09</v>
      </c>
      <c r="AN217">
        <v>209.574225</v>
      </c>
      <c r="AO217">
        <v>209.574225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1450.178</v>
      </c>
      <c r="D218">
        <v>1450.178</v>
      </c>
      <c r="E218">
        <v>1450.178</v>
      </c>
      <c r="F218">
        <v>0</v>
      </c>
      <c r="G218">
        <v>0</v>
      </c>
      <c r="H218" t="s">
        <v>163</v>
      </c>
      <c r="I218">
        <v>3.95</v>
      </c>
      <c r="J218">
        <v>0.9000000000000004</v>
      </c>
      <c r="K218">
        <v>0.9000000000000004</v>
      </c>
      <c r="L218">
        <v>0</v>
      </c>
      <c r="M218">
        <v>0</v>
      </c>
      <c r="N218" t="s">
        <v>163</v>
      </c>
      <c r="O218">
        <v>56.977</v>
      </c>
      <c r="P218">
        <v>56.977</v>
      </c>
      <c r="Q218">
        <v>56.977</v>
      </c>
      <c r="R218">
        <v>0</v>
      </c>
      <c r="S218">
        <v>0</v>
      </c>
      <c r="T218" t="s">
        <v>163</v>
      </c>
      <c r="U218">
        <v>21.71</v>
      </c>
      <c r="V218">
        <v>21.71</v>
      </c>
      <c r="W218">
        <v>21.71</v>
      </c>
      <c r="X218">
        <v>0</v>
      </c>
      <c r="Y218">
        <v>0</v>
      </c>
      <c r="Z218" t="s">
        <v>163</v>
      </c>
      <c r="AA218">
        <v>2750.39</v>
      </c>
      <c r="AB218">
        <v>2976.6095775</v>
      </c>
      <c r="AC218">
        <v>2976.6095775</v>
      </c>
      <c r="AD218">
        <v>0</v>
      </c>
      <c r="AE218">
        <v>0</v>
      </c>
      <c r="AF218" t="s">
        <v>163</v>
      </c>
      <c r="AG218">
        <v>20.89</v>
      </c>
      <c r="AH218">
        <v>20.89</v>
      </c>
      <c r="AI218">
        <v>20.89</v>
      </c>
      <c r="AJ218">
        <v>0</v>
      </c>
      <c r="AK218">
        <v>0</v>
      </c>
      <c r="AL218" t="s">
        <v>163</v>
      </c>
      <c r="AM218">
        <v>190.74</v>
      </c>
      <c r="AN218">
        <v>210.338535</v>
      </c>
      <c r="AO218">
        <v>210.338535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1456.653</v>
      </c>
      <c r="D219">
        <v>1456.653</v>
      </c>
      <c r="E219">
        <v>1456.653</v>
      </c>
      <c r="F219">
        <v>0</v>
      </c>
      <c r="G219">
        <v>0</v>
      </c>
      <c r="H219" t="s">
        <v>163</v>
      </c>
      <c r="I219">
        <v>3.96</v>
      </c>
      <c r="J219">
        <v>0.9100000000000001</v>
      </c>
      <c r="K219">
        <v>0.9100000000000001</v>
      </c>
      <c r="L219">
        <v>0</v>
      </c>
      <c r="M219">
        <v>0</v>
      </c>
      <c r="N219" t="s">
        <v>163</v>
      </c>
      <c r="O219">
        <v>56.977</v>
      </c>
      <c r="P219">
        <v>56.977</v>
      </c>
      <c r="Q219">
        <v>56.977</v>
      </c>
      <c r="R219">
        <v>0</v>
      </c>
      <c r="S219">
        <v>0</v>
      </c>
      <c r="T219" t="s">
        <v>163</v>
      </c>
      <c r="U219">
        <v>21.71</v>
      </c>
      <c r="V219">
        <v>21.71</v>
      </c>
      <c r="W219">
        <v>21.71</v>
      </c>
      <c r="X219">
        <v>0</v>
      </c>
      <c r="Y219">
        <v>0</v>
      </c>
      <c r="Z219" t="s">
        <v>163</v>
      </c>
      <c r="AA219">
        <v>2760.08</v>
      </c>
      <c r="AB219">
        <v>2987.09658</v>
      </c>
      <c r="AC219">
        <v>2987.09658</v>
      </c>
      <c r="AD219">
        <v>0</v>
      </c>
      <c r="AE219">
        <v>0</v>
      </c>
      <c r="AF219" t="s">
        <v>163</v>
      </c>
      <c r="AG219">
        <v>20.89</v>
      </c>
      <c r="AH219">
        <v>20.89</v>
      </c>
      <c r="AI219">
        <v>20.89</v>
      </c>
      <c r="AJ219">
        <v>0</v>
      </c>
      <c r="AK219">
        <v>0</v>
      </c>
      <c r="AL219" t="s">
        <v>163</v>
      </c>
      <c r="AM219">
        <v>191.14</v>
      </c>
      <c r="AN219">
        <v>210.779635</v>
      </c>
      <c r="AO219">
        <v>210.779635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1463.133</v>
      </c>
      <c r="D220">
        <v>1463.133</v>
      </c>
      <c r="E220">
        <v>1463.133</v>
      </c>
      <c r="F220">
        <v>0</v>
      </c>
      <c r="G220">
        <v>0</v>
      </c>
      <c r="H220" t="s">
        <v>163</v>
      </c>
      <c r="I220">
        <v>3.96</v>
      </c>
      <c r="J220">
        <v>0.9100000000000001</v>
      </c>
      <c r="K220">
        <v>0.9100000000000001</v>
      </c>
      <c r="L220">
        <v>0</v>
      </c>
      <c r="M220">
        <v>0</v>
      </c>
      <c r="N220" t="s">
        <v>163</v>
      </c>
      <c r="O220">
        <v>56.978</v>
      </c>
      <c r="P220">
        <v>56.978</v>
      </c>
      <c r="Q220">
        <v>56.978</v>
      </c>
      <c r="R220">
        <v>0</v>
      </c>
      <c r="S220">
        <v>0</v>
      </c>
      <c r="T220" t="s">
        <v>163</v>
      </c>
      <c r="U220">
        <v>21.7</v>
      </c>
      <c r="V220">
        <v>21.7</v>
      </c>
      <c r="W220">
        <v>21.7</v>
      </c>
      <c r="X220">
        <v>0</v>
      </c>
      <c r="Y220">
        <v>0</v>
      </c>
      <c r="Z220" t="s">
        <v>163</v>
      </c>
      <c r="AA220">
        <v>2771.87</v>
      </c>
      <c r="AB220">
        <v>3000.549275</v>
      </c>
      <c r="AC220">
        <v>3000.549275</v>
      </c>
      <c r="AD220">
        <v>0</v>
      </c>
      <c r="AE220">
        <v>0</v>
      </c>
      <c r="AF220" t="s">
        <v>163</v>
      </c>
      <c r="AG220">
        <v>20.89</v>
      </c>
      <c r="AH220">
        <v>20.89</v>
      </c>
      <c r="AI220">
        <v>20.89</v>
      </c>
      <c r="AJ220">
        <v>0</v>
      </c>
      <c r="AK220">
        <v>0</v>
      </c>
      <c r="AL220" t="s">
        <v>163</v>
      </c>
      <c r="AM220">
        <v>190.59</v>
      </c>
      <c r="AN220">
        <v>210.1731225</v>
      </c>
      <c r="AO220">
        <v>210.1731225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1470.209</v>
      </c>
      <c r="D221">
        <v>1470.209</v>
      </c>
      <c r="E221">
        <v>1470.209</v>
      </c>
      <c r="F221">
        <v>0</v>
      </c>
      <c r="G221">
        <v>0</v>
      </c>
      <c r="H221" t="s">
        <v>163</v>
      </c>
      <c r="I221">
        <v>4.01</v>
      </c>
      <c r="J221">
        <v>0.96</v>
      </c>
      <c r="K221">
        <v>0.96</v>
      </c>
      <c r="L221">
        <v>0</v>
      </c>
      <c r="M221">
        <v>0</v>
      </c>
      <c r="N221" t="s">
        <v>163</v>
      </c>
      <c r="O221">
        <v>56.979</v>
      </c>
      <c r="P221">
        <v>56.979</v>
      </c>
      <c r="Q221">
        <v>56.979</v>
      </c>
      <c r="R221">
        <v>0</v>
      </c>
      <c r="S221">
        <v>0</v>
      </c>
      <c r="T221" t="s">
        <v>163</v>
      </c>
      <c r="U221">
        <v>21.7</v>
      </c>
      <c r="V221">
        <v>21.7</v>
      </c>
      <c r="W221">
        <v>21.7</v>
      </c>
      <c r="X221">
        <v>0</v>
      </c>
      <c r="Y221">
        <v>0</v>
      </c>
      <c r="Z221" t="s">
        <v>163</v>
      </c>
      <c r="AA221">
        <v>2780.97</v>
      </c>
      <c r="AB221">
        <v>3010.400025</v>
      </c>
      <c r="AC221">
        <v>3010.400025</v>
      </c>
      <c r="AD221">
        <v>0</v>
      </c>
      <c r="AE221">
        <v>0</v>
      </c>
      <c r="AF221" t="s">
        <v>163</v>
      </c>
      <c r="AG221">
        <v>20.88</v>
      </c>
      <c r="AH221">
        <v>20.88</v>
      </c>
      <c r="AI221">
        <v>20.88</v>
      </c>
      <c r="AJ221">
        <v>0</v>
      </c>
      <c r="AK221">
        <v>0</v>
      </c>
      <c r="AL221" t="s">
        <v>163</v>
      </c>
      <c r="AM221">
        <v>190.75</v>
      </c>
      <c r="AN221">
        <v>210.39725</v>
      </c>
      <c r="AO221">
        <v>210.39725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1476.685</v>
      </c>
      <c r="D222">
        <v>1476.685</v>
      </c>
      <c r="E222">
        <v>1476.685</v>
      </c>
      <c r="F222">
        <v>0</v>
      </c>
      <c r="G222">
        <v>0</v>
      </c>
      <c r="H222" t="s">
        <v>163</v>
      </c>
      <c r="I222">
        <v>4.02</v>
      </c>
      <c r="J222">
        <v>0.9699999999999998</v>
      </c>
      <c r="K222">
        <v>0.9699999999999998</v>
      </c>
      <c r="L222">
        <v>0</v>
      </c>
      <c r="M222">
        <v>0</v>
      </c>
      <c r="N222" t="s">
        <v>163</v>
      </c>
      <c r="O222">
        <v>56.981</v>
      </c>
      <c r="P222">
        <v>56.981</v>
      </c>
      <c r="Q222">
        <v>56.981</v>
      </c>
      <c r="R222">
        <v>0</v>
      </c>
      <c r="S222">
        <v>0</v>
      </c>
      <c r="T222" t="s">
        <v>163</v>
      </c>
      <c r="U222">
        <v>21.7</v>
      </c>
      <c r="V222">
        <v>21.7</v>
      </c>
      <c r="W222">
        <v>21.7</v>
      </c>
      <c r="X222">
        <v>0</v>
      </c>
      <c r="Y222">
        <v>0</v>
      </c>
      <c r="Z222" t="s">
        <v>163</v>
      </c>
      <c r="AA222">
        <v>2790.3</v>
      </c>
      <c r="AB222">
        <v>3020.49975</v>
      </c>
      <c r="AC222">
        <v>3020.49975</v>
      </c>
      <c r="AD222">
        <v>0</v>
      </c>
      <c r="AE222">
        <v>0</v>
      </c>
      <c r="AF222" t="s">
        <v>163</v>
      </c>
      <c r="AG222">
        <v>20.87</v>
      </c>
      <c r="AH222">
        <v>20.87</v>
      </c>
      <c r="AI222">
        <v>20.87</v>
      </c>
      <c r="AJ222">
        <v>0</v>
      </c>
      <c r="AK222">
        <v>0</v>
      </c>
      <c r="AL222" t="s">
        <v>163</v>
      </c>
      <c r="AM222">
        <v>191.6</v>
      </c>
      <c r="AN222">
        <v>211.3827</v>
      </c>
      <c r="AO222">
        <v>211.3827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1483.196</v>
      </c>
      <c r="D223">
        <v>1483.196</v>
      </c>
      <c r="E223">
        <v>1483.196</v>
      </c>
      <c r="F223">
        <v>0</v>
      </c>
      <c r="G223">
        <v>0</v>
      </c>
      <c r="H223" t="s">
        <v>163</v>
      </c>
      <c r="I223">
        <v>4.06</v>
      </c>
      <c r="J223">
        <v>1.01</v>
      </c>
      <c r="K223">
        <v>1.01</v>
      </c>
      <c r="L223">
        <v>0</v>
      </c>
      <c r="M223">
        <v>0</v>
      </c>
      <c r="N223" t="s">
        <v>163</v>
      </c>
      <c r="O223">
        <v>56.98</v>
      </c>
      <c r="P223">
        <v>56.98</v>
      </c>
      <c r="Q223">
        <v>56.98</v>
      </c>
      <c r="R223">
        <v>0</v>
      </c>
      <c r="S223">
        <v>0</v>
      </c>
      <c r="T223" t="s">
        <v>163</v>
      </c>
      <c r="U223">
        <v>21.69</v>
      </c>
      <c r="V223">
        <v>21.69</v>
      </c>
      <c r="W223">
        <v>21.69</v>
      </c>
      <c r="X223">
        <v>0</v>
      </c>
      <c r="Y223">
        <v>0</v>
      </c>
      <c r="Z223" t="s">
        <v>163</v>
      </c>
      <c r="AA223">
        <v>2800.12</v>
      </c>
      <c r="AB223">
        <v>3031.82993</v>
      </c>
      <c r="AC223">
        <v>3031.82993</v>
      </c>
      <c r="AD223">
        <v>0</v>
      </c>
      <c r="AE223">
        <v>0</v>
      </c>
      <c r="AF223" t="s">
        <v>163</v>
      </c>
      <c r="AG223">
        <v>20.86</v>
      </c>
      <c r="AH223">
        <v>20.86</v>
      </c>
      <c r="AI223">
        <v>20.86</v>
      </c>
      <c r="AJ223">
        <v>0</v>
      </c>
      <c r="AK223">
        <v>0</v>
      </c>
      <c r="AL223" t="s">
        <v>163</v>
      </c>
      <c r="AM223">
        <v>193.35</v>
      </c>
      <c r="AN223">
        <v>213.361725</v>
      </c>
      <c r="AO223">
        <v>213.361725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1489.558</v>
      </c>
      <c r="D224">
        <v>1489.558</v>
      </c>
      <c r="E224">
        <v>1489.558</v>
      </c>
      <c r="F224">
        <v>0</v>
      </c>
      <c r="G224">
        <v>0</v>
      </c>
      <c r="H224" t="s">
        <v>163</v>
      </c>
      <c r="I224">
        <v>4.06</v>
      </c>
      <c r="J224">
        <v>1.01</v>
      </c>
      <c r="K224">
        <v>1.01</v>
      </c>
      <c r="L224">
        <v>0</v>
      </c>
      <c r="M224">
        <v>0</v>
      </c>
      <c r="N224" t="s">
        <v>163</v>
      </c>
      <c r="O224">
        <v>56.982</v>
      </c>
      <c r="P224">
        <v>56.982</v>
      </c>
      <c r="Q224">
        <v>56.982</v>
      </c>
      <c r="R224">
        <v>0</v>
      </c>
      <c r="S224">
        <v>0</v>
      </c>
      <c r="T224" t="s">
        <v>163</v>
      </c>
      <c r="U224">
        <v>21.69</v>
      </c>
      <c r="V224">
        <v>21.69</v>
      </c>
      <c r="W224">
        <v>21.69</v>
      </c>
      <c r="X224">
        <v>0</v>
      </c>
      <c r="Y224">
        <v>0</v>
      </c>
      <c r="Z224" t="s">
        <v>163</v>
      </c>
      <c r="AA224">
        <v>2809.41</v>
      </c>
      <c r="AB224">
        <v>3041.8886775</v>
      </c>
      <c r="AC224">
        <v>3041.8886775</v>
      </c>
      <c r="AD224">
        <v>0</v>
      </c>
      <c r="AE224">
        <v>0</v>
      </c>
      <c r="AF224" t="s">
        <v>163</v>
      </c>
      <c r="AG224">
        <v>20.85</v>
      </c>
      <c r="AH224">
        <v>20.85</v>
      </c>
      <c r="AI224">
        <v>20.85</v>
      </c>
      <c r="AJ224">
        <v>0</v>
      </c>
      <c r="AK224">
        <v>0</v>
      </c>
      <c r="AL224" t="s">
        <v>163</v>
      </c>
      <c r="AM224">
        <v>195.9</v>
      </c>
      <c r="AN224">
        <v>216.224625</v>
      </c>
      <c r="AO224">
        <v>216.224625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1495.968</v>
      </c>
      <c r="D225">
        <v>1495.968</v>
      </c>
      <c r="E225">
        <v>1495.968</v>
      </c>
      <c r="F225">
        <v>0</v>
      </c>
      <c r="G225">
        <v>0</v>
      </c>
      <c r="H225" t="s">
        <v>163</v>
      </c>
      <c r="I225">
        <v>4.06</v>
      </c>
      <c r="J225">
        <v>1.01</v>
      </c>
      <c r="K225">
        <v>1.01</v>
      </c>
      <c r="L225">
        <v>0</v>
      </c>
      <c r="M225">
        <v>0</v>
      </c>
      <c r="N225" t="s">
        <v>163</v>
      </c>
      <c r="O225">
        <v>56.982</v>
      </c>
      <c r="P225">
        <v>56.982</v>
      </c>
      <c r="Q225">
        <v>56.982</v>
      </c>
      <c r="R225">
        <v>0</v>
      </c>
      <c r="S225">
        <v>0</v>
      </c>
      <c r="T225" t="s">
        <v>163</v>
      </c>
      <c r="U225">
        <v>21.7</v>
      </c>
      <c r="V225">
        <v>21.7</v>
      </c>
      <c r="W225">
        <v>21.7</v>
      </c>
      <c r="X225">
        <v>0</v>
      </c>
      <c r="Y225">
        <v>0</v>
      </c>
      <c r="Z225" t="s">
        <v>163</v>
      </c>
      <c r="AA225">
        <v>2818.93</v>
      </c>
      <c r="AB225">
        <v>3051.491725</v>
      </c>
      <c r="AC225">
        <v>3051.491725</v>
      </c>
      <c r="AD225">
        <v>0</v>
      </c>
      <c r="AE225">
        <v>0</v>
      </c>
      <c r="AF225" t="s">
        <v>163</v>
      </c>
      <c r="AG225">
        <v>20.86</v>
      </c>
      <c r="AH225">
        <v>20.86</v>
      </c>
      <c r="AI225">
        <v>20.86</v>
      </c>
      <c r="AJ225">
        <v>0</v>
      </c>
      <c r="AK225">
        <v>0</v>
      </c>
      <c r="AL225" t="s">
        <v>163</v>
      </c>
      <c r="AM225">
        <v>197.57</v>
      </c>
      <c r="AN225">
        <v>218.018495</v>
      </c>
      <c r="AO225">
        <v>218.018495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1502.55</v>
      </c>
      <c r="D226">
        <v>1502.55</v>
      </c>
      <c r="E226">
        <v>1502.55</v>
      </c>
      <c r="F226">
        <v>0</v>
      </c>
      <c r="G226">
        <v>0</v>
      </c>
      <c r="H226" t="s">
        <v>163</v>
      </c>
      <c r="I226">
        <v>4.08</v>
      </c>
      <c r="J226">
        <v>1.03</v>
      </c>
      <c r="K226">
        <v>1.03</v>
      </c>
      <c r="L226">
        <v>0</v>
      </c>
      <c r="M226">
        <v>0</v>
      </c>
      <c r="N226" t="s">
        <v>163</v>
      </c>
      <c r="O226">
        <v>56.983</v>
      </c>
      <c r="P226">
        <v>56.983</v>
      </c>
      <c r="Q226">
        <v>56.983</v>
      </c>
      <c r="R226">
        <v>0</v>
      </c>
      <c r="S226">
        <v>0</v>
      </c>
      <c r="T226" t="s">
        <v>163</v>
      </c>
      <c r="U226">
        <v>21.69</v>
      </c>
      <c r="V226">
        <v>21.69</v>
      </c>
      <c r="W226">
        <v>21.69</v>
      </c>
      <c r="X226">
        <v>0</v>
      </c>
      <c r="Y226">
        <v>0</v>
      </c>
      <c r="Z226" t="s">
        <v>163</v>
      </c>
      <c r="AA226">
        <v>2828.9</v>
      </c>
      <c r="AB226">
        <v>3062.991475</v>
      </c>
      <c r="AC226">
        <v>3062.991475</v>
      </c>
      <c r="AD226">
        <v>0</v>
      </c>
      <c r="AE226">
        <v>0</v>
      </c>
      <c r="AF226" t="s">
        <v>163</v>
      </c>
      <c r="AG226">
        <v>20.86</v>
      </c>
      <c r="AH226">
        <v>20.86</v>
      </c>
      <c r="AI226">
        <v>20.86</v>
      </c>
      <c r="AJ226">
        <v>0</v>
      </c>
      <c r="AK226">
        <v>0</v>
      </c>
      <c r="AL226" t="s">
        <v>163</v>
      </c>
      <c r="AM226">
        <v>199.32</v>
      </c>
      <c r="AN226">
        <v>219.94962</v>
      </c>
      <c r="AO226">
        <v>219.94962</v>
      </c>
      <c r="AP226">
        <v>0</v>
      </c>
      <c r="AQ226">
        <v>0</v>
      </c>
      <c r="AR226" t="s">
        <v>163</v>
      </c>
      <c r="AS226">
        <v>1</v>
      </c>
      <c r="AT226">
        <v>1</v>
      </c>
      <c r="AU226">
        <v>1</v>
      </c>
      <c r="AV226">
        <v>0</v>
      </c>
      <c r="AW226">
        <v>0</v>
      </c>
      <c r="AX226" t="s">
        <v>163</v>
      </c>
    </row>
    <row r="227" spans="1:50">
      <c r="A227">
        <v>226</v>
      </c>
      <c r="B227">
        <v>226</v>
      </c>
      <c r="C227">
        <v>1508.946</v>
      </c>
      <c r="D227">
        <v>1508.946</v>
      </c>
      <c r="E227">
        <v>1508.946</v>
      </c>
      <c r="F227">
        <v>0</v>
      </c>
      <c r="G227">
        <v>0</v>
      </c>
      <c r="H227" t="s">
        <v>163</v>
      </c>
      <c r="I227">
        <v>4.09</v>
      </c>
      <c r="J227">
        <v>0</v>
      </c>
      <c r="K227">
        <v>0</v>
      </c>
      <c r="L227">
        <v>0</v>
      </c>
      <c r="N227" t="s">
        <v>163</v>
      </c>
      <c r="O227">
        <v>56.983</v>
      </c>
      <c r="P227">
        <v>56.983</v>
      </c>
      <c r="Q227">
        <v>56.983</v>
      </c>
      <c r="R227">
        <v>0</v>
      </c>
      <c r="S227">
        <v>0</v>
      </c>
      <c r="T227" t="s">
        <v>163</v>
      </c>
      <c r="U227">
        <v>21.69</v>
      </c>
      <c r="V227">
        <v>21.69</v>
      </c>
      <c r="W227">
        <v>21.69</v>
      </c>
      <c r="X227">
        <v>0</v>
      </c>
      <c r="Y227">
        <v>0</v>
      </c>
      <c r="Z227" t="s">
        <v>163</v>
      </c>
      <c r="AA227">
        <v>2838.71</v>
      </c>
      <c r="AB227">
        <v>3073.6132525</v>
      </c>
      <c r="AC227">
        <v>3073.6132525</v>
      </c>
      <c r="AD227">
        <v>0</v>
      </c>
      <c r="AE227">
        <v>0</v>
      </c>
      <c r="AF227" t="s">
        <v>163</v>
      </c>
      <c r="AG227">
        <v>20.87</v>
      </c>
      <c r="AH227">
        <v>20.87</v>
      </c>
      <c r="AI227">
        <v>20.87</v>
      </c>
      <c r="AJ227">
        <v>0</v>
      </c>
      <c r="AK227">
        <v>0</v>
      </c>
      <c r="AL227" t="s">
        <v>163</v>
      </c>
      <c r="AM227">
        <v>198.25</v>
      </c>
      <c r="AN227">
        <v>218.7193125</v>
      </c>
      <c r="AO227">
        <v>218.7193125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1515.417</v>
      </c>
      <c r="D228">
        <v>1515.417</v>
      </c>
      <c r="E228">
        <v>1515.417</v>
      </c>
      <c r="F228">
        <v>0</v>
      </c>
      <c r="G228">
        <v>0</v>
      </c>
      <c r="H228" t="s">
        <v>163</v>
      </c>
      <c r="I228">
        <v>4.11</v>
      </c>
      <c r="J228">
        <v>0.02000000000000046</v>
      </c>
      <c r="K228">
        <v>0.02000000000000046</v>
      </c>
      <c r="L228">
        <v>0</v>
      </c>
      <c r="M228">
        <v>0</v>
      </c>
      <c r="N228" t="s">
        <v>163</v>
      </c>
      <c r="O228">
        <v>56.983</v>
      </c>
      <c r="P228">
        <v>56.983</v>
      </c>
      <c r="Q228">
        <v>56.983</v>
      </c>
      <c r="R228">
        <v>0</v>
      </c>
      <c r="S228">
        <v>0</v>
      </c>
      <c r="T228" t="s">
        <v>163</v>
      </c>
      <c r="U228">
        <v>21.69</v>
      </c>
      <c r="V228">
        <v>21.69</v>
      </c>
      <c r="W228">
        <v>21.69</v>
      </c>
      <c r="X228">
        <v>0</v>
      </c>
      <c r="Y228">
        <v>0</v>
      </c>
      <c r="Z228" t="s">
        <v>163</v>
      </c>
      <c r="AA228">
        <v>2849.39</v>
      </c>
      <c r="AB228">
        <v>3085.1770225</v>
      </c>
      <c r="AC228">
        <v>3085.1770225</v>
      </c>
      <c r="AD228">
        <v>0</v>
      </c>
      <c r="AE228">
        <v>0</v>
      </c>
      <c r="AF228" t="s">
        <v>163</v>
      </c>
      <c r="AG228">
        <v>20.88</v>
      </c>
      <c r="AH228">
        <v>20.88</v>
      </c>
      <c r="AI228">
        <v>20.88</v>
      </c>
      <c r="AJ228">
        <v>0</v>
      </c>
      <c r="AK228">
        <v>0</v>
      </c>
      <c r="AL228" t="s">
        <v>163</v>
      </c>
      <c r="AM228">
        <v>190.46</v>
      </c>
      <c r="AN228">
        <v>210.07738</v>
      </c>
      <c r="AO228">
        <v>210.07738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1522.5</v>
      </c>
      <c r="D229">
        <v>1522.5</v>
      </c>
      <c r="E229">
        <v>1522.5</v>
      </c>
      <c r="F229">
        <v>0</v>
      </c>
      <c r="G229">
        <v>0</v>
      </c>
      <c r="H229" t="s">
        <v>163</v>
      </c>
      <c r="I229">
        <v>4.11</v>
      </c>
      <c r="J229">
        <v>0.02000000000000046</v>
      </c>
      <c r="K229">
        <v>0.02000000000000046</v>
      </c>
      <c r="L229">
        <v>0</v>
      </c>
      <c r="M229">
        <v>0</v>
      </c>
      <c r="N229" t="s">
        <v>163</v>
      </c>
      <c r="O229">
        <v>56.984</v>
      </c>
      <c r="P229">
        <v>56.984</v>
      </c>
      <c r="Q229">
        <v>56.984</v>
      </c>
      <c r="R229">
        <v>0</v>
      </c>
      <c r="S229">
        <v>0</v>
      </c>
      <c r="T229" t="s">
        <v>163</v>
      </c>
      <c r="U229">
        <v>21.69</v>
      </c>
      <c r="V229">
        <v>21.69</v>
      </c>
      <c r="W229">
        <v>21.69</v>
      </c>
      <c r="X229">
        <v>0</v>
      </c>
      <c r="Y229">
        <v>0</v>
      </c>
      <c r="Z229" t="s">
        <v>163</v>
      </c>
      <c r="AA229">
        <v>2859.59</v>
      </c>
      <c r="AB229">
        <v>3096.2210725</v>
      </c>
      <c r="AC229">
        <v>3096.2210725</v>
      </c>
      <c r="AD229">
        <v>0</v>
      </c>
      <c r="AE229">
        <v>0</v>
      </c>
      <c r="AF229" t="s">
        <v>163</v>
      </c>
      <c r="AG229">
        <v>20.88</v>
      </c>
      <c r="AH229">
        <v>20.88</v>
      </c>
      <c r="AI229">
        <v>20.88</v>
      </c>
      <c r="AJ229">
        <v>0</v>
      </c>
      <c r="AK229">
        <v>0</v>
      </c>
      <c r="AL229" t="s">
        <v>163</v>
      </c>
      <c r="AM229">
        <v>194.98</v>
      </c>
      <c r="AN229">
        <v>215.06294</v>
      </c>
      <c r="AO229">
        <v>215.06294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1529.071</v>
      </c>
      <c r="D230">
        <v>1529.071</v>
      </c>
      <c r="E230">
        <v>1529.071</v>
      </c>
      <c r="F230">
        <v>0</v>
      </c>
      <c r="G230">
        <v>0</v>
      </c>
      <c r="H230" t="s">
        <v>163</v>
      </c>
      <c r="I230">
        <v>4.15</v>
      </c>
      <c r="J230">
        <v>0.0600000000000005</v>
      </c>
      <c r="K230">
        <v>0.0600000000000005</v>
      </c>
      <c r="L230">
        <v>0</v>
      </c>
      <c r="M230">
        <v>0</v>
      </c>
      <c r="N230" t="s">
        <v>163</v>
      </c>
      <c r="O230">
        <v>56.986</v>
      </c>
      <c r="P230">
        <v>56.986</v>
      </c>
      <c r="Q230">
        <v>56.986</v>
      </c>
      <c r="R230">
        <v>0</v>
      </c>
      <c r="S230">
        <v>0</v>
      </c>
      <c r="T230" t="s">
        <v>163</v>
      </c>
      <c r="U230">
        <v>21.68</v>
      </c>
      <c r="V230">
        <v>21.68</v>
      </c>
      <c r="W230">
        <v>21.68</v>
      </c>
      <c r="X230">
        <v>0</v>
      </c>
      <c r="Y230">
        <v>0</v>
      </c>
      <c r="Z230" t="s">
        <v>163</v>
      </c>
      <c r="AA230">
        <v>2869.06</v>
      </c>
      <c r="AB230">
        <v>3107.19198</v>
      </c>
      <c r="AC230">
        <v>3107.19198</v>
      </c>
      <c r="AD230">
        <v>0</v>
      </c>
      <c r="AE230">
        <v>0</v>
      </c>
      <c r="AF230" t="s">
        <v>163</v>
      </c>
      <c r="AG230">
        <v>20.89</v>
      </c>
      <c r="AH230">
        <v>20.89</v>
      </c>
      <c r="AI230">
        <v>20.89</v>
      </c>
      <c r="AJ230">
        <v>0</v>
      </c>
      <c r="AK230">
        <v>0</v>
      </c>
      <c r="AL230" t="s">
        <v>163</v>
      </c>
      <c r="AM230">
        <v>194.91</v>
      </c>
      <c r="AN230">
        <v>214.9370025</v>
      </c>
      <c r="AO230">
        <v>214.9370025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1536.065</v>
      </c>
      <c r="D231">
        <v>1536.065</v>
      </c>
      <c r="E231">
        <v>1536.065</v>
      </c>
      <c r="F231">
        <v>0</v>
      </c>
      <c r="G231">
        <v>0</v>
      </c>
      <c r="H231" t="s">
        <v>163</v>
      </c>
      <c r="I231">
        <v>4.15</v>
      </c>
      <c r="J231">
        <v>0.0600000000000005</v>
      </c>
      <c r="K231">
        <v>0.0600000000000005</v>
      </c>
      <c r="L231">
        <v>0</v>
      </c>
      <c r="M231">
        <v>0</v>
      </c>
      <c r="N231" t="s">
        <v>163</v>
      </c>
      <c r="O231">
        <v>56.987</v>
      </c>
      <c r="P231">
        <v>56.987</v>
      </c>
      <c r="Q231">
        <v>56.987</v>
      </c>
      <c r="R231">
        <v>0</v>
      </c>
      <c r="S231">
        <v>0</v>
      </c>
      <c r="T231" t="s">
        <v>163</v>
      </c>
      <c r="U231">
        <v>21.68</v>
      </c>
      <c r="V231">
        <v>21.68</v>
      </c>
      <c r="W231">
        <v>21.68</v>
      </c>
      <c r="X231">
        <v>0</v>
      </c>
      <c r="Y231">
        <v>0</v>
      </c>
      <c r="Z231" t="s">
        <v>163</v>
      </c>
      <c r="AA231">
        <v>2879.66</v>
      </c>
      <c r="AB231">
        <v>3118.67178</v>
      </c>
      <c r="AC231">
        <v>3118.67178</v>
      </c>
      <c r="AD231">
        <v>0</v>
      </c>
      <c r="AE231">
        <v>0</v>
      </c>
      <c r="AF231" t="s">
        <v>163</v>
      </c>
      <c r="AG231">
        <v>20.89</v>
      </c>
      <c r="AH231">
        <v>20.89</v>
      </c>
      <c r="AI231">
        <v>20.89</v>
      </c>
      <c r="AJ231">
        <v>0</v>
      </c>
      <c r="AK231">
        <v>0</v>
      </c>
      <c r="AL231" t="s">
        <v>163</v>
      </c>
      <c r="AM231">
        <v>195.36</v>
      </c>
      <c r="AN231">
        <v>215.43324</v>
      </c>
      <c r="AO231">
        <v>215.43324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1542.747</v>
      </c>
      <c r="D232">
        <v>1542.747</v>
      </c>
      <c r="E232">
        <v>1542.747</v>
      </c>
      <c r="F232">
        <v>0</v>
      </c>
      <c r="G232">
        <v>0</v>
      </c>
      <c r="H232" t="s">
        <v>163</v>
      </c>
      <c r="I232">
        <v>4.18</v>
      </c>
      <c r="J232">
        <v>0.08999999999999986</v>
      </c>
      <c r="K232">
        <v>0.08999999999999986</v>
      </c>
      <c r="L232">
        <v>0</v>
      </c>
      <c r="M232">
        <v>0</v>
      </c>
      <c r="N232" t="s">
        <v>163</v>
      </c>
      <c r="O232">
        <v>56.927</v>
      </c>
      <c r="P232">
        <v>56.927</v>
      </c>
      <c r="Q232">
        <v>56.927</v>
      </c>
      <c r="R232">
        <v>0</v>
      </c>
      <c r="S232">
        <v>0</v>
      </c>
      <c r="T232" t="s">
        <v>163</v>
      </c>
      <c r="U232">
        <v>21.68</v>
      </c>
      <c r="V232">
        <v>21.68</v>
      </c>
      <c r="W232">
        <v>21.68</v>
      </c>
      <c r="X232">
        <v>0</v>
      </c>
      <c r="Y232">
        <v>0</v>
      </c>
      <c r="Z232" t="s">
        <v>163</v>
      </c>
      <c r="AA232">
        <v>2889.3</v>
      </c>
      <c r="AB232">
        <v>3129.1119</v>
      </c>
      <c r="AC232">
        <v>3129.1119</v>
      </c>
      <c r="AD232">
        <v>0</v>
      </c>
      <c r="AE232">
        <v>0</v>
      </c>
      <c r="AF232" t="s">
        <v>163</v>
      </c>
      <c r="AG232">
        <v>20.9</v>
      </c>
      <c r="AH232">
        <v>20.9</v>
      </c>
      <c r="AI232">
        <v>20.9</v>
      </c>
      <c r="AJ232">
        <v>0</v>
      </c>
      <c r="AK232">
        <v>0</v>
      </c>
      <c r="AL232" t="s">
        <v>163</v>
      </c>
      <c r="AM232">
        <v>198.06</v>
      </c>
      <c r="AN232">
        <v>218.36115</v>
      </c>
      <c r="AO232">
        <v>218.36115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1549.791</v>
      </c>
      <c r="D233">
        <v>1549.791</v>
      </c>
      <c r="E233">
        <v>1549.791</v>
      </c>
      <c r="F233">
        <v>0</v>
      </c>
      <c r="G233">
        <v>0</v>
      </c>
      <c r="H233" t="s">
        <v>163</v>
      </c>
      <c r="I233">
        <v>4.18</v>
      </c>
      <c r="J233">
        <v>0.08999999999999986</v>
      </c>
      <c r="K233">
        <v>0.08999999999999986</v>
      </c>
      <c r="L233">
        <v>0</v>
      </c>
      <c r="M233">
        <v>0</v>
      </c>
      <c r="N233" t="s">
        <v>163</v>
      </c>
      <c r="O233">
        <v>56.593</v>
      </c>
      <c r="P233">
        <v>56.593</v>
      </c>
      <c r="Q233">
        <v>56.593</v>
      </c>
      <c r="R233">
        <v>0</v>
      </c>
      <c r="S233">
        <v>0</v>
      </c>
      <c r="T233" t="s">
        <v>163</v>
      </c>
      <c r="U233">
        <v>21.68</v>
      </c>
      <c r="V233">
        <v>21.68</v>
      </c>
      <c r="W233">
        <v>21.68</v>
      </c>
      <c r="X233">
        <v>0</v>
      </c>
      <c r="Y233">
        <v>0</v>
      </c>
      <c r="Z233" t="s">
        <v>163</v>
      </c>
      <c r="AA233">
        <v>2900.04</v>
      </c>
      <c r="AB233">
        <v>3140.74332</v>
      </c>
      <c r="AC233">
        <v>3140.74332</v>
      </c>
      <c r="AD233">
        <v>0</v>
      </c>
      <c r="AE233">
        <v>0</v>
      </c>
      <c r="AF233" t="s">
        <v>163</v>
      </c>
      <c r="AG233">
        <v>20.9</v>
      </c>
      <c r="AH233">
        <v>20.9</v>
      </c>
      <c r="AI233">
        <v>20.9</v>
      </c>
      <c r="AJ233">
        <v>0</v>
      </c>
      <c r="AK233">
        <v>0</v>
      </c>
      <c r="AL233" t="s">
        <v>163</v>
      </c>
      <c r="AM233">
        <v>197.12</v>
      </c>
      <c r="AN233">
        <v>217.3248</v>
      </c>
      <c r="AO233">
        <v>217.3248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1556.387</v>
      </c>
      <c r="D234">
        <v>1556.387</v>
      </c>
      <c r="E234">
        <v>1556.387</v>
      </c>
      <c r="F234">
        <v>0</v>
      </c>
      <c r="G234">
        <v>0</v>
      </c>
      <c r="H234" t="s">
        <v>163</v>
      </c>
      <c r="I234">
        <v>4.19</v>
      </c>
      <c r="J234">
        <v>0.1000000000000005</v>
      </c>
      <c r="K234">
        <v>0.1000000000000005</v>
      </c>
      <c r="L234">
        <v>0</v>
      </c>
      <c r="M234">
        <v>0</v>
      </c>
      <c r="N234" t="s">
        <v>163</v>
      </c>
      <c r="O234">
        <v>56.268</v>
      </c>
      <c r="P234">
        <v>56.268</v>
      </c>
      <c r="Q234">
        <v>56.268</v>
      </c>
      <c r="R234">
        <v>0</v>
      </c>
      <c r="S234">
        <v>0</v>
      </c>
      <c r="T234" t="s">
        <v>163</v>
      </c>
      <c r="U234">
        <v>21.68</v>
      </c>
      <c r="V234">
        <v>21.68</v>
      </c>
      <c r="W234">
        <v>21.68</v>
      </c>
      <c r="X234">
        <v>0</v>
      </c>
      <c r="Y234">
        <v>0</v>
      </c>
      <c r="Z234" t="s">
        <v>163</v>
      </c>
      <c r="AA234">
        <v>2904.03</v>
      </c>
      <c r="AB234">
        <v>3145.06449</v>
      </c>
      <c r="AC234">
        <v>3145.06449</v>
      </c>
      <c r="AD234">
        <v>0</v>
      </c>
      <c r="AE234">
        <v>0</v>
      </c>
      <c r="AF234" t="s">
        <v>163</v>
      </c>
      <c r="AG234">
        <v>20.91</v>
      </c>
      <c r="AH234">
        <v>20.91</v>
      </c>
      <c r="AI234">
        <v>20.91</v>
      </c>
      <c r="AJ234">
        <v>0</v>
      </c>
      <c r="AK234">
        <v>0</v>
      </c>
      <c r="AL234" t="s">
        <v>163</v>
      </c>
      <c r="AM234">
        <v>195.28</v>
      </c>
      <c r="AN234">
        <v>215.24738</v>
      </c>
      <c r="AO234">
        <v>215.24738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1563.469</v>
      </c>
      <c r="D235">
        <v>1563.469</v>
      </c>
      <c r="E235">
        <v>1563.469</v>
      </c>
      <c r="F235">
        <v>0</v>
      </c>
      <c r="G235">
        <v>0</v>
      </c>
      <c r="H235" t="s">
        <v>163</v>
      </c>
      <c r="I235">
        <v>4.24</v>
      </c>
      <c r="J235">
        <v>0.1500000000000004</v>
      </c>
      <c r="K235">
        <v>0.1500000000000004</v>
      </c>
      <c r="L235">
        <v>0</v>
      </c>
      <c r="M235">
        <v>0</v>
      </c>
      <c r="N235" t="s">
        <v>163</v>
      </c>
      <c r="O235">
        <v>55.97</v>
      </c>
      <c r="P235">
        <v>55.97</v>
      </c>
      <c r="Q235">
        <v>55.97</v>
      </c>
      <c r="R235">
        <v>0</v>
      </c>
      <c r="S235">
        <v>0</v>
      </c>
      <c r="T235" t="s">
        <v>163</v>
      </c>
      <c r="U235">
        <v>21.68</v>
      </c>
      <c r="V235">
        <v>21.68</v>
      </c>
      <c r="W235">
        <v>21.68</v>
      </c>
      <c r="X235">
        <v>0</v>
      </c>
      <c r="Y235">
        <v>0</v>
      </c>
      <c r="Z235" t="s">
        <v>163</v>
      </c>
      <c r="AA235">
        <v>2908.87</v>
      </c>
      <c r="AB235">
        <v>3150.30621</v>
      </c>
      <c r="AC235">
        <v>3150.30621</v>
      </c>
      <c r="AD235">
        <v>0</v>
      </c>
      <c r="AE235">
        <v>0</v>
      </c>
      <c r="AF235" t="s">
        <v>163</v>
      </c>
      <c r="AG235">
        <v>20.91</v>
      </c>
      <c r="AH235">
        <v>20.91</v>
      </c>
      <c r="AI235">
        <v>20.91</v>
      </c>
      <c r="AJ235">
        <v>0</v>
      </c>
      <c r="AK235">
        <v>0</v>
      </c>
      <c r="AL235" t="s">
        <v>163</v>
      </c>
      <c r="AM235">
        <v>199.96</v>
      </c>
      <c r="AN235">
        <v>220.40591</v>
      </c>
      <c r="AO235">
        <v>220.40591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1570.129</v>
      </c>
      <c r="D236">
        <v>1570.129</v>
      </c>
      <c r="E236">
        <v>1570.129</v>
      </c>
      <c r="F236">
        <v>0</v>
      </c>
      <c r="G236">
        <v>0</v>
      </c>
      <c r="H236" t="s">
        <v>163</v>
      </c>
      <c r="I236">
        <v>4.23</v>
      </c>
      <c r="J236">
        <v>0.1400000000000006</v>
      </c>
      <c r="K236">
        <v>0.1400000000000006</v>
      </c>
      <c r="L236">
        <v>0</v>
      </c>
      <c r="M236">
        <v>0</v>
      </c>
      <c r="N236" t="s">
        <v>163</v>
      </c>
      <c r="O236">
        <v>55.67</v>
      </c>
      <c r="P236">
        <v>55.67</v>
      </c>
      <c r="Q236">
        <v>55.67</v>
      </c>
      <c r="R236">
        <v>0</v>
      </c>
      <c r="S236">
        <v>0</v>
      </c>
      <c r="T236" t="s">
        <v>163</v>
      </c>
      <c r="U236">
        <v>21.68</v>
      </c>
      <c r="V236">
        <v>21.68</v>
      </c>
      <c r="W236">
        <v>21.68</v>
      </c>
      <c r="X236">
        <v>0</v>
      </c>
      <c r="Y236">
        <v>0</v>
      </c>
      <c r="Z236" t="s">
        <v>163</v>
      </c>
      <c r="AA236">
        <v>2913.16</v>
      </c>
      <c r="AB236">
        <v>3154.95228</v>
      </c>
      <c r="AC236">
        <v>3154.95228</v>
      </c>
      <c r="AD236">
        <v>0</v>
      </c>
      <c r="AE236">
        <v>0</v>
      </c>
      <c r="AF236" t="s">
        <v>163</v>
      </c>
      <c r="AG236">
        <v>20.92</v>
      </c>
      <c r="AH236">
        <v>20.92</v>
      </c>
      <c r="AI236">
        <v>20.92</v>
      </c>
      <c r="AJ236">
        <v>0</v>
      </c>
      <c r="AK236">
        <v>0</v>
      </c>
      <c r="AL236" t="s">
        <v>163</v>
      </c>
      <c r="AM236">
        <v>200.99</v>
      </c>
      <c r="AN236">
        <v>221.49098</v>
      </c>
      <c r="AO236">
        <v>221.49098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1577.025</v>
      </c>
      <c r="D237">
        <v>1577.025</v>
      </c>
      <c r="E237">
        <v>1577.025</v>
      </c>
      <c r="F237">
        <v>0</v>
      </c>
      <c r="G237">
        <v>0</v>
      </c>
      <c r="H237" t="s">
        <v>163</v>
      </c>
      <c r="I237">
        <v>4.27</v>
      </c>
      <c r="J237">
        <v>0.1799999999999997</v>
      </c>
      <c r="K237">
        <v>0.1799999999999997</v>
      </c>
      <c r="L237">
        <v>0</v>
      </c>
      <c r="M237">
        <v>0</v>
      </c>
      <c r="N237" t="s">
        <v>163</v>
      </c>
      <c r="O237">
        <v>55.372</v>
      </c>
      <c r="P237">
        <v>55.372</v>
      </c>
      <c r="Q237">
        <v>55.372</v>
      </c>
      <c r="R237">
        <v>0</v>
      </c>
      <c r="S237">
        <v>0</v>
      </c>
      <c r="T237" t="s">
        <v>163</v>
      </c>
      <c r="U237">
        <v>21.68</v>
      </c>
      <c r="V237">
        <v>21.68</v>
      </c>
      <c r="W237">
        <v>21.68</v>
      </c>
      <c r="X237">
        <v>0</v>
      </c>
      <c r="Y237">
        <v>0</v>
      </c>
      <c r="Z237" t="s">
        <v>163</v>
      </c>
      <c r="AA237">
        <v>2918.42</v>
      </c>
      <c r="AB237">
        <v>3160.648859999999</v>
      </c>
      <c r="AC237">
        <v>3160.648859999999</v>
      </c>
      <c r="AD237">
        <v>0</v>
      </c>
      <c r="AE237">
        <v>0</v>
      </c>
      <c r="AF237" t="s">
        <v>163</v>
      </c>
      <c r="AG237">
        <v>20.93</v>
      </c>
      <c r="AH237">
        <v>20.93</v>
      </c>
      <c r="AI237">
        <v>20.93</v>
      </c>
      <c r="AJ237">
        <v>0</v>
      </c>
      <c r="AK237">
        <v>0</v>
      </c>
      <c r="AL237" t="s">
        <v>163</v>
      </c>
      <c r="AM237">
        <v>201.86</v>
      </c>
      <c r="AN237">
        <v>222.399255</v>
      </c>
      <c r="AO237">
        <v>222.399255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1583.975</v>
      </c>
      <c r="D238">
        <v>1583.975</v>
      </c>
      <c r="E238">
        <v>1583.975</v>
      </c>
      <c r="F238">
        <v>0</v>
      </c>
      <c r="G238">
        <v>0</v>
      </c>
      <c r="H238" t="s">
        <v>163</v>
      </c>
      <c r="I238">
        <v>4.28</v>
      </c>
      <c r="J238">
        <v>0.1900000000000004</v>
      </c>
      <c r="K238">
        <v>0.1900000000000004</v>
      </c>
      <c r="L238">
        <v>0</v>
      </c>
      <c r="M238">
        <v>0</v>
      </c>
      <c r="N238" t="s">
        <v>163</v>
      </c>
      <c r="O238">
        <v>55.249</v>
      </c>
      <c r="P238">
        <v>55.249</v>
      </c>
      <c r="Q238">
        <v>55.249</v>
      </c>
      <c r="R238">
        <v>0</v>
      </c>
      <c r="S238">
        <v>0</v>
      </c>
      <c r="T238" t="s">
        <v>163</v>
      </c>
      <c r="U238">
        <v>21.68</v>
      </c>
      <c r="V238">
        <v>21.68</v>
      </c>
      <c r="W238">
        <v>21.68</v>
      </c>
      <c r="X238">
        <v>0</v>
      </c>
      <c r="Y238">
        <v>0</v>
      </c>
      <c r="Z238" t="s">
        <v>163</v>
      </c>
      <c r="AA238">
        <v>2923.13</v>
      </c>
      <c r="AB238">
        <v>3165.74979</v>
      </c>
      <c r="AC238">
        <v>3165.74979</v>
      </c>
      <c r="AD238">
        <v>0</v>
      </c>
      <c r="AE238">
        <v>0</v>
      </c>
      <c r="AF238" t="s">
        <v>163</v>
      </c>
      <c r="AG238">
        <v>20.93</v>
      </c>
      <c r="AH238">
        <v>20.93</v>
      </c>
      <c r="AI238">
        <v>20.93</v>
      </c>
      <c r="AJ238">
        <v>0</v>
      </c>
      <c r="AK238">
        <v>0</v>
      </c>
      <c r="AL238" t="s">
        <v>163</v>
      </c>
      <c r="AM238">
        <v>197.04</v>
      </c>
      <c r="AN238">
        <v>217.08882</v>
      </c>
      <c r="AO238">
        <v>217.08882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1590.778</v>
      </c>
      <c r="D239">
        <v>1590.778</v>
      </c>
      <c r="E239">
        <v>1590.778</v>
      </c>
      <c r="F239">
        <v>0</v>
      </c>
      <c r="G239">
        <v>0</v>
      </c>
      <c r="H239" t="s">
        <v>163</v>
      </c>
      <c r="I239">
        <v>4.34</v>
      </c>
      <c r="J239">
        <v>0.25</v>
      </c>
      <c r="K239">
        <v>0.25</v>
      </c>
      <c r="L239">
        <v>0</v>
      </c>
      <c r="M239">
        <v>0</v>
      </c>
      <c r="N239" t="s">
        <v>163</v>
      </c>
      <c r="O239">
        <v>55.278</v>
      </c>
      <c r="P239">
        <v>55.278</v>
      </c>
      <c r="Q239">
        <v>55.278</v>
      </c>
      <c r="R239">
        <v>0</v>
      </c>
      <c r="S239">
        <v>0</v>
      </c>
      <c r="T239" t="s">
        <v>163</v>
      </c>
      <c r="U239">
        <v>21.68</v>
      </c>
      <c r="V239">
        <v>21.68</v>
      </c>
      <c r="W239">
        <v>21.68</v>
      </c>
      <c r="X239">
        <v>0</v>
      </c>
      <c r="Y239">
        <v>0</v>
      </c>
      <c r="Z239" t="s">
        <v>163</v>
      </c>
      <c r="AA239">
        <v>2927.43</v>
      </c>
      <c r="AB239">
        <v>3170.40669</v>
      </c>
      <c r="AC239">
        <v>3170.40669</v>
      </c>
      <c r="AD239">
        <v>0</v>
      </c>
      <c r="AE239">
        <v>0</v>
      </c>
      <c r="AF239" t="s">
        <v>163</v>
      </c>
      <c r="AG239">
        <v>20.94</v>
      </c>
      <c r="AH239">
        <v>20.94</v>
      </c>
      <c r="AI239">
        <v>20.94</v>
      </c>
      <c r="AJ239">
        <v>0</v>
      </c>
      <c r="AK239">
        <v>0</v>
      </c>
      <c r="AL239" t="s">
        <v>163</v>
      </c>
      <c r="AM239">
        <v>197.5</v>
      </c>
      <c r="AN239">
        <v>217.54625</v>
      </c>
      <c r="AO239">
        <v>217.54625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1597.66</v>
      </c>
      <c r="D240">
        <v>1597.66</v>
      </c>
      <c r="E240">
        <v>1597.66</v>
      </c>
      <c r="F240">
        <v>0</v>
      </c>
      <c r="G240">
        <v>0</v>
      </c>
      <c r="H240" t="s">
        <v>163</v>
      </c>
      <c r="I240">
        <v>4.35</v>
      </c>
      <c r="J240">
        <v>0.2599999999999998</v>
      </c>
      <c r="K240">
        <v>0.2599999999999998</v>
      </c>
      <c r="L240">
        <v>0</v>
      </c>
      <c r="M240">
        <v>0</v>
      </c>
      <c r="N240" t="s">
        <v>163</v>
      </c>
      <c r="O240">
        <v>55.309</v>
      </c>
      <c r="P240">
        <v>55.309</v>
      </c>
      <c r="Q240">
        <v>55.309</v>
      </c>
      <c r="R240">
        <v>0</v>
      </c>
      <c r="S240">
        <v>0</v>
      </c>
      <c r="T240" t="s">
        <v>163</v>
      </c>
      <c r="U240">
        <v>21.68</v>
      </c>
      <c r="V240">
        <v>21.68</v>
      </c>
      <c r="W240">
        <v>21.68</v>
      </c>
      <c r="X240">
        <v>0</v>
      </c>
      <c r="Y240">
        <v>0</v>
      </c>
      <c r="Z240" t="s">
        <v>163</v>
      </c>
      <c r="AA240">
        <v>2931.25</v>
      </c>
      <c r="AB240">
        <v>3174.54375</v>
      </c>
      <c r="AC240">
        <v>3174.54375</v>
      </c>
      <c r="AD240">
        <v>0</v>
      </c>
      <c r="AE240">
        <v>0</v>
      </c>
      <c r="AF240" t="s">
        <v>163</v>
      </c>
      <c r="AG240">
        <v>20.94</v>
      </c>
      <c r="AH240">
        <v>20.94</v>
      </c>
      <c r="AI240">
        <v>20.94</v>
      </c>
      <c r="AJ240">
        <v>0</v>
      </c>
      <c r="AK240">
        <v>0</v>
      </c>
      <c r="AL240" t="s">
        <v>163</v>
      </c>
      <c r="AM240">
        <v>200.74</v>
      </c>
      <c r="AN240">
        <v>221.11511</v>
      </c>
      <c r="AO240">
        <v>221.11511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1604.435</v>
      </c>
      <c r="D241">
        <v>1604.435</v>
      </c>
      <c r="E241">
        <v>1604.435</v>
      </c>
      <c r="F241">
        <v>0</v>
      </c>
      <c r="G241">
        <v>0</v>
      </c>
      <c r="H241" t="s">
        <v>163</v>
      </c>
      <c r="I241">
        <v>4.35</v>
      </c>
      <c r="J241">
        <v>0.2599999999999998</v>
      </c>
      <c r="K241">
        <v>0.2599999999999998</v>
      </c>
      <c r="L241">
        <v>0</v>
      </c>
      <c r="M241">
        <v>0</v>
      </c>
      <c r="N241" t="s">
        <v>163</v>
      </c>
      <c r="O241">
        <v>55.34</v>
      </c>
      <c r="P241">
        <v>55.34</v>
      </c>
      <c r="Q241">
        <v>55.34</v>
      </c>
      <c r="R241">
        <v>0</v>
      </c>
      <c r="S241">
        <v>0</v>
      </c>
      <c r="T241" t="s">
        <v>163</v>
      </c>
      <c r="U241">
        <v>21.68</v>
      </c>
      <c r="V241">
        <v>21.68</v>
      </c>
      <c r="W241">
        <v>21.68</v>
      </c>
      <c r="X241">
        <v>0</v>
      </c>
      <c r="Y241">
        <v>0</v>
      </c>
      <c r="Z241" t="s">
        <v>163</v>
      </c>
      <c r="AA241">
        <v>2936.37</v>
      </c>
      <c r="AB241">
        <v>3180.08871</v>
      </c>
      <c r="AC241">
        <v>3180.08871</v>
      </c>
      <c r="AD241">
        <v>0</v>
      </c>
      <c r="AE241">
        <v>0</v>
      </c>
      <c r="AF241" t="s">
        <v>163</v>
      </c>
      <c r="AG241">
        <v>20.94</v>
      </c>
      <c r="AH241">
        <v>20.94</v>
      </c>
      <c r="AI241">
        <v>20.94</v>
      </c>
      <c r="AJ241">
        <v>0</v>
      </c>
      <c r="AK241">
        <v>0</v>
      </c>
      <c r="AL241" t="s">
        <v>163</v>
      </c>
      <c r="AM241">
        <v>201.62</v>
      </c>
      <c r="AN241">
        <v>222.08443</v>
      </c>
      <c r="AO241">
        <v>222.08443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1611.208</v>
      </c>
      <c r="D242">
        <v>1611.208</v>
      </c>
      <c r="E242">
        <v>1611.208</v>
      </c>
      <c r="F242">
        <v>0</v>
      </c>
      <c r="G242">
        <v>0</v>
      </c>
      <c r="H242" t="s">
        <v>163</v>
      </c>
      <c r="I242">
        <v>4.4</v>
      </c>
      <c r="J242">
        <v>0.3100000000000005</v>
      </c>
      <c r="K242">
        <v>0.3100000000000005</v>
      </c>
      <c r="L242">
        <v>0</v>
      </c>
      <c r="M242">
        <v>0</v>
      </c>
      <c r="N242" t="s">
        <v>163</v>
      </c>
      <c r="O242">
        <v>55.371</v>
      </c>
      <c r="P242">
        <v>55.371</v>
      </c>
      <c r="Q242">
        <v>55.371</v>
      </c>
      <c r="R242">
        <v>0</v>
      </c>
      <c r="S242">
        <v>0</v>
      </c>
      <c r="T242" t="s">
        <v>163</v>
      </c>
      <c r="U242">
        <v>21.68</v>
      </c>
      <c r="V242">
        <v>21.68</v>
      </c>
      <c r="W242">
        <v>21.68</v>
      </c>
      <c r="X242">
        <v>0</v>
      </c>
      <c r="Y242">
        <v>0</v>
      </c>
      <c r="Z242" t="s">
        <v>163</v>
      </c>
      <c r="AA242">
        <v>2946.12</v>
      </c>
      <c r="AB242">
        <v>3190.64796</v>
      </c>
      <c r="AC242">
        <v>3190.64796</v>
      </c>
      <c r="AD242">
        <v>0</v>
      </c>
      <c r="AE242">
        <v>0</v>
      </c>
      <c r="AF242" t="s">
        <v>163</v>
      </c>
      <c r="AG242">
        <v>20.95</v>
      </c>
      <c r="AH242">
        <v>20.95</v>
      </c>
      <c r="AI242">
        <v>20.95</v>
      </c>
      <c r="AJ242">
        <v>0</v>
      </c>
      <c r="AK242">
        <v>0</v>
      </c>
      <c r="AL242" t="s">
        <v>163</v>
      </c>
      <c r="AM242">
        <v>202.63</v>
      </c>
      <c r="AN242">
        <v>223.1462875</v>
      </c>
      <c r="AO242">
        <v>223.1462875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1617.985</v>
      </c>
      <c r="D243">
        <v>1617.985</v>
      </c>
      <c r="E243">
        <v>1617.985</v>
      </c>
      <c r="F243">
        <v>0</v>
      </c>
      <c r="G243">
        <v>0</v>
      </c>
      <c r="H243" t="s">
        <v>163</v>
      </c>
      <c r="I243">
        <v>4.4</v>
      </c>
      <c r="J243">
        <v>0.3100000000000005</v>
      </c>
      <c r="K243">
        <v>0.3100000000000005</v>
      </c>
      <c r="L243">
        <v>0</v>
      </c>
      <c r="M243">
        <v>0</v>
      </c>
      <c r="N243" t="s">
        <v>163</v>
      </c>
      <c r="O243">
        <v>55.403</v>
      </c>
      <c r="P243">
        <v>55.403</v>
      </c>
      <c r="Q243">
        <v>55.403</v>
      </c>
      <c r="R243">
        <v>0</v>
      </c>
      <c r="S243">
        <v>0</v>
      </c>
      <c r="T243" t="s">
        <v>163</v>
      </c>
      <c r="U243">
        <v>21.68</v>
      </c>
      <c r="V243">
        <v>21.68</v>
      </c>
      <c r="W243">
        <v>21.68</v>
      </c>
      <c r="X243">
        <v>0</v>
      </c>
      <c r="Y243">
        <v>0</v>
      </c>
      <c r="Z243" t="s">
        <v>163</v>
      </c>
      <c r="AA243">
        <v>2958.73</v>
      </c>
      <c r="AB243">
        <v>3204.30459</v>
      </c>
      <c r="AC243">
        <v>3204.30459</v>
      </c>
      <c r="AD243">
        <v>0</v>
      </c>
      <c r="AE243">
        <v>0</v>
      </c>
      <c r="AF243" t="s">
        <v>163</v>
      </c>
      <c r="AG243">
        <v>20.95</v>
      </c>
      <c r="AH243">
        <v>20.95</v>
      </c>
      <c r="AI243">
        <v>20.95</v>
      </c>
      <c r="AJ243">
        <v>0</v>
      </c>
      <c r="AK243">
        <v>0</v>
      </c>
      <c r="AL243" t="s">
        <v>163</v>
      </c>
      <c r="AM243">
        <v>202.3</v>
      </c>
      <c r="AN243">
        <v>222.782875</v>
      </c>
      <c r="AO243">
        <v>222.782875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1625.065</v>
      </c>
      <c r="D244">
        <v>1625.065</v>
      </c>
      <c r="E244">
        <v>1625.065</v>
      </c>
      <c r="F244">
        <v>0</v>
      </c>
      <c r="G244">
        <v>0</v>
      </c>
      <c r="H244" t="s">
        <v>163</v>
      </c>
      <c r="I244">
        <v>4.44</v>
      </c>
      <c r="J244">
        <v>0.3500000000000005</v>
      </c>
      <c r="K244">
        <v>0.3500000000000005</v>
      </c>
      <c r="L244">
        <v>0</v>
      </c>
      <c r="M244">
        <v>0</v>
      </c>
      <c r="N244" t="s">
        <v>163</v>
      </c>
      <c r="O244">
        <v>55.432</v>
      </c>
      <c r="P244">
        <v>55.432</v>
      </c>
      <c r="Q244">
        <v>55.432</v>
      </c>
      <c r="R244">
        <v>0</v>
      </c>
      <c r="S244">
        <v>0</v>
      </c>
      <c r="T244" t="s">
        <v>163</v>
      </c>
      <c r="U244">
        <v>21.68</v>
      </c>
      <c r="V244">
        <v>21.68</v>
      </c>
      <c r="W244">
        <v>21.68</v>
      </c>
      <c r="X244">
        <v>0</v>
      </c>
      <c r="Y244">
        <v>0</v>
      </c>
      <c r="Z244" t="s">
        <v>163</v>
      </c>
      <c r="AA244">
        <v>2968.5</v>
      </c>
      <c r="AB244">
        <v>3214.8855</v>
      </c>
      <c r="AC244">
        <v>3214.8855</v>
      </c>
      <c r="AD244">
        <v>0</v>
      </c>
      <c r="AE244">
        <v>0</v>
      </c>
      <c r="AF244" t="s">
        <v>163</v>
      </c>
      <c r="AG244">
        <v>20.96</v>
      </c>
      <c r="AH244">
        <v>20.96</v>
      </c>
      <c r="AI244">
        <v>20.96</v>
      </c>
      <c r="AJ244">
        <v>0</v>
      </c>
      <c r="AK244">
        <v>0</v>
      </c>
      <c r="AL244" t="s">
        <v>163</v>
      </c>
      <c r="AM244">
        <v>199.84</v>
      </c>
      <c r="AN244">
        <v>220.02384</v>
      </c>
      <c r="AO244">
        <v>220.02384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1631.699</v>
      </c>
      <c r="D245">
        <v>1631.699</v>
      </c>
      <c r="E245">
        <v>1631.699</v>
      </c>
      <c r="F245">
        <v>0</v>
      </c>
      <c r="G245">
        <v>0</v>
      </c>
      <c r="H245" t="s">
        <v>163</v>
      </c>
      <c r="I245">
        <v>4.44</v>
      </c>
      <c r="J245">
        <v>0.3500000000000005</v>
      </c>
      <c r="K245">
        <v>0.3500000000000005</v>
      </c>
      <c r="L245">
        <v>0</v>
      </c>
      <c r="M245">
        <v>0</v>
      </c>
      <c r="N245" t="s">
        <v>163</v>
      </c>
      <c r="O245">
        <v>55.424</v>
      </c>
      <c r="P245">
        <v>55.424</v>
      </c>
      <c r="Q245">
        <v>55.424</v>
      </c>
      <c r="R245">
        <v>0</v>
      </c>
      <c r="S245">
        <v>0</v>
      </c>
      <c r="T245" t="s">
        <v>163</v>
      </c>
      <c r="U245">
        <v>21.68</v>
      </c>
      <c r="V245">
        <v>21.68</v>
      </c>
      <c r="W245">
        <v>21.68</v>
      </c>
      <c r="X245">
        <v>0</v>
      </c>
      <c r="Y245">
        <v>0</v>
      </c>
      <c r="Z245" t="s">
        <v>163</v>
      </c>
      <c r="AA245">
        <v>2980.08</v>
      </c>
      <c r="AB245">
        <v>3227.42664</v>
      </c>
      <c r="AC245">
        <v>3227.42664</v>
      </c>
      <c r="AD245">
        <v>0</v>
      </c>
      <c r="AE245">
        <v>0</v>
      </c>
      <c r="AF245" t="s">
        <v>163</v>
      </c>
      <c r="AG245">
        <v>20.96</v>
      </c>
      <c r="AH245">
        <v>20.96</v>
      </c>
      <c r="AI245">
        <v>20.96</v>
      </c>
      <c r="AJ245">
        <v>0</v>
      </c>
      <c r="AK245">
        <v>0</v>
      </c>
      <c r="AL245" t="s">
        <v>163</v>
      </c>
      <c r="AM245">
        <v>204.69</v>
      </c>
      <c r="AN245">
        <v>225.36369</v>
      </c>
      <c r="AO245">
        <v>225.36369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1638.691</v>
      </c>
      <c r="D246">
        <v>1638.691</v>
      </c>
      <c r="E246">
        <v>1638.691</v>
      </c>
      <c r="F246">
        <v>0</v>
      </c>
      <c r="G246">
        <v>0</v>
      </c>
      <c r="H246" t="s">
        <v>163</v>
      </c>
      <c r="I246">
        <v>4.44</v>
      </c>
      <c r="J246">
        <v>0.3500000000000005</v>
      </c>
      <c r="K246">
        <v>0.3500000000000005</v>
      </c>
      <c r="L246">
        <v>0</v>
      </c>
      <c r="M246">
        <v>0</v>
      </c>
      <c r="N246" t="s">
        <v>163</v>
      </c>
      <c r="O246">
        <v>55.153</v>
      </c>
      <c r="P246">
        <v>55.153</v>
      </c>
      <c r="Q246">
        <v>55.153</v>
      </c>
      <c r="R246">
        <v>0</v>
      </c>
      <c r="S246">
        <v>0</v>
      </c>
      <c r="T246" t="s">
        <v>163</v>
      </c>
      <c r="U246">
        <v>21.67</v>
      </c>
      <c r="V246">
        <v>21.67</v>
      </c>
      <c r="W246">
        <v>21.67</v>
      </c>
      <c r="X246">
        <v>0</v>
      </c>
      <c r="Y246">
        <v>0</v>
      </c>
      <c r="Z246" t="s">
        <v>163</v>
      </c>
      <c r="AA246">
        <v>2989.74</v>
      </c>
      <c r="AB246">
        <v>3238.635855</v>
      </c>
      <c r="AC246">
        <v>3238.635855</v>
      </c>
      <c r="AD246">
        <v>0</v>
      </c>
      <c r="AE246">
        <v>0</v>
      </c>
      <c r="AF246" t="s">
        <v>163</v>
      </c>
      <c r="AG246">
        <v>20.97</v>
      </c>
      <c r="AH246">
        <v>20.97</v>
      </c>
      <c r="AI246">
        <v>20.97</v>
      </c>
      <c r="AJ246">
        <v>0</v>
      </c>
      <c r="AK246">
        <v>0</v>
      </c>
      <c r="AL246" t="s">
        <v>163</v>
      </c>
      <c r="AM246">
        <v>206.05</v>
      </c>
      <c r="AN246">
        <v>226.8095375</v>
      </c>
      <c r="AO246">
        <v>226.8095375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1645.466</v>
      </c>
      <c r="D247">
        <v>1645.466</v>
      </c>
      <c r="E247">
        <v>1645.466</v>
      </c>
      <c r="F247">
        <v>0</v>
      </c>
      <c r="G247">
        <v>0</v>
      </c>
      <c r="H247" t="s">
        <v>163</v>
      </c>
      <c r="I247">
        <v>4.49</v>
      </c>
      <c r="J247">
        <v>0.4000000000000004</v>
      </c>
      <c r="K247">
        <v>0.4000000000000004</v>
      </c>
      <c r="L247">
        <v>0</v>
      </c>
      <c r="M247">
        <v>0</v>
      </c>
      <c r="N247" t="s">
        <v>163</v>
      </c>
      <c r="O247">
        <v>55.195</v>
      </c>
      <c r="P247">
        <v>55.195</v>
      </c>
      <c r="Q247">
        <v>55.195</v>
      </c>
      <c r="R247">
        <v>0</v>
      </c>
      <c r="S247">
        <v>0</v>
      </c>
      <c r="T247" t="s">
        <v>163</v>
      </c>
      <c r="U247">
        <v>21.68</v>
      </c>
      <c r="V247">
        <v>21.68</v>
      </c>
      <c r="W247">
        <v>21.68</v>
      </c>
      <c r="X247">
        <v>0</v>
      </c>
      <c r="Y247">
        <v>0</v>
      </c>
      <c r="Z247" t="s">
        <v>163</v>
      </c>
      <c r="AA247">
        <v>2994.99</v>
      </c>
      <c r="AB247">
        <v>3243.57417</v>
      </c>
      <c r="AC247">
        <v>3243.57417</v>
      </c>
      <c r="AD247">
        <v>0</v>
      </c>
      <c r="AE247">
        <v>0</v>
      </c>
      <c r="AF247" t="s">
        <v>163</v>
      </c>
      <c r="AG247">
        <v>20.97</v>
      </c>
      <c r="AH247">
        <v>20.97</v>
      </c>
      <c r="AI247">
        <v>20.97</v>
      </c>
      <c r="AJ247">
        <v>0</v>
      </c>
      <c r="AK247">
        <v>0</v>
      </c>
      <c r="AL247" t="s">
        <v>163</v>
      </c>
      <c r="AM247">
        <v>206.15</v>
      </c>
      <c r="AN247">
        <v>226.9196125</v>
      </c>
      <c r="AO247">
        <v>226.9196125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1652.446</v>
      </c>
      <c r="D248">
        <v>1652.446</v>
      </c>
      <c r="E248">
        <v>1652.446</v>
      </c>
      <c r="F248">
        <v>0</v>
      </c>
      <c r="G248">
        <v>0</v>
      </c>
      <c r="H248" t="s">
        <v>163</v>
      </c>
      <c r="I248">
        <v>4.5</v>
      </c>
      <c r="J248">
        <v>0.4100000000000001</v>
      </c>
      <c r="K248">
        <v>0.4100000000000001</v>
      </c>
      <c r="L248">
        <v>0</v>
      </c>
      <c r="M248">
        <v>0</v>
      </c>
      <c r="N248" t="s">
        <v>163</v>
      </c>
      <c r="O248">
        <v>55.23</v>
      </c>
      <c r="P248">
        <v>55.23</v>
      </c>
      <c r="Q248">
        <v>55.23</v>
      </c>
      <c r="R248">
        <v>0</v>
      </c>
      <c r="S248">
        <v>0</v>
      </c>
      <c r="T248" t="s">
        <v>163</v>
      </c>
      <c r="U248">
        <v>21.67</v>
      </c>
      <c r="V248">
        <v>21.67</v>
      </c>
      <c r="W248">
        <v>21.67</v>
      </c>
      <c r="X248">
        <v>0</v>
      </c>
      <c r="Y248">
        <v>0</v>
      </c>
      <c r="Z248" t="s">
        <v>163</v>
      </c>
      <c r="AA248">
        <v>3000.34</v>
      </c>
      <c r="AB248">
        <v>3250.118305</v>
      </c>
      <c r="AC248">
        <v>3250.118305</v>
      </c>
      <c r="AD248">
        <v>0</v>
      </c>
      <c r="AE248">
        <v>0</v>
      </c>
      <c r="AF248" t="s">
        <v>163</v>
      </c>
      <c r="AG248">
        <v>20.96</v>
      </c>
      <c r="AH248">
        <v>20.96</v>
      </c>
      <c r="AI248">
        <v>20.96</v>
      </c>
      <c r="AJ248">
        <v>0</v>
      </c>
      <c r="AK248">
        <v>0</v>
      </c>
      <c r="AL248" t="s">
        <v>163</v>
      </c>
      <c r="AM248">
        <v>206.05</v>
      </c>
      <c r="AN248">
        <v>226.86105</v>
      </c>
      <c r="AO248">
        <v>226.86105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1659.042</v>
      </c>
      <c r="D249">
        <v>1659.042</v>
      </c>
      <c r="E249">
        <v>1659.042</v>
      </c>
      <c r="F249">
        <v>0</v>
      </c>
      <c r="G249">
        <v>0</v>
      </c>
      <c r="H249" t="s">
        <v>163</v>
      </c>
      <c r="I249">
        <v>4.55</v>
      </c>
      <c r="J249">
        <v>0.46</v>
      </c>
      <c r="K249">
        <v>0.46</v>
      </c>
      <c r="L249">
        <v>0</v>
      </c>
      <c r="M249">
        <v>0</v>
      </c>
      <c r="N249" t="s">
        <v>163</v>
      </c>
      <c r="O249">
        <v>55.262</v>
      </c>
      <c r="P249">
        <v>55.262</v>
      </c>
      <c r="Q249">
        <v>55.262</v>
      </c>
      <c r="R249">
        <v>0</v>
      </c>
      <c r="S249">
        <v>0</v>
      </c>
      <c r="T249" t="s">
        <v>163</v>
      </c>
      <c r="U249">
        <v>21.68</v>
      </c>
      <c r="V249">
        <v>21.68</v>
      </c>
      <c r="W249">
        <v>21.68</v>
      </c>
      <c r="X249">
        <v>0</v>
      </c>
      <c r="Y249">
        <v>0</v>
      </c>
      <c r="Z249" t="s">
        <v>163</v>
      </c>
      <c r="AA249">
        <v>3010.48</v>
      </c>
      <c r="AB249">
        <v>3260.34984</v>
      </c>
      <c r="AC249">
        <v>3260.34984</v>
      </c>
      <c r="AD249">
        <v>0</v>
      </c>
      <c r="AE249">
        <v>0</v>
      </c>
      <c r="AF249" t="s">
        <v>163</v>
      </c>
      <c r="AG249">
        <v>20.96</v>
      </c>
      <c r="AH249">
        <v>20.96</v>
      </c>
      <c r="AI249">
        <v>20.96</v>
      </c>
      <c r="AJ249">
        <v>0</v>
      </c>
      <c r="AK249">
        <v>0</v>
      </c>
      <c r="AL249" t="s">
        <v>163</v>
      </c>
      <c r="AM249">
        <v>199.94</v>
      </c>
      <c r="AN249">
        <v>220.13394</v>
      </c>
      <c r="AO249">
        <v>220.13394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1666.098</v>
      </c>
      <c r="D250">
        <v>1666.098</v>
      </c>
      <c r="E250">
        <v>1666.098</v>
      </c>
      <c r="F250">
        <v>0</v>
      </c>
      <c r="G250">
        <v>0</v>
      </c>
      <c r="H250" t="s">
        <v>163</v>
      </c>
      <c r="I250">
        <v>4.55</v>
      </c>
      <c r="J250">
        <v>0.46</v>
      </c>
      <c r="K250">
        <v>0.46</v>
      </c>
      <c r="L250">
        <v>0</v>
      </c>
      <c r="M250">
        <v>0</v>
      </c>
      <c r="N250" t="s">
        <v>163</v>
      </c>
      <c r="O250">
        <v>55.296</v>
      </c>
      <c r="P250">
        <v>55.296</v>
      </c>
      <c r="Q250">
        <v>55.296</v>
      </c>
      <c r="R250">
        <v>0</v>
      </c>
      <c r="S250">
        <v>0</v>
      </c>
      <c r="T250" t="s">
        <v>163</v>
      </c>
      <c r="U250">
        <v>21.67</v>
      </c>
      <c r="V250">
        <v>21.67</v>
      </c>
      <c r="W250">
        <v>21.67</v>
      </c>
      <c r="X250">
        <v>0</v>
      </c>
      <c r="Y250">
        <v>0</v>
      </c>
      <c r="Z250" t="s">
        <v>163</v>
      </c>
      <c r="AA250">
        <v>3021.11</v>
      </c>
      <c r="AB250">
        <v>3272.6174075</v>
      </c>
      <c r="AC250">
        <v>3272.6174075</v>
      </c>
      <c r="AD250">
        <v>0</v>
      </c>
      <c r="AE250">
        <v>0</v>
      </c>
      <c r="AF250" t="s">
        <v>163</v>
      </c>
      <c r="AG250">
        <v>20.97</v>
      </c>
      <c r="AH250">
        <v>20.97</v>
      </c>
      <c r="AI250">
        <v>20.97</v>
      </c>
      <c r="AJ250">
        <v>0</v>
      </c>
      <c r="AK250">
        <v>0</v>
      </c>
      <c r="AL250" t="s">
        <v>163</v>
      </c>
      <c r="AM250">
        <v>205.15</v>
      </c>
      <c r="AN250">
        <v>225.8188625</v>
      </c>
      <c r="AO250">
        <v>225.8188625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1672.671</v>
      </c>
      <c r="D251">
        <v>1672.671</v>
      </c>
      <c r="E251">
        <v>1672.671</v>
      </c>
      <c r="F251">
        <v>0</v>
      </c>
      <c r="G251">
        <v>0</v>
      </c>
      <c r="H251" t="s">
        <v>163</v>
      </c>
      <c r="I251">
        <v>4.55</v>
      </c>
      <c r="J251">
        <v>0.46</v>
      </c>
      <c r="K251">
        <v>0.46</v>
      </c>
      <c r="L251">
        <v>0</v>
      </c>
      <c r="M251">
        <v>0</v>
      </c>
      <c r="N251" t="s">
        <v>163</v>
      </c>
      <c r="O251">
        <v>55.326</v>
      </c>
      <c r="P251">
        <v>55.326</v>
      </c>
      <c r="Q251">
        <v>55.326</v>
      </c>
      <c r="R251">
        <v>0</v>
      </c>
      <c r="S251">
        <v>0</v>
      </c>
      <c r="T251" t="s">
        <v>163</v>
      </c>
      <c r="U251">
        <v>21.67</v>
      </c>
      <c r="V251">
        <v>21.67</v>
      </c>
      <c r="W251">
        <v>21.67</v>
      </c>
      <c r="X251">
        <v>0</v>
      </c>
      <c r="Y251">
        <v>0</v>
      </c>
      <c r="Z251" t="s">
        <v>163</v>
      </c>
      <c r="AA251">
        <v>3031.85</v>
      </c>
      <c r="AB251">
        <v>3284.2515125</v>
      </c>
      <c r="AC251">
        <v>3284.2515125</v>
      </c>
      <c r="AD251">
        <v>0</v>
      </c>
      <c r="AE251">
        <v>0</v>
      </c>
      <c r="AF251" t="s">
        <v>163</v>
      </c>
      <c r="AG251">
        <v>20.97</v>
      </c>
      <c r="AH251">
        <v>20.97</v>
      </c>
      <c r="AI251">
        <v>20.97</v>
      </c>
      <c r="AJ251">
        <v>0</v>
      </c>
      <c r="AK251">
        <v>0</v>
      </c>
      <c r="AL251" t="s">
        <v>163</v>
      </c>
      <c r="AM251">
        <v>205.48</v>
      </c>
      <c r="AN251">
        <v>226.18211</v>
      </c>
      <c r="AO251">
        <v>226.18211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1679.161</v>
      </c>
      <c r="D252">
        <v>1679.161</v>
      </c>
      <c r="E252">
        <v>1679.161</v>
      </c>
      <c r="F252">
        <v>0</v>
      </c>
      <c r="G252">
        <v>0</v>
      </c>
      <c r="H252" t="s">
        <v>163</v>
      </c>
      <c r="I252">
        <v>4.6</v>
      </c>
      <c r="J252">
        <v>0.5099999999999998</v>
      </c>
      <c r="K252">
        <v>0.5099999999999998</v>
      </c>
      <c r="L252">
        <v>0</v>
      </c>
      <c r="M252">
        <v>0</v>
      </c>
      <c r="N252" t="s">
        <v>163</v>
      </c>
      <c r="O252">
        <v>55.263</v>
      </c>
      <c r="P252">
        <v>55.263</v>
      </c>
      <c r="Q252">
        <v>55.263</v>
      </c>
      <c r="R252">
        <v>0</v>
      </c>
      <c r="S252">
        <v>0</v>
      </c>
      <c r="T252" t="s">
        <v>163</v>
      </c>
      <c r="U252">
        <v>21.67</v>
      </c>
      <c r="V252">
        <v>21.67</v>
      </c>
      <c r="W252">
        <v>21.67</v>
      </c>
      <c r="X252">
        <v>0</v>
      </c>
      <c r="Y252">
        <v>0</v>
      </c>
      <c r="Z252" t="s">
        <v>163</v>
      </c>
      <c r="AA252">
        <v>3042.55</v>
      </c>
      <c r="AB252">
        <v>3295.8422875</v>
      </c>
      <c r="AC252">
        <v>3295.8422875</v>
      </c>
      <c r="AD252">
        <v>0</v>
      </c>
      <c r="AE252">
        <v>0</v>
      </c>
      <c r="AF252" t="s">
        <v>163</v>
      </c>
      <c r="AG252">
        <v>20.97</v>
      </c>
      <c r="AH252">
        <v>20.97</v>
      </c>
      <c r="AI252">
        <v>20.97</v>
      </c>
      <c r="AJ252">
        <v>0</v>
      </c>
      <c r="AK252">
        <v>0</v>
      </c>
      <c r="AL252" t="s">
        <v>163</v>
      </c>
      <c r="AM252">
        <v>205.17</v>
      </c>
      <c r="AN252">
        <v>225.8408775</v>
      </c>
      <c r="AO252">
        <v>225.8408775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1686.273</v>
      </c>
      <c r="D253">
        <v>1686.273</v>
      </c>
      <c r="E253">
        <v>1686.273</v>
      </c>
      <c r="F253">
        <v>0</v>
      </c>
      <c r="G253">
        <v>0</v>
      </c>
      <c r="H253" t="s">
        <v>163</v>
      </c>
      <c r="I253">
        <v>4.59</v>
      </c>
      <c r="J253">
        <v>0.5</v>
      </c>
      <c r="K253">
        <v>0.5</v>
      </c>
      <c r="L253">
        <v>0</v>
      </c>
      <c r="M253">
        <v>0</v>
      </c>
      <c r="N253" t="s">
        <v>163</v>
      </c>
      <c r="O253">
        <v>55.014</v>
      </c>
      <c r="P253">
        <v>55.014</v>
      </c>
      <c r="Q253">
        <v>55.014</v>
      </c>
      <c r="R253">
        <v>0</v>
      </c>
      <c r="S253">
        <v>0</v>
      </c>
      <c r="T253" t="s">
        <v>163</v>
      </c>
      <c r="U253">
        <v>21.67</v>
      </c>
      <c r="V253">
        <v>21.67</v>
      </c>
      <c r="W253">
        <v>21.67</v>
      </c>
      <c r="X253">
        <v>0</v>
      </c>
      <c r="Y253">
        <v>0</v>
      </c>
      <c r="Z253" t="s">
        <v>163</v>
      </c>
      <c r="AA253">
        <v>3051.59</v>
      </c>
      <c r="AB253">
        <v>3305.6348675</v>
      </c>
      <c r="AC253">
        <v>3305.6348675</v>
      </c>
      <c r="AD253">
        <v>0</v>
      </c>
      <c r="AE253">
        <v>0</v>
      </c>
      <c r="AF253" t="s">
        <v>163</v>
      </c>
      <c r="AG253">
        <v>20.96</v>
      </c>
      <c r="AH253">
        <v>20.96</v>
      </c>
      <c r="AI253">
        <v>20.96</v>
      </c>
      <c r="AJ253">
        <v>0</v>
      </c>
      <c r="AK253">
        <v>0</v>
      </c>
      <c r="AL253" t="s">
        <v>163</v>
      </c>
      <c r="AM253">
        <v>207.54</v>
      </c>
      <c r="AN253">
        <v>228.50154</v>
      </c>
      <c r="AO253">
        <v>228.50154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1692.724</v>
      </c>
      <c r="D254">
        <v>1692.724</v>
      </c>
      <c r="E254">
        <v>1692.724</v>
      </c>
      <c r="F254">
        <v>0</v>
      </c>
      <c r="G254">
        <v>0</v>
      </c>
      <c r="H254" t="s">
        <v>163</v>
      </c>
      <c r="I254">
        <v>4.6</v>
      </c>
      <c r="J254">
        <v>0.5099999999999998</v>
      </c>
      <c r="K254">
        <v>0.5099999999999998</v>
      </c>
      <c r="L254">
        <v>0</v>
      </c>
      <c r="M254">
        <v>0</v>
      </c>
      <c r="N254" t="s">
        <v>163</v>
      </c>
      <c r="O254">
        <v>54.783</v>
      </c>
      <c r="P254">
        <v>54.783</v>
      </c>
      <c r="Q254">
        <v>54.783</v>
      </c>
      <c r="R254">
        <v>0</v>
      </c>
      <c r="S254">
        <v>0</v>
      </c>
      <c r="T254" t="s">
        <v>163</v>
      </c>
      <c r="U254">
        <v>21.67</v>
      </c>
      <c r="V254">
        <v>21.67</v>
      </c>
      <c r="W254">
        <v>21.67</v>
      </c>
      <c r="X254">
        <v>0</v>
      </c>
      <c r="Y254">
        <v>0</v>
      </c>
      <c r="Z254" t="s">
        <v>163</v>
      </c>
      <c r="AA254">
        <v>3056.34</v>
      </c>
      <c r="AB254">
        <v>3310.780305</v>
      </c>
      <c r="AC254">
        <v>3310.780305</v>
      </c>
      <c r="AD254">
        <v>0</v>
      </c>
      <c r="AE254">
        <v>0</v>
      </c>
      <c r="AF254" t="s">
        <v>163</v>
      </c>
      <c r="AG254">
        <v>20.95</v>
      </c>
      <c r="AH254">
        <v>20.95</v>
      </c>
      <c r="AI254">
        <v>20.95</v>
      </c>
      <c r="AJ254">
        <v>0</v>
      </c>
      <c r="AK254">
        <v>0</v>
      </c>
      <c r="AL254" t="s">
        <v>163</v>
      </c>
      <c r="AM254">
        <v>208.93</v>
      </c>
      <c r="AN254">
        <v>230.0841625</v>
      </c>
      <c r="AO254">
        <v>230.0841625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1699.198</v>
      </c>
      <c r="D255">
        <v>1699.198</v>
      </c>
      <c r="E255">
        <v>1699.198</v>
      </c>
      <c r="F255">
        <v>0</v>
      </c>
      <c r="G255">
        <v>0</v>
      </c>
      <c r="H255" t="s">
        <v>163</v>
      </c>
      <c r="I255">
        <v>4.6</v>
      </c>
      <c r="J255">
        <v>0.5099999999999998</v>
      </c>
      <c r="K255">
        <v>0.5099999999999998</v>
      </c>
      <c r="L255">
        <v>0</v>
      </c>
      <c r="M255">
        <v>0</v>
      </c>
      <c r="N255" t="s">
        <v>163</v>
      </c>
      <c r="O255">
        <v>54.571</v>
      </c>
      <c r="P255">
        <v>54.571</v>
      </c>
      <c r="Q255">
        <v>54.571</v>
      </c>
      <c r="R255">
        <v>0</v>
      </c>
      <c r="S255">
        <v>0</v>
      </c>
      <c r="T255" t="s">
        <v>163</v>
      </c>
      <c r="U255">
        <v>21.67</v>
      </c>
      <c r="V255">
        <v>21.67</v>
      </c>
      <c r="W255">
        <v>21.67</v>
      </c>
      <c r="X255">
        <v>0</v>
      </c>
      <c r="Y255">
        <v>0</v>
      </c>
      <c r="Z255" t="s">
        <v>163</v>
      </c>
      <c r="AA255">
        <v>3060.82</v>
      </c>
      <c r="AB255">
        <v>3315.633265</v>
      </c>
      <c r="AC255">
        <v>3315.633265</v>
      </c>
      <c r="AD255">
        <v>0</v>
      </c>
      <c r="AE255">
        <v>0</v>
      </c>
      <c r="AF255" t="s">
        <v>163</v>
      </c>
      <c r="AG255">
        <v>20.94</v>
      </c>
      <c r="AH255">
        <v>20.94</v>
      </c>
      <c r="AI255">
        <v>20.94</v>
      </c>
      <c r="AJ255">
        <v>0</v>
      </c>
      <c r="AK255">
        <v>0</v>
      </c>
      <c r="AL255" t="s">
        <v>163</v>
      </c>
      <c r="AM255">
        <v>212.96</v>
      </c>
      <c r="AN255">
        <v>234.57544</v>
      </c>
      <c r="AO255">
        <v>234.57544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1705.603</v>
      </c>
      <c r="D256">
        <v>1705.603</v>
      </c>
      <c r="E256">
        <v>1705.603</v>
      </c>
      <c r="F256">
        <v>0</v>
      </c>
      <c r="G256">
        <v>0</v>
      </c>
      <c r="H256" t="s">
        <v>163</v>
      </c>
      <c r="I256">
        <v>4.61</v>
      </c>
      <c r="J256">
        <v>0.5200000000000005</v>
      </c>
      <c r="K256">
        <v>0.5200000000000005</v>
      </c>
      <c r="L256">
        <v>0</v>
      </c>
      <c r="M256">
        <v>0</v>
      </c>
      <c r="N256" t="s">
        <v>163</v>
      </c>
      <c r="O256">
        <v>54.373</v>
      </c>
      <c r="P256">
        <v>54.373</v>
      </c>
      <c r="Q256">
        <v>54.373</v>
      </c>
      <c r="R256">
        <v>0</v>
      </c>
      <c r="S256">
        <v>0</v>
      </c>
      <c r="T256" t="s">
        <v>163</v>
      </c>
      <c r="U256">
        <v>21.67</v>
      </c>
      <c r="V256">
        <v>21.67</v>
      </c>
      <c r="W256">
        <v>21.67</v>
      </c>
      <c r="X256">
        <v>0</v>
      </c>
      <c r="Y256">
        <v>0</v>
      </c>
      <c r="Z256" t="s">
        <v>163</v>
      </c>
      <c r="AA256">
        <v>3064.85</v>
      </c>
      <c r="AB256">
        <v>3319.9987625</v>
      </c>
      <c r="AC256">
        <v>3319.9987625</v>
      </c>
      <c r="AD256">
        <v>0</v>
      </c>
      <c r="AE256">
        <v>0</v>
      </c>
      <c r="AF256" t="s">
        <v>163</v>
      </c>
      <c r="AG256">
        <v>20.93</v>
      </c>
      <c r="AH256">
        <v>20.93</v>
      </c>
      <c r="AI256">
        <v>20.93</v>
      </c>
      <c r="AJ256">
        <v>0</v>
      </c>
      <c r="AK256">
        <v>0</v>
      </c>
      <c r="AL256" t="s">
        <v>163</v>
      </c>
      <c r="AM256">
        <v>211.59</v>
      </c>
      <c r="AN256">
        <v>233.1192825</v>
      </c>
      <c r="AO256">
        <v>233.1192825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1711.887</v>
      </c>
      <c r="D257">
        <v>1711.887</v>
      </c>
      <c r="E257">
        <v>1711.887</v>
      </c>
      <c r="F257">
        <v>0</v>
      </c>
      <c r="G257">
        <v>0</v>
      </c>
      <c r="H257" t="s">
        <v>163</v>
      </c>
      <c r="I257">
        <v>4.64</v>
      </c>
      <c r="J257">
        <v>0.5499999999999998</v>
      </c>
      <c r="K257">
        <v>0.5499999999999998</v>
      </c>
      <c r="L257">
        <v>0</v>
      </c>
      <c r="M257">
        <v>0</v>
      </c>
      <c r="N257" t="s">
        <v>163</v>
      </c>
      <c r="O257">
        <v>54.341</v>
      </c>
      <c r="P257">
        <v>54.341</v>
      </c>
      <c r="Q257">
        <v>54.341</v>
      </c>
      <c r="R257">
        <v>0</v>
      </c>
      <c r="S257">
        <v>0</v>
      </c>
      <c r="T257" t="s">
        <v>163</v>
      </c>
      <c r="U257">
        <v>21.67</v>
      </c>
      <c r="V257">
        <v>21.67</v>
      </c>
      <c r="W257">
        <v>21.67</v>
      </c>
      <c r="X257">
        <v>0</v>
      </c>
      <c r="Y257">
        <v>0</v>
      </c>
      <c r="Z257" t="s">
        <v>163</v>
      </c>
      <c r="AA257">
        <v>3069.2</v>
      </c>
      <c r="AB257">
        <v>3324.7109</v>
      </c>
      <c r="AC257">
        <v>3324.7109</v>
      </c>
      <c r="AD257">
        <v>0</v>
      </c>
      <c r="AE257">
        <v>0</v>
      </c>
      <c r="AF257" t="s">
        <v>163</v>
      </c>
      <c r="AG257">
        <v>20.94</v>
      </c>
      <c r="AH257">
        <v>20.94</v>
      </c>
      <c r="AI257">
        <v>20.94</v>
      </c>
      <c r="AJ257">
        <v>0</v>
      </c>
      <c r="AK257">
        <v>0</v>
      </c>
      <c r="AL257" t="s">
        <v>163</v>
      </c>
      <c r="AM257">
        <v>212.98</v>
      </c>
      <c r="AN257">
        <v>234.59747</v>
      </c>
      <c r="AO257">
        <v>234.59747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1718.466</v>
      </c>
      <c r="D258">
        <v>1718.466</v>
      </c>
      <c r="E258">
        <v>1718.466</v>
      </c>
      <c r="F258">
        <v>0</v>
      </c>
      <c r="G258">
        <v>0</v>
      </c>
      <c r="H258" t="s">
        <v>163</v>
      </c>
      <c r="I258">
        <v>4.64</v>
      </c>
      <c r="J258">
        <v>0.5499999999999998</v>
      </c>
      <c r="K258">
        <v>0.5499999999999998</v>
      </c>
      <c r="L258">
        <v>0</v>
      </c>
      <c r="M258">
        <v>0</v>
      </c>
      <c r="N258" t="s">
        <v>163</v>
      </c>
      <c r="O258">
        <v>54.429</v>
      </c>
      <c r="P258">
        <v>54.429</v>
      </c>
      <c r="Q258">
        <v>54.429</v>
      </c>
      <c r="R258">
        <v>0</v>
      </c>
      <c r="S258">
        <v>0</v>
      </c>
      <c r="T258" t="s">
        <v>163</v>
      </c>
      <c r="U258">
        <v>21.67</v>
      </c>
      <c r="V258">
        <v>21.67</v>
      </c>
      <c r="W258">
        <v>21.67</v>
      </c>
      <c r="X258">
        <v>0</v>
      </c>
      <c r="Y258">
        <v>0</v>
      </c>
      <c r="Z258" t="s">
        <v>163</v>
      </c>
      <c r="AA258">
        <v>3074.59</v>
      </c>
      <c r="AB258">
        <v>3330.5496175</v>
      </c>
      <c r="AC258">
        <v>3330.5496175</v>
      </c>
      <c r="AD258">
        <v>0</v>
      </c>
      <c r="AE258">
        <v>0</v>
      </c>
      <c r="AF258" t="s">
        <v>163</v>
      </c>
      <c r="AG258">
        <v>20.94</v>
      </c>
      <c r="AH258">
        <v>20.94</v>
      </c>
      <c r="AI258">
        <v>20.94</v>
      </c>
      <c r="AJ258">
        <v>0</v>
      </c>
      <c r="AK258">
        <v>0</v>
      </c>
      <c r="AL258" t="s">
        <v>163</v>
      </c>
      <c r="AM258">
        <v>216.26</v>
      </c>
      <c r="AN258">
        <v>238.21039</v>
      </c>
      <c r="AO258">
        <v>238.21039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1724.972</v>
      </c>
      <c r="D259">
        <v>1724.972</v>
      </c>
      <c r="E259">
        <v>1724.972</v>
      </c>
      <c r="F259">
        <v>0</v>
      </c>
      <c r="G259">
        <v>0</v>
      </c>
      <c r="H259" t="s">
        <v>163</v>
      </c>
      <c r="I259">
        <v>4.69</v>
      </c>
      <c r="J259">
        <v>0.6000000000000005</v>
      </c>
      <c r="K259">
        <v>0.6000000000000005</v>
      </c>
      <c r="L259">
        <v>0</v>
      </c>
      <c r="M259">
        <v>0</v>
      </c>
      <c r="N259" t="s">
        <v>163</v>
      </c>
      <c r="O259">
        <v>54.508</v>
      </c>
      <c r="P259">
        <v>54.508</v>
      </c>
      <c r="Q259">
        <v>54.508</v>
      </c>
      <c r="R259">
        <v>0</v>
      </c>
      <c r="S259">
        <v>0</v>
      </c>
      <c r="T259" t="s">
        <v>163</v>
      </c>
      <c r="U259">
        <v>21.66</v>
      </c>
      <c r="V259">
        <v>21.66</v>
      </c>
      <c r="W259">
        <v>21.66</v>
      </c>
      <c r="X259">
        <v>0</v>
      </c>
      <c r="Y259">
        <v>0</v>
      </c>
      <c r="Z259" t="s">
        <v>163</v>
      </c>
      <c r="AA259">
        <v>3078.25</v>
      </c>
      <c r="AB259">
        <v>3335.283875</v>
      </c>
      <c r="AC259">
        <v>3335.283875</v>
      </c>
      <c r="AD259">
        <v>0</v>
      </c>
      <c r="AE259">
        <v>0</v>
      </c>
      <c r="AF259" t="s">
        <v>163</v>
      </c>
      <c r="AG259">
        <v>20.94</v>
      </c>
      <c r="AH259">
        <v>20.94</v>
      </c>
      <c r="AI259">
        <v>20.94</v>
      </c>
      <c r="AJ259">
        <v>0</v>
      </c>
      <c r="AK259">
        <v>0</v>
      </c>
      <c r="AL259" t="s">
        <v>163</v>
      </c>
      <c r="AM259">
        <v>212.64</v>
      </c>
      <c r="AN259">
        <v>234.22296</v>
      </c>
      <c r="AO259">
        <v>234.22296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1731.45</v>
      </c>
      <c r="D260">
        <v>1731.45</v>
      </c>
      <c r="E260">
        <v>1731.45</v>
      </c>
      <c r="F260">
        <v>0</v>
      </c>
      <c r="G260">
        <v>0</v>
      </c>
      <c r="H260" t="s">
        <v>163</v>
      </c>
      <c r="I260">
        <v>4.68</v>
      </c>
      <c r="J260">
        <v>0.5899999999999999</v>
      </c>
      <c r="K260">
        <v>0.5899999999999999</v>
      </c>
      <c r="L260">
        <v>0</v>
      </c>
      <c r="M260">
        <v>0</v>
      </c>
      <c r="N260" t="s">
        <v>163</v>
      </c>
      <c r="O260">
        <v>54.59</v>
      </c>
      <c r="P260">
        <v>54.59</v>
      </c>
      <c r="Q260">
        <v>54.59</v>
      </c>
      <c r="R260">
        <v>0</v>
      </c>
      <c r="S260">
        <v>0</v>
      </c>
      <c r="T260" t="s">
        <v>163</v>
      </c>
      <c r="U260">
        <v>21.66</v>
      </c>
      <c r="V260">
        <v>21.66</v>
      </c>
      <c r="W260">
        <v>21.66</v>
      </c>
      <c r="X260">
        <v>0</v>
      </c>
      <c r="Y260">
        <v>0</v>
      </c>
      <c r="Z260" t="s">
        <v>163</v>
      </c>
      <c r="AA260">
        <v>3087.98</v>
      </c>
      <c r="AB260">
        <v>3345.82633</v>
      </c>
      <c r="AC260">
        <v>3345.82633</v>
      </c>
      <c r="AD260">
        <v>0</v>
      </c>
      <c r="AE260">
        <v>0</v>
      </c>
      <c r="AF260" t="s">
        <v>163</v>
      </c>
      <c r="AG260">
        <v>20.95</v>
      </c>
      <c r="AH260">
        <v>20.95</v>
      </c>
      <c r="AI260">
        <v>20.95</v>
      </c>
      <c r="AJ260">
        <v>0</v>
      </c>
      <c r="AK260">
        <v>0</v>
      </c>
      <c r="AL260" t="s">
        <v>163</v>
      </c>
      <c r="AM260">
        <v>215.07</v>
      </c>
      <c r="AN260">
        <v>236.8458375</v>
      </c>
      <c r="AO260">
        <v>236.8458375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1738.629</v>
      </c>
      <c r="D261">
        <v>1738.629</v>
      </c>
      <c r="E261">
        <v>1738.629</v>
      </c>
      <c r="F261">
        <v>0</v>
      </c>
      <c r="G261">
        <v>0</v>
      </c>
      <c r="H261" t="s">
        <v>163</v>
      </c>
      <c r="I261">
        <v>4.68</v>
      </c>
      <c r="J261">
        <v>0.5899999999999999</v>
      </c>
      <c r="K261">
        <v>0.5899999999999999</v>
      </c>
      <c r="L261">
        <v>0</v>
      </c>
      <c r="M261">
        <v>0</v>
      </c>
      <c r="N261" t="s">
        <v>163</v>
      </c>
      <c r="O261">
        <v>54.673</v>
      </c>
      <c r="P261">
        <v>54.673</v>
      </c>
      <c r="Q261">
        <v>54.673</v>
      </c>
      <c r="R261">
        <v>0</v>
      </c>
      <c r="S261">
        <v>0</v>
      </c>
      <c r="T261" t="s">
        <v>163</v>
      </c>
      <c r="U261">
        <v>21.66</v>
      </c>
      <c r="V261">
        <v>21.66</v>
      </c>
      <c r="W261">
        <v>21.66</v>
      </c>
      <c r="X261">
        <v>0</v>
      </c>
      <c r="Y261">
        <v>0</v>
      </c>
      <c r="Z261" t="s">
        <v>163</v>
      </c>
      <c r="AA261">
        <v>3102.02</v>
      </c>
      <c r="AB261">
        <v>3361.03867</v>
      </c>
      <c r="AC261">
        <v>3361.03867</v>
      </c>
      <c r="AD261">
        <v>0</v>
      </c>
      <c r="AE261">
        <v>0</v>
      </c>
      <c r="AF261" t="s">
        <v>163</v>
      </c>
      <c r="AG261">
        <v>20.94</v>
      </c>
      <c r="AH261">
        <v>20.94</v>
      </c>
      <c r="AI261">
        <v>20.94</v>
      </c>
      <c r="AJ261">
        <v>0</v>
      </c>
      <c r="AK261">
        <v>0</v>
      </c>
      <c r="AL261" t="s">
        <v>163</v>
      </c>
      <c r="AM261">
        <v>214.14</v>
      </c>
      <c r="AN261">
        <v>235.87521</v>
      </c>
      <c r="AO261">
        <v>235.87521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1745.792</v>
      </c>
      <c r="D262">
        <v>1745.792</v>
      </c>
      <c r="E262">
        <v>1745.792</v>
      </c>
      <c r="F262">
        <v>0</v>
      </c>
      <c r="G262">
        <v>0</v>
      </c>
      <c r="H262" t="s">
        <v>163</v>
      </c>
      <c r="I262">
        <v>4.69</v>
      </c>
      <c r="J262">
        <v>0.6000000000000005</v>
      </c>
      <c r="K262">
        <v>0.6000000000000005</v>
      </c>
      <c r="L262">
        <v>0</v>
      </c>
      <c r="M262">
        <v>0</v>
      </c>
      <c r="N262" t="s">
        <v>163</v>
      </c>
      <c r="O262">
        <v>54.746</v>
      </c>
      <c r="P262">
        <v>54.746</v>
      </c>
      <c r="Q262">
        <v>54.746</v>
      </c>
      <c r="R262">
        <v>0</v>
      </c>
      <c r="S262">
        <v>0</v>
      </c>
      <c r="T262" t="s">
        <v>163</v>
      </c>
      <c r="U262">
        <v>21.66</v>
      </c>
      <c r="V262">
        <v>21.66</v>
      </c>
      <c r="W262">
        <v>21.66</v>
      </c>
      <c r="X262">
        <v>0</v>
      </c>
      <c r="Y262">
        <v>0</v>
      </c>
      <c r="Z262" t="s">
        <v>163</v>
      </c>
      <c r="AA262">
        <v>3116.24</v>
      </c>
      <c r="AB262">
        <v>3376.446039999999</v>
      </c>
      <c r="AC262">
        <v>3376.446039999999</v>
      </c>
      <c r="AD262">
        <v>0</v>
      </c>
      <c r="AE262">
        <v>0</v>
      </c>
      <c r="AF262" t="s">
        <v>163</v>
      </c>
      <c r="AG262">
        <v>20.93</v>
      </c>
      <c r="AH262">
        <v>20.93</v>
      </c>
      <c r="AI262">
        <v>20.93</v>
      </c>
      <c r="AJ262">
        <v>0</v>
      </c>
      <c r="AK262">
        <v>0</v>
      </c>
      <c r="AL262" t="s">
        <v>163</v>
      </c>
      <c r="AM262">
        <v>218.13</v>
      </c>
      <c r="AN262">
        <v>240.3247275</v>
      </c>
      <c r="AO262">
        <v>240.3247275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1752.366</v>
      </c>
      <c r="D263">
        <v>1752.366</v>
      </c>
      <c r="E263">
        <v>1752.366</v>
      </c>
      <c r="F263">
        <v>0</v>
      </c>
      <c r="G263">
        <v>0</v>
      </c>
      <c r="H263" t="s">
        <v>163</v>
      </c>
      <c r="I263">
        <v>4.74</v>
      </c>
      <c r="J263">
        <v>0.6500000000000004</v>
      </c>
      <c r="K263">
        <v>0.6500000000000004</v>
      </c>
      <c r="L263">
        <v>0</v>
      </c>
      <c r="M263">
        <v>0</v>
      </c>
      <c r="N263" t="s">
        <v>163</v>
      </c>
      <c r="O263">
        <v>54.603</v>
      </c>
      <c r="P263">
        <v>54.603</v>
      </c>
      <c r="Q263">
        <v>54.603</v>
      </c>
      <c r="R263">
        <v>0</v>
      </c>
      <c r="S263">
        <v>0</v>
      </c>
      <c r="T263" t="s">
        <v>163</v>
      </c>
      <c r="U263">
        <v>21.66</v>
      </c>
      <c r="V263">
        <v>21.66</v>
      </c>
      <c r="W263">
        <v>21.66</v>
      </c>
      <c r="X263">
        <v>0</v>
      </c>
      <c r="Y263">
        <v>0</v>
      </c>
      <c r="Z263" t="s">
        <v>163</v>
      </c>
      <c r="AA263">
        <v>3127.72</v>
      </c>
      <c r="AB263">
        <v>3388.88462</v>
      </c>
      <c r="AC263">
        <v>3388.88462</v>
      </c>
      <c r="AD263">
        <v>0</v>
      </c>
      <c r="AE263">
        <v>0</v>
      </c>
      <c r="AF263" t="s">
        <v>163</v>
      </c>
      <c r="AG263">
        <v>20.93</v>
      </c>
      <c r="AH263">
        <v>20.93</v>
      </c>
      <c r="AI263">
        <v>20.93</v>
      </c>
      <c r="AJ263">
        <v>0</v>
      </c>
      <c r="AK263">
        <v>0</v>
      </c>
      <c r="AL263" t="s">
        <v>163</v>
      </c>
      <c r="AM263">
        <v>218.39</v>
      </c>
      <c r="AN263">
        <v>240.6111825</v>
      </c>
      <c r="AO263">
        <v>240.6111825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1759.343</v>
      </c>
      <c r="D264">
        <v>1759.343</v>
      </c>
      <c r="E264">
        <v>1759.343</v>
      </c>
      <c r="F264">
        <v>0</v>
      </c>
      <c r="G264">
        <v>0</v>
      </c>
      <c r="H264" t="s">
        <v>163</v>
      </c>
      <c r="I264">
        <v>4.74</v>
      </c>
      <c r="J264">
        <v>0.6500000000000004</v>
      </c>
      <c r="K264">
        <v>0.6500000000000004</v>
      </c>
      <c r="L264">
        <v>0</v>
      </c>
      <c r="M264">
        <v>0</v>
      </c>
      <c r="N264" t="s">
        <v>163</v>
      </c>
      <c r="O264">
        <v>54.692</v>
      </c>
      <c r="P264">
        <v>54.692</v>
      </c>
      <c r="Q264">
        <v>54.692</v>
      </c>
      <c r="R264">
        <v>0</v>
      </c>
      <c r="S264">
        <v>0</v>
      </c>
      <c r="T264" t="s">
        <v>163</v>
      </c>
      <c r="U264">
        <v>21.66</v>
      </c>
      <c r="V264">
        <v>21.66</v>
      </c>
      <c r="W264">
        <v>21.66</v>
      </c>
      <c r="X264">
        <v>0</v>
      </c>
      <c r="Y264">
        <v>0</v>
      </c>
      <c r="Z264" t="s">
        <v>163</v>
      </c>
      <c r="AA264">
        <v>3133.42</v>
      </c>
      <c r="AB264">
        <v>3395.06057</v>
      </c>
      <c r="AC264">
        <v>3395.06057</v>
      </c>
      <c r="AD264">
        <v>0</v>
      </c>
      <c r="AE264">
        <v>0</v>
      </c>
      <c r="AF264" t="s">
        <v>163</v>
      </c>
      <c r="AG264">
        <v>20.93</v>
      </c>
      <c r="AH264">
        <v>20.93</v>
      </c>
      <c r="AI264">
        <v>20.93</v>
      </c>
      <c r="AJ264">
        <v>0</v>
      </c>
      <c r="AK264">
        <v>0</v>
      </c>
      <c r="AL264" t="s">
        <v>163</v>
      </c>
      <c r="AM264">
        <v>219.64</v>
      </c>
      <c r="AN264">
        <v>241.98837</v>
      </c>
      <c r="AO264">
        <v>241.98837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1766.09</v>
      </c>
      <c r="D265">
        <v>1766.09</v>
      </c>
      <c r="E265">
        <v>1766.09</v>
      </c>
      <c r="F265">
        <v>0</v>
      </c>
      <c r="G265">
        <v>0</v>
      </c>
      <c r="H265" t="s">
        <v>163</v>
      </c>
      <c r="I265">
        <v>4.74</v>
      </c>
      <c r="J265">
        <v>0.6500000000000004</v>
      </c>
      <c r="K265">
        <v>0.6500000000000004</v>
      </c>
      <c r="L265">
        <v>0</v>
      </c>
      <c r="M265">
        <v>0</v>
      </c>
      <c r="N265" t="s">
        <v>163</v>
      </c>
      <c r="O265">
        <v>54.509</v>
      </c>
      <c r="P265">
        <v>54.509</v>
      </c>
      <c r="Q265">
        <v>54.509</v>
      </c>
      <c r="R265">
        <v>0</v>
      </c>
      <c r="S265">
        <v>0</v>
      </c>
      <c r="T265" t="s">
        <v>163</v>
      </c>
      <c r="U265">
        <v>21.66</v>
      </c>
      <c r="V265">
        <v>21.66</v>
      </c>
      <c r="W265">
        <v>21.66</v>
      </c>
      <c r="X265">
        <v>0</v>
      </c>
      <c r="Y265">
        <v>0</v>
      </c>
      <c r="Z265" t="s">
        <v>163</v>
      </c>
      <c r="AA265">
        <v>3145.12</v>
      </c>
      <c r="AB265">
        <v>3407.73752</v>
      </c>
      <c r="AC265">
        <v>3407.73752</v>
      </c>
      <c r="AD265">
        <v>0</v>
      </c>
      <c r="AE265">
        <v>0</v>
      </c>
      <c r="AF265" t="s">
        <v>163</v>
      </c>
      <c r="AG265">
        <v>20.94</v>
      </c>
      <c r="AH265">
        <v>20.94</v>
      </c>
      <c r="AI265">
        <v>20.94</v>
      </c>
      <c r="AJ265">
        <v>0</v>
      </c>
      <c r="AK265">
        <v>0</v>
      </c>
      <c r="AL265" t="s">
        <v>163</v>
      </c>
      <c r="AM265">
        <v>222.9</v>
      </c>
      <c r="AN265">
        <v>245.52435</v>
      </c>
      <c r="AO265">
        <v>245.52435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1773.073</v>
      </c>
      <c r="D266">
        <v>1773.073</v>
      </c>
      <c r="E266">
        <v>1773.073</v>
      </c>
      <c r="F266">
        <v>0</v>
      </c>
      <c r="G266">
        <v>0</v>
      </c>
      <c r="H266" t="s">
        <v>163</v>
      </c>
      <c r="I266">
        <v>4.78</v>
      </c>
      <c r="J266">
        <v>0.6900000000000004</v>
      </c>
      <c r="K266">
        <v>0.6900000000000004</v>
      </c>
      <c r="L266">
        <v>0</v>
      </c>
      <c r="M266">
        <v>0</v>
      </c>
      <c r="N266" t="s">
        <v>163</v>
      </c>
      <c r="O266">
        <v>54.259</v>
      </c>
      <c r="P266">
        <v>54.259</v>
      </c>
      <c r="Q266">
        <v>54.259</v>
      </c>
      <c r="R266">
        <v>0</v>
      </c>
      <c r="S266">
        <v>0</v>
      </c>
      <c r="T266" t="s">
        <v>163</v>
      </c>
      <c r="U266">
        <v>21.65</v>
      </c>
      <c r="V266">
        <v>21.65</v>
      </c>
      <c r="W266">
        <v>21.65</v>
      </c>
      <c r="X266">
        <v>0</v>
      </c>
      <c r="Y266">
        <v>0</v>
      </c>
      <c r="Z266" t="s">
        <v>163</v>
      </c>
      <c r="AA266">
        <v>3152.14</v>
      </c>
      <c r="AB266">
        <v>3416.131725</v>
      </c>
      <c r="AC266">
        <v>3416.131725</v>
      </c>
      <c r="AD266">
        <v>0</v>
      </c>
      <c r="AE266">
        <v>0</v>
      </c>
      <c r="AF266" t="s">
        <v>163</v>
      </c>
      <c r="AG266">
        <v>20.94</v>
      </c>
      <c r="AH266">
        <v>20.94</v>
      </c>
      <c r="AI266">
        <v>20.94</v>
      </c>
      <c r="AJ266">
        <v>0</v>
      </c>
      <c r="AK266">
        <v>0</v>
      </c>
      <c r="AL266" t="s">
        <v>163</v>
      </c>
      <c r="AM266">
        <v>218.34</v>
      </c>
      <c r="AN266">
        <v>240.50151</v>
      </c>
      <c r="AO266">
        <v>240.50151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1779.748</v>
      </c>
      <c r="D267">
        <v>1779.748</v>
      </c>
      <c r="E267">
        <v>1779.748</v>
      </c>
      <c r="F267">
        <v>0</v>
      </c>
      <c r="G267">
        <v>0</v>
      </c>
      <c r="H267" t="s">
        <v>163</v>
      </c>
      <c r="I267">
        <v>4.78</v>
      </c>
      <c r="J267">
        <v>0.6900000000000004</v>
      </c>
      <c r="K267">
        <v>0.6900000000000004</v>
      </c>
      <c r="L267">
        <v>0</v>
      </c>
      <c r="M267">
        <v>0</v>
      </c>
      <c r="N267" t="s">
        <v>163</v>
      </c>
      <c r="O267">
        <v>54.009</v>
      </c>
      <c r="P267">
        <v>54.009</v>
      </c>
      <c r="Q267">
        <v>54.009</v>
      </c>
      <c r="R267">
        <v>0</v>
      </c>
      <c r="S267">
        <v>0</v>
      </c>
      <c r="T267" t="s">
        <v>163</v>
      </c>
      <c r="U267">
        <v>21.65</v>
      </c>
      <c r="V267">
        <v>21.65</v>
      </c>
      <c r="W267">
        <v>21.65</v>
      </c>
      <c r="X267">
        <v>0</v>
      </c>
      <c r="Y267">
        <v>0</v>
      </c>
      <c r="Z267" t="s">
        <v>163</v>
      </c>
      <c r="AA267">
        <v>3156.2</v>
      </c>
      <c r="AB267">
        <v>3420.53175</v>
      </c>
      <c r="AC267">
        <v>3420.53175</v>
      </c>
      <c r="AD267">
        <v>0</v>
      </c>
      <c r="AE267">
        <v>0</v>
      </c>
      <c r="AF267" t="s">
        <v>163</v>
      </c>
      <c r="AG267">
        <v>20.94</v>
      </c>
      <c r="AH267">
        <v>20.94</v>
      </c>
      <c r="AI267">
        <v>20.94</v>
      </c>
      <c r="AJ267">
        <v>0</v>
      </c>
      <c r="AK267">
        <v>0</v>
      </c>
      <c r="AL267" t="s">
        <v>163</v>
      </c>
      <c r="AM267">
        <v>222.21</v>
      </c>
      <c r="AN267">
        <v>244.764315</v>
      </c>
      <c r="AO267">
        <v>244.764315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1786.842</v>
      </c>
      <c r="D268">
        <v>1786.842</v>
      </c>
      <c r="E268">
        <v>1786.842</v>
      </c>
      <c r="F268">
        <v>0</v>
      </c>
      <c r="G268">
        <v>0</v>
      </c>
      <c r="H268" t="s">
        <v>163</v>
      </c>
      <c r="I268">
        <v>4.82</v>
      </c>
      <c r="J268">
        <v>0.7300000000000004</v>
      </c>
      <c r="K268">
        <v>0.7300000000000004</v>
      </c>
      <c r="L268">
        <v>0</v>
      </c>
      <c r="M268">
        <v>0</v>
      </c>
      <c r="N268" t="s">
        <v>163</v>
      </c>
      <c r="O268">
        <v>54.083</v>
      </c>
      <c r="P268">
        <v>54.083</v>
      </c>
      <c r="Q268">
        <v>54.083</v>
      </c>
      <c r="R268">
        <v>0</v>
      </c>
      <c r="S268">
        <v>0</v>
      </c>
      <c r="T268" t="s">
        <v>163</v>
      </c>
      <c r="U268">
        <v>21.65</v>
      </c>
      <c r="V268">
        <v>21.65</v>
      </c>
      <c r="W268">
        <v>21.65</v>
      </c>
      <c r="X268">
        <v>0</v>
      </c>
      <c r="Y268">
        <v>0</v>
      </c>
      <c r="Z268" t="s">
        <v>163</v>
      </c>
      <c r="AA268">
        <v>3160.76</v>
      </c>
      <c r="AB268">
        <v>3425.47365</v>
      </c>
      <c r="AC268">
        <v>3425.47365</v>
      </c>
      <c r="AD268">
        <v>0</v>
      </c>
      <c r="AE268">
        <v>0</v>
      </c>
      <c r="AF268" t="s">
        <v>163</v>
      </c>
      <c r="AG268">
        <v>20.95</v>
      </c>
      <c r="AH268">
        <v>20.95</v>
      </c>
      <c r="AI268">
        <v>20.95</v>
      </c>
      <c r="AJ268">
        <v>0</v>
      </c>
      <c r="AK268">
        <v>0</v>
      </c>
      <c r="AL268" t="s">
        <v>163</v>
      </c>
      <c r="AM268">
        <v>215.79</v>
      </c>
      <c r="AN268">
        <v>237.6387375</v>
      </c>
      <c r="AO268">
        <v>237.6387375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1793.802</v>
      </c>
      <c r="D269">
        <v>1793.802</v>
      </c>
      <c r="E269">
        <v>1793.802</v>
      </c>
      <c r="F269">
        <v>0</v>
      </c>
      <c r="G269">
        <v>0</v>
      </c>
      <c r="H269" t="s">
        <v>163</v>
      </c>
      <c r="I269">
        <v>4.84</v>
      </c>
      <c r="J269">
        <v>0.75</v>
      </c>
      <c r="K269">
        <v>0.75</v>
      </c>
      <c r="L269">
        <v>0</v>
      </c>
      <c r="M269">
        <v>0</v>
      </c>
      <c r="N269" t="s">
        <v>163</v>
      </c>
      <c r="O269">
        <v>54.179</v>
      </c>
      <c r="P269">
        <v>54.179</v>
      </c>
      <c r="Q269">
        <v>54.179</v>
      </c>
      <c r="R269">
        <v>0</v>
      </c>
      <c r="S269">
        <v>0</v>
      </c>
      <c r="T269" t="s">
        <v>163</v>
      </c>
      <c r="U269">
        <v>21.65</v>
      </c>
      <c r="V269">
        <v>21.65</v>
      </c>
      <c r="W269">
        <v>21.65</v>
      </c>
      <c r="X269">
        <v>0</v>
      </c>
      <c r="Y269">
        <v>0</v>
      </c>
      <c r="Z269" t="s">
        <v>163</v>
      </c>
      <c r="AA269">
        <v>3165.62</v>
      </c>
      <c r="AB269">
        <v>3430.740675</v>
      </c>
      <c r="AC269">
        <v>3430.740675</v>
      </c>
      <c r="AD269">
        <v>0</v>
      </c>
      <c r="AE269">
        <v>0</v>
      </c>
      <c r="AF269" t="s">
        <v>163</v>
      </c>
      <c r="AG269">
        <v>20.94</v>
      </c>
      <c r="AH269">
        <v>20.94</v>
      </c>
      <c r="AI269">
        <v>20.94</v>
      </c>
      <c r="AJ269">
        <v>0</v>
      </c>
      <c r="AK269">
        <v>0</v>
      </c>
      <c r="AL269" t="s">
        <v>163</v>
      </c>
      <c r="AM269">
        <v>219.3</v>
      </c>
      <c r="AN269">
        <v>241.55895</v>
      </c>
      <c r="AO269">
        <v>241.55895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1800.578</v>
      </c>
      <c r="D270">
        <v>1800.578</v>
      </c>
      <c r="E270">
        <v>1800.578</v>
      </c>
      <c r="F270">
        <v>0</v>
      </c>
      <c r="G270">
        <v>0</v>
      </c>
      <c r="H270" t="s">
        <v>163</v>
      </c>
      <c r="I270">
        <v>4.83</v>
      </c>
      <c r="J270">
        <v>0.7400000000000002</v>
      </c>
      <c r="K270">
        <v>0.7400000000000002</v>
      </c>
      <c r="L270">
        <v>0</v>
      </c>
      <c r="M270">
        <v>0</v>
      </c>
      <c r="N270" t="s">
        <v>163</v>
      </c>
      <c r="O270">
        <v>54.278</v>
      </c>
      <c r="P270">
        <v>54.278</v>
      </c>
      <c r="Q270">
        <v>54.278</v>
      </c>
      <c r="R270">
        <v>0</v>
      </c>
      <c r="S270">
        <v>0</v>
      </c>
      <c r="T270" t="s">
        <v>163</v>
      </c>
      <c r="U270">
        <v>21.65</v>
      </c>
      <c r="V270">
        <v>21.65</v>
      </c>
      <c r="W270">
        <v>21.65</v>
      </c>
      <c r="X270">
        <v>0</v>
      </c>
      <c r="Y270">
        <v>0</v>
      </c>
      <c r="Z270" t="s">
        <v>163</v>
      </c>
      <c r="AA270">
        <v>3176.18</v>
      </c>
      <c r="AB270">
        <v>3442.185075</v>
      </c>
      <c r="AC270">
        <v>3442.185075</v>
      </c>
      <c r="AD270">
        <v>0</v>
      </c>
      <c r="AE270">
        <v>0</v>
      </c>
      <c r="AF270" t="s">
        <v>163</v>
      </c>
      <c r="AG270">
        <v>20.94</v>
      </c>
      <c r="AH270">
        <v>20.94</v>
      </c>
      <c r="AI270">
        <v>20.94</v>
      </c>
      <c r="AJ270">
        <v>0</v>
      </c>
      <c r="AK270">
        <v>0</v>
      </c>
      <c r="AL270" t="s">
        <v>163</v>
      </c>
      <c r="AM270">
        <v>220.83</v>
      </c>
      <c r="AN270">
        <v>243.244245</v>
      </c>
      <c r="AO270">
        <v>243.244245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1807.546</v>
      </c>
      <c r="D271">
        <v>1807.546</v>
      </c>
      <c r="E271">
        <v>1807.546</v>
      </c>
      <c r="F271">
        <v>0</v>
      </c>
      <c r="G271">
        <v>0</v>
      </c>
      <c r="H271" t="s">
        <v>163</v>
      </c>
      <c r="I271">
        <v>4.89</v>
      </c>
      <c r="J271">
        <v>0.7999999999999998</v>
      </c>
      <c r="K271">
        <v>0.7999999999999998</v>
      </c>
      <c r="L271">
        <v>0</v>
      </c>
      <c r="M271">
        <v>0</v>
      </c>
      <c r="N271" t="s">
        <v>163</v>
      </c>
      <c r="O271">
        <v>54.377</v>
      </c>
      <c r="P271">
        <v>54.377</v>
      </c>
      <c r="Q271">
        <v>54.377</v>
      </c>
      <c r="R271">
        <v>0</v>
      </c>
      <c r="S271">
        <v>0</v>
      </c>
      <c r="T271" t="s">
        <v>163</v>
      </c>
      <c r="U271">
        <v>21.65</v>
      </c>
      <c r="V271">
        <v>21.65</v>
      </c>
      <c r="W271">
        <v>21.65</v>
      </c>
      <c r="X271">
        <v>0</v>
      </c>
      <c r="Y271">
        <v>0</v>
      </c>
      <c r="Z271" t="s">
        <v>163</v>
      </c>
      <c r="AA271">
        <v>3186.14</v>
      </c>
      <c r="AB271">
        <v>3452.979225</v>
      </c>
      <c r="AC271">
        <v>3452.979225</v>
      </c>
      <c r="AD271">
        <v>0</v>
      </c>
      <c r="AE271">
        <v>0</v>
      </c>
      <c r="AF271" t="s">
        <v>163</v>
      </c>
      <c r="AG271">
        <v>20.95</v>
      </c>
      <c r="AH271">
        <v>20.95</v>
      </c>
      <c r="AI271">
        <v>20.95</v>
      </c>
      <c r="AJ271">
        <v>0</v>
      </c>
      <c r="AK271">
        <v>0</v>
      </c>
      <c r="AL271" t="s">
        <v>163</v>
      </c>
      <c r="AM271">
        <v>228.97</v>
      </c>
      <c r="AN271">
        <v>252.1532125</v>
      </c>
      <c r="AO271">
        <v>252.1532125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1814.541</v>
      </c>
      <c r="D272">
        <v>1814.541</v>
      </c>
      <c r="E272">
        <v>1814.541</v>
      </c>
      <c r="F272">
        <v>0</v>
      </c>
      <c r="G272">
        <v>0</v>
      </c>
      <c r="H272" t="s">
        <v>163</v>
      </c>
      <c r="I272">
        <v>4.89</v>
      </c>
      <c r="J272">
        <v>0.7999999999999998</v>
      </c>
      <c r="K272">
        <v>0.7999999999999998</v>
      </c>
      <c r="L272">
        <v>0</v>
      </c>
      <c r="M272">
        <v>0</v>
      </c>
      <c r="N272" t="s">
        <v>163</v>
      </c>
      <c r="O272">
        <v>54.472</v>
      </c>
      <c r="P272">
        <v>54.472</v>
      </c>
      <c r="Q272">
        <v>54.472</v>
      </c>
      <c r="R272">
        <v>0</v>
      </c>
      <c r="S272">
        <v>0</v>
      </c>
      <c r="T272" t="s">
        <v>163</v>
      </c>
      <c r="U272">
        <v>21.65</v>
      </c>
      <c r="V272">
        <v>21.65</v>
      </c>
      <c r="W272">
        <v>21.65</v>
      </c>
      <c r="X272">
        <v>0</v>
      </c>
      <c r="Y272">
        <v>0</v>
      </c>
      <c r="Z272" t="s">
        <v>163</v>
      </c>
      <c r="AA272">
        <v>3198.99</v>
      </c>
      <c r="AB272">
        <v>3466.9054125</v>
      </c>
      <c r="AC272">
        <v>3466.9054125</v>
      </c>
      <c r="AD272">
        <v>0</v>
      </c>
      <c r="AE272">
        <v>0</v>
      </c>
      <c r="AF272" t="s">
        <v>163</v>
      </c>
      <c r="AG272">
        <v>20.95</v>
      </c>
      <c r="AH272">
        <v>20.95</v>
      </c>
      <c r="AI272">
        <v>20.95</v>
      </c>
      <c r="AJ272">
        <v>0</v>
      </c>
      <c r="AK272">
        <v>0</v>
      </c>
      <c r="AL272" t="s">
        <v>163</v>
      </c>
      <c r="AM272">
        <v>229.58</v>
      </c>
      <c r="AN272">
        <v>252.824975</v>
      </c>
      <c r="AO272">
        <v>252.824975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1821.271</v>
      </c>
      <c r="D273">
        <v>1821.271</v>
      </c>
      <c r="E273">
        <v>1821.271</v>
      </c>
      <c r="F273">
        <v>0</v>
      </c>
      <c r="G273">
        <v>0</v>
      </c>
      <c r="H273" t="s">
        <v>163</v>
      </c>
      <c r="I273">
        <v>4.93</v>
      </c>
      <c r="J273">
        <v>0.8399999999999999</v>
      </c>
      <c r="K273">
        <v>0.8399999999999999</v>
      </c>
      <c r="L273">
        <v>0</v>
      </c>
      <c r="M273">
        <v>0</v>
      </c>
      <c r="N273" t="s">
        <v>163</v>
      </c>
      <c r="O273">
        <v>54.567</v>
      </c>
      <c r="P273">
        <v>54.567</v>
      </c>
      <c r="Q273">
        <v>54.567</v>
      </c>
      <c r="R273">
        <v>0</v>
      </c>
      <c r="S273">
        <v>0</v>
      </c>
      <c r="T273" t="s">
        <v>163</v>
      </c>
      <c r="U273">
        <v>21.65</v>
      </c>
      <c r="V273">
        <v>21.65</v>
      </c>
      <c r="W273">
        <v>21.65</v>
      </c>
      <c r="X273">
        <v>0</v>
      </c>
      <c r="Y273">
        <v>0</v>
      </c>
      <c r="Z273" t="s">
        <v>163</v>
      </c>
      <c r="AA273">
        <v>3211.99</v>
      </c>
      <c r="AB273">
        <v>3480.9941625</v>
      </c>
      <c r="AC273">
        <v>3480.9941625</v>
      </c>
      <c r="AD273">
        <v>0</v>
      </c>
      <c r="AE273">
        <v>0</v>
      </c>
      <c r="AF273" t="s">
        <v>163</v>
      </c>
      <c r="AG273">
        <v>20.95</v>
      </c>
      <c r="AH273">
        <v>20.95</v>
      </c>
      <c r="AI273">
        <v>20.95</v>
      </c>
      <c r="AJ273">
        <v>0</v>
      </c>
      <c r="AK273">
        <v>0</v>
      </c>
      <c r="AL273" t="s">
        <v>163</v>
      </c>
      <c r="AM273">
        <v>229.66</v>
      </c>
      <c r="AN273">
        <v>252.913075</v>
      </c>
      <c r="AO273">
        <v>252.913075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1828.154</v>
      </c>
      <c r="D274">
        <v>1828.154</v>
      </c>
      <c r="E274">
        <v>1828.154</v>
      </c>
      <c r="F274">
        <v>0</v>
      </c>
      <c r="G274">
        <v>0</v>
      </c>
      <c r="H274" t="s">
        <v>163</v>
      </c>
      <c r="I274">
        <v>4.94</v>
      </c>
      <c r="J274">
        <v>0.8500000000000005</v>
      </c>
      <c r="K274">
        <v>0.8500000000000005</v>
      </c>
      <c r="L274">
        <v>0</v>
      </c>
      <c r="M274">
        <v>0</v>
      </c>
      <c r="N274" t="s">
        <v>163</v>
      </c>
      <c r="O274">
        <v>54.659</v>
      </c>
      <c r="P274">
        <v>54.659</v>
      </c>
      <c r="Q274">
        <v>54.659</v>
      </c>
      <c r="R274">
        <v>0</v>
      </c>
      <c r="S274">
        <v>0</v>
      </c>
      <c r="T274" t="s">
        <v>163</v>
      </c>
      <c r="U274">
        <v>21.65</v>
      </c>
      <c r="V274">
        <v>21.65</v>
      </c>
      <c r="W274">
        <v>21.65</v>
      </c>
      <c r="X274">
        <v>0</v>
      </c>
      <c r="Y274">
        <v>0</v>
      </c>
      <c r="Z274" t="s">
        <v>163</v>
      </c>
      <c r="AA274">
        <v>3225.68</v>
      </c>
      <c r="AB274">
        <v>3495.8307</v>
      </c>
      <c r="AC274">
        <v>3495.8307</v>
      </c>
      <c r="AD274">
        <v>0</v>
      </c>
      <c r="AE274">
        <v>0</v>
      </c>
      <c r="AF274" t="s">
        <v>163</v>
      </c>
      <c r="AG274">
        <v>20.95</v>
      </c>
      <c r="AH274">
        <v>20.95</v>
      </c>
      <c r="AI274">
        <v>20.95</v>
      </c>
      <c r="AJ274">
        <v>0</v>
      </c>
      <c r="AK274">
        <v>0</v>
      </c>
      <c r="AL274" t="s">
        <v>163</v>
      </c>
      <c r="AM274">
        <v>230.92</v>
      </c>
      <c r="AN274">
        <v>254.30065</v>
      </c>
      <c r="AO274">
        <v>254.30065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1834.857</v>
      </c>
      <c r="D275">
        <v>1834.857</v>
      </c>
      <c r="E275">
        <v>1834.857</v>
      </c>
      <c r="F275">
        <v>0</v>
      </c>
      <c r="G275">
        <v>0</v>
      </c>
      <c r="H275" t="s">
        <v>163</v>
      </c>
      <c r="I275">
        <v>4.94</v>
      </c>
      <c r="J275">
        <v>0.8500000000000005</v>
      </c>
      <c r="K275">
        <v>0.8500000000000005</v>
      </c>
      <c r="L275">
        <v>0</v>
      </c>
      <c r="M275">
        <v>0</v>
      </c>
      <c r="N275" t="s">
        <v>163</v>
      </c>
      <c r="O275">
        <v>54.754</v>
      </c>
      <c r="P275">
        <v>54.754</v>
      </c>
      <c r="Q275">
        <v>54.754</v>
      </c>
      <c r="R275">
        <v>0</v>
      </c>
      <c r="S275">
        <v>0</v>
      </c>
      <c r="T275" t="s">
        <v>163</v>
      </c>
      <c r="U275">
        <v>21.65</v>
      </c>
      <c r="V275">
        <v>21.65</v>
      </c>
      <c r="W275">
        <v>21.65</v>
      </c>
      <c r="X275">
        <v>0</v>
      </c>
      <c r="Y275">
        <v>0</v>
      </c>
      <c r="Z275" t="s">
        <v>163</v>
      </c>
      <c r="AA275">
        <v>3238.8</v>
      </c>
      <c r="AB275">
        <v>3510.0495</v>
      </c>
      <c r="AC275">
        <v>3510.0495</v>
      </c>
      <c r="AD275">
        <v>0</v>
      </c>
      <c r="AE275">
        <v>0</v>
      </c>
      <c r="AF275" t="s">
        <v>163</v>
      </c>
      <c r="AG275">
        <v>20.96</v>
      </c>
      <c r="AH275">
        <v>20.96</v>
      </c>
      <c r="AI275">
        <v>20.96</v>
      </c>
      <c r="AJ275">
        <v>0</v>
      </c>
      <c r="AK275">
        <v>0</v>
      </c>
      <c r="AL275" t="s">
        <v>163</v>
      </c>
      <c r="AM275">
        <v>220.64</v>
      </c>
      <c r="AN275">
        <v>242.92464</v>
      </c>
      <c r="AO275">
        <v>242.92464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1841.91</v>
      </c>
      <c r="D276">
        <v>1841.91</v>
      </c>
      <c r="E276">
        <v>1841.91</v>
      </c>
      <c r="F276">
        <v>0</v>
      </c>
      <c r="G276">
        <v>0</v>
      </c>
      <c r="H276" t="s">
        <v>163</v>
      </c>
      <c r="I276">
        <v>5</v>
      </c>
      <c r="J276">
        <v>0.9100000000000001</v>
      </c>
      <c r="K276">
        <v>0.9100000000000001</v>
      </c>
      <c r="L276">
        <v>0</v>
      </c>
      <c r="M276">
        <v>0</v>
      </c>
      <c r="N276" t="s">
        <v>163</v>
      </c>
      <c r="O276">
        <v>54.843</v>
      </c>
      <c r="P276">
        <v>54.843</v>
      </c>
      <c r="Q276">
        <v>54.843</v>
      </c>
      <c r="R276">
        <v>0</v>
      </c>
      <c r="S276">
        <v>0</v>
      </c>
      <c r="T276" t="s">
        <v>163</v>
      </c>
      <c r="U276">
        <v>21.65</v>
      </c>
      <c r="V276">
        <v>21.65</v>
      </c>
      <c r="W276">
        <v>21.65</v>
      </c>
      <c r="X276">
        <v>0</v>
      </c>
      <c r="Y276">
        <v>0</v>
      </c>
      <c r="Z276" t="s">
        <v>163</v>
      </c>
      <c r="AA276">
        <v>3251.07</v>
      </c>
      <c r="AB276">
        <v>3523.3471125</v>
      </c>
      <c r="AC276">
        <v>3523.3471125</v>
      </c>
      <c r="AD276">
        <v>0</v>
      </c>
      <c r="AE276">
        <v>0</v>
      </c>
      <c r="AF276" t="s">
        <v>163</v>
      </c>
      <c r="AG276">
        <v>20.95</v>
      </c>
      <c r="AH276">
        <v>20.95</v>
      </c>
      <c r="AI276">
        <v>20.95</v>
      </c>
      <c r="AJ276">
        <v>0</v>
      </c>
      <c r="AK276">
        <v>0</v>
      </c>
      <c r="AL276" t="s">
        <v>163</v>
      </c>
      <c r="AM276">
        <v>225.98</v>
      </c>
      <c r="AN276">
        <v>248.860475</v>
      </c>
      <c r="AO276">
        <v>248.860475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1848.628</v>
      </c>
      <c r="D277">
        <v>1848.628</v>
      </c>
      <c r="E277">
        <v>1848.628</v>
      </c>
      <c r="F277">
        <v>0</v>
      </c>
      <c r="G277">
        <v>0</v>
      </c>
      <c r="H277" t="s">
        <v>163</v>
      </c>
      <c r="I277">
        <v>4.99</v>
      </c>
      <c r="J277">
        <v>0.9000000000000004</v>
      </c>
      <c r="K277">
        <v>0.9000000000000004</v>
      </c>
      <c r="L277">
        <v>0</v>
      </c>
      <c r="M277">
        <v>0</v>
      </c>
      <c r="N277" t="s">
        <v>163</v>
      </c>
      <c r="O277">
        <v>54.935</v>
      </c>
      <c r="P277">
        <v>54.935</v>
      </c>
      <c r="Q277">
        <v>54.935</v>
      </c>
      <c r="R277">
        <v>0</v>
      </c>
      <c r="S277">
        <v>0</v>
      </c>
      <c r="T277" t="s">
        <v>163</v>
      </c>
      <c r="U277">
        <v>21.65</v>
      </c>
      <c r="V277">
        <v>21.65</v>
      </c>
      <c r="W277">
        <v>21.65</v>
      </c>
      <c r="X277">
        <v>0</v>
      </c>
      <c r="Y277">
        <v>0</v>
      </c>
      <c r="Z277" t="s">
        <v>163</v>
      </c>
      <c r="AA277">
        <v>3263.57</v>
      </c>
      <c r="AB277">
        <v>3536.8939875</v>
      </c>
      <c r="AC277">
        <v>3536.8939875</v>
      </c>
      <c r="AD277">
        <v>0</v>
      </c>
      <c r="AE277">
        <v>0</v>
      </c>
      <c r="AF277" t="s">
        <v>163</v>
      </c>
      <c r="AG277">
        <v>20.95</v>
      </c>
      <c r="AH277">
        <v>20.95</v>
      </c>
      <c r="AI277">
        <v>20.95</v>
      </c>
      <c r="AJ277">
        <v>0</v>
      </c>
      <c r="AK277">
        <v>0</v>
      </c>
      <c r="AL277" t="s">
        <v>163</v>
      </c>
      <c r="AM277">
        <v>223.33</v>
      </c>
      <c r="AN277">
        <v>245.9421625</v>
      </c>
      <c r="AO277">
        <v>245.9421625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1855.489</v>
      </c>
      <c r="D278">
        <v>1855.489</v>
      </c>
      <c r="E278">
        <v>1855.489</v>
      </c>
      <c r="F278">
        <v>0</v>
      </c>
      <c r="G278">
        <v>0</v>
      </c>
      <c r="H278" t="s">
        <v>163</v>
      </c>
      <c r="I278">
        <v>5</v>
      </c>
      <c r="J278">
        <v>0.9100000000000001</v>
      </c>
      <c r="K278">
        <v>0.9100000000000001</v>
      </c>
      <c r="L278">
        <v>0</v>
      </c>
      <c r="M278">
        <v>0</v>
      </c>
      <c r="N278" t="s">
        <v>163</v>
      </c>
      <c r="O278">
        <v>55.021</v>
      </c>
      <c r="P278">
        <v>55.021</v>
      </c>
      <c r="Q278">
        <v>55.021</v>
      </c>
      <c r="R278">
        <v>0</v>
      </c>
      <c r="S278">
        <v>0</v>
      </c>
      <c r="T278" t="s">
        <v>163</v>
      </c>
      <c r="U278">
        <v>21.65</v>
      </c>
      <c r="V278">
        <v>21.65</v>
      </c>
      <c r="W278">
        <v>21.65</v>
      </c>
      <c r="X278">
        <v>0</v>
      </c>
      <c r="Y278">
        <v>0</v>
      </c>
      <c r="Z278" t="s">
        <v>163</v>
      </c>
      <c r="AA278">
        <v>3274.96</v>
      </c>
      <c r="AB278">
        <v>3549.2379</v>
      </c>
      <c r="AC278">
        <v>3549.2379</v>
      </c>
      <c r="AD278">
        <v>0</v>
      </c>
      <c r="AE278">
        <v>0</v>
      </c>
      <c r="AF278" t="s">
        <v>163</v>
      </c>
      <c r="AG278">
        <v>20.95</v>
      </c>
      <c r="AH278">
        <v>20.95</v>
      </c>
      <c r="AI278">
        <v>20.95</v>
      </c>
      <c r="AJ278">
        <v>0</v>
      </c>
      <c r="AK278">
        <v>0</v>
      </c>
      <c r="AL278" t="s">
        <v>163</v>
      </c>
      <c r="AM278">
        <v>226.43</v>
      </c>
      <c r="AN278">
        <v>249.3560375</v>
      </c>
      <c r="AO278">
        <v>249.3560375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1862.182</v>
      </c>
      <c r="D279">
        <v>1862.182</v>
      </c>
      <c r="E279">
        <v>1862.182</v>
      </c>
      <c r="F279">
        <v>0</v>
      </c>
      <c r="G279">
        <v>0</v>
      </c>
      <c r="H279" t="s">
        <v>163</v>
      </c>
      <c r="I279">
        <v>5.05</v>
      </c>
      <c r="J279">
        <v>0.96</v>
      </c>
      <c r="K279">
        <v>0.96</v>
      </c>
      <c r="L279">
        <v>0</v>
      </c>
      <c r="M279">
        <v>0</v>
      </c>
      <c r="N279" t="s">
        <v>163</v>
      </c>
      <c r="O279">
        <v>55.111</v>
      </c>
      <c r="P279">
        <v>55.111</v>
      </c>
      <c r="Q279">
        <v>55.111</v>
      </c>
      <c r="R279">
        <v>0</v>
      </c>
      <c r="S279">
        <v>0</v>
      </c>
      <c r="T279" t="s">
        <v>163</v>
      </c>
      <c r="U279">
        <v>21.65</v>
      </c>
      <c r="V279">
        <v>21.65</v>
      </c>
      <c r="W279">
        <v>21.65</v>
      </c>
      <c r="X279">
        <v>0</v>
      </c>
      <c r="Y279">
        <v>0</v>
      </c>
      <c r="Z279" t="s">
        <v>163</v>
      </c>
      <c r="AA279">
        <v>3287.79</v>
      </c>
      <c r="AB279">
        <v>3563.1424125</v>
      </c>
      <c r="AC279">
        <v>3563.1424125</v>
      </c>
      <c r="AD279">
        <v>0</v>
      </c>
      <c r="AE279">
        <v>0</v>
      </c>
      <c r="AF279" t="s">
        <v>163</v>
      </c>
      <c r="AG279">
        <v>20.95</v>
      </c>
      <c r="AH279">
        <v>20.95</v>
      </c>
      <c r="AI279">
        <v>20.95</v>
      </c>
      <c r="AJ279">
        <v>0</v>
      </c>
      <c r="AK279">
        <v>0</v>
      </c>
      <c r="AL279" t="s">
        <v>163</v>
      </c>
      <c r="AM279">
        <v>227.29</v>
      </c>
      <c r="AN279">
        <v>250.3031125</v>
      </c>
      <c r="AO279">
        <v>250.3031125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1869.253</v>
      </c>
      <c r="D280">
        <v>1869.253</v>
      </c>
      <c r="E280">
        <v>1869.253</v>
      </c>
      <c r="F280">
        <v>0</v>
      </c>
      <c r="G280">
        <v>0</v>
      </c>
      <c r="H280" t="s">
        <v>163</v>
      </c>
      <c r="I280">
        <v>5.05</v>
      </c>
      <c r="J280">
        <v>0.96</v>
      </c>
      <c r="K280">
        <v>0.96</v>
      </c>
      <c r="L280">
        <v>0</v>
      </c>
      <c r="M280">
        <v>0</v>
      </c>
      <c r="N280" t="s">
        <v>163</v>
      </c>
      <c r="O280">
        <v>55.193</v>
      </c>
      <c r="P280">
        <v>55.193</v>
      </c>
      <c r="Q280">
        <v>55.193</v>
      </c>
      <c r="R280">
        <v>0</v>
      </c>
      <c r="S280">
        <v>0</v>
      </c>
      <c r="T280" t="s">
        <v>163</v>
      </c>
      <c r="U280">
        <v>21.65</v>
      </c>
      <c r="V280">
        <v>21.65</v>
      </c>
      <c r="W280">
        <v>21.65</v>
      </c>
      <c r="X280">
        <v>0</v>
      </c>
      <c r="Y280">
        <v>0</v>
      </c>
      <c r="Z280" t="s">
        <v>163</v>
      </c>
      <c r="AA280">
        <v>3300.09</v>
      </c>
      <c r="AB280">
        <v>3576.4725375</v>
      </c>
      <c r="AC280">
        <v>3576.4725375</v>
      </c>
      <c r="AD280">
        <v>0</v>
      </c>
      <c r="AE280">
        <v>0</v>
      </c>
      <c r="AF280" t="s">
        <v>163</v>
      </c>
      <c r="AG280">
        <v>20.95</v>
      </c>
      <c r="AH280">
        <v>20.95</v>
      </c>
      <c r="AI280">
        <v>20.95</v>
      </c>
      <c r="AJ280">
        <v>0</v>
      </c>
      <c r="AK280">
        <v>0</v>
      </c>
      <c r="AL280" t="s">
        <v>163</v>
      </c>
      <c r="AM280">
        <v>225.23</v>
      </c>
      <c r="AN280">
        <v>248.0345375</v>
      </c>
      <c r="AO280">
        <v>248.0345375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1875.833</v>
      </c>
      <c r="D281">
        <v>1875.833</v>
      </c>
      <c r="E281">
        <v>1875.833</v>
      </c>
      <c r="F281">
        <v>0</v>
      </c>
      <c r="G281">
        <v>0</v>
      </c>
      <c r="H281" t="s">
        <v>163</v>
      </c>
      <c r="I281">
        <v>5.04</v>
      </c>
      <c r="J281">
        <v>0.9500000000000002</v>
      </c>
      <c r="K281">
        <v>0.9500000000000002</v>
      </c>
      <c r="L281">
        <v>0</v>
      </c>
      <c r="M281">
        <v>0</v>
      </c>
      <c r="N281" t="s">
        <v>163</v>
      </c>
      <c r="O281">
        <v>55.272</v>
      </c>
      <c r="P281">
        <v>55.272</v>
      </c>
      <c r="Q281">
        <v>55.272</v>
      </c>
      <c r="R281">
        <v>0</v>
      </c>
      <c r="S281">
        <v>0</v>
      </c>
      <c r="T281" t="s">
        <v>163</v>
      </c>
      <c r="U281">
        <v>21.64</v>
      </c>
      <c r="V281">
        <v>21.64</v>
      </c>
      <c r="W281">
        <v>21.64</v>
      </c>
      <c r="X281">
        <v>0</v>
      </c>
      <c r="Y281">
        <v>0</v>
      </c>
      <c r="Z281" t="s">
        <v>163</v>
      </c>
      <c r="AA281">
        <v>3311.46</v>
      </c>
      <c r="AB281">
        <v>3589.622640000001</v>
      </c>
      <c r="AC281">
        <v>3589.622640000001</v>
      </c>
      <c r="AD281">
        <v>0</v>
      </c>
      <c r="AE281">
        <v>0</v>
      </c>
      <c r="AF281" t="s">
        <v>163</v>
      </c>
      <c r="AG281">
        <v>20.96</v>
      </c>
      <c r="AH281">
        <v>20.96</v>
      </c>
      <c r="AI281">
        <v>20.96</v>
      </c>
      <c r="AJ281">
        <v>0</v>
      </c>
      <c r="AK281">
        <v>0</v>
      </c>
      <c r="AL281" t="s">
        <v>163</v>
      </c>
      <c r="AM281">
        <v>223.16</v>
      </c>
      <c r="AN281">
        <v>245.69916</v>
      </c>
      <c r="AO281">
        <v>245.69916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1882.198</v>
      </c>
      <c r="D282">
        <v>1882.198</v>
      </c>
      <c r="E282">
        <v>1882.198</v>
      </c>
      <c r="F282">
        <v>0</v>
      </c>
      <c r="G282">
        <v>0</v>
      </c>
      <c r="H282" t="s">
        <v>163</v>
      </c>
      <c r="I282">
        <v>5.06</v>
      </c>
      <c r="J282">
        <v>0.9699999999999998</v>
      </c>
      <c r="K282">
        <v>0.9699999999999998</v>
      </c>
      <c r="L282">
        <v>0</v>
      </c>
      <c r="M282">
        <v>0</v>
      </c>
      <c r="N282" t="s">
        <v>163</v>
      </c>
      <c r="O282">
        <v>55.35</v>
      </c>
      <c r="P282">
        <v>55.35</v>
      </c>
      <c r="Q282">
        <v>55.35</v>
      </c>
      <c r="R282">
        <v>0</v>
      </c>
      <c r="S282">
        <v>0</v>
      </c>
      <c r="T282" t="s">
        <v>163</v>
      </c>
      <c r="U282">
        <v>21.65</v>
      </c>
      <c r="V282">
        <v>21.65</v>
      </c>
      <c r="W282">
        <v>21.65</v>
      </c>
      <c r="X282">
        <v>0</v>
      </c>
      <c r="Y282">
        <v>0</v>
      </c>
      <c r="Z282" t="s">
        <v>163</v>
      </c>
      <c r="AA282">
        <v>3322.3</v>
      </c>
      <c r="AB282">
        <v>3600.542625</v>
      </c>
      <c r="AC282">
        <v>3600.542625</v>
      </c>
      <c r="AD282">
        <v>0</v>
      </c>
      <c r="AE282">
        <v>0</v>
      </c>
      <c r="AF282" t="s">
        <v>163</v>
      </c>
      <c r="AG282">
        <v>20.96</v>
      </c>
      <c r="AH282">
        <v>20.96</v>
      </c>
      <c r="AI282">
        <v>20.96</v>
      </c>
      <c r="AJ282">
        <v>0</v>
      </c>
      <c r="AK282">
        <v>0</v>
      </c>
      <c r="AL282" t="s">
        <v>163</v>
      </c>
      <c r="AM282">
        <v>222.87</v>
      </c>
      <c r="AN282">
        <v>245.37987</v>
      </c>
      <c r="AO282">
        <v>245.37987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1888.732</v>
      </c>
      <c r="D283">
        <v>1888.732</v>
      </c>
      <c r="E283">
        <v>1888.732</v>
      </c>
      <c r="F283">
        <v>0</v>
      </c>
      <c r="G283">
        <v>0</v>
      </c>
      <c r="H283" t="s">
        <v>163</v>
      </c>
      <c r="I283">
        <v>5.07</v>
      </c>
      <c r="J283">
        <v>0.9800000000000004</v>
      </c>
      <c r="K283">
        <v>0.9800000000000004</v>
      </c>
      <c r="L283">
        <v>0</v>
      </c>
      <c r="M283">
        <v>0</v>
      </c>
      <c r="N283" t="s">
        <v>163</v>
      </c>
      <c r="O283">
        <v>55.425</v>
      </c>
      <c r="P283">
        <v>55.425</v>
      </c>
      <c r="Q283">
        <v>55.425</v>
      </c>
      <c r="R283">
        <v>0</v>
      </c>
      <c r="S283">
        <v>0</v>
      </c>
      <c r="T283" t="s">
        <v>163</v>
      </c>
      <c r="U283">
        <v>21.64</v>
      </c>
      <c r="V283">
        <v>21.64</v>
      </c>
      <c r="W283">
        <v>21.64</v>
      </c>
      <c r="X283">
        <v>0</v>
      </c>
      <c r="Y283">
        <v>0</v>
      </c>
      <c r="Z283" t="s">
        <v>163</v>
      </c>
      <c r="AA283">
        <v>3333.15</v>
      </c>
      <c r="AB283">
        <v>3613.1346</v>
      </c>
      <c r="AC283">
        <v>3613.1346</v>
      </c>
      <c r="AD283">
        <v>0</v>
      </c>
      <c r="AE283">
        <v>0</v>
      </c>
      <c r="AF283" t="s">
        <v>163</v>
      </c>
      <c r="AG283">
        <v>20.96</v>
      </c>
      <c r="AH283">
        <v>20.96</v>
      </c>
      <c r="AI283">
        <v>20.96</v>
      </c>
      <c r="AJ283">
        <v>0</v>
      </c>
      <c r="AK283">
        <v>0</v>
      </c>
      <c r="AL283" t="s">
        <v>163</v>
      </c>
      <c r="AM283">
        <v>227.79</v>
      </c>
      <c r="AN283">
        <v>250.79679</v>
      </c>
      <c r="AO283">
        <v>250.79679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1895.05</v>
      </c>
      <c r="D284">
        <v>1895.05</v>
      </c>
      <c r="E284">
        <v>1895.05</v>
      </c>
      <c r="F284">
        <v>0</v>
      </c>
      <c r="G284">
        <v>0</v>
      </c>
      <c r="H284" t="s">
        <v>163</v>
      </c>
      <c r="I284">
        <v>5.07</v>
      </c>
      <c r="J284">
        <v>0.9800000000000004</v>
      </c>
      <c r="K284">
        <v>0.9800000000000004</v>
      </c>
      <c r="L284">
        <v>0</v>
      </c>
      <c r="M284">
        <v>0</v>
      </c>
      <c r="N284" t="s">
        <v>163</v>
      </c>
      <c r="O284">
        <v>55.5</v>
      </c>
      <c r="P284">
        <v>55.5</v>
      </c>
      <c r="Q284">
        <v>55.5</v>
      </c>
      <c r="R284">
        <v>0</v>
      </c>
      <c r="S284">
        <v>0</v>
      </c>
      <c r="T284" t="s">
        <v>163</v>
      </c>
      <c r="U284">
        <v>21.64</v>
      </c>
      <c r="V284">
        <v>21.64</v>
      </c>
      <c r="W284">
        <v>21.64</v>
      </c>
      <c r="X284">
        <v>0</v>
      </c>
      <c r="Y284">
        <v>0</v>
      </c>
      <c r="Z284" t="s">
        <v>163</v>
      </c>
      <c r="AA284">
        <v>3345.07</v>
      </c>
      <c r="AB284">
        <v>3626.05588</v>
      </c>
      <c r="AC284">
        <v>3626.05588</v>
      </c>
      <c r="AD284">
        <v>0</v>
      </c>
      <c r="AE284">
        <v>0</v>
      </c>
      <c r="AF284" t="s">
        <v>163</v>
      </c>
      <c r="AG284">
        <v>20.96</v>
      </c>
      <c r="AH284">
        <v>20.96</v>
      </c>
      <c r="AI284">
        <v>20.96</v>
      </c>
      <c r="AJ284">
        <v>0</v>
      </c>
      <c r="AK284">
        <v>0</v>
      </c>
      <c r="AL284" t="s">
        <v>163</v>
      </c>
      <c r="AM284">
        <v>229.18</v>
      </c>
      <c r="AN284">
        <v>252.32718</v>
      </c>
      <c r="AO284">
        <v>252.32718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1901.611</v>
      </c>
      <c r="D285">
        <v>1901.611</v>
      </c>
      <c r="E285">
        <v>1901.611</v>
      </c>
      <c r="F285">
        <v>0</v>
      </c>
      <c r="G285">
        <v>0</v>
      </c>
      <c r="H285" t="s">
        <v>163</v>
      </c>
      <c r="I285">
        <v>5.09</v>
      </c>
      <c r="J285">
        <v>1</v>
      </c>
      <c r="K285">
        <v>1</v>
      </c>
      <c r="L285">
        <v>0</v>
      </c>
      <c r="M285">
        <v>0</v>
      </c>
      <c r="N285" t="s">
        <v>163</v>
      </c>
      <c r="O285">
        <v>55.572</v>
      </c>
      <c r="P285">
        <v>55.572</v>
      </c>
      <c r="Q285">
        <v>55.572</v>
      </c>
      <c r="R285">
        <v>0</v>
      </c>
      <c r="S285">
        <v>0</v>
      </c>
      <c r="T285" t="s">
        <v>163</v>
      </c>
      <c r="U285">
        <v>21.64</v>
      </c>
      <c r="V285">
        <v>21.64</v>
      </c>
      <c r="W285">
        <v>21.64</v>
      </c>
      <c r="X285">
        <v>0</v>
      </c>
      <c r="Y285">
        <v>0</v>
      </c>
      <c r="Z285" t="s">
        <v>163</v>
      </c>
      <c r="AA285">
        <v>3355.91</v>
      </c>
      <c r="AB285">
        <v>3637.806440000001</v>
      </c>
      <c r="AC285">
        <v>3637.806440000001</v>
      </c>
      <c r="AD285">
        <v>0</v>
      </c>
      <c r="AE285">
        <v>0</v>
      </c>
      <c r="AF285" t="s">
        <v>163</v>
      </c>
      <c r="AG285">
        <v>20.96</v>
      </c>
      <c r="AH285">
        <v>20.96</v>
      </c>
      <c r="AI285">
        <v>20.96</v>
      </c>
      <c r="AJ285">
        <v>0</v>
      </c>
      <c r="AK285">
        <v>0</v>
      </c>
      <c r="AL285" t="s">
        <v>163</v>
      </c>
      <c r="AM285">
        <v>229.58</v>
      </c>
      <c r="AN285">
        <v>252.76758</v>
      </c>
      <c r="AO285">
        <v>252.76758</v>
      </c>
      <c r="AP285">
        <v>0</v>
      </c>
      <c r="AQ285">
        <v>0</v>
      </c>
      <c r="AR285" t="s">
        <v>163</v>
      </c>
      <c r="AS285">
        <v>1</v>
      </c>
      <c r="AT285">
        <v>1</v>
      </c>
      <c r="AU285">
        <v>1</v>
      </c>
      <c r="AV285">
        <v>0</v>
      </c>
      <c r="AW285">
        <v>0</v>
      </c>
      <c r="AX285" t="s">
        <v>163</v>
      </c>
    </row>
    <row r="286" spans="1:50">
      <c r="A286">
        <v>285</v>
      </c>
      <c r="B286">
        <v>285</v>
      </c>
      <c r="C286">
        <v>1908.001</v>
      </c>
      <c r="D286">
        <v>1908.001</v>
      </c>
      <c r="E286">
        <v>1908.001</v>
      </c>
      <c r="F286">
        <v>0</v>
      </c>
      <c r="G286">
        <v>0</v>
      </c>
      <c r="H286" t="s">
        <v>163</v>
      </c>
      <c r="I286">
        <v>5.12</v>
      </c>
      <c r="J286">
        <v>0</v>
      </c>
      <c r="K286">
        <v>0</v>
      </c>
      <c r="L286">
        <v>0</v>
      </c>
      <c r="N286" t="s">
        <v>163</v>
      </c>
      <c r="O286">
        <v>55.643</v>
      </c>
      <c r="P286">
        <v>55.643</v>
      </c>
      <c r="Q286">
        <v>55.643</v>
      </c>
      <c r="R286">
        <v>0</v>
      </c>
      <c r="S286">
        <v>0</v>
      </c>
      <c r="T286" t="s">
        <v>163</v>
      </c>
      <c r="U286">
        <v>21.64</v>
      </c>
      <c r="V286">
        <v>21.64</v>
      </c>
      <c r="W286">
        <v>21.64</v>
      </c>
      <c r="X286">
        <v>0</v>
      </c>
      <c r="Y286">
        <v>0</v>
      </c>
      <c r="Z286" t="s">
        <v>163</v>
      </c>
      <c r="AA286">
        <v>3367.01</v>
      </c>
      <c r="AB286">
        <v>3649.83884</v>
      </c>
      <c r="AC286">
        <v>3649.83884</v>
      </c>
      <c r="AD286">
        <v>0</v>
      </c>
      <c r="AE286">
        <v>0</v>
      </c>
      <c r="AF286" t="s">
        <v>163</v>
      </c>
      <c r="AG286">
        <v>20.95</v>
      </c>
      <c r="AH286">
        <v>20.95</v>
      </c>
      <c r="AI286">
        <v>20.95</v>
      </c>
      <c r="AJ286">
        <v>0</v>
      </c>
      <c r="AK286">
        <v>0</v>
      </c>
      <c r="AL286" t="s">
        <v>163</v>
      </c>
      <c r="AM286">
        <v>230.85</v>
      </c>
      <c r="AN286">
        <v>254.2235625</v>
      </c>
      <c r="AO286">
        <v>254.2235625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1914.435</v>
      </c>
      <c r="D287">
        <v>1914.435</v>
      </c>
      <c r="E287">
        <v>1914.435</v>
      </c>
      <c r="F287">
        <v>0</v>
      </c>
      <c r="G287">
        <v>0</v>
      </c>
      <c r="H287" t="s">
        <v>163</v>
      </c>
      <c r="I287">
        <v>5.14</v>
      </c>
      <c r="J287">
        <v>0.01999999999999957</v>
      </c>
      <c r="K287">
        <v>0.01999999999999957</v>
      </c>
      <c r="L287">
        <v>0</v>
      </c>
      <c r="M287">
        <v>0</v>
      </c>
      <c r="N287" t="s">
        <v>163</v>
      </c>
      <c r="O287">
        <v>55.712</v>
      </c>
      <c r="P287">
        <v>55.712</v>
      </c>
      <c r="Q287">
        <v>55.712</v>
      </c>
      <c r="R287">
        <v>0</v>
      </c>
      <c r="S287">
        <v>0</v>
      </c>
      <c r="T287" t="s">
        <v>163</v>
      </c>
      <c r="U287">
        <v>21.64</v>
      </c>
      <c r="V287">
        <v>21.64</v>
      </c>
      <c r="W287">
        <v>21.64</v>
      </c>
      <c r="X287">
        <v>0</v>
      </c>
      <c r="Y287">
        <v>0</v>
      </c>
      <c r="Z287" t="s">
        <v>163</v>
      </c>
      <c r="AA287">
        <v>3377.3</v>
      </c>
      <c r="AB287">
        <v>3660.9932</v>
      </c>
      <c r="AC287">
        <v>3660.9932</v>
      </c>
      <c r="AD287">
        <v>0</v>
      </c>
      <c r="AE287">
        <v>0</v>
      </c>
      <c r="AF287" t="s">
        <v>163</v>
      </c>
      <c r="AG287">
        <v>20.95</v>
      </c>
      <c r="AH287">
        <v>20.95</v>
      </c>
      <c r="AI287">
        <v>20.95</v>
      </c>
      <c r="AJ287">
        <v>0</v>
      </c>
      <c r="AK287">
        <v>0</v>
      </c>
      <c r="AL287" t="s">
        <v>163</v>
      </c>
      <c r="AM287">
        <v>230.35</v>
      </c>
      <c r="AN287">
        <v>253.6729375</v>
      </c>
      <c r="AO287">
        <v>253.6729375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1920.86</v>
      </c>
      <c r="D288">
        <v>1920.86</v>
      </c>
      <c r="E288">
        <v>1920.86</v>
      </c>
      <c r="F288">
        <v>0</v>
      </c>
      <c r="G288">
        <v>0</v>
      </c>
      <c r="H288" t="s">
        <v>163</v>
      </c>
      <c r="I288">
        <v>5.18</v>
      </c>
      <c r="J288">
        <v>0.05999999999999961</v>
      </c>
      <c r="K288">
        <v>0.05999999999999961</v>
      </c>
      <c r="L288">
        <v>0</v>
      </c>
      <c r="M288">
        <v>0</v>
      </c>
      <c r="N288" t="s">
        <v>163</v>
      </c>
      <c r="O288">
        <v>55.78</v>
      </c>
      <c r="P288">
        <v>55.78</v>
      </c>
      <c r="Q288">
        <v>55.78</v>
      </c>
      <c r="R288">
        <v>0</v>
      </c>
      <c r="S288">
        <v>0</v>
      </c>
      <c r="T288" t="s">
        <v>163</v>
      </c>
      <c r="U288">
        <v>21.64</v>
      </c>
      <c r="V288">
        <v>21.64</v>
      </c>
      <c r="W288">
        <v>21.64</v>
      </c>
      <c r="X288">
        <v>0</v>
      </c>
      <c r="Y288">
        <v>0</v>
      </c>
      <c r="Z288" t="s">
        <v>163</v>
      </c>
      <c r="AA288">
        <v>3389.01</v>
      </c>
      <c r="AB288">
        <v>3673.68684</v>
      </c>
      <c r="AC288">
        <v>3673.68684</v>
      </c>
      <c r="AD288">
        <v>0</v>
      </c>
      <c r="AE288">
        <v>0</v>
      </c>
      <c r="AF288" t="s">
        <v>163</v>
      </c>
      <c r="AG288">
        <v>20.96</v>
      </c>
      <c r="AH288">
        <v>20.96</v>
      </c>
      <c r="AI288">
        <v>20.96</v>
      </c>
      <c r="AJ288">
        <v>0</v>
      </c>
      <c r="AK288">
        <v>0</v>
      </c>
      <c r="AL288" t="s">
        <v>163</v>
      </c>
      <c r="AM288">
        <v>228.67</v>
      </c>
      <c r="AN288">
        <v>251.76567</v>
      </c>
      <c r="AO288">
        <v>251.76567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1927.407</v>
      </c>
      <c r="D289">
        <v>1927.407</v>
      </c>
      <c r="E289">
        <v>1927.407</v>
      </c>
      <c r="F289">
        <v>0</v>
      </c>
      <c r="G289">
        <v>0</v>
      </c>
      <c r="H289" t="s">
        <v>163</v>
      </c>
      <c r="I289">
        <v>5.18</v>
      </c>
      <c r="J289">
        <v>0.05999999999999961</v>
      </c>
      <c r="K289">
        <v>0.05999999999999961</v>
      </c>
      <c r="L289">
        <v>0</v>
      </c>
      <c r="M289">
        <v>0</v>
      </c>
      <c r="N289" t="s">
        <v>163</v>
      </c>
      <c r="O289">
        <v>55.851</v>
      </c>
      <c r="P289">
        <v>55.851</v>
      </c>
      <c r="Q289">
        <v>55.851</v>
      </c>
      <c r="R289">
        <v>0</v>
      </c>
      <c r="S289">
        <v>0</v>
      </c>
      <c r="T289" t="s">
        <v>163</v>
      </c>
      <c r="U289">
        <v>21.64</v>
      </c>
      <c r="V289">
        <v>21.64</v>
      </c>
      <c r="W289">
        <v>21.64</v>
      </c>
      <c r="X289">
        <v>0</v>
      </c>
      <c r="Y289">
        <v>0</v>
      </c>
      <c r="Z289" t="s">
        <v>163</v>
      </c>
      <c r="AA289">
        <v>3398.41</v>
      </c>
      <c r="AB289">
        <v>3683.87644</v>
      </c>
      <c r="AC289">
        <v>3683.87644</v>
      </c>
      <c r="AD289">
        <v>0</v>
      </c>
      <c r="AE289">
        <v>0</v>
      </c>
      <c r="AF289" t="s">
        <v>163</v>
      </c>
      <c r="AG289">
        <v>20.97</v>
      </c>
      <c r="AH289">
        <v>20.97</v>
      </c>
      <c r="AI289">
        <v>20.97</v>
      </c>
      <c r="AJ289">
        <v>0</v>
      </c>
      <c r="AK289">
        <v>0</v>
      </c>
      <c r="AL289" t="s">
        <v>163</v>
      </c>
      <c r="AM289">
        <v>226.33</v>
      </c>
      <c r="AN289">
        <v>249.1327475000001</v>
      </c>
      <c r="AO289">
        <v>249.1327475000001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1934.504</v>
      </c>
      <c r="D290">
        <v>1934.504</v>
      </c>
      <c r="E290">
        <v>1934.504</v>
      </c>
      <c r="F290">
        <v>0</v>
      </c>
      <c r="G290">
        <v>0</v>
      </c>
      <c r="H290" t="s">
        <v>163</v>
      </c>
      <c r="I290">
        <v>5.19</v>
      </c>
      <c r="J290">
        <v>0.07000000000000028</v>
      </c>
      <c r="K290">
        <v>0.07000000000000028</v>
      </c>
      <c r="L290">
        <v>0</v>
      </c>
      <c r="M290">
        <v>0</v>
      </c>
      <c r="N290" t="s">
        <v>163</v>
      </c>
      <c r="O290">
        <v>55.913</v>
      </c>
      <c r="P290">
        <v>55.913</v>
      </c>
      <c r="Q290">
        <v>55.913</v>
      </c>
      <c r="R290">
        <v>0</v>
      </c>
      <c r="S290">
        <v>0</v>
      </c>
      <c r="T290" t="s">
        <v>163</v>
      </c>
      <c r="U290">
        <v>21.64</v>
      </c>
      <c r="V290">
        <v>21.64</v>
      </c>
      <c r="W290">
        <v>21.64</v>
      </c>
      <c r="X290">
        <v>0</v>
      </c>
      <c r="Y290">
        <v>0</v>
      </c>
      <c r="Z290" t="s">
        <v>163</v>
      </c>
      <c r="AA290">
        <v>3410.27</v>
      </c>
      <c r="AB290">
        <v>3696.73268</v>
      </c>
      <c r="AC290">
        <v>3696.73268</v>
      </c>
      <c r="AD290">
        <v>0</v>
      </c>
      <c r="AE290">
        <v>0</v>
      </c>
      <c r="AF290" t="s">
        <v>163</v>
      </c>
      <c r="AG290">
        <v>20.97</v>
      </c>
      <c r="AH290">
        <v>20.97</v>
      </c>
      <c r="AI290">
        <v>20.97</v>
      </c>
      <c r="AJ290">
        <v>0</v>
      </c>
      <c r="AK290">
        <v>0</v>
      </c>
      <c r="AL290" t="s">
        <v>163</v>
      </c>
      <c r="AM290">
        <v>230.7</v>
      </c>
      <c r="AN290">
        <v>253.943025</v>
      </c>
      <c r="AO290">
        <v>253.943025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1941.025</v>
      </c>
      <c r="D291">
        <v>1941.025</v>
      </c>
      <c r="E291">
        <v>1941.025</v>
      </c>
      <c r="F291">
        <v>0</v>
      </c>
      <c r="G291">
        <v>0</v>
      </c>
      <c r="H291" t="s">
        <v>163</v>
      </c>
      <c r="I291">
        <v>5.23</v>
      </c>
      <c r="J291">
        <v>0.1100000000000003</v>
      </c>
      <c r="K291">
        <v>0.1100000000000003</v>
      </c>
      <c r="L291">
        <v>0</v>
      </c>
      <c r="M291">
        <v>0</v>
      </c>
      <c r="N291" t="s">
        <v>163</v>
      </c>
      <c r="O291">
        <v>55.979</v>
      </c>
      <c r="P291">
        <v>55.979</v>
      </c>
      <c r="Q291">
        <v>55.979</v>
      </c>
      <c r="R291">
        <v>0</v>
      </c>
      <c r="S291">
        <v>0</v>
      </c>
      <c r="T291" t="s">
        <v>163</v>
      </c>
      <c r="U291">
        <v>21.64</v>
      </c>
      <c r="V291">
        <v>21.64</v>
      </c>
      <c r="W291">
        <v>21.64</v>
      </c>
      <c r="X291">
        <v>0</v>
      </c>
      <c r="Y291">
        <v>0</v>
      </c>
      <c r="Z291" t="s">
        <v>163</v>
      </c>
      <c r="AA291">
        <v>3421.84</v>
      </c>
      <c r="AB291">
        <v>3709.27456</v>
      </c>
      <c r="AC291">
        <v>3709.27456</v>
      </c>
      <c r="AD291">
        <v>0</v>
      </c>
      <c r="AE291">
        <v>0</v>
      </c>
      <c r="AF291" t="s">
        <v>163</v>
      </c>
      <c r="AG291">
        <v>20.97</v>
      </c>
      <c r="AH291">
        <v>20.97</v>
      </c>
      <c r="AI291">
        <v>20.97</v>
      </c>
      <c r="AJ291">
        <v>0</v>
      </c>
      <c r="AK291">
        <v>0</v>
      </c>
      <c r="AL291" t="s">
        <v>163</v>
      </c>
      <c r="AM291">
        <v>225.18</v>
      </c>
      <c r="AN291">
        <v>247.866885</v>
      </c>
      <c r="AO291">
        <v>247.866885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1948.059</v>
      </c>
      <c r="D292">
        <v>1948.059</v>
      </c>
      <c r="E292">
        <v>1948.059</v>
      </c>
      <c r="F292">
        <v>0</v>
      </c>
      <c r="G292">
        <v>0</v>
      </c>
      <c r="H292" t="s">
        <v>163</v>
      </c>
      <c r="I292">
        <v>5.23</v>
      </c>
      <c r="J292">
        <v>0.1100000000000003</v>
      </c>
      <c r="K292">
        <v>0.1100000000000003</v>
      </c>
      <c r="L292">
        <v>0</v>
      </c>
      <c r="M292">
        <v>0</v>
      </c>
      <c r="N292" t="s">
        <v>163</v>
      </c>
      <c r="O292">
        <v>56.041</v>
      </c>
      <c r="P292">
        <v>56.041</v>
      </c>
      <c r="Q292">
        <v>56.041</v>
      </c>
      <c r="R292">
        <v>0</v>
      </c>
      <c r="S292">
        <v>0</v>
      </c>
      <c r="T292" t="s">
        <v>163</v>
      </c>
      <c r="U292">
        <v>21.64</v>
      </c>
      <c r="V292">
        <v>21.64</v>
      </c>
      <c r="W292">
        <v>21.64</v>
      </c>
      <c r="X292">
        <v>0</v>
      </c>
      <c r="Y292">
        <v>0</v>
      </c>
      <c r="Z292" t="s">
        <v>163</v>
      </c>
      <c r="AA292">
        <v>3432.23</v>
      </c>
      <c r="AB292">
        <v>3720.53732</v>
      </c>
      <c r="AC292">
        <v>3720.53732</v>
      </c>
      <c r="AD292">
        <v>0</v>
      </c>
      <c r="AE292">
        <v>0</v>
      </c>
      <c r="AF292" t="s">
        <v>163</v>
      </c>
      <c r="AG292">
        <v>20.98</v>
      </c>
      <c r="AH292">
        <v>20.98</v>
      </c>
      <c r="AI292">
        <v>20.98</v>
      </c>
      <c r="AJ292">
        <v>0</v>
      </c>
      <c r="AK292">
        <v>0</v>
      </c>
      <c r="AL292" t="s">
        <v>163</v>
      </c>
      <c r="AM292">
        <v>226.33</v>
      </c>
      <c r="AN292">
        <v>249.076165</v>
      </c>
      <c r="AO292">
        <v>249.076165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1954.831</v>
      </c>
      <c r="D293">
        <v>1954.831</v>
      </c>
      <c r="E293">
        <v>1954.831</v>
      </c>
      <c r="F293">
        <v>0</v>
      </c>
      <c r="G293">
        <v>0</v>
      </c>
      <c r="H293" t="s">
        <v>163</v>
      </c>
      <c r="I293">
        <v>5.28</v>
      </c>
      <c r="J293">
        <v>0.1600000000000001</v>
      </c>
      <c r="K293">
        <v>0.1600000000000001</v>
      </c>
      <c r="L293">
        <v>0</v>
      </c>
      <c r="M293">
        <v>0</v>
      </c>
      <c r="N293" t="s">
        <v>163</v>
      </c>
      <c r="O293">
        <v>56.1</v>
      </c>
      <c r="P293">
        <v>56.1</v>
      </c>
      <c r="Q293">
        <v>56.1</v>
      </c>
      <c r="R293">
        <v>0</v>
      </c>
      <c r="S293">
        <v>0</v>
      </c>
      <c r="T293" t="s">
        <v>163</v>
      </c>
      <c r="U293">
        <v>21.64</v>
      </c>
      <c r="V293">
        <v>21.64</v>
      </c>
      <c r="W293">
        <v>21.64</v>
      </c>
      <c r="X293">
        <v>0</v>
      </c>
      <c r="Y293">
        <v>0</v>
      </c>
      <c r="Z293" t="s">
        <v>163</v>
      </c>
      <c r="AA293">
        <v>3442.08</v>
      </c>
      <c r="AB293">
        <v>3731.21472</v>
      </c>
      <c r="AC293">
        <v>3731.21472</v>
      </c>
      <c r="AD293">
        <v>0</v>
      </c>
      <c r="AE293">
        <v>0</v>
      </c>
      <c r="AF293" t="s">
        <v>163</v>
      </c>
      <c r="AG293">
        <v>20.98</v>
      </c>
      <c r="AH293">
        <v>20.98</v>
      </c>
      <c r="AI293">
        <v>20.98</v>
      </c>
      <c r="AJ293">
        <v>0</v>
      </c>
      <c r="AK293">
        <v>0</v>
      </c>
      <c r="AL293" t="s">
        <v>163</v>
      </c>
      <c r="AM293">
        <v>229.42</v>
      </c>
      <c r="AN293">
        <v>252.47671</v>
      </c>
      <c r="AO293">
        <v>252.47671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1961.633</v>
      </c>
      <c r="D294">
        <v>1961.633</v>
      </c>
      <c r="E294">
        <v>1961.633</v>
      </c>
      <c r="F294">
        <v>0</v>
      </c>
      <c r="G294">
        <v>0</v>
      </c>
      <c r="H294" t="s">
        <v>163</v>
      </c>
      <c r="I294">
        <v>5.29</v>
      </c>
      <c r="J294">
        <v>0.1699999999999999</v>
      </c>
      <c r="K294">
        <v>0.1699999999999999</v>
      </c>
      <c r="L294">
        <v>0</v>
      </c>
      <c r="M294">
        <v>0</v>
      </c>
      <c r="N294" t="s">
        <v>163</v>
      </c>
      <c r="O294">
        <v>56.155</v>
      </c>
      <c r="P294">
        <v>56.155</v>
      </c>
      <c r="Q294">
        <v>56.155</v>
      </c>
      <c r="R294">
        <v>0</v>
      </c>
      <c r="S294">
        <v>0</v>
      </c>
      <c r="T294" t="s">
        <v>163</v>
      </c>
      <c r="U294">
        <v>21.64</v>
      </c>
      <c r="V294">
        <v>21.64</v>
      </c>
      <c r="W294">
        <v>21.64</v>
      </c>
      <c r="X294">
        <v>0</v>
      </c>
      <c r="Y294">
        <v>0</v>
      </c>
      <c r="Z294" t="s">
        <v>163</v>
      </c>
      <c r="AA294">
        <v>3453.55</v>
      </c>
      <c r="AB294">
        <v>3743.6482</v>
      </c>
      <c r="AC294">
        <v>3743.6482</v>
      </c>
      <c r="AD294">
        <v>0</v>
      </c>
      <c r="AE294">
        <v>0</v>
      </c>
      <c r="AF294" t="s">
        <v>163</v>
      </c>
      <c r="AG294">
        <v>20.99</v>
      </c>
      <c r="AH294">
        <v>20.99</v>
      </c>
      <c r="AI294">
        <v>20.99</v>
      </c>
      <c r="AJ294">
        <v>0</v>
      </c>
      <c r="AK294">
        <v>0</v>
      </c>
      <c r="AL294" t="s">
        <v>163</v>
      </c>
      <c r="AM294">
        <v>232.34</v>
      </c>
      <c r="AN294">
        <v>255.632085</v>
      </c>
      <c r="AO294">
        <v>255.632085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1968.397</v>
      </c>
      <c r="D295">
        <v>1968.397</v>
      </c>
      <c r="E295">
        <v>1968.397</v>
      </c>
      <c r="F295">
        <v>0</v>
      </c>
      <c r="G295">
        <v>0</v>
      </c>
      <c r="H295" t="s">
        <v>163</v>
      </c>
      <c r="I295">
        <v>5.28</v>
      </c>
      <c r="J295">
        <v>0.1600000000000001</v>
      </c>
      <c r="K295">
        <v>0.1600000000000001</v>
      </c>
      <c r="L295">
        <v>0</v>
      </c>
      <c r="M295">
        <v>0</v>
      </c>
      <c r="N295" t="s">
        <v>163</v>
      </c>
      <c r="O295">
        <v>56.211</v>
      </c>
      <c r="P295">
        <v>56.211</v>
      </c>
      <c r="Q295">
        <v>56.211</v>
      </c>
      <c r="R295">
        <v>0</v>
      </c>
      <c r="S295">
        <v>0</v>
      </c>
      <c r="T295" t="s">
        <v>163</v>
      </c>
      <c r="U295">
        <v>21.64</v>
      </c>
      <c r="V295">
        <v>21.64</v>
      </c>
      <c r="W295">
        <v>21.64</v>
      </c>
      <c r="X295">
        <v>0</v>
      </c>
      <c r="Y295">
        <v>0</v>
      </c>
      <c r="Z295" t="s">
        <v>163</v>
      </c>
      <c r="AA295">
        <v>3463.51</v>
      </c>
      <c r="AB295">
        <v>3754.44484</v>
      </c>
      <c r="AC295">
        <v>3754.44484</v>
      </c>
      <c r="AD295">
        <v>0</v>
      </c>
      <c r="AE295">
        <v>0</v>
      </c>
      <c r="AF295" t="s">
        <v>163</v>
      </c>
      <c r="AG295">
        <v>20.99</v>
      </c>
      <c r="AH295">
        <v>20.99</v>
      </c>
      <c r="AI295">
        <v>20.99</v>
      </c>
      <c r="AJ295">
        <v>0</v>
      </c>
      <c r="AK295">
        <v>0</v>
      </c>
      <c r="AL295" t="s">
        <v>163</v>
      </c>
      <c r="AM295">
        <v>234.94</v>
      </c>
      <c r="AN295">
        <v>258.492735</v>
      </c>
      <c r="AO295">
        <v>258.492735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1975.49</v>
      </c>
      <c r="D296">
        <v>1975.49</v>
      </c>
      <c r="E296">
        <v>1975.49</v>
      </c>
      <c r="F296">
        <v>0</v>
      </c>
      <c r="G296">
        <v>0</v>
      </c>
      <c r="H296" t="s">
        <v>163</v>
      </c>
      <c r="I296">
        <v>5.34</v>
      </c>
      <c r="J296">
        <v>0.2199999999999998</v>
      </c>
      <c r="K296">
        <v>0.2199999999999998</v>
      </c>
      <c r="L296">
        <v>0</v>
      </c>
      <c r="M296">
        <v>0</v>
      </c>
      <c r="N296" t="s">
        <v>163</v>
      </c>
      <c r="O296">
        <v>56.26</v>
      </c>
      <c r="P296">
        <v>56.26</v>
      </c>
      <c r="Q296">
        <v>56.26</v>
      </c>
      <c r="R296">
        <v>0</v>
      </c>
      <c r="S296">
        <v>0</v>
      </c>
      <c r="T296" t="s">
        <v>163</v>
      </c>
      <c r="U296">
        <v>21.64</v>
      </c>
      <c r="V296">
        <v>21.64</v>
      </c>
      <c r="W296">
        <v>21.64</v>
      </c>
      <c r="X296">
        <v>0</v>
      </c>
      <c r="Y296">
        <v>0</v>
      </c>
      <c r="Z296" t="s">
        <v>163</v>
      </c>
      <c r="AA296">
        <v>3475.77</v>
      </c>
      <c r="AB296">
        <v>3767.73468</v>
      </c>
      <c r="AC296">
        <v>3767.73468</v>
      </c>
      <c r="AD296">
        <v>0</v>
      </c>
      <c r="AE296">
        <v>0</v>
      </c>
      <c r="AF296" t="s">
        <v>163</v>
      </c>
      <c r="AG296">
        <v>20.99</v>
      </c>
      <c r="AH296">
        <v>20.99</v>
      </c>
      <c r="AI296">
        <v>20.99</v>
      </c>
      <c r="AJ296">
        <v>0</v>
      </c>
      <c r="AK296">
        <v>0</v>
      </c>
      <c r="AL296" t="s">
        <v>163</v>
      </c>
      <c r="AM296">
        <v>236.75</v>
      </c>
      <c r="AN296">
        <v>260.4841875</v>
      </c>
      <c r="AO296">
        <v>260.4841875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1982.141</v>
      </c>
      <c r="D297">
        <v>1982.141</v>
      </c>
      <c r="E297">
        <v>1982.141</v>
      </c>
      <c r="F297">
        <v>0</v>
      </c>
      <c r="G297">
        <v>0</v>
      </c>
      <c r="H297" t="s">
        <v>163</v>
      </c>
      <c r="I297">
        <v>5.33</v>
      </c>
      <c r="J297">
        <v>0.21</v>
      </c>
      <c r="K297">
        <v>0.21</v>
      </c>
      <c r="L297">
        <v>0</v>
      </c>
      <c r="M297">
        <v>0</v>
      </c>
      <c r="N297" t="s">
        <v>163</v>
      </c>
      <c r="O297">
        <v>56.308</v>
      </c>
      <c r="P297">
        <v>56.308</v>
      </c>
      <c r="Q297">
        <v>56.308</v>
      </c>
      <c r="R297">
        <v>0</v>
      </c>
      <c r="S297">
        <v>0</v>
      </c>
      <c r="T297" t="s">
        <v>163</v>
      </c>
      <c r="U297">
        <v>21.64</v>
      </c>
      <c r="V297">
        <v>21.64</v>
      </c>
      <c r="W297">
        <v>21.64</v>
      </c>
      <c r="X297">
        <v>0</v>
      </c>
      <c r="Y297">
        <v>0</v>
      </c>
      <c r="Z297" t="s">
        <v>163</v>
      </c>
      <c r="AA297">
        <v>3484.36</v>
      </c>
      <c r="AB297">
        <v>3777.046240000001</v>
      </c>
      <c r="AC297">
        <v>3777.046240000001</v>
      </c>
      <c r="AD297">
        <v>0</v>
      </c>
      <c r="AE297">
        <v>0</v>
      </c>
      <c r="AF297" t="s">
        <v>163</v>
      </c>
      <c r="AG297">
        <v>21</v>
      </c>
      <c r="AH297">
        <v>21</v>
      </c>
      <c r="AI297">
        <v>21</v>
      </c>
      <c r="AJ297">
        <v>0</v>
      </c>
      <c r="AK297">
        <v>0</v>
      </c>
      <c r="AL297" t="s">
        <v>163</v>
      </c>
      <c r="AM297">
        <v>234.32</v>
      </c>
      <c r="AN297">
        <v>257.752</v>
      </c>
      <c r="AO297">
        <v>257.752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1989.099</v>
      </c>
      <c r="D298">
        <v>1989.099</v>
      </c>
      <c r="E298">
        <v>1989.099</v>
      </c>
      <c r="F298">
        <v>0</v>
      </c>
      <c r="G298">
        <v>0</v>
      </c>
      <c r="H298" t="s">
        <v>163</v>
      </c>
      <c r="I298">
        <v>5.38</v>
      </c>
      <c r="J298">
        <v>0.2599999999999998</v>
      </c>
      <c r="K298">
        <v>0.2599999999999998</v>
      </c>
      <c r="L298">
        <v>0</v>
      </c>
      <c r="M298">
        <v>0</v>
      </c>
      <c r="N298" t="s">
        <v>163</v>
      </c>
      <c r="O298">
        <v>56.352</v>
      </c>
      <c r="P298">
        <v>56.352</v>
      </c>
      <c r="Q298">
        <v>56.352</v>
      </c>
      <c r="R298">
        <v>0</v>
      </c>
      <c r="S298">
        <v>0</v>
      </c>
      <c r="T298" t="s">
        <v>163</v>
      </c>
      <c r="U298">
        <v>21.64</v>
      </c>
      <c r="V298">
        <v>21.64</v>
      </c>
      <c r="W298">
        <v>21.64</v>
      </c>
      <c r="X298">
        <v>0</v>
      </c>
      <c r="Y298">
        <v>0</v>
      </c>
      <c r="Z298" t="s">
        <v>163</v>
      </c>
      <c r="AA298">
        <v>3495.41</v>
      </c>
      <c r="AB298">
        <v>3789.024440000001</v>
      </c>
      <c r="AC298">
        <v>3789.024440000001</v>
      </c>
      <c r="AD298">
        <v>0</v>
      </c>
      <c r="AE298">
        <v>0</v>
      </c>
      <c r="AF298" t="s">
        <v>163</v>
      </c>
      <c r="AG298">
        <v>21</v>
      </c>
      <c r="AH298">
        <v>21</v>
      </c>
      <c r="AI298">
        <v>21</v>
      </c>
      <c r="AJ298">
        <v>0</v>
      </c>
      <c r="AK298">
        <v>0</v>
      </c>
      <c r="AL298" t="s">
        <v>163</v>
      </c>
      <c r="AM298">
        <v>234.58</v>
      </c>
      <c r="AN298">
        <v>258.038</v>
      </c>
      <c r="AO298">
        <v>258.038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1995.913</v>
      </c>
      <c r="D299">
        <v>1995.913</v>
      </c>
      <c r="E299">
        <v>1995.913</v>
      </c>
      <c r="F299">
        <v>0</v>
      </c>
      <c r="G299">
        <v>0</v>
      </c>
      <c r="H299" t="s">
        <v>163</v>
      </c>
      <c r="I299">
        <v>5.39</v>
      </c>
      <c r="J299">
        <v>0.2699999999999996</v>
      </c>
      <c r="K299">
        <v>0.2699999999999996</v>
      </c>
      <c r="L299">
        <v>0</v>
      </c>
      <c r="M299">
        <v>0</v>
      </c>
      <c r="N299" t="s">
        <v>163</v>
      </c>
      <c r="O299">
        <v>56.394</v>
      </c>
      <c r="P299">
        <v>56.394</v>
      </c>
      <c r="Q299">
        <v>56.394</v>
      </c>
      <c r="R299">
        <v>0</v>
      </c>
      <c r="S299">
        <v>0</v>
      </c>
      <c r="T299" t="s">
        <v>163</v>
      </c>
      <c r="U299">
        <v>21.63</v>
      </c>
      <c r="V299">
        <v>21.63</v>
      </c>
      <c r="W299">
        <v>21.63</v>
      </c>
      <c r="X299">
        <v>0</v>
      </c>
      <c r="Y299">
        <v>0</v>
      </c>
      <c r="Z299" t="s">
        <v>163</v>
      </c>
      <c r="AA299">
        <v>3504.6</v>
      </c>
      <c r="AB299">
        <v>3799.86255</v>
      </c>
      <c r="AC299">
        <v>3799.86255</v>
      </c>
      <c r="AD299">
        <v>0</v>
      </c>
      <c r="AE299">
        <v>0</v>
      </c>
      <c r="AF299" t="s">
        <v>163</v>
      </c>
      <c r="AG299">
        <v>21</v>
      </c>
      <c r="AH299">
        <v>21</v>
      </c>
      <c r="AI299">
        <v>21</v>
      </c>
      <c r="AJ299">
        <v>0</v>
      </c>
      <c r="AK299">
        <v>0</v>
      </c>
      <c r="AL299" t="s">
        <v>163</v>
      </c>
      <c r="AM299">
        <v>233.77</v>
      </c>
      <c r="AN299">
        <v>257.147</v>
      </c>
      <c r="AO299">
        <v>257.147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2002.69</v>
      </c>
      <c r="D300">
        <v>2002.69</v>
      </c>
      <c r="E300">
        <v>2002.69</v>
      </c>
      <c r="F300">
        <v>0</v>
      </c>
      <c r="G300">
        <v>0</v>
      </c>
      <c r="H300" t="s">
        <v>163</v>
      </c>
      <c r="I300">
        <v>5.38</v>
      </c>
      <c r="J300">
        <v>0.2599999999999998</v>
      </c>
      <c r="K300">
        <v>0.2599999999999998</v>
      </c>
      <c r="L300">
        <v>0</v>
      </c>
      <c r="M300">
        <v>0</v>
      </c>
      <c r="N300" t="s">
        <v>163</v>
      </c>
      <c r="O300">
        <v>56.438</v>
      </c>
      <c r="P300">
        <v>56.438</v>
      </c>
      <c r="Q300">
        <v>56.438</v>
      </c>
      <c r="R300">
        <v>0</v>
      </c>
      <c r="S300">
        <v>0</v>
      </c>
      <c r="T300" t="s">
        <v>163</v>
      </c>
      <c r="U300">
        <v>21.64</v>
      </c>
      <c r="V300">
        <v>21.64</v>
      </c>
      <c r="W300">
        <v>21.64</v>
      </c>
      <c r="X300">
        <v>0</v>
      </c>
      <c r="Y300">
        <v>0</v>
      </c>
      <c r="Z300" t="s">
        <v>163</v>
      </c>
      <c r="AA300">
        <v>3516.8</v>
      </c>
      <c r="AB300">
        <v>3812.2112</v>
      </c>
      <c r="AC300">
        <v>3812.2112</v>
      </c>
      <c r="AD300">
        <v>0</v>
      </c>
      <c r="AE300">
        <v>0</v>
      </c>
      <c r="AF300" t="s">
        <v>163</v>
      </c>
      <c r="AG300">
        <v>21.01</v>
      </c>
      <c r="AH300">
        <v>21.01</v>
      </c>
      <c r="AI300">
        <v>21.01</v>
      </c>
      <c r="AJ300">
        <v>0</v>
      </c>
      <c r="AK300">
        <v>0</v>
      </c>
      <c r="AL300" t="s">
        <v>163</v>
      </c>
      <c r="AM300">
        <v>242.7</v>
      </c>
      <c r="AN300">
        <v>266.909325</v>
      </c>
      <c r="AO300">
        <v>266.909325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2009.627</v>
      </c>
      <c r="D301">
        <v>2009.627</v>
      </c>
      <c r="E301">
        <v>2009.627</v>
      </c>
      <c r="F301">
        <v>0</v>
      </c>
      <c r="G301">
        <v>0</v>
      </c>
      <c r="H301" t="s">
        <v>163</v>
      </c>
      <c r="I301">
        <v>5.44</v>
      </c>
      <c r="J301">
        <v>0.3200000000000003</v>
      </c>
      <c r="K301">
        <v>0.3200000000000003</v>
      </c>
      <c r="L301">
        <v>0</v>
      </c>
      <c r="M301">
        <v>0</v>
      </c>
      <c r="N301" t="s">
        <v>163</v>
      </c>
      <c r="O301">
        <v>56.474</v>
      </c>
      <c r="P301">
        <v>56.474</v>
      </c>
      <c r="Q301">
        <v>56.474</v>
      </c>
      <c r="R301">
        <v>0</v>
      </c>
      <c r="S301">
        <v>0</v>
      </c>
      <c r="T301" t="s">
        <v>163</v>
      </c>
      <c r="U301">
        <v>21.64</v>
      </c>
      <c r="V301">
        <v>21.64</v>
      </c>
      <c r="W301">
        <v>21.64</v>
      </c>
      <c r="X301">
        <v>0</v>
      </c>
      <c r="Y301">
        <v>0</v>
      </c>
      <c r="Z301" t="s">
        <v>163</v>
      </c>
      <c r="AA301">
        <v>3524.88</v>
      </c>
      <c r="AB301">
        <v>3820.96992</v>
      </c>
      <c r="AC301">
        <v>3820.96992</v>
      </c>
      <c r="AD301">
        <v>0</v>
      </c>
      <c r="AE301">
        <v>0</v>
      </c>
      <c r="AF301" t="s">
        <v>163</v>
      </c>
      <c r="AG301">
        <v>21.01</v>
      </c>
      <c r="AH301">
        <v>21.01</v>
      </c>
      <c r="AI301">
        <v>21.01</v>
      </c>
      <c r="AJ301">
        <v>0</v>
      </c>
      <c r="AK301">
        <v>0</v>
      </c>
      <c r="AL301" t="s">
        <v>163</v>
      </c>
      <c r="AM301">
        <v>234.59</v>
      </c>
      <c r="AN301">
        <v>257.9903525</v>
      </c>
      <c r="AO301">
        <v>257.9903525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2016.314</v>
      </c>
      <c r="D302">
        <v>2016.314</v>
      </c>
      <c r="E302">
        <v>2016.314</v>
      </c>
      <c r="F302">
        <v>0</v>
      </c>
      <c r="G302">
        <v>0</v>
      </c>
      <c r="H302" t="s">
        <v>163</v>
      </c>
      <c r="I302">
        <v>5.44</v>
      </c>
      <c r="J302">
        <v>0.3200000000000003</v>
      </c>
      <c r="K302">
        <v>0.3200000000000003</v>
      </c>
      <c r="L302">
        <v>0</v>
      </c>
      <c r="M302">
        <v>0</v>
      </c>
      <c r="N302" t="s">
        <v>163</v>
      </c>
      <c r="O302">
        <v>56.511</v>
      </c>
      <c r="P302">
        <v>56.511</v>
      </c>
      <c r="Q302">
        <v>56.511</v>
      </c>
      <c r="R302">
        <v>0</v>
      </c>
      <c r="S302">
        <v>0</v>
      </c>
      <c r="T302" t="s">
        <v>163</v>
      </c>
      <c r="U302">
        <v>21.64</v>
      </c>
      <c r="V302">
        <v>21.64</v>
      </c>
      <c r="W302">
        <v>21.64</v>
      </c>
      <c r="X302">
        <v>0</v>
      </c>
      <c r="Y302">
        <v>0</v>
      </c>
      <c r="Z302" t="s">
        <v>163</v>
      </c>
      <c r="AA302">
        <v>3535.6</v>
      </c>
      <c r="AB302">
        <v>3832.5904</v>
      </c>
      <c r="AC302">
        <v>3832.5904</v>
      </c>
      <c r="AD302">
        <v>0</v>
      </c>
      <c r="AE302">
        <v>0</v>
      </c>
      <c r="AF302" t="s">
        <v>163</v>
      </c>
      <c r="AG302">
        <v>21.01</v>
      </c>
      <c r="AH302">
        <v>21.01</v>
      </c>
      <c r="AI302">
        <v>21.01</v>
      </c>
      <c r="AJ302">
        <v>0</v>
      </c>
      <c r="AK302">
        <v>0</v>
      </c>
      <c r="AL302" t="s">
        <v>163</v>
      </c>
      <c r="AM302">
        <v>232.27</v>
      </c>
      <c r="AN302">
        <v>255.4389325</v>
      </c>
      <c r="AO302">
        <v>255.4389325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2023.259</v>
      </c>
      <c r="D303">
        <v>2023.259</v>
      </c>
      <c r="E303">
        <v>2023.259</v>
      </c>
      <c r="F303">
        <v>0</v>
      </c>
      <c r="G303">
        <v>0</v>
      </c>
      <c r="H303" t="s">
        <v>163</v>
      </c>
      <c r="I303">
        <v>5.45</v>
      </c>
      <c r="J303">
        <v>0.3300000000000001</v>
      </c>
      <c r="K303">
        <v>0.3300000000000001</v>
      </c>
      <c r="L303">
        <v>0</v>
      </c>
      <c r="M303">
        <v>0</v>
      </c>
      <c r="N303" t="s">
        <v>163</v>
      </c>
      <c r="O303">
        <v>56.544</v>
      </c>
      <c r="P303">
        <v>56.544</v>
      </c>
      <c r="Q303">
        <v>56.544</v>
      </c>
      <c r="R303">
        <v>0</v>
      </c>
      <c r="S303">
        <v>0</v>
      </c>
      <c r="T303" t="s">
        <v>163</v>
      </c>
      <c r="U303">
        <v>21.64</v>
      </c>
      <c r="V303">
        <v>21.64</v>
      </c>
      <c r="W303">
        <v>21.64</v>
      </c>
      <c r="X303">
        <v>0</v>
      </c>
      <c r="Y303">
        <v>0</v>
      </c>
      <c r="Z303" t="s">
        <v>163</v>
      </c>
      <c r="AA303">
        <v>3544.48</v>
      </c>
      <c r="AB303">
        <v>3842.21632</v>
      </c>
      <c r="AC303">
        <v>3842.21632</v>
      </c>
      <c r="AD303">
        <v>0</v>
      </c>
      <c r="AE303">
        <v>0</v>
      </c>
      <c r="AF303" t="s">
        <v>163</v>
      </c>
      <c r="AG303">
        <v>21.01</v>
      </c>
      <c r="AH303">
        <v>21.01</v>
      </c>
      <c r="AI303">
        <v>21.01</v>
      </c>
      <c r="AJ303">
        <v>0</v>
      </c>
      <c r="AK303">
        <v>0</v>
      </c>
      <c r="AL303" t="s">
        <v>163</v>
      </c>
      <c r="AM303">
        <v>233.49</v>
      </c>
      <c r="AN303">
        <v>256.7806275</v>
      </c>
      <c r="AO303">
        <v>256.7806275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2030.049</v>
      </c>
      <c r="D304">
        <v>2030.049</v>
      </c>
      <c r="E304">
        <v>2030.049</v>
      </c>
      <c r="F304">
        <v>0</v>
      </c>
      <c r="G304">
        <v>0</v>
      </c>
      <c r="H304" t="s">
        <v>163</v>
      </c>
      <c r="I304">
        <v>5.49</v>
      </c>
      <c r="J304">
        <v>0.3700000000000001</v>
      </c>
      <c r="K304">
        <v>0.3700000000000001</v>
      </c>
      <c r="L304">
        <v>0</v>
      </c>
      <c r="M304">
        <v>0</v>
      </c>
      <c r="N304" t="s">
        <v>163</v>
      </c>
      <c r="O304">
        <v>56.577</v>
      </c>
      <c r="P304">
        <v>56.577</v>
      </c>
      <c r="Q304">
        <v>56.577</v>
      </c>
      <c r="R304">
        <v>0</v>
      </c>
      <c r="S304">
        <v>0</v>
      </c>
      <c r="T304" t="s">
        <v>163</v>
      </c>
      <c r="U304">
        <v>21.64</v>
      </c>
      <c r="V304">
        <v>21.64</v>
      </c>
      <c r="W304">
        <v>21.64</v>
      </c>
      <c r="X304">
        <v>0</v>
      </c>
      <c r="Y304">
        <v>0</v>
      </c>
      <c r="Z304" t="s">
        <v>163</v>
      </c>
      <c r="AA304">
        <v>3555.81</v>
      </c>
      <c r="AB304">
        <v>3854.49804</v>
      </c>
      <c r="AC304">
        <v>3854.49804</v>
      </c>
      <c r="AD304">
        <v>0</v>
      </c>
      <c r="AE304">
        <v>0</v>
      </c>
      <c r="AF304" t="s">
        <v>163</v>
      </c>
      <c r="AG304">
        <v>21.02</v>
      </c>
      <c r="AH304">
        <v>21.02</v>
      </c>
      <c r="AI304">
        <v>21.02</v>
      </c>
      <c r="AJ304">
        <v>0</v>
      </c>
      <c r="AK304">
        <v>0</v>
      </c>
      <c r="AL304" t="s">
        <v>163</v>
      </c>
      <c r="AM304">
        <v>240</v>
      </c>
      <c r="AN304">
        <v>263.88</v>
      </c>
      <c r="AO304">
        <v>263.88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2037.069</v>
      </c>
      <c r="D305">
        <v>2037.069</v>
      </c>
      <c r="E305">
        <v>2037.069</v>
      </c>
      <c r="F305">
        <v>0</v>
      </c>
      <c r="G305">
        <v>0</v>
      </c>
      <c r="H305" t="s">
        <v>163</v>
      </c>
      <c r="I305">
        <v>5.49</v>
      </c>
      <c r="J305">
        <v>0.3700000000000001</v>
      </c>
      <c r="K305">
        <v>0.3700000000000001</v>
      </c>
      <c r="L305">
        <v>0</v>
      </c>
      <c r="M305">
        <v>0</v>
      </c>
      <c r="N305" t="s">
        <v>163</v>
      </c>
      <c r="O305">
        <v>56.609</v>
      </c>
      <c r="P305">
        <v>56.609</v>
      </c>
      <c r="Q305">
        <v>56.609</v>
      </c>
      <c r="R305">
        <v>0</v>
      </c>
      <c r="S305">
        <v>0</v>
      </c>
      <c r="T305" t="s">
        <v>163</v>
      </c>
      <c r="U305">
        <v>21.64</v>
      </c>
      <c r="V305">
        <v>21.64</v>
      </c>
      <c r="W305">
        <v>21.64</v>
      </c>
      <c r="X305">
        <v>0</v>
      </c>
      <c r="Y305">
        <v>0</v>
      </c>
      <c r="Z305" t="s">
        <v>163</v>
      </c>
      <c r="AA305">
        <v>3564.64</v>
      </c>
      <c r="AB305">
        <v>3864.06976</v>
      </c>
      <c r="AC305">
        <v>3864.06976</v>
      </c>
      <c r="AD305">
        <v>0</v>
      </c>
      <c r="AE305">
        <v>0</v>
      </c>
      <c r="AF305" t="s">
        <v>163</v>
      </c>
      <c r="AG305">
        <v>21.02</v>
      </c>
      <c r="AH305">
        <v>21.02</v>
      </c>
      <c r="AI305">
        <v>21.02</v>
      </c>
      <c r="AJ305">
        <v>0</v>
      </c>
      <c r="AK305">
        <v>0</v>
      </c>
      <c r="AL305" t="s">
        <v>163</v>
      </c>
      <c r="AM305">
        <v>243.13</v>
      </c>
      <c r="AN305">
        <v>267.321435</v>
      </c>
      <c r="AO305">
        <v>267.321435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2044.203</v>
      </c>
      <c r="D306">
        <v>2044.203</v>
      </c>
      <c r="E306">
        <v>2044.203</v>
      </c>
      <c r="F306">
        <v>0</v>
      </c>
      <c r="G306">
        <v>0</v>
      </c>
      <c r="H306" t="s">
        <v>163</v>
      </c>
      <c r="I306">
        <v>5.49</v>
      </c>
      <c r="J306">
        <v>0.3700000000000001</v>
      </c>
      <c r="K306">
        <v>0.3700000000000001</v>
      </c>
      <c r="L306">
        <v>0</v>
      </c>
      <c r="M306">
        <v>0</v>
      </c>
      <c r="N306" t="s">
        <v>163</v>
      </c>
      <c r="O306">
        <v>56.641</v>
      </c>
      <c r="P306">
        <v>56.641</v>
      </c>
      <c r="Q306">
        <v>56.641</v>
      </c>
      <c r="R306">
        <v>0</v>
      </c>
      <c r="S306">
        <v>0</v>
      </c>
      <c r="T306" t="s">
        <v>163</v>
      </c>
      <c r="U306">
        <v>21.63</v>
      </c>
      <c r="V306">
        <v>21.63</v>
      </c>
      <c r="W306">
        <v>21.63</v>
      </c>
      <c r="X306">
        <v>0</v>
      </c>
      <c r="Y306">
        <v>0</v>
      </c>
      <c r="Z306" t="s">
        <v>163</v>
      </c>
      <c r="AA306">
        <v>3573.91</v>
      </c>
      <c r="AB306">
        <v>3875.0119175</v>
      </c>
      <c r="AC306">
        <v>3875.0119175</v>
      </c>
      <c r="AD306">
        <v>0</v>
      </c>
      <c r="AE306">
        <v>0</v>
      </c>
      <c r="AF306" t="s">
        <v>163</v>
      </c>
      <c r="AG306">
        <v>21.02</v>
      </c>
      <c r="AH306">
        <v>21.02</v>
      </c>
      <c r="AI306">
        <v>21.02</v>
      </c>
      <c r="AJ306">
        <v>0</v>
      </c>
      <c r="AK306">
        <v>0</v>
      </c>
      <c r="AL306" t="s">
        <v>163</v>
      </c>
      <c r="AM306">
        <v>245.12</v>
      </c>
      <c r="AN306">
        <v>269.50944</v>
      </c>
      <c r="AO306">
        <v>269.50944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2051.003</v>
      </c>
      <c r="D307">
        <v>2051.003</v>
      </c>
      <c r="E307">
        <v>2051.003</v>
      </c>
      <c r="F307">
        <v>0</v>
      </c>
      <c r="G307">
        <v>0</v>
      </c>
      <c r="H307" t="s">
        <v>163</v>
      </c>
      <c r="I307">
        <v>5.49</v>
      </c>
      <c r="J307">
        <v>0.3700000000000001</v>
      </c>
      <c r="K307">
        <v>0.3700000000000001</v>
      </c>
      <c r="L307">
        <v>0</v>
      </c>
      <c r="M307">
        <v>0</v>
      </c>
      <c r="N307" t="s">
        <v>163</v>
      </c>
      <c r="O307">
        <v>56.669</v>
      </c>
      <c r="P307">
        <v>56.669</v>
      </c>
      <c r="Q307">
        <v>56.669</v>
      </c>
      <c r="R307">
        <v>0</v>
      </c>
      <c r="S307">
        <v>0</v>
      </c>
      <c r="T307" t="s">
        <v>163</v>
      </c>
      <c r="U307">
        <v>21.64</v>
      </c>
      <c r="V307">
        <v>21.64</v>
      </c>
      <c r="W307">
        <v>21.64</v>
      </c>
      <c r="X307">
        <v>0</v>
      </c>
      <c r="Y307">
        <v>0</v>
      </c>
      <c r="Z307" t="s">
        <v>163</v>
      </c>
      <c r="AA307">
        <v>3585.06</v>
      </c>
      <c r="AB307">
        <v>3886.20504</v>
      </c>
      <c r="AC307">
        <v>3886.20504</v>
      </c>
      <c r="AD307">
        <v>0</v>
      </c>
      <c r="AE307">
        <v>0</v>
      </c>
      <c r="AF307" t="s">
        <v>163</v>
      </c>
      <c r="AG307">
        <v>21.02</v>
      </c>
      <c r="AH307">
        <v>21.02</v>
      </c>
      <c r="AI307">
        <v>21.02</v>
      </c>
      <c r="AJ307">
        <v>0</v>
      </c>
      <c r="AK307">
        <v>0</v>
      </c>
      <c r="AL307" t="s">
        <v>163</v>
      </c>
      <c r="AM307">
        <v>241.38</v>
      </c>
      <c r="AN307">
        <v>265.39731</v>
      </c>
      <c r="AO307">
        <v>265.39731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2058.14</v>
      </c>
      <c r="D308">
        <v>2058.14</v>
      </c>
      <c r="E308">
        <v>2058.14</v>
      </c>
      <c r="F308">
        <v>0</v>
      </c>
      <c r="G308">
        <v>0</v>
      </c>
      <c r="H308" t="s">
        <v>163</v>
      </c>
      <c r="I308">
        <v>5.53</v>
      </c>
      <c r="J308">
        <v>0.4100000000000001</v>
      </c>
      <c r="K308">
        <v>0.4100000000000001</v>
      </c>
      <c r="L308">
        <v>0</v>
      </c>
      <c r="M308">
        <v>0</v>
      </c>
      <c r="N308" t="s">
        <v>163</v>
      </c>
      <c r="O308">
        <v>56.695</v>
      </c>
      <c r="P308">
        <v>56.695</v>
      </c>
      <c r="Q308">
        <v>56.695</v>
      </c>
      <c r="R308">
        <v>0</v>
      </c>
      <c r="S308">
        <v>0</v>
      </c>
      <c r="T308" t="s">
        <v>163</v>
      </c>
      <c r="U308">
        <v>21.64</v>
      </c>
      <c r="V308">
        <v>21.64</v>
      </c>
      <c r="W308">
        <v>21.64</v>
      </c>
      <c r="X308">
        <v>0</v>
      </c>
      <c r="Y308">
        <v>0</v>
      </c>
      <c r="Z308" t="s">
        <v>163</v>
      </c>
      <c r="AA308">
        <v>3593.79</v>
      </c>
      <c r="AB308">
        <v>3895.66836</v>
      </c>
      <c r="AC308">
        <v>3895.66836</v>
      </c>
      <c r="AD308">
        <v>0</v>
      </c>
      <c r="AE308">
        <v>0</v>
      </c>
      <c r="AF308" t="s">
        <v>163</v>
      </c>
      <c r="AG308">
        <v>21.03</v>
      </c>
      <c r="AH308">
        <v>21.03</v>
      </c>
      <c r="AI308">
        <v>21.03</v>
      </c>
      <c r="AJ308">
        <v>0</v>
      </c>
      <c r="AK308">
        <v>0</v>
      </c>
      <c r="AL308" t="s">
        <v>163</v>
      </c>
      <c r="AM308">
        <v>244.85</v>
      </c>
      <c r="AN308">
        <v>269.1513625000001</v>
      </c>
      <c r="AO308">
        <v>269.1513625000001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2065.12</v>
      </c>
      <c r="D309">
        <v>2065.12</v>
      </c>
      <c r="E309">
        <v>2065.12</v>
      </c>
      <c r="F309">
        <v>0</v>
      </c>
      <c r="G309">
        <v>0</v>
      </c>
      <c r="H309" t="s">
        <v>163</v>
      </c>
      <c r="I309">
        <v>5.53</v>
      </c>
      <c r="J309">
        <v>0.4100000000000001</v>
      </c>
      <c r="K309">
        <v>0.4100000000000001</v>
      </c>
      <c r="L309">
        <v>0</v>
      </c>
      <c r="M309">
        <v>0</v>
      </c>
      <c r="N309" t="s">
        <v>163</v>
      </c>
      <c r="O309">
        <v>56.718</v>
      </c>
      <c r="P309">
        <v>56.718</v>
      </c>
      <c r="Q309">
        <v>56.718</v>
      </c>
      <c r="R309">
        <v>0</v>
      </c>
      <c r="S309">
        <v>0</v>
      </c>
      <c r="T309" t="s">
        <v>163</v>
      </c>
      <c r="U309">
        <v>21.64</v>
      </c>
      <c r="V309">
        <v>21.64</v>
      </c>
      <c r="W309">
        <v>21.64</v>
      </c>
      <c r="X309">
        <v>0</v>
      </c>
      <c r="Y309">
        <v>0</v>
      </c>
      <c r="Z309" t="s">
        <v>163</v>
      </c>
      <c r="AA309">
        <v>3602.41</v>
      </c>
      <c r="AB309">
        <v>3905.01244</v>
      </c>
      <c r="AC309">
        <v>3905.01244</v>
      </c>
      <c r="AD309">
        <v>0</v>
      </c>
      <c r="AE309">
        <v>0</v>
      </c>
      <c r="AF309" t="s">
        <v>163</v>
      </c>
      <c r="AG309">
        <v>21.03</v>
      </c>
      <c r="AH309">
        <v>21.03</v>
      </c>
      <c r="AI309">
        <v>21.03</v>
      </c>
      <c r="AJ309">
        <v>0</v>
      </c>
      <c r="AK309">
        <v>0</v>
      </c>
      <c r="AL309" t="s">
        <v>163</v>
      </c>
      <c r="AM309">
        <v>245.78</v>
      </c>
      <c r="AN309">
        <v>270.173665</v>
      </c>
      <c r="AO309">
        <v>270.173665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2071.716</v>
      </c>
      <c r="D310">
        <v>2071.716</v>
      </c>
      <c r="E310">
        <v>2071.716</v>
      </c>
      <c r="F310">
        <v>0</v>
      </c>
      <c r="G310">
        <v>0</v>
      </c>
      <c r="H310" t="s">
        <v>163</v>
      </c>
      <c r="I310">
        <v>5.54</v>
      </c>
      <c r="J310">
        <v>0.4199999999999999</v>
      </c>
      <c r="K310">
        <v>0.4199999999999999</v>
      </c>
      <c r="L310">
        <v>0</v>
      </c>
      <c r="M310">
        <v>0</v>
      </c>
      <c r="N310" t="s">
        <v>163</v>
      </c>
      <c r="O310">
        <v>56.739</v>
      </c>
      <c r="P310">
        <v>56.739</v>
      </c>
      <c r="Q310">
        <v>56.739</v>
      </c>
      <c r="R310">
        <v>0</v>
      </c>
      <c r="S310">
        <v>0</v>
      </c>
      <c r="T310" t="s">
        <v>163</v>
      </c>
      <c r="U310">
        <v>21.64</v>
      </c>
      <c r="V310">
        <v>21.64</v>
      </c>
      <c r="W310">
        <v>21.64</v>
      </c>
      <c r="X310">
        <v>0</v>
      </c>
      <c r="Y310">
        <v>0</v>
      </c>
      <c r="Z310" t="s">
        <v>163</v>
      </c>
      <c r="AA310">
        <v>3610.76</v>
      </c>
      <c r="AB310">
        <v>3914.06384</v>
      </c>
      <c r="AC310">
        <v>3914.06384</v>
      </c>
      <c r="AD310">
        <v>0</v>
      </c>
      <c r="AE310">
        <v>0</v>
      </c>
      <c r="AF310" t="s">
        <v>163</v>
      </c>
      <c r="AG310">
        <v>21.04</v>
      </c>
      <c r="AH310">
        <v>21.04</v>
      </c>
      <c r="AI310">
        <v>21.04</v>
      </c>
      <c r="AJ310">
        <v>0</v>
      </c>
      <c r="AK310">
        <v>0</v>
      </c>
      <c r="AL310" t="s">
        <v>163</v>
      </c>
      <c r="AM310">
        <v>247.11</v>
      </c>
      <c r="AN310">
        <v>271.57389</v>
      </c>
      <c r="AO310">
        <v>271.57389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2078.076</v>
      </c>
      <c r="D311">
        <v>2078.076</v>
      </c>
      <c r="E311">
        <v>2078.076</v>
      </c>
      <c r="F311">
        <v>0</v>
      </c>
      <c r="G311">
        <v>0</v>
      </c>
      <c r="H311" t="s">
        <v>163</v>
      </c>
      <c r="I311">
        <v>5.59</v>
      </c>
      <c r="J311">
        <v>0.4699999999999998</v>
      </c>
      <c r="K311">
        <v>0.4699999999999998</v>
      </c>
      <c r="L311">
        <v>0</v>
      </c>
      <c r="M311">
        <v>0</v>
      </c>
      <c r="N311" t="s">
        <v>163</v>
      </c>
      <c r="O311">
        <v>56.756</v>
      </c>
      <c r="P311">
        <v>56.756</v>
      </c>
      <c r="Q311">
        <v>56.756</v>
      </c>
      <c r="R311">
        <v>0</v>
      </c>
      <c r="S311">
        <v>0</v>
      </c>
      <c r="T311" t="s">
        <v>163</v>
      </c>
      <c r="U311">
        <v>21.64</v>
      </c>
      <c r="V311">
        <v>21.64</v>
      </c>
      <c r="W311">
        <v>21.64</v>
      </c>
      <c r="X311">
        <v>0</v>
      </c>
      <c r="Y311">
        <v>0</v>
      </c>
      <c r="Z311" t="s">
        <v>163</v>
      </c>
      <c r="AA311">
        <v>3620.75</v>
      </c>
      <c r="AB311">
        <v>3924.893</v>
      </c>
      <c r="AC311">
        <v>3924.893</v>
      </c>
      <c r="AD311">
        <v>0</v>
      </c>
      <c r="AE311">
        <v>0</v>
      </c>
      <c r="AF311" t="s">
        <v>163</v>
      </c>
      <c r="AG311">
        <v>21.04</v>
      </c>
      <c r="AH311">
        <v>21.04</v>
      </c>
      <c r="AI311">
        <v>21.04</v>
      </c>
      <c r="AJ311">
        <v>0</v>
      </c>
      <c r="AK311">
        <v>0</v>
      </c>
      <c r="AL311" t="s">
        <v>163</v>
      </c>
      <c r="AM311">
        <v>248.71</v>
      </c>
      <c r="AN311">
        <v>273.3322899999999</v>
      </c>
      <c r="AO311">
        <v>273.3322899999999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2084.611</v>
      </c>
      <c r="D312">
        <v>2084.611</v>
      </c>
      <c r="E312">
        <v>2084.611</v>
      </c>
      <c r="F312">
        <v>0</v>
      </c>
      <c r="G312">
        <v>0</v>
      </c>
      <c r="H312" t="s">
        <v>163</v>
      </c>
      <c r="I312">
        <v>5.57</v>
      </c>
      <c r="J312">
        <v>0.4500000000000002</v>
      </c>
      <c r="K312">
        <v>0.4500000000000002</v>
      </c>
      <c r="L312">
        <v>0</v>
      </c>
      <c r="M312">
        <v>0</v>
      </c>
      <c r="N312" t="s">
        <v>163</v>
      </c>
      <c r="O312">
        <v>56.769</v>
      </c>
      <c r="P312">
        <v>56.769</v>
      </c>
      <c r="Q312">
        <v>56.769</v>
      </c>
      <c r="R312">
        <v>0</v>
      </c>
      <c r="S312">
        <v>0</v>
      </c>
      <c r="T312" t="s">
        <v>163</v>
      </c>
      <c r="U312">
        <v>21.64</v>
      </c>
      <c r="V312">
        <v>21.64</v>
      </c>
      <c r="W312">
        <v>21.64</v>
      </c>
      <c r="X312">
        <v>0</v>
      </c>
      <c r="Y312">
        <v>0</v>
      </c>
      <c r="Z312" t="s">
        <v>163</v>
      </c>
      <c r="AA312">
        <v>3629.42</v>
      </c>
      <c r="AB312">
        <v>3934.29128</v>
      </c>
      <c r="AC312">
        <v>3934.29128</v>
      </c>
      <c r="AD312">
        <v>0</v>
      </c>
      <c r="AE312">
        <v>0</v>
      </c>
      <c r="AF312" t="s">
        <v>163</v>
      </c>
      <c r="AG312">
        <v>21.05</v>
      </c>
      <c r="AH312">
        <v>21.05</v>
      </c>
      <c r="AI312">
        <v>21.05</v>
      </c>
      <c r="AJ312">
        <v>0</v>
      </c>
      <c r="AK312">
        <v>0</v>
      </c>
      <c r="AL312" t="s">
        <v>163</v>
      </c>
      <c r="AM312">
        <v>246.03</v>
      </c>
      <c r="AN312">
        <v>270.3254625</v>
      </c>
      <c r="AO312">
        <v>270.3254625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2091.051</v>
      </c>
      <c r="D313">
        <v>2091.051</v>
      </c>
      <c r="E313">
        <v>2091.051</v>
      </c>
      <c r="F313">
        <v>0</v>
      </c>
      <c r="G313">
        <v>0</v>
      </c>
      <c r="H313" t="s">
        <v>163</v>
      </c>
      <c r="I313">
        <v>5.58</v>
      </c>
      <c r="J313">
        <v>0.46</v>
      </c>
      <c r="K313">
        <v>0.46</v>
      </c>
      <c r="L313">
        <v>0</v>
      </c>
      <c r="M313">
        <v>0</v>
      </c>
      <c r="N313" t="s">
        <v>163</v>
      </c>
      <c r="O313">
        <v>56.786</v>
      </c>
      <c r="P313">
        <v>56.786</v>
      </c>
      <c r="Q313">
        <v>56.786</v>
      </c>
      <c r="R313">
        <v>0</v>
      </c>
      <c r="S313">
        <v>0</v>
      </c>
      <c r="T313" t="s">
        <v>163</v>
      </c>
      <c r="U313">
        <v>21.64</v>
      </c>
      <c r="V313">
        <v>21.64</v>
      </c>
      <c r="W313">
        <v>21.64</v>
      </c>
      <c r="X313">
        <v>0</v>
      </c>
      <c r="Y313">
        <v>0</v>
      </c>
      <c r="Z313" t="s">
        <v>163</v>
      </c>
      <c r="AA313">
        <v>3637.56</v>
      </c>
      <c r="AB313">
        <v>3943.11504</v>
      </c>
      <c r="AC313">
        <v>3943.11504</v>
      </c>
      <c r="AD313">
        <v>0</v>
      </c>
      <c r="AE313">
        <v>0</v>
      </c>
      <c r="AF313" t="s">
        <v>163</v>
      </c>
      <c r="AG313">
        <v>21.05</v>
      </c>
      <c r="AH313">
        <v>21.05</v>
      </c>
      <c r="AI313">
        <v>21.05</v>
      </c>
      <c r="AJ313">
        <v>0</v>
      </c>
      <c r="AK313">
        <v>0</v>
      </c>
      <c r="AL313" t="s">
        <v>163</v>
      </c>
      <c r="AM313">
        <v>246.24</v>
      </c>
      <c r="AN313">
        <v>270.5561999999999</v>
      </c>
      <c r="AO313">
        <v>270.5561999999999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2097.444</v>
      </c>
      <c r="D314">
        <v>2097.444</v>
      </c>
      <c r="E314">
        <v>2097.444</v>
      </c>
      <c r="F314">
        <v>0</v>
      </c>
      <c r="G314">
        <v>0</v>
      </c>
      <c r="H314" t="s">
        <v>163</v>
      </c>
      <c r="I314">
        <v>5.63</v>
      </c>
      <c r="J314">
        <v>0.5099999999999998</v>
      </c>
      <c r="K314">
        <v>0.5099999999999998</v>
      </c>
      <c r="L314">
        <v>0</v>
      </c>
      <c r="M314">
        <v>0</v>
      </c>
      <c r="N314" t="s">
        <v>163</v>
      </c>
      <c r="O314">
        <v>56.803</v>
      </c>
      <c r="P314">
        <v>56.803</v>
      </c>
      <c r="Q314">
        <v>56.803</v>
      </c>
      <c r="R314">
        <v>0</v>
      </c>
      <c r="S314">
        <v>0</v>
      </c>
      <c r="T314" t="s">
        <v>163</v>
      </c>
      <c r="U314">
        <v>21.64</v>
      </c>
      <c r="V314">
        <v>21.64</v>
      </c>
      <c r="W314">
        <v>21.64</v>
      </c>
      <c r="X314">
        <v>0</v>
      </c>
      <c r="Y314">
        <v>0</v>
      </c>
      <c r="Z314" t="s">
        <v>163</v>
      </c>
      <c r="AA314">
        <v>3645.99</v>
      </c>
      <c r="AB314">
        <v>3952.25316</v>
      </c>
      <c r="AC314">
        <v>3952.25316</v>
      </c>
      <c r="AD314">
        <v>0</v>
      </c>
      <c r="AE314">
        <v>0</v>
      </c>
      <c r="AF314" t="s">
        <v>163</v>
      </c>
      <c r="AG314">
        <v>21.05</v>
      </c>
      <c r="AH314">
        <v>21.05</v>
      </c>
      <c r="AI314">
        <v>21.05</v>
      </c>
      <c r="AJ314">
        <v>0</v>
      </c>
      <c r="AK314">
        <v>0</v>
      </c>
      <c r="AL314" t="s">
        <v>163</v>
      </c>
      <c r="AM314">
        <v>245.32</v>
      </c>
      <c r="AN314">
        <v>269.54535</v>
      </c>
      <c r="AO314">
        <v>269.54535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2103.944</v>
      </c>
      <c r="D315">
        <v>2103.944</v>
      </c>
      <c r="E315">
        <v>2103.944</v>
      </c>
      <c r="F315">
        <v>0</v>
      </c>
      <c r="G315">
        <v>0</v>
      </c>
      <c r="H315" t="s">
        <v>163</v>
      </c>
      <c r="I315">
        <v>5.63</v>
      </c>
      <c r="J315">
        <v>0.5099999999999998</v>
      </c>
      <c r="K315">
        <v>0.5099999999999998</v>
      </c>
      <c r="L315">
        <v>0</v>
      </c>
      <c r="M315">
        <v>0</v>
      </c>
      <c r="N315" t="s">
        <v>163</v>
      </c>
      <c r="O315">
        <v>56.815</v>
      </c>
      <c r="P315">
        <v>56.815</v>
      </c>
      <c r="Q315">
        <v>56.815</v>
      </c>
      <c r="R315">
        <v>0</v>
      </c>
      <c r="S315">
        <v>0</v>
      </c>
      <c r="T315" t="s">
        <v>163</v>
      </c>
      <c r="U315">
        <v>21.65</v>
      </c>
      <c r="V315">
        <v>21.65</v>
      </c>
      <c r="W315">
        <v>21.65</v>
      </c>
      <c r="X315">
        <v>0</v>
      </c>
      <c r="Y315">
        <v>0</v>
      </c>
      <c r="Z315" t="s">
        <v>163</v>
      </c>
      <c r="AA315">
        <v>3654.3</v>
      </c>
      <c r="AB315">
        <v>3960.347625</v>
      </c>
      <c r="AC315">
        <v>3960.347625</v>
      </c>
      <c r="AD315">
        <v>0</v>
      </c>
      <c r="AE315">
        <v>0</v>
      </c>
      <c r="AF315" t="s">
        <v>163</v>
      </c>
      <c r="AG315">
        <v>21.05</v>
      </c>
      <c r="AH315">
        <v>21.05</v>
      </c>
      <c r="AI315">
        <v>21.05</v>
      </c>
      <c r="AJ315">
        <v>0</v>
      </c>
      <c r="AK315">
        <v>0</v>
      </c>
      <c r="AL315" t="s">
        <v>163</v>
      </c>
      <c r="AM315">
        <v>253.02</v>
      </c>
      <c r="AN315">
        <v>278.005725</v>
      </c>
      <c r="AO315">
        <v>278.005725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2110.458</v>
      </c>
      <c r="D316">
        <v>2110.458</v>
      </c>
      <c r="E316">
        <v>2110.458</v>
      </c>
      <c r="F316">
        <v>0</v>
      </c>
      <c r="G316">
        <v>0</v>
      </c>
      <c r="H316" t="s">
        <v>163</v>
      </c>
      <c r="I316">
        <v>5.62</v>
      </c>
      <c r="J316">
        <v>0.5</v>
      </c>
      <c r="K316">
        <v>0.5</v>
      </c>
      <c r="L316">
        <v>0</v>
      </c>
      <c r="M316">
        <v>0</v>
      </c>
      <c r="N316" t="s">
        <v>163</v>
      </c>
      <c r="O316">
        <v>56.83</v>
      </c>
      <c r="P316">
        <v>56.83</v>
      </c>
      <c r="Q316">
        <v>56.83</v>
      </c>
      <c r="R316">
        <v>0</v>
      </c>
      <c r="S316">
        <v>0</v>
      </c>
      <c r="T316" t="s">
        <v>163</v>
      </c>
      <c r="U316">
        <v>21.64</v>
      </c>
      <c r="V316">
        <v>21.64</v>
      </c>
      <c r="W316">
        <v>21.64</v>
      </c>
      <c r="X316">
        <v>0</v>
      </c>
      <c r="Y316">
        <v>0</v>
      </c>
      <c r="Z316" t="s">
        <v>163</v>
      </c>
      <c r="AA316">
        <v>3663.63</v>
      </c>
      <c r="AB316">
        <v>3971.37492</v>
      </c>
      <c r="AC316">
        <v>3971.37492</v>
      </c>
      <c r="AD316">
        <v>0</v>
      </c>
      <c r="AE316">
        <v>0</v>
      </c>
      <c r="AF316" t="s">
        <v>163</v>
      </c>
      <c r="AG316">
        <v>21.06</v>
      </c>
      <c r="AH316">
        <v>21.06</v>
      </c>
      <c r="AI316">
        <v>21.06</v>
      </c>
      <c r="AJ316">
        <v>0</v>
      </c>
      <c r="AK316">
        <v>0</v>
      </c>
      <c r="AL316" t="s">
        <v>163</v>
      </c>
      <c r="AM316">
        <v>253.17</v>
      </c>
      <c r="AN316">
        <v>278.107245</v>
      </c>
      <c r="AO316">
        <v>278.107245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2117.514</v>
      </c>
      <c r="D317">
        <v>2117.514</v>
      </c>
      <c r="E317">
        <v>2117.514</v>
      </c>
      <c r="F317">
        <v>0</v>
      </c>
      <c r="G317">
        <v>0</v>
      </c>
      <c r="H317" t="s">
        <v>163</v>
      </c>
      <c r="I317">
        <v>5.69</v>
      </c>
      <c r="J317">
        <v>0.5700000000000003</v>
      </c>
      <c r="K317">
        <v>0.5700000000000003</v>
      </c>
      <c r="L317">
        <v>0</v>
      </c>
      <c r="M317">
        <v>0</v>
      </c>
      <c r="N317" t="s">
        <v>163</v>
      </c>
      <c r="O317">
        <v>56.844</v>
      </c>
      <c r="P317">
        <v>56.844</v>
      </c>
      <c r="Q317">
        <v>56.844</v>
      </c>
      <c r="R317">
        <v>0</v>
      </c>
      <c r="S317">
        <v>0</v>
      </c>
      <c r="T317" t="s">
        <v>163</v>
      </c>
      <c r="U317">
        <v>21.64</v>
      </c>
      <c r="V317">
        <v>21.64</v>
      </c>
      <c r="W317">
        <v>21.64</v>
      </c>
      <c r="X317">
        <v>0</v>
      </c>
      <c r="Y317">
        <v>0</v>
      </c>
      <c r="Z317" t="s">
        <v>163</v>
      </c>
      <c r="AA317">
        <v>3671.97</v>
      </c>
      <c r="AB317">
        <v>3980.41548</v>
      </c>
      <c r="AC317">
        <v>3980.41548</v>
      </c>
      <c r="AD317">
        <v>0</v>
      </c>
      <c r="AE317">
        <v>0</v>
      </c>
      <c r="AF317" t="s">
        <v>163</v>
      </c>
      <c r="AG317">
        <v>21.04</v>
      </c>
      <c r="AH317">
        <v>21.04</v>
      </c>
      <c r="AI317">
        <v>21.04</v>
      </c>
      <c r="AJ317">
        <v>0</v>
      </c>
      <c r="AK317">
        <v>0</v>
      </c>
      <c r="AL317" t="s">
        <v>163</v>
      </c>
      <c r="AM317">
        <v>253.15</v>
      </c>
      <c r="AN317">
        <v>278.21185</v>
      </c>
      <c r="AO317">
        <v>278.21185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2123.889</v>
      </c>
      <c r="D318">
        <v>2123.889</v>
      </c>
      <c r="E318">
        <v>2123.889</v>
      </c>
      <c r="F318">
        <v>0</v>
      </c>
      <c r="G318">
        <v>0</v>
      </c>
      <c r="H318" t="s">
        <v>163</v>
      </c>
      <c r="I318">
        <v>5.69</v>
      </c>
      <c r="J318">
        <v>0.5700000000000003</v>
      </c>
      <c r="K318">
        <v>0.5700000000000003</v>
      </c>
      <c r="L318">
        <v>0</v>
      </c>
      <c r="M318">
        <v>0</v>
      </c>
      <c r="N318" t="s">
        <v>163</v>
      </c>
      <c r="O318">
        <v>56.858</v>
      </c>
      <c r="P318">
        <v>56.858</v>
      </c>
      <c r="Q318">
        <v>56.858</v>
      </c>
      <c r="R318">
        <v>0</v>
      </c>
      <c r="S318">
        <v>0</v>
      </c>
      <c r="T318" t="s">
        <v>163</v>
      </c>
      <c r="U318">
        <v>21.65</v>
      </c>
      <c r="V318">
        <v>21.65</v>
      </c>
      <c r="W318">
        <v>21.65</v>
      </c>
      <c r="X318">
        <v>0</v>
      </c>
      <c r="Y318">
        <v>0</v>
      </c>
      <c r="Z318" t="s">
        <v>163</v>
      </c>
      <c r="AA318">
        <v>3681.59</v>
      </c>
      <c r="AB318">
        <v>3989.9231625</v>
      </c>
      <c r="AC318">
        <v>3989.9231625</v>
      </c>
      <c r="AD318">
        <v>0</v>
      </c>
      <c r="AE318">
        <v>0</v>
      </c>
      <c r="AF318" t="s">
        <v>163</v>
      </c>
      <c r="AG318">
        <v>21.04</v>
      </c>
      <c r="AH318">
        <v>21.04</v>
      </c>
      <c r="AI318">
        <v>21.04</v>
      </c>
      <c r="AJ318">
        <v>0</v>
      </c>
      <c r="AK318">
        <v>0</v>
      </c>
      <c r="AL318" t="s">
        <v>163</v>
      </c>
      <c r="AM318">
        <v>250.41</v>
      </c>
      <c r="AN318">
        <v>275.20059</v>
      </c>
      <c r="AO318">
        <v>275.20059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2130.364</v>
      </c>
      <c r="D319">
        <v>2130.364</v>
      </c>
      <c r="E319">
        <v>2130.364</v>
      </c>
      <c r="F319">
        <v>0</v>
      </c>
      <c r="G319">
        <v>0</v>
      </c>
      <c r="H319" t="s">
        <v>163</v>
      </c>
      <c r="I319">
        <v>5.74</v>
      </c>
      <c r="J319">
        <v>0.6200000000000001</v>
      </c>
      <c r="K319">
        <v>0.6200000000000001</v>
      </c>
      <c r="L319">
        <v>0</v>
      </c>
      <c r="M319">
        <v>0</v>
      </c>
      <c r="N319" t="s">
        <v>163</v>
      </c>
      <c r="O319">
        <v>56.872</v>
      </c>
      <c r="P319">
        <v>56.872</v>
      </c>
      <c r="Q319">
        <v>56.872</v>
      </c>
      <c r="R319">
        <v>0</v>
      </c>
      <c r="S319">
        <v>0</v>
      </c>
      <c r="T319" t="s">
        <v>163</v>
      </c>
      <c r="U319">
        <v>21.64</v>
      </c>
      <c r="V319">
        <v>21.64</v>
      </c>
      <c r="W319">
        <v>21.64</v>
      </c>
      <c r="X319">
        <v>0</v>
      </c>
      <c r="Y319">
        <v>0</v>
      </c>
      <c r="Z319" t="s">
        <v>163</v>
      </c>
      <c r="AA319">
        <v>3689.46</v>
      </c>
      <c r="AB319">
        <v>3999.37464</v>
      </c>
      <c r="AC319">
        <v>3999.37464</v>
      </c>
      <c r="AD319">
        <v>0</v>
      </c>
      <c r="AE319">
        <v>0</v>
      </c>
      <c r="AF319" t="s">
        <v>163</v>
      </c>
      <c r="AG319">
        <v>21.05</v>
      </c>
      <c r="AH319">
        <v>21.05</v>
      </c>
      <c r="AI319">
        <v>21.05</v>
      </c>
      <c r="AJ319">
        <v>0</v>
      </c>
      <c r="AK319">
        <v>0</v>
      </c>
      <c r="AL319" t="s">
        <v>163</v>
      </c>
      <c r="AM319">
        <v>256.49</v>
      </c>
      <c r="AN319">
        <v>281.8183875</v>
      </c>
      <c r="AO319">
        <v>281.8183875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2136.893</v>
      </c>
      <c r="D320">
        <v>2136.893</v>
      </c>
      <c r="E320">
        <v>2136.893</v>
      </c>
      <c r="F320">
        <v>0</v>
      </c>
      <c r="G320">
        <v>0</v>
      </c>
      <c r="H320" t="s">
        <v>163</v>
      </c>
      <c r="I320">
        <v>5.74</v>
      </c>
      <c r="J320">
        <v>0.6200000000000001</v>
      </c>
      <c r="K320">
        <v>0.6200000000000001</v>
      </c>
      <c r="L320">
        <v>0</v>
      </c>
      <c r="M320">
        <v>0</v>
      </c>
      <c r="N320" t="s">
        <v>163</v>
      </c>
      <c r="O320">
        <v>56.884</v>
      </c>
      <c r="P320">
        <v>56.884</v>
      </c>
      <c r="Q320">
        <v>56.884</v>
      </c>
      <c r="R320">
        <v>0</v>
      </c>
      <c r="S320">
        <v>0</v>
      </c>
      <c r="T320" t="s">
        <v>163</v>
      </c>
      <c r="U320">
        <v>21.64</v>
      </c>
      <c r="V320">
        <v>21.64</v>
      </c>
      <c r="W320">
        <v>21.64</v>
      </c>
      <c r="X320">
        <v>0</v>
      </c>
      <c r="Y320">
        <v>0</v>
      </c>
      <c r="Z320" t="s">
        <v>163</v>
      </c>
      <c r="AA320">
        <v>3697.68</v>
      </c>
      <c r="AB320">
        <v>4008.28512</v>
      </c>
      <c r="AC320">
        <v>4008.28512</v>
      </c>
      <c r="AD320">
        <v>0</v>
      </c>
      <c r="AE320">
        <v>0</v>
      </c>
      <c r="AF320" t="s">
        <v>163</v>
      </c>
      <c r="AG320">
        <v>21.06</v>
      </c>
      <c r="AH320">
        <v>21.06</v>
      </c>
      <c r="AI320">
        <v>21.06</v>
      </c>
      <c r="AJ320">
        <v>0</v>
      </c>
      <c r="AK320">
        <v>0</v>
      </c>
      <c r="AL320" t="s">
        <v>163</v>
      </c>
      <c r="AM320">
        <v>252.16</v>
      </c>
      <c r="AN320">
        <v>276.99776</v>
      </c>
      <c r="AO320">
        <v>276.99776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2143.256</v>
      </c>
      <c r="D321">
        <v>2143.256</v>
      </c>
      <c r="E321">
        <v>2143.256</v>
      </c>
      <c r="F321">
        <v>0</v>
      </c>
      <c r="G321">
        <v>0</v>
      </c>
      <c r="H321" t="s">
        <v>163</v>
      </c>
      <c r="I321">
        <v>5.74</v>
      </c>
      <c r="J321">
        <v>0.6200000000000001</v>
      </c>
      <c r="K321">
        <v>0.6200000000000001</v>
      </c>
      <c r="L321">
        <v>0</v>
      </c>
      <c r="M321">
        <v>0</v>
      </c>
      <c r="N321" t="s">
        <v>163</v>
      </c>
      <c r="O321">
        <v>56.893</v>
      </c>
      <c r="P321">
        <v>56.893</v>
      </c>
      <c r="Q321">
        <v>56.893</v>
      </c>
      <c r="R321">
        <v>0</v>
      </c>
      <c r="S321">
        <v>0</v>
      </c>
      <c r="T321" t="s">
        <v>163</v>
      </c>
      <c r="U321">
        <v>21.64</v>
      </c>
      <c r="V321">
        <v>21.64</v>
      </c>
      <c r="W321">
        <v>21.64</v>
      </c>
      <c r="X321">
        <v>0</v>
      </c>
      <c r="Y321">
        <v>0</v>
      </c>
      <c r="Z321" t="s">
        <v>163</v>
      </c>
      <c r="AA321">
        <v>3705.06</v>
      </c>
      <c r="AB321">
        <v>4016.28504</v>
      </c>
      <c r="AC321">
        <v>4016.28504</v>
      </c>
      <c r="AD321">
        <v>0</v>
      </c>
      <c r="AE321">
        <v>0</v>
      </c>
      <c r="AF321" t="s">
        <v>163</v>
      </c>
      <c r="AG321">
        <v>21.06</v>
      </c>
      <c r="AH321">
        <v>21.06</v>
      </c>
      <c r="AI321">
        <v>21.06</v>
      </c>
      <c r="AJ321">
        <v>0</v>
      </c>
      <c r="AK321">
        <v>0</v>
      </c>
      <c r="AL321" t="s">
        <v>163</v>
      </c>
      <c r="AM321">
        <v>257.86</v>
      </c>
      <c r="AN321">
        <v>283.2592099999999</v>
      </c>
      <c r="AO321">
        <v>283.2592099999999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2149.734</v>
      </c>
      <c r="D322">
        <v>2149.734</v>
      </c>
      <c r="E322">
        <v>2149.734</v>
      </c>
      <c r="F322">
        <v>0</v>
      </c>
      <c r="G322">
        <v>0</v>
      </c>
      <c r="H322" t="s">
        <v>163</v>
      </c>
      <c r="I322">
        <v>5.79</v>
      </c>
      <c r="J322">
        <v>0.6699999999999999</v>
      </c>
      <c r="K322">
        <v>0.6699999999999999</v>
      </c>
      <c r="L322">
        <v>0</v>
      </c>
      <c r="M322">
        <v>0</v>
      </c>
      <c r="N322" t="s">
        <v>163</v>
      </c>
      <c r="O322">
        <v>56.903</v>
      </c>
      <c r="P322">
        <v>56.903</v>
      </c>
      <c r="Q322">
        <v>56.903</v>
      </c>
      <c r="R322">
        <v>0</v>
      </c>
      <c r="S322">
        <v>0</v>
      </c>
      <c r="T322" t="s">
        <v>163</v>
      </c>
      <c r="U322">
        <v>21.64</v>
      </c>
      <c r="V322">
        <v>21.64</v>
      </c>
      <c r="W322">
        <v>21.64</v>
      </c>
      <c r="X322">
        <v>0</v>
      </c>
      <c r="Y322">
        <v>0</v>
      </c>
      <c r="Z322" t="s">
        <v>163</v>
      </c>
      <c r="AA322">
        <v>3712.97</v>
      </c>
      <c r="AB322">
        <v>4024.85948</v>
      </c>
      <c r="AC322">
        <v>4024.85948</v>
      </c>
      <c r="AD322">
        <v>0</v>
      </c>
      <c r="AE322">
        <v>0</v>
      </c>
      <c r="AF322" t="s">
        <v>163</v>
      </c>
      <c r="AG322">
        <v>21.06</v>
      </c>
      <c r="AH322">
        <v>21.06</v>
      </c>
      <c r="AI322">
        <v>21.06</v>
      </c>
      <c r="AJ322">
        <v>0</v>
      </c>
      <c r="AK322">
        <v>0</v>
      </c>
      <c r="AL322" t="s">
        <v>163</v>
      </c>
      <c r="AM322">
        <v>257.52</v>
      </c>
      <c r="AN322">
        <v>282.88572</v>
      </c>
      <c r="AO322">
        <v>282.88572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2156.232</v>
      </c>
      <c r="D323">
        <v>2156.232</v>
      </c>
      <c r="E323">
        <v>2156.232</v>
      </c>
      <c r="F323">
        <v>0</v>
      </c>
      <c r="G323">
        <v>0</v>
      </c>
      <c r="H323" t="s">
        <v>163</v>
      </c>
      <c r="I323">
        <v>5.79</v>
      </c>
      <c r="J323">
        <v>0.6699999999999999</v>
      </c>
      <c r="K323">
        <v>0.6699999999999999</v>
      </c>
      <c r="L323">
        <v>0</v>
      </c>
      <c r="M323">
        <v>0</v>
      </c>
      <c r="N323" t="s">
        <v>163</v>
      </c>
      <c r="O323">
        <v>56.913</v>
      </c>
      <c r="P323">
        <v>56.913</v>
      </c>
      <c r="Q323">
        <v>56.913</v>
      </c>
      <c r="R323">
        <v>0</v>
      </c>
      <c r="S323">
        <v>0</v>
      </c>
      <c r="T323" t="s">
        <v>163</v>
      </c>
      <c r="U323">
        <v>21.65</v>
      </c>
      <c r="V323">
        <v>21.65</v>
      </c>
      <c r="W323">
        <v>21.65</v>
      </c>
      <c r="X323">
        <v>0</v>
      </c>
      <c r="Y323">
        <v>0</v>
      </c>
      <c r="Z323" t="s">
        <v>163</v>
      </c>
      <c r="AA323">
        <v>3721.56</v>
      </c>
      <c r="AB323">
        <v>4033.24065</v>
      </c>
      <c r="AC323">
        <v>4033.24065</v>
      </c>
      <c r="AD323">
        <v>0</v>
      </c>
      <c r="AE323">
        <v>0</v>
      </c>
      <c r="AF323" t="s">
        <v>163</v>
      </c>
      <c r="AG323">
        <v>21.07</v>
      </c>
      <c r="AH323">
        <v>21.07</v>
      </c>
      <c r="AI323">
        <v>21.07</v>
      </c>
      <c r="AJ323">
        <v>0</v>
      </c>
      <c r="AK323">
        <v>0</v>
      </c>
      <c r="AL323" t="s">
        <v>163</v>
      </c>
      <c r="AM323">
        <v>255.41</v>
      </c>
      <c r="AN323">
        <v>280.5040325</v>
      </c>
      <c r="AO323">
        <v>280.5040325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2163.314</v>
      </c>
      <c r="D324">
        <v>2163.314</v>
      </c>
      <c r="E324">
        <v>2163.314</v>
      </c>
      <c r="F324">
        <v>0</v>
      </c>
      <c r="G324">
        <v>0</v>
      </c>
      <c r="H324" t="s">
        <v>163</v>
      </c>
      <c r="I324">
        <v>5.79</v>
      </c>
      <c r="J324">
        <v>0.6699999999999999</v>
      </c>
      <c r="K324">
        <v>0.6699999999999999</v>
      </c>
      <c r="L324">
        <v>0</v>
      </c>
      <c r="M324">
        <v>0</v>
      </c>
      <c r="N324" t="s">
        <v>163</v>
      </c>
      <c r="O324">
        <v>56.922</v>
      </c>
      <c r="P324">
        <v>56.922</v>
      </c>
      <c r="Q324">
        <v>56.922</v>
      </c>
      <c r="R324">
        <v>0</v>
      </c>
      <c r="S324">
        <v>0</v>
      </c>
      <c r="T324" t="s">
        <v>163</v>
      </c>
      <c r="U324">
        <v>21.64</v>
      </c>
      <c r="V324">
        <v>21.64</v>
      </c>
      <c r="W324">
        <v>21.64</v>
      </c>
      <c r="X324">
        <v>0</v>
      </c>
      <c r="Y324">
        <v>0</v>
      </c>
      <c r="Z324" t="s">
        <v>163</v>
      </c>
      <c r="AA324">
        <v>3732.06</v>
      </c>
      <c r="AB324">
        <v>4045.55304</v>
      </c>
      <c r="AC324">
        <v>4045.55304</v>
      </c>
      <c r="AD324">
        <v>0</v>
      </c>
      <c r="AE324">
        <v>0</v>
      </c>
      <c r="AF324" t="s">
        <v>163</v>
      </c>
      <c r="AG324">
        <v>21.06</v>
      </c>
      <c r="AH324">
        <v>21.06</v>
      </c>
      <c r="AI324">
        <v>21.06</v>
      </c>
      <c r="AJ324">
        <v>0</v>
      </c>
      <c r="AK324">
        <v>0</v>
      </c>
      <c r="AL324" t="s">
        <v>163</v>
      </c>
      <c r="AM324">
        <v>249.43</v>
      </c>
      <c r="AN324">
        <v>273.998855</v>
      </c>
      <c r="AO324">
        <v>273.998855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2169.899</v>
      </c>
      <c r="D325">
        <v>2169.899</v>
      </c>
      <c r="E325">
        <v>2169.899</v>
      </c>
      <c r="F325">
        <v>0</v>
      </c>
      <c r="G325">
        <v>0</v>
      </c>
      <c r="H325" t="s">
        <v>163</v>
      </c>
      <c r="I325">
        <v>5.79</v>
      </c>
      <c r="J325">
        <v>0.6699999999999999</v>
      </c>
      <c r="K325">
        <v>0.6699999999999999</v>
      </c>
      <c r="L325">
        <v>0</v>
      </c>
      <c r="M325">
        <v>0</v>
      </c>
      <c r="N325" t="s">
        <v>163</v>
      </c>
      <c r="O325">
        <v>56.931</v>
      </c>
      <c r="P325">
        <v>56.931</v>
      </c>
      <c r="Q325">
        <v>56.931</v>
      </c>
      <c r="R325">
        <v>0</v>
      </c>
      <c r="S325">
        <v>0</v>
      </c>
      <c r="T325" t="s">
        <v>163</v>
      </c>
      <c r="U325">
        <v>21.64</v>
      </c>
      <c r="V325">
        <v>21.64</v>
      </c>
      <c r="W325">
        <v>21.64</v>
      </c>
      <c r="X325">
        <v>0</v>
      </c>
      <c r="Y325">
        <v>0</v>
      </c>
      <c r="Z325" t="s">
        <v>163</v>
      </c>
      <c r="AA325">
        <v>3738.61</v>
      </c>
      <c r="AB325">
        <v>4052.653240000001</v>
      </c>
      <c r="AC325">
        <v>4052.653240000001</v>
      </c>
      <c r="AD325">
        <v>0</v>
      </c>
      <c r="AE325">
        <v>0</v>
      </c>
      <c r="AF325" t="s">
        <v>163</v>
      </c>
      <c r="AG325">
        <v>21.07</v>
      </c>
      <c r="AH325">
        <v>21.07</v>
      </c>
      <c r="AI325">
        <v>21.07</v>
      </c>
      <c r="AJ325">
        <v>0</v>
      </c>
      <c r="AK325">
        <v>0</v>
      </c>
      <c r="AL325" t="s">
        <v>163</v>
      </c>
      <c r="AM325">
        <v>256.25</v>
      </c>
      <c r="AN325">
        <v>281.4265625</v>
      </c>
      <c r="AO325">
        <v>281.4265625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2176.885</v>
      </c>
      <c r="D326">
        <v>2176.885</v>
      </c>
      <c r="E326">
        <v>2176.885</v>
      </c>
      <c r="F326">
        <v>0</v>
      </c>
      <c r="G326">
        <v>0</v>
      </c>
      <c r="H326" t="s">
        <v>163</v>
      </c>
      <c r="I326">
        <v>5.8</v>
      </c>
      <c r="J326">
        <v>0.6799999999999997</v>
      </c>
      <c r="K326">
        <v>0.6799999999999997</v>
      </c>
      <c r="L326">
        <v>0</v>
      </c>
      <c r="M326">
        <v>0</v>
      </c>
      <c r="N326" t="s">
        <v>163</v>
      </c>
      <c r="O326">
        <v>56.939</v>
      </c>
      <c r="P326">
        <v>56.939</v>
      </c>
      <c r="Q326">
        <v>56.939</v>
      </c>
      <c r="R326">
        <v>0</v>
      </c>
      <c r="S326">
        <v>0</v>
      </c>
      <c r="T326" t="s">
        <v>163</v>
      </c>
      <c r="U326">
        <v>21.64</v>
      </c>
      <c r="V326">
        <v>21.64</v>
      </c>
      <c r="W326">
        <v>21.64</v>
      </c>
      <c r="X326">
        <v>0</v>
      </c>
      <c r="Y326">
        <v>0</v>
      </c>
      <c r="Z326" t="s">
        <v>163</v>
      </c>
      <c r="AA326">
        <v>3748.02</v>
      </c>
      <c r="AB326">
        <v>4062.85368</v>
      </c>
      <c r="AC326">
        <v>4062.85368</v>
      </c>
      <c r="AD326">
        <v>0</v>
      </c>
      <c r="AE326">
        <v>0</v>
      </c>
      <c r="AF326" t="s">
        <v>163</v>
      </c>
      <c r="AG326">
        <v>21.07</v>
      </c>
      <c r="AH326">
        <v>21.07</v>
      </c>
      <c r="AI326">
        <v>21.07</v>
      </c>
      <c r="AJ326">
        <v>0</v>
      </c>
      <c r="AK326">
        <v>0</v>
      </c>
      <c r="AL326" t="s">
        <v>163</v>
      </c>
      <c r="AM326">
        <v>256.6300000000001</v>
      </c>
      <c r="AN326">
        <v>281.8438975</v>
      </c>
      <c r="AO326">
        <v>281.8438975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2183.645</v>
      </c>
      <c r="D327">
        <v>2183.645</v>
      </c>
      <c r="E327">
        <v>2183.645</v>
      </c>
      <c r="F327">
        <v>0</v>
      </c>
      <c r="G327">
        <v>0</v>
      </c>
      <c r="H327" t="s">
        <v>163</v>
      </c>
      <c r="I327">
        <v>5.83</v>
      </c>
      <c r="J327">
        <v>0.71</v>
      </c>
      <c r="K327">
        <v>0.71</v>
      </c>
      <c r="L327">
        <v>0</v>
      </c>
      <c r="M327">
        <v>0</v>
      </c>
      <c r="N327" t="s">
        <v>163</v>
      </c>
      <c r="O327">
        <v>56.948</v>
      </c>
      <c r="P327">
        <v>56.948</v>
      </c>
      <c r="Q327">
        <v>56.948</v>
      </c>
      <c r="R327">
        <v>0</v>
      </c>
      <c r="S327">
        <v>0</v>
      </c>
      <c r="T327" t="s">
        <v>163</v>
      </c>
      <c r="U327">
        <v>21.64</v>
      </c>
      <c r="V327">
        <v>21.64</v>
      </c>
      <c r="W327">
        <v>21.64</v>
      </c>
      <c r="X327">
        <v>0</v>
      </c>
      <c r="Y327">
        <v>0</v>
      </c>
      <c r="Z327" t="s">
        <v>163</v>
      </c>
      <c r="AA327">
        <v>3755.66</v>
      </c>
      <c r="AB327">
        <v>4071.13544</v>
      </c>
      <c r="AC327">
        <v>4071.13544</v>
      </c>
      <c r="AD327">
        <v>0</v>
      </c>
      <c r="AE327">
        <v>0</v>
      </c>
      <c r="AF327" t="s">
        <v>163</v>
      </c>
      <c r="AG327">
        <v>21.07</v>
      </c>
      <c r="AH327">
        <v>21.07</v>
      </c>
      <c r="AI327">
        <v>21.07</v>
      </c>
      <c r="AJ327">
        <v>0</v>
      </c>
      <c r="AK327">
        <v>0</v>
      </c>
      <c r="AL327" t="s">
        <v>163</v>
      </c>
      <c r="AM327">
        <v>256.81</v>
      </c>
      <c r="AN327">
        <v>282.0415825</v>
      </c>
      <c r="AO327">
        <v>282.0415825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2190.629</v>
      </c>
      <c r="D328">
        <v>2190.629</v>
      </c>
      <c r="E328">
        <v>2190.629</v>
      </c>
      <c r="F328">
        <v>0</v>
      </c>
      <c r="G328">
        <v>0</v>
      </c>
      <c r="H328" t="s">
        <v>163</v>
      </c>
      <c r="I328">
        <v>5.83</v>
      </c>
      <c r="J328">
        <v>0.71</v>
      </c>
      <c r="K328">
        <v>0.71</v>
      </c>
      <c r="L328">
        <v>0</v>
      </c>
      <c r="M328">
        <v>0</v>
      </c>
      <c r="N328" t="s">
        <v>163</v>
      </c>
      <c r="O328">
        <v>56.955</v>
      </c>
      <c r="P328">
        <v>56.955</v>
      </c>
      <c r="Q328">
        <v>56.955</v>
      </c>
      <c r="R328">
        <v>0</v>
      </c>
      <c r="S328">
        <v>0</v>
      </c>
      <c r="T328" t="s">
        <v>163</v>
      </c>
      <c r="U328">
        <v>21.64</v>
      </c>
      <c r="V328">
        <v>21.64</v>
      </c>
      <c r="W328">
        <v>21.64</v>
      </c>
      <c r="X328">
        <v>0</v>
      </c>
      <c r="Y328">
        <v>0</v>
      </c>
      <c r="Z328" t="s">
        <v>163</v>
      </c>
      <c r="AA328">
        <v>3765.04</v>
      </c>
      <c r="AB328">
        <v>4081.30336</v>
      </c>
      <c r="AC328">
        <v>4081.30336</v>
      </c>
      <c r="AD328">
        <v>0</v>
      </c>
      <c r="AE328">
        <v>0</v>
      </c>
      <c r="AF328" t="s">
        <v>163</v>
      </c>
      <c r="AG328">
        <v>21.07</v>
      </c>
      <c r="AH328">
        <v>21.07</v>
      </c>
      <c r="AI328">
        <v>21.07</v>
      </c>
      <c r="AJ328">
        <v>0</v>
      </c>
      <c r="AK328">
        <v>0</v>
      </c>
      <c r="AL328" t="s">
        <v>163</v>
      </c>
      <c r="AM328">
        <v>258.72</v>
      </c>
      <c r="AN328">
        <v>284.13924</v>
      </c>
      <c r="AO328">
        <v>284.13924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2197.389</v>
      </c>
      <c r="D329">
        <v>2197.389</v>
      </c>
      <c r="E329">
        <v>2197.389</v>
      </c>
      <c r="F329">
        <v>0</v>
      </c>
      <c r="G329">
        <v>0</v>
      </c>
      <c r="H329" t="s">
        <v>163</v>
      </c>
      <c r="I329">
        <v>5.84</v>
      </c>
      <c r="J329">
        <v>0.7199999999999998</v>
      </c>
      <c r="K329">
        <v>0.7199999999999998</v>
      </c>
      <c r="L329">
        <v>0</v>
      </c>
      <c r="M329">
        <v>0</v>
      </c>
      <c r="N329" t="s">
        <v>163</v>
      </c>
      <c r="O329">
        <v>56.959</v>
      </c>
      <c r="P329">
        <v>56.959</v>
      </c>
      <c r="Q329">
        <v>56.959</v>
      </c>
      <c r="R329">
        <v>0</v>
      </c>
      <c r="S329">
        <v>0</v>
      </c>
      <c r="T329" t="s">
        <v>163</v>
      </c>
      <c r="U329">
        <v>21.64</v>
      </c>
      <c r="V329">
        <v>21.64</v>
      </c>
      <c r="W329">
        <v>21.64</v>
      </c>
      <c r="X329">
        <v>0</v>
      </c>
      <c r="Y329">
        <v>0</v>
      </c>
      <c r="Z329" t="s">
        <v>163</v>
      </c>
      <c r="AA329">
        <v>3774.21</v>
      </c>
      <c r="AB329">
        <v>4091.24364</v>
      </c>
      <c r="AC329">
        <v>4091.24364</v>
      </c>
      <c r="AD329">
        <v>0</v>
      </c>
      <c r="AE329">
        <v>0</v>
      </c>
      <c r="AF329" t="s">
        <v>163</v>
      </c>
      <c r="AG329">
        <v>21.08</v>
      </c>
      <c r="AH329">
        <v>21.08</v>
      </c>
      <c r="AI329">
        <v>21.08</v>
      </c>
      <c r="AJ329">
        <v>0</v>
      </c>
      <c r="AK329">
        <v>0</v>
      </c>
      <c r="AL329" t="s">
        <v>163</v>
      </c>
      <c r="AM329">
        <v>256.26</v>
      </c>
      <c r="AN329">
        <v>281.37348</v>
      </c>
      <c r="AO329">
        <v>281.37348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2204.243</v>
      </c>
      <c r="D330">
        <v>2204.243</v>
      </c>
      <c r="E330">
        <v>2204.243</v>
      </c>
      <c r="F330">
        <v>0</v>
      </c>
      <c r="G330">
        <v>0</v>
      </c>
      <c r="H330" t="s">
        <v>163</v>
      </c>
      <c r="I330">
        <v>5.88</v>
      </c>
      <c r="J330">
        <v>0.7599999999999998</v>
      </c>
      <c r="K330">
        <v>0.7599999999999998</v>
      </c>
      <c r="L330">
        <v>0</v>
      </c>
      <c r="M330">
        <v>0</v>
      </c>
      <c r="N330" t="s">
        <v>163</v>
      </c>
      <c r="O330">
        <v>56.966</v>
      </c>
      <c r="P330">
        <v>56.966</v>
      </c>
      <c r="Q330">
        <v>56.966</v>
      </c>
      <c r="R330">
        <v>0</v>
      </c>
      <c r="S330">
        <v>0</v>
      </c>
      <c r="T330" t="s">
        <v>163</v>
      </c>
      <c r="U330">
        <v>21.64</v>
      </c>
      <c r="V330">
        <v>21.64</v>
      </c>
      <c r="W330">
        <v>21.64</v>
      </c>
      <c r="X330">
        <v>0</v>
      </c>
      <c r="Y330">
        <v>0</v>
      </c>
      <c r="Z330" t="s">
        <v>163</v>
      </c>
      <c r="AA330">
        <v>3782.11</v>
      </c>
      <c r="AB330">
        <v>4099.80724</v>
      </c>
      <c r="AC330">
        <v>4099.80724</v>
      </c>
      <c r="AD330">
        <v>0</v>
      </c>
      <c r="AE330">
        <v>0</v>
      </c>
      <c r="AF330" t="s">
        <v>163</v>
      </c>
      <c r="AG330">
        <v>21.08</v>
      </c>
      <c r="AH330">
        <v>21.08</v>
      </c>
      <c r="AI330">
        <v>21.08</v>
      </c>
      <c r="AJ330">
        <v>0</v>
      </c>
      <c r="AK330">
        <v>0</v>
      </c>
      <c r="AL330" t="s">
        <v>163</v>
      </c>
      <c r="AM330">
        <v>261.49</v>
      </c>
      <c r="AN330">
        <v>287.11602</v>
      </c>
      <c r="AO330">
        <v>287.11602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2211.043</v>
      </c>
      <c r="D331">
        <v>2211.043</v>
      </c>
      <c r="E331">
        <v>2211.043</v>
      </c>
      <c r="F331">
        <v>0</v>
      </c>
      <c r="G331">
        <v>0</v>
      </c>
      <c r="H331" t="s">
        <v>163</v>
      </c>
      <c r="I331">
        <v>5.88</v>
      </c>
      <c r="J331">
        <v>0.7599999999999998</v>
      </c>
      <c r="K331">
        <v>0.7599999999999998</v>
      </c>
      <c r="L331">
        <v>0</v>
      </c>
      <c r="M331">
        <v>0</v>
      </c>
      <c r="N331" t="s">
        <v>163</v>
      </c>
      <c r="O331">
        <v>56.973</v>
      </c>
      <c r="P331">
        <v>56.973</v>
      </c>
      <c r="Q331">
        <v>56.973</v>
      </c>
      <c r="R331">
        <v>0</v>
      </c>
      <c r="S331">
        <v>0</v>
      </c>
      <c r="T331" t="s">
        <v>163</v>
      </c>
      <c r="U331">
        <v>21.64</v>
      </c>
      <c r="V331">
        <v>21.64</v>
      </c>
      <c r="W331">
        <v>21.64</v>
      </c>
      <c r="X331">
        <v>0</v>
      </c>
      <c r="Y331">
        <v>0</v>
      </c>
      <c r="Z331" t="s">
        <v>163</v>
      </c>
      <c r="AA331">
        <v>3790.48</v>
      </c>
      <c r="AB331">
        <v>4108.88032</v>
      </c>
      <c r="AC331">
        <v>4108.88032</v>
      </c>
      <c r="AD331">
        <v>0</v>
      </c>
      <c r="AE331">
        <v>0</v>
      </c>
      <c r="AF331" t="s">
        <v>163</v>
      </c>
      <c r="AG331">
        <v>21.09</v>
      </c>
      <c r="AH331">
        <v>21.09</v>
      </c>
      <c r="AI331">
        <v>21.09</v>
      </c>
      <c r="AJ331">
        <v>0</v>
      </c>
      <c r="AK331">
        <v>0</v>
      </c>
      <c r="AL331" t="s">
        <v>163</v>
      </c>
      <c r="AM331">
        <v>262.37</v>
      </c>
      <c r="AN331">
        <v>288.0166675</v>
      </c>
      <c r="AO331">
        <v>288.0166675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2217.817</v>
      </c>
      <c r="D332">
        <v>2217.817</v>
      </c>
      <c r="E332">
        <v>2217.817</v>
      </c>
      <c r="F332">
        <v>0</v>
      </c>
      <c r="G332">
        <v>0</v>
      </c>
      <c r="H332" t="s">
        <v>163</v>
      </c>
      <c r="I332">
        <v>5.88</v>
      </c>
      <c r="J332">
        <v>0.7599999999999998</v>
      </c>
      <c r="K332">
        <v>0.7599999999999998</v>
      </c>
      <c r="L332">
        <v>0</v>
      </c>
      <c r="M332">
        <v>0</v>
      </c>
      <c r="N332" t="s">
        <v>163</v>
      </c>
      <c r="O332">
        <v>56.978</v>
      </c>
      <c r="P332">
        <v>56.978</v>
      </c>
      <c r="Q332">
        <v>56.978</v>
      </c>
      <c r="R332">
        <v>0</v>
      </c>
      <c r="S332">
        <v>0</v>
      </c>
      <c r="T332" t="s">
        <v>163</v>
      </c>
      <c r="U332">
        <v>21.65</v>
      </c>
      <c r="V332">
        <v>21.65</v>
      </c>
      <c r="W332">
        <v>21.65</v>
      </c>
      <c r="X332">
        <v>0</v>
      </c>
      <c r="Y332">
        <v>0</v>
      </c>
      <c r="Z332" t="s">
        <v>163</v>
      </c>
      <c r="AA332">
        <v>3800.16</v>
      </c>
      <c r="AB332">
        <v>4118.4234</v>
      </c>
      <c r="AC332">
        <v>4118.4234</v>
      </c>
      <c r="AD332">
        <v>0</v>
      </c>
      <c r="AE332">
        <v>0</v>
      </c>
      <c r="AF332" t="s">
        <v>163</v>
      </c>
      <c r="AG332">
        <v>21.09</v>
      </c>
      <c r="AH332">
        <v>21.09</v>
      </c>
      <c r="AI332">
        <v>21.09</v>
      </c>
      <c r="AJ332">
        <v>0</v>
      </c>
      <c r="AK332">
        <v>0</v>
      </c>
      <c r="AL332" t="s">
        <v>163</v>
      </c>
      <c r="AM332">
        <v>263.83</v>
      </c>
      <c r="AN332">
        <v>289.6193825</v>
      </c>
      <c r="AO332">
        <v>289.6193825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2224.783</v>
      </c>
      <c r="D333">
        <v>2224.783</v>
      </c>
      <c r="E333">
        <v>2224.783</v>
      </c>
      <c r="F333">
        <v>0</v>
      </c>
      <c r="G333">
        <v>0</v>
      </c>
      <c r="H333" t="s">
        <v>163</v>
      </c>
      <c r="I333">
        <v>5.94</v>
      </c>
      <c r="J333">
        <v>0.8200000000000003</v>
      </c>
      <c r="K333">
        <v>0.8200000000000003</v>
      </c>
      <c r="L333">
        <v>0</v>
      </c>
      <c r="M333">
        <v>0</v>
      </c>
      <c r="N333" t="s">
        <v>163</v>
      </c>
      <c r="O333">
        <v>56.983</v>
      </c>
      <c r="P333">
        <v>56.983</v>
      </c>
      <c r="Q333">
        <v>56.983</v>
      </c>
      <c r="R333">
        <v>0</v>
      </c>
      <c r="S333">
        <v>0</v>
      </c>
      <c r="T333" t="s">
        <v>163</v>
      </c>
      <c r="U333">
        <v>21.65</v>
      </c>
      <c r="V333">
        <v>21.65</v>
      </c>
      <c r="W333">
        <v>21.65</v>
      </c>
      <c r="X333">
        <v>0</v>
      </c>
      <c r="Y333">
        <v>0</v>
      </c>
      <c r="Z333" t="s">
        <v>163</v>
      </c>
      <c r="AA333">
        <v>3807.74</v>
      </c>
      <c r="AB333">
        <v>4126.638225</v>
      </c>
      <c r="AC333">
        <v>4126.638225</v>
      </c>
      <c r="AD333">
        <v>0</v>
      </c>
      <c r="AE333">
        <v>0</v>
      </c>
      <c r="AF333" t="s">
        <v>163</v>
      </c>
      <c r="AG333">
        <v>21.09</v>
      </c>
      <c r="AH333">
        <v>21.09</v>
      </c>
      <c r="AI333">
        <v>21.09</v>
      </c>
      <c r="AJ333">
        <v>0</v>
      </c>
      <c r="AK333">
        <v>0</v>
      </c>
      <c r="AL333" t="s">
        <v>163</v>
      </c>
      <c r="AM333">
        <v>261.85</v>
      </c>
      <c r="AN333">
        <v>287.4458375</v>
      </c>
      <c r="AO333">
        <v>287.4458375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2231.6</v>
      </c>
      <c r="D334">
        <v>2231.6</v>
      </c>
      <c r="E334">
        <v>2231.6</v>
      </c>
      <c r="F334">
        <v>0</v>
      </c>
      <c r="G334">
        <v>0</v>
      </c>
      <c r="H334" t="s">
        <v>163</v>
      </c>
      <c r="I334">
        <v>5.94</v>
      </c>
      <c r="J334">
        <v>0.8200000000000003</v>
      </c>
      <c r="K334">
        <v>0.8200000000000003</v>
      </c>
      <c r="L334">
        <v>0</v>
      </c>
      <c r="M334">
        <v>0</v>
      </c>
      <c r="N334" t="s">
        <v>163</v>
      </c>
      <c r="O334">
        <v>56.987</v>
      </c>
      <c r="P334">
        <v>56.987</v>
      </c>
      <c r="Q334">
        <v>56.987</v>
      </c>
      <c r="R334">
        <v>0</v>
      </c>
      <c r="S334">
        <v>0</v>
      </c>
      <c r="T334" t="s">
        <v>163</v>
      </c>
      <c r="U334">
        <v>21.64</v>
      </c>
      <c r="V334">
        <v>21.64</v>
      </c>
      <c r="W334">
        <v>21.64</v>
      </c>
      <c r="X334">
        <v>0</v>
      </c>
      <c r="Y334">
        <v>0</v>
      </c>
      <c r="Z334" t="s">
        <v>163</v>
      </c>
      <c r="AA334">
        <v>3816.14</v>
      </c>
      <c r="AB334">
        <v>4136.695760000001</v>
      </c>
      <c r="AC334">
        <v>4136.695760000001</v>
      </c>
      <c r="AD334">
        <v>0</v>
      </c>
      <c r="AE334">
        <v>0</v>
      </c>
      <c r="AF334" t="s">
        <v>163</v>
      </c>
      <c r="AG334">
        <v>21.1</v>
      </c>
      <c r="AH334">
        <v>21.1</v>
      </c>
      <c r="AI334">
        <v>21.1</v>
      </c>
      <c r="AJ334">
        <v>0</v>
      </c>
      <c r="AK334">
        <v>0</v>
      </c>
      <c r="AL334" t="s">
        <v>163</v>
      </c>
      <c r="AM334">
        <v>261.24</v>
      </c>
      <c r="AN334">
        <v>286.7109</v>
      </c>
      <c r="AO334">
        <v>286.7109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2238.507</v>
      </c>
      <c r="D335">
        <v>2238.507</v>
      </c>
      <c r="E335">
        <v>2238.507</v>
      </c>
      <c r="F335">
        <v>0</v>
      </c>
      <c r="G335">
        <v>0</v>
      </c>
      <c r="H335" t="s">
        <v>163</v>
      </c>
      <c r="I335">
        <v>5.94</v>
      </c>
      <c r="J335">
        <v>0.8200000000000003</v>
      </c>
      <c r="K335">
        <v>0.8200000000000003</v>
      </c>
      <c r="L335">
        <v>0</v>
      </c>
      <c r="M335">
        <v>0</v>
      </c>
      <c r="N335" t="s">
        <v>163</v>
      </c>
      <c r="O335">
        <v>56.992</v>
      </c>
      <c r="P335">
        <v>56.992</v>
      </c>
      <c r="Q335">
        <v>56.992</v>
      </c>
      <c r="R335">
        <v>0</v>
      </c>
      <c r="S335">
        <v>0</v>
      </c>
      <c r="T335" t="s">
        <v>163</v>
      </c>
      <c r="U335">
        <v>21.65</v>
      </c>
      <c r="V335">
        <v>21.65</v>
      </c>
      <c r="W335">
        <v>21.65</v>
      </c>
      <c r="X335">
        <v>0</v>
      </c>
      <c r="Y335">
        <v>0</v>
      </c>
      <c r="Z335" t="s">
        <v>163</v>
      </c>
      <c r="AA335">
        <v>3824.47</v>
      </c>
      <c r="AB335">
        <v>4144.7693625</v>
      </c>
      <c r="AC335">
        <v>4144.7693625</v>
      </c>
      <c r="AD335">
        <v>0</v>
      </c>
      <c r="AE335">
        <v>0</v>
      </c>
      <c r="AF335" t="s">
        <v>163</v>
      </c>
      <c r="AG335">
        <v>21.09</v>
      </c>
      <c r="AH335">
        <v>21.09</v>
      </c>
      <c r="AI335">
        <v>21.09</v>
      </c>
      <c r="AJ335">
        <v>0</v>
      </c>
      <c r="AK335">
        <v>0</v>
      </c>
      <c r="AL335" t="s">
        <v>163</v>
      </c>
      <c r="AM335">
        <v>259.9</v>
      </c>
      <c r="AN335">
        <v>285.3052250000001</v>
      </c>
      <c r="AO335">
        <v>285.3052250000001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2245.297</v>
      </c>
      <c r="D336">
        <v>2245.297</v>
      </c>
      <c r="E336">
        <v>2245.297</v>
      </c>
      <c r="F336">
        <v>0</v>
      </c>
      <c r="G336">
        <v>0</v>
      </c>
      <c r="H336" t="s">
        <v>163</v>
      </c>
      <c r="I336">
        <v>5.99</v>
      </c>
      <c r="J336">
        <v>0.8700000000000001</v>
      </c>
      <c r="K336">
        <v>0.8700000000000001</v>
      </c>
      <c r="L336">
        <v>0</v>
      </c>
      <c r="M336">
        <v>0</v>
      </c>
      <c r="N336" t="s">
        <v>163</v>
      </c>
      <c r="O336">
        <v>56.995</v>
      </c>
      <c r="P336">
        <v>56.995</v>
      </c>
      <c r="Q336">
        <v>56.995</v>
      </c>
      <c r="R336">
        <v>0</v>
      </c>
      <c r="S336">
        <v>0</v>
      </c>
      <c r="T336" t="s">
        <v>163</v>
      </c>
      <c r="U336">
        <v>21.65</v>
      </c>
      <c r="V336">
        <v>21.65</v>
      </c>
      <c r="W336">
        <v>21.65</v>
      </c>
      <c r="X336">
        <v>0</v>
      </c>
      <c r="Y336">
        <v>0</v>
      </c>
      <c r="Z336" t="s">
        <v>163</v>
      </c>
      <c r="AA336">
        <v>3833.86</v>
      </c>
      <c r="AB336">
        <v>4154.945775</v>
      </c>
      <c r="AC336">
        <v>4154.945775</v>
      </c>
      <c r="AD336">
        <v>0</v>
      </c>
      <c r="AE336">
        <v>0</v>
      </c>
      <c r="AF336" t="s">
        <v>163</v>
      </c>
      <c r="AG336">
        <v>21.09</v>
      </c>
      <c r="AH336">
        <v>21.09</v>
      </c>
      <c r="AI336">
        <v>21.09</v>
      </c>
      <c r="AJ336">
        <v>0</v>
      </c>
      <c r="AK336">
        <v>0</v>
      </c>
      <c r="AL336" t="s">
        <v>163</v>
      </c>
      <c r="AM336">
        <v>257.53</v>
      </c>
      <c r="AN336">
        <v>282.7035575</v>
      </c>
      <c r="AO336">
        <v>282.7035575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2252.051</v>
      </c>
      <c r="D337">
        <v>2252.051</v>
      </c>
      <c r="E337">
        <v>2252.051</v>
      </c>
      <c r="F337">
        <v>0</v>
      </c>
      <c r="G337">
        <v>0</v>
      </c>
      <c r="H337" t="s">
        <v>163</v>
      </c>
      <c r="I337">
        <v>5.99</v>
      </c>
      <c r="J337">
        <v>0.8700000000000001</v>
      </c>
      <c r="K337">
        <v>0.8700000000000001</v>
      </c>
      <c r="L337">
        <v>0</v>
      </c>
      <c r="M337">
        <v>0</v>
      </c>
      <c r="N337" t="s">
        <v>163</v>
      </c>
      <c r="O337">
        <v>56.998</v>
      </c>
      <c r="P337">
        <v>56.998</v>
      </c>
      <c r="Q337">
        <v>56.998</v>
      </c>
      <c r="R337">
        <v>0</v>
      </c>
      <c r="S337">
        <v>0</v>
      </c>
      <c r="T337" t="s">
        <v>163</v>
      </c>
      <c r="U337">
        <v>21.65</v>
      </c>
      <c r="V337">
        <v>21.65</v>
      </c>
      <c r="W337">
        <v>21.65</v>
      </c>
      <c r="X337">
        <v>0</v>
      </c>
      <c r="Y337">
        <v>0</v>
      </c>
      <c r="Z337" t="s">
        <v>163</v>
      </c>
      <c r="AA337">
        <v>3840.85</v>
      </c>
      <c r="AB337">
        <v>4162.5211875</v>
      </c>
      <c r="AC337">
        <v>4162.5211875</v>
      </c>
      <c r="AD337">
        <v>0</v>
      </c>
      <c r="AE337">
        <v>0</v>
      </c>
      <c r="AF337" t="s">
        <v>163</v>
      </c>
      <c r="AG337">
        <v>21.1</v>
      </c>
      <c r="AH337">
        <v>21.1</v>
      </c>
      <c r="AI337">
        <v>21.1</v>
      </c>
      <c r="AJ337">
        <v>0</v>
      </c>
      <c r="AK337">
        <v>0</v>
      </c>
      <c r="AL337" t="s">
        <v>163</v>
      </c>
      <c r="AM337">
        <v>262.9</v>
      </c>
      <c r="AN337">
        <v>288.53275</v>
      </c>
      <c r="AO337">
        <v>288.53275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2258.822</v>
      </c>
      <c r="D338">
        <v>2258.822</v>
      </c>
      <c r="E338">
        <v>2258.822</v>
      </c>
      <c r="F338">
        <v>0</v>
      </c>
      <c r="G338">
        <v>0</v>
      </c>
      <c r="H338" t="s">
        <v>163</v>
      </c>
      <c r="I338">
        <v>5.98</v>
      </c>
      <c r="J338">
        <v>0.8600000000000003</v>
      </c>
      <c r="K338">
        <v>0.8600000000000003</v>
      </c>
      <c r="L338">
        <v>0</v>
      </c>
      <c r="M338">
        <v>0</v>
      </c>
      <c r="N338" t="s">
        <v>163</v>
      </c>
      <c r="O338">
        <v>57.003</v>
      </c>
      <c r="P338">
        <v>57.003</v>
      </c>
      <c r="Q338">
        <v>57.003</v>
      </c>
      <c r="R338">
        <v>0</v>
      </c>
      <c r="S338">
        <v>0</v>
      </c>
      <c r="T338" t="s">
        <v>163</v>
      </c>
      <c r="U338">
        <v>21.65</v>
      </c>
      <c r="V338">
        <v>21.65</v>
      </c>
      <c r="W338">
        <v>21.65</v>
      </c>
      <c r="X338">
        <v>0</v>
      </c>
      <c r="Y338">
        <v>0</v>
      </c>
      <c r="Z338" t="s">
        <v>163</v>
      </c>
      <c r="AA338">
        <v>3849.23</v>
      </c>
      <c r="AB338">
        <v>4171.6030125</v>
      </c>
      <c r="AC338">
        <v>4171.6030125</v>
      </c>
      <c r="AD338">
        <v>0</v>
      </c>
      <c r="AE338">
        <v>0</v>
      </c>
      <c r="AF338" t="s">
        <v>163</v>
      </c>
      <c r="AG338">
        <v>21.09</v>
      </c>
      <c r="AH338">
        <v>21.09</v>
      </c>
      <c r="AI338">
        <v>21.09</v>
      </c>
      <c r="AJ338">
        <v>0</v>
      </c>
      <c r="AK338">
        <v>0</v>
      </c>
      <c r="AL338" t="s">
        <v>163</v>
      </c>
      <c r="AM338">
        <v>264.48</v>
      </c>
      <c r="AN338">
        <v>290.33292</v>
      </c>
      <c r="AO338">
        <v>290.33292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2265.903</v>
      </c>
      <c r="D339">
        <v>2265.903</v>
      </c>
      <c r="E339">
        <v>2265.903</v>
      </c>
      <c r="F339">
        <v>0</v>
      </c>
      <c r="G339">
        <v>0</v>
      </c>
      <c r="H339" t="s">
        <v>163</v>
      </c>
      <c r="I339">
        <v>6.04</v>
      </c>
      <c r="J339">
        <v>0.9199999999999999</v>
      </c>
      <c r="K339">
        <v>0.9199999999999999</v>
      </c>
      <c r="L339">
        <v>0</v>
      </c>
      <c r="M339">
        <v>0</v>
      </c>
      <c r="N339" t="s">
        <v>163</v>
      </c>
      <c r="O339">
        <v>57.007</v>
      </c>
      <c r="P339">
        <v>57.007</v>
      </c>
      <c r="Q339">
        <v>57.007</v>
      </c>
      <c r="R339">
        <v>0</v>
      </c>
      <c r="S339">
        <v>0</v>
      </c>
      <c r="T339" t="s">
        <v>163</v>
      </c>
      <c r="U339">
        <v>21.65</v>
      </c>
      <c r="V339">
        <v>21.65</v>
      </c>
      <c r="W339">
        <v>21.65</v>
      </c>
      <c r="X339">
        <v>0</v>
      </c>
      <c r="Y339">
        <v>0</v>
      </c>
      <c r="Z339" t="s">
        <v>163</v>
      </c>
      <c r="AA339">
        <v>3856.94</v>
      </c>
      <c r="AB339">
        <v>4179.958725</v>
      </c>
      <c r="AC339">
        <v>4179.958725</v>
      </c>
      <c r="AD339">
        <v>0</v>
      </c>
      <c r="AE339">
        <v>0</v>
      </c>
      <c r="AF339" t="s">
        <v>163</v>
      </c>
      <c r="AG339">
        <v>21.1</v>
      </c>
      <c r="AH339">
        <v>21.1</v>
      </c>
      <c r="AI339">
        <v>21.1</v>
      </c>
      <c r="AJ339">
        <v>0</v>
      </c>
      <c r="AK339">
        <v>0</v>
      </c>
      <c r="AL339" t="s">
        <v>163</v>
      </c>
      <c r="AM339">
        <v>265.28</v>
      </c>
      <c r="AN339">
        <v>291.1448</v>
      </c>
      <c r="AO339">
        <v>291.1448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2272.681</v>
      </c>
      <c r="D340">
        <v>2272.681</v>
      </c>
      <c r="E340">
        <v>2272.681</v>
      </c>
      <c r="F340">
        <v>0</v>
      </c>
      <c r="G340">
        <v>0</v>
      </c>
      <c r="H340" t="s">
        <v>163</v>
      </c>
      <c r="I340">
        <v>6.04</v>
      </c>
      <c r="J340">
        <v>0.9199999999999999</v>
      </c>
      <c r="K340">
        <v>0.9199999999999999</v>
      </c>
      <c r="L340">
        <v>0</v>
      </c>
      <c r="M340">
        <v>0</v>
      </c>
      <c r="N340" t="s">
        <v>163</v>
      </c>
      <c r="O340">
        <v>57.012</v>
      </c>
      <c r="P340">
        <v>57.012</v>
      </c>
      <c r="Q340">
        <v>57.012</v>
      </c>
      <c r="R340">
        <v>0</v>
      </c>
      <c r="S340">
        <v>0</v>
      </c>
      <c r="T340" t="s">
        <v>163</v>
      </c>
      <c r="U340">
        <v>21.65</v>
      </c>
      <c r="V340">
        <v>21.65</v>
      </c>
      <c r="W340">
        <v>21.65</v>
      </c>
      <c r="X340">
        <v>0</v>
      </c>
      <c r="Y340">
        <v>0</v>
      </c>
      <c r="Z340" t="s">
        <v>163</v>
      </c>
      <c r="AA340">
        <v>3865.26</v>
      </c>
      <c r="AB340">
        <v>4188.975525</v>
      </c>
      <c r="AC340">
        <v>4188.975525</v>
      </c>
      <c r="AD340">
        <v>0</v>
      </c>
      <c r="AE340">
        <v>0</v>
      </c>
      <c r="AF340" t="s">
        <v>163</v>
      </c>
      <c r="AG340">
        <v>21.1</v>
      </c>
      <c r="AH340">
        <v>21.1</v>
      </c>
      <c r="AI340">
        <v>21.1</v>
      </c>
      <c r="AJ340">
        <v>0</v>
      </c>
      <c r="AK340">
        <v>0</v>
      </c>
      <c r="AL340" t="s">
        <v>163</v>
      </c>
      <c r="AM340">
        <v>266.48</v>
      </c>
      <c r="AN340">
        <v>292.4618</v>
      </c>
      <c r="AO340">
        <v>292.4618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2279.717</v>
      </c>
      <c r="D341">
        <v>2279.717</v>
      </c>
      <c r="E341">
        <v>2279.717</v>
      </c>
      <c r="F341">
        <v>0</v>
      </c>
      <c r="G341">
        <v>0</v>
      </c>
      <c r="H341" t="s">
        <v>163</v>
      </c>
      <c r="I341">
        <v>6.09</v>
      </c>
      <c r="J341">
        <v>0.9699999999999998</v>
      </c>
      <c r="K341">
        <v>0.9699999999999998</v>
      </c>
      <c r="L341">
        <v>0</v>
      </c>
      <c r="M341">
        <v>0</v>
      </c>
      <c r="N341" t="s">
        <v>163</v>
      </c>
      <c r="O341">
        <v>57.015</v>
      </c>
      <c r="P341">
        <v>57.015</v>
      </c>
      <c r="Q341">
        <v>57.015</v>
      </c>
      <c r="R341">
        <v>0</v>
      </c>
      <c r="S341">
        <v>0</v>
      </c>
      <c r="T341" t="s">
        <v>163</v>
      </c>
      <c r="U341">
        <v>21.65</v>
      </c>
      <c r="V341">
        <v>21.65</v>
      </c>
      <c r="W341">
        <v>21.65</v>
      </c>
      <c r="X341">
        <v>0</v>
      </c>
      <c r="Y341">
        <v>0</v>
      </c>
      <c r="Z341" t="s">
        <v>163</v>
      </c>
      <c r="AA341">
        <v>3874.79</v>
      </c>
      <c r="AB341">
        <v>4199.3036625</v>
      </c>
      <c r="AC341">
        <v>4199.3036625</v>
      </c>
      <c r="AD341">
        <v>0</v>
      </c>
      <c r="AE341">
        <v>0</v>
      </c>
      <c r="AF341" t="s">
        <v>163</v>
      </c>
      <c r="AG341">
        <v>21.11</v>
      </c>
      <c r="AH341">
        <v>21.11</v>
      </c>
      <c r="AI341">
        <v>21.11</v>
      </c>
      <c r="AJ341">
        <v>0</v>
      </c>
      <c r="AK341">
        <v>0</v>
      </c>
      <c r="AL341" t="s">
        <v>163</v>
      </c>
      <c r="AM341">
        <v>267.78</v>
      </c>
      <c r="AN341">
        <v>293.821605</v>
      </c>
      <c r="AO341">
        <v>293.821605</v>
      </c>
      <c r="AP341">
        <v>0</v>
      </c>
      <c r="AQ341">
        <v>0</v>
      </c>
      <c r="AR341" t="s">
        <v>163</v>
      </c>
      <c r="AS341">
        <v>1</v>
      </c>
      <c r="AT341">
        <v>1</v>
      </c>
      <c r="AU341">
        <v>1</v>
      </c>
      <c r="AV341">
        <v>0</v>
      </c>
      <c r="AW341">
        <v>0</v>
      </c>
      <c r="AX341" t="s">
        <v>163</v>
      </c>
    </row>
    <row r="342" spans="1:50">
      <c r="A342">
        <v>341</v>
      </c>
      <c r="B342">
        <v>341</v>
      </c>
      <c r="C342">
        <v>2286.914</v>
      </c>
      <c r="D342">
        <v>2286.914</v>
      </c>
      <c r="E342">
        <v>2286.914</v>
      </c>
      <c r="F342">
        <v>0</v>
      </c>
      <c r="G342">
        <v>0</v>
      </c>
      <c r="H342" t="s">
        <v>163</v>
      </c>
      <c r="I342">
        <v>6.09</v>
      </c>
      <c r="J342">
        <v>0</v>
      </c>
      <c r="K342">
        <v>0</v>
      </c>
      <c r="L342">
        <v>0</v>
      </c>
      <c r="N342" t="s">
        <v>163</v>
      </c>
      <c r="O342">
        <v>57.018</v>
      </c>
      <c r="P342">
        <v>57.018</v>
      </c>
      <c r="Q342">
        <v>57.018</v>
      </c>
      <c r="R342">
        <v>0</v>
      </c>
      <c r="S342">
        <v>0</v>
      </c>
      <c r="T342" t="s">
        <v>163</v>
      </c>
      <c r="U342">
        <v>21.65</v>
      </c>
      <c r="V342">
        <v>21.65</v>
      </c>
      <c r="W342">
        <v>21.65</v>
      </c>
      <c r="X342">
        <v>0</v>
      </c>
      <c r="Y342">
        <v>0</v>
      </c>
      <c r="Z342" t="s">
        <v>163</v>
      </c>
      <c r="AA342">
        <v>3882.39</v>
      </c>
      <c r="AB342">
        <v>4207.540162499999</v>
      </c>
      <c r="AC342">
        <v>4207.540162499999</v>
      </c>
      <c r="AD342">
        <v>0</v>
      </c>
      <c r="AE342">
        <v>0</v>
      </c>
      <c r="AF342" t="s">
        <v>163</v>
      </c>
      <c r="AG342">
        <v>21.11</v>
      </c>
      <c r="AH342">
        <v>21.11</v>
      </c>
      <c r="AI342">
        <v>21.11</v>
      </c>
      <c r="AJ342">
        <v>0</v>
      </c>
      <c r="AK342">
        <v>0</v>
      </c>
      <c r="AL342" t="s">
        <v>163</v>
      </c>
      <c r="AM342">
        <v>268.81</v>
      </c>
      <c r="AN342">
        <v>294.9517725</v>
      </c>
      <c r="AO342">
        <v>294.9517725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2293.366</v>
      </c>
      <c r="D343">
        <v>2293.366</v>
      </c>
      <c r="E343">
        <v>2293.366</v>
      </c>
      <c r="F343">
        <v>0</v>
      </c>
      <c r="G343">
        <v>0</v>
      </c>
      <c r="H343" t="s">
        <v>163</v>
      </c>
      <c r="I343">
        <v>6.09</v>
      </c>
      <c r="J343">
        <v>0</v>
      </c>
      <c r="K343">
        <v>0</v>
      </c>
      <c r="L343">
        <v>0</v>
      </c>
      <c r="N343" t="s">
        <v>163</v>
      </c>
      <c r="O343">
        <v>57.02</v>
      </c>
      <c r="P343">
        <v>57.02</v>
      </c>
      <c r="Q343">
        <v>57.02</v>
      </c>
      <c r="R343">
        <v>0</v>
      </c>
      <c r="S343">
        <v>0</v>
      </c>
      <c r="T343" t="s">
        <v>163</v>
      </c>
      <c r="U343">
        <v>21.65</v>
      </c>
      <c r="V343">
        <v>21.65</v>
      </c>
      <c r="W343">
        <v>21.65</v>
      </c>
      <c r="X343">
        <v>0</v>
      </c>
      <c r="Y343">
        <v>0</v>
      </c>
      <c r="Z343" t="s">
        <v>163</v>
      </c>
      <c r="AA343">
        <v>3891.77</v>
      </c>
      <c r="AB343">
        <v>4217.7057375</v>
      </c>
      <c r="AC343">
        <v>4217.7057375</v>
      </c>
      <c r="AD343">
        <v>0</v>
      </c>
      <c r="AE343">
        <v>0</v>
      </c>
      <c r="AF343" t="s">
        <v>163</v>
      </c>
      <c r="AG343">
        <v>21.11</v>
      </c>
      <c r="AH343">
        <v>21.11</v>
      </c>
      <c r="AI343">
        <v>21.11</v>
      </c>
      <c r="AJ343">
        <v>0</v>
      </c>
      <c r="AK343">
        <v>0</v>
      </c>
      <c r="AL343" t="s">
        <v>163</v>
      </c>
      <c r="AM343">
        <v>268.61</v>
      </c>
      <c r="AN343">
        <v>294.7323225</v>
      </c>
      <c r="AO343">
        <v>294.7323225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2300.425</v>
      </c>
      <c r="D344">
        <v>2300.425</v>
      </c>
      <c r="E344">
        <v>2300.425</v>
      </c>
      <c r="F344">
        <v>0</v>
      </c>
      <c r="G344">
        <v>0</v>
      </c>
      <c r="H344" t="s">
        <v>163</v>
      </c>
      <c r="I344">
        <v>6.14</v>
      </c>
      <c r="J344">
        <v>0.04999999999999982</v>
      </c>
      <c r="K344">
        <v>0.04999999999999982</v>
      </c>
      <c r="L344">
        <v>0</v>
      </c>
      <c r="M344">
        <v>0</v>
      </c>
      <c r="N344" t="s">
        <v>163</v>
      </c>
      <c r="O344">
        <v>57.024</v>
      </c>
      <c r="P344">
        <v>57.024</v>
      </c>
      <c r="Q344">
        <v>57.024</v>
      </c>
      <c r="R344">
        <v>0</v>
      </c>
      <c r="S344">
        <v>0</v>
      </c>
      <c r="T344" t="s">
        <v>163</v>
      </c>
      <c r="U344">
        <v>21.65</v>
      </c>
      <c r="V344">
        <v>21.65</v>
      </c>
      <c r="W344">
        <v>21.65</v>
      </c>
      <c r="X344">
        <v>0</v>
      </c>
      <c r="Y344">
        <v>0</v>
      </c>
      <c r="Z344" t="s">
        <v>163</v>
      </c>
      <c r="AA344">
        <v>3899.59</v>
      </c>
      <c r="AB344">
        <v>4226.1806625</v>
      </c>
      <c r="AC344">
        <v>4226.1806625</v>
      </c>
      <c r="AD344">
        <v>0</v>
      </c>
      <c r="AE344">
        <v>0</v>
      </c>
      <c r="AF344" t="s">
        <v>163</v>
      </c>
      <c r="AG344">
        <v>21.11</v>
      </c>
      <c r="AH344">
        <v>21.11</v>
      </c>
      <c r="AI344">
        <v>21.11</v>
      </c>
      <c r="AJ344">
        <v>0</v>
      </c>
      <c r="AK344">
        <v>0</v>
      </c>
      <c r="AL344" t="s">
        <v>163</v>
      </c>
      <c r="AM344">
        <v>264.25</v>
      </c>
      <c r="AN344">
        <v>289.9483125</v>
      </c>
      <c r="AO344">
        <v>289.9483125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2307.141</v>
      </c>
      <c r="D345">
        <v>2307.141</v>
      </c>
      <c r="E345">
        <v>2307.141</v>
      </c>
      <c r="F345">
        <v>0</v>
      </c>
      <c r="G345">
        <v>0</v>
      </c>
      <c r="H345" t="s">
        <v>163</v>
      </c>
      <c r="I345">
        <v>6.14</v>
      </c>
      <c r="J345">
        <v>0.04999999999999982</v>
      </c>
      <c r="K345">
        <v>0.04999999999999982</v>
      </c>
      <c r="L345">
        <v>0</v>
      </c>
      <c r="M345">
        <v>0</v>
      </c>
      <c r="N345" t="s">
        <v>163</v>
      </c>
      <c r="O345">
        <v>57.026</v>
      </c>
      <c r="P345">
        <v>57.026</v>
      </c>
      <c r="Q345">
        <v>57.026</v>
      </c>
      <c r="R345">
        <v>0</v>
      </c>
      <c r="S345">
        <v>0</v>
      </c>
      <c r="T345" t="s">
        <v>163</v>
      </c>
      <c r="U345">
        <v>21.65</v>
      </c>
      <c r="V345">
        <v>21.65</v>
      </c>
      <c r="W345">
        <v>21.65</v>
      </c>
      <c r="X345">
        <v>0</v>
      </c>
      <c r="Y345">
        <v>0</v>
      </c>
      <c r="Z345" t="s">
        <v>163</v>
      </c>
      <c r="AA345">
        <v>3908.39</v>
      </c>
      <c r="AB345">
        <v>4235.7176625</v>
      </c>
      <c r="AC345">
        <v>4235.7176625</v>
      </c>
      <c r="AD345">
        <v>0</v>
      </c>
      <c r="AE345">
        <v>0</v>
      </c>
      <c r="AF345" t="s">
        <v>163</v>
      </c>
      <c r="AG345">
        <v>21.12</v>
      </c>
      <c r="AH345">
        <v>21.12</v>
      </c>
      <c r="AI345">
        <v>21.12</v>
      </c>
      <c r="AJ345">
        <v>0</v>
      </c>
      <c r="AK345">
        <v>0</v>
      </c>
      <c r="AL345" t="s">
        <v>163</v>
      </c>
      <c r="AM345">
        <v>263.04</v>
      </c>
      <c r="AN345">
        <v>288.55488</v>
      </c>
      <c r="AO345">
        <v>288.55488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2314.256</v>
      </c>
      <c r="D346">
        <v>2314.256</v>
      </c>
      <c r="E346">
        <v>2314.256</v>
      </c>
      <c r="F346">
        <v>0</v>
      </c>
      <c r="G346">
        <v>0</v>
      </c>
      <c r="H346" t="s">
        <v>163</v>
      </c>
      <c r="I346">
        <v>6.19</v>
      </c>
      <c r="J346">
        <v>0.1000000000000005</v>
      </c>
      <c r="K346">
        <v>0.1000000000000005</v>
      </c>
      <c r="L346">
        <v>0</v>
      </c>
      <c r="M346">
        <v>0</v>
      </c>
      <c r="N346" t="s">
        <v>163</v>
      </c>
      <c r="O346">
        <v>57.028</v>
      </c>
      <c r="P346">
        <v>57.028</v>
      </c>
      <c r="Q346">
        <v>57.028</v>
      </c>
      <c r="R346">
        <v>0</v>
      </c>
      <c r="S346">
        <v>0</v>
      </c>
      <c r="T346" t="s">
        <v>163</v>
      </c>
      <c r="U346">
        <v>21.65</v>
      </c>
      <c r="V346">
        <v>21.65</v>
      </c>
      <c r="W346">
        <v>21.65</v>
      </c>
      <c r="X346">
        <v>0</v>
      </c>
      <c r="Y346">
        <v>0</v>
      </c>
      <c r="Z346" t="s">
        <v>163</v>
      </c>
      <c r="AA346">
        <v>3916.01</v>
      </c>
      <c r="AB346">
        <v>4243.9758375</v>
      </c>
      <c r="AC346">
        <v>4243.9758375</v>
      </c>
      <c r="AD346">
        <v>0</v>
      </c>
      <c r="AE346">
        <v>0</v>
      </c>
      <c r="AF346" t="s">
        <v>163</v>
      </c>
      <c r="AG346">
        <v>21.11</v>
      </c>
      <c r="AH346">
        <v>21.11</v>
      </c>
      <c r="AI346">
        <v>21.11</v>
      </c>
      <c r="AJ346">
        <v>0</v>
      </c>
      <c r="AK346">
        <v>0</v>
      </c>
      <c r="AL346" t="s">
        <v>163</v>
      </c>
      <c r="AM346">
        <v>267.61</v>
      </c>
      <c r="AN346">
        <v>293.6350725</v>
      </c>
      <c r="AO346">
        <v>293.6350725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2320.733</v>
      </c>
      <c r="D347">
        <v>2320.733</v>
      </c>
      <c r="E347">
        <v>2320.733</v>
      </c>
      <c r="F347">
        <v>0</v>
      </c>
      <c r="G347">
        <v>0</v>
      </c>
      <c r="H347" t="s">
        <v>163</v>
      </c>
      <c r="I347">
        <v>6.19</v>
      </c>
      <c r="J347">
        <v>0.1000000000000005</v>
      </c>
      <c r="K347">
        <v>0.1000000000000005</v>
      </c>
      <c r="L347">
        <v>0</v>
      </c>
      <c r="M347">
        <v>0</v>
      </c>
      <c r="N347" t="s">
        <v>163</v>
      </c>
      <c r="O347">
        <v>57.031</v>
      </c>
      <c r="P347">
        <v>57.031</v>
      </c>
      <c r="Q347">
        <v>57.031</v>
      </c>
      <c r="R347">
        <v>0</v>
      </c>
      <c r="S347">
        <v>0</v>
      </c>
      <c r="T347" t="s">
        <v>163</v>
      </c>
      <c r="U347">
        <v>21.65</v>
      </c>
      <c r="V347">
        <v>21.65</v>
      </c>
      <c r="W347">
        <v>21.65</v>
      </c>
      <c r="X347">
        <v>0</v>
      </c>
      <c r="Y347">
        <v>0</v>
      </c>
      <c r="Z347" t="s">
        <v>163</v>
      </c>
      <c r="AA347">
        <v>3924.31</v>
      </c>
      <c r="AB347">
        <v>4252.9709625</v>
      </c>
      <c r="AC347">
        <v>4252.9709625</v>
      </c>
      <c r="AD347">
        <v>0</v>
      </c>
      <c r="AE347">
        <v>0</v>
      </c>
      <c r="AF347" t="s">
        <v>163</v>
      </c>
      <c r="AG347">
        <v>21.11</v>
      </c>
      <c r="AH347">
        <v>21.11</v>
      </c>
      <c r="AI347">
        <v>21.11</v>
      </c>
      <c r="AJ347">
        <v>0</v>
      </c>
      <c r="AK347">
        <v>0</v>
      </c>
      <c r="AL347" t="s">
        <v>163</v>
      </c>
      <c r="AM347">
        <v>261.58</v>
      </c>
      <c r="AN347">
        <v>287.018655</v>
      </c>
      <c r="AO347">
        <v>287.018655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2327.162</v>
      </c>
      <c r="D348">
        <v>2327.162</v>
      </c>
      <c r="E348">
        <v>2327.162</v>
      </c>
      <c r="F348">
        <v>0</v>
      </c>
      <c r="G348">
        <v>0</v>
      </c>
      <c r="H348" t="s">
        <v>163</v>
      </c>
      <c r="I348">
        <v>6.19</v>
      </c>
      <c r="J348">
        <v>0.1000000000000005</v>
      </c>
      <c r="K348">
        <v>0.1000000000000005</v>
      </c>
      <c r="L348">
        <v>0</v>
      </c>
      <c r="M348">
        <v>0</v>
      </c>
      <c r="N348" t="s">
        <v>163</v>
      </c>
      <c r="O348">
        <v>57.033</v>
      </c>
      <c r="P348">
        <v>57.033</v>
      </c>
      <c r="Q348">
        <v>57.033</v>
      </c>
      <c r="R348">
        <v>0</v>
      </c>
      <c r="S348">
        <v>0</v>
      </c>
      <c r="T348" t="s">
        <v>163</v>
      </c>
      <c r="U348">
        <v>21.65</v>
      </c>
      <c r="V348">
        <v>21.65</v>
      </c>
      <c r="W348">
        <v>21.65</v>
      </c>
      <c r="X348">
        <v>0</v>
      </c>
      <c r="Y348">
        <v>0</v>
      </c>
      <c r="Z348" t="s">
        <v>163</v>
      </c>
      <c r="AA348">
        <v>3931.32</v>
      </c>
      <c r="AB348">
        <v>4260.56805</v>
      </c>
      <c r="AC348">
        <v>4260.56805</v>
      </c>
      <c r="AD348">
        <v>0</v>
      </c>
      <c r="AE348">
        <v>0</v>
      </c>
      <c r="AF348" t="s">
        <v>163</v>
      </c>
      <c r="AG348">
        <v>21.12</v>
      </c>
      <c r="AH348">
        <v>21.12</v>
      </c>
      <c r="AI348">
        <v>21.12</v>
      </c>
      <c r="AJ348">
        <v>0</v>
      </c>
      <c r="AK348">
        <v>0</v>
      </c>
      <c r="AL348" t="s">
        <v>163</v>
      </c>
      <c r="AM348">
        <v>267.78</v>
      </c>
      <c r="AN348">
        <v>293.75466</v>
      </c>
      <c r="AO348">
        <v>293.75466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2333.649</v>
      </c>
      <c r="D349">
        <v>2333.649</v>
      </c>
      <c r="E349">
        <v>2333.649</v>
      </c>
      <c r="F349">
        <v>0</v>
      </c>
      <c r="G349">
        <v>0</v>
      </c>
      <c r="H349" t="s">
        <v>163</v>
      </c>
      <c r="I349">
        <v>6.19</v>
      </c>
      <c r="J349">
        <v>0.1000000000000005</v>
      </c>
      <c r="K349">
        <v>0.1000000000000005</v>
      </c>
      <c r="L349">
        <v>0</v>
      </c>
      <c r="M349">
        <v>0</v>
      </c>
      <c r="N349" t="s">
        <v>163</v>
      </c>
      <c r="O349">
        <v>57.036</v>
      </c>
      <c r="P349">
        <v>57.036</v>
      </c>
      <c r="Q349">
        <v>57.036</v>
      </c>
      <c r="R349">
        <v>0</v>
      </c>
      <c r="S349">
        <v>0</v>
      </c>
      <c r="T349" t="s">
        <v>163</v>
      </c>
      <c r="U349">
        <v>21.65</v>
      </c>
      <c r="V349">
        <v>21.65</v>
      </c>
      <c r="W349">
        <v>21.65</v>
      </c>
      <c r="X349">
        <v>0</v>
      </c>
      <c r="Y349">
        <v>0</v>
      </c>
      <c r="Z349" t="s">
        <v>163</v>
      </c>
      <c r="AA349">
        <v>3939.96</v>
      </c>
      <c r="AB349">
        <v>4269.93165</v>
      </c>
      <c r="AC349">
        <v>4269.93165</v>
      </c>
      <c r="AD349">
        <v>0</v>
      </c>
      <c r="AE349">
        <v>0</v>
      </c>
      <c r="AF349" t="s">
        <v>163</v>
      </c>
      <c r="AG349">
        <v>21.12</v>
      </c>
      <c r="AH349">
        <v>21.12</v>
      </c>
      <c r="AI349">
        <v>21.12</v>
      </c>
      <c r="AJ349">
        <v>0</v>
      </c>
      <c r="AK349">
        <v>0</v>
      </c>
      <c r="AL349" t="s">
        <v>163</v>
      </c>
      <c r="AM349">
        <v>265.76</v>
      </c>
      <c r="AN349">
        <v>291.53872</v>
      </c>
      <c r="AO349">
        <v>291.53872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2340.828</v>
      </c>
      <c r="D350">
        <v>2340.828</v>
      </c>
      <c r="E350">
        <v>2340.828</v>
      </c>
      <c r="F350">
        <v>0</v>
      </c>
      <c r="G350">
        <v>0</v>
      </c>
      <c r="H350" t="s">
        <v>163</v>
      </c>
      <c r="I350">
        <v>6.23</v>
      </c>
      <c r="J350">
        <v>0.1400000000000006</v>
      </c>
      <c r="K350">
        <v>0.1400000000000006</v>
      </c>
      <c r="L350">
        <v>0</v>
      </c>
      <c r="M350">
        <v>0</v>
      </c>
      <c r="N350" t="s">
        <v>163</v>
      </c>
      <c r="O350">
        <v>57.036</v>
      </c>
      <c r="P350">
        <v>57.036</v>
      </c>
      <c r="Q350">
        <v>57.036</v>
      </c>
      <c r="R350">
        <v>0</v>
      </c>
      <c r="S350">
        <v>0</v>
      </c>
      <c r="T350" t="s">
        <v>163</v>
      </c>
      <c r="U350">
        <v>21.65</v>
      </c>
      <c r="V350">
        <v>21.65</v>
      </c>
      <c r="W350">
        <v>21.65</v>
      </c>
      <c r="X350">
        <v>0</v>
      </c>
      <c r="Y350">
        <v>0</v>
      </c>
      <c r="Z350" t="s">
        <v>163</v>
      </c>
      <c r="AA350">
        <v>3947.1</v>
      </c>
      <c r="AB350">
        <v>4277.669625</v>
      </c>
      <c r="AC350">
        <v>4277.669625</v>
      </c>
      <c r="AD350">
        <v>0</v>
      </c>
      <c r="AE350">
        <v>0</v>
      </c>
      <c r="AF350" t="s">
        <v>163</v>
      </c>
      <c r="AG350">
        <v>21.12</v>
      </c>
      <c r="AH350">
        <v>21.12</v>
      </c>
      <c r="AI350">
        <v>21.12</v>
      </c>
      <c r="AJ350">
        <v>0</v>
      </c>
      <c r="AK350">
        <v>0</v>
      </c>
      <c r="AL350" t="s">
        <v>163</v>
      </c>
      <c r="AM350">
        <v>259.18</v>
      </c>
      <c r="AN350">
        <v>284.32046</v>
      </c>
      <c r="AO350">
        <v>284.32046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2347.199</v>
      </c>
      <c r="D351">
        <v>2347.199</v>
      </c>
      <c r="E351">
        <v>2347.199</v>
      </c>
      <c r="F351">
        <v>0</v>
      </c>
      <c r="G351">
        <v>0</v>
      </c>
      <c r="H351" t="s">
        <v>163</v>
      </c>
      <c r="I351">
        <v>6.22</v>
      </c>
      <c r="J351">
        <v>0.1299999999999999</v>
      </c>
      <c r="K351">
        <v>0.1299999999999999</v>
      </c>
      <c r="L351">
        <v>0</v>
      </c>
      <c r="M351">
        <v>0</v>
      </c>
      <c r="N351" t="s">
        <v>163</v>
      </c>
      <c r="O351">
        <v>57.038</v>
      </c>
      <c r="P351">
        <v>57.038</v>
      </c>
      <c r="Q351">
        <v>57.038</v>
      </c>
      <c r="R351">
        <v>0</v>
      </c>
      <c r="S351">
        <v>0</v>
      </c>
      <c r="T351" t="s">
        <v>163</v>
      </c>
      <c r="U351">
        <v>21.65</v>
      </c>
      <c r="V351">
        <v>21.65</v>
      </c>
      <c r="W351">
        <v>21.65</v>
      </c>
      <c r="X351">
        <v>0</v>
      </c>
      <c r="Y351">
        <v>0</v>
      </c>
      <c r="Z351" t="s">
        <v>163</v>
      </c>
      <c r="AA351">
        <v>3955.11</v>
      </c>
      <c r="AB351">
        <v>4286.350462500001</v>
      </c>
      <c r="AC351">
        <v>4286.350462500001</v>
      </c>
      <c r="AD351">
        <v>0</v>
      </c>
      <c r="AE351">
        <v>0</v>
      </c>
      <c r="AF351" t="s">
        <v>163</v>
      </c>
      <c r="AG351">
        <v>21.12</v>
      </c>
      <c r="AH351">
        <v>21.12</v>
      </c>
      <c r="AI351">
        <v>21.12</v>
      </c>
      <c r="AJ351">
        <v>0</v>
      </c>
      <c r="AK351">
        <v>0</v>
      </c>
      <c r="AL351" t="s">
        <v>163</v>
      </c>
      <c r="AM351">
        <v>267.78</v>
      </c>
      <c r="AN351">
        <v>293.75466</v>
      </c>
      <c r="AO351">
        <v>293.75466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2353.674</v>
      </c>
      <c r="D352">
        <v>2353.674</v>
      </c>
      <c r="E352">
        <v>2353.674</v>
      </c>
      <c r="F352">
        <v>0</v>
      </c>
      <c r="G352">
        <v>0</v>
      </c>
      <c r="H352" t="s">
        <v>163</v>
      </c>
      <c r="I352">
        <v>6.23</v>
      </c>
      <c r="J352">
        <v>0.1400000000000006</v>
      </c>
      <c r="K352">
        <v>0.1400000000000006</v>
      </c>
      <c r="L352">
        <v>0</v>
      </c>
      <c r="M352">
        <v>0</v>
      </c>
      <c r="N352" t="s">
        <v>163</v>
      </c>
      <c r="O352">
        <v>57.041</v>
      </c>
      <c r="P352">
        <v>57.041</v>
      </c>
      <c r="Q352">
        <v>57.041</v>
      </c>
      <c r="R352">
        <v>0</v>
      </c>
      <c r="S352">
        <v>0</v>
      </c>
      <c r="T352" t="s">
        <v>163</v>
      </c>
      <c r="U352">
        <v>21.66</v>
      </c>
      <c r="V352">
        <v>21.66</v>
      </c>
      <c r="W352">
        <v>21.66</v>
      </c>
      <c r="X352">
        <v>0</v>
      </c>
      <c r="Y352">
        <v>0</v>
      </c>
      <c r="Z352" t="s">
        <v>163</v>
      </c>
      <c r="AA352">
        <v>3962.51</v>
      </c>
      <c r="AB352">
        <v>4293.379585</v>
      </c>
      <c r="AC352">
        <v>4293.379585</v>
      </c>
      <c r="AD352">
        <v>0</v>
      </c>
      <c r="AE352">
        <v>0</v>
      </c>
      <c r="AF352" t="s">
        <v>163</v>
      </c>
      <c r="AG352">
        <v>21.12</v>
      </c>
      <c r="AH352">
        <v>21.12</v>
      </c>
      <c r="AI352">
        <v>21.12</v>
      </c>
      <c r="AJ352">
        <v>0</v>
      </c>
      <c r="AK352">
        <v>0</v>
      </c>
      <c r="AL352" t="s">
        <v>163</v>
      </c>
      <c r="AM352">
        <v>268.67</v>
      </c>
      <c r="AN352">
        <v>294.73099</v>
      </c>
      <c r="AO352">
        <v>294.73099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2360.174</v>
      </c>
      <c r="D353">
        <v>2360.174</v>
      </c>
      <c r="E353">
        <v>2360.174</v>
      </c>
      <c r="F353">
        <v>0</v>
      </c>
      <c r="G353">
        <v>0</v>
      </c>
      <c r="H353" t="s">
        <v>163</v>
      </c>
      <c r="I353">
        <v>6.28</v>
      </c>
      <c r="J353">
        <v>0.1900000000000004</v>
      </c>
      <c r="K353">
        <v>0.1900000000000004</v>
      </c>
      <c r="L353">
        <v>0</v>
      </c>
      <c r="M353">
        <v>0</v>
      </c>
      <c r="N353" t="s">
        <v>163</v>
      </c>
      <c r="O353">
        <v>57.042</v>
      </c>
      <c r="P353">
        <v>57.042</v>
      </c>
      <c r="Q353">
        <v>57.042</v>
      </c>
      <c r="R353">
        <v>0</v>
      </c>
      <c r="S353">
        <v>0</v>
      </c>
      <c r="T353" t="s">
        <v>163</v>
      </c>
      <c r="U353">
        <v>21.65</v>
      </c>
      <c r="V353">
        <v>21.65</v>
      </c>
      <c r="W353">
        <v>21.65</v>
      </c>
      <c r="X353">
        <v>0</v>
      </c>
      <c r="Y353">
        <v>0</v>
      </c>
      <c r="Z353" t="s">
        <v>163</v>
      </c>
      <c r="AA353">
        <v>3970.11</v>
      </c>
      <c r="AB353">
        <v>4302.6067125</v>
      </c>
      <c r="AC353">
        <v>4302.6067125</v>
      </c>
      <c r="AD353">
        <v>0</v>
      </c>
      <c r="AE353">
        <v>0</v>
      </c>
      <c r="AF353" t="s">
        <v>163</v>
      </c>
      <c r="AG353">
        <v>21.12</v>
      </c>
      <c r="AH353">
        <v>21.12</v>
      </c>
      <c r="AI353">
        <v>21.12</v>
      </c>
      <c r="AJ353">
        <v>0</v>
      </c>
      <c r="AK353">
        <v>0</v>
      </c>
      <c r="AL353" t="s">
        <v>163</v>
      </c>
      <c r="AM353">
        <v>269.1799999999999</v>
      </c>
      <c r="AN353">
        <v>295.2904599999999</v>
      </c>
      <c r="AO353">
        <v>295.2904599999999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2367.234</v>
      </c>
      <c r="D354">
        <v>2367.234</v>
      </c>
      <c r="E354">
        <v>2367.234</v>
      </c>
      <c r="F354">
        <v>0</v>
      </c>
      <c r="G354">
        <v>0</v>
      </c>
      <c r="H354" t="s">
        <v>163</v>
      </c>
      <c r="I354">
        <v>6.28</v>
      </c>
      <c r="J354">
        <v>0.1900000000000004</v>
      </c>
      <c r="K354">
        <v>0.1900000000000004</v>
      </c>
      <c r="L354">
        <v>0</v>
      </c>
      <c r="M354">
        <v>0</v>
      </c>
      <c r="N354" t="s">
        <v>163</v>
      </c>
      <c r="O354">
        <v>57.044</v>
      </c>
      <c r="P354">
        <v>57.044</v>
      </c>
      <c r="Q354">
        <v>57.044</v>
      </c>
      <c r="R354">
        <v>0</v>
      </c>
      <c r="S354">
        <v>0</v>
      </c>
      <c r="T354" t="s">
        <v>163</v>
      </c>
      <c r="U354">
        <v>21.65</v>
      </c>
      <c r="V354">
        <v>21.65</v>
      </c>
      <c r="W354">
        <v>21.65</v>
      </c>
      <c r="X354">
        <v>0</v>
      </c>
      <c r="Y354">
        <v>0</v>
      </c>
      <c r="Z354" t="s">
        <v>163</v>
      </c>
      <c r="AA354">
        <v>3978.88</v>
      </c>
      <c r="AB354">
        <v>4312.1112</v>
      </c>
      <c r="AC354">
        <v>4312.1112</v>
      </c>
      <c r="AD354">
        <v>0</v>
      </c>
      <c r="AE354">
        <v>0</v>
      </c>
      <c r="AF354" t="s">
        <v>163</v>
      </c>
      <c r="AG354">
        <v>21.11</v>
      </c>
      <c r="AH354">
        <v>21.11</v>
      </c>
      <c r="AI354">
        <v>21.11</v>
      </c>
      <c r="AJ354">
        <v>0</v>
      </c>
      <c r="AK354">
        <v>0</v>
      </c>
      <c r="AL354" t="s">
        <v>163</v>
      </c>
      <c r="AM354">
        <v>269.95</v>
      </c>
      <c r="AN354">
        <v>296.2026375000001</v>
      </c>
      <c r="AO354">
        <v>296.2026375000001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2373.918</v>
      </c>
      <c r="D355">
        <v>2373.918</v>
      </c>
      <c r="E355">
        <v>2373.918</v>
      </c>
      <c r="F355">
        <v>0</v>
      </c>
      <c r="G355">
        <v>0</v>
      </c>
      <c r="H355" t="s">
        <v>163</v>
      </c>
      <c r="I355">
        <v>6.29</v>
      </c>
      <c r="J355">
        <v>0.2000000000000002</v>
      </c>
      <c r="K355">
        <v>0.2000000000000002</v>
      </c>
      <c r="L355">
        <v>0</v>
      </c>
      <c r="M355">
        <v>0</v>
      </c>
      <c r="N355" t="s">
        <v>163</v>
      </c>
      <c r="O355">
        <v>57.046</v>
      </c>
      <c r="P355">
        <v>57.046</v>
      </c>
      <c r="Q355">
        <v>57.046</v>
      </c>
      <c r="R355">
        <v>0</v>
      </c>
      <c r="S355">
        <v>0</v>
      </c>
      <c r="T355" t="s">
        <v>163</v>
      </c>
      <c r="U355">
        <v>21.65</v>
      </c>
      <c r="V355">
        <v>21.65</v>
      </c>
      <c r="W355">
        <v>21.65</v>
      </c>
      <c r="X355">
        <v>0</v>
      </c>
      <c r="Y355">
        <v>0</v>
      </c>
      <c r="Z355" t="s">
        <v>163</v>
      </c>
      <c r="AA355">
        <v>3987.27</v>
      </c>
      <c r="AB355">
        <v>4321.2038625</v>
      </c>
      <c r="AC355">
        <v>4321.2038625</v>
      </c>
      <c r="AD355">
        <v>0</v>
      </c>
      <c r="AE355">
        <v>0</v>
      </c>
      <c r="AF355" t="s">
        <v>163</v>
      </c>
      <c r="AG355">
        <v>21.12</v>
      </c>
      <c r="AH355">
        <v>21.12</v>
      </c>
      <c r="AI355">
        <v>21.12</v>
      </c>
      <c r="AJ355">
        <v>0</v>
      </c>
      <c r="AK355">
        <v>0</v>
      </c>
      <c r="AL355" t="s">
        <v>163</v>
      </c>
      <c r="AM355">
        <v>269.05</v>
      </c>
      <c r="AN355">
        <v>295.14785</v>
      </c>
      <c r="AO355">
        <v>295.14785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2380.778</v>
      </c>
      <c r="D356">
        <v>2380.778</v>
      </c>
      <c r="E356">
        <v>2380.778</v>
      </c>
      <c r="F356">
        <v>0</v>
      </c>
      <c r="G356">
        <v>0</v>
      </c>
      <c r="H356" t="s">
        <v>163</v>
      </c>
      <c r="I356">
        <v>6.32</v>
      </c>
      <c r="J356">
        <v>0.2300000000000004</v>
      </c>
      <c r="K356">
        <v>0.2300000000000004</v>
      </c>
      <c r="L356">
        <v>0</v>
      </c>
      <c r="M356">
        <v>0</v>
      </c>
      <c r="N356" t="s">
        <v>163</v>
      </c>
      <c r="O356">
        <v>57.049</v>
      </c>
      <c r="P356">
        <v>57.049</v>
      </c>
      <c r="Q356">
        <v>57.049</v>
      </c>
      <c r="R356">
        <v>0</v>
      </c>
      <c r="S356">
        <v>0</v>
      </c>
      <c r="T356" t="s">
        <v>163</v>
      </c>
      <c r="U356">
        <v>21.66</v>
      </c>
      <c r="V356">
        <v>21.66</v>
      </c>
      <c r="W356">
        <v>21.66</v>
      </c>
      <c r="X356">
        <v>0</v>
      </c>
      <c r="Y356">
        <v>0</v>
      </c>
      <c r="Z356" t="s">
        <v>163</v>
      </c>
      <c r="AA356">
        <v>3994.92</v>
      </c>
      <c r="AB356">
        <v>4328.49582</v>
      </c>
      <c r="AC356">
        <v>4328.49582</v>
      </c>
      <c r="AD356">
        <v>0</v>
      </c>
      <c r="AE356">
        <v>0</v>
      </c>
      <c r="AF356" t="s">
        <v>163</v>
      </c>
      <c r="AG356">
        <v>21.12</v>
      </c>
      <c r="AH356">
        <v>21.12</v>
      </c>
      <c r="AI356">
        <v>21.12</v>
      </c>
      <c r="AJ356">
        <v>0</v>
      </c>
      <c r="AK356">
        <v>0</v>
      </c>
      <c r="AL356" t="s">
        <v>163</v>
      </c>
      <c r="AM356">
        <v>271.37</v>
      </c>
      <c r="AN356">
        <v>297.69289</v>
      </c>
      <c r="AO356">
        <v>297.69289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2387.538</v>
      </c>
      <c r="D357">
        <v>2387.538</v>
      </c>
      <c r="E357">
        <v>2387.538</v>
      </c>
      <c r="F357">
        <v>0</v>
      </c>
      <c r="G357">
        <v>0</v>
      </c>
      <c r="H357" t="s">
        <v>163</v>
      </c>
      <c r="I357">
        <v>6.32</v>
      </c>
      <c r="J357">
        <v>0.2300000000000004</v>
      </c>
      <c r="K357">
        <v>0.2300000000000004</v>
      </c>
      <c r="L357">
        <v>0</v>
      </c>
      <c r="M357">
        <v>0</v>
      </c>
      <c r="N357" t="s">
        <v>163</v>
      </c>
      <c r="O357">
        <v>57.051</v>
      </c>
      <c r="P357">
        <v>57.051</v>
      </c>
      <c r="Q357">
        <v>57.051</v>
      </c>
      <c r="R357">
        <v>0</v>
      </c>
      <c r="S357">
        <v>0</v>
      </c>
      <c r="T357" t="s">
        <v>163</v>
      </c>
      <c r="U357">
        <v>21.66</v>
      </c>
      <c r="V357">
        <v>21.66</v>
      </c>
      <c r="W357">
        <v>21.66</v>
      </c>
      <c r="X357">
        <v>0</v>
      </c>
      <c r="Y357">
        <v>0</v>
      </c>
      <c r="Z357" t="s">
        <v>163</v>
      </c>
      <c r="AA357">
        <v>4003.46</v>
      </c>
      <c r="AB357">
        <v>4337.748909999999</v>
      </c>
      <c r="AC357">
        <v>4337.748909999999</v>
      </c>
      <c r="AD357">
        <v>0</v>
      </c>
      <c r="AE357">
        <v>0</v>
      </c>
      <c r="AF357" t="s">
        <v>163</v>
      </c>
      <c r="AG357">
        <v>21.12</v>
      </c>
      <c r="AH357">
        <v>21.12</v>
      </c>
      <c r="AI357">
        <v>21.12</v>
      </c>
      <c r="AJ357">
        <v>0</v>
      </c>
      <c r="AK357">
        <v>0</v>
      </c>
      <c r="AL357" t="s">
        <v>163</v>
      </c>
      <c r="AM357">
        <v>273.09</v>
      </c>
      <c r="AN357">
        <v>299.57973</v>
      </c>
      <c r="AO357">
        <v>299.57973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2394.55</v>
      </c>
      <c r="D358">
        <v>2394.55</v>
      </c>
      <c r="E358">
        <v>2394.55</v>
      </c>
      <c r="F358">
        <v>0</v>
      </c>
      <c r="G358">
        <v>0</v>
      </c>
      <c r="H358" t="s">
        <v>163</v>
      </c>
      <c r="I358">
        <v>6.36</v>
      </c>
      <c r="J358">
        <v>0.2700000000000005</v>
      </c>
      <c r="K358">
        <v>0.2700000000000005</v>
      </c>
      <c r="L358">
        <v>0</v>
      </c>
      <c r="M358">
        <v>0</v>
      </c>
      <c r="N358" t="s">
        <v>163</v>
      </c>
      <c r="O358">
        <v>57.053</v>
      </c>
      <c r="P358">
        <v>57.053</v>
      </c>
      <c r="Q358">
        <v>57.053</v>
      </c>
      <c r="R358">
        <v>0</v>
      </c>
      <c r="S358">
        <v>0</v>
      </c>
      <c r="T358" t="s">
        <v>163</v>
      </c>
      <c r="U358">
        <v>21.66</v>
      </c>
      <c r="V358">
        <v>21.66</v>
      </c>
      <c r="W358">
        <v>21.66</v>
      </c>
      <c r="X358">
        <v>0</v>
      </c>
      <c r="Y358">
        <v>0</v>
      </c>
      <c r="Z358" t="s">
        <v>163</v>
      </c>
      <c r="AA358">
        <v>4011.1</v>
      </c>
      <c r="AB358">
        <v>4346.026849999999</v>
      </c>
      <c r="AC358">
        <v>4346.026849999999</v>
      </c>
      <c r="AD358">
        <v>0</v>
      </c>
      <c r="AE358">
        <v>0</v>
      </c>
      <c r="AF358" t="s">
        <v>163</v>
      </c>
      <c r="AG358">
        <v>21.13</v>
      </c>
      <c r="AH358">
        <v>21.13</v>
      </c>
      <c r="AI358">
        <v>21.13</v>
      </c>
      <c r="AJ358">
        <v>0</v>
      </c>
      <c r="AK358">
        <v>0</v>
      </c>
      <c r="AL358" t="s">
        <v>163</v>
      </c>
      <c r="AM358">
        <v>273.31</v>
      </c>
      <c r="AN358">
        <v>299.7527425</v>
      </c>
      <c r="AO358">
        <v>299.7527425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2401.197</v>
      </c>
      <c r="D359">
        <v>2401.197</v>
      </c>
      <c r="E359">
        <v>2401.197</v>
      </c>
      <c r="F359">
        <v>0</v>
      </c>
      <c r="G359">
        <v>0</v>
      </c>
      <c r="H359" t="s">
        <v>163</v>
      </c>
      <c r="I359">
        <v>6.34</v>
      </c>
      <c r="J359">
        <v>0.25</v>
      </c>
      <c r="K359">
        <v>0.25</v>
      </c>
      <c r="L359">
        <v>0</v>
      </c>
      <c r="M359">
        <v>0</v>
      </c>
      <c r="N359" t="s">
        <v>163</v>
      </c>
      <c r="O359">
        <v>57.054</v>
      </c>
      <c r="P359">
        <v>57.054</v>
      </c>
      <c r="Q359">
        <v>57.054</v>
      </c>
      <c r="R359">
        <v>0</v>
      </c>
      <c r="S359">
        <v>0</v>
      </c>
      <c r="T359" t="s">
        <v>163</v>
      </c>
      <c r="U359">
        <v>21.66</v>
      </c>
      <c r="V359">
        <v>21.66</v>
      </c>
      <c r="W359">
        <v>21.66</v>
      </c>
      <c r="X359">
        <v>0</v>
      </c>
      <c r="Y359">
        <v>0</v>
      </c>
      <c r="Z359" t="s">
        <v>163</v>
      </c>
      <c r="AA359">
        <v>4018.86</v>
      </c>
      <c r="AB359">
        <v>4354.43481</v>
      </c>
      <c r="AC359">
        <v>4354.43481</v>
      </c>
      <c r="AD359">
        <v>0</v>
      </c>
      <c r="AE359">
        <v>0</v>
      </c>
      <c r="AF359" t="s">
        <v>163</v>
      </c>
      <c r="AG359">
        <v>21.13</v>
      </c>
      <c r="AH359">
        <v>21.13</v>
      </c>
      <c r="AI359">
        <v>21.13</v>
      </c>
      <c r="AJ359">
        <v>0</v>
      </c>
      <c r="AK359">
        <v>0</v>
      </c>
      <c r="AL359" t="s">
        <v>163</v>
      </c>
      <c r="AM359">
        <v>273.47</v>
      </c>
      <c r="AN359">
        <v>299.9282225</v>
      </c>
      <c r="AO359">
        <v>299.9282225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2408.184</v>
      </c>
      <c r="D360">
        <v>2408.184</v>
      </c>
      <c r="E360">
        <v>2408.184</v>
      </c>
      <c r="F360">
        <v>0</v>
      </c>
      <c r="G360">
        <v>0</v>
      </c>
      <c r="H360" t="s">
        <v>163</v>
      </c>
      <c r="I360">
        <v>6.41</v>
      </c>
      <c r="J360">
        <v>0.3200000000000003</v>
      </c>
      <c r="K360">
        <v>0.3200000000000003</v>
      </c>
      <c r="L360">
        <v>0</v>
      </c>
      <c r="M360">
        <v>0</v>
      </c>
      <c r="N360" t="s">
        <v>163</v>
      </c>
      <c r="O360">
        <v>57.054</v>
      </c>
      <c r="P360">
        <v>57.054</v>
      </c>
      <c r="Q360">
        <v>57.054</v>
      </c>
      <c r="R360">
        <v>0</v>
      </c>
      <c r="S360">
        <v>0</v>
      </c>
      <c r="T360" t="s">
        <v>163</v>
      </c>
      <c r="U360">
        <v>21.65</v>
      </c>
      <c r="V360">
        <v>21.65</v>
      </c>
      <c r="W360">
        <v>21.65</v>
      </c>
      <c r="X360">
        <v>0</v>
      </c>
      <c r="Y360">
        <v>0</v>
      </c>
      <c r="Z360" t="s">
        <v>163</v>
      </c>
      <c r="AA360">
        <v>4028.65</v>
      </c>
      <c r="AB360">
        <v>4366.0494375</v>
      </c>
      <c r="AC360">
        <v>4366.0494375</v>
      </c>
      <c r="AD360">
        <v>0</v>
      </c>
      <c r="AE360">
        <v>0</v>
      </c>
      <c r="AF360" t="s">
        <v>163</v>
      </c>
      <c r="AG360">
        <v>21.12</v>
      </c>
      <c r="AH360">
        <v>21.12</v>
      </c>
      <c r="AI360">
        <v>21.12</v>
      </c>
      <c r="AJ360">
        <v>0</v>
      </c>
      <c r="AK360">
        <v>0</v>
      </c>
      <c r="AL360" t="s">
        <v>163</v>
      </c>
      <c r="AM360">
        <v>274.33</v>
      </c>
      <c r="AN360">
        <v>300.94001</v>
      </c>
      <c r="AO360">
        <v>300.94001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2414.973</v>
      </c>
      <c r="D361">
        <v>2414.973</v>
      </c>
      <c r="E361">
        <v>2414.973</v>
      </c>
      <c r="F361">
        <v>0</v>
      </c>
      <c r="G361">
        <v>0</v>
      </c>
      <c r="H361" t="s">
        <v>163</v>
      </c>
      <c r="I361">
        <v>6.42</v>
      </c>
      <c r="J361">
        <v>0.3300000000000001</v>
      </c>
      <c r="K361">
        <v>0.3300000000000001</v>
      </c>
      <c r="L361">
        <v>0</v>
      </c>
      <c r="M361">
        <v>0</v>
      </c>
      <c r="N361" t="s">
        <v>163</v>
      </c>
      <c r="O361">
        <v>57.057</v>
      </c>
      <c r="P361">
        <v>57.057</v>
      </c>
      <c r="Q361">
        <v>57.057</v>
      </c>
      <c r="R361">
        <v>0</v>
      </c>
      <c r="S361">
        <v>0</v>
      </c>
      <c r="T361" t="s">
        <v>163</v>
      </c>
      <c r="U361">
        <v>21.66</v>
      </c>
      <c r="V361">
        <v>21.66</v>
      </c>
      <c r="W361">
        <v>21.66</v>
      </c>
      <c r="X361">
        <v>0</v>
      </c>
      <c r="Y361">
        <v>0</v>
      </c>
      <c r="Z361" t="s">
        <v>163</v>
      </c>
      <c r="AA361">
        <v>4035.4</v>
      </c>
      <c r="AB361">
        <v>4372.3559</v>
      </c>
      <c r="AC361">
        <v>4372.3559</v>
      </c>
      <c r="AD361">
        <v>0</v>
      </c>
      <c r="AE361">
        <v>0</v>
      </c>
      <c r="AF361" t="s">
        <v>163</v>
      </c>
      <c r="AG361">
        <v>21.13</v>
      </c>
      <c r="AH361">
        <v>21.13</v>
      </c>
      <c r="AI361">
        <v>21.13</v>
      </c>
      <c r="AJ361">
        <v>0</v>
      </c>
      <c r="AK361">
        <v>0</v>
      </c>
      <c r="AL361" t="s">
        <v>163</v>
      </c>
      <c r="AM361">
        <v>272.64</v>
      </c>
      <c r="AN361">
        <v>299.01792</v>
      </c>
      <c r="AO361">
        <v>299.01792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2421.82</v>
      </c>
      <c r="D362">
        <v>2421.82</v>
      </c>
      <c r="E362">
        <v>2421.82</v>
      </c>
      <c r="F362">
        <v>0</v>
      </c>
      <c r="G362">
        <v>0</v>
      </c>
      <c r="H362" t="s">
        <v>163</v>
      </c>
      <c r="I362">
        <v>6.41</v>
      </c>
      <c r="J362">
        <v>0.3200000000000003</v>
      </c>
      <c r="K362">
        <v>0.3200000000000003</v>
      </c>
      <c r="L362">
        <v>0</v>
      </c>
      <c r="M362">
        <v>0</v>
      </c>
      <c r="N362" t="s">
        <v>163</v>
      </c>
      <c r="O362">
        <v>57.057</v>
      </c>
      <c r="P362">
        <v>57.057</v>
      </c>
      <c r="Q362">
        <v>57.057</v>
      </c>
      <c r="R362">
        <v>0</v>
      </c>
      <c r="S362">
        <v>0</v>
      </c>
      <c r="T362" t="s">
        <v>163</v>
      </c>
      <c r="U362">
        <v>21.66</v>
      </c>
      <c r="V362">
        <v>21.66</v>
      </c>
      <c r="W362">
        <v>21.66</v>
      </c>
      <c r="X362">
        <v>0</v>
      </c>
      <c r="Y362">
        <v>0</v>
      </c>
      <c r="Z362" t="s">
        <v>163</v>
      </c>
      <c r="AA362">
        <v>4042.94</v>
      </c>
      <c r="AB362">
        <v>4380.525489999999</v>
      </c>
      <c r="AC362">
        <v>4380.525489999999</v>
      </c>
      <c r="AD362">
        <v>0</v>
      </c>
      <c r="AE362">
        <v>0</v>
      </c>
      <c r="AF362" t="s">
        <v>163</v>
      </c>
      <c r="AG362">
        <v>21.13</v>
      </c>
      <c r="AH362">
        <v>21.13</v>
      </c>
      <c r="AI362">
        <v>21.13</v>
      </c>
      <c r="AJ362">
        <v>0</v>
      </c>
      <c r="AK362">
        <v>0</v>
      </c>
      <c r="AL362" t="s">
        <v>163</v>
      </c>
      <c r="AM362">
        <v>279.23</v>
      </c>
      <c r="AN362">
        <v>306.2455025</v>
      </c>
      <c r="AO362">
        <v>306.2455025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2428.716</v>
      </c>
      <c r="D363">
        <v>2428.716</v>
      </c>
      <c r="E363">
        <v>2428.716</v>
      </c>
      <c r="F363">
        <v>0</v>
      </c>
      <c r="G363">
        <v>0</v>
      </c>
      <c r="H363" t="s">
        <v>163</v>
      </c>
      <c r="I363">
        <v>6.4</v>
      </c>
      <c r="J363">
        <v>0.3100000000000005</v>
      </c>
      <c r="K363">
        <v>0.3100000000000005</v>
      </c>
      <c r="L363">
        <v>0</v>
      </c>
      <c r="M363">
        <v>0</v>
      </c>
      <c r="N363" t="s">
        <v>163</v>
      </c>
      <c r="O363">
        <v>57.058</v>
      </c>
      <c r="P363">
        <v>57.058</v>
      </c>
      <c r="Q363">
        <v>57.058</v>
      </c>
      <c r="R363">
        <v>0</v>
      </c>
      <c r="S363">
        <v>0</v>
      </c>
      <c r="T363" t="s">
        <v>163</v>
      </c>
      <c r="U363">
        <v>21.66</v>
      </c>
      <c r="V363">
        <v>21.66</v>
      </c>
      <c r="W363">
        <v>21.66</v>
      </c>
      <c r="X363">
        <v>0</v>
      </c>
      <c r="Y363">
        <v>0</v>
      </c>
      <c r="Z363" t="s">
        <v>163</v>
      </c>
      <c r="AA363">
        <v>4051.25</v>
      </c>
      <c r="AB363">
        <v>4389.529374999999</v>
      </c>
      <c r="AC363">
        <v>4389.529374999999</v>
      </c>
      <c r="AD363">
        <v>0</v>
      </c>
      <c r="AE363">
        <v>0</v>
      </c>
      <c r="AF363" t="s">
        <v>163</v>
      </c>
      <c r="AG363">
        <v>21.13</v>
      </c>
      <c r="AH363">
        <v>21.13</v>
      </c>
      <c r="AI363">
        <v>21.13</v>
      </c>
      <c r="AJ363">
        <v>0</v>
      </c>
      <c r="AK363">
        <v>0</v>
      </c>
      <c r="AL363" t="s">
        <v>163</v>
      </c>
      <c r="AM363">
        <v>280.09</v>
      </c>
      <c r="AN363">
        <v>307.1887075000001</v>
      </c>
      <c r="AO363">
        <v>307.1887075000001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2435.491</v>
      </c>
      <c r="D364">
        <v>2435.491</v>
      </c>
      <c r="E364">
        <v>2435.491</v>
      </c>
      <c r="F364">
        <v>0</v>
      </c>
      <c r="G364">
        <v>0</v>
      </c>
      <c r="H364" t="s">
        <v>163</v>
      </c>
      <c r="I364">
        <v>6.45</v>
      </c>
      <c r="J364">
        <v>0.3600000000000003</v>
      </c>
      <c r="K364">
        <v>0.3600000000000003</v>
      </c>
      <c r="L364">
        <v>0</v>
      </c>
      <c r="M364">
        <v>0</v>
      </c>
      <c r="N364" t="s">
        <v>163</v>
      </c>
      <c r="O364">
        <v>57.058</v>
      </c>
      <c r="P364">
        <v>57.058</v>
      </c>
      <c r="Q364">
        <v>57.058</v>
      </c>
      <c r="R364">
        <v>0</v>
      </c>
      <c r="S364">
        <v>0</v>
      </c>
      <c r="T364" t="s">
        <v>163</v>
      </c>
      <c r="U364">
        <v>21.66</v>
      </c>
      <c r="V364">
        <v>21.66</v>
      </c>
      <c r="W364">
        <v>21.66</v>
      </c>
      <c r="X364">
        <v>0</v>
      </c>
      <c r="Y364">
        <v>0</v>
      </c>
      <c r="Z364" t="s">
        <v>163</v>
      </c>
      <c r="AA364">
        <v>4060.3</v>
      </c>
      <c r="AB364">
        <v>4399.33505</v>
      </c>
      <c r="AC364">
        <v>4399.33505</v>
      </c>
      <c r="AD364">
        <v>0</v>
      </c>
      <c r="AE364">
        <v>0</v>
      </c>
      <c r="AF364" t="s">
        <v>163</v>
      </c>
      <c r="AG364">
        <v>21.13</v>
      </c>
      <c r="AH364">
        <v>21.13</v>
      </c>
      <c r="AI364">
        <v>21.13</v>
      </c>
      <c r="AJ364">
        <v>0</v>
      </c>
      <c r="AK364">
        <v>0</v>
      </c>
      <c r="AL364" t="s">
        <v>163</v>
      </c>
      <c r="AM364">
        <v>277.14</v>
      </c>
      <c r="AN364">
        <v>303.953295</v>
      </c>
      <c r="AO364">
        <v>303.953295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2442.461</v>
      </c>
      <c r="D365">
        <v>2442.461</v>
      </c>
      <c r="E365">
        <v>2442.461</v>
      </c>
      <c r="F365">
        <v>0</v>
      </c>
      <c r="G365">
        <v>0</v>
      </c>
      <c r="H365" t="s">
        <v>163</v>
      </c>
      <c r="I365">
        <v>6.46</v>
      </c>
      <c r="J365">
        <v>0.3700000000000001</v>
      </c>
      <c r="K365">
        <v>0.3700000000000001</v>
      </c>
      <c r="L365">
        <v>0</v>
      </c>
      <c r="M365">
        <v>0</v>
      </c>
      <c r="N365" t="s">
        <v>163</v>
      </c>
      <c r="O365">
        <v>57.06</v>
      </c>
      <c r="P365">
        <v>57.06</v>
      </c>
      <c r="Q365">
        <v>57.06</v>
      </c>
      <c r="R365">
        <v>0</v>
      </c>
      <c r="S365">
        <v>0</v>
      </c>
      <c r="T365" t="s">
        <v>163</v>
      </c>
      <c r="U365">
        <v>21.66</v>
      </c>
      <c r="V365">
        <v>21.66</v>
      </c>
      <c r="W365">
        <v>21.66</v>
      </c>
      <c r="X365">
        <v>0</v>
      </c>
      <c r="Y365">
        <v>0</v>
      </c>
      <c r="Z365" t="s">
        <v>163</v>
      </c>
      <c r="AA365">
        <v>4066.849999999999</v>
      </c>
      <c r="AB365">
        <v>4406.431974999999</v>
      </c>
      <c r="AC365">
        <v>4406.431974999999</v>
      </c>
      <c r="AD365">
        <v>0</v>
      </c>
      <c r="AE365">
        <v>0</v>
      </c>
      <c r="AF365" t="s">
        <v>163</v>
      </c>
      <c r="AG365">
        <v>21.12</v>
      </c>
      <c r="AH365">
        <v>21.12</v>
      </c>
      <c r="AI365">
        <v>21.12</v>
      </c>
      <c r="AJ365">
        <v>0</v>
      </c>
      <c r="AK365">
        <v>0</v>
      </c>
      <c r="AL365" t="s">
        <v>163</v>
      </c>
      <c r="AM365">
        <v>279.64</v>
      </c>
      <c r="AN365">
        <v>306.76508</v>
      </c>
      <c r="AO365">
        <v>306.76508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2449.139</v>
      </c>
      <c r="D366">
        <v>2449.139</v>
      </c>
      <c r="E366">
        <v>2449.139</v>
      </c>
      <c r="F366">
        <v>0</v>
      </c>
      <c r="G366">
        <v>0</v>
      </c>
      <c r="H366" t="s">
        <v>163</v>
      </c>
      <c r="I366">
        <v>6.45</v>
      </c>
      <c r="J366">
        <v>0.3600000000000003</v>
      </c>
      <c r="K366">
        <v>0.3600000000000003</v>
      </c>
      <c r="L366">
        <v>0</v>
      </c>
      <c r="M366">
        <v>0</v>
      </c>
      <c r="N366" t="s">
        <v>163</v>
      </c>
      <c r="O366">
        <v>57.058</v>
      </c>
      <c r="P366">
        <v>57.058</v>
      </c>
      <c r="Q366">
        <v>57.058</v>
      </c>
      <c r="R366">
        <v>0</v>
      </c>
      <c r="S366">
        <v>0</v>
      </c>
      <c r="T366" t="s">
        <v>163</v>
      </c>
      <c r="U366">
        <v>21.66</v>
      </c>
      <c r="V366">
        <v>21.66</v>
      </c>
      <c r="W366">
        <v>21.66</v>
      </c>
      <c r="X366">
        <v>0</v>
      </c>
      <c r="Y366">
        <v>0</v>
      </c>
      <c r="Z366" t="s">
        <v>163</v>
      </c>
      <c r="AA366">
        <v>4074.74</v>
      </c>
      <c r="AB366">
        <v>4414.98079</v>
      </c>
      <c r="AC366">
        <v>4414.98079</v>
      </c>
      <c r="AD366">
        <v>0</v>
      </c>
      <c r="AE366">
        <v>0</v>
      </c>
      <c r="AF366" t="s">
        <v>163</v>
      </c>
      <c r="AG366">
        <v>21.11</v>
      </c>
      <c r="AH366">
        <v>21.11</v>
      </c>
      <c r="AI366">
        <v>21.11</v>
      </c>
      <c r="AJ366">
        <v>0</v>
      </c>
      <c r="AK366">
        <v>0</v>
      </c>
      <c r="AL366" t="s">
        <v>163</v>
      </c>
      <c r="AM366">
        <v>280.43</v>
      </c>
      <c r="AN366">
        <v>307.7018175</v>
      </c>
      <c r="AO366">
        <v>307.7018175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2456.114</v>
      </c>
      <c r="D367">
        <v>2456.114</v>
      </c>
      <c r="E367">
        <v>2456.114</v>
      </c>
      <c r="F367">
        <v>0</v>
      </c>
      <c r="G367">
        <v>0</v>
      </c>
      <c r="H367" t="s">
        <v>163</v>
      </c>
      <c r="I367">
        <v>6.5</v>
      </c>
      <c r="J367">
        <v>0.4100000000000001</v>
      </c>
      <c r="K367">
        <v>0.4100000000000001</v>
      </c>
      <c r="L367">
        <v>0</v>
      </c>
      <c r="M367">
        <v>0</v>
      </c>
      <c r="N367" t="s">
        <v>163</v>
      </c>
      <c r="O367">
        <v>57.062</v>
      </c>
      <c r="P367">
        <v>57.062</v>
      </c>
      <c r="Q367">
        <v>57.062</v>
      </c>
      <c r="R367">
        <v>0</v>
      </c>
      <c r="S367">
        <v>0</v>
      </c>
      <c r="T367" t="s">
        <v>163</v>
      </c>
      <c r="U367">
        <v>21.66</v>
      </c>
      <c r="V367">
        <v>21.66</v>
      </c>
      <c r="W367">
        <v>21.66</v>
      </c>
      <c r="X367">
        <v>0</v>
      </c>
      <c r="Y367">
        <v>0</v>
      </c>
      <c r="Z367" t="s">
        <v>163</v>
      </c>
      <c r="AA367">
        <v>4083.52</v>
      </c>
      <c r="AB367">
        <v>4424.49392</v>
      </c>
      <c r="AC367">
        <v>4424.49392</v>
      </c>
      <c r="AD367">
        <v>0</v>
      </c>
      <c r="AE367">
        <v>0</v>
      </c>
      <c r="AF367" t="s">
        <v>163</v>
      </c>
      <c r="AG367">
        <v>21.1</v>
      </c>
      <c r="AH367">
        <v>21.1</v>
      </c>
      <c r="AI367">
        <v>21.1</v>
      </c>
      <c r="AJ367">
        <v>0</v>
      </c>
      <c r="AK367">
        <v>0</v>
      </c>
      <c r="AL367" t="s">
        <v>163</v>
      </c>
      <c r="AM367">
        <v>278.99</v>
      </c>
      <c r="AN367">
        <v>306.191525</v>
      </c>
      <c r="AO367">
        <v>306.191525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2462.719</v>
      </c>
      <c r="D368">
        <v>2462.719</v>
      </c>
      <c r="E368">
        <v>2462.719</v>
      </c>
      <c r="F368">
        <v>0</v>
      </c>
      <c r="G368">
        <v>0</v>
      </c>
      <c r="H368" t="s">
        <v>163</v>
      </c>
      <c r="I368">
        <v>6.51</v>
      </c>
      <c r="J368">
        <v>0.4199999999999999</v>
      </c>
      <c r="K368">
        <v>0.4199999999999999</v>
      </c>
      <c r="L368">
        <v>0</v>
      </c>
      <c r="M368">
        <v>0</v>
      </c>
      <c r="N368" t="s">
        <v>163</v>
      </c>
      <c r="O368">
        <v>57.061</v>
      </c>
      <c r="P368">
        <v>57.061</v>
      </c>
      <c r="Q368">
        <v>57.061</v>
      </c>
      <c r="R368">
        <v>0</v>
      </c>
      <c r="S368">
        <v>0</v>
      </c>
      <c r="T368" t="s">
        <v>163</v>
      </c>
      <c r="U368">
        <v>21.66</v>
      </c>
      <c r="V368">
        <v>21.66</v>
      </c>
      <c r="W368">
        <v>21.66</v>
      </c>
      <c r="X368">
        <v>0</v>
      </c>
      <c r="Y368">
        <v>0</v>
      </c>
      <c r="Z368" t="s">
        <v>163</v>
      </c>
      <c r="AA368">
        <v>4090.83</v>
      </c>
      <c r="AB368">
        <v>4432.414305</v>
      </c>
      <c r="AC368">
        <v>4432.414305</v>
      </c>
      <c r="AD368">
        <v>0</v>
      </c>
      <c r="AE368">
        <v>0</v>
      </c>
      <c r="AF368" t="s">
        <v>163</v>
      </c>
      <c r="AG368">
        <v>21.1</v>
      </c>
      <c r="AH368">
        <v>21.1</v>
      </c>
      <c r="AI368">
        <v>21.1</v>
      </c>
      <c r="AJ368">
        <v>0</v>
      </c>
      <c r="AK368">
        <v>0</v>
      </c>
      <c r="AL368" t="s">
        <v>163</v>
      </c>
      <c r="AM368">
        <v>271.29</v>
      </c>
      <c r="AN368">
        <v>297.7407749999999</v>
      </c>
      <c r="AO368">
        <v>297.7407749999999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2469.766</v>
      </c>
      <c r="D369">
        <v>2469.766</v>
      </c>
      <c r="E369">
        <v>2469.766</v>
      </c>
      <c r="F369">
        <v>0</v>
      </c>
      <c r="G369">
        <v>0</v>
      </c>
      <c r="H369" t="s">
        <v>163</v>
      </c>
      <c r="I369">
        <v>6.55</v>
      </c>
      <c r="J369">
        <v>0.46</v>
      </c>
      <c r="K369">
        <v>0.46</v>
      </c>
      <c r="L369">
        <v>0</v>
      </c>
      <c r="M369">
        <v>0</v>
      </c>
      <c r="N369" t="s">
        <v>163</v>
      </c>
      <c r="O369">
        <v>57.063</v>
      </c>
      <c r="P369">
        <v>57.063</v>
      </c>
      <c r="Q369">
        <v>57.063</v>
      </c>
      <c r="R369">
        <v>0</v>
      </c>
      <c r="S369">
        <v>0</v>
      </c>
      <c r="T369" t="s">
        <v>163</v>
      </c>
      <c r="U369">
        <v>21.66</v>
      </c>
      <c r="V369">
        <v>21.66</v>
      </c>
      <c r="W369">
        <v>21.66</v>
      </c>
      <c r="X369">
        <v>0</v>
      </c>
      <c r="Y369">
        <v>0</v>
      </c>
      <c r="Z369" t="s">
        <v>163</v>
      </c>
      <c r="AA369">
        <v>4097.82</v>
      </c>
      <c r="AB369">
        <v>4439.987969999999</v>
      </c>
      <c r="AC369">
        <v>4439.987969999999</v>
      </c>
      <c r="AD369">
        <v>0</v>
      </c>
      <c r="AE369">
        <v>0</v>
      </c>
      <c r="AF369" t="s">
        <v>163</v>
      </c>
      <c r="AG369">
        <v>21.1</v>
      </c>
      <c r="AH369">
        <v>21.1</v>
      </c>
      <c r="AI369">
        <v>21.1</v>
      </c>
      <c r="AJ369">
        <v>0</v>
      </c>
      <c r="AK369">
        <v>0</v>
      </c>
      <c r="AL369" t="s">
        <v>163</v>
      </c>
      <c r="AM369">
        <v>278.78</v>
      </c>
      <c r="AN369">
        <v>305.9610499999999</v>
      </c>
      <c r="AO369">
        <v>305.9610499999999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2476.479</v>
      </c>
      <c r="D370">
        <v>2476.479</v>
      </c>
      <c r="E370">
        <v>2476.479</v>
      </c>
      <c r="F370">
        <v>0</v>
      </c>
      <c r="G370">
        <v>0</v>
      </c>
      <c r="H370" t="s">
        <v>163</v>
      </c>
      <c r="I370">
        <v>6.56</v>
      </c>
      <c r="J370">
        <v>0.4699999999999998</v>
      </c>
      <c r="K370">
        <v>0.4699999999999998</v>
      </c>
      <c r="L370">
        <v>0</v>
      </c>
      <c r="M370">
        <v>0</v>
      </c>
      <c r="N370" t="s">
        <v>163</v>
      </c>
      <c r="O370">
        <v>57.064</v>
      </c>
      <c r="P370">
        <v>57.064</v>
      </c>
      <c r="Q370">
        <v>57.064</v>
      </c>
      <c r="R370">
        <v>0</v>
      </c>
      <c r="S370">
        <v>0</v>
      </c>
      <c r="T370" t="s">
        <v>163</v>
      </c>
      <c r="U370">
        <v>21.65</v>
      </c>
      <c r="V370">
        <v>21.65</v>
      </c>
      <c r="W370">
        <v>21.65</v>
      </c>
      <c r="X370">
        <v>0</v>
      </c>
      <c r="Y370">
        <v>0</v>
      </c>
      <c r="Z370" t="s">
        <v>163</v>
      </c>
      <c r="AA370">
        <v>4105.83</v>
      </c>
      <c r="AB370">
        <v>4449.6932625</v>
      </c>
      <c r="AC370">
        <v>4449.6932625</v>
      </c>
      <c r="AD370">
        <v>0</v>
      </c>
      <c r="AE370">
        <v>0</v>
      </c>
      <c r="AF370" t="s">
        <v>163</v>
      </c>
      <c r="AG370">
        <v>21.1</v>
      </c>
      <c r="AH370">
        <v>21.1</v>
      </c>
      <c r="AI370">
        <v>21.1</v>
      </c>
      <c r="AJ370">
        <v>0</v>
      </c>
      <c r="AK370">
        <v>0</v>
      </c>
      <c r="AL370" t="s">
        <v>163</v>
      </c>
      <c r="AM370">
        <v>279.14</v>
      </c>
      <c r="AN370">
        <v>306.35615</v>
      </c>
      <c r="AO370">
        <v>306.35615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2483.53</v>
      </c>
      <c r="D371">
        <v>2483.53</v>
      </c>
      <c r="E371">
        <v>2483.53</v>
      </c>
      <c r="F371">
        <v>0</v>
      </c>
      <c r="G371">
        <v>0</v>
      </c>
      <c r="H371" t="s">
        <v>163</v>
      </c>
      <c r="I371">
        <v>6.56</v>
      </c>
      <c r="J371">
        <v>0.4699999999999998</v>
      </c>
      <c r="K371">
        <v>0.4699999999999998</v>
      </c>
      <c r="L371">
        <v>0</v>
      </c>
      <c r="M371">
        <v>0</v>
      </c>
      <c r="N371" t="s">
        <v>163</v>
      </c>
      <c r="O371">
        <v>57.064</v>
      </c>
      <c r="P371">
        <v>57.064</v>
      </c>
      <c r="Q371">
        <v>57.064</v>
      </c>
      <c r="R371">
        <v>0</v>
      </c>
      <c r="S371">
        <v>0</v>
      </c>
      <c r="T371" t="s">
        <v>163</v>
      </c>
      <c r="U371">
        <v>21.66</v>
      </c>
      <c r="V371">
        <v>21.66</v>
      </c>
      <c r="W371">
        <v>21.66</v>
      </c>
      <c r="X371">
        <v>0</v>
      </c>
      <c r="Y371">
        <v>0</v>
      </c>
      <c r="Z371" t="s">
        <v>163</v>
      </c>
      <c r="AA371">
        <v>4112.94</v>
      </c>
      <c r="AB371">
        <v>4456.370489999999</v>
      </c>
      <c r="AC371">
        <v>4456.370489999999</v>
      </c>
      <c r="AD371">
        <v>0</v>
      </c>
      <c r="AE371">
        <v>0</v>
      </c>
      <c r="AF371" t="s">
        <v>163</v>
      </c>
      <c r="AG371">
        <v>21.1</v>
      </c>
      <c r="AH371">
        <v>21.1</v>
      </c>
      <c r="AI371">
        <v>21.1</v>
      </c>
      <c r="AJ371">
        <v>0</v>
      </c>
      <c r="AK371">
        <v>0</v>
      </c>
      <c r="AL371" t="s">
        <v>163</v>
      </c>
      <c r="AM371">
        <v>280.25</v>
      </c>
      <c r="AN371">
        <v>307.574375</v>
      </c>
      <c r="AO371">
        <v>307.574375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2490.091</v>
      </c>
      <c r="D372">
        <v>2490.091</v>
      </c>
      <c r="E372">
        <v>2490.091</v>
      </c>
      <c r="F372">
        <v>0</v>
      </c>
      <c r="G372">
        <v>0</v>
      </c>
      <c r="H372" t="s">
        <v>163</v>
      </c>
      <c r="I372">
        <v>6.6</v>
      </c>
      <c r="J372">
        <v>0.5099999999999998</v>
      </c>
      <c r="K372">
        <v>0.5099999999999998</v>
      </c>
      <c r="L372">
        <v>0</v>
      </c>
      <c r="M372">
        <v>0</v>
      </c>
      <c r="N372" t="s">
        <v>163</v>
      </c>
      <c r="O372">
        <v>57.064</v>
      </c>
      <c r="P372">
        <v>57.064</v>
      </c>
      <c r="Q372">
        <v>57.064</v>
      </c>
      <c r="R372">
        <v>0</v>
      </c>
      <c r="S372">
        <v>0</v>
      </c>
      <c r="T372" t="s">
        <v>163</v>
      </c>
      <c r="U372">
        <v>21.66</v>
      </c>
      <c r="V372">
        <v>21.66</v>
      </c>
      <c r="W372">
        <v>21.66</v>
      </c>
      <c r="X372">
        <v>0</v>
      </c>
      <c r="Y372">
        <v>0</v>
      </c>
      <c r="Z372" t="s">
        <v>163</v>
      </c>
      <c r="AA372">
        <v>4123.2</v>
      </c>
      <c r="AB372">
        <v>4467.4872</v>
      </c>
      <c r="AC372">
        <v>4467.4872</v>
      </c>
      <c r="AD372">
        <v>0</v>
      </c>
      <c r="AE372">
        <v>0</v>
      </c>
      <c r="AF372" t="s">
        <v>163</v>
      </c>
      <c r="AG372">
        <v>21.09</v>
      </c>
      <c r="AH372">
        <v>21.09</v>
      </c>
      <c r="AI372">
        <v>21.09</v>
      </c>
      <c r="AJ372">
        <v>0</v>
      </c>
      <c r="AK372">
        <v>0</v>
      </c>
      <c r="AL372" t="s">
        <v>163</v>
      </c>
      <c r="AM372">
        <v>277.6</v>
      </c>
      <c r="AN372">
        <v>304.7354</v>
      </c>
      <c r="AO372">
        <v>304.7354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2497.186</v>
      </c>
      <c r="D373">
        <v>2497.186</v>
      </c>
      <c r="E373">
        <v>2497.186</v>
      </c>
      <c r="F373">
        <v>0</v>
      </c>
      <c r="G373">
        <v>0</v>
      </c>
      <c r="H373" t="s">
        <v>163</v>
      </c>
      <c r="I373">
        <v>6.6</v>
      </c>
      <c r="J373">
        <v>0.5099999999999998</v>
      </c>
      <c r="K373">
        <v>0.5099999999999998</v>
      </c>
      <c r="L373">
        <v>0</v>
      </c>
      <c r="M373">
        <v>0</v>
      </c>
      <c r="N373" t="s">
        <v>163</v>
      </c>
      <c r="O373">
        <v>57.064</v>
      </c>
      <c r="P373">
        <v>57.064</v>
      </c>
      <c r="Q373">
        <v>57.064</v>
      </c>
      <c r="R373">
        <v>0</v>
      </c>
      <c r="S373">
        <v>0</v>
      </c>
      <c r="T373" t="s">
        <v>163</v>
      </c>
      <c r="U373">
        <v>21.66</v>
      </c>
      <c r="V373">
        <v>21.66</v>
      </c>
      <c r="W373">
        <v>21.66</v>
      </c>
      <c r="X373">
        <v>0</v>
      </c>
      <c r="Y373">
        <v>0</v>
      </c>
      <c r="Z373" t="s">
        <v>163</v>
      </c>
      <c r="AA373">
        <v>4128.99</v>
      </c>
      <c r="AB373">
        <v>4473.760665</v>
      </c>
      <c r="AC373">
        <v>4473.760665</v>
      </c>
      <c r="AD373">
        <v>0</v>
      </c>
      <c r="AE373">
        <v>0</v>
      </c>
      <c r="AF373" t="s">
        <v>163</v>
      </c>
      <c r="AG373">
        <v>21.1</v>
      </c>
      <c r="AH373">
        <v>21.1</v>
      </c>
      <c r="AI373">
        <v>21.1</v>
      </c>
      <c r="AJ373">
        <v>0</v>
      </c>
      <c r="AK373">
        <v>0</v>
      </c>
      <c r="AL373" t="s">
        <v>163</v>
      </c>
      <c r="AM373">
        <v>280.68</v>
      </c>
      <c r="AN373">
        <v>308.0463</v>
      </c>
      <c r="AO373">
        <v>308.0463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2503.746</v>
      </c>
      <c r="D374">
        <v>2503.746</v>
      </c>
      <c r="E374">
        <v>2503.746</v>
      </c>
      <c r="F374">
        <v>0</v>
      </c>
      <c r="G374">
        <v>0</v>
      </c>
      <c r="H374" t="s">
        <v>163</v>
      </c>
      <c r="I374">
        <v>6.65</v>
      </c>
      <c r="J374">
        <v>0.5600000000000005</v>
      </c>
      <c r="K374">
        <v>0.5600000000000005</v>
      </c>
      <c r="L374">
        <v>0</v>
      </c>
      <c r="M374">
        <v>0</v>
      </c>
      <c r="N374" t="s">
        <v>163</v>
      </c>
      <c r="O374">
        <v>57.064</v>
      </c>
      <c r="P374">
        <v>57.064</v>
      </c>
      <c r="Q374">
        <v>57.064</v>
      </c>
      <c r="R374">
        <v>0</v>
      </c>
      <c r="S374">
        <v>0</v>
      </c>
      <c r="T374" t="s">
        <v>163</v>
      </c>
      <c r="U374">
        <v>21.65</v>
      </c>
      <c r="V374">
        <v>21.65</v>
      </c>
      <c r="W374">
        <v>21.65</v>
      </c>
      <c r="X374">
        <v>0</v>
      </c>
      <c r="Y374">
        <v>0</v>
      </c>
      <c r="Z374" t="s">
        <v>163</v>
      </c>
      <c r="AA374">
        <v>4137.46</v>
      </c>
      <c r="AB374">
        <v>4483.972275</v>
      </c>
      <c r="AC374">
        <v>4483.972275</v>
      </c>
      <c r="AD374">
        <v>0</v>
      </c>
      <c r="AE374">
        <v>0</v>
      </c>
      <c r="AF374" t="s">
        <v>163</v>
      </c>
      <c r="AG374">
        <v>21.09</v>
      </c>
      <c r="AH374">
        <v>21.09</v>
      </c>
      <c r="AI374">
        <v>21.09</v>
      </c>
      <c r="AJ374">
        <v>0</v>
      </c>
      <c r="AK374">
        <v>0</v>
      </c>
      <c r="AL374" t="s">
        <v>163</v>
      </c>
      <c r="AM374">
        <v>281.74</v>
      </c>
      <c r="AN374">
        <v>309.280085</v>
      </c>
      <c r="AO374">
        <v>309.280085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2510.803</v>
      </c>
      <c r="D375">
        <v>2510.803</v>
      </c>
      <c r="E375">
        <v>2510.803</v>
      </c>
      <c r="F375">
        <v>0</v>
      </c>
      <c r="G375">
        <v>0</v>
      </c>
      <c r="H375" t="s">
        <v>163</v>
      </c>
      <c r="I375">
        <v>6.64</v>
      </c>
      <c r="J375">
        <v>0.5499999999999998</v>
      </c>
      <c r="K375">
        <v>0.5499999999999998</v>
      </c>
      <c r="L375">
        <v>0</v>
      </c>
      <c r="M375">
        <v>0</v>
      </c>
      <c r="N375" t="s">
        <v>163</v>
      </c>
      <c r="O375">
        <v>57.064</v>
      </c>
      <c r="P375">
        <v>57.064</v>
      </c>
      <c r="Q375">
        <v>57.064</v>
      </c>
      <c r="R375">
        <v>0</v>
      </c>
      <c r="S375">
        <v>0</v>
      </c>
      <c r="T375" t="s">
        <v>163</v>
      </c>
      <c r="U375">
        <v>21.65</v>
      </c>
      <c r="V375">
        <v>21.65</v>
      </c>
      <c r="W375">
        <v>21.65</v>
      </c>
      <c r="X375">
        <v>0</v>
      </c>
      <c r="Y375">
        <v>0</v>
      </c>
      <c r="Z375" t="s">
        <v>163</v>
      </c>
      <c r="AA375">
        <v>4144.4</v>
      </c>
      <c r="AB375">
        <v>4491.4935</v>
      </c>
      <c r="AC375">
        <v>4491.4935</v>
      </c>
      <c r="AD375">
        <v>0</v>
      </c>
      <c r="AE375">
        <v>0</v>
      </c>
      <c r="AF375" t="s">
        <v>163</v>
      </c>
      <c r="AG375">
        <v>21.1</v>
      </c>
      <c r="AH375">
        <v>21.1</v>
      </c>
      <c r="AI375">
        <v>21.1</v>
      </c>
      <c r="AJ375">
        <v>0</v>
      </c>
      <c r="AK375">
        <v>0</v>
      </c>
      <c r="AL375" t="s">
        <v>163</v>
      </c>
      <c r="AM375">
        <v>283.12</v>
      </c>
      <c r="AN375">
        <v>310.7242</v>
      </c>
      <c r="AO375">
        <v>310.7242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2517.218</v>
      </c>
      <c r="D376">
        <v>2517.218</v>
      </c>
      <c r="E376">
        <v>2517.218</v>
      </c>
      <c r="F376">
        <v>0</v>
      </c>
      <c r="G376">
        <v>0</v>
      </c>
      <c r="H376" t="s">
        <v>163</v>
      </c>
      <c r="I376">
        <v>6.63</v>
      </c>
      <c r="J376">
        <v>0.54</v>
      </c>
      <c r="K376">
        <v>0.54</v>
      </c>
      <c r="L376">
        <v>0</v>
      </c>
      <c r="M376">
        <v>0</v>
      </c>
      <c r="N376" t="s">
        <v>163</v>
      </c>
      <c r="O376">
        <v>57.064</v>
      </c>
      <c r="P376">
        <v>57.064</v>
      </c>
      <c r="Q376">
        <v>57.064</v>
      </c>
      <c r="R376">
        <v>0</v>
      </c>
      <c r="S376">
        <v>0</v>
      </c>
      <c r="T376" t="s">
        <v>163</v>
      </c>
      <c r="U376">
        <v>21.66</v>
      </c>
      <c r="V376">
        <v>21.66</v>
      </c>
      <c r="W376">
        <v>21.66</v>
      </c>
      <c r="X376">
        <v>0</v>
      </c>
      <c r="Y376">
        <v>0</v>
      </c>
      <c r="Z376" t="s">
        <v>163</v>
      </c>
      <c r="AA376">
        <v>4151.65</v>
      </c>
      <c r="AB376">
        <v>4498.312774999999</v>
      </c>
      <c r="AC376">
        <v>4498.312774999999</v>
      </c>
      <c r="AD376">
        <v>0</v>
      </c>
      <c r="AE376">
        <v>0</v>
      </c>
      <c r="AF376" t="s">
        <v>163</v>
      </c>
      <c r="AG376">
        <v>21.1</v>
      </c>
      <c r="AH376">
        <v>21.1</v>
      </c>
      <c r="AI376">
        <v>21.1</v>
      </c>
      <c r="AJ376">
        <v>0</v>
      </c>
      <c r="AK376">
        <v>0</v>
      </c>
      <c r="AL376" t="s">
        <v>163</v>
      </c>
      <c r="AM376">
        <v>283.2</v>
      </c>
      <c r="AN376">
        <v>310.812</v>
      </c>
      <c r="AO376">
        <v>310.812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2523.919</v>
      </c>
      <c r="D377">
        <v>2523.919</v>
      </c>
      <c r="E377">
        <v>2523.919</v>
      </c>
      <c r="F377">
        <v>0</v>
      </c>
      <c r="G377">
        <v>0</v>
      </c>
      <c r="H377" t="s">
        <v>163</v>
      </c>
      <c r="I377">
        <v>6.69</v>
      </c>
      <c r="J377">
        <v>0.6000000000000005</v>
      </c>
      <c r="K377">
        <v>0.6000000000000005</v>
      </c>
      <c r="L377">
        <v>0</v>
      </c>
      <c r="M377">
        <v>0</v>
      </c>
      <c r="N377" t="s">
        <v>163</v>
      </c>
      <c r="O377">
        <v>57.065</v>
      </c>
      <c r="P377">
        <v>57.065</v>
      </c>
      <c r="Q377">
        <v>57.065</v>
      </c>
      <c r="R377">
        <v>0</v>
      </c>
      <c r="S377">
        <v>0</v>
      </c>
      <c r="T377" t="s">
        <v>163</v>
      </c>
      <c r="U377">
        <v>21.66</v>
      </c>
      <c r="V377">
        <v>21.66</v>
      </c>
      <c r="W377">
        <v>21.66</v>
      </c>
      <c r="X377">
        <v>0</v>
      </c>
      <c r="Y377">
        <v>0</v>
      </c>
      <c r="Z377" t="s">
        <v>163</v>
      </c>
      <c r="AA377">
        <v>4160.14</v>
      </c>
      <c r="AB377">
        <v>4507.51169</v>
      </c>
      <c r="AC377">
        <v>4507.51169</v>
      </c>
      <c r="AD377">
        <v>0</v>
      </c>
      <c r="AE377">
        <v>0</v>
      </c>
      <c r="AF377" t="s">
        <v>163</v>
      </c>
      <c r="AG377">
        <v>21.11</v>
      </c>
      <c r="AH377">
        <v>21.11</v>
      </c>
      <c r="AI377">
        <v>21.11</v>
      </c>
      <c r="AJ377">
        <v>0</v>
      </c>
      <c r="AK377">
        <v>0</v>
      </c>
      <c r="AL377" t="s">
        <v>163</v>
      </c>
      <c r="AM377">
        <v>281.28</v>
      </c>
      <c r="AN377">
        <v>308.63448</v>
      </c>
      <c r="AO377">
        <v>308.63448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2531.087</v>
      </c>
      <c r="D378">
        <v>2531.087</v>
      </c>
      <c r="E378">
        <v>2531.087</v>
      </c>
      <c r="F378">
        <v>0</v>
      </c>
      <c r="G378">
        <v>0</v>
      </c>
      <c r="H378" t="s">
        <v>163</v>
      </c>
      <c r="I378">
        <v>6.69</v>
      </c>
      <c r="J378">
        <v>0.6000000000000005</v>
      </c>
      <c r="K378">
        <v>0.6000000000000005</v>
      </c>
      <c r="L378">
        <v>0</v>
      </c>
      <c r="M378">
        <v>0</v>
      </c>
      <c r="N378" t="s">
        <v>163</v>
      </c>
      <c r="O378">
        <v>57.064</v>
      </c>
      <c r="P378">
        <v>57.064</v>
      </c>
      <c r="Q378">
        <v>57.064</v>
      </c>
      <c r="R378">
        <v>0</v>
      </c>
      <c r="S378">
        <v>0</v>
      </c>
      <c r="T378" t="s">
        <v>163</v>
      </c>
      <c r="U378">
        <v>21.66</v>
      </c>
      <c r="V378">
        <v>21.66</v>
      </c>
      <c r="W378">
        <v>21.66</v>
      </c>
      <c r="X378">
        <v>0</v>
      </c>
      <c r="Y378">
        <v>0</v>
      </c>
      <c r="Z378" t="s">
        <v>163</v>
      </c>
      <c r="AA378">
        <v>4168.36</v>
      </c>
      <c r="AB378">
        <v>4516.418059999999</v>
      </c>
      <c r="AC378">
        <v>4516.418059999999</v>
      </c>
      <c r="AD378">
        <v>0</v>
      </c>
      <c r="AE378">
        <v>0</v>
      </c>
      <c r="AF378" t="s">
        <v>163</v>
      </c>
      <c r="AG378">
        <v>21.1</v>
      </c>
      <c r="AH378">
        <v>21.1</v>
      </c>
      <c r="AI378">
        <v>21.1</v>
      </c>
      <c r="AJ378">
        <v>0</v>
      </c>
      <c r="AK378">
        <v>0</v>
      </c>
      <c r="AL378" t="s">
        <v>163</v>
      </c>
      <c r="AM378">
        <v>279.51</v>
      </c>
      <c r="AN378">
        <v>306.7622249999999</v>
      </c>
      <c r="AO378">
        <v>306.7622249999999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2537.56</v>
      </c>
      <c r="D379">
        <v>2537.56</v>
      </c>
      <c r="E379">
        <v>2537.56</v>
      </c>
      <c r="F379">
        <v>0</v>
      </c>
      <c r="G379">
        <v>0</v>
      </c>
      <c r="H379" t="s">
        <v>163</v>
      </c>
      <c r="I379">
        <v>6.69</v>
      </c>
      <c r="J379">
        <v>0.6000000000000005</v>
      </c>
      <c r="K379">
        <v>0.6000000000000005</v>
      </c>
      <c r="L379">
        <v>0</v>
      </c>
      <c r="M379">
        <v>0</v>
      </c>
      <c r="N379" t="s">
        <v>163</v>
      </c>
      <c r="O379">
        <v>57.061</v>
      </c>
      <c r="P379">
        <v>57.061</v>
      </c>
      <c r="Q379">
        <v>57.061</v>
      </c>
      <c r="R379">
        <v>0</v>
      </c>
      <c r="S379">
        <v>0</v>
      </c>
      <c r="T379" t="s">
        <v>163</v>
      </c>
      <c r="U379">
        <v>21.66</v>
      </c>
      <c r="V379">
        <v>21.66</v>
      </c>
      <c r="W379">
        <v>21.66</v>
      </c>
      <c r="X379">
        <v>0</v>
      </c>
      <c r="Y379">
        <v>0</v>
      </c>
      <c r="Z379" t="s">
        <v>163</v>
      </c>
      <c r="AA379">
        <v>4174.419999999999</v>
      </c>
      <c r="AB379">
        <v>4522.984069999999</v>
      </c>
      <c r="AC379">
        <v>4522.984069999999</v>
      </c>
      <c r="AD379">
        <v>0</v>
      </c>
      <c r="AE379">
        <v>0</v>
      </c>
      <c r="AF379" t="s">
        <v>163</v>
      </c>
      <c r="AG379">
        <v>21.1</v>
      </c>
      <c r="AH379">
        <v>21.1</v>
      </c>
      <c r="AI379">
        <v>21.1</v>
      </c>
      <c r="AJ379">
        <v>0</v>
      </c>
      <c r="AK379">
        <v>0</v>
      </c>
      <c r="AL379" t="s">
        <v>163</v>
      </c>
      <c r="AM379">
        <v>281.31</v>
      </c>
      <c r="AN379">
        <v>308.737725</v>
      </c>
      <c r="AO379">
        <v>308.737725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2544.706</v>
      </c>
      <c r="D380">
        <v>2544.706</v>
      </c>
      <c r="E380">
        <v>2544.706</v>
      </c>
      <c r="F380">
        <v>0</v>
      </c>
      <c r="G380">
        <v>0</v>
      </c>
      <c r="H380" t="s">
        <v>163</v>
      </c>
      <c r="I380">
        <v>6.69</v>
      </c>
      <c r="J380">
        <v>0.6000000000000005</v>
      </c>
      <c r="K380">
        <v>0.6000000000000005</v>
      </c>
      <c r="L380">
        <v>0</v>
      </c>
      <c r="M380">
        <v>0</v>
      </c>
      <c r="N380" t="s">
        <v>163</v>
      </c>
      <c r="O380">
        <v>57.058</v>
      </c>
      <c r="P380">
        <v>57.058</v>
      </c>
      <c r="Q380">
        <v>57.058</v>
      </c>
      <c r="R380">
        <v>0</v>
      </c>
      <c r="S380">
        <v>0</v>
      </c>
      <c r="T380" t="s">
        <v>163</v>
      </c>
      <c r="U380">
        <v>21.66</v>
      </c>
      <c r="V380">
        <v>21.66</v>
      </c>
      <c r="W380">
        <v>21.66</v>
      </c>
      <c r="X380">
        <v>0</v>
      </c>
      <c r="Y380">
        <v>0</v>
      </c>
      <c r="Z380" t="s">
        <v>163</v>
      </c>
      <c r="AA380">
        <v>4182.26</v>
      </c>
      <c r="AB380">
        <v>4531.478709999999</v>
      </c>
      <c r="AC380">
        <v>4531.478709999999</v>
      </c>
      <c r="AD380">
        <v>0</v>
      </c>
      <c r="AE380">
        <v>0</v>
      </c>
      <c r="AF380" t="s">
        <v>163</v>
      </c>
      <c r="AG380">
        <v>21.1</v>
      </c>
      <c r="AH380">
        <v>21.1</v>
      </c>
      <c r="AI380">
        <v>21.1</v>
      </c>
      <c r="AJ380">
        <v>0</v>
      </c>
      <c r="AK380">
        <v>0</v>
      </c>
      <c r="AL380" t="s">
        <v>163</v>
      </c>
      <c r="AM380">
        <v>282.95</v>
      </c>
      <c r="AN380">
        <v>310.537625</v>
      </c>
      <c r="AO380">
        <v>310.537625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2551.146</v>
      </c>
      <c r="D381">
        <v>2551.146</v>
      </c>
      <c r="E381">
        <v>2551.146</v>
      </c>
      <c r="F381">
        <v>0</v>
      </c>
      <c r="G381">
        <v>0</v>
      </c>
      <c r="H381" t="s">
        <v>163</v>
      </c>
      <c r="I381">
        <v>6.69</v>
      </c>
      <c r="J381">
        <v>0.6000000000000005</v>
      </c>
      <c r="K381">
        <v>0.6000000000000005</v>
      </c>
      <c r="L381">
        <v>0</v>
      </c>
      <c r="M381">
        <v>0</v>
      </c>
      <c r="N381" t="s">
        <v>163</v>
      </c>
      <c r="O381">
        <v>57.057</v>
      </c>
      <c r="P381">
        <v>57.057</v>
      </c>
      <c r="Q381">
        <v>57.057</v>
      </c>
      <c r="R381">
        <v>0</v>
      </c>
      <c r="S381">
        <v>0</v>
      </c>
      <c r="T381" t="s">
        <v>163</v>
      </c>
      <c r="U381">
        <v>21.66</v>
      </c>
      <c r="V381">
        <v>21.66</v>
      </c>
      <c r="W381">
        <v>21.66</v>
      </c>
      <c r="X381">
        <v>0</v>
      </c>
      <c r="Y381">
        <v>0</v>
      </c>
      <c r="Z381" t="s">
        <v>163</v>
      </c>
      <c r="AA381">
        <v>4189.429999999999</v>
      </c>
      <c r="AB381">
        <v>4539.247404999999</v>
      </c>
      <c r="AC381">
        <v>4539.247404999999</v>
      </c>
      <c r="AD381">
        <v>0</v>
      </c>
      <c r="AE381">
        <v>0</v>
      </c>
      <c r="AF381" t="s">
        <v>163</v>
      </c>
      <c r="AG381">
        <v>21.1</v>
      </c>
      <c r="AH381">
        <v>21.1</v>
      </c>
      <c r="AI381">
        <v>21.1</v>
      </c>
      <c r="AJ381">
        <v>0</v>
      </c>
      <c r="AK381">
        <v>0</v>
      </c>
      <c r="AL381" t="s">
        <v>163</v>
      </c>
      <c r="AM381">
        <v>285.82</v>
      </c>
      <c r="AN381">
        <v>313.68745</v>
      </c>
      <c r="AO381">
        <v>313.68745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2557.613</v>
      </c>
      <c r="D382">
        <v>2557.613</v>
      </c>
      <c r="E382">
        <v>2557.613</v>
      </c>
      <c r="F382">
        <v>0</v>
      </c>
      <c r="G382">
        <v>0</v>
      </c>
      <c r="H382" t="s">
        <v>163</v>
      </c>
      <c r="I382">
        <v>6.73</v>
      </c>
      <c r="J382">
        <v>0.6400000000000006</v>
      </c>
      <c r="K382">
        <v>0.6400000000000006</v>
      </c>
      <c r="L382">
        <v>0</v>
      </c>
      <c r="M382">
        <v>0</v>
      </c>
      <c r="N382" t="s">
        <v>163</v>
      </c>
      <c r="O382">
        <v>57.057</v>
      </c>
      <c r="P382">
        <v>57.057</v>
      </c>
      <c r="Q382">
        <v>57.057</v>
      </c>
      <c r="R382">
        <v>0</v>
      </c>
      <c r="S382">
        <v>0</v>
      </c>
      <c r="T382" t="s">
        <v>163</v>
      </c>
      <c r="U382">
        <v>21.66</v>
      </c>
      <c r="V382">
        <v>21.66</v>
      </c>
      <c r="W382">
        <v>21.66</v>
      </c>
      <c r="X382">
        <v>0</v>
      </c>
      <c r="Y382">
        <v>0</v>
      </c>
      <c r="Z382" t="s">
        <v>163</v>
      </c>
      <c r="AA382">
        <v>4197.059999999999</v>
      </c>
      <c r="AB382">
        <v>4547.514509999999</v>
      </c>
      <c r="AC382">
        <v>4547.514509999999</v>
      </c>
      <c r="AD382">
        <v>0</v>
      </c>
      <c r="AE382">
        <v>0</v>
      </c>
      <c r="AF382" t="s">
        <v>163</v>
      </c>
      <c r="AG382">
        <v>21.1</v>
      </c>
      <c r="AH382">
        <v>21.1</v>
      </c>
      <c r="AI382">
        <v>21.1</v>
      </c>
      <c r="AJ382">
        <v>0</v>
      </c>
      <c r="AK382">
        <v>0</v>
      </c>
      <c r="AL382" t="s">
        <v>163</v>
      </c>
      <c r="AM382">
        <v>287.86</v>
      </c>
      <c r="AN382">
        <v>315.92635</v>
      </c>
      <c r="AO382">
        <v>315.92635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2564.656</v>
      </c>
      <c r="D383">
        <v>2564.656</v>
      </c>
      <c r="E383">
        <v>2564.656</v>
      </c>
      <c r="F383">
        <v>0</v>
      </c>
      <c r="G383">
        <v>0</v>
      </c>
      <c r="H383" t="s">
        <v>163</v>
      </c>
      <c r="I383">
        <v>6.73</v>
      </c>
      <c r="J383">
        <v>0.6400000000000006</v>
      </c>
      <c r="K383">
        <v>0.6400000000000006</v>
      </c>
      <c r="L383">
        <v>0</v>
      </c>
      <c r="M383">
        <v>0</v>
      </c>
      <c r="N383" t="s">
        <v>163</v>
      </c>
      <c r="O383">
        <v>57.055</v>
      </c>
      <c r="P383">
        <v>57.055</v>
      </c>
      <c r="Q383">
        <v>57.055</v>
      </c>
      <c r="R383">
        <v>0</v>
      </c>
      <c r="S383">
        <v>0</v>
      </c>
      <c r="T383" t="s">
        <v>163</v>
      </c>
      <c r="U383">
        <v>21.66</v>
      </c>
      <c r="V383">
        <v>21.66</v>
      </c>
      <c r="W383">
        <v>21.66</v>
      </c>
      <c r="X383">
        <v>0</v>
      </c>
      <c r="Y383">
        <v>0</v>
      </c>
      <c r="Z383" t="s">
        <v>163</v>
      </c>
      <c r="AA383">
        <v>4206.41</v>
      </c>
      <c r="AB383">
        <v>4557.645234999999</v>
      </c>
      <c r="AC383">
        <v>4557.645234999999</v>
      </c>
      <c r="AD383">
        <v>0</v>
      </c>
      <c r="AE383">
        <v>0</v>
      </c>
      <c r="AF383" t="s">
        <v>163</v>
      </c>
      <c r="AG383">
        <v>21.11</v>
      </c>
      <c r="AH383">
        <v>21.11</v>
      </c>
      <c r="AI383">
        <v>21.11</v>
      </c>
      <c r="AJ383">
        <v>0</v>
      </c>
      <c r="AK383">
        <v>0</v>
      </c>
      <c r="AL383" t="s">
        <v>163</v>
      </c>
      <c r="AM383">
        <v>286.25</v>
      </c>
      <c r="AN383">
        <v>314.0878125</v>
      </c>
      <c r="AO383">
        <v>314.0878125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2571.266</v>
      </c>
      <c r="D384">
        <v>2571.266</v>
      </c>
      <c r="E384">
        <v>2571.266</v>
      </c>
      <c r="F384">
        <v>0</v>
      </c>
      <c r="G384">
        <v>0</v>
      </c>
      <c r="H384" t="s">
        <v>163</v>
      </c>
      <c r="I384">
        <v>6.73</v>
      </c>
      <c r="J384">
        <v>0.6400000000000006</v>
      </c>
      <c r="K384">
        <v>0.6400000000000006</v>
      </c>
      <c r="L384">
        <v>0</v>
      </c>
      <c r="M384">
        <v>0</v>
      </c>
      <c r="N384" t="s">
        <v>163</v>
      </c>
      <c r="O384">
        <v>57.054</v>
      </c>
      <c r="P384">
        <v>57.054</v>
      </c>
      <c r="Q384">
        <v>57.054</v>
      </c>
      <c r="R384">
        <v>0</v>
      </c>
      <c r="S384">
        <v>0</v>
      </c>
      <c r="T384" t="s">
        <v>163</v>
      </c>
      <c r="U384">
        <v>21.66</v>
      </c>
      <c r="V384">
        <v>21.66</v>
      </c>
      <c r="W384">
        <v>21.66</v>
      </c>
      <c r="X384">
        <v>0</v>
      </c>
      <c r="Y384">
        <v>0</v>
      </c>
      <c r="Z384" t="s">
        <v>163</v>
      </c>
      <c r="AA384">
        <v>4212.32</v>
      </c>
      <c r="AB384">
        <v>4564.048719999999</v>
      </c>
      <c r="AC384">
        <v>4564.048719999999</v>
      </c>
      <c r="AD384">
        <v>0</v>
      </c>
      <c r="AE384">
        <v>0</v>
      </c>
      <c r="AF384" t="s">
        <v>163</v>
      </c>
      <c r="AG384">
        <v>21.11</v>
      </c>
      <c r="AH384">
        <v>21.11</v>
      </c>
      <c r="AI384">
        <v>21.11</v>
      </c>
      <c r="AJ384">
        <v>0</v>
      </c>
      <c r="AK384">
        <v>0</v>
      </c>
      <c r="AL384" t="s">
        <v>163</v>
      </c>
      <c r="AM384">
        <v>288.37</v>
      </c>
      <c r="AN384">
        <v>316.4139825</v>
      </c>
      <c r="AO384">
        <v>316.4139825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2578.421</v>
      </c>
      <c r="D385">
        <v>2578.421</v>
      </c>
      <c r="E385">
        <v>2578.421</v>
      </c>
      <c r="F385">
        <v>0</v>
      </c>
      <c r="G385">
        <v>0</v>
      </c>
      <c r="H385" t="s">
        <v>163</v>
      </c>
      <c r="I385">
        <v>6.77</v>
      </c>
      <c r="J385">
        <v>0.6799999999999997</v>
      </c>
      <c r="K385">
        <v>0.6799999999999997</v>
      </c>
      <c r="L385">
        <v>0</v>
      </c>
      <c r="M385">
        <v>0</v>
      </c>
      <c r="N385" t="s">
        <v>163</v>
      </c>
      <c r="O385">
        <v>57.054</v>
      </c>
      <c r="P385">
        <v>57.054</v>
      </c>
      <c r="Q385">
        <v>57.054</v>
      </c>
      <c r="R385">
        <v>0</v>
      </c>
      <c r="S385">
        <v>0</v>
      </c>
      <c r="T385" t="s">
        <v>163</v>
      </c>
      <c r="U385">
        <v>21.66</v>
      </c>
      <c r="V385">
        <v>21.66</v>
      </c>
      <c r="W385">
        <v>21.66</v>
      </c>
      <c r="X385">
        <v>0</v>
      </c>
      <c r="Y385">
        <v>0</v>
      </c>
      <c r="Z385" t="s">
        <v>163</v>
      </c>
      <c r="AA385">
        <v>4220.17</v>
      </c>
      <c r="AB385">
        <v>4572.554195</v>
      </c>
      <c r="AC385">
        <v>4572.554195</v>
      </c>
      <c r="AD385">
        <v>0</v>
      </c>
      <c r="AE385">
        <v>0</v>
      </c>
      <c r="AF385" t="s">
        <v>163</v>
      </c>
      <c r="AG385">
        <v>21.12</v>
      </c>
      <c r="AH385">
        <v>21.12</v>
      </c>
      <c r="AI385">
        <v>21.12</v>
      </c>
      <c r="AJ385">
        <v>0</v>
      </c>
      <c r="AK385">
        <v>0</v>
      </c>
      <c r="AL385" t="s">
        <v>163</v>
      </c>
      <c r="AM385">
        <v>289.33</v>
      </c>
      <c r="AN385">
        <v>317.39501</v>
      </c>
      <c r="AO385">
        <v>317.39501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2585.032</v>
      </c>
      <c r="D386">
        <v>2585.032</v>
      </c>
      <c r="E386">
        <v>2585.032</v>
      </c>
      <c r="F386">
        <v>0</v>
      </c>
      <c r="G386">
        <v>0</v>
      </c>
      <c r="H386" t="s">
        <v>163</v>
      </c>
      <c r="I386">
        <v>6.77</v>
      </c>
      <c r="J386">
        <v>0.6799999999999997</v>
      </c>
      <c r="K386">
        <v>0.6799999999999997</v>
      </c>
      <c r="L386">
        <v>0</v>
      </c>
      <c r="M386">
        <v>0</v>
      </c>
      <c r="N386" t="s">
        <v>163</v>
      </c>
      <c r="O386">
        <v>57.054</v>
      </c>
      <c r="P386">
        <v>57.054</v>
      </c>
      <c r="Q386">
        <v>57.054</v>
      </c>
      <c r="R386">
        <v>0</v>
      </c>
      <c r="S386">
        <v>0</v>
      </c>
      <c r="T386" t="s">
        <v>163</v>
      </c>
      <c r="U386">
        <v>21.66</v>
      </c>
      <c r="V386">
        <v>21.66</v>
      </c>
      <c r="W386">
        <v>21.66</v>
      </c>
      <c r="X386">
        <v>0</v>
      </c>
      <c r="Y386">
        <v>0</v>
      </c>
      <c r="Z386" t="s">
        <v>163</v>
      </c>
      <c r="AA386">
        <v>4227.839999999999</v>
      </c>
      <c r="AB386">
        <v>4580.864639999999</v>
      </c>
      <c r="AC386">
        <v>4580.864639999999</v>
      </c>
      <c r="AD386">
        <v>0</v>
      </c>
      <c r="AE386">
        <v>0</v>
      </c>
      <c r="AF386" t="s">
        <v>163</v>
      </c>
      <c r="AG386">
        <v>21.11</v>
      </c>
      <c r="AH386">
        <v>21.11</v>
      </c>
      <c r="AI386">
        <v>21.11</v>
      </c>
      <c r="AJ386">
        <v>0</v>
      </c>
      <c r="AK386">
        <v>0</v>
      </c>
      <c r="AL386" t="s">
        <v>163</v>
      </c>
      <c r="AM386">
        <v>290.1</v>
      </c>
      <c r="AN386">
        <v>318.3122250000001</v>
      </c>
      <c r="AO386">
        <v>318.3122250000001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2592.076</v>
      </c>
      <c r="D387">
        <v>2592.076</v>
      </c>
      <c r="E387">
        <v>2592.076</v>
      </c>
      <c r="F387">
        <v>0</v>
      </c>
      <c r="G387">
        <v>0</v>
      </c>
      <c r="H387" t="s">
        <v>163</v>
      </c>
      <c r="I387">
        <v>6.82</v>
      </c>
      <c r="J387">
        <v>0.7300000000000004</v>
      </c>
      <c r="K387">
        <v>0.7300000000000004</v>
      </c>
      <c r="L387">
        <v>0</v>
      </c>
      <c r="M387">
        <v>0</v>
      </c>
      <c r="N387" t="s">
        <v>163</v>
      </c>
      <c r="O387">
        <v>57.052</v>
      </c>
      <c r="P387">
        <v>57.052</v>
      </c>
      <c r="Q387">
        <v>57.052</v>
      </c>
      <c r="R387">
        <v>0</v>
      </c>
      <c r="S387">
        <v>0</v>
      </c>
      <c r="T387" t="s">
        <v>163</v>
      </c>
      <c r="U387">
        <v>21.66</v>
      </c>
      <c r="V387">
        <v>21.66</v>
      </c>
      <c r="W387">
        <v>21.66</v>
      </c>
      <c r="X387">
        <v>0</v>
      </c>
      <c r="Y387">
        <v>0</v>
      </c>
      <c r="Z387" t="s">
        <v>163</v>
      </c>
      <c r="AA387">
        <v>4237.3</v>
      </c>
      <c r="AB387">
        <v>4591.11455</v>
      </c>
      <c r="AC387">
        <v>4591.11455</v>
      </c>
      <c r="AD387">
        <v>0</v>
      </c>
      <c r="AE387">
        <v>0</v>
      </c>
      <c r="AF387" t="s">
        <v>163</v>
      </c>
      <c r="AG387">
        <v>21.12</v>
      </c>
      <c r="AH387">
        <v>21.12</v>
      </c>
      <c r="AI387">
        <v>21.12</v>
      </c>
      <c r="AJ387">
        <v>0</v>
      </c>
      <c r="AK387">
        <v>0</v>
      </c>
      <c r="AL387" t="s">
        <v>163</v>
      </c>
      <c r="AM387">
        <v>287.41</v>
      </c>
      <c r="AN387">
        <v>315.28877</v>
      </c>
      <c r="AO387">
        <v>315.28877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2598.746</v>
      </c>
      <c r="D388">
        <v>2598.746</v>
      </c>
      <c r="E388">
        <v>2598.746</v>
      </c>
      <c r="F388">
        <v>0</v>
      </c>
      <c r="G388">
        <v>0</v>
      </c>
      <c r="H388" t="s">
        <v>163</v>
      </c>
      <c r="I388">
        <v>6.82</v>
      </c>
      <c r="J388">
        <v>0.7300000000000004</v>
      </c>
      <c r="K388">
        <v>0.7300000000000004</v>
      </c>
      <c r="L388">
        <v>0</v>
      </c>
      <c r="M388">
        <v>0</v>
      </c>
      <c r="N388" t="s">
        <v>163</v>
      </c>
      <c r="O388">
        <v>57.053</v>
      </c>
      <c r="P388">
        <v>57.053</v>
      </c>
      <c r="Q388">
        <v>57.053</v>
      </c>
      <c r="R388">
        <v>0</v>
      </c>
      <c r="S388">
        <v>0</v>
      </c>
      <c r="T388" t="s">
        <v>163</v>
      </c>
      <c r="U388">
        <v>21.66</v>
      </c>
      <c r="V388">
        <v>21.66</v>
      </c>
      <c r="W388">
        <v>21.66</v>
      </c>
      <c r="X388">
        <v>0</v>
      </c>
      <c r="Y388">
        <v>0</v>
      </c>
      <c r="Z388" t="s">
        <v>163</v>
      </c>
      <c r="AA388">
        <v>4242.969999999999</v>
      </c>
      <c r="AB388">
        <v>4597.257994999999</v>
      </c>
      <c r="AC388">
        <v>4597.257994999999</v>
      </c>
      <c r="AD388">
        <v>0</v>
      </c>
      <c r="AE388">
        <v>0</v>
      </c>
      <c r="AF388" t="s">
        <v>163</v>
      </c>
      <c r="AG388">
        <v>21.12</v>
      </c>
      <c r="AH388">
        <v>21.12</v>
      </c>
      <c r="AI388">
        <v>21.12</v>
      </c>
      <c r="AJ388">
        <v>0</v>
      </c>
      <c r="AK388">
        <v>0</v>
      </c>
      <c r="AL388" t="s">
        <v>163</v>
      </c>
      <c r="AM388">
        <v>289</v>
      </c>
      <c r="AN388">
        <v>317.033</v>
      </c>
      <c r="AO388">
        <v>317.033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2605.615</v>
      </c>
      <c r="D389">
        <v>2605.615</v>
      </c>
      <c r="E389">
        <v>2605.615</v>
      </c>
      <c r="F389">
        <v>0</v>
      </c>
      <c r="G389">
        <v>0</v>
      </c>
      <c r="H389" t="s">
        <v>163</v>
      </c>
      <c r="I389">
        <v>6.83</v>
      </c>
      <c r="J389">
        <v>0.7400000000000002</v>
      </c>
      <c r="K389">
        <v>0.7400000000000002</v>
      </c>
      <c r="L389">
        <v>0</v>
      </c>
      <c r="M389">
        <v>0</v>
      </c>
      <c r="N389" t="s">
        <v>163</v>
      </c>
      <c r="O389">
        <v>57.053</v>
      </c>
      <c r="P389">
        <v>57.053</v>
      </c>
      <c r="Q389">
        <v>57.053</v>
      </c>
      <c r="R389">
        <v>0</v>
      </c>
      <c r="S389">
        <v>0</v>
      </c>
      <c r="T389" t="s">
        <v>163</v>
      </c>
      <c r="U389">
        <v>21.66</v>
      </c>
      <c r="V389">
        <v>21.66</v>
      </c>
      <c r="W389">
        <v>21.66</v>
      </c>
      <c r="X389">
        <v>0</v>
      </c>
      <c r="Y389">
        <v>0</v>
      </c>
      <c r="Z389" t="s">
        <v>163</v>
      </c>
      <c r="AA389">
        <v>4251.12</v>
      </c>
      <c r="AB389">
        <v>4606.088519999999</v>
      </c>
      <c r="AC389">
        <v>4606.088519999999</v>
      </c>
      <c r="AD389">
        <v>0</v>
      </c>
      <c r="AE389">
        <v>0</v>
      </c>
      <c r="AF389" t="s">
        <v>163</v>
      </c>
      <c r="AG389">
        <v>21.12</v>
      </c>
      <c r="AH389">
        <v>21.12</v>
      </c>
      <c r="AI389">
        <v>21.12</v>
      </c>
      <c r="AJ389">
        <v>0</v>
      </c>
      <c r="AK389">
        <v>0</v>
      </c>
      <c r="AL389" t="s">
        <v>163</v>
      </c>
      <c r="AM389">
        <v>289.99</v>
      </c>
      <c r="AN389">
        <v>318.11903</v>
      </c>
      <c r="AO389">
        <v>318.11903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2612.423</v>
      </c>
      <c r="D390">
        <v>2612.423</v>
      </c>
      <c r="E390">
        <v>2612.423</v>
      </c>
      <c r="F390">
        <v>0</v>
      </c>
      <c r="G390">
        <v>0</v>
      </c>
      <c r="H390" t="s">
        <v>163</v>
      </c>
      <c r="I390">
        <v>6.87</v>
      </c>
      <c r="J390">
        <v>0.7800000000000002</v>
      </c>
      <c r="K390">
        <v>0.7800000000000002</v>
      </c>
      <c r="L390">
        <v>0</v>
      </c>
      <c r="M390">
        <v>0</v>
      </c>
      <c r="N390" t="s">
        <v>163</v>
      </c>
      <c r="O390">
        <v>57.052</v>
      </c>
      <c r="P390">
        <v>57.052</v>
      </c>
      <c r="Q390">
        <v>57.052</v>
      </c>
      <c r="R390">
        <v>0</v>
      </c>
      <c r="S390">
        <v>0</v>
      </c>
      <c r="T390" t="s">
        <v>163</v>
      </c>
      <c r="U390">
        <v>21.66</v>
      </c>
      <c r="V390">
        <v>21.66</v>
      </c>
      <c r="W390">
        <v>21.66</v>
      </c>
      <c r="X390">
        <v>0</v>
      </c>
      <c r="Y390">
        <v>0</v>
      </c>
      <c r="Z390" t="s">
        <v>163</v>
      </c>
      <c r="AA390">
        <v>4258.110000000001</v>
      </c>
      <c r="AB390">
        <v>4613.662185</v>
      </c>
      <c r="AC390">
        <v>4613.662185</v>
      </c>
      <c r="AD390">
        <v>0</v>
      </c>
      <c r="AE390">
        <v>0</v>
      </c>
      <c r="AF390" t="s">
        <v>163</v>
      </c>
      <c r="AG390">
        <v>21.13</v>
      </c>
      <c r="AH390">
        <v>21.13</v>
      </c>
      <c r="AI390">
        <v>21.13</v>
      </c>
      <c r="AJ390">
        <v>0</v>
      </c>
      <c r="AK390">
        <v>0</v>
      </c>
      <c r="AL390" t="s">
        <v>163</v>
      </c>
      <c r="AM390">
        <v>291.44</v>
      </c>
      <c r="AN390">
        <v>319.6368200000001</v>
      </c>
      <c r="AO390">
        <v>319.6368200000001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2619.216</v>
      </c>
      <c r="D391">
        <v>2619.216</v>
      </c>
      <c r="E391">
        <v>2619.216</v>
      </c>
      <c r="F391">
        <v>0</v>
      </c>
      <c r="G391">
        <v>0</v>
      </c>
      <c r="H391" t="s">
        <v>163</v>
      </c>
      <c r="I391">
        <v>6.87</v>
      </c>
      <c r="J391">
        <v>0.7800000000000002</v>
      </c>
      <c r="K391">
        <v>0.7800000000000002</v>
      </c>
      <c r="L391">
        <v>0</v>
      </c>
      <c r="M391">
        <v>0</v>
      </c>
      <c r="N391" t="s">
        <v>163</v>
      </c>
      <c r="O391">
        <v>57.051</v>
      </c>
      <c r="P391">
        <v>57.051</v>
      </c>
      <c r="Q391">
        <v>57.051</v>
      </c>
      <c r="R391">
        <v>0</v>
      </c>
      <c r="S391">
        <v>0</v>
      </c>
      <c r="T391" t="s">
        <v>163</v>
      </c>
      <c r="U391">
        <v>21.67</v>
      </c>
      <c r="V391">
        <v>21.67</v>
      </c>
      <c r="W391">
        <v>21.67</v>
      </c>
      <c r="X391">
        <v>0</v>
      </c>
      <c r="Y391">
        <v>0</v>
      </c>
      <c r="Z391" t="s">
        <v>163</v>
      </c>
      <c r="AA391">
        <v>4266.92</v>
      </c>
      <c r="AB391">
        <v>4622.14109</v>
      </c>
      <c r="AC391">
        <v>4622.14109</v>
      </c>
      <c r="AD391">
        <v>0</v>
      </c>
      <c r="AE391">
        <v>0</v>
      </c>
      <c r="AF391" t="s">
        <v>163</v>
      </c>
      <c r="AG391">
        <v>21.13</v>
      </c>
      <c r="AH391">
        <v>21.13</v>
      </c>
      <c r="AI391">
        <v>21.13</v>
      </c>
      <c r="AJ391">
        <v>0</v>
      </c>
      <c r="AK391">
        <v>0</v>
      </c>
      <c r="AL391" t="s">
        <v>163</v>
      </c>
      <c r="AM391">
        <v>292.84</v>
      </c>
      <c r="AN391">
        <v>321.17227</v>
      </c>
      <c r="AO391">
        <v>321.17227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2626.151</v>
      </c>
      <c r="D392">
        <v>2626.151</v>
      </c>
      <c r="E392">
        <v>2626.151</v>
      </c>
      <c r="F392">
        <v>0</v>
      </c>
      <c r="G392">
        <v>0</v>
      </c>
      <c r="H392" t="s">
        <v>163</v>
      </c>
      <c r="I392">
        <v>6.91</v>
      </c>
      <c r="J392">
        <v>0.8200000000000003</v>
      </c>
      <c r="K392">
        <v>0.8200000000000003</v>
      </c>
      <c r="L392">
        <v>0</v>
      </c>
      <c r="M392">
        <v>0</v>
      </c>
      <c r="N392" t="s">
        <v>163</v>
      </c>
      <c r="O392">
        <v>57.055</v>
      </c>
      <c r="P392">
        <v>57.055</v>
      </c>
      <c r="Q392">
        <v>57.055</v>
      </c>
      <c r="R392">
        <v>0</v>
      </c>
      <c r="S392">
        <v>0</v>
      </c>
      <c r="T392" t="s">
        <v>163</v>
      </c>
      <c r="U392">
        <v>21.66</v>
      </c>
      <c r="V392">
        <v>21.66</v>
      </c>
      <c r="W392">
        <v>21.66</v>
      </c>
      <c r="X392">
        <v>0</v>
      </c>
      <c r="Y392">
        <v>0</v>
      </c>
      <c r="Z392" t="s">
        <v>163</v>
      </c>
      <c r="AA392">
        <v>4274.78</v>
      </c>
      <c r="AB392">
        <v>4631.72413</v>
      </c>
      <c r="AC392">
        <v>4631.72413</v>
      </c>
      <c r="AD392">
        <v>0</v>
      </c>
      <c r="AE392">
        <v>0</v>
      </c>
      <c r="AF392" t="s">
        <v>163</v>
      </c>
      <c r="AG392">
        <v>21.13</v>
      </c>
      <c r="AH392">
        <v>21.13</v>
      </c>
      <c r="AI392">
        <v>21.13</v>
      </c>
      <c r="AJ392">
        <v>0</v>
      </c>
      <c r="AK392">
        <v>0</v>
      </c>
      <c r="AL392" t="s">
        <v>163</v>
      </c>
      <c r="AM392">
        <v>291.63</v>
      </c>
      <c r="AN392">
        <v>319.8452025</v>
      </c>
      <c r="AO392">
        <v>319.8452025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2633.023</v>
      </c>
      <c r="D393">
        <v>2633.023</v>
      </c>
      <c r="E393">
        <v>2633.023</v>
      </c>
      <c r="F393">
        <v>0</v>
      </c>
      <c r="G393">
        <v>0</v>
      </c>
      <c r="H393" t="s">
        <v>163</v>
      </c>
      <c r="I393">
        <v>6.92</v>
      </c>
      <c r="J393">
        <v>0.8300000000000001</v>
      </c>
      <c r="K393">
        <v>0.8300000000000001</v>
      </c>
      <c r="L393">
        <v>0</v>
      </c>
      <c r="M393">
        <v>0</v>
      </c>
      <c r="N393" t="s">
        <v>163</v>
      </c>
      <c r="O393">
        <v>57.055</v>
      </c>
      <c r="P393">
        <v>57.055</v>
      </c>
      <c r="Q393">
        <v>57.055</v>
      </c>
      <c r="R393">
        <v>0</v>
      </c>
      <c r="S393">
        <v>0</v>
      </c>
      <c r="T393" t="s">
        <v>163</v>
      </c>
      <c r="U393">
        <v>21.66</v>
      </c>
      <c r="V393">
        <v>21.66</v>
      </c>
      <c r="W393">
        <v>21.66</v>
      </c>
      <c r="X393">
        <v>0</v>
      </c>
      <c r="Y393">
        <v>0</v>
      </c>
      <c r="Z393" t="s">
        <v>163</v>
      </c>
      <c r="AA393">
        <v>4281.87</v>
      </c>
      <c r="AB393">
        <v>4639.406145</v>
      </c>
      <c r="AC393">
        <v>4639.406145</v>
      </c>
      <c r="AD393">
        <v>0</v>
      </c>
      <c r="AE393">
        <v>0</v>
      </c>
      <c r="AF393" t="s">
        <v>163</v>
      </c>
      <c r="AG393">
        <v>21.14</v>
      </c>
      <c r="AH393">
        <v>21.14</v>
      </c>
      <c r="AI393">
        <v>21.14</v>
      </c>
      <c r="AJ393">
        <v>0</v>
      </c>
      <c r="AK393">
        <v>0</v>
      </c>
      <c r="AL393" t="s">
        <v>163</v>
      </c>
      <c r="AM393">
        <v>293.18</v>
      </c>
      <c r="AN393">
        <v>321.47187</v>
      </c>
      <c r="AO393">
        <v>321.47187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2639.893</v>
      </c>
      <c r="D394">
        <v>2639.893</v>
      </c>
      <c r="E394">
        <v>2639.893</v>
      </c>
      <c r="F394">
        <v>0</v>
      </c>
      <c r="G394">
        <v>0</v>
      </c>
      <c r="H394" t="s">
        <v>163</v>
      </c>
      <c r="I394">
        <v>6.91</v>
      </c>
      <c r="J394">
        <v>0.8200000000000003</v>
      </c>
      <c r="K394">
        <v>0.8200000000000003</v>
      </c>
      <c r="L394">
        <v>0</v>
      </c>
      <c r="M394">
        <v>0</v>
      </c>
      <c r="N394" t="s">
        <v>163</v>
      </c>
      <c r="O394">
        <v>57.054</v>
      </c>
      <c r="P394">
        <v>57.054</v>
      </c>
      <c r="Q394">
        <v>57.054</v>
      </c>
      <c r="R394">
        <v>0</v>
      </c>
      <c r="S394">
        <v>0</v>
      </c>
      <c r="T394" t="s">
        <v>163</v>
      </c>
      <c r="U394">
        <v>21.66</v>
      </c>
      <c r="V394">
        <v>21.66</v>
      </c>
      <c r="W394">
        <v>21.66</v>
      </c>
      <c r="X394">
        <v>0</v>
      </c>
      <c r="Y394">
        <v>0</v>
      </c>
      <c r="Z394" t="s">
        <v>163</v>
      </c>
      <c r="AA394">
        <v>4289.13</v>
      </c>
      <c r="AB394">
        <v>4647.272355</v>
      </c>
      <c r="AC394">
        <v>4647.272355</v>
      </c>
      <c r="AD394">
        <v>0</v>
      </c>
      <c r="AE394">
        <v>0</v>
      </c>
      <c r="AF394" t="s">
        <v>163</v>
      </c>
      <c r="AG394">
        <v>21.14</v>
      </c>
      <c r="AH394">
        <v>21.14</v>
      </c>
      <c r="AI394">
        <v>21.14</v>
      </c>
      <c r="AJ394">
        <v>0</v>
      </c>
      <c r="AK394">
        <v>0</v>
      </c>
      <c r="AL394" t="s">
        <v>163</v>
      </c>
      <c r="AM394">
        <v>295.23</v>
      </c>
      <c r="AN394">
        <v>323.719695</v>
      </c>
      <c r="AO394">
        <v>323.719695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2646.718</v>
      </c>
      <c r="D395">
        <v>2646.718</v>
      </c>
      <c r="E395">
        <v>2646.718</v>
      </c>
      <c r="F395">
        <v>0</v>
      </c>
      <c r="G395">
        <v>0</v>
      </c>
      <c r="H395" t="s">
        <v>163</v>
      </c>
      <c r="I395">
        <v>6.96</v>
      </c>
      <c r="J395">
        <v>0.8700000000000001</v>
      </c>
      <c r="K395">
        <v>0.8700000000000001</v>
      </c>
      <c r="L395">
        <v>0</v>
      </c>
      <c r="M395">
        <v>0</v>
      </c>
      <c r="N395" t="s">
        <v>163</v>
      </c>
      <c r="O395">
        <v>57.053</v>
      </c>
      <c r="P395">
        <v>57.053</v>
      </c>
      <c r="Q395">
        <v>57.053</v>
      </c>
      <c r="R395">
        <v>0</v>
      </c>
      <c r="S395">
        <v>0</v>
      </c>
      <c r="T395" t="s">
        <v>163</v>
      </c>
      <c r="U395">
        <v>21.66</v>
      </c>
      <c r="V395">
        <v>21.66</v>
      </c>
      <c r="W395">
        <v>21.66</v>
      </c>
      <c r="X395">
        <v>0</v>
      </c>
      <c r="Y395">
        <v>0</v>
      </c>
      <c r="Z395" t="s">
        <v>163</v>
      </c>
      <c r="AA395">
        <v>4298.219999999999</v>
      </c>
      <c r="AB395">
        <v>4657.121369999999</v>
      </c>
      <c r="AC395">
        <v>4657.121369999999</v>
      </c>
      <c r="AD395">
        <v>0</v>
      </c>
      <c r="AE395">
        <v>0</v>
      </c>
      <c r="AF395" t="s">
        <v>163</v>
      </c>
      <c r="AG395">
        <v>21.15</v>
      </c>
      <c r="AH395">
        <v>21.15</v>
      </c>
      <c r="AI395">
        <v>21.15</v>
      </c>
      <c r="AJ395">
        <v>0</v>
      </c>
      <c r="AK395">
        <v>0</v>
      </c>
      <c r="AL395" t="s">
        <v>163</v>
      </c>
      <c r="AM395">
        <v>289.6</v>
      </c>
      <c r="AN395">
        <v>317.474</v>
      </c>
      <c r="AO395">
        <v>317.474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2653.57</v>
      </c>
      <c r="D396">
        <v>2653.57</v>
      </c>
      <c r="E396">
        <v>2653.57</v>
      </c>
      <c r="F396">
        <v>0</v>
      </c>
      <c r="G396">
        <v>0</v>
      </c>
      <c r="H396" t="s">
        <v>163</v>
      </c>
      <c r="I396">
        <v>6.96</v>
      </c>
      <c r="J396">
        <v>0.8700000000000001</v>
      </c>
      <c r="K396">
        <v>0.8700000000000001</v>
      </c>
      <c r="L396">
        <v>0</v>
      </c>
      <c r="M396">
        <v>0</v>
      </c>
      <c r="N396" t="s">
        <v>163</v>
      </c>
      <c r="O396">
        <v>57.053</v>
      </c>
      <c r="P396">
        <v>57.053</v>
      </c>
      <c r="Q396">
        <v>57.053</v>
      </c>
      <c r="R396">
        <v>0</v>
      </c>
      <c r="S396">
        <v>0</v>
      </c>
      <c r="T396" t="s">
        <v>163</v>
      </c>
      <c r="U396">
        <v>21.67</v>
      </c>
      <c r="V396">
        <v>21.67</v>
      </c>
      <c r="W396">
        <v>21.67</v>
      </c>
      <c r="X396">
        <v>0</v>
      </c>
      <c r="Y396">
        <v>0</v>
      </c>
      <c r="Z396" t="s">
        <v>163</v>
      </c>
      <c r="AA396">
        <v>4304.280000000001</v>
      </c>
      <c r="AB396">
        <v>4662.611310000001</v>
      </c>
      <c r="AC396">
        <v>4662.611310000001</v>
      </c>
      <c r="AD396">
        <v>0</v>
      </c>
      <c r="AE396">
        <v>0</v>
      </c>
      <c r="AF396" t="s">
        <v>163</v>
      </c>
      <c r="AG396">
        <v>21.15</v>
      </c>
      <c r="AH396">
        <v>21.15</v>
      </c>
      <c r="AI396">
        <v>21.15</v>
      </c>
      <c r="AJ396">
        <v>0</v>
      </c>
      <c r="AK396">
        <v>0</v>
      </c>
      <c r="AL396" t="s">
        <v>163</v>
      </c>
      <c r="AM396">
        <v>295.67</v>
      </c>
      <c r="AN396">
        <v>324.1282375</v>
      </c>
      <c r="AO396">
        <v>324.1282375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2660.324</v>
      </c>
      <c r="D397">
        <v>2660.324</v>
      </c>
      <c r="E397">
        <v>2660.324</v>
      </c>
      <c r="F397">
        <v>0</v>
      </c>
      <c r="G397">
        <v>0</v>
      </c>
      <c r="H397" t="s">
        <v>163</v>
      </c>
      <c r="I397">
        <v>6.96</v>
      </c>
      <c r="J397">
        <v>0.8700000000000001</v>
      </c>
      <c r="K397">
        <v>0.8700000000000001</v>
      </c>
      <c r="L397">
        <v>0</v>
      </c>
      <c r="M397">
        <v>0</v>
      </c>
      <c r="N397" t="s">
        <v>163</v>
      </c>
      <c r="O397">
        <v>57.053</v>
      </c>
      <c r="P397">
        <v>57.053</v>
      </c>
      <c r="Q397">
        <v>57.053</v>
      </c>
      <c r="R397">
        <v>0</v>
      </c>
      <c r="S397">
        <v>0</v>
      </c>
      <c r="T397" t="s">
        <v>163</v>
      </c>
      <c r="U397">
        <v>21.66</v>
      </c>
      <c r="V397">
        <v>21.66</v>
      </c>
      <c r="W397">
        <v>21.66</v>
      </c>
      <c r="X397">
        <v>0</v>
      </c>
      <c r="Y397">
        <v>0</v>
      </c>
      <c r="Z397" t="s">
        <v>163</v>
      </c>
      <c r="AA397">
        <v>4311.82</v>
      </c>
      <c r="AB397">
        <v>4671.856969999999</v>
      </c>
      <c r="AC397">
        <v>4671.856969999999</v>
      </c>
      <c r="AD397">
        <v>0</v>
      </c>
      <c r="AE397">
        <v>0</v>
      </c>
      <c r="AF397" t="s">
        <v>163</v>
      </c>
      <c r="AG397">
        <v>21.15</v>
      </c>
      <c r="AH397">
        <v>21.15</v>
      </c>
      <c r="AI397">
        <v>21.15</v>
      </c>
      <c r="AJ397">
        <v>0</v>
      </c>
      <c r="AK397">
        <v>0</v>
      </c>
      <c r="AL397" t="s">
        <v>163</v>
      </c>
      <c r="AM397">
        <v>295.35</v>
      </c>
      <c r="AN397">
        <v>323.7774375</v>
      </c>
      <c r="AO397">
        <v>323.7774375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2667.307</v>
      </c>
      <c r="D398">
        <v>2667.307</v>
      </c>
      <c r="E398">
        <v>2667.307</v>
      </c>
      <c r="F398">
        <v>0</v>
      </c>
      <c r="G398">
        <v>0</v>
      </c>
      <c r="H398" t="s">
        <v>163</v>
      </c>
      <c r="I398">
        <v>6.96</v>
      </c>
      <c r="J398">
        <v>0.8700000000000001</v>
      </c>
      <c r="K398">
        <v>0.8700000000000001</v>
      </c>
      <c r="L398">
        <v>0</v>
      </c>
      <c r="M398">
        <v>0</v>
      </c>
      <c r="N398" t="s">
        <v>163</v>
      </c>
      <c r="O398">
        <v>57.053</v>
      </c>
      <c r="P398">
        <v>57.053</v>
      </c>
      <c r="Q398">
        <v>57.053</v>
      </c>
      <c r="R398">
        <v>0</v>
      </c>
      <c r="S398">
        <v>0</v>
      </c>
      <c r="T398" t="s">
        <v>163</v>
      </c>
      <c r="U398">
        <v>21.66</v>
      </c>
      <c r="V398">
        <v>21.66</v>
      </c>
      <c r="W398">
        <v>21.66</v>
      </c>
      <c r="X398">
        <v>0</v>
      </c>
      <c r="Y398">
        <v>0</v>
      </c>
      <c r="Z398" t="s">
        <v>163</v>
      </c>
      <c r="AA398">
        <v>4320.63</v>
      </c>
      <c r="AB398">
        <v>4681.402604999999</v>
      </c>
      <c r="AC398">
        <v>4681.402604999999</v>
      </c>
      <c r="AD398">
        <v>0</v>
      </c>
      <c r="AE398">
        <v>0</v>
      </c>
      <c r="AF398" t="s">
        <v>163</v>
      </c>
      <c r="AG398">
        <v>21.16</v>
      </c>
      <c r="AH398">
        <v>21.16</v>
      </c>
      <c r="AI398">
        <v>21.16</v>
      </c>
      <c r="AJ398">
        <v>0</v>
      </c>
      <c r="AK398">
        <v>0</v>
      </c>
      <c r="AL398" t="s">
        <v>163</v>
      </c>
      <c r="AM398">
        <v>296.72</v>
      </c>
      <c r="AN398">
        <v>325.20512</v>
      </c>
      <c r="AO398">
        <v>325.20512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2673.975</v>
      </c>
      <c r="D399">
        <v>2673.975</v>
      </c>
      <c r="E399">
        <v>2673.975</v>
      </c>
      <c r="F399">
        <v>0</v>
      </c>
      <c r="G399">
        <v>0</v>
      </c>
      <c r="H399" t="s">
        <v>163</v>
      </c>
      <c r="I399">
        <v>7</v>
      </c>
      <c r="J399">
        <v>0.9100000000000001</v>
      </c>
      <c r="K399">
        <v>0.9100000000000001</v>
      </c>
      <c r="L399">
        <v>0</v>
      </c>
      <c r="M399">
        <v>0</v>
      </c>
      <c r="N399" t="s">
        <v>163</v>
      </c>
      <c r="O399">
        <v>57.053</v>
      </c>
      <c r="P399">
        <v>57.053</v>
      </c>
      <c r="Q399">
        <v>57.053</v>
      </c>
      <c r="R399">
        <v>0</v>
      </c>
      <c r="S399">
        <v>0</v>
      </c>
      <c r="T399" t="s">
        <v>163</v>
      </c>
      <c r="U399">
        <v>21.66</v>
      </c>
      <c r="V399">
        <v>21.66</v>
      </c>
      <c r="W399">
        <v>21.66</v>
      </c>
      <c r="X399">
        <v>0</v>
      </c>
      <c r="Y399">
        <v>0</v>
      </c>
      <c r="Z399" t="s">
        <v>163</v>
      </c>
      <c r="AA399">
        <v>4326.97</v>
      </c>
      <c r="AB399">
        <v>4688.271995</v>
      </c>
      <c r="AC399">
        <v>4688.271995</v>
      </c>
      <c r="AD399">
        <v>0</v>
      </c>
      <c r="AE399">
        <v>0</v>
      </c>
      <c r="AF399" t="s">
        <v>163</v>
      </c>
      <c r="AG399">
        <v>21.16</v>
      </c>
      <c r="AH399">
        <v>21.16</v>
      </c>
      <c r="AI399">
        <v>21.16</v>
      </c>
      <c r="AJ399">
        <v>0</v>
      </c>
      <c r="AK399">
        <v>0</v>
      </c>
      <c r="AL399" t="s">
        <v>163</v>
      </c>
      <c r="AM399">
        <v>294.1</v>
      </c>
      <c r="AN399">
        <v>322.3336</v>
      </c>
      <c r="AO399">
        <v>322.3336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2680.853</v>
      </c>
      <c r="D400">
        <v>2680.853</v>
      </c>
      <c r="E400">
        <v>2680.853</v>
      </c>
      <c r="F400">
        <v>0</v>
      </c>
      <c r="G400">
        <v>0</v>
      </c>
      <c r="H400" t="s">
        <v>163</v>
      </c>
      <c r="I400">
        <v>7</v>
      </c>
      <c r="J400">
        <v>0.9100000000000001</v>
      </c>
      <c r="K400">
        <v>0.9100000000000001</v>
      </c>
      <c r="L400">
        <v>0</v>
      </c>
      <c r="M400">
        <v>0</v>
      </c>
      <c r="N400" t="s">
        <v>163</v>
      </c>
      <c r="O400">
        <v>57.053</v>
      </c>
      <c r="P400">
        <v>57.053</v>
      </c>
      <c r="Q400">
        <v>57.053</v>
      </c>
      <c r="R400">
        <v>0</v>
      </c>
      <c r="S400">
        <v>0</v>
      </c>
      <c r="T400" t="s">
        <v>163</v>
      </c>
      <c r="U400">
        <v>21.66</v>
      </c>
      <c r="V400">
        <v>21.66</v>
      </c>
      <c r="W400">
        <v>21.66</v>
      </c>
      <c r="X400">
        <v>0</v>
      </c>
      <c r="Y400">
        <v>0</v>
      </c>
      <c r="Z400" t="s">
        <v>163</v>
      </c>
      <c r="AA400">
        <v>4334.44</v>
      </c>
      <c r="AB400">
        <v>4696.365739999999</v>
      </c>
      <c r="AC400">
        <v>4696.365739999999</v>
      </c>
      <c r="AD400">
        <v>0</v>
      </c>
      <c r="AE400">
        <v>0</v>
      </c>
      <c r="AF400" t="s">
        <v>163</v>
      </c>
      <c r="AG400">
        <v>21.16</v>
      </c>
      <c r="AH400">
        <v>21.16</v>
      </c>
      <c r="AI400">
        <v>21.16</v>
      </c>
      <c r="AJ400">
        <v>0</v>
      </c>
      <c r="AK400">
        <v>0</v>
      </c>
      <c r="AL400" t="s">
        <v>163</v>
      </c>
      <c r="AM400">
        <v>297.02</v>
      </c>
      <c r="AN400">
        <v>325.53392</v>
      </c>
      <c r="AO400">
        <v>325.53392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2687.675</v>
      </c>
      <c r="D401">
        <v>2687.675</v>
      </c>
      <c r="E401">
        <v>2687.675</v>
      </c>
      <c r="F401">
        <v>0</v>
      </c>
      <c r="G401">
        <v>0</v>
      </c>
      <c r="H401" t="s">
        <v>163</v>
      </c>
      <c r="I401">
        <v>7</v>
      </c>
      <c r="J401">
        <v>0.9100000000000001</v>
      </c>
      <c r="K401">
        <v>0.9100000000000001</v>
      </c>
      <c r="L401">
        <v>0</v>
      </c>
      <c r="M401">
        <v>0</v>
      </c>
      <c r="N401" t="s">
        <v>163</v>
      </c>
      <c r="O401">
        <v>57.052</v>
      </c>
      <c r="P401">
        <v>57.052</v>
      </c>
      <c r="Q401">
        <v>57.052</v>
      </c>
      <c r="R401">
        <v>0</v>
      </c>
      <c r="S401">
        <v>0</v>
      </c>
      <c r="T401" t="s">
        <v>163</v>
      </c>
      <c r="U401">
        <v>21.67</v>
      </c>
      <c r="V401">
        <v>21.67</v>
      </c>
      <c r="W401">
        <v>21.67</v>
      </c>
      <c r="X401">
        <v>0</v>
      </c>
      <c r="Y401">
        <v>0</v>
      </c>
      <c r="Z401" t="s">
        <v>163</v>
      </c>
      <c r="AA401">
        <v>4342.900000000001</v>
      </c>
      <c r="AB401">
        <v>4704.446425000001</v>
      </c>
      <c r="AC401">
        <v>4704.446425000001</v>
      </c>
      <c r="AD401">
        <v>0</v>
      </c>
      <c r="AE401">
        <v>0</v>
      </c>
      <c r="AF401" t="s">
        <v>163</v>
      </c>
      <c r="AG401">
        <v>21.17</v>
      </c>
      <c r="AH401">
        <v>21.17</v>
      </c>
      <c r="AI401">
        <v>21.17</v>
      </c>
      <c r="AJ401">
        <v>0</v>
      </c>
      <c r="AK401">
        <v>0</v>
      </c>
      <c r="AL401" t="s">
        <v>163</v>
      </c>
      <c r="AM401">
        <v>294.31</v>
      </c>
      <c r="AN401">
        <v>322.4901825</v>
      </c>
      <c r="AO401">
        <v>322.4901825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2694.738</v>
      </c>
      <c r="D402">
        <v>2694.738</v>
      </c>
      <c r="E402">
        <v>2694.738</v>
      </c>
      <c r="F402">
        <v>0</v>
      </c>
      <c r="G402">
        <v>0</v>
      </c>
      <c r="H402" t="s">
        <v>163</v>
      </c>
      <c r="I402">
        <v>7.05</v>
      </c>
      <c r="J402">
        <v>0.96</v>
      </c>
      <c r="K402">
        <v>0.96</v>
      </c>
      <c r="L402">
        <v>0</v>
      </c>
      <c r="M402">
        <v>0</v>
      </c>
      <c r="N402" t="s">
        <v>163</v>
      </c>
      <c r="O402">
        <v>56.795</v>
      </c>
      <c r="P402">
        <v>56.795</v>
      </c>
      <c r="Q402">
        <v>56.795</v>
      </c>
      <c r="R402">
        <v>0</v>
      </c>
      <c r="S402">
        <v>0</v>
      </c>
      <c r="T402" t="s">
        <v>163</v>
      </c>
      <c r="U402">
        <v>21.66</v>
      </c>
      <c r="V402">
        <v>21.66</v>
      </c>
      <c r="W402">
        <v>21.66</v>
      </c>
      <c r="X402">
        <v>0</v>
      </c>
      <c r="Y402">
        <v>0</v>
      </c>
      <c r="Z402" t="s">
        <v>163</v>
      </c>
      <c r="AA402">
        <v>4350.88</v>
      </c>
      <c r="AB402">
        <v>4714.17848</v>
      </c>
      <c r="AC402">
        <v>4714.17848</v>
      </c>
      <c r="AD402">
        <v>0</v>
      </c>
      <c r="AE402">
        <v>0</v>
      </c>
      <c r="AF402" t="s">
        <v>163</v>
      </c>
      <c r="AG402">
        <v>21.17</v>
      </c>
      <c r="AH402">
        <v>21.17</v>
      </c>
      <c r="AI402">
        <v>21.17</v>
      </c>
      <c r="AJ402">
        <v>0</v>
      </c>
      <c r="AK402">
        <v>0</v>
      </c>
      <c r="AL402" t="s">
        <v>163</v>
      </c>
      <c r="AM402">
        <v>289.48</v>
      </c>
      <c r="AN402">
        <v>317.19771</v>
      </c>
      <c r="AO402">
        <v>317.19771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2701.195</v>
      </c>
      <c r="D403">
        <v>2701.195</v>
      </c>
      <c r="E403">
        <v>2701.195</v>
      </c>
      <c r="F403">
        <v>0</v>
      </c>
      <c r="G403">
        <v>0</v>
      </c>
      <c r="H403" t="s">
        <v>163</v>
      </c>
      <c r="I403">
        <v>7.05</v>
      </c>
      <c r="J403">
        <v>0.96</v>
      </c>
      <c r="K403">
        <v>0.96</v>
      </c>
      <c r="L403">
        <v>0</v>
      </c>
      <c r="M403">
        <v>0</v>
      </c>
      <c r="N403" t="s">
        <v>163</v>
      </c>
      <c r="O403">
        <v>56.755</v>
      </c>
      <c r="P403">
        <v>56.755</v>
      </c>
      <c r="Q403">
        <v>56.755</v>
      </c>
      <c r="R403">
        <v>0</v>
      </c>
      <c r="S403">
        <v>0</v>
      </c>
      <c r="T403" t="s">
        <v>163</v>
      </c>
      <c r="U403">
        <v>21.66</v>
      </c>
      <c r="V403">
        <v>21.66</v>
      </c>
      <c r="W403">
        <v>21.66</v>
      </c>
      <c r="X403">
        <v>0</v>
      </c>
      <c r="Y403">
        <v>0</v>
      </c>
      <c r="Z403" t="s">
        <v>163</v>
      </c>
      <c r="AA403">
        <v>4356.17</v>
      </c>
      <c r="AB403">
        <v>4719.910194999999</v>
      </c>
      <c r="AC403">
        <v>4719.910194999999</v>
      </c>
      <c r="AD403">
        <v>0</v>
      </c>
      <c r="AE403">
        <v>0</v>
      </c>
      <c r="AF403" t="s">
        <v>163</v>
      </c>
      <c r="AG403">
        <v>21.17</v>
      </c>
      <c r="AH403">
        <v>21.17</v>
      </c>
      <c r="AI403">
        <v>21.17</v>
      </c>
      <c r="AJ403">
        <v>0</v>
      </c>
      <c r="AK403">
        <v>0</v>
      </c>
      <c r="AL403" t="s">
        <v>163</v>
      </c>
      <c r="AM403">
        <v>296.13</v>
      </c>
      <c r="AN403">
        <v>324.4844475</v>
      </c>
      <c r="AO403">
        <v>324.4844475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2707.697</v>
      </c>
      <c r="D404">
        <v>2707.697</v>
      </c>
      <c r="E404">
        <v>2707.697</v>
      </c>
      <c r="F404">
        <v>0</v>
      </c>
      <c r="G404">
        <v>0</v>
      </c>
      <c r="H404" t="s">
        <v>163</v>
      </c>
      <c r="I404">
        <v>7.05</v>
      </c>
      <c r="J404">
        <v>0.96</v>
      </c>
      <c r="K404">
        <v>0.96</v>
      </c>
      <c r="L404">
        <v>0</v>
      </c>
      <c r="M404">
        <v>0</v>
      </c>
      <c r="N404" t="s">
        <v>163</v>
      </c>
      <c r="O404">
        <v>56.763</v>
      </c>
      <c r="P404">
        <v>56.763</v>
      </c>
      <c r="Q404">
        <v>56.763</v>
      </c>
      <c r="R404">
        <v>0</v>
      </c>
      <c r="S404">
        <v>0</v>
      </c>
      <c r="T404" t="s">
        <v>163</v>
      </c>
      <c r="U404">
        <v>21.66</v>
      </c>
      <c r="V404">
        <v>21.66</v>
      </c>
      <c r="W404">
        <v>21.66</v>
      </c>
      <c r="X404">
        <v>0</v>
      </c>
      <c r="Y404">
        <v>0</v>
      </c>
      <c r="Z404" t="s">
        <v>163</v>
      </c>
      <c r="AA404">
        <v>4361.88</v>
      </c>
      <c r="AB404">
        <v>4726.096979999999</v>
      </c>
      <c r="AC404">
        <v>4726.096979999999</v>
      </c>
      <c r="AD404">
        <v>0</v>
      </c>
      <c r="AE404">
        <v>0</v>
      </c>
      <c r="AF404" t="s">
        <v>163</v>
      </c>
      <c r="AG404">
        <v>21.17</v>
      </c>
      <c r="AH404">
        <v>21.17</v>
      </c>
      <c r="AI404">
        <v>21.17</v>
      </c>
      <c r="AJ404">
        <v>0</v>
      </c>
      <c r="AK404">
        <v>0</v>
      </c>
      <c r="AL404" t="s">
        <v>163</v>
      </c>
      <c r="AM404">
        <v>299.58</v>
      </c>
      <c r="AN404">
        <v>328.264785</v>
      </c>
      <c r="AO404">
        <v>328.264785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2714.754</v>
      </c>
      <c r="D405">
        <v>2714.754</v>
      </c>
      <c r="E405">
        <v>2714.754</v>
      </c>
      <c r="F405">
        <v>0</v>
      </c>
      <c r="G405">
        <v>0</v>
      </c>
      <c r="H405" t="s">
        <v>163</v>
      </c>
      <c r="I405">
        <v>7.08</v>
      </c>
      <c r="J405">
        <v>0.9900000000000002</v>
      </c>
      <c r="K405">
        <v>0.9900000000000002</v>
      </c>
      <c r="L405">
        <v>0</v>
      </c>
      <c r="M405">
        <v>0</v>
      </c>
      <c r="N405" t="s">
        <v>163</v>
      </c>
      <c r="O405">
        <v>56.764</v>
      </c>
      <c r="P405">
        <v>56.764</v>
      </c>
      <c r="Q405">
        <v>56.764</v>
      </c>
      <c r="R405">
        <v>0</v>
      </c>
      <c r="S405">
        <v>0</v>
      </c>
      <c r="T405" t="s">
        <v>163</v>
      </c>
      <c r="U405">
        <v>21.66</v>
      </c>
      <c r="V405">
        <v>21.66</v>
      </c>
      <c r="W405">
        <v>21.66</v>
      </c>
      <c r="X405">
        <v>0</v>
      </c>
      <c r="Y405">
        <v>0</v>
      </c>
      <c r="Z405" t="s">
        <v>163</v>
      </c>
      <c r="AA405">
        <v>4368.95</v>
      </c>
      <c r="AB405">
        <v>4733.757325</v>
      </c>
      <c r="AC405">
        <v>4733.757325</v>
      </c>
      <c r="AD405">
        <v>0</v>
      </c>
      <c r="AE405">
        <v>0</v>
      </c>
      <c r="AF405" t="s">
        <v>163</v>
      </c>
      <c r="AG405">
        <v>21.17</v>
      </c>
      <c r="AH405">
        <v>21.17</v>
      </c>
      <c r="AI405">
        <v>21.17</v>
      </c>
      <c r="AJ405">
        <v>0</v>
      </c>
      <c r="AK405">
        <v>0</v>
      </c>
      <c r="AL405" t="s">
        <v>163</v>
      </c>
      <c r="AM405">
        <v>297.08</v>
      </c>
      <c r="AN405">
        <v>325.52541</v>
      </c>
      <c r="AO405">
        <v>325.52541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2721.159</v>
      </c>
      <c r="D406">
        <v>2721.159</v>
      </c>
      <c r="E406">
        <v>2721.159</v>
      </c>
      <c r="F406">
        <v>0</v>
      </c>
      <c r="G406">
        <v>0</v>
      </c>
      <c r="H406" t="s">
        <v>163</v>
      </c>
      <c r="I406">
        <v>7.1</v>
      </c>
      <c r="J406">
        <v>1.01</v>
      </c>
      <c r="K406">
        <v>1.01</v>
      </c>
      <c r="L406">
        <v>0</v>
      </c>
      <c r="M406">
        <v>0</v>
      </c>
      <c r="N406" t="s">
        <v>163</v>
      </c>
      <c r="O406">
        <v>56.765</v>
      </c>
      <c r="P406">
        <v>56.765</v>
      </c>
      <c r="Q406">
        <v>56.765</v>
      </c>
      <c r="R406">
        <v>0</v>
      </c>
      <c r="S406">
        <v>0</v>
      </c>
      <c r="T406" t="s">
        <v>163</v>
      </c>
      <c r="U406">
        <v>21.66</v>
      </c>
      <c r="V406">
        <v>21.66</v>
      </c>
      <c r="W406">
        <v>21.66</v>
      </c>
      <c r="X406">
        <v>0</v>
      </c>
      <c r="Y406">
        <v>0</v>
      </c>
      <c r="Z406" t="s">
        <v>163</v>
      </c>
      <c r="AA406">
        <v>4373.389999999999</v>
      </c>
      <c r="AB406">
        <v>4738.568064999999</v>
      </c>
      <c r="AC406">
        <v>4738.568064999999</v>
      </c>
      <c r="AD406">
        <v>0</v>
      </c>
      <c r="AE406">
        <v>0</v>
      </c>
      <c r="AF406" t="s">
        <v>163</v>
      </c>
      <c r="AG406">
        <v>21.18</v>
      </c>
      <c r="AH406">
        <v>21.18</v>
      </c>
      <c r="AI406">
        <v>21.18</v>
      </c>
      <c r="AJ406">
        <v>0</v>
      </c>
      <c r="AK406">
        <v>0</v>
      </c>
      <c r="AL406" t="s">
        <v>163</v>
      </c>
      <c r="AM406">
        <v>298.96</v>
      </c>
      <c r="AN406">
        <v>327.51068</v>
      </c>
      <c r="AO406">
        <v>327.51068</v>
      </c>
      <c r="AP406">
        <v>0</v>
      </c>
      <c r="AQ406">
        <v>0</v>
      </c>
      <c r="AR406" t="s">
        <v>163</v>
      </c>
      <c r="AS406">
        <v>1</v>
      </c>
      <c r="AT406">
        <v>1</v>
      </c>
      <c r="AU406">
        <v>1</v>
      </c>
      <c r="AV406">
        <v>0</v>
      </c>
      <c r="AW406">
        <v>0</v>
      </c>
      <c r="AX406" t="s">
        <v>163</v>
      </c>
    </row>
    <row r="407" spans="1:50">
      <c r="A407">
        <v>406</v>
      </c>
      <c r="B407">
        <v>406</v>
      </c>
      <c r="C407">
        <v>2727.648</v>
      </c>
      <c r="D407">
        <v>2727.648</v>
      </c>
      <c r="E407">
        <v>2727.648</v>
      </c>
      <c r="F407">
        <v>0</v>
      </c>
      <c r="G407">
        <v>0</v>
      </c>
      <c r="H407" t="s">
        <v>163</v>
      </c>
      <c r="I407">
        <v>7.13</v>
      </c>
      <c r="J407">
        <v>0</v>
      </c>
      <c r="K407">
        <v>0</v>
      </c>
      <c r="L407">
        <v>0</v>
      </c>
      <c r="N407" t="s">
        <v>163</v>
      </c>
      <c r="O407">
        <v>56.768</v>
      </c>
      <c r="P407">
        <v>56.768</v>
      </c>
      <c r="Q407">
        <v>56.768</v>
      </c>
      <c r="R407">
        <v>0</v>
      </c>
      <c r="S407">
        <v>0</v>
      </c>
      <c r="T407" t="s">
        <v>163</v>
      </c>
      <c r="U407">
        <v>21.66</v>
      </c>
      <c r="V407">
        <v>21.66</v>
      </c>
      <c r="W407">
        <v>21.66</v>
      </c>
      <c r="X407">
        <v>0</v>
      </c>
      <c r="Y407">
        <v>0</v>
      </c>
      <c r="Z407" t="s">
        <v>163</v>
      </c>
      <c r="AA407">
        <v>4379.61</v>
      </c>
      <c r="AB407">
        <v>4745.307434999999</v>
      </c>
      <c r="AC407">
        <v>4745.307434999999</v>
      </c>
      <c r="AD407">
        <v>0</v>
      </c>
      <c r="AE407">
        <v>0</v>
      </c>
      <c r="AF407" t="s">
        <v>163</v>
      </c>
      <c r="AG407">
        <v>21.17</v>
      </c>
      <c r="AH407">
        <v>21.17</v>
      </c>
      <c r="AI407">
        <v>21.17</v>
      </c>
      <c r="AJ407">
        <v>0</v>
      </c>
      <c r="AK407">
        <v>0</v>
      </c>
      <c r="AL407" t="s">
        <v>163</v>
      </c>
      <c r="AM407">
        <v>297.16</v>
      </c>
      <c r="AN407">
        <v>325.61307</v>
      </c>
      <c r="AO407">
        <v>325.61307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2734.12</v>
      </c>
      <c r="D408">
        <v>2734.12</v>
      </c>
      <c r="E408">
        <v>2734.12</v>
      </c>
      <c r="F408">
        <v>0</v>
      </c>
      <c r="G408">
        <v>0</v>
      </c>
      <c r="H408" t="s">
        <v>163</v>
      </c>
      <c r="I408">
        <v>7.14</v>
      </c>
      <c r="J408">
        <v>0.009999999999999787</v>
      </c>
      <c r="K408">
        <v>0.009999999999999787</v>
      </c>
      <c r="L408">
        <v>0</v>
      </c>
      <c r="M408">
        <v>0</v>
      </c>
      <c r="N408" t="s">
        <v>163</v>
      </c>
      <c r="O408">
        <v>56.77</v>
      </c>
      <c r="P408">
        <v>56.77</v>
      </c>
      <c r="Q408">
        <v>56.77</v>
      </c>
      <c r="R408">
        <v>0</v>
      </c>
      <c r="S408">
        <v>0</v>
      </c>
      <c r="T408" t="s">
        <v>163</v>
      </c>
      <c r="U408">
        <v>21.66</v>
      </c>
      <c r="V408">
        <v>21.66</v>
      </c>
      <c r="W408">
        <v>21.66</v>
      </c>
      <c r="X408">
        <v>0</v>
      </c>
      <c r="Y408">
        <v>0</v>
      </c>
      <c r="Z408" t="s">
        <v>163</v>
      </c>
      <c r="AA408">
        <v>4388.219999999999</v>
      </c>
      <c r="AB408">
        <v>4754.636369999999</v>
      </c>
      <c r="AC408">
        <v>4754.636369999999</v>
      </c>
      <c r="AD408">
        <v>0</v>
      </c>
      <c r="AE408">
        <v>0</v>
      </c>
      <c r="AF408" t="s">
        <v>163</v>
      </c>
      <c r="AG408">
        <v>21.17</v>
      </c>
      <c r="AH408">
        <v>21.17</v>
      </c>
      <c r="AI408">
        <v>21.17</v>
      </c>
      <c r="AJ408">
        <v>0</v>
      </c>
      <c r="AK408">
        <v>0</v>
      </c>
      <c r="AL408" t="s">
        <v>163</v>
      </c>
      <c r="AM408">
        <v>293.93</v>
      </c>
      <c r="AN408">
        <v>322.0737975</v>
      </c>
      <c r="AO408">
        <v>322.0737975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2740.507</v>
      </c>
      <c r="D409">
        <v>2740.507</v>
      </c>
      <c r="E409">
        <v>2740.507</v>
      </c>
      <c r="F409">
        <v>0</v>
      </c>
      <c r="G409">
        <v>0</v>
      </c>
      <c r="H409" t="s">
        <v>163</v>
      </c>
      <c r="I409">
        <v>7.14</v>
      </c>
      <c r="J409">
        <v>0.009999999999999787</v>
      </c>
      <c r="K409">
        <v>0.009999999999999787</v>
      </c>
      <c r="L409">
        <v>0</v>
      </c>
      <c r="M409">
        <v>0</v>
      </c>
      <c r="N409" t="s">
        <v>163</v>
      </c>
      <c r="O409">
        <v>56.771</v>
      </c>
      <c r="P409">
        <v>56.771</v>
      </c>
      <c r="Q409">
        <v>56.771</v>
      </c>
      <c r="R409">
        <v>0</v>
      </c>
      <c r="S409">
        <v>0</v>
      </c>
      <c r="T409" t="s">
        <v>163</v>
      </c>
      <c r="U409">
        <v>21.66</v>
      </c>
      <c r="V409">
        <v>21.66</v>
      </c>
      <c r="W409">
        <v>21.66</v>
      </c>
      <c r="X409">
        <v>0</v>
      </c>
      <c r="Y409">
        <v>0</v>
      </c>
      <c r="Z409" t="s">
        <v>163</v>
      </c>
      <c r="AA409">
        <v>4393.79</v>
      </c>
      <c r="AB409">
        <v>4760.671464999999</v>
      </c>
      <c r="AC409">
        <v>4760.671464999999</v>
      </c>
      <c r="AD409">
        <v>0</v>
      </c>
      <c r="AE409">
        <v>0</v>
      </c>
      <c r="AF409" t="s">
        <v>163</v>
      </c>
      <c r="AG409">
        <v>21.17</v>
      </c>
      <c r="AH409">
        <v>21.17</v>
      </c>
      <c r="AI409">
        <v>21.17</v>
      </c>
      <c r="AJ409">
        <v>0</v>
      </c>
      <c r="AK409">
        <v>0</v>
      </c>
      <c r="AL409" t="s">
        <v>163</v>
      </c>
      <c r="AM409">
        <v>299.79</v>
      </c>
      <c r="AN409">
        <v>328.4948925</v>
      </c>
      <c r="AO409">
        <v>328.4948925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2747.204</v>
      </c>
      <c r="D410">
        <v>2747.204</v>
      </c>
      <c r="E410">
        <v>2747.204</v>
      </c>
      <c r="F410">
        <v>0</v>
      </c>
      <c r="G410">
        <v>0</v>
      </c>
      <c r="H410" t="s">
        <v>163</v>
      </c>
      <c r="I410">
        <v>7.2</v>
      </c>
      <c r="J410">
        <v>0.07000000000000028</v>
      </c>
      <c r="K410">
        <v>0.07000000000000028</v>
      </c>
      <c r="L410">
        <v>0</v>
      </c>
      <c r="M410">
        <v>0</v>
      </c>
      <c r="N410" t="s">
        <v>163</v>
      </c>
      <c r="O410">
        <v>56.773</v>
      </c>
      <c r="P410">
        <v>56.773</v>
      </c>
      <c r="Q410">
        <v>56.773</v>
      </c>
      <c r="R410">
        <v>0</v>
      </c>
      <c r="S410">
        <v>0</v>
      </c>
      <c r="T410" t="s">
        <v>163</v>
      </c>
      <c r="U410">
        <v>21.67</v>
      </c>
      <c r="V410">
        <v>21.67</v>
      </c>
      <c r="W410">
        <v>21.67</v>
      </c>
      <c r="X410">
        <v>0</v>
      </c>
      <c r="Y410">
        <v>0</v>
      </c>
      <c r="Z410" t="s">
        <v>163</v>
      </c>
      <c r="AA410">
        <v>4401.42</v>
      </c>
      <c r="AB410">
        <v>4767.838215000001</v>
      </c>
      <c r="AC410">
        <v>4767.838215000001</v>
      </c>
      <c r="AD410">
        <v>0</v>
      </c>
      <c r="AE410">
        <v>0</v>
      </c>
      <c r="AF410" t="s">
        <v>163</v>
      </c>
      <c r="AG410">
        <v>21.17</v>
      </c>
      <c r="AH410">
        <v>21.17</v>
      </c>
      <c r="AI410">
        <v>21.17</v>
      </c>
      <c r="AJ410">
        <v>0</v>
      </c>
      <c r="AK410">
        <v>0</v>
      </c>
      <c r="AL410" t="s">
        <v>163</v>
      </c>
      <c r="AM410">
        <v>302.09</v>
      </c>
      <c r="AN410">
        <v>331.0151175</v>
      </c>
      <c r="AO410">
        <v>331.0151175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2754.269</v>
      </c>
      <c r="D411">
        <v>2754.269</v>
      </c>
      <c r="E411">
        <v>2754.269</v>
      </c>
      <c r="F411">
        <v>0</v>
      </c>
      <c r="G411">
        <v>0</v>
      </c>
      <c r="H411" t="s">
        <v>163</v>
      </c>
      <c r="I411">
        <v>7.19</v>
      </c>
      <c r="J411">
        <v>0.0600000000000005</v>
      </c>
      <c r="K411">
        <v>0.0600000000000005</v>
      </c>
      <c r="L411">
        <v>0</v>
      </c>
      <c r="M411">
        <v>0</v>
      </c>
      <c r="N411" t="s">
        <v>163</v>
      </c>
      <c r="O411">
        <v>56.774</v>
      </c>
      <c r="P411">
        <v>56.774</v>
      </c>
      <c r="Q411">
        <v>56.774</v>
      </c>
      <c r="R411">
        <v>0</v>
      </c>
      <c r="S411">
        <v>0</v>
      </c>
      <c r="T411" t="s">
        <v>163</v>
      </c>
      <c r="U411">
        <v>21.67</v>
      </c>
      <c r="V411">
        <v>21.67</v>
      </c>
      <c r="W411">
        <v>21.67</v>
      </c>
      <c r="X411">
        <v>0</v>
      </c>
      <c r="Y411">
        <v>0</v>
      </c>
      <c r="Z411" t="s">
        <v>163</v>
      </c>
      <c r="AA411">
        <v>4408.419999999999</v>
      </c>
      <c r="AB411">
        <v>4775.420964999999</v>
      </c>
      <c r="AC411">
        <v>4775.420964999999</v>
      </c>
      <c r="AD411">
        <v>0</v>
      </c>
      <c r="AE411">
        <v>0</v>
      </c>
      <c r="AF411" t="s">
        <v>163</v>
      </c>
      <c r="AG411">
        <v>21.17</v>
      </c>
      <c r="AH411">
        <v>21.17</v>
      </c>
      <c r="AI411">
        <v>21.17</v>
      </c>
      <c r="AJ411">
        <v>0</v>
      </c>
      <c r="AK411">
        <v>0</v>
      </c>
      <c r="AL411" t="s">
        <v>163</v>
      </c>
      <c r="AM411">
        <v>302.79</v>
      </c>
      <c r="AN411">
        <v>331.7821425</v>
      </c>
      <c r="AO411">
        <v>331.7821425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2760.726</v>
      </c>
      <c r="D412">
        <v>2760.726</v>
      </c>
      <c r="E412">
        <v>2760.726</v>
      </c>
      <c r="F412">
        <v>0</v>
      </c>
      <c r="G412">
        <v>0</v>
      </c>
      <c r="H412" t="s">
        <v>163</v>
      </c>
      <c r="I412">
        <v>7.2</v>
      </c>
      <c r="J412">
        <v>0.07000000000000028</v>
      </c>
      <c r="K412">
        <v>0.07000000000000028</v>
      </c>
      <c r="L412">
        <v>0</v>
      </c>
      <c r="M412">
        <v>0</v>
      </c>
      <c r="N412" t="s">
        <v>163</v>
      </c>
      <c r="O412">
        <v>56.776</v>
      </c>
      <c r="P412">
        <v>56.776</v>
      </c>
      <c r="Q412">
        <v>56.776</v>
      </c>
      <c r="R412">
        <v>0</v>
      </c>
      <c r="S412">
        <v>0</v>
      </c>
      <c r="T412" t="s">
        <v>163</v>
      </c>
      <c r="U412">
        <v>21.67</v>
      </c>
      <c r="V412">
        <v>21.67</v>
      </c>
      <c r="W412">
        <v>21.67</v>
      </c>
      <c r="X412">
        <v>0</v>
      </c>
      <c r="Y412">
        <v>0</v>
      </c>
      <c r="Z412" t="s">
        <v>163</v>
      </c>
      <c r="AA412">
        <v>4415.38</v>
      </c>
      <c r="AB412">
        <v>4782.960385</v>
      </c>
      <c r="AC412">
        <v>4782.960385</v>
      </c>
      <c r="AD412">
        <v>0</v>
      </c>
      <c r="AE412">
        <v>0</v>
      </c>
      <c r="AF412" t="s">
        <v>163</v>
      </c>
      <c r="AG412">
        <v>21.17</v>
      </c>
      <c r="AH412">
        <v>21.17</v>
      </c>
      <c r="AI412">
        <v>21.17</v>
      </c>
      <c r="AJ412">
        <v>0</v>
      </c>
      <c r="AK412">
        <v>0</v>
      </c>
      <c r="AL412" t="s">
        <v>163</v>
      </c>
      <c r="AM412">
        <v>302.85</v>
      </c>
      <c r="AN412">
        <v>331.8478875</v>
      </c>
      <c r="AO412">
        <v>331.8478875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2767.934</v>
      </c>
      <c r="D413">
        <v>2767.934</v>
      </c>
      <c r="E413">
        <v>2767.934</v>
      </c>
      <c r="F413">
        <v>0</v>
      </c>
      <c r="G413">
        <v>0</v>
      </c>
      <c r="H413" t="s">
        <v>163</v>
      </c>
      <c r="I413">
        <v>7.25</v>
      </c>
      <c r="J413">
        <v>0.1200000000000001</v>
      </c>
      <c r="K413">
        <v>0.1200000000000001</v>
      </c>
      <c r="L413">
        <v>0</v>
      </c>
      <c r="M413">
        <v>0</v>
      </c>
      <c r="N413" t="s">
        <v>163</v>
      </c>
      <c r="O413">
        <v>56.778</v>
      </c>
      <c r="P413">
        <v>56.778</v>
      </c>
      <c r="Q413">
        <v>56.778</v>
      </c>
      <c r="R413">
        <v>0</v>
      </c>
      <c r="S413">
        <v>0</v>
      </c>
      <c r="T413" t="s">
        <v>163</v>
      </c>
      <c r="U413">
        <v>21.67</v>
      </c>
      <c r="V413">
        <v>21.67</v>
      </c>
      <c r="W413">
        <v>21.67</v>
      </c>
      <c r="X413">
        <v>0</v>
      </c>
      <c r="Y413">
        <v>0</v>
      </c>
      <c r="Z413" t="s">
        <v>163</v>
      </c>
      <c r="AA413">
        <v>4425.19</v>
      </c>
      <c r="AB413">
        <v>4793.5870675</v>
      </c>
      <c r="AC413">
        <v>4793.5870675</v>
      </c>
      <c r="AD413">
        <v>0</v>
      </c>
      <c r="AE413">
        <v>0</v>
      </c>
      <c r="AF413" t="s">
        <v>163</v>
      </c>
      <c r="AG413">
        <v>21.17</v>
      </c>
      <c r="AH413">
        <v>21.17</v>
      </c>
      <c r="AI413">
        <v>21.17</v>
      </c>
      <c r="AJ413">
        <v>0</v>
      </c>
      <c r="AK413">
        <v>0</v>
      </c>
      <c r="AL413" t="s">
        <v>163</v>
      </c>
      <c r="AM413">
        <v>299.4</v>
      </c>
      <c r="AN413">
        <v>328.06755</v>
      </c>
      <c r="AO413">
        <v>328.06755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2774.394</v>
      </c>
      <c r="D414">
        <v>2774.394</v>
      </c>
      <c r="E414">
        <v>2774.394</v>
      </c>
      <c r="F414">
        <v>0</v>
      </c>
      <c r="G414">
        <v>0</v>
      </c>
      <c r="H414" t="s">
        <v>163</v>
      </c>
      <c r="I414">
        <v>7.25</v>
      </c>
      <c r="J414">
        <v>0.1200000000000001</v>
      </c>
      <c r="K414">
        <v>0.1200000000000001</v>
      </c>
      <c r="L414">
        <v>0</v>
      </c>
      <c r="M414">
        <v>0</v>
      </c>
      <c r="N414" t="s">
        <v>163</v>
      </c>
      <c r="O414">
        <v>56.781</v>
      </c>
      <c r="P414">
        <v>56.781</v>
      </c>
      <c r="Q414">
        <v>56.781</v>
      </c>
      <c r="R414">
        <v>0</v>
      </c>
      <c r="S414">
        <v>0</v>
      </c>
      <c r="T414" t="s">
        <v>163</v>
      </c>
      <c r="U414">
        <v>21.67</v>
      </c>
      <c r="V414">
        <v>21.67</v>
      </c>
      <c r="W414">
        <v>21.67</v>
      </c>
      <c r="X414">
        <v>0</v>
      </c>
      <c r="Y414">
        <v>0</v>
      </c>
      <c r="Z414" t="s">
        <v>163</v>
      </c>
      <c r="AA414">
        <v>4430.82</v>
      </c>
      <c r="AB414">
        <v>4799.685765</v>
      </c>
      <c r="AC414">
        <v>4799.685765</v>
      </c>
      <c r="AD414">
        <v>0</v>
      </c>
      <c r="AE414">
        <v>0</v>
      </c>
      <c r="AF414" t="s">
        <v>163</v>
      </c>
      <c r="AG414">
        <v>21.18</v>
      </c>
      <c r="AH414">
        <v>21.18</v>
      </c>
      <c r="AI414">
        <v>21.18</v>
      </c>
      <c r="AJ414">
        <v>0</v>
      </c>
      <c r="AK414">
        <v>0</v>
      </c>
      <c r="AL414" t="s">
        <v>163</v>
      </c>
      <c r="AM414">
        <v>298.21</v>
      </c>
      <c r="AN414">
        <v>326.6890549999999</v>
      </c>
      <c r="AO414">
        <v>326.6890549999999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2781.595</v>
      </c>
      <c r="D415">
        <v>2781.595</v>
      </c>
      <c r="E415">
        <v>2781.595</v>
      </c>
      <c r="F415">
        <v>0</v>
      </c>
      <c r="G415">
        <v>0</v>
      </c>
      <c r="H415" t="s">
        <v>163</v>
      </c>
      <c r="I415">
        <v>7.25</v>
      </c>
      <c r="J415">
        <v>0.1200000000000001</v>
      </c>
      <c r="K415">
        <v>0.1200000000000001</v>
      </c>
      <c r="L415">
        <v>0</v>
      </c>
      <c r="M415">
        <v>0</v>
      </c>
      <c r="N415" t="s">
        <v>163</v>
      </c>
      <c r="O415">
        <v>56.783</v>
      </c>
      <c r="P415">
        <v>56.783</v>
      </c>
      <c r="Q415">
        <v>56.783</v>
      </c>
      <c r="R415">
        <v>0</v>
      </c>
      <c r="S415">
        <v>0</v>
      </c>
      <c r="T415" t="s">
        <v>163</v>
      </c>
      <c r="U415">
        <v>21.67</v>
      </c>
      <c r="V415">
        <v>21.67</v>
      </c>
      <c r="W415">
        <v>21.67</v>
      </c>
      <c r="X415">
        <v>0</v>
      </c>
      <c r="Y415">
        <v>0</v>
      </c>
      <c r="Z415" t="s">
        <v>163</v>
      </c>
      <c r="AA415">
        <v>4438.52</v>
      </c>
      <c r="AB415">
        <v>4808.02679</v>
      </c>
      <c r="AC415">
        <v>4808.02679</v>
      </c>
      <c r="AD415">
        <v>0</v>
      </c>
      <c r="AE415">
        <v>0</v>
      </c>
      <c r="AF415" t="s">
        <v>163</v>
      </c>
      <c r="AG415">
        <v>21.18</v>
      </c>
      <c r="AH415">
        <v>21.18</v>
      </c>
      <c r="AI415">
        <v>21.18</v>
      </c>
      <c r="AJ415">
        <v>0</v>
      </c>
      <c r="AK415">
        <v>0</v>
      </c>
      <c r="AL415" t="s">
        <v>163</v>
      </c>
      <c r="AM415">
        <v>304.96</v>
      </c>
      <c r="AN415">
        <v>334.08368</v>
      </c>
      <c r="AO415">
        <v>334.08368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2788.728</v>
      </c>
      <c r="D416">
        <v>2788.728</v>
      </c>
      <c r="E416">
        <v>2788.728</v>
      </c>
      <c r="F416">
        <v>0</v>
      </c>
      <c r="G416">
        <v>0</v>
      </c>
      <c r="H416" t="s">
        <v>163</v>
      </c>
      <c r="I416">
        <v>7.24</v>
      </c>
      <c r="J416">
        <v>0.1100000000000003</v>
      </c>
      <c r="K416">
        <v>0.1100000000000003</v>
      </c>
      <c r="L416">
        <v>0</v>
      </c>
      <c r="M416">
        <v>0</v>
      </c>
      <c r="N416" t="s">
        <v>163</v>
      </c>
      <c r="O416">
        <v>56.786</v>
      </c>
      <c r="P416">
        <v>56.786</v>
      </c>
      <c r="Q416">
        <v>56.786</v>
      </c>
      <c r="R416">
        <v>0</v>
      </c>
      <c r="S416">
        <v>0</v>
      </c>
      <c r="T416" t="s">
        <v>163</v>
      </c>
      <c r="U416">
        <v>21.67</v>
      </c>
      <c r="V416">
        <v>21.67</v>
      </c>
      <c r="W416">
        <v>21.67</v>
      </c>
      <c r="X416">
        <v>0</v>
      </c>
      <c r="Y416">
        <v>0</v>
      </c>
      <c r="Z416" t="s">
        <v>163</v>
      </c>
      <c r="AA416">
        <v>4447.08</v>
      </c>
      <c r="AB416">
        <v>4817.299410000001</v>
      </c>
      <c r="AC416">
        <v>4817.299410000001</v>
      </c>
      <c r="AD416">
        <v>0</v>
      </c>
      <c r="AE416">
        <v>0</v>
      </c>
      <c r="AF416" t="s">
        <v>163</v>
      </c>
      <c r="AG416">
        <v>21.18</v>
      </c>
      <c r="AH416">
        <v>21.18</v>
      </c>
      <c r="AI416">
        <v>21.18</v>
      </c>
      <c r="AJ416">
        <v>0</v>
      </c>
      <c r="AK416">
        <v>0</v>
      </c>
      <c r="AL416" t="s">
        <v>163</v>
      </c>
      <c r="AM416">
        <v>303.81</v>
      </c>
      <c r="AN416">
        <v>332.823855</v>
      </c>
      <c r="AO416">
        <v>332.823855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2795.412</v>
      </c>
      <c r="D417">
        <v>2795.412</v>
      </c>
      <c r="E417">
        <v>2795.412</v>
      </c>
      <c r="F417">
        <v>0</v>
      </c>
      <c r="G417">
        <v>0</v>
      </c>
      <c r="H417" t="s">
        <v>163</v>
      </c>
      <c r="I417">
        <v>7.26</v>
      </c>
      <c r="J417">
        <v>0.1299999999999999</v>
      </c>
      <c r="K417">
        <v>0.1299999999999999</v>
      </c>
      <c r="L417">
        <v>0</v>
      </c>
      <c r="M417">
        <v>0</v>
      </c>
      <c r="N417" t="s">
        <v>163</v>
      </c>
      <c r="O417">
        <v>56.787</v>
      </c>
      <c r="P417">
        <v>56.787</v>
      </c>
      <c r="Q417">
        <v>56.787</v>
      </c>
      <c r="R417">
        <v>0</v>
      </c>
      <c r="S417">
        <v>0</v>
      </c>
      <c r="T417" t="s">
        <v>163</v>
      </c>
      <c r="U417">
        <v>21.67</v>
      </c>
      <c r="V417">
        <v>21.67</v>
      </c>
      <c r="W417">
        <v>21.67</v>
      </c>
      <c r="X417">
        <v>0</v>
      </c>
      <c r="Y417">
        <v>0</v>
      </c>
      <c r="Z417" t="s">
        <v>163</v>
      </c>
      <c r="AA417">
        <v>4453.36</v>
      </c>
      <c r="AB417">
        <v>4824.10222</v>
      </c>
      <c r="AC417">
        <v>4824.10222</v>
      </c>
      <c r="AD417">
        <v>0</v>
      </c>
      <c r="AE417">
        <v>0</v>
      </c>
      <c r="AF417" t="s">
        <v>163</v>
      </c>
      <c r="AG417">
        <v>21.18</v>
      </c>
      <c r="AH417">
        <v>21.18</v>
      </c>
      <c r="AI417">
        <v>21.18</v>
      </c>
      <c r="AJ417">
        <v>0</v>
      </c>
      <c r="AK417">
        <v>0</v>
      </c>
      <c r="AL417" t="s">
        <v>163</v>
      </c>
      <c r="AM417">
        <v>294.5</v>
      </c>
      <c r="AN417">
        <v>322.6247499999999</v>
      </c>
      <c r="AO417">
        <v>322.6247499999999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2802.483</v>
      </c>
      <c r="D418">
        <v>2802.483</v>
      </c>
      <c r="E418">
        <v>2802.483</v>
      </c>
      <c r="F418">
        <v>0</v>
      </c>
      <c r="G418">
        <v>0</v>
      </c>
      <c r="H418" t="s">
        <v>163</v>
      </c>
      <c r="I418">
        <v>7.26</v>
      </c>
      <c r="J418">
        <v>0.1299999999999999</v>
      </c>
      <c r="K418">
        <v>0.1299999999999999</v>
      </c>
      <c r="L418">
        <v>0</v>
      </c>
      <c r="M418">
        <v>0</v>
      </c>
      <c r="N418" t="s">
        <v>163</v>
      </c>
      <c r="O418">
        <v>56.79</v>
      </c>
      <c r="P418">
        <v>56.79</v>
      </c>
      <c r="Q418">
        <v>56.79</v>
      </c>
      <c r="R418">
        <v>0</v>
      </c>
      <c r="S418">
        <v>0</v>
      </c>
      <c r="T418" t="s">
        <v>163</v>
      </c>
      <c r="U418">
        <v>21.67</v>
      </c>
      <c r="V418">
        <v>21.67</v>
      </c>
      <c r="W418">
        <v>21.67</v>
      </c>
      <c r="X418">
        <v>0</v>
      </c>
      <c r="Y418">
        <v>0</v>
      </c>
      <c r="Z418" t="s">
        <v>163</v>
      </c>
      <c r="AA418">
        <v>4461.91</v>
      </c>
      <c r="AB418">
        <v>4833.3640075</v>
      </c>
      <c r="AC418">
        <v>4833.3640075</v>
      </c>
      <c r="AD418">
        <v>0</v>
      </c>
      <c r="AE418">
        <v>0</v>
      </c>
      <c r="AF418" t="s">
        <v>163</v>
      </c>
      <c r="AG418">
        <v>21.19</v>
      </c>
      <c r="AH418">
        <v>21.19</v>
      </c>
      <c r="AI418">
        <v>21.19</v>
      </c>
      <c r="AJ418">
        <v>0</v>
      </c>
      <c r="AK418">
        <v>0</v>
      </c>
      <c r="AL418" t="s">
        <v>163</v>
      </c>
      <c r="AM418">
        <v>304.69</v>
      </c>
      <c r="AN418">
        <v>333.7117225</v>
      </c>
      <c r="AO418">
        <v>333.7117225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2809.527</v>
      </c>
      <c r="D419">
        <v>2809.527</v>
      </c>
      <c r="E419">
        <v>2809.527</v>
      </c>
      <c r="F419">
        <v>0</v>
      </c>
      <c r="G419">
        <v>0</v>
      </c>
      <c r="H419" t="s">
        <v>163</v>
      </c>
      <c r="I419">
        <v>7.27</v>
      </c>
      <c r="J419">
        <v>0.1399999999999997</v>
      </c>
      <c r="K419">
        <v>0.1399999999999997</v>
      </c>
      <c r="L419">
        <v>0</v>
      </c>
      <c r="M419">
        <v>0</v>
      </c>
      <c r="N419" t="s">
        <v>163</v>
      </c>
      <c r="O419">
        <v>56.791</v>
      </c>
      <c r="P419">
        <v>56.791</v>
      </c>
      <c r="Q419">
        <v>56.791</v>
      </c>
      <c r="R419">
        <v>0</v>
      </c>
      <c r="S419">
        <v>0</v>
      </c>
      <c r="T419" t="s">
        <v>163</v>
      </c>
      <c r="U419">
        <v>21.67</v>
      </c>
      <c r="V419">
        <v>21.67</v>
      </c>
      <c r="W419">
        <v>21.67</v>
      </c>
      <c r="X419">
        <v>0</v>
      </c>
      <c r="Y419">
        <v>0</v>
      </c>
      <c r="Z419" t="s">
        <v>163</v>
      </c>
      <c r="AA419">
        <v>4468.94</v>
      </c>
      <c r="AB419">
        <v>4840.979255</v>
      </c>
      <c r="AC419">
        <v>4840.979255</v>
      </c>
      <c r="AD419">
        <v>0</v>
      </c>
      <c r="AE419">
        <v>0</v>
      </c>
      <c r="AF419" t="s">
        <v>163</v>
      </c>
      <c r="AG419">
        <v>21.19</v>
      </c>
      <c r="AH419">
        <v>21.19</v>
      </c>
      <c r="AI419">
        <v>21.19</v>
      </c>
      <c r="AJ419">
        <v>0</v>
      </c>
      <c r="AK419">
        <v>0</v>
      </c>
      <c r="AL419" t="s">
        <v>163</v>
      </c>
      <c r="AM419">
        <v>301.97</v>
      </c>
      <c r="AN419">
        <v>330.7326425000001</v>
      </c>
      <c r="AO419">
        <v>330.7326425000001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2816.351</v>
      </c>
      <c r="D420">
        <v>2816.351</v>
      </c>
      <c r="E420">
        <v>2816.351</v>
      </c>
      <c r="F420">
        <v>0</v>
      </c>
      <c r="G420">
        <v>0</v>
      </c>
      <c r="H420" t="s">
        <v>163</v>
      </c>
      <c r="I420">
        <v>7.32</v>
      </c>
      <c r="J420">
        <v>0.1900000000000004</v>
      </c>
      <c r="K420">
        <v>0.1900000000000004</v>
      </c>
      <c r="L420">
        <v>0</v>
      </c>
      <c r="M420">
        <v>0</v>
      </c>
      <c r="N420" t="s">
        <v>163</v>
      </c>
      <c r="O420">
        <v>56.792</v>
      </c>
      <c r="P420">
        <v>56.792</v>
      </c>
      <c r="Q420">
        <v>56.792</v>
      </c>
      <c r="R420">
        <v>0</v>
      </c>
      <c r="S420">
        <v>0</v>
      </c>
      <c r="T420" t="s">
        <v>163</v>
      </c>
      <c r="U420">
        <v>21.67</v>
      </c>
      <c r="V420">
        <v>21.67</v>
      </c>
      <c r="W420">
        <v>21.67</v>
      </c>
      <c r="X420">
        <v>0</v>
      </c>
      <c r="Y420">
        <v>0</v>
      </c>
      <c r="Z420" t="s">
        <v>163</v>
      </c>
      <c r="AA420">
        <v>4476.309999999999</v>
      </c>
      <c r="AB420">
        <v>4848.9628075</v>
      </c>
      <c r="AC420">
        <v>4848.9628075</v>
      </c>
      <c r="AD420">
        <v>0</v>
      </c>
      <c r="AE420">
        <v>0</v>
      </c>
      <c r="AF420" t="s">
        <v>163</v>
      </c>
      <c r="AG420">
        <v>21.19</v>
      </c>
      <c r="AH420">
        <v>21.19</v>
      </c>
      <c r="AI420">
        <v>21.19</v>
      </c>
      <c r="AJ420">
        <v>0</v>
      </c>
      <c r="AK420">
        <v>0</v>
      </c>
      <c r="AL420" t="s">
        <v>163</v>
      </c>
      <c r="AM420">
        <v>300.86</v>
      </c>
      <c r="AN420">
        <v>329.516915</v>
      </c>
      <c r="AO420">
        <v>329.516915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2823.123</v>
      </c>
      <c r="D421">
        <v>2823.123</v>
      </c>
      <c r="E421">
        <v>2823.123</v>
      </c>
      <c r="F421">
        <v>0</v>
      </c>
      <c r="G421">
        <v>0</v>
      </c>
      <c r="H421" t="s">
        <v>163</v>
      </c>
      <c r="I421">
        <v>7.32</v>
      </c>
      <c r="J421">
        <v>0.1900000000000004</v>
      </c>
      <c r="K421">
        <v>0.1900000000000004</v>
      </c>
      <c r="L421">
        <v>0</v>
      </c>
      <c r="M421">
        <v>0</v>
      </c>
      <c r="N421" t="s">
        <v>163</v>
      </c>
      <c r="O421">
        <v>56.796</v>
      </c>
      <c r="P421">
        <v>56.796</v>
      </c>
      <c r="Q421">
        <v>56.796</v>
      </c>
      <c r="R421">
        <v>0</v>
      </c>
      <c r="S421">
        <v>0</v>
      </c>
      <c r="T421" t="s">
        <v>163</v>
      </c>
      <c r="U421">
        <v>21.67</v>
      </c>
      <c r="V421">
        <v>21.67</v>
      </c>
      <c r="W421">
        <v>21.67</v>
      </c>
      <c r="X421">
        <v>0</v>
      </c>
      <c r="Y421">
        <v>0</v>
      </c>
      <c r="Z421" t="s">
        <v>163</v>
      </c>
      <c r="AA421">
        <v>4484.88</v>
      </c>
      <c r="AB421">
        <v>4858.24626</v>
      </c>
      <c r="AC421">
        <v>4858.24626</v>
      </c>
      <c r="AD421">
        <v>0</v>
      </c>
      <c r="AE421">
        <v>0</v>
      </c>
      <c r="AF421" t="s">
        <v>163</v>
      </c>
      <c r="AG421">
        <v>21.2</v>
      </c>
      <c r="AH421">
        <v>21.2</v>
      </c>
      <c r="AI421">
        <v>21.2</v>
      </c>
      <c r="AJ421">
        <v>0</v>
      </c>
      <c r="AK421">
        <v>0</v>
      </c>
      <c r="AL421" t="s">
        <v>163</v>
      </c>
      <c r="AM421">
        <v>294.98</v>
      </c>
      <c r="AN421">
        <v>323.0031</v>
      </c>
      <c r="AO421">
        <v>323.0031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2830.192</v>
      </c>
      <c r="D422">
        <v>2830.192</v>
      </c>
      <c r="E422">
        <v>2830.192</v>
      </c>
      <c r="F422">
        <v>0</v>
      </c>
      <c r="G422">
        <v>0</v>
      </c>
      <c r="H422" t="s">
        <v>163</v>
      </c>
      <c r="I422">
        <v>7.32</v>
      </c>
      <c r="J422">
        <v>0.1900000000000004</v>
      </c>
      <c r="K422">
        <v>0.1900000000000004</v>
      </c>
      <c r="L422">
        <v>0</v>
      </c>
      <c r="M422">
        <v>0</v>
      </c>
      <c r="N422" t="s">
        <v>163</v>
      </c>
      <c r="O422">
        <v>56.795</v>
      </c>
      <c r="P422">
        <v>56.795</v>
      </c>
      <c r="Q422">
        <v>56.795</v>
      </c>
      <c r="R422">
        <v>0</v>
      </c>
      <c r="S422">
        <v>0</v>
      </c>
      <c r="T422" t="s">
        <v>163</v>
      </c>
      <c r="U422">
        <v>21.67</v>
      </c>
      <c r="V422">
        <v>21.67</v>
      </c>
      <c r="W422">
        <v>21.67</v>
      </c>
      <c r="X422">
        <v>0</v>
      </c>
      <c r="Y422">
        <v>0</v>
      </c>
      <c r="Z422" t="s">
        <v>163</v>
      </c>
      <c r="AA422">
        <v>4490.389999999999</v>
      </c>
      <c r="AB422">
        <v>4864.214967499999</v>
      </c>
      <c r="AC422">
        <v>4864.214967499999</v>
      </c>
      <c r="AD422">
        <v>0</v>
      </c>
      <c r="AE422">
        <v>0</v>
      </c>
      <c r="AF422" t="s">
        <v>163</v>
      </c>
      <c r="AG422">
        <v>21.2</v>
      </c>
      <c r="AH422">
        <v>21.2</v>
      </c>
      <c r="AI422">
        <v>21.2</v>
      </c>
      <c r="AJ422">
        <v>0</v>
      </c>
      <c r="AK422">
        <v>0</v>
      </c>
      <c r="AL422" t="s">
        <v>163</v>
      </c>
      <c r="AM422">
        <v>303.61</v>
      </c>
      <c r="AN422">
        <v>332.45295</v>
      </c>
      <c r="AO422">
        <v>332.45295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2837.252</v>
      </c>
      <c r="D423">
        <v>2837.252</v>
      </c>
      <c r="E423">
        <v>2837.252</v>
      </c>
      <c r="F423">
        <v>0</v>
      </c>
      <c r="G423">
        <v>0</v>
      </c>
      <c r="H423" t="s">
        <v>163</v>
      </c>
      <c r="I423">
        <v>7.36</v>
      </c>
      <c r="J423">
        <v>0.2300000000000004</v>
      </c>
      <c r="K423">
        <v>0.2300000000000004</v>
      </c>
      <c r="L423">
        <v>0</v>
      </c>
      <c r="M423">
        <v>0</v>
      </c>
      <c r="N423" t="s">
        <v>163</v>
      </c>
      <c r="O423">
        <v>56.797</v>
      </c>
      <c r="P423">
        <v>56.797</v>
      </c>
      <c r="Q423">
        <v>56.797</v>
      </c>
      <c r="R423">
        <v>0</v>
      </c>
      <c r="S423">
        <v>0</v>
      </c>
      <c r="T423" t="s">
        <v>163</v>
      </c>
      <c r="U423">
        <v>21.67</v>
      </c>
      <c r="V423">
        <v>21.67</v>
      </c>
      <c r="W423">
        <v>21.67</v>
      </c>
      <c r="X423">
        <v>0</v>
      </c>
      <c r="Y423">
        <v>0</v>
      </c>
      <c r="Z423" t="s">
        <v>163</v>
      </c>
      <c r="AA423">
        <v>4497.26</v>
      </c>
      <c r="AB423">
        <v>4871.656895</v>
      </c>
      <c r="AC423">
        <v>4871.656895</v>
      </c>
      <c r="AD423">
        <v>0</v>
      </c>
      <c r="AE423">
        <v>0</v>
      </c>
      <c r="AF423" t="s">
        <v>163</v>
      </c>
      <c r="AG423">
        <v>21.2</v>
      </c>
      <c r="AH423">
        <v>21.2</v>
      </c>
      <c r="AI423">
        <v>21.2</v>
      </c>
      <c r="AJ423">
        <v>0</v>
      </c>
      <c r="AK423">
        <v>0</v>
      </c>
      <c r="AL423" t="s">
        <v>163</v>
      </c>
      <c r="AM423">
        <v>303.9</v>
      </c>
      <c r="AN423">
        <v>332.7705</v>
      </c>
      <c r="AO423">
        <v>332.7705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2844.135</v>
      </c>
      <c r="D424">
        <v>2844.135</v>
      </c>
      <c r="E424">
        <v>2844.135</v>
      </c>
      <c r="F424">
        <v>0</v>
      </c>
      <c r="G424">
        <v>0</v>
      </c>
      <c r="H424" t="s">
        <v>163</v>
      </c>
      <c r="I424">
        <v>7.37</v>
      </c>
      <c r="J424">
        <v>0.2400000000000002</v>
      </c>
      <c r="K424">
        <v>0.2400000000000002</v>
      </c>
      <c r="L424">
        <v>0</v>
      </c>
      <c r="M424">
        <v>0</v>
      </c>
      <c r="N424" t="s">
        <v>163</v>
      </c>
      <c r="O424">
        <v>56.799</v>
      </c>
      <c r="P424">
        <v>56.799</v>
      </c>
      <c r="Q424">
        <v>56.799</v>
      </c>
      <c r="R424">
        <v>0</v>
      </c>
      <c r="S424">
        <v>0</v>
      </c>
      <c r="T424" t="s">
        <v>163</v>
      </c>
      <c r="U424">
        <v>21.67</v>
      </c>
      <c r="V424">
        <v>21.67</v>
      </c>
      <c r="W424">
        <v>21.67</v>
      </c>
      <c r="X424">
        <v>0</v>
      </c>
      <c r="Y424">
        <v>0</v>
      </c>
      <c r="Z424" t="s">
        <v>163</v>
      </c>
      <c r="AA424">
        <v>4504.660000000001</v>
      </c>
      <c r="AB424">
        <v>4879.672945000001</v>
      </c>
      <c r="AC424">
        <v>4879.672945000001</v>
      </c>
      <c r="AD424">
        <v>0</v>
      </c>
      <c r="AE424">
        <v>0</v>
      </c>
      <c r="AF424" t="s">
        <v>163</v>
      </c>
      <c r="AG424">
        <v>21.2</v>
      </c>
      <c r="AH424">
        <v>21.2</v>
      </c>
      <c r="AI424">
        <v>21.2</v>
      </c>
      <c r="AJ424">
        <v>0</v>
      </c>
      <c r="AK424">
        <v>0</v>
      </c>
      <c r="AL424" t="s">
        <v>163</v>
      </c>
      <c r="AM424">
        <v>304.86</v>
      </c>
      <c r="AN424">
        <v>333.8217</v>
      </c>
      <c r="AO424">
        <v>333.8217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2851.112</v>
      </c>
      <c r="D425">
        <v>2851.112</v>
      </c>
      <c r="E425">
        <v>2851.112</v>
      </c>
      <c r="F425">
        <v>0</v>
      </c>
      <c r="G425">
        <v>0</v>
      </c>
      <c r="H425" t="s">
        <v>163</v>
      </c>
      <c r="I425">
        <v>7.42</v>
      </c>
      <c r="J425">
        <v>0.29</v>
      </c>
      <c r="K425">
        <v>0.29</v>
      </c>
      <c r="L425">
        <v>0</v>
      </c>
      <c r="M425">
        <v>0</v>
      </c>
      <c r="N425" t="s">
        <v>163</v>
      </c>
      <c r="O425">
        <v>56.799</v>
      </c>
      <c r="P425">
        <v>56.799</v>
      </c>
      <c r="Q425">
        <v>56.799</v>
      </c>
      <c r="R425">
        <v>0</v>
      </c>
      <c r="S425">
        <v>0</v>
      </c>
      <c r="T425" t="s">
        <v>163</v>
      </c>
      <c r="U425">
        <v>21.67</v>
      </c>
      <c r="V425">
        <v>21.67</v>
      </c>
      <c r="W425">
        <v>21.67</v>
      </c>
      <c r="X425">
        <v>0</v>
      </c>
      <c r="Y425">
        <v>0</v>
      </c>
      <c r="Z425" t="s">
        <v>163</v>
      </c>
      <c r="AA425">
        <v>4511.549999999999</v>
      </c>
      <c r="AB425">
        <v>4887.1365375</v>
      </c>
      <c r="AC425">
        <v>4887.1365375</v>
      </c>
      <c r="AD425">
        <v>0</v>
      </c>
      <c r="AE425">
        <v>0</v>
      </c>
      <c r="AF425" t="s">
        <v>163</v>
      </c>
      <c r="AG425">
        <v>21.2</v>
      </c>
      <c r="AH425">
        <v>21.2</v>
      </c>
      <c r="AI425">
        <v>21.2</v>
      </c>
      <c r="AJ425">
        <v>0</v>
      </c>
      <c r="AK425">
        <v>0</v>
      </c>
      <c r="AL425" t="s">
        <v>163</v>
      </c>
      <c r="AM425">
        <v>305.83</v>
      </c>
      <c r="AN425">
        <v>334.88385</v>
      </c>
      <c r="AO425">
        <v>334.88385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2857.668</v>
      </c>
      <c r="D426">
        <v>2857.668</v>
      </c>
      <c r="E426">
        <v>2857.668</v>
      </c>
      <c r="F426">
        <v>0</v>
      </c>
      <c r="G426">
        <v>0</v>
      </c>
      <c r="H426" t="s">
        <v>163</v>
      </c>
      <c r="I426">
        <v>7.41</v>
      </c>
      <c r="J426">
        <v>0.2800000000000002</v>
      </c>
      <c r="K426">
        <v>0.2800000000000002</v>
      </c>
      <c r="L426">
        <v>0</v>
      </c>
      <c r="M426">
        <v>0</v>
      </c>
      <c r="N426" t="s">
        <v>163</v>
      </c>
      <c r="O426">
        <v>56.8</v>
      </c>
      <c r="P426">
        <v>56.8</v>
      </c>
      <c r="Q426">
        <v>56.8</v>
      </c>
      <c r="R426">
        <v>0</v>
      </c>
      <c r="S426">
        <v>0</v>
      </c>
      <c r="T426" t="s">
        <v>163</v>
      </c>
      <c r="U426">
        <v>21.67</v>
      </c>
      <c r="V426">
        <v>21.67</v>
      </c>
      <c r="W426">
        <v>21.67</v>
      </c>
      <c r="X426">
        <v>0</v>
      </c>
      <c r="Y426">
        <v>0</v>
      </c>
      <c r="Z426" t="s">
        <v>163</v>
      </c>
      <c r="AA426">
        <v>4519.96</v>
      </c>
      <c r="AB426">
        <v>4896.24667</v>
      </c>
      <c r="AC426">
        <v>4896.24667</v>
      </c>
      <c r="AD426">
        <v>0</v>
      </c>
      <c r="AE426">
        <v>0</v>
      </c>
      <c r="AF426" t="s">
        <v>163</v>
      </c>
      <c r="AG426">
        <v>21.21</v>
      </c>
      <c r="AH426">
        <v>21.21</v>
      </c>
      <c r="AI426">
        <v>21.21</v>
      </c>
      <c r="AJ426">
        <v>0</v>
      </c>
      <c r="AK426">
        <v>0</v>
      </c>
      <c r="AL426" t="s">
        <v>163</v>
      </c>
      <c r="AM426">
        <v>307.52</v>
      </c>
      <c r="AN426">
        <v>336.65752</v>
      </c>
      <c r="AO426">
        <v>336.65752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2864.633</v>
      </c>
      <c r="D427">
        <v>2864.633</v>
      </c>
      <c r="E427">
        <v>2864.633</v>
      </c>
      <c r="F427">
        <v>0</v>
      </c>
      <c r="G427">
        <v>0</v>
      </c>
      <c r="H427" t="s">
        <v>163</v>
      </c>
      <c r="I427">
        <v>7.42</v>
      </c>
      <c r="J427">
        <v>0.29</v>
      </c>
      <c r="K427">
        <v>0.29</v>
      </c>
      <c r="L427">
        <v>0</v>
      </c>
      <c r="M427">
        <v>0</v>
      </c>
      <c r="N427" t="s">
        <v>163</v>
      </c>
      <c r="O427">
        <v>56.802</v>
      </c>
      <c r="P427">
        <v>56.802</v>
      </c>
      <c r="Q427">
        <v>56.802</v>
      </c>
      <c r="R427">
        <v>0</v>
      </c>
      <c r="S427">
        <v>0</v>
      </c>
      <c r="T427" t="s">
        <v>163</v>
      </c>
      <c r="U427">
        <v>21.67</v>
      </c>
      <c r="V427">
        <v>21.67</v>
      </c>
      <c r="W427">
        <v>21.67</v>
      </c>
      <c r="X427">
        <v>0</v>
      </c>
      <c r="Y427">
        <v>0</v>
      </c>
      <c r="Z427" t="s">
        <v>163</v>
      </c>
      <c r="AA427">
        <v>4527.87</v>
      </c>
      <c r="AB427">
        <v>4904.8151775</v>
      </c>
      <c r="AC427">
        <v>4904.8151775</v>
      </c>
      <c r="AD427">
        <v>0</v>
      </c>
      <c r="AE427">
        <v>0</v>
      </c>
      <c r="AF427" t="s">
        <v>163</v>
      </c>
      <c r="AG427">
        <v>21.2</v>
      </c>
      <c r="AH427">
        <v>21.2</v>
      </c>
      <c r="AI427">
        <v>21.2</v>
      </c>
      <c r="AJ427">
        <v>0</v>
      </c>
      <c r="AK427">
        <v>0</v>
      </c>
      <c r="AL427" t="s">
        <v>163</v>
      </c>
      <c r="AM427">
        <v>302.58</v>
      </c>
      <c r="AN427">
        <v>331.3251</v>
      </c>
      <c r="AO427">
        <v>331.3251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2871.428</v>
      </c>
      <c r="D428">
        <v>2871.428</v>
      </c>
      <c r="E428">
        <v>2871.428</v>
      </c>
      <c r="F428">
        <v>0</v>
      </c>
      <c r="G428">
        <v>0</v>
      </c>
      <c r="H428" t="s">
        <v>163</v>
      </c>
      <c r="I428">
        <v>7.42</v>
      </c>
      <c r="J428">
        <v>0.29</v>
      </c>
      <c r="K428">
        <v>0.29</v>
      </c>
      <c r="L428">
        <v>0</v>
      </c>
      <c r="M428">
        <v>0</v>
      </c>
      <c r="N428" t="s">
        <v>163</v>
      </c>
      <c r="O428">
        <v>56.801</v>
      </c>
      <c r="P428">
        <v>56.801</v>
      </c>
      <c r="Q428">
        <v>56.801</v>
      </c>
      <c r="R428">
        <v>0</v>
      </c>
      <c r="S428">
        <v>0</v>
      </c>
      <c r="T428" t="s">
        <v>163</v>
      </c>
      <c r="U428">
        <v>21.67</v>
      </c>
      <c r="V428">
        <v>21.67</v>
      </c>
      <c r="W428">
        <v>21.67</v>
      </c>
      <c r="X428">
        <v>0</v>
      </c>
      <c r="Y428">
        <v>0</v>
      </c>
      <c r="Z428" t="s">
        <v>163</v>
      </c>
      <c r="AA428">
        <v>4534.61</v>
      </c>
      <c r="AB428">
        <v>4912.1162825</v>
      </c>
      <c r="AC428">
        <v>4912.1162825</v>
      </c>
      <c r="AD428">
        <v>0</v>
      </c>
      <c r="AE428">
        <v>0</v>
      </c>
      <c r="AF428" t="s">
        <v>163</v>
      </c>
      <c r="AG428">
        <v>21.21</v>
      </c>
      <c r="AH428">
        <v>21.21</v>
      </c>
      <c r="AI428">
        <v>21.21</v>
      </c>
      <c r="AJ428">
        <v>0</v>
      </c>
      <c r="AK428">
        <v>0</v>
      </c>
      <c r="AL428" t="s">
        <v>163</v>
      </c>
      <c r="AM428">
        <v>308.08</v>
      </c>
      <c r="AN428">
        <v>337.27058</v>
      </c>
      <c r="AO428">
        <v>337.27058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2878.512</v>
      </c>
      <c r="D429">
        <v>2878.512</v>
      </c>
      <c r="E429">
        <v>2878.512</v>
      </c>
      <c r="F429">
        <v>0</v>
      </c>
      <c r="G429">
        <v>0</v>
      </c>
      <c r="H429" t="s">
        <v>163</v>
      </c>
      <c r="I429">
        <v>7.46</v>
      </c>
      <c r="J429">
        <v>0.3300000000000001</v>
      </c>
      <c r="K429">
        <v>0.3300000000000001</v>
      </c>
      <c r="L429">
        <v>0</v>
      </c>
      <c r="M429">
        <v>0</v>
      </c>
      <c r="N429" t="s">
        <v>163</v>
      </c>
      <c r="O429">
        <v>56.805</v>
      </c>
      <c r="P429">
        <v>56.805</v>
      </c>
      <c r="Q429">
        <v>56.805</v>
      </c>
      <c r="R429">
        <v>0</v>
      </c>
      <c r="S429">
        <v>0</v>
      </c>
      <c r="T429" t="s">
        <v>163</v>
      </c>
      <c r="U429">
        <v>21.67</v>
      </c>
      <c r="V429">
        <v>21.67</v>
      </c>
      <c r="W429">
        <v>21.67</v>
      </c>
      <c r="X429">
        <v>0</v>
      </c>
      <c r="Y429">
        <v>0</v>
      </c>
      <c r="Z429" t="s">
        <v>163</v>
      </c>
      <c r="AA429">
        <v>4540.66</v>
      </c>
      <c r="AB429">
        <v>4918.669945</v>
      </c>
      <c r="AC429">
        <v>4918.669945</v>
      </c>
      <c r="AD429">
        <v>0</v>
      </c>
      <c r="AE429">
        <v>0</v>
      </c>
      <c r="AF429" t="s">
        <v>163</v>
      </c>
      <c r="AG429">
        <v>21.2</v>
      </c>
      <c r="AH429">
        <v>21.2</v>
      </c>
      <c r="AI429">
        <v>21.2</v>
      </c>
      <c r="AJ429">
        <v>0</v>
      </c>
      <c r="AK429">
        <v>0</v>
      </c>
      <c r="AL429" t="s">
        <v>163</v>
      </c>
      <c r="AM429">
        <v>307.52</v>
      </c>
      <c r="AN429">
        <v>336.7344000000001</v>
      </c>
      <c r="AO429">
        <v>336.7344000000001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2885.105</v>
      </c>
      <c r="D430">
        <v>2885.105</v>
      </c>
      <c r="E430">
        <v>2885.105</v>
      </c>
      <c r="F430">
        <v>0</v>
      </c>
      <c r="G430">
        <v>0</v>
      </c>
      <c r="H430" t="s">
        <v>163</v>
      </c>
      <c r="I430">
        <v>7.46</v>
      </c>
      <c r="J430">
        <v>0.3300000000000001</v>
      </c>
      <c r="K430">
        <v>0.3300000000000001</v>
      </c>
      <c r="L430">
        <v>0</v>
      </c>
      <c r="M430">
        <v>0</v>
      </c>
      <c r="N430" t="s">
        <v>163</v>
      </c>
      <c r="O430">
        <v>56.804</v>
      </c>
      <c r="P430">
        <v>56.804</v>
      </c>
      <c r="Q430">
        <v>56.804</v>
      </c>
      <c r="R430">
        <v>0</v>
      </c>
      <c r="S430">
        <v>0</v>
      </c>
      <c r="T430" t="s">
        <v>163</v>
      </c>
      <c r="U430">
        <v>21.68</v>
      </c>
      <c r="V430">
        <v>21.68</v>
      </c>
      <c r="W430">
        <v>21.68</v>
      </c>
      <c r="X430">
        <v>0</v>
      </c>
      <c r="Y430">
        <v>0</v>
      </c>
      <c r="Z430" t="s">
        <v>163</v>
      </c>
      <c r="AA430">
        <v>4548.6</v>
      </c>
      <c r="AB430">
        <v>4926.133800000001</v>
      </c>
      <c r="AC430">
        <v>4926.133800000001</v>
      </c>
      <c r="AD430">
        <v>0</v>
      </c>
      <c r="AE430">
        <v>0</v>
      </c>
      <c r="AF430" t="s">
        <v>163</v>
      </c>
      <c r="AG430">
        <v>21.21</v>
      </c>
      <c r="AH430">
        <v>21.21</v>
      </c>
      <c r="AI430">
        <v>21.21</v>
      </c>
      <c r="AJ430">
        <v>0</v>
      </c>
      <c r="AK430">
        <v>0</v>
      </c>
      <c r="AL430" t="s">
        <v>163</v>
      </c>
      <c r="AM430">
        <v>307.25</v>
      </c>
      <c r="AN430">
        <v>336.3619375</v>
      </c>
      <c r="AO430">
        <v>336.3619375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2892.15</v>
      </c>
      <c r="D431">
        <v>2892.15</v>
      </c>
      <c r="E431">
        <v>2892.15</v>
      </c>
      <c r="F431">
        <v>0</v>
      </c>
      <c r="G431">
        <v>0</v>
      </c>
      <c r="H431" t="s">
        <v>163</v>
      </c>
      <c r="I431">
        <v>7.47</v>
      </c>
      <c r="J431">
        <v>0.3399999999999999</v>
      </c>
      <c r="K431">
        <v>0.3399999999999999</v>
      </c>
      <c r="L431">
        <v>0</v>
      </c>
      <c r="M431">
        <v>0</v>
      </c>
      <c r="N431" t="s">
        <v>163</v>
      </c>
      <c r="O431">
        <v>56.806</v>
      </c>
      <c r="P431">
        <v>56.806</v>
      </c>
      <c r="Q431">
        <v>56.806</v>
      </c>
      <c r="R431">
        <v>0</v>
      </c>
      <c r="S431">
        <v>0</v>
      </c>
      <c r="T431" t="s">
        <v>163</v>
      </c>
      <c r="U431">
        <v>21.67</v>
      </c>
      <c r="V431">
        <v>21.67</v>
      </c>
      <c r="W431">
        <v>21.67</v>
      </c>
      <c r="X431">
        <v>0</v>
      </c>
      <c r="Y431">
        <v>0</v>
      </c>
      <c r="Z431" t="s">
        <v>163</v>
      </c>
      <c r="AA431">
        <v>4556.63</v>
      </c>
      <c r="AB431">
        <v>4935.969447500001</v>
      </c>
      <c r="AC431">
        <v>4935.969447500001</v>
      </c>
      <c r="AD431">
        <v>0</v>
      </c>
      <c r="AE431">
        <v>0</v>
      </c>
      <c r="AF431" t="s">
        <v>163</v>
      </c>
      <c r="AG431">
        <v>21.21</v>
      </c>
      <c r="AH431">
        <v>21.21</v>
      </c>
      <c r="AI431">
        <v>21.21</v>
      </c>
      <c r="AJ431">
        <v>0</v>
      </c>
      <c r="AK431">
        <v>0</v>
      </c>
      <c r="AL431" t="s">
        <v>163</v>
      </c>
      <c r="AM431">
        <v>305.67</v>
      </c>
      <c r="AN431">
        <v>334.6322325</v>
      </c>
      <c r="AO431">
        <v>334.6322325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2898.631</v>
      </c>
      <c r="D432">
        <v>2898.631</v>
      </c>
      <c r="E432">
        <v>2898.631</v>
      </c>
      <c r="F432">
        <v>0</v>
      </c>
      <c r="G432">
        <v>0</v>
      </c>
      <c r="H432" t="s">
        <v>163</v>
      </c>
      <c r="I432">
        <v>7.51</v>
      </c>
      <c r="J432">
        <v>0.3799999999999999</v>
      </c>
      <c r="K432">
        <v>0.3799999999999999</v>
      </c>
      <c r="L432">
        <v>0</v>
      </c>
      <c r="M432">
        <v>0</v>
      </c>
      <c r="N432" t="s">
        <v>163</v>
      </c>
      <c r="O432">
        <v>56.804</v>
      </c>
      <c r="P432">
        <v>56.804</v>
      </c>
      <c r="Q432">
        <v>56.804</v>
      </c>
      <c r="R432">
        <v>0</v>
      </c>
      <c r="S432">
        <v>0</v>
      </c>
      <c r="T432" t="s">
        <v>163</v>
      </c>
      <c r="U432">
        <v>21.67</v>
      </c>
      <c r="V432">
        <v>21.67</v>
      </c>
      <c r="W432">
        <v>21.67</v>
      </c>
      <c r="X432">
        <v>0</v>
      </c>
      <c r="Y432">
        <v>0</v>
      </c>
      <c r="Z432" t="s">
        <v>163</v>
      </c>
      <c r="AA432">
        <v>4562.299999999999</v>
      </c>
      <c r="AB432">
        <v>4942.111475</v>
      </c>
      <c r="AC432">
        <v>4942.111475</v>
      </c>
      <c r="AD432">
        <v>0</v>
      </c>
      <c r="AE432">
        <v>0</v>
      </c>
      <c r="AF432" t="s">
        <v>163</v>
      </c>
      <c r="AG432">
        <v>21.22</v>
      </c>
      <c r="AH432">
        <v>21.22</v>
      </c>
      <c r="AI432">
        <v>21.22</v>
      </c>
      <c r="AJ432">
        <v>0</v>
      </c>
      <c r="AK432">
        <v>0</v>
      </c>
      <c r="AL432" t="s">
        <v>163</v>
      </c>
      <c r="AM432">
        <v>294.95</v>
      </c>
      <c r="AN432">
        <v>322.822775</v>
      </c>
      <c r="AO432">
        <v>322.822775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2905.132</v>
      </c>
      <c r="D433">
        <v>2905.132</v>
      </c>
      <c r="E433">
        <v>2905.132</v>
      </c>
      <c r="F433">
        <v>0</v>
      </c>
      <c r="G433">
        <v>0</v>
      </c>
      <c r="H433" t="s">
        <v>163</v>
      </c>
      <c r="I433">
        <v>7.51</v>
      </c>
      <c r="J433">
        <v>0.3799999999999999</v>
      </c>
      <c r="K433">
        <v>0.3799999999999999</v>
      </c>
      <c r="L433">
        <v>0</v>
      </c>
      <c r="M433">
        <v>0</v>
      </c>
      <c r="N433" t="s">
        <v>163</v>
      </c>
      <c r="O433">
        <v>56.805</v>
      </c>
      <c r="P433">
        <v>56.805</v>
      </c>
      <c r="Q433">
        <v>56.805</v>
      </c>
      <c r="R433">
        <v>0</v>
      </c>
      <c r="S433">
        <v>0</v>
      </c>
      <c r="T433" t="s">
        <v>163</v>
      </c>
      <c r="U433">
        <v>21.68</v>
      </c>
      <c r="V433">
        <v>21.68</v>
      </c>
      <c r="W433">
        <v>21.68</v>
      </c>
      <c r="X433">
        <v>0</v>
      </c>
      <c r="Y433">
        <v>0</v>
      </c>
      <c r="Z433" t="s">
        <v>163</v>
      </c>
      <c r="AA433">
        <v>4568.889999999999</v>
      </c>
      <c r="AB433">
        <v>4948.107869999999</v>
      </c>
      <c r="AC433">
        <v>4948.107869999999</v>
      </c>
      <c r="AD433">
        <v>0</v>
      </c>
      <c r="AE433">
        <v>0</v>
      </c>
      <c r="AF433" t="s">
        <v>163</v>
      </c>
      <c r="AG433">
        <v>21.22</v>
      </c>
      <c r="AH433">
        <v>21.22</v>
      </c>
      <c r="AI433">
        <v>21.22</v>
      </c>
      <c r="AJ433">
        <v>0</v>
      </c>
      <c r="AK433">
        <v>0</v>
      </c>
      <c r="AL433" t="s">
        <v>163</v>
      </c>
      <c r="AM433">
        <v>305.31</v>
      </c>
      <c r="AN433">
        <v>334.161795</v>
      </c>
      <c r="AO433">
        <v>334.161795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2911.539</v>
      </c>
      <c r="D434">
        <v>2911.539</v>
      </c>
      <c r="E434">
        <v>2911.539</v>
      </c>
      <c r="F434">
        <v>0</v>
      </c>
      <c r="G434">
        <v>0</v>
      </c>
      <c r="H434" t="s">
        <v>163</v>
      </c>
      <c r="I434">
        <v>7.51</v>
      </c>
      <c r="J434">
        <v>0.3799999999999999</v>
      </c>
      <c r="K434">
        <v>0.3799999999999999</v>
      </c>
      <c r="L434">
        <v>0</v>
      </c>
      <c r="M434">
        <v>0</v>
      </c>
      <c r="N434" t="s">
        <v>163</v>
      </c>
      <c r="O434">
        <v>56.806</v>
      </c>
      <c r="P434">
        <v>56.806</v>
      </c>
      <c r="Q434">
        <v>56.806</v>
      </c>
      <c r="R434">
        <v>0</v>
      </c>
      <c r="S434">
        <v>0</v>
      </c>
      <c r="T434" t="s">
        <v>163</v>
      </c>
      <c r="U434">
        <v>21.67</v>
      </c>
      <c r="V434">
        <v>21.67</v>
      </c>
      <c r="W434">
        <v>21.67</v>
      </c>
      <c r="X434">
        <v>0</v>
      </c>
      <c r="Y434">
        <v>0</v>
      </c>
      <c r="Z434" t="s">
        <v>163</v>
      </c>
      <c r="AA434">
        <v>4575.47</v>
      </c>
      <c r="AB434">
        <v>4956.3778775</v>
      </c>
      <c r="AC434">
        <v>4956.3778775</v>
      </c>
      <c r="AD434">
        <v>0</v>
      </c>
      <c r="AE434">
        <v>0</v>
      </c>
      <c r="AF434" t="s">
        <v>163</v>
      </c>
      <c r="AG434">
        <v>21.22</v>
      </c>
      <c r="AH434">
        <v>21.22</v>
      </c>
      <c r="AI434">
        <v>21.22</v>
      </c>
      <c r="AJ434">
        <v>0</v>
      </c>
      <c r="AK434">
        <v>0</v>
      </c>
      <c r="AL434" t="s">
        <v>163</v>
      </c>
      <c r="AM434">
        <v>306.64</v>
      </c>
      <c r="AN434">
        <v>335.6174800000001</v>
      </c>
      <c r="AO434">
        <v>335.6174800000001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2918.046</v>
      </c>
      <c r="D435">
        <v>2918.046</v>
      </c>
      <c r="E435">
        <v>2918.046</v>
      </c>
      <c r="F435">
        <v>0</v>
      </c>
      <c r="G435">
        <v>0</v>
      </c>
      <c r="H435" t="s">
        <v>163</v>
      </c>
      <c r="I435">
        <v>7.56</v>
      </c>
      <c r="J435">
        <v>0.4299999999999997</v>
      </c>
      <c r="K435">
        <v>0.4299999999999997</v>
      </c>
      <c r="L435">
        <v>0</v>
      </c>
      <c r="M435">
        <v>0</v>
      </c>
      <c r="N435" t="s">
        <v>163</v>
      </c>
      <c r="O435">
        <v>56.807</v>
      </c>
      <c r="P435">
        <v>56.807</v>
      </c>
      <c r="Q435">
        <v>56.807</v>
      </c>
      <c r="R435">
        <v>0</v>
      </c>
      <c r="S435">
        <v>0</v>
      </c>
      <c r="T435" t="s">
        <v>163</v>
      </c>
      <c r="U435">
        <v>21.68</v>
      </c>
      <c r="V435">
        <v>21.68</v>
      </c>
      <c r="W435">
        <v>21.68</v>
      </c>
      <c r="X435">
        <v>0</v>
      </c>
      <c r="Y435">
        <v>0</v>
      </c>
      <c r="Z435" t="s">
        <v>163</v>
      </c>
      <c r="AA435">
        <v>4582.67</v>
      </c>
      <c r="AB435">
        <v>4963.03161</v>
      </c>
      <c r="AC435">
        <v>4963.03161</v>
      </c>
      <c r="AD435">
        <v>0</v>
      </c>
      <c r="AE435">
        <v>0</v>
      </c>
      <c r="AF435" t="s">
        <v>163</v>
      </c>
      <c r="AG435">
        <v>21.22</v>
      </c>
      <c r="AH435">
        <v>21.22</v>
      </c>
      <c r="AI435">
        <v>21.22</v>
      </c>
      <c r="AJ435">
        <v>0</v>
      </c>
      <c r="AK435">
        <v>0</v>
      </c>
      <c r="AL435" t="s">
        <v>163</v>
      </c>
      <c r="AM435">
        <v>308.35</v>
      </c>
      <c r="AN435">
        <v>337.489075</v>
      </c>
      <c r="AO435">
        <v>337.489075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2925.23</v>
      </c>
      <c r="D436">
        <v>2925.23</v>
      </c>
      <c r="E436">
        <v>2925.23</v>
      </c>
      <c r="F436">
        <v>0</v>
      </c>
      <c r="G436">
        <v>0</v>
      </c>
      <c r="H436" t="s">
        <v>163</v>
      </c>
      <c r="I436">
        <v>7.56</v>
      </c>
      <c r="J436">
        <v>0.4299999999999997</v>
      </c>
      <c r="K436">
        <v>0.4299999999999997</v>
      </c>
      <c r="L436">
        <v>0</v>
      </c>
      <c r="M436">
        <v>0</v>
      </c>
      <c r="N436" t="s">
        <v>163</v>
      </c>
      <c r="O436">
        <v>56.807</v>
      </c>
      <c r="P436">
        <v>56.807</v>
      </c>
      <c r="Q436">
        <v>56.807</v>
      </c>
      <c r="R436">
        <v>0</v>
      </c>
      <c r="S436">
        <v>0</v>
      </c>
      <c r="T436" t="s">
        <v>163</v>
      </c>
      <c r="U436">
        <v>21.67</v>
      </c>
      <c r="V436">
        <v>21.67</v>
      </c>
      <c r="W436">
        <v>21.67</v>
      </c>
      <c r="X436">
        <v>0</v>
      </c>
      <c r="Y436">
        <v>0</v>
      </c>
      <c r="Z436" t="s">
        <v>163</v>
      </c>
      <c r="AA436">
        <v>4589.45</v>
      </c>
      <c r="AB436">
        <v>4971.5217125</v>
      </c>
      <c r="AC436">
        <v>4971.5217125</v>
      </c>
      <c r="AD436">
        <v>0</v>
      </c>
      <c r="AE436">
        <v>0</v>
      </c>
      <c r="AF436" t="s">
        <v>163</v>
      </c>
      <c r="AG436">
        <v>21.22</v>
      </c>
      <c r="AH436">
        <v>21.22</v>
      </c>
      <c r="AI436">
        <v>21.22</v>
      </c>
      <c r="AJ436">
        <v>0</v>
      </c>
      <c r="AK436">
        <v>0</v>
      </c>
      <c r="AL436" t="s">
        <v>163</v>
      </c>
      <c r="AM436">
        <v>310.48</v>
      </c>
      <c r="AN436">
        <v>339.82036</v>
      </c>
      <c r="AO436">
        <v>339.82036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2931.556</v>
      </c>
      <c r="D437">
        <v>2931.556</v>
      </c>
      <c r="E437">
        <v>2931.556</v>
      </c>
      <c r="F437">
        <v>0</v>
      </c>
      <c r="G437">
        <v>0</v>
      </c>
      <c r="H437" t="s">
        <v>163</v>
      </c>
      <c r="I437">
        <v>7.55</v>
      </c>
      <c r="J437">
        <v>0.4199999999999999</v>
      </c>
      <c r="K437">
        <v>0.4199999999999999</v>
      </c>
      <c r="L437">
        <v>0</v>
      </c>
      <c r="M437">
        <v>0</v>
      </c>
      <c r="N437" t="s">
        <v>163</v>
      </c>
      <c r="O437">
        <v>56.808</v>
      </c>
      <c r="P437">
        <v>56.808</v>
      </c>
      <c r="Q437">
        <v>56.808</v>
      </c>
      <c r="R437">
        <v>0</v>
      </c>
      <c r="S437">
        <v>0</v>
      </c>
      <c r="T437" t="s">
        <v>163</v>
      </c>
      <c r="U437">
        <v>21.67</v>
      </c>
      <c r="V437">
        <v>21.67</v>
      </c>
      <c r="W437">
        <v>21.67</v>
      </c>
      <c r="X437">
        <v>0</v>
      </c>
      <c r="Y437">
        <v>0</v>
      </c>
      <c r="Z437" t="s">
        <v>163</v>
      </c>
      <c r="AA437">
        <v>4597.690000000001</v>
      </c>
      <c r="AB437">
        <v>4980.447692500001</v>
      </c>
      <c r="AC437">
        <v>4980.447692500001</v>
      </c>
      <c r="AD437">
        <v>0</v>
      </c>
      <c r="AE437">
        <v>0</v>
      </c>
      <c r="AF437" t="s">
        <v>163</v>
      </c>
      <c r="AG437">
        <v>21.22</v>
      </c>
      <c r="AH437">
        <v>21.22</v>
      </c>
      <c r="AI437">
        <v>21.22</v>
      </c>
      <c r="AJ437">
        <v>0</v>
      </c>
      <c r="AK437">
        <v>0</v>
      </c>
      <c r="AL437" t="s">
        <v>163</v>
      </c>
      <c r="AM437">
        <v>311.36</v>
      </c>
      <c r="AN437">
        <v>340.78352</v>
      </c>
      <c r="AO437">
        <v>340.78352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2938.038</v>
      </c>
      <c r="D438">
        <v>2938.038</v>
      </c>
      <c r="E438">
        <v>2938.038</v>
      </c>
      <c r="F438">
        <v>0</v>
      </c>
      <c r="G438">
        <v>0</v>
      </c>
      <c r="H438" t="s">
        <v>163</v>
      </c>
      <c r="I438">
        <v>7.6</v>
      </c>
      <c r="J438">
        <v>0.4699999999999998</v>
      </c>
      <c r="K438">
        <v>0.4699999999999998</v>
      </c>
      <c r="L438">
        <v>0</v>
      </c>
      <c r="M438">
        <v>0</v>
      </c>
      <c r="N438" t="s">
        <v>163</v>
      </c>
      <c r="O438">
        <v>56.808</v>
      </c>
      <c r="P438">
        <v>56.808</v>
      </c>
      <c r="Q438">
        <v>56.808</v>
      </c>
      <c r="R438">
        <v>0</v>
      </c>
      <c r="S438">
        <v>0</v>
      </c>
      <c r="T438" t="s">
        <v>163</v>
      </c>
      <c r="U438">
        <v>21.68</v>
      </c>
      <c r="V438">
        <v>21.68</v>
      </c>
      <c r="W438">
        <v>21.68</v>
      </c>
      <c r="X438">
        <v>0</v>
      </c>
      <c r="Y438">
        <v>0</v>
      </c>
      <c r="Z438" t="s">
        <v>163</v>
      </c>
      <c r="AA438">
        <v>4603.33</v>
      </c>
      <c r="AB438">
        <v>4985.40639</v>
      </c>
      <c r="AC438">
        <v>4985.40639</v>
      </c>
      <c r="AD438">
        <v>0</v>
      </c>
      <c r="AE438">
        <v>0</v>
      </c>
      <c r="AF438" t="s">
        <v>163</v>
      </c>
      <c r="AG438">
        <v>21.22</v>
      </c>
      <c r="AH438">
        <v>21.22</v>
      </c>
      <c r="AI438">
        <v>21.22</v>
      </c>
      <c r="AJ438">
        <v>0</v>
      </c>
      <c r="AK438">
        <v>0</v>
      </c>
      <c r="AL438" t="s">
        <v>163</v>
      </c>
      <c r="AM438">
        <v>303.63</v>
      </c>
      <c r="AN438">
        <v>332.323035</v>
      </c>
      <c r="AO438">
        <v>332.323035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2944.601</v>
      </c>
      <c r="D439">
        <v>2944.601</v>
      </c>
      <c r="E439">
        <v>2944.601</v>
      </c>
      <c r="F439">
        <v>0</v>
      </c>
      <c r="G439">
        <v>0</v>
      </c>
      <c r="H439" t="s">
        <v>163</v>
      </c>
      <c r="I439">
        <v>7.61</v>
      </c>
      <c r="J439">
        <v>0.4800000000000004</v>
      </c>
      <c r="K439">
        <v>0.4800000000000004</v>
      </c>
      <c r="L439">
        <v>0</v>
      </c>
      <c r="M439">
        <v>0</v>
      </c>
      <c r="N439" t="s">
        <v>163</v>
      </c>
      <c r="O439">
        <v>56.808</v>
      </c>
      <c r="P439">
        <v>56.808</v>
      </c>
      <c r="Q439">
        <v>56.808</v>
      </c>
      <c r="R439">
        <v>0</v>
      </c>
      <c r="S439">
        <v>0</v>
      </c>
      <c r="T439" t="s">
        <v>163</v>
      </c>
      <c r="U439">
        <v>21.68</v>
      </c>
      <c r="V439">
        <v>21.68</v>
      </c>
      <c r="W439">
        <v>21.68</v>
      </c>
      <c r="X439">
        <v>0</v>
      </c>
      <c r="Y439">
        <v>0</v>
      </c>
      <c r="Z439" t="s">
        <v>163</v>
      </c>
      <c r="AA439">
        <v>4609.69</v>
      </c>
      <c r="AB439">
        <v>4992.294269999999</v>
      </c>
      <c r="AC439">
        <v>4992.294269999999</v>
      </c>
      <c r="AD439">
        <v>0</v>
      </c>
      <c r="AE439">
        <v>0</v>
      </c>
      <c r="AF439" t="s">
        <v>163</v>
      </c>
      <c r="AG439">
        <v>21.22</v>
      </c>
      <c r="AH439">
        <v>21.22</v>
      </c>
      <c r="AI439">
        <v>21.22</v>
      </c>
      <c r="AJ439">
        <v>0</v>
      </c>
      <c r="AK439">
        <v>0</v>
      </c>
      <c r="AL439" t="s">
        <v>163</v>
      </c>
      <c r="AM439">
        <v>319.2</v>
      </c>
      <c r="AN439">
        <v>349.3644</v>
      </c>
      <c r="AO439">
        <v>349.3644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2951.698</v>
      </c>
      <c r="D440">
        <v>2951.698</v>
      </c>
      <c r="E440">
        <v>2951.698</v>
      </c>
      <c r="F440">
        <v>0</v>
      </c>
      <c r="G440">
        <v>0</v>
      </c>
      <c r="H440" t="s">
        <v>163</v>
      </c>
      <c r="I440">
        <v>7.61</v>
      </c>
      <c r="J440">
        <v>0.4800000000000004</v>
      </c>
      <c r="K440">
        <v>0.4800000000000004</v>
      </c>
      <c r="L440">
        <v>0</v>
      </c>
      <c r="M440">
        <v>0</v>
      </c>
      <c r="N440" t="s">
        <v>163</v>
      </c>
      <c r="O440">
        <v>56.811</v>
      </c>
      <c r="P440">
        <v>56.811</v>
      </c>
      <c r="Q440">
        <v>56.811</v>
      </c>
      <c r="R440">
        <v>0</v>
      </c>
      <c r="S440">
        <v>0</v>
      </c>
      <c r="T440" t="s">
        <v>163</v>
      </c>
      <c r="U440">
        <v>21.67</v>
      </c>
      <c r="V440">
        <v>21.67</v>
      </c>
      <c r="W440">
        <v>21.67</v>
      </c>
      <c r="X440">
        <v>0</v>
      </c>
      <c r="Y440">
        <v>0</v>
      </c>
      <c r="Z440" t="s">
        <v>163</v>
      </c>
      <c r="AA440">
        <v>4616.85</v>
      </c>
      <c r="AB440">
        <v>5001.202762500001</v>
      </c>
      <c r="AC440">
        <v>5001.202762500001</v>
      </c>
      <c r="AD440">
        <v>0</v>
      </c>
      <c r="AE440">
        <v>0</v>
      </c>
      <c r="AF440" t="s">
        <v>163</v>
      </c>
      <c r="AG440">
        <v>21.23</v>
      </c>
      <c r="AH440">
        <v>21.23</v>
      </c>
      <c r="AI440">
        <v>21.23</v>
      </c>
      <c r="AJ440">
        <v>0</v>
      </c>
      <c r="AK440">
        <v>0</v>
      </c>
      <c r="AL440" t="s">
        <v>163</v>
      </c>
      <c r="AM440">
        <v>321.56</v>
      </c>
      <c r="AN440">
        <v>351.86703</v>
      </c>
      <c r="AO440">
        <v>351.86703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2958.358</v>
      </c>
      <c r="D441">
        <v>2958.358</v>
      </c>
      <c r="E441">
        <v>2958.358</v>
      </c>
      <c r="F441">
        <v>0</v>
      </c>
      <c r="G441">
        <v>0</v>
      </c>
      <c r="H441" t="s">
        <v>163</v>
      </c>
      <c r="I441">
        <v>7.6</v>
      </c>
      <c r="J441">
        <v>0.4699999999999998</v>
      </c>
      <c r="K441">
        <v>0.4699999999999998</v>
      </c>
      <c r="L441">
        <v>0</v>
      </c>
      <c r="M441">
        <v>0</v>
      </c>
      <c r="N441" t="s">
        <v>163</v>
      </c>
      <c r="O441">
        <v>56.811</v>
      </c>
      <c r="P441">
        <v>56.811</v>
      </c>
      <c r="Q441">
        <v>56.811</v>
      </c>
      <c r="R441">
        <v>0</v>
      </c>
      <c r="S441">
        <v>0</v>
      </c>
      <c r="T441" t="s">
        <v>163</v>
      </c>
      <c r="U441">
        <v>21.68</v>
      </c>
      <c r="V441">
        <v>21.68</v>
      </c>
      <c r="W441">
        <v>21.68</v>
      </c>
      <c r="X441">
        <v>0</v>
      </c>
      <c r="Y441">
        <v>0</v>
      </c>
      <c r="Z441" t="s">
        <v>163</v>
      </c>
      <c r="AA441">
        <v>4625.59</v>
      </c>
      <c r="AB441">
        <v>5009.51397</v>
      </c>
      <c r="AC441">
        <v>5009.51397</v>
      </c>
      <c r="AD441">
        <v>0</v>
      </c>
      <c r="AE441">
        <v>0</v>
      </c>
      <c r="AF441" t="s">
        <v>163</v>
      </c>
      <c r="AG441">
        <v>21.23</v>
      </c>
      <c r="AH441">
        <v>21.23</v>
      </c>
      <c r="AI441">
        <v>21.23</v>
      </c>
      <c r="AJ441">
        <v>0</v>
      </c>
      <c r="AK441">
        <v>0</v>
      </c>
      <c r="AL441" t="s">
        <v>163</v>
      </c>
      <c r="AM441">
        <v>322.5700000000001</v>
      </c>
      <c r="AN441">
        <v>352.9722225</v>
      </c>
      <c r="AO441">
        <v>352.9722225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2965.432</v>
      </c>
      <c r="D442">
        <v>2965.432</v>
      </c>
      <c r="E442">
        <v>2965.432</v>
      </c>
      <c r="F442">
        <v>0</v>
      </c>
      <c r="G442">
        <v>0</v>
      </c>
      <c r="H442" t="s">
        <v>163</v>
      </c>
      <c r="I442">
        <v>7.64</v>
      </c>
      <c r="J442">
        <v>0.5099999999999998</v>
      </c>
      <c r="K442">
        <v>0.5099999999999998</v>
      </c>
      <c r="L442">
        <v>0</v>
      </c>
      <c r="M442">
        <v>0</v>
      </c>
      <c r="N442" t="s">
        <v>163</v>
      </c>
      <c r="O442">
        <v>56.815</v>
      </c>
      <c r="P442">
        <v>56.815</v>
      </c>
      <c r="Q442">
        <v>56.815</v>
      </c>
      <c r="R442">
        <v>0</v>
      </c>
      <c r="S442">
        <v>0</v>
      </c>
      <c r="T442" t="s">
        <v>163</v>
      </c>
      <c r="U442">
        <v>21.67</v>
      </c>
      <c r="V442">
        <v>21.67</v>
      </c>
      <c r="W442">
        <v>21.67</v>
      </c>
      <c r="X442">
        <v>0</v>
      </c>
      <c r="Y442">
        <v>0</v>
      </c>
      <c r="Z442" t="s">
        <v>163</v>
      </c>
      <c r="AA442">
        <v>4633.05</v>
      </c>
      <c r="AB442">
        <v>5018.751412500001</v>
      </c>
      <c r="AC442">
        <v>5018.751412500001</v>
      </c>
      <c r="AD442">
        <v>0</v>
      </c>
      <c r="AE442">
        <v>0</v>
      </c>
      <c r="AF442" t="s">
        <v>163</v>
      </c>
      <c r="AG442">
        <v>21.23</v>
      </c>
      <c r="AH442">
        <v>21.23</v>
      </c>
      <c r="AI442">
        <v>21.23</v>
      </c>
      <c r="AJ442">
        <v>0</v>
      </c>
      <c r="AK442">
        <v>0</v>
      </c>
      <c r="AL442" t="s">
        <v>163</v>
      </c>
      <c r="AM442">
        <v>316.8</v>
      </c>
      <c r="AN442">
        <v>346.6584</v>
      </c>
      <c r="AO442">
        <v>346.6584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2972.501</v>
      </c>
      <c r="D443">
        <v>2972.501</v>
      </c>
      <c r="E443">
        <v>2972.501</v>
      </c>
      <c r="F443">
        <v>0</v>
      </c>
      <c r="G443">
        <v>0</v>
      </c>
      <c r="H443" t="s">
        <v>163</v>
      </c>
      <c r="I443">
        <v>7.64</v>
      </c>
      <c r="J443">
        <v>0.5099999999999998</v>
      </c>
      <c r="K443">
        <v>0.5099999999999998</v>
      </c>
      <c r="L443">
        <v>0</v>
      </c>
      <c r="M443">
        <v>0</v>
      </c>
      <c r="N443" t="s">
        <v>163</v>
      </c>
      <c r="O443">
        <v>56.816</v>
      </c>
      <c r="P443">
        <v>56.816</v>
      </c>
      <c r="Q443">
        <v>56.816</v>
      </c>
      <c r="R443">
        <v>0</v>
      </c>
      <c r="S443">
        <v>0</v>
      </c>
      <c r="T443" t="s">
        <v>163</v>
      </c>
      <c r="U443">
        <v>21.67</v>
      </c>
      <c r="V443">
        <v>21.67</v>
      </c>
      <c r="W443">
        <v>21.67</v>
      </c>
      <c r="X443">
        <v>0</v>
      </c>
      <c r="Y443">
        <v>0</v>
      </c>
      <c r="Z443" t="s">
        <v>163</v>
      </c>
      <c r="AA443">
        <v>4639.33</v>
      </c>
      <c r="AB443">
        <v>5025.5542225</v>
      </c>
      <c r="AC443">
        <v>5025.5542225</v>
      </c>
      <c r="AD443">
        <v>0</v>
      </c>
      <c r="AE443">
        <v>0</v>
      </c>
      <c r="AF443" t="s">
        <v>163</v>
      </c>
      <c r="AG443">
        <v>21.24</v>
      </c>
      <c r="AH443">
        <v>21.24</v>
      </c>
      <c r="AI443">
        <v>21.24</v>
      </c>
      <c r="AJ443">
        <v>0</v>
      </c>
      <c r="AK443">
        <v>0</v>
      </c>
      <c r="AL443" t="s">
        <v>163</v>
      </c>
      <c r="AM443">
        <v>322.25</v>
      </c>
      <c r="AN443">
        <v>352.5415</v>
      </c>
      <c r="AO443">
        <v>352.5415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2979.196</v>
      </c>
      <c r="D444">
        <v>2979.196</v>
      </c>
      <c r="E444">
        <v>2979.196</v>
      </c>
      <c r="F444">
        <v>0</v>
      </c>
      <c r="G444">
        <v>0</v>
      </c>
      <c r="H444" t="s">
        <v>163</v>
      </c>
      <c r="I444">
        <v>7.64</v>
      </c>
      <c r="J444">
        <v>0.5099999999999998</v>
      </c>
      <c r="K444">
        <v>0.5099999999999998</v>
      </c>
      <c r="L444">
        <v>0</v>
      </c>
      <c r="M444">
        <v>0</v>
      </c>
      <c r="N444" t="s">
        <v>163</v>
      </c>
      <c r="O444">
        <v>56.817</v>
      </c>
      <c r="P444">
        <v>56.817</v>
      </c>
      <c r="Q444">
        <v>56.817</v>
      </c>
      <c r="R444">
        <v>0</v>
      </c>
      <c r="S444">
        <v>0</v>
      </c>
      <c r="T444" t="s">
        <v>163</v>
      </c>
      <c r="U444">
        <v>21.68</v>
      </c>
      <c r="V444">
        <v>21.68</v>
      </c>
      <c r="W444">
        <v>21.68</v>
      </c>
      <c r="X444">
        <v>0</v>
      </c>
      <c r="Y444">
        <v>0</v>
      </c>
      <c r="Z444" t="s">
        <v>163</v>
      </c>
      <c r="AA444">
        <v>4646.18</v>
      </c>
      <c r="AB444">
        <v>5031.81294</v>
      </c>
      <c r="AC444">
        <v>5031.81294</v>
      </c>
      <c r="AD444">
        <v>0</v>
      </c>
      <c r="AE444">
        <v>0</v>
      </c>
      <c r="AF444" t="s">
        <v>163</v>
      </c>
      <c r="AG444">
        <v>21.24</v>
      </c>
      <c r="AH444">
        <v>21.24</v>
      </c>
      <c r="AI444">
        <v>21.24</v>
      </c>
      <c r="AJ444">
        <v>0</v>
      </c>
      <c r="AK444">
        <v>0</v>
      </c>
      <c r="AL444" t="s">
        <v>163</v>
      </c>
      <c r="AM444">
        <v>320.36</v>
      </c>
      <c r="AN444">
        <v>350.47384</v>
      </c>
      <c r="AO444">
        <v>350.47384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2986.256</v>
      </c>
      <c r="D445">
        <v>2986.256</v>
      </c>
      <c r="E445">
        <v>2986.256</v>
      </c>
      <c r="F445">
        <v>0</v>
      </c>
      <c r="G445">
        <v>0</v>
      </c>
      <c r="H445" t="s">
        <v>163</v>
      </c>
      <c r="I445">
        <v>7.69</v>
      </c>
      <c r="J445">
        <v>0.5600000000000005</v>
      </c>
      <c r="K445">
        <v>0.5600000000000005</v>
      </c>
      <c r="L445">
        <v>0</v>
      </c>
      <c r="M445">
        <v>0</v>
      </c>
      <c r="N445" t="s">
        <v>163</v>
      </c>
      <c r="O445">
        <v>56.818</v>
      </c>
      <c r="P445">
        <v>56.818</v>
      </c>
      <c r="Q445">
        <v>56.818</v>
      </c>
      <c r="R445">
        <v>0</v>
      </c>
      <c r="S445">
        <v>0</v>
      </c>
      <c r="T445" t="s">
        <v>163</v>
      </c>
      <c r="U445">
        <v>21.67</v>
      </c>
      <c r="V445">
        <v>21.67</v>
      </c>
      <c r="W445">
        <v>21.67</v>
      </c>
      <c r="X445">
        <v>0</v>
      </c>
      <c r="Y445">
        <v>0</v>
      </c>
      <c r="Z445" t="s">
        <v>163</v>
      </c>
      <c r="AA445">
        <v>4653.97</v>
      </c>
      <c r="AB445">
        <v>5041.4130025</v>
      </c>
      <c r="AC445">
        <v>5041.4130025</v>
      </c>
      <c r="AD445">
        <v>0</v>
      </c>
      <c r="AE445">
        <v>0</v>
      </c>
      <c r="AF445" t="s">
        <v>163</v>
      </c>
      <c r="AG445">
        <v>21.24</v>
      </c>
      <c r="AH445">
        <v>21.24</v>
      </c>
      <c r="AI445">
        <v>21.24</v>
      </c>
      <c r="AJ445">
        <v>0</v>
      </c>
      <c r="AK445">
        <v>0</v>
      </c>
      <c r="AL445" t="s">
        <v>163</v>
      </c>
      <c r="AM445">
        <v>318.02</v>
      </c>
      <c r="AN445">
        <v>347.9138800000001</v>
      </c>
      <c r="AO445">
        <v>347.9138800000001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2992.852</v>
      </c>
      <c r="D446">
        <v>2992.852</v>
      </c>
      <c r="E446">
        <v>2992.852</v>
      </c>
      <c r="F446">
        <v>0</v>
      </c>
      <c r="G446">
        <v>0</v>
      </c>
      <c r="H446" t="s">
        <v>163</v>
      </c>
      <c r="I446">
        <v>7.69</v>
      </c>
      <c r="J446">
        <v>0.5600000000000005</v>
      </c>
      <c r="K446">
        <v>0.5600000000000005</v>
      </c>
      <c r="L446">
        <v>0</v>
      </c>
      <c r="M446">
        <v>0</v>
      </c>
      <c r="N446" t="s">
        <v>163</v>
      </c>
      <c r="O446">
        <v>56.821</v>
      </c>
      <c r="P446">
        <v>56.821</v>
      </c>
      <c r="Q446">
        <v>56.821</v>
      </c>
      <c r="R446">
        <v>0</v>
      </c>
      <c r="S446">
        <v>0</v>
      </c>
      <c r="T446" t="s">
        <v>163</v>
      </c>
      <c r="U446">
        <v>21.68</v>
      </c>
      <c r="V446">
        <v>21.68</v>
      </c>
      <c r="W446">
        <v>21.68</v>
      </c>
      <c r="X446">
        <v>0</v>
      </c>
      <c r="Y446">
        <v>0</v>
      </c>
      <c r="Z446" t="s">
        <v>163</v>
      </c>
      <c r="AA446">
        <v>4660.34</v>
      </c>
      <c r="AB446">
        <v>5047.14822</v>
      </c>
      <c r="AC446">
        <v>5047.14822</v>
      </c>
      <c r="AD446">
        <v>0</v>
      </c>
      <c r="AE446">
        <v>0</v>
      </c>
      <c r="AF446" t="s">
        <v>163</v>
      </c>
      <c r="AG446">
        <v>21.24</v>
      </c>
      <c r="AH446">
        <v>21.24</v>
      </c>
      <c r="AI446">
        <v>21.24</v>
      </c>
      <c r="AJ446">
        <v>0</v>
      </c>
      <c r="AK446">
        <v>0</v>
      </c>
      <c r="AL446" t="s">
        <v>163</v>
      </c>
      <c r="AM446">
        <v>315.17</v>
      </c>
      <c r="AN446">
        <v>344.79598</v>
      </c>
      <c r="AO446">
        <v>344.79598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2999.905</v>
      </c>
      <c r="D447">
        <v>2999.905</v>
      </c>
      <c r="E447">
        <v>2999.905</v>
      </c>
      <c r="F447">
        <v>0</v>
      </c>
      <c r="G447">
        <v>0</v>
      </c>
      <c r="H447" t="s">
        <v>163</v>
      </c>
      <c r="I447">
        <v>7.69</v>
      </c>
      <c r="J447">
        <v>0.5600000000000005</v>
      </c>
      <c r="K447">
        <v>0.5600000000000005</v>
      </c>
      <c r="L447">
        <v>0</v>
      </c>
      <c r="M447">
        <v>0</v>
      </c>
      <c r="N447" t="s">
        <v>163</v>
      </c>
      <c r="O447">
        <v>56.82</v>
      </c>
      <c r="P447">
        <v>56.82</v>
      </c>
      <c r="Q447">
        <v>56.82</v>
      </c>
      <c r="R447">
        <v>0</v>
      </c>
      <c r="S447">
        <v>0</v>
      </c>
      <c r="T447" t="s">
        <v>163</v>
      </c>
      <c r="U447">
        <v>21.67</v>
      </c>
      <c r="V447">
        <v>21.67</v>
      </c>
      <c r="W447">
        <v>21.67</v>
      </c>
      <c r="X447">
        <v>0</v>
      </c>
      <c r="Y447">
        <v>0</v>
      </c>
      <c r="Z447" t="s">
        <v>163</v>
      </c>
      <c r="AA447">
        <v>4668.88</v>
      </c>
      <c r="AB447">
        <v>5057.56426</v>
      </c>
      <c r="AC447">
        <v>5057.56426</v>
      </c>
      <c r="AD447">
        <v>0</v>
      </c>
      <c r="AE447">
        <v>0</v>
      </c>
      <c r="AF447" t="s">
        <v>163</v>
      </c>
      <c r="AG447">
        <v>21.24</v>
      </c>
      <c r="AH447">
        <v>21.24</v>
      </c>
      <c r="AI447">
        <v>21.24</v>
      </c>
      <c r="AJ447">
        <v>0</v>
      </c>
      <c r="AK447">
        <v>0</v>
      </c>
      <c r="AL447" t="s">
        <v>163</v>
      </c>
      <c r="AM447">
        <v>318.27</v>
      </c>
      <c r="AN447">
        <v>348.18738</v>
      </c>
      <c r="AO447">
        <v>348.18738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3006.676</v>
      </c>
      <c r="D448">
        <v>3006.676</v>
      </c>
      <c r="E448">
        <v>3006.676</v>
      </c>
      <c r="F448">
        <v>0</v>
      </c>
      <c r="G448">
        <v>0</v>
      </c>
      <c r="H448" t="s">
        <v>163</v>
      </c>
      <c r="I448">
        <v>7.74</v>
      </c>
      <c r="J448">
        <v>0.6100000000000003</v>
      </c>
      <c r="K448">
        <v>0.6100000000000003</v>
      </c>
      <c r="L448">
        <v>0</v>
      </c>
      <c r="M448">
        <v>0</v>
      </c>
      <c r="N448" t="s">
        <v>163</v>
      </c>
      <c r="O448">
        <v>56.82</v>
      </c>
      <c r="P448">
        <v>56.82</v>
      </c>
      <c r="Q448">
        <v>56.82</v>
      </c>
      <c r="R448">
        <v>0</v>
      </c>
      <c r="S448">
        <v>0</v>
      </c>
      <c r="T448" t="s">
        <v>163</v>
      </c>
      <c r="U448">
        <v>21.68</v>
      </c>
      <c r="V448">
        <v>21.68</v>
      </c>
      <c r="W448">
        <v>21.68</v>
      </c>
      <c r="X448">
        <v>0</v>
      </c>
      <c r="Y448">
        <v>0</v>
      </c>
      <c r="Z448" t="s">
        <v>163</v>
      </c>
      <c r="AA448">
        <v>4674.49</v>
      </c>
      <c r="AB448">
        <v>5062.472669999999</v>
      </c>
      <c r="AC448">
        <v>5062.472669999999</v>
      </c>
      <c r="AD448">
        <v>0</v>
      </c>
      <c r="AE448">
        <v>0</v>
      </c>
      <c r="AF448" t="s">
        <v>163</v>
      </c>
      <c r="AG448">
        <v>21.24</v>
      </c>
      <c r="AH448">
        <v>21.24</v>
      </c>
      <c r="AI448">
        <v>21.24</v>
      </c>
      <c r="AJ448">
        <v>0</v>
      </c>
      <c r="AK448">
        <v>0</v>
      </c>
      <c r="AL448" t="s">
        <v>163</v>
      </c>
      <c r="AM448">
        <v>317.41</v>
      </c>
      <c r="AN448">
        <v>347.24654</v>
      </c>
      <c r="AO448">
        <v>347.24654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3013.482</v>
      </c>
      <c r="D449">
        <v>3013.482</v>
      </c>
      <c r="E449">
        <v>3013.482</v>
      </c>
      <c r="F449">
        <v>0</v>
      </c>
      <c r="G449">
        <v>0</v>
      </c>
      <c r="H449" t="s">
        <v>163</v>
      </c>
      <c r="I449">
        <v>7.74</v>
      </c>
      <c r="J449">
        <v>0.6100000000000003</v>
      </c>
      <c r="K449">
        <v>0.6100000000000003</v>
      </c>
      <c r="L449">
        <v>0</v>
      </c>
      <c r="M449">
        <v>0</v>
      </c>
      <c r="N449" t="s">
        <v>163</v>
      </c>
      <c r="O449">
        <v>56.821</v>
      </c>
      <c r="P449">
        <v>56.821</v>
      </c>
      <c r="Q449">
        <v>56.821</v>
      </c>
      <c r="R449">
        <v>0</v>
      </c>
      <c r="S449">
        <v>0</v>
      </c>
      <c r="T449" t="s">
        <v>163</v>
      </c>
      <c r="U449">
        <v>21.68</v>
      </c>
      <c r="V449">
        <v>21.68</v>
      </c>
      <c r="W449">
        <v>21.68</v>
      </c>
      <c r="X449">
        <v>0</v>
      </c>
      <c r="Y449">
        <v>0</v>
      </c>
      <c r="Z449" t="s">
        <v>163</v>
      </c>
      <c r="AA449">
        <v>4682.49</v>
      </c>
      <c r="AB449">
        <v>5071.13667</v>
      </c>
      <c r="AC449">
        <v>5071.13667</v>
      </c>
      <c r="AD449">
        <v>0</v>
      </c>
      <c r="AE449">
        <v>0</v>
      </c>
      <c r="AF449" t="s">
        <v>163</v>
      </c>
      <c r="AG449">
        <v>21.24</v>
      </c>
      <c r="AH449">
        <v>21.24</v>
      </c>
      <c r="AI449">
        <v>21.24</v>
      </c>
      <c r="AJ449">
        <v>0</v>
      </c>
      <c r="AK449">
        <v>0</v>
      </c>
      <c r="AL449" t="s">
        <v>163</v>
      </c>
      <c r="AM449">
        <v>318.86</v>
      </c>
      <c r="AN449">
        <v>348.83284</v>
      </c>
      <c r="AO449">
        <v>348.83284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3020.261</v>
      </c>
      <c r="D450">
        <v>3020.261</v>
      </c>
      <c r="E450">
        <v>3020.261</v>
      </c>
      <c r="F450">
        <v>0</v>
      </c>
      <c r="G450">
        <v>0</v>
      </c>
      <c r="H450" t="s">
        <v>163</v>
      </c>
      <c r="I450">
        <v>7.74</v>
      </c>
      <c r="J450">
        <v>0.6100000000000003</v>
      </c>
      <c r="K450">
        <v>0.6100000000000003</v>
      </c>
      <c r="L450">
        <v>0</v>
      </c>
      <c r="M450">
        <v>0</v>
      </c>
      <c r="N450" t="s">
        <v>163</v>
      </c>
      <c r="O450">
        <v>56.822</v>
      </c>
      <c r="P450">
        <v>56.822</v>
      </c>
      <c r="Q450">
        <v>56.822</v>
      </c>
      <c r="R450">
        <v>0</v>
      </c>
      <c r="S450">
        <v>0</v>
      </c>
      <c r="T450" t="s">
        <v>163</v>
      </c>
      <c r="U450">
        <v>21.68</v>
      </c>
      <c r="V450">
        <v>21.68</v>
      </c>
      <c r="W450">
        <v>21.68</v>
      </c>
      <c r="X450">
        <v>0</v>
      </c>
      <c r="Y450">
        <v>0</v>
      </c>
      <c r="Z450" t="s">
        <v>163</v>
      </c>
      <c r="AA450">
        <v>4688.7</v>
      </c>
      <c r="AB450">
        <v>5077.862099999999</v>
      </c>
      <c r="AC450">
        <v>5077.862099999999</v>
      </c>
      <c r="AD450">
        <v>0</v>
      </c>
      <c r="AE450">
        <v>0</v>
      </c>
      <c r="AF450" t="s">
        <v>163</v>
      </c>
      <c r="AG450">
        <v>21.25</v>
      </c>
      <c r="AH450">
        <v>21.25</v>
      </c>
      <c r="AI450">
        <v>21.25</v>
      </c>
      <c r="AJ450">
        <v>0</v>
      </c>
      <c r="AK450">
        <v>0</v>
      </c>
      <c r="AL450" t="s">
        <v>163</v>
      </c>
      <c r="AM450">
        <v>315.82</v>
      </c>
      <c r="AN450">
        <v>345.428125</v>
      </c>
      <c r="AO450">
        <v>345.428125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3027.028</v>
      </c>
      <c r="D451">
        <v>3027.028</v>
      </c>
      <c r="E451">
        <v>3027.028</v>
      </c>
      <c r="F451">
        <v>0</v>
      </c>
      <c r="G451">
        <v>0</v>
      </c>
      <c r="H451" t="s">
        <v>163</v>
      </c>
      <c r="I451">
        <v>7.74</v>
      </c>
      <c r="J451">
        <v>0.6100000000000003</v>
      </c>
      <c r="K451">
        <v>0.6100000000000003</v>
      </c>
      <c r="L451">
        <v>0</v>
      </c>
      <c r="M451">
        <v>0</v>
      </c>
      <c r="N451" t="s">
        <v>163</v>
      </c>
      <c r="O451">
        <v>56.82</v>
      </c>
      <c r="P451">
        <v>56.82</v>
      </c>
      <c r="Q451">
        <v>56.82</v>
      </c>
      <c r="R451">
        <v>0</v>
      </c>
      <c r="S451">
        <v>0</v>
      </c>
      <c r="T451" t="s">
        <v>163</v>
      </c>
      <c r="U451">
        <v>21.68</v>
      </c>
      <c r="V451">
        <v>21.68</v>
      </c>
      <c r="W451">
        <v>21.68</v>
      </c>
      <c r="X451">
        <v>0</v>
      </c>
      <c r="Y451">
        <v>0</v>
      </c>
      <c r="Z451" t="s">
        <v>163</v>
      </c>
      <c r="AA451">
        <v>4696.360000000001</v>
      </c>
      <c r="AB451">
        <v>5086.157880000001</v>
      </c>
      <c r="AC451">
        <v>5086.157880000001</v>
      </c>
      <c r="AD451">
        <v>0</v>
      </c>
      <c r="AE451">
        <v>0</v>
      </c>
      <c r="AF451" t="s">
        <v>163</v>
      </c>
      <c r="AG451">
        <v>21.25</v>
      </c>
      <c r="AH451">
        <v>21.25</v>
      </c>
      <c r="AI451">
        <v>21.25</v>
      </c>
      <c r="AJ451">
        <v>0</v>
      </c>
      <c r="AK451">
        <v>0</v>
      </c>
      <c r="AL451" t="s">
        <v>163</v>
      </c>
      <c r="AM451">
        <v>316.63</v>
      </c>
      <c r="AN451">
        <v>346.3140625</v>
      </c>
      <c r="AO451">
        <v>346.3140625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3033.966</v>
      </c>
      <c r="D452">
        <v>3033.966</v>
      </c>
      <c r="E452">
        <v>3033.966</v>
      </c>
      <c r="F452">
        <v>0</v>
      </c>
      <c r="G452">
        <v>0</v>
      </c>
      <c r="H452" t="s">
        <v>163</v>
      </c>
      <c r="I452">
        <v>7.79</v>
      </c>
      <c r="J452">
        <v>0.6600000000000001</v>
      </c>
      <c r="K452">
        <v>0.6600000000000001</v>
      </c>
      <c r="L452">
        <v>0</v>
      </c>
      <c r="M452">
        <v>0</v>
      </c>
      <c r="N452" t="s">
        <v>163</v>
      </c>
      <c r="O452">
        <v>56.822</v>
      </c>
      <c r="P452">
        <v>56.822</v>
      </c>
      <c r="Q452">
        <v>56.822</v>
      </c>
      <c r="R452">
        <v>0</v>
      </c>
      <c r="S452">
        <v>0</v>
      </c>
      <c r="T452" t="s">
        <v>163</v>
      </c>
      <c r="U452">
        <v>21.68</v>
      </c>
      <c r="V452">
        <v>21.68</v>
      </c>
      <c r="W452">
        <v>21.68</v>
      </c>
      <c r="X452">
        <v>0</v>
      </c>
      <c r="Y452">
        <v>0</v>
      </c>
      <c r="Z452" t="s">
        <v>163</v>
      </c>
      <c r="AA452">
        <v>4702.87</v>
      </c>
      <c r="AB452">
        <v>5093.20821</v>
      </c>
      <c r="AC452">
        <v>5093.20821</v>
      </c>
      <c r="AD452">
        <v>0</v>
      </c>
      <c r="AE452">
        <v>0</v>
      </c>
      <c r="AF452" t="s">
        <v>163</v>
      </c>
      <c r="AG452">
        <v>21.25</v>
      </c>
      <c r="AH452">
        <v>21.25</v>
      </c>
      <c r="AI452">
        <v>21.25</v>
      </c>
      <c r="AJ452">
        <v>0</v>
      </c>
      <c r="AK452">
        <v>0</v>
      </c>
      <c r="AL452" t="s">
        <v>163</v>
      </c>
      <c r="AM452">
        <v>317.72</v>
      </c>
      <c r="AN452">
        <v>347.50625</v>
      </c>
      <c r="AO452">
        <v>347.50625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3040.791</v>
      </c>
      <c r="D453">
        <v>3040.791</v>
      </c>
      <c r="E453">
        <v>3040.791</v>
      </c>
      <c r="F453">
        <v>0</v>
      </c>
      <c r="G453">
        <v>0</v>
      </c>
      <c r="H453" t="s">
        <v>163</v>
      </c>
      <c r="I453">
        <v>7.78</v>
      </c>
      <c r="J453">
        <v>0.6500000000000004</v>
      </c>
      <c r="K453">
        <v>0.6500000000000004</v>
      </c>
      <c r="L453">
        <v>0</v>
      </c>
      <c r="M453">
        <v>0</v>
      </c>
      <c r="N453" t="s">
        <v>163</v>
      </c>
      <c r="O453">
        <v>56.822</v>
      </c>
      <c r="P453">
        <v>56.822</v>
      </c>
      <c r="Q453">
        <v>56.822</v>
      </c>
      <c r="R453">
        <v>0</v>
      </c>
      <c r="S453">
        <v>0</v>
      </c>
      <c r="T453" t="s">
        <v>163</v>
      </c>
      <c r="U453">
        <v>21.68</v>
      </c>
      <c r="V453">
        <v>21.68</v>
      </c>
      <c r="W453">
        <v>21.68</v>
      </c>
      <c r="X453">
        <v>0</v>
      </c>
      <c r="Y453">
        <v>0</v>
      </c>
      <c r="Z453" t="s">
        <v>163</v>
      </c>
      <c r="AA453">
        <v>4709.8</v>
      </c>
      <c r="AB453">
        <v>5100.7134</v>
      </c>
      <c r="AC453">
        <v>5100.7134</v>
      </c>
      <c r="AD453">
        <v>0</v>
      </c>
      <c r="AE453">
        <v>0</v>
      </c>
      <c r="AF453" t="s">
        <v>163</v>
      </c>
      <c r="AG453">
        <v>21.24</v>
      </c>
      <c r="AH453">
        <v>21.24</v>
      </c>
      <c r="AI453">
        <v>21.24</v>
      </c>
      <c r="AJ453">
        <v>0</v>
      </c>
      <c r="AK453">
        <v>0</v>
      </c>
      <c r="AL453" t="s">
        <v>163</v>
      </c>
      <c r="AM453">
        <v>319.68</v>
      </c>
      <c r="AN453">
        <v>349.72992</v>
      </c>
      <c r="AO453">
        <v>349.72992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3047.756</v>
      </c>
      <c r="D454">
        <v>3047.756</v>
      </c>
      <c r="E454">
        <v>3047.756</v>
      </c>
      <c r="F454">
        <v>0</v>
      </c>
      <c r="G454">
        <v>0</v>
      </c>
      <c r="H454" t="s">
        <v>163</v>
      </c>
      <c r="I454">
        <v>7.79</v>
      </c>
      <c r="J454">
        <v>0.6600000000000001</v>
      </c>
      <c r="K454">
        <v>0.6600000000000001</v>
      </c>
      <c r="L454">
        <v>0</v>
      </c>
      <c r="M454">
        <v>0</v>
      </c>
      <c r="N454" t="s">
        <v>163</v>
      </c>
      <c r="O454">
        <v>56.822</v>
      </c>
      <c r="P454">
        <v>56.822</v>
      </c>
      <c r="Q454">
        <v>56.822</v>
      </c>
      <c r="R454">
        <v>0</v>
      </c>
      <c r="S454">
        <v>0</v>
      </c>
      <c r="T454" t="s">
        <v>163</v>
      </c>
      <c r="U454">
        <v>21.68</v>
      </c>
      <c r="V454">
        <v>21.68</v>
      </c>
      <c r="W454">
        <v>21.68</v>
      </c>
      <c r="X454">
        <v>0</v>
      </c>
      <c r="Y454">
        <v>0</v>
      </c>
      <c r="Z454" t="s">
        <v>163</v>
      </c>
      <c r="AA454">
        <v>4715.98</v>
      </c>
      <c r="AB454">
        <v>5107.40634</v>
      </c>
      <c r="AC454">
        <v>5107.40634</v>
      </c>
      <c r="AD454">
        <v>0</v>
      </c>
      <c r="AE454">
        <v>0</v>
      </c>
      <c r="AF454" t="s">
        <v>163</v>
      </c>
      <c r="AG454">
        <v>21.25</v>
      </c>
      <c r="AH454">
        <v>21.25</v>
      </c>
      <c r="AI454">
        <v>21.25</v>
      </c>
      <c r="AJ454">
        <v>0</v>
      </c>
      <c r="AK454">
        <v>0</v>
      </c>
      <c r="AL454" t="s">
        <v>163</v>
      </c>
      <c r="AM454">
        <v>318.18</v>
      </c>
      <c r="AN454">
        <v>348.009375</v>
      </c>
      <c r="AO454">
        <v>348.009375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3054.45</v>
      </c>
      <c r="D455">
        <v>3054.45</v>
      </c>
      <c r="E455">
        <v>3054.45</v>
      </c>
      <c r="F455">
        <v>0</v>
      </c>
      <c r="G455">
        <v>0</v>
      </c>
      <c r="H455" t="s">
        <v>163</v>
      </c>
      <c r="I455">
        <v>7.84</v>
      </c>
      <c r="J455">
        <v>0.71</v>
      </c>
      <c r="K455">
        <v>0.71</v>
      </c>
      <c r="L455">
        <v>0</v>
      </c>
      <c r="M455">
        <v>0</v>
      </c>
      <c r="N455" t="s">
        <v>163</v>
      </c>
      <c r="O455">
        <v>56.824</v>
      </c>
      <c r="P455">
        <v>56.824</v>
      </c>
      <c r="Q455">
        <v>56.824</v>
      </c>
      <c r="R455">
        <v>0</v>
      </c>
      <c r="S455">
        <v>0</v>
      </c>
      <c r="T455" t="s">
        <v>163</v>
      </c>
      <c r="U455">
        <v>21.68</v>
      </c>
      <c r="V455">
        <v>21.68</v>
      </c>
      <c r="W455">
        <v>21.68</v>
      </c>
      <c r="X455">
        <v>0</v>
      </c>
      <c r="Y455">
        <v>0</v>
      </c>
      <c r="Z455" t="s">
        <v>163</v>
      </c>
      <c r="AA455">
        <v>4724.610000000001</v>
      </c>
      <c r="AB455">
        <v>5116.752630000001</v>
      </c>
      <c r="AC455">
        <v>5116.752630000001</v>
      </c>
      <c r="AD455">
        <v>0</v>
      </c>
      <c r="AE455">
        <v>0</v>
      </c>
      <c r="AF455" t="s">
        <v>163</v>
      </c>
      <c r="AG455">
        <v>21.24</v>
      </c>
      <c r="AH455">
        <v>21.24</v>
      </c>
      <c r="AI455">
        <v>21.24</v>
      </c>
      <c r="AJ455">
        <v>0</v>
      </c>
      <c r="AK455">
        <v>0</v>
      </c>
      <c r="AL455" t="s">
        <v>163</v>
      </c>
      <c r="AM455">
        <v>323.79</v>
      </c>
      <c r="AN455">
        <v>354.22626</v>
      </c>
      <c r="AO455">
        <v>354.22626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3061.513</v>
      </c>
      <c r="D456">
        <v>3061.513</v>
      </c>
      <c r="E456">
        <v>3061.513</v>
      </c>
      <c r="F456">
        <v>0</v>
      </c>
      <c r="G456">
        <v>0</v>
      </c>
      <c r="H456" t="s">
        <v>163</v>
      </c>
      <c r="I456">
        <v>7.83</v>
      </c>
      <c r="J456">
        <v>0.7000000000000002</v>
      </c>
      <c r="K456">
        <v>0.7000000000000002</v>
      </c>
      <c r="L456">
        <v>0</v>
      </c>
      <c r="M456">
        <v>0</v>
      </c>
      <c r="N456" t="s">
        <v>163</v>
      </c>
      <c r="O456">
        <v>56.823</v>
      </c>
      <c r="P456">
        <v>56.823</v>
      </c>
      <c r="Q456">
        <v>56.823</v>
      </c>
      <c r="R456">
        <v>0</v>
      </c>
      <c r="S456">
        <v>0</v>
      </c>
      <c r="T456" t="s">
        <v>163</v>
      </c>
      <c r="U456">
        <v>21.68</v>
      </c>
      <c r="V456">
        <v>21.68</v>
      </c>
      <c r="W456">
        <v>21.68</v>
      </c>
      <c r="X456">
        <v>0</v>
      </c>
      <c r="Y456">
        <v>0</v>
      </c>
      <c r="Z456" t="s">
        <v>163</v>
      </c>
      <c r="AA456">
        <v>4730.67</v>
      </c>
      <c r="AB456">
        <v>5123.31561</v>
      </c>
      <c r="AC456">
        <v>5123.31561</v>
      </c>
      <c r="AD456">
        <v>0</v>
      </c>
      <c r="AE456">
        <v>0</v>
      </c>
      <c r="AF456" t="s">
        <v>163</v>
      </c>
      <c r="AG456">
        <v>21.24</v>
      </c>
      <c r="AH456">
        <v>21.24</v>
      </c>
      <c r="AI456">
        <v>21.24</v>
      </c>
      <c r="AJ456">
        <v>0</v>
      </c>
      <c r="AK456">
        <v>0</v>
      </c>
      <c r="AL456" t="s">
        <v>163</v>
      </c>
      <c r="AM456">
        <v>314.89</v>
      </c>
      <c r="AN456">
        <v>344.48966</v>
      </c>
      <c r="AO456">
        <v>344.48966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3068.671</v>
      </c>
      <c r="D457">
        <v>3068.671</v>
      </c>
      <c r="E457">
        <v>3068.671</v>
      </c>
      <c r="F457">
        <v>0</v>
      </c>
      <c r="G457">
        <v>0</v>
      </c>
      <c r="H457" t="s">
        <v>163</v>
      </c>
      <c r="I457">
        <v>7.83</v>
      </c>
      <c r="J457">
        <v>0.7000000000000002</v>
      </c>
      <c r="K457">
        <v>0.7000000000000002</v>
      </c>
      <c r="L457">
        <v>0</v>
      </c>
      <c r="M457">
        <v>0</v>
      </c>
      <c r="N457" t="s">
        <v>163</v>
      </c>
      <c r="O457">
        <v>56.825</v>
      </c>
      <c r="P457">
        <v>56.825</v>
      </c>
      <c r="Q457">
        <v>56.825</v>
      </c>
      <c r="R457">
        <v>0</v>
      </c>
      <c r="S457">
        <v>0</v>
      </c>
      <c r="T457" t="s">
        <v>163</v>
      </c>
      <c r="U457">
        <v>21.68</v>
      </c>
      <c r="V457">
        <v>21.68</v>
      </c>
      <c r="W457">
        <v>21.68</v>
      </c>
      <c r="X457">
        <v>0</v>
      </c>
      <c r="Y457">
        <v>0</v>
      </c>
      <c r="Z457" t="s">
        <v>163</v>
      </c>
      <c r="AA457">
        <v>4737.339999999999</v>
      </c>
      <c r="AB457">
        <v>5130.539219999999</v>
      </c>
      <c r="AC457">
        <v>5130.539219999999</v>
      </c>
      <c r="AD457">
        <v>0</v>
      </c>
      <c r="AE457">
        <v>0</v>
      </c>
      <c r="AF457" t="s">
        <v>163</v>
      </c>
      <c r="AG457">
        <v>21.25</v>
      </c>
      <c r="AH457">
        <v>21.25</v>
      </c>
      <c r="AI457">
        <v>21.25</v>
      </c>
      <c r="AJ457">
        <v>0</v>
      </c>
      <c r="AK457">
        <v>0</v>
      </c>
      <c r="AL457" t="s">
        <v>163</v>
      </c>
      <c r="AM457">
        <v>323.91</v>
      </c>
      <c r="AN457">
        <v>354.2765625</v>
      </c>
      <c r="AO457">
        <v>354.2765625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3075.377</v>
      </c>
      <c r="D458">
        <v>3075.377</v>
      </c>
      <c r="E458">
        <v>3075.377</v>
      </c>
      <c r="F458">
        <v>0</v>
      </c>
      <c r="G458">
        <v>0</v>
      </c>
      <c r="H458" t="s">
        <v>163</v>
      </c>
      <c r="I458">
        <v>7.88</v>
      </c>
      <c r="J458">
        <v>0.75</v>
      </c>
      <c r="K458">
        <v>0.75</v>
      </c>
      <c r="L458">
        <v>0</v>
      </c>
      <c r="M458">
        <v>0</v>
      </c>
      <c r="N458" t="s">
        <v>163</v>
      </c>
      <c r="O458">
        <v>56.826</v>
      </c>
      <c r="P458">
        <v>56.826</v>
      </c>
      <c r="Q458">
        <v>56.826</v>
      </c>
      <c r="R458">
        <v>0</v>
      </c>
      <c r="S458">
        <v>0</v>
      </c>
      <c r="T458" t="s">
        <v>163</v>
      </c>
      <c r="U458">
        <v>21.68</v>
      </c>
      <c r="V458">
        <v>21.68</v>
      </c>
      <c r="W458">
        <v>21.68</v>
      </c>
      <c r="X458">
        <v>0</v>
      </c>
      <c r="Y458">
        <v>0</v>
      </c>
      <c r="Z458" t="s">
        <v>163</v>
      </c>
      <c r="AA458">
        <v>4744.41</v>
      </c>
      <c r="AB458">
        <v>5138.19603</v>
      </c>
      <c r="AC458">
        <v>5138.19603</v>
      </c>
      <c r="AD458">
        <v>0</v>
      </c>
      <c r="AE458">
        <v>0</v>
      </c>
      <c r="AF458" t="s">
        <v>163</v>
      </c>
      <c r="AG458">
        <v>21.24</v>
      </c>
      <c r="AH458">
        <v>21.24</v>
      </c>
      <c r="AI458">
        <v>21.24</v>
      </c>
      <c r="AJ458">
        <v>0</v>
      </c>
      <c r="AK458">
        <v>0</v>
      </c>
      <c r="AL458" t="s">
        <v>163</v>
      </c>
      <c r="AM458">
        <v>323.73</v>
      </c>
      <c r="AN458">
        <v>354.1606200000001</v>
      </c>
      <c r="AO458">
        <v>354.1606200000001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3082.227</v>
      </c>
      <c r="D459">
        <v>3082.227</v>
      </c>
      <c r="E459">
        <v>3082.227</v>
      </c>
      <c r="F459">
        <v>0</v>
      </c>
      <c r="G459">
        <v>0</v>
      </c>
      <c r="H459" t="s">
        <v>163</v>
      </c>
      <c r="I459">
        <v>7.88</v>
      </c>
      <c r="J459">
        <v>0.75</v>
      </c>
      <c r="K459">
        <v>0.75</v>
      </c>
      <c r="L459">
        <v>0</v>
      </c>
      <c r="M459">
        <v>0</v>
      </c>
      <c r="N459" t="s">
        <v>163</v>
      </c>
      <c r="O459">
        <v>56.825</v>
      </c>
      <c r="P459">
        <v>56.825</v>
      </c>
      <c r="Q459">
        <v>56.825</v>
      </c>
      <c r="R459">
        <v>0</v>
      </c>
      <c r="S459">
        <v>0</v>
      </c>
      <c r="T459" t="s">
        <v>163</v>
      </c>
      <c r="U459">
        <v>21.68</v>
      </c>
      <c r="V459">
        <v>21.68</v>
      </c>
      <c r="W459">
        <v>21.68</v>
      </c>
      <c r="X459">
        <v>0</v>
      </c>
      <c r="Y459">
        <v>0</v>
      </c>
      <c r="Z459" t="s">
        <v>163</v>
      </c>
      <c r="AA459">
        <v>4750.89</v>
      </c>
      <c r="AB459">
        <v>5145.21387</v>
      </c>
      <c r="AC459">
        <v>5145.21387</v>
      </c>
      <c r="AD459">
        <v>0</v>
      </c>
      <c r="AE459">
        <v>0</v>
      </c>
      <c r="AF459" t="s">
        <v>163</v>
      </c>
      <c r="AG459">
        <v>21.24</v>
      </c>
      <c r="AH459">
        <v>21.24</v>
      </c>
      <c r="AI459">
        <v>21.24</v>
      </c>
      <c r="AJ459">
        <v>0</v>
      </c>
      <c r="AK459">
        <v>0</v>
      </c>
      <c r="AL459" t="s">
        <v>163</v>
      </c>
      <c r="AM459">
        <v>323.88</v>
      </c>
      <c r="AN459">
        <v>354.32472</v>
      </c>
      <c r="AO459">
        <v>354.32472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3089</v>
      </c>
      <c r="D460">
        <v>3089</v>
      </c>
      <c r="E460">
        <v>3089</v>
      </c>
      <c r="F460">
        <v>0</v>
      </c>
      <c r="G460">
        <v>0</v>
      </c>
      <c r="H460" t="s">
        <v>163</v>
      </c>
      <c r="I460">
        <v>7.89</v>
      </c>
      <c r="J460">
        <v>0.7599999999999998</v>
      </c>
      <c r="K460">
        <v>0.7599999999999998</v>
      </c>
      <c r="L460">
        <v>0</v>
      </c>
      <c r="M460">
        <v>0</v>
      </c>
      <c r="N460" t="s">
        <v>163</v>
      </c>
      <c r="O460">
        <v>56.826</v>
      </c>
      <c r="P460">
        <v>56.826</v>
      </c>
      <c r="Q460">
        <v>56.826</v>
      </c>
      <c r="R460">
        <v>0</v>
      </c>
      <c r="S460">
        <v>0</v>
      </c>
      <c r="T460" t="s">
        <v>163</v>
      </c>
      <c r="U460">
        <v>21.68</v>
      </c>
      <c r="V460">
        <v>21.68</v>
      </c>
      <c r="W460">
        <v>21.68</v>
      </c>
      <c r="X460">
        <v>0</v>
      </c>
      <c r="Y460">
        <v>0</v>
      </c>
      <c r="Z460" t="s">
        <v>163</v>
      </c>
      <c r="AA460">
        <v>4758.17</v>
      </c>
      <c r="AB460">
        <v>5153.09811</v>
      </c>
      <c r="AC460">
        <v>5153.09811</v>
      </c>
      <c r="AD460">
        <v>0</v>
      </c>
      <c r="AE460">
        <v>0</v>
      </c>
      <c r="AF460" t="s">
        <v>163</v>
      </c>
      <c r="AG460">
        <v>21.24</v>
      </c>
      <c r="AH460">
        <v>21.24</v>
      </c>
      <c r="AI460">
        <v>21.24</v>
      </c>
      <c r="AJ460">
        <v>0</v>
      </c>
      <c r="AK460">
        <v>0</v>
      </c>
      <c r="AL460" t="s">
        <v>163</v>
      </c>
      <c r="AM460">
        <v>326.03</v>
      </c>
      <c r="AN460">
        <v>356.67682</v>
      </c>
      <c r="AO460">
        <v>356.67682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3096.064</v>
      </c>
      <c r="D461">
        <v>3096.064</v>
      </c>
      <c r="E461">
        <v>3096.064</v>
      </c>
      <c r="F461">
        <v>0</v>
      </c>
      <c r="G461">
        <v>0</v>
      </c>
      <c r="H461" t="s">
        <v>163</v>
      </c>
      <c r="I461">
        <v>7.93</v>
      </c>
      <c r="J461">
        <v>0.7999999999999998</v>
      </c>
      <c r="K461">
        <v>0.7999999999999998</v>
      </c>
      <c r="L461">
        <v>0</v>
      </c>
      <c r="M461">
        <v>0</v>
      </c>
      <c r="N461" t="s">
        <v>163</v>
      </c>
      <c r="O461">
        <v>56.826</v>
      </c>
      <c r="P461">
        <v>56.826</v>
      </c>
      <c r="Q461">
        <v>56.826</v>
      </c>
      <c r="R461">
        <v>0</v>
      </c>
      <c r="S461">
        <v>0</v>
      </c>
      <c r="T461" t="s">
        <v>163</v>
      </c>
      <c r="U461">
        <v>21.68</v>
      </c>
      <c r="V461">
        <v>21.68</v>
      </c>
      <c r="W461">
        <v>21.68</v>
      </c>
      <c r="X461">
        <v>0</v>
      </c>
      <c r="Y461">
        <v>0</v>
      </c>
      <c r="Z461" t="s">
        <v>163</v>
      </c>
      <c r="AA461">
        <v>4766.57</v>
      </c>
      <c r="AB461">
        <v>5162.195309999999</v>
      </c>
      <c r="AC461">
        <v>5162.195309999999</v>
      </c>
      <c r="AD461">
        <v>0</v>
      </c>
      <c r="AE461">
        <v>0</v>
      </c>
      <c r="AF461" t="s">
        <v>163</v>
      </c>
      <c r="AG461">
        <v>21.23</v>
      </c>
      <c r="AH461">
        <v>21.23</v>
      </c>
      <c r="AI461">
        <v>21.23</v>
      </c>
      <c r="AJ461">
        <v>0</v>
      </c>
      <c r="AK461">
        <v>0</v>
      </c>
      <c r="AL461" t="s">
        <v>163</v>
      </c>
      <c r="AM461">
        <v>321.48</v>
      </c>
      <c r="AN461">
        <v>351.77949</v>
      </c>
      <c r="AO461">
        <v>351.77949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3102.555</v>
      </c>
      <c r="D462">
        <v>3102.555</v>
      </c>
      <c r="E462">
        <v>3102.555</v>
      </c>
      <c r="F462">
        <v>0</v>
      </c>
      <c r="G462">
        <v>0</v>
      </c>
      <c r="H462" t="s">
        <v>163</v>
      </c>
      <c r="I462">
        <v>7.94</v>
      </c>
      <c r="J462">
        <v>0.8100000000000005</v>
      </c>
      <c r="K462">
        <v>0.8100000000000005</v>
      </c>
      <c r="L462">
        <v>0</v>
      </c>
      <c r="M462">
        <v>0</v>
      </c>
      <c r="N462" t="s">
        <v>163</v>
      </c>
      <c r="O462">
        <v>56.826</v>
      </c>
      <c r="P462">
        <v>56.826</v>
      </c>
      <c r="Q462">
        <v>56.826</v>
      </c>
      <c r="R462">
        <v>0</v>
      </c>
      <c r="S462">
        <v>0</v>
      </c>
      <c r="T462" t="s">
        <v>163</v>
      </c>
      <c r="U462">
        <v>21.68</v>
      </c>
      <c r="V462">
        <v>21.68</v>
      </c>
      <c r="W462">
        <v>21.68</v>
      </c>
      <c r="X462">
        <v>0</v>
      </c>
      <c r="Y462">
        <v>0</v>
      </c>
      <c r="Z462" t="s">
        <v>163</v>
      </c>
      <c r="AA462">
        <v>4771.440000000001</v>
      </c>
      <c r="AB462">
        <v>5167.469520000001</v>
      </c>
      <c r="AC462">
        <v>5167.469520000001</v>
      </c>
      <c r="AD462">
        <v>0</v>
      </c>
      <c r="AE462">
        <v>0</v>
      </c>
      <c r="AF462" t="s">
        <v>163</v>
      </c>
      <c r="AG462">
        <v>21.24</v>
      </c>
      <c r="AH462">
        <v>21.24</v>
      </c>
      <c r="AI462">
        <v>21.24</v>
      </c>
      <c r="AJ462">
        <v>0</v>
      </c>
      <c r="AK462">
        <v>0</v>
      </c>
      <c r="AL462" t="s">
        <v>163</v>
      </c>
      <c r="AM462">
        <v>324.96</v>
      </c>
      <c r="AN462">
        <v>355.50624</v>
      </c>
      <c r="AO462">
        <v>355.50624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3109.063</v>
      </c>
      <c r="D463">
        <v>3109.063</v>
      </c>
      <c r="E463">
        <v>3109.063</v>
      </c>
      <c r="F463">
        <v>0</v>
      </c>
      <c r="G463">
        <v>0</v>
      </c>
      <c r="H463" t="s">
        <v>163</v>
      </c>
      <c r="I463">
        <v>7.93</v>
      </c>
      <c r="J463">
        <v>0.7999999999999998</v>
      </c>
      <c r="K463">
        <v>0.7999999999999998</v>
      </c>
      <c r="L463">
        <v>0</v>
      </c>
      <c r="M463">
        <v>0</v>
      </c>
      <c r="N463" t="s">
        <v>163</v>
      </c>
      <c r="O463">
        <v>56.827</v>
      </c>
      <c r="P463">
        <v>56.827</v>
      </c>
      <c r="Q463">
        <v>56.827</v>
      </c>
      <c r="R463">
        <v>0</v>
      </c>
      <c r="S463">
        <v>0</v>
      </c>
      <c r="T463" t="s">
        <v>163</v>
      </c>
      <c r="U463">
        <v>21.68</v>
      </c>
      <c r="V463">
        <v>21.68</v>
      </c>
      <c r="W463">
        <v>21.68</v>
      </c>
      <c r="X463">
        <v>0</v>
      </c>
      <c r="Y463">
        <v>0</v>
      </c>
      <c r="Z463" t="s">
        <v>163</v>
      </c>
      <c r="AA463">
        <v>4778.67</v>
      </c>
      <c r="AB463">
        <v>5175.29961</v>
      </c>
      <c r="AC463">
        <v>5175.29961</v>
      </c>
      <c r="AD463">
        <v>0</v>
      </c>
      <c r="AE463">
        <v>0</v>
      </c>
      <c r="AF463" t="s">
        <v>163</v>
      </c>
      <c r="AG463">
        <v>21.24</v>
      </c>
      <c r="AH463">
        <v>21.24</v>
      </c>
      <c r="AI463">
        <v>21.24</v>
      </c>
      <c r="AJ463">
        <v>0</v>
      </c>
      <c r="AK463">
        <v>0</v>
      </c>
      <c r="AL463" t="s">
        <v>163</v>
      </c>
      <c r="AM463">
        <v>323.25</v>
      </c>
      <c r="AN463">
        <v>353.6355</v>
      </c>
      <c r="AO463">
        <v>353.6355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3116.139</v>
      </c>
      <c r="D464">
        <v>3116.139</v>
      </c>
      <c r="E464">
        <v>3116.139</v>
      </c>
      <c r="F464">
        <v>0</v>
      </c>
      <c r="G464">
        <v>0</v>
      </c>
      <c r="H464" t="s">
        <v>163</v>
      </c>
      <c r="I464">
        <v>7.93</v>
      </c>
      <c r="J464">
        <v>0.7999999999999998</v>
      </c>
      <c r="K464">
        <v>0.7999999999999998</v>
      </c>
      <c r="L464">
        <v>0</v>
      </c>
      <c r="M464">
        <v>0</v>
      </c>
      <c r="N464" t="s">
        <v>163</v>
      </c>
      <c r="O464">
        <v>56.828</v>
      </c>
      <c r="P464">
        <v>56.828</v>
      </c>
      <c r="Q464">
        <v>56.828</v>
      </c>
      <c r="R464">
        <v>0</v>
      </c>
      <c r="S464">
        <v>0</v>
      </c>
      <c r="T464" t="s">
        <v>163</v>
      </c>
      <c r="U464">
        <v>21.68</v>
      </c>
      <c r="V464">
        <v>21.68</v>
      </c>
      <c r="W464">
        <v>21.68</v>
      </c>
      <c r="X464">
        <v>0</v>
      </c>
      <c r="Y464">
        <v>0</v>
      </c>
      <c r="Z464" t="s">
        <v>163</v>
      </c>
      <c r="AA464">
        <v>4784.95</v>
      </c>
      <c r="AB464">
        <v>5182.10085</v>
      </c>
      <c r="AC464">
        <v>5182.10085</v>
      </c>
      <c r="AD464">
        <v>0</v>
      </c>
      <c r="AE464">
        <v>0</v>
      </c>
      <c r="AF464" t="s">
        <v>163</v>
      </c>
      <c r="AG464">
        <v>21.24</v>
      </c>
      <c r="AH464">
        <v>21.24</v>
      </c>
      <c r="AI464">
        <v>21.24</v>
      </c>
      <c r="AJ464">
        <v>0</v>
      </c>
      <c r="AK464">
        <v>0</v>
      </c>
      <c r="AL464" t="s">
        <v>163</v>
      </c>
      <c r="AM464">
        <v>322.87</v>
      </c>
      <c r="AN464">
        <v>353.21978</v>
      </c>
      <c r="AO464">
        <v>353.21978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3122.707</v>
      </c>
      <c r="D465">
        <v>3122.707</v>
      </c>
      <c r="E465">
        <v>3122.707</v>
      </c>
      <c r="F465">
        <v>0</v>
      </c>
      <c r="G465">
        <v>0</v>
      </c>
      <c r="H465" t="s">
        <v>163</v>
      </c>
      <c r="I465">
        <v>7.98</v>
      </c>
      <c r="J465">
        <v>0.8500000000000005</v>
      </c>
      <c r="K465">
        <v>0.8500000000000005</v>
      </c>
      <c r="L465">
        <v>0</v>
      </c>
      <c r="M465">
        <v>0</v>
      </c>
      <c r="N465" t="s">
        <v>163</v>
      </c>
      <c r="O465">
        <v>56.828</v>
      </c>
      <c r="P465">
        <v>56.828</v>
      </c>
      <c r="Q465">
        <v>56.828</v>
      </c>
      <c r="R465">
        <v>0</v>
      </c>
      <c r="S465">
        <v>0</v>
      </c>
      <c r="T465" t="s">
        <v>163</v>
      </c>
      <c r="U465">
        <v>21.68</v>
      </c>
      <c r="V465">
        <v>21.68</v>
      </c>
      <c r="W465">
        <v>21.68</v>
      </c>
      <c r="X465">
        <v>0</v>
      </c>
      <c r="Y465">
        <v>0</v>
      </c>
      <c r="Z465" t="s">
        <v>163</v>
      </c>
      <c r="AA465">
        <v>4791.08</v>
      </c>
      <c r="AB465">
        <v>5188.73964</v>
      </c>
      <c r="AC465">
        <v>5188.73964</v>
      </c>
      <c r="AD465">
        <v>0</v>
      </c>
      <c r="AE465">
        <v>0</v>
      </c>
      <c r="AF465" t="s">
        <v>163</v>
      </c>
      <c r="AG465">
        <v>21.24</v>
      </c>
      <c r="AH465">
        <v>21.24</v>
      </c>
      <c r="AI465">
        <v>21.24</v>
      </c>
      <c r="AJ465">
        <v>0</v>
      </c>
      <c r="AK465">
        <v>0</v>
      </c>
      <c r="AL465" t="s">
        <v>163</v>
      </c>
      <c r="AM465">
        <v>322.91</v>
      </c>
      <c r="AN465">
        <v>353.26354</v>
      </c>
      <c r="AO465">
        <v>353.26354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3129.178</v>
      </c>
      <c r="D466">
        <v>3129.178</v>
      </c>
      <c r="E466">
        <v>3129.178</v>
      </c>
      <c r="F466">
        <v>0</v>
      </c>
      <c r="G466">
        <v>0</v>
      </c>
      <c r="H466" t="s">
        <v>163</v>
      </c>
      <c r="I466">
        <v>7.96</v>
      </c>
      <c r="J466">
        <v>0.8300000000000001</v>
      </c>
      <c r="K466">
        <v>0.8300000000000001</v>
      </c>
      <c r="L466">
        <v>0</v>
      </c>
      <c r="M466">
        <v>0</v>
      </c>
      <c r="N466" t="s">
        <v>163</v>
      </c>
      <c r="O466">
        <v>56.828</v>
      </c>
      <c r="P466">
        <v>56.828</v>
      </c>
      <c r="Q466">
        <v>56.828</v>
      </c>
      <c r="R466">
        <v>0</v>
      </c>
      <c r="S466">
        <v>0</v>
      </c>
      <c r="T466" t="s">
        <v>163</v>
      </c>
      <c r="U466">
        <v>21.68</v>
      </c>
      <c r="V466">
        <v>21.68</v>
      </c>
      <c r="W466">
        <v>21.68</v>
      </c>
      <c r="X466">
        <v>0</v>
      </c>
      <c r="Y466">
        <v>0</v>
      </c>
      <c r="Z466" t="s">
        <v>163</v>
      </c>
      <c r="AA466">
        <v>4798.809999999999</v>
      </c>
      <c r="AB466">
        <v>5197.11123</v>
      </c>
      <c r="AC466">
        <v>5197.11123</v>
      </c>
      <c r="AD466">
        <v>0</v>
      </c>
      <c r="AE466">
        <v>0</v>
      </c>
      <c r="AF466" t="s">
        <v>163</v>
      </c>
      <c r="AG466">
        <v>21.24</v>
      </c>
      <c r="AH466">
        <v>21.24</v>
      </c>
      <c r="AI466">
        <v>21.24</v>
      </c>
      <c r="AJ466">
        <v>0</v>
      </c>
      <c r="AK466">
        <v>0</v>
      </c>
      <c r="AL466" t="s">
        <v>163</v>
      </c>
      <c r="AM466">
        <v>321.84</v>
      </c>
      <c r="AN466">
        <v>352.0929600000001</v>
      </c>
      <c r="AO466">
        <v>352.0929600000001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3135.694</v>
      </c>
      <c r="D467">
        <v>3135.694</v>
      </c>
      <c r="E467">
        <v>3135.694</v>
      </c>
      <c r="F467">
        <v>0</v>
      </c>
      <c r="G467">
        <v>0</v>
      </c>
      <c r="H467" t="s">
        <v>163</v>
      </c>
      <c r="I467">
        <v>7.96</v>
      </c>
      <c r="J467">
        <v>0.8300000000000001</v>
      </c>
      <c r="K467">
        <v>0.8300000000000001</v>
      </c>
      <c r="L467">
        <v>0</v>
      </c>
      <c r="M467">
        <v>0</v>
      </c>
      <c r="N467" t="s">
        <v>163</v>
      </c>
      <c r="O467">
        <v>56.83</v>
      </c>
      <c r="P467">
        <v>56.83</v>
      </c>
      <c r="Q467">
        <v>56.83</v>
      </c>
      <c r="R467">
        <v>0</v>
      </c>
      <c r="S467">
        <v>0</v>
      </c>
      <c r="T467" t="s">
        <v>163</v>
      </c>
      <c r="U467">
        <v>21.68</v>
      </c>
      <c r="V467">
        <v>21.68</v>
      </c>
      <c r="W467">
        <v>21.68</v>
      </c>
      <c r="X467">
        <v>0</v>
      </c>
      <c r="Y467">
        <v>0</v>
      </c>
      <c r="Z467" t="s">
        <v>163</v>
      </c>
      <c r="AA467">
        <v>4805.360000000001</v>
      </c>
      <c r="AB467">
        <v>5204.20488</v>
      </c>
      <c r="AC467">
        <v>5204.20488</v>
      </c>
      <c r="AD467">
        <v>0</v>
      </c>
      <c r="AE467">
        <v>0</v>
      </c>
      <c r="AF467" t="s">
        <v>163</v>
      </c>
      <c r="AG467">
        <v>21.25</v>
      </c>
      <c r="AH467">
        <v>21.25</v>
      </c>
      <c r="AI467">
        <v>21.25</v>
      </c>
      <c r="AJ467">
        <v>0</v>
      </c>
      <c r="AK467">
        <v>0</v>
      </c>
      <c r="AL467" t="s">
        <v>163</v>
      </c>
      <c r="AM467">
        <v>317.23</v>
      </c>
      <c r="AN467">
        <v>346.9703125</v>
      </c>
      <c r="AO467">
        <v>346.9703125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3142.85</v>
      </c>
      <c r="D468">
        <v>3142.85</v>
      </c>
      <c r="E468">
        <v>3142.85</v>
      </c>
      <c r="F468">
        <v>0</v>
      </c>
      <c r="G468">
        <v>0</v>
      </c>
      <c r="H468" t="s">
        <v>163</v>
      </c>
      <c r="I468">
        <v>8.02</v>
      </c>
      <c r="J468">
        <v>0.8899999999999997</v>
      </c>
      <c r="K468">
        <v>0.8899999999999997</v>
      </c>
      <c r="L468">
        <v>0</v>
      </c>
      <c r="M468">
        <v>0</v>
      </c>
      <c r="N468" t="s">
        <v>163</v>
      </c>
      <c r="O468">
        <v>56.831</v>
      </c>
      <c r="P468">
        <v>56.831</v>
      </c>
      <c r="Q468">
        <v>56.831</v>
      </c>
      <c r="R468">
        <v>0</v>
      </c>
      <c r="S468">
        <v>0</v>
      </c>
      <c r="T468" t="s">
        <v>163</v>
      </c>
      <c r="U468">
        <v>21.69</v>
      </c>
      <c r="V468">
        <v>21.69</v>
      </c>
      <c r="W468">
        <v>21.69</v>
      </c>
      <c r="X468">
        <v>0</v>
      </c>
      <c r="Y468">
        <v>0</v>
      </c>
      <c r="Z468" t="s">
        <v>163</v>
      </c>
      <c r="AA468">
        <v>4811.45</v>
      </c>
      <c r="AB468">
        <v>5209.597487499999</v>
      </c>
      <c r="AC468">
        <v>5209.597487499999</v>
      </c>
      <c r="AD468">
        <v>0</v>
      </c>
      <c r="AE468">
        <v>0</v>
      </c>
      <c r="AF468" t="s">
        <v>163</v>
      </c>
      <c r="AG468">
        <v>21.24</v>
      </c>
      <c r="AH468">
        <v>21.24</v>
      </c>
      <c r="AI468">
        <v>21.24</v>
      </c>
      <c r="AJ468">
        <v>0</v>
      </c>
      <c r="AK468">
        <v>0</v>
      </c>
      <c r="AL468" t="s">
        <v>163</v>
      </c>
      <c r="AM468">
        <v>317.89</v>
      </c>
      <c r="AN468">
        <v>347.77166</v>
      </c>
      <c r="AO468">
        <v>347.77166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3149.99</v>
      </c>
      <c r="D469">
        <v>3149.99</v>
      </c>
      <c r="E469">
        <v>3149.99</v>
      </c>
      <c r="F469">
        <v>0</v>
      </c>
      <c r="G469">
        <v>0</v>
      </c>
      <c r="H469" t="s">
        <v>163</v>
      </c>
      <c r="I469">
        <v>8.01</v>
      </c>
      <c r="J469">
        <v>0.8799999999999999</v>
      </c>
      <c r="K469">
        <v>0.8799999999999999</v>
      </c>
      <c r="L469">
        <v>0</v>
      </c>
      <c r="M469">
        <v>0</v>
      </c>
      <c r="N469" t="s">
        <v>163</v>
      </c>
      <c r="O469">
        <v>56.833</v>
      </c>
      <c r="P469">
        <v>56.833</v>
      </c>
      <c r="Q469">
        <v>56.833</v>
      </c>
      <c r="R469">
        <v>0</v>
      </c>
      <c r="S469">
        <v>0</v>
      </c>
      <c r="T469" t="s">
        <v>163</v>
      </c>
      <c r="U469">
        <v>21.68</v>
      </c>
      <c r="V469">
        <v>21.68</v>
      </c>
      <c r="W469">
        <v>21.68</v>
      </c>
      <c r="X469">
        <v>0</v>
      </c>
      <c r="Y469">
        <v>0</v>
      </c>
      <c r="Z469" t="s">
        <v>163</v>
      </c>
      <c r="AA469">
        <v>4819.14</v>
      </c>
      <c r="AB469">
        <v>5219.12862</v>
      </c>
      <c r="AC469">
        <v>5219.12862</v>
      </c>
      <c r="AD469">
        <v>0</v>
      </c>
      <c r="AE469">
        <v>0</v>
      </c>
      <c r="AF469" t="s">
        <v>163</v>
      </c>
      <c r="AG469">
        <v>21.24</v>
      </c>
      <c r="AH469">
        <v>21.24</v>
      </c>
      <c r="AI469">
        <v>21.24</v>
      </c>
      <c r="AJ469">
        <v>0</v>
      </c>
      <c r="AK469">
        <v>0</v>
      </c>
      <c r="AL469" t="s">
        <v>163</v>
      </c>
      <c r="AM469">
        <v>318.34</v>
      </c>
      <c r="AN469">
        <v>348.2639600000001</v>
      </c>
      <c r="AO469">
        <v>348.2639600000001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3156.49</v>
      </c>
      <c r="D470">
        <v>3156.49</v>
      </c>
      <c r="E470">
        <v>3156.49</v>
      </c>
      <c r="F470">
        <v>0</v>
      </c>
      <c r="G470">
        <v>0</v>
      </c>
      <c r="H470" t="s">
        <v>163</v>
      </c>
      <c r="I470">
        <v>8.02</v>
      </c>
      <c r="J470">
        <v>0.8899999999999997</v>
      </c>
      <c r="K470">
        <v>0.8899999999999997</v>
      </c>
      <c r="L470">
        <v>0</v>
      </c>
      <c r="M470">
        <v>0</v>
      </c>
      <c r="N470" t="s">
        <v>163</v>
      </c>
      <c r="O470">
        <v>56.833</v>
      </c>
      <c r="P470">
        <v>56.833</v>
      </c>
      <c r="Q470">
        <v>56.833</v>
      </c>
      <c r="R470">
        <v>0</v>
      </c>
      <c r="S470">
        <v>0</v>
      </c>
      <c r="T470" t="s">
        <v>163</v>
      </c>
      <c r="U470">
        <v>21.68</v>
      </c>
      <c r="V470">
        <v>21.68</v>
      </c>
      <c r="W470">
        <v>21.68</v>
      </c>
      <c r="X470">
        <v>0</v>
      </c>
      <c r="Y470">
        <v>0</v>
      </c>
      <c r="Z470" t="s">
        <v>163</v>
      </c>
      <c r="AA470">
        <v>4826.48</v>
      </c>
      <c r="AB470">
        <v>5227.07784</v>
      </c>
      <c r="AC470">
        <v>5227.07784</v>
      </c>
      <c r="AD470">
        <v>0</v>
      </c>
      <c r="AE470">
        <v>0</v>
      </c>
      <c r="AF470" t="s">
        <v>163</v>
      </c>
      <c r="AG470">
        <v>21.23</v>
      </c>
      <c r="AH470">
        <v>21.23</v>
      </c>
      <c r="AI470">
        <v>21.23</v>
      </c>
      <c r="AJ470">
        <v>0</v>
      </c>
      <c r="AK470">
        <v>0</v>
      </c>
      <c r="AL470" t="s">
        <v>163</v>
      </c>
      <c r="AM470">
        <v>320.1</v>
      </c>
      <c r="AN470">
        <v>350.269425</v>
      </c>
      <c r="AO470">
        <v>350.269425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3162.868</v>
      </c>
      <c r="D471">
        <v>3162.868</v>
      </c>
      <c r="E471">
        <v>3162.868</v>
      </c>
      <c r="F471">
        <v>0</v>
      </c>
      <c r="G471">
        <v>0</v>
      </c>
      <c r="H471" t="s">
        <v>163</v>
      </c>
      <c r="I471">
        <v>8.07</v>
      </c>
      <c r="J471">
        <v>0.9400000000000004</v>
      </c>
      <c r="K471">
        <v>0.9400000000000004</v>
      </c>
      <c r="L471">
        <v>0</v>
      </c>
      <c r="M471">
        <v>0</v>
      </c>
      <c r="N471" t="s">
        <v>163</v>
      </c>
      <c r="O471">
        <v>56.833</v>
      </c>
      <c r="P471">
        <v>56.833</v>
      </c>
      <c r="Q471">
        <v>56.833</v>
      </c>
      <c r="R471">
        <v>0</v>
      </c>
      <c r="S471">
        <v>0</v>
      </c>
      <c r="T471" t="s">
        <v>163</v>
      </c>
      <c r="U471">
        <v>21.69</v>
      </c>
      <c r="V471">
        <v>21.69</v>
      </c>
      <c r="W471">
        <v>21.69</v>
      </c>
      <c r="X471">
        <v>0</v>
      </c>
      <c r="Y471">
        <v>0</v>
      </c>
      <c r="Z471" t="s">
        <v>163</v>
      </c>
      <c r="AA471">
        <v>4832.48</v>
      </c>
      <c r="AB471">
        <v>5232.36772</v>
      </c>
      <c r="AC471">
        <v>5232.36772</v>
      </c>
      <c r="AD471">
        <v>0</v>
      </c>
      <c r="AE471">
        <v>0</v>
      </c>
      <c r="AF471" t="s">
        <v>163</v>
      </c>
      <c r="AG471">
        <v>21.24</v>
      </c>
      <c r="AH471">
        <v>21.24</v>
      </c>
      <c r="AI471">
        <v>21.24</v>
      </c>
      <c r="AJ471">
        <v>0</v>
      </c>
      <c r="AK471">
        <v>0</v>
      </c>
      <c r="AL471" t="s">
        <v>163</v>
      </c>
      <c r="AM471">
        <v>319.41</v>
      </c>
      <c r="AN471">
        <v>349.43454</v>
      </c>
      <c r="AO471">
        <v>349.43454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3169.374</v>
      </c>
      <c r="D472">
        <v>3169.374</v>
      </c>
      <c r="E472">
        <v>3169.374</v>
      </c>
      <c r="F472">
        <v>0</v>
      </c>
      <c r="G472">
        <v>0</v>
      </c>
      <c r="H472" t="s">
        <v>163</v>
      </c>
      <c r="I472">
        <v>8.06</v>
      </c>
      <c r="J472">
        <v>0.9300000000000006</v>
      </c>
      <c r="K472">
        <v>0.9300000000000006</v>
      </c>
      <c r="L472">
        <v>0</v>
      </c>
      <c r="M472">
        <v>0</v>
      </c>
      <c r="N472" t="s">
        <v>163</v>
      </c>
      <c r="O472">
        <v>56.834</v>
      </c>
      <c r="P472">
        <v>56.834</v>
      </c>
      <c r="Q472">
        <v>56.834</v>
      </c>
      <c r="R472">
        <v>0</v>
      </c>
      <c r="S472">
        <v>0</v>
      </c>
      <c r="T472" t="s">
        <v>163</v>
      </c>
      <c r="U472">
        <v>21.68</v>
      </c>
      <c r="V472">
        <v>21.68</v>
      </c>
      <c r="W472">
        <v>21.68</v>
      </c>
      <c r="X472">
        <v>0</v>
      </c>
      <c r="Y472">
        <v>0</v>
      </c>
      <c r="Z472" t="s">
        <v>163</v>
      </c>
      <c r="AA472">
        <v>4838.52</v>
      </c>
      <c r="AB472">
        <v>5240.117159999999</v>
      </c>
      <c r="AC472">
        <v>5240.117159999999</v>
      </c>
      <c r="AD472">
        <v>0</v>
      </c>
      <c r="AE472">
        <v>0</v>
      </c>
      <c r="AF472" t="s">
        <v>163</v>
      </c>
      <c r="AG472">
        <v>21.24</v>
      </c>
      <c r="AH472">
        <v>21.24</v>
      </c>
      <c r="AI472">
        <v>21.24</v>
      </c>
      <c r="AJ472">
        <v>0</v>
      </c>
      <c r="AK472">
        <v>0</v>
      </c>
      <c r="AL472" t="s">
        <v>163</v>
      </c>
      <c r="AM472">
        <v>320.87</v>
      </c>
      <c r="AN472">
        <v>351.03178</v>
      </c>
      <c r="AO472">
        <v>351.03178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3176.461</v>
      </c>
      <c r="D473">
        <v>3176.461</v>
      </c>
      <c r="E473">
        <v>3176.461</v>
      </c>
      <c r="F473">
        <v>0</v>
      </c>
      <c r="G473">
        <v>0</v>
      </c>
      <c r="H473" t="s">
        <v>163</v>
      </c>
      <c r="I473">
        <v>8.06</v>
      </c>
      <c r="J473">
        <v>0.9300000000000006</v>
      </c>
      <c r="K473">
        <v>0.9300000000000006</v>
      </c>
      <c r="L473">
        <v>0</v>
      </c>
      <c r="M473">
        <v>0</v>
      </c>
      <c r="N473" t="s">
        <v>163</v>
      </c>
      <c r="O473">
        <v>56.835</v>
      </c>
      <c r="P473">
        <v>56.835</v>
      </c>
      <c r="Q473">
        <v>56.835</v>
      </c>
      <c r="R473">
        <v>0</v>
      </c>
      <c r="S473">
        <v>0</v>
      </c>
      <c r="T473" t="s">
        <v>163</v>
      </c>
      <c r="U473">
        <v>21.69</v>
      </c>
      <c r="V473">
        <v>21.69</v>
      </c>
      <c r="W473">
        <v>21.69</v>
      </c>
      <c r="X473">
        <v>0</v>
      </c>
      <c r="Y473">
        <v>0</v>
      </c>
      <c r="Z473" t="s">
        <v>163</v>
      </c>
      <c r="AA473">
        <v>4847.27</v>
      </c>
      <c r="AB473">
        <v>5248.381592499999</v>
      </c>
      <c r="AC473">
        <v>5248.381592499999</v>
      </c>
      <c r="AD473">
        <v>0</v>
      </c>
      <c r="AE473">
        <v>0</v>
      </c>
      <c r="AF473" t="s">
        <v>163</v>
      </c>
      <c r="AG473">
        <v>21.21</v>
      </c>
      <c r="AH473">
        <v>21.21</v>
      </c>
      <c r="AI473">
        <v>21.21</v>
      </c>
      <c r="AJ473">
        <v>0</v>
      </c>
      <c r="AK473">
        <v>0</v>
      </c>
      <c r="AL473" t="s">
        <v>163</v>
      </c>
      <c r="AM473">
        <v>321.8</v>
      </c>
      <c r="AN473">
        <v>352.2905499999999</v>
      </c>
      <c r="AO473">
        <v>352.2905499999999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3183.037</v>
      </c>
      <c r="D474">
        <v>3183.037</v>
      </c>
      <c r="E474">
        <v>3183.037</v>
      </c>
      <c r="F474">
        <v>0</v>
      </c>
      <c r="G474">
        <v>0</v>
      </c>
      <c r="H474" t="s">
        <v>163</v>
      </c>
      <c r="I474">
        <v>8.1</v>
      </c>
      <c r="J474">
        <v>0.9699999999999998</v>
      </c>
      <c r="K474">
        <v>0.9699999999999998</v>
      </c>
      <c r="L474">
        <v>0</v>
      </c>
      <c r="M474">
        <v>0</v>
      </c>
      <c r="N474" t="s">
        <v>163</v>
      </c>
      <c r="O474">
        <v>56.837</v>
      </c>
      <c r="P474">
        <v>56.837</v>
      </c>
      <c r="Q474">
        <v>56.837</v>
      </c>
      <c r="R474">
        <v>0</v>
      </c>
      <c r="S474">
        <v>0</v>
      </c>
      <c r="T474" t="s">
        <v>163</v>
      </c>
      <c r="U474">
        <v>21.69</v>
      </c>
      <c r="V474">
        <v>21.69</v>
      </c>
      <c r="W474">
        <v>21.69</v>
      </c>
      <c r="X474">
        <v>0</v>
      </c>
      <c r="Y474">
        <v>0</v>
      </c>
      <c r="Z474" t="s">
        <v>163</v>
      </c>
      <c r="AA474">
        <v>4852.42</v>
      </c>
      <c r="AB474">
        <v>5253.957754999999</v>
      </c>
      <c r="AC474">
        <v>5253.957754999999</v>
      </c>
      <c r="AD474">
        <v>0</v>
      </c>
      <c r="AE474">
        <v>0</v>
      </c>
      <c r="AF474" t="s">
        <v>163</v>
      </c>
      <c r="AG474">
        <v>21.2</v>
      </c>
      <c r="AH474">
        <v>21.2</v>
      </c>
      <c r="AI474">
        <v>21.2</v>
      </c>
      <c r="AJ474">
        <v>0</v>
      </c>
      <c r="AK474">
        <v>0</v>
      </c>
      <c r="AL474" t="s">
        <v>163</v>
      </c>
      <c r="AM474">
        <v>309.01</v>
      </c>
      <c r="AN474">
        <v>338.36595</v>
      </c>
      <c r="AO474">
        <v>338.36595</v>
      </c>
      <c r="AP474">
        <v>0</v>
      </c>
      <c r="AQ474">
        <v>0</v>
      </c>
      <c r="AR474" t="s">
        <v>163</v>
      </c>
      <c r="AS474">
        <v>1</v>
      </c>
      <c r="AT474">
        <v>1</v>
      </c>
      <c r="AU474">
        <v>1</v>
      </c>
      <c r="AV474">
        <v>0</v>
      </c>
      <c r="AW474">
        <v>0</v>
      </c>
      <c r="AX474" t="s">
        <v>163</v>
      </c>
    </row>
    <row r="475" spans="1:50">
      <c r="A475">
        <v>474</v>
      </c>
      <c r="B475">
        <v>474</v>
      </c>
      <c r="C475">
        <v>3189.999</v>
      </c>
      <c r="D475">
        <v>3189.999</v>
      </c>
      <c r="E475">
        <v>3189.999</v>
      </c>
      <c r="F475">
        <v>0</v>
      </c>
      <c r="G475">
        <v>0</v>
      </c>
      <c r="H475" t="s">
        <v>163</v>
      </c>
      <c r="I475">
        <v>8.119999999999999</v>
      </c>
      <c r="J475">
        <v>0</v>
      </c>
      <c r="K475">
        <v>0</v>
      </c>
      <c r="L475">
        <v>0</v>
      </c>
      <c r="N475" t="s">
        <v>163</v>
      </c>
      <c r="O475">
        <v>56.838</v>
      </c>
      <c r="P475">
        <v>56.838</v>
      </c>
      <c r="Q475">
        <v>56.838</v>
      </c>
      <c r="R475">
        <v>0</v>
      </c>
      <c r="S475">
        <v>0</v>
      </c>
      <c r="T475" t="s">
        <v>163</v>
      </c>
      <c r="U475">
        <v>21.69</v>
      </c>
      <c r="V475">
        <v>21.69</v>
      </c>
      <c r="W475">
        <v>21.69</v>
      </c>
      <c r="X475">
        <v>0</v>
      </c>
      <c r="Y475">
        <v>0</v>
      </c>
      <c r="Z475" t="s">
        <v>163</v>
      </c>
      <c r="AA475">
        <v>4858.52</v>
      </c>
      <c r="AB475">
        <v>5260.56253</v>
      </c>
      <c r="AC475">
        <v>5260.56253</v>
      </c>
      <c r="AD475">
        <v>0</v>
      </c>
      <c r="AE475">
        <v>0</v>
      </c>
      <c r="AF475" t="s">
        <v>163</v>
      </c>
      <c r="AG475">
        <v>21.18</v>
      </c>
      <c r="AH475">
        <v>21.18</v>
      </c>
      <c r="AI475">
        <v>21.18</v>
      </c>
      <c r="AJ475">
        <v>0</v>
      </c>
      <c r="AK475">
        <v>0</v>
      </c>
      <c r="AL475" t="s">
        <v>163</v>
      </c>
      <c r="AM475">
        <v>332.21</v>
      </c>
      <c r="AN475">
        <v>363.936055</v>
      </c>
      <c r="AO475">
        <v>363.936055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3196.76</v>
      </c>
      <c r="D476">
        <v>3196.76</v>
      </c>
      <c r="E476">
        <v>3196.76</v>
      </c>
      <c r="F476">
        <v>0</v>
      </c>
      <c r="G476">
        <v>0</v>
      </c>
      <c r="H476" t="s">
        <v>163</v>
      </c>
      <c r="I476">
        <v>8.109999999999999</v>
      </c>
      <c r="J476">
        <v>-0.009999999999999787</v>
      </c>
      <c r="K476">
        <v>-0.009999999999999787</v>
      </c>
      <c r="L476">
        <v>0</v>
      </c>
      <c r="M476">
        <v>-0</v>
      </c>
      <c r="N476" t="s">
        <v>163</v>
      </c>
      <c r="O476">
        <v>56.839</v>
      </c>
      <c r="P476">
        <v>56.839</v>
      </c>
      <c r="Q476">
        <v>56.839</v>
      </c>
      <c r="R476">
        <v>0</v>
      </c>
      <c r="S476">
        <v>0</v>
      </c>
      <c r="T476" t="s">
        <v>163</v>
      </c>
      <c r="U476">
        <v>21.68</v>
      </c>
      <c r="V476">
        <v>21.68</v>
      </c>
      <c r="W476">
        <v>21.68</v>
      </c>
      <c r="X476">
        <v>0</v>
      </c>
      <c r="Y476">
        <v>0</v>
      </c>
      <c r="Z476" t="s">
        <v>163</v>
      </c>
      <c r="AA476">
        <v>4865.12</v>
      </c>
      <c r="AB476">
        <v>5268.924959999999</v>
      </c>
      <c r="AC476">
        <v>5268.924959999999</v>
      </c>
      <c r="AD476">
        <v>0</v>
      </c>
      <c r="AE476">
        <v>0</v>
      </c>
      <c r="AF476" t="s">
        <v>163</v>
      </c>
      <c r="AG476">
        <v>21.18</v>
      </c>
      <c r="AH476">
        <v>21.18</v>
      </c>
      <c r="AI476">
        <v>21.18</v>
      </c>
      <c r="AJ476">
        <v>0</v>
      </c>
      <c r="AK476">
        <v>0</v>
      </c>
      <c r="AL476" t="s">
        <v>163</v>
      </c>
      <c r="AM476">
        <v>334.61</v>
      </c>
      <c r="AN476">
        <v>366.565255</v>
      </c>
      <c r="AO476">
        <v>366.565255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3203.89</v>
      </c>
      <c r="D477">
        <v>3203.89</v>
      </c>
      <c r="E477">
        <v>3203.89</v>
      </c>
      <c r="F477">
        <v>0</v>
      </c>
      <c r="G477">
        <v>0</v>
      </c>
      <c r="H477" t="s">
        <v>163</v>
      </c>
      <c r="I477">
        <v>8.109999999999999</v>
      </c>
      <c r="J477">
        <v>-0.009999999999999787</v>
      </c>
      <c r="K477">
        <v>-0.009999999999999787</v>
      </c>
      <c r="L477">
        <v>0</v>
      </c>
      <c r="M477">
        <v>-0</v>
      </c>
      <c r="N477" t="s">
        <v>163</v>
      </c>
      <c r="O477">
        <v>56.839</v>
      </c>
      <c r="P477">
        <v>56.839</v>
      </c>
      <c r="Q477">
        <v>56.839</v>
      </c>
      <c r="R477">
        <v>0</v>
      </c>
      <c r="S477">
        <v>0</v>
      </c>
      <c r="T477" t="s">
        <v>163</v>
      </c>
      <c r="U477">
        <v>21.68</v>
      </c>
      <c r="V477">
        <v>21.68</v>
      </c>
      <c r="W477">
        <v>21.68</v>
      </c>
      <c r="X477">
        <v>0</v>
      </c>
      <c r="Y477">
        <v>0</v>
      </c>
      <c r="Z477" t="s">
        <v>163</v>
      </c>
      <c r="AA477">
        <v>4871.690000000001</v>
      </c>
      <c r="AB477">
        <v>5276.04027</v>
      </c>
      <c r="AC477">
        <v>5276.04027</v>
      </c>
      <c r="AD477">
        <v>0</v>
      </c>
      <c r="AE477">
        <v>0</v>
      </c>
      <c r="AF477" t="s">
        <v>163</v>
      </c>
      <c r="AG477">
        <v>21.18</v>
      </c>
      <c r="AH477">
        <v>21.18</v>
      </c>
      <c r="AI477">
        <v>21.18</v>
      </c>
      <c r="AJ477">
        <v>0</v>
      </c>
      <c r="AK477">
        <v>0</v>
      </c>
      <c r="AL477" t="s">
        <v>163</v>
      </c>
      <c r="AM477">
        <v>337.06</v>
      </c>
      <c r="AN477">
        <v>369.24923</v>
      </c>
      <c r="AO477">
        <v>369.24923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3211.049</v>
      </c>
      <c r="D478">
        <v>3211.049</v>
      </c>
      <c r="E478">
        <v>3211.049</v>
      </c>
      <c r="F478">
        <v>0</v>
      </c>
      <c r="G478">
        <v>0</v>
      </c>
      <c r="H478" t="s">
        <v>163</v>
      </c>
      <c r="I478">
        <v>8.15</v>
      </c>
      <c r="J478">
        <v>0.03000000000000114</v>
      </c>
      <c r="K478">
        <v>0.03000000000000114</v>
      </c>
      <c r="L478">
        <v>0</v>
      </c>
      <c r="M478">
        <v>0</v>
      </c>
      <c r="N478" t="s">
        <v>163</v>
      </c>
      <c r="O478">
        <v>56.84</v>
      </c>
      <c r="P478">
        <v>56.84</v>
      </c>
      <c r="Q478">
        <v>56.84</v>
      </c>
      <c r="R478">
        <v>0</v>
      </c>
      <c r="S478">
        <v>0</v>
      </c>
      <c r="T478" t="s">
        <v>163</v>
      </c>
      <c r="U478">
        <v>21.69</v>
      </c>
      <c r="V478">
        <v>21.69</v>
      </c>
      <c r="W478">
        <v>21.69</v>
      </c>
      <c r="X478">
        <v>0</v>
      </c>
      <c r="Y478">
        <v>0</v>
      </c>
      <c r="Z478" t="s">
        <v>163</v>
      </c>
      <c r="AA478">
        <v>4880.49</v>
      </c>
      <c r="AB478">
        <v>5284.350547499999</v>
      </c>
      <c r="AC478">
        <v>5284.350547499999</v>
      </c>
      <c r="AD478">
        <v>0</v>
      </c>
      <c r="AE478">
        <v>0</v>
      </c>
      <c r="AF478" t="s">
        <v>163</v>
      </c>
      <c r="AG478">
        <v>21.17</v>
      </c>
      <c r="AH478">
        <v>21.17</v>
      </c>
      <c r="AI478">
        <v>21.17</v>
      </c>
      <c r="AJ478">
        <v>0</v>
      </c>
      <c r="AK478">
        <v>0</v>
      </c>
      <c r="AL478" t="s">
        <v>163</v>
      </c>
      <c r="AM478">
        <v>339.08</v>
      </c>
      <c r="AN478">
        <v>371.54691</v>
      </c>
      <c r="AO478">
        <v>371.54691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3217.816</v>
      </c>
      <c r="D479">
        <v>3217.816</v>
      </c>
      <c r="E479">
        <v>3217.816</v>
      </c>
      <c r="F479">
        <v>0</v>
      </c>
      <c r="G479">
        <v>0</v>
      </c>
      <c r="H479" t="s">
        <v>163</v>
      </c>
      <c r="I479">
        <v>8.16</v>
      </c>
      <c r="J479">
        <v>0.04000000000000092</v>
      </c>
      <c r="K479">
        <v>0.04000000000000092</v>
      </c>
      <c r="L479">
        <v>0</v>
      </c>
      <c r="M479">
        <v>0</v>
      </c>
      <c r="N479" t="s">
        <v>163</v>
      </c>
      <c r="O479">
        <v>56.842</v>
      </c>
      <c r="P479">
        <v>56.842</v>
      </c>
      <c r="Q479">
        <v>56.842</v>
      </c>
      <c r="R479">
        <v>0</v>
      </c>
      <c r="S479">
        <v>0</v>
      </c>
      <c r="T479" t="s">
        <v>163</v>
      </c>
      <c r="U479">
        <v>21.69</v>
      </c>
      <c r="V479">
        <v>21.69</v>
      </c>
      <c r="W479">
        <v>21.69</v>
      </c>
      <c r="X479">
        <v>0</v>
      </c>
      <c r="Y479">
        <v>0</v>
      </c>
      <c r="Z479" t="s">
        <v>163</v>
      </c>
      <c r="AA479">
        <v>4885.799999999999</v>
      </c>
      <c r="AB479">
        <v>5290.099949999999</v>
      </c>
      <c r="AC479">
        <v>5290.099949999999</v>
      </c>
      <c r="AD479">
        <v>0</v>
      </c>
      <c r="AE479">
        <v>0</v>
      </c>
      <c r="AF479" t="s">
        <v>163</v>
      </c>
      <c r="AG479">
        <v>21.17</v>
      </c>
      <c r="AH479">
        <v>21.17</v>
      </c>
      <c r="AI479">
        <v>21.17</v>
      </c>
      <c r="AJ479">
        <v>0</v>
      </c>
      <c r="AK479">
        <v>0</v>
      </c>
      <c r="AL479" t="s">
        <v>163</v>
      </c>
      <c r="AM479">
        <v>331.08</v>
      </c>
      <c r="AN479">
        <v>362.78091</v>
      </c>
      <c r="AO479">
        <v>362.78091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3224.657</v>
      </c>
      <c r="D480">
        <v>3224.657</v>
      </c>
      <c r="E480">
        <v>3224.657</v>
      </c>
      <c r="F480">
        <v>0</v>
      </c>
      <c r="G480">
        <v>0</v>
      </c>
      <c r="H480" t="s">
        <v>163</v>
      </c>
      <c r="I480">
        <v>8.16</v>
      </c>
      <c r="J480">
        <v>0.04000000000000092</v>
      </c>
      <c r="K480">
        <v>0.04000000000000092</v>
      </c>
      <c r="L480">
        <v>0</v>
      </c>
      <c r="M480">
        <v>0</v>
      </c>
      <c r="N480" t="s">
        <v>163</v>
      </c>
      <c r="O480">
        <v>56.841</v>
      </c>
      <c r="P480">
        <v>56.841</v>
      </c>
      <c r="Q480">
        <v>56.841</v>
      </c>
      <c r="R480">
        <v>0</v>
      </c>
      <c r="S480">
        <v>0</v>
      </c>
      <c r="T480" t="s">
        <v>163</v>
      </c>
      <c r="U480">
        <v>21.69</v>
      </c>
      <c r="V480">
        <v>21.69</v>
      </c>
      <c r="W480">
        <v>21.69</v>
      </c>
      <c r="X480">
        <v>0</v>
      </c>
      <c r="Y480">
        <v>0</v>
      </c>
      <c r="Z480" t="s">
        <v>163</v>
      </c>
      <c r="AA480">
        <v>4893</v>
      </c>
      <c r="AB480">
        <v>5297.89575</v>
      </c>
      <c r="AC480">
        <v>5297.89575</v>
      </c>
      <c r="AD480">
        <v>0</v>
      </c>
      <c r="AE480">
        <v>0</v>
      </c>
      <c r="AF480" t="s">
        <v>163</v>
      </c>
      <c r="AG480">
        <v>21.18</v>
      </c>
      <c r="AH480">
        <v>21.18</v>
      </c>
      <c r="AI480">
        <v>21.18</v>
      </c>
      <c r="AJ480">
        <v>0</v>
      </c>
      <c r="AK480">
        <v>0</v>
      </c>
      <c r="AL480" t="s">
        <v>163</v>
      </c>
      <c r="AM480">
        <v>329.37</v>
      </c>
      <c r="AN480">
        <v>360.824835</v>
      </c>
      <c r="AO480">
        <v>360.824835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3231.445</v>
      </c>
      <c r="D481">
        <v>3231.445</v>
      </c>
      <c r="E481">
        <v>3231.445</v>
      </c>
      <c r="F481">
        <v>0</v>
      </c>
      <c r="G481">
        <v>0</v>
      </c>
      <c r="H481" t="s">
        <v>163</v>
      </c>
      <c r="I481">
        <v>8.19</v>
      </c>
      <c r="J481">
        <v>0.07000000000000028</v>
      </c>
      <c r="K481">
        <v>0.07000000000000028</v>
      </c>
      <c r="L481">
        <v>0</v>
      </c>
      <c r="M481">
        <v>0</v>
      </c>
      <c r="N481" t="s">
        <v>163</v>
      </c>
      <c r="O481">
        <v>56.842</v>
      </c>
      <c r="P481">
        <v>56.842</v>
      </c>
      <c r="Q481">
        <v>56.842</v>
      </c>
      <c r="R481">
        <v>0</v>
      </c>
      <c r="S481">
        <v>0</v>
      </c>
      <c r="T481" t="s">
        <v>163</v>
      </c>
      <c r="U481">
        <v>21.68</v>
      </c>
      <c r="V481">
        <v>21.68</v>
      </c>
      <c r="W481">
        <v>21.68</v>
      </c>
      <c r="X481">
        <v>0</v>
      </c>
      <c r="Y481">
        <v>0</v>
      </c>
      <c r="Z481" t="s">
        <v>163</v>
      </c>
      <c r="AA481">
        <v>4900.05</v>
      </c>
      <c r="AB481">
        <v>5306.75415</v>
      </c>
      <c r="AC481">
        <v>5306.75415</v>
      </c>
      <c r="AD481">
        <v>0</v>
      </c>
      <c r="AE481">
        <v>0</v>
      </c>
      <c r="AF481" t="s">
        <v>163</v>
      </c>
      <c r="AG481">
        <v>21.17</v>
      </c>
      <c r="AH481">
        <v>21.17</v>
      </c>
      <c r="AI481">
        <v>21.17</v>
      </c>
      <c r="AJ481">
        <v>0</v>
      </c>
      <c r="AK481">
        <v>0</v>
      </c>
      <c r="AL481" t="s">
        <v>163</v>
      </c>
      <c r="AM481">
        <v>333.86</v>
      </c>
      <c r="AN481">
        <v>365.827095</v>
      </c>
      <c r="AO481">
        <v>365.827095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3238.297</v>
      </c>
      <c r="D482">
        <v>3238.297</v>
      </c>
      <c r="E482">
        <v>3238.297</v>
      </c>
      <c r="F482">
        <v>0</v>
      </c>
      <c r="G482">
        <v>0</v>
      </c>
      <c r="H482" t="s">
        <v>163</v>
      </c>
      <c r="I482">
        <v>8.199999999999999</v>
      </c>
      <c r="J482">
        <v>0.08000000000000007</v>
      </c>
      <c r="K482">
        <v>0.08000000000000007</v>
      </c>
      <c r="L482">
        <v>0</v>
      </c>
      <c r="M482">
        <v>0</v>
      </c>
      <c r="N482" t="s">
        <v>163</v>
      </c>
      <c r="O482">
        <v>56.843</v>
      </c>
      <c r="P482">
        <v>56.843</v>
      </c>
      <c r="Q482">
        <v>56.843</v>
      </c>
      <c r="R482">
        <v>0</v>
      </c>
      <c r="S482">
        <v>0</v>
      </c>
      <c r="T482" t="s">
        <v>163</v>
      </c>
      <c r="U482">
        <v>21.68</v>
      </c>
      <c r="V482">
        <v>21.68</v>
      </c>
      <c r="W482">
        <v>21.68</v>
      </c>
      <c r="X482">
        <v>0</v>
      </c>
      <c r="Y482">
        <v>0</v>
      </c>
      <c r="Z482" t="s">
        <v>163</v>
      </c>
      <c r="AA482">
        <v>4906.74</v>
      </c>
      <c r="AB482">
        <v>5313.999419999999</v>
      </c>
      <c r="AC482">
        <v>5313.999419999999</v>
      </c>
      <c r="AD482">
        <v>0</v>
      </c>
      <c r="AE482">
        <v>0</v>
      </c>
      <c r="AF482" t="s">
        <v>163</v>
      </c>
      <c r="AG482">
        <v>21.16</v>
      </c>
      <c r="AH482">
        <v>21.16</v>
      </c>
      <c r="AI482">
        <v>21.16</v>
      </c>
      <c r="AJ482">
        <v>0</v>
      </c>
      <c r="AK482">
        <v>0</v>
      </c>
      <c r="AL482" t="s">
        <v>163</v>
      </c>
      <c r="AM482">
        <v>318.54</v>
      </c>
      <c r="AN482">
        <v>349.11984</v>
      </c>
      <c r="AO482">
        <v>349.11984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3245.103</v>
      </c>
      <c r="D483">
        <v>3245.103</v>
      </c>
      <c r="E483">
        <v>3245.103</v>
      </c>
      <c r="F483">
        <v>0</v>
      </c>
      <c r="G483">
        <v>0</v>
      </c>
      <c r="H483" t="s">
        <v>163</v>
      </c>
      <c r="I483">
        <v>8.199999999999999</v>
      </c>
      <c r="J483">
        <v>0.08000000000000007</v>
      </c>
      <c r="K483">
        <v>0.08000000000000007</v>
      </c>
      <c r="L483">
        <v>0</v>
      </c>
      <c r="M483">
        <v>0</v>
      </c>
      <c r="N483" t="s">
        <v>163</v>
      </c>
      <c r="O483">
        <v>56.845</v>
      </c>
      <c r="P483">
        <v>56.845</v>
      </c>
      <c r="Q483">
        <v>56.845</v>
      </c>
      <c r="R483">
        <v>0</v>
      </c>
      <c r="S483">
        <v>0</v>
      </c>
      <c r="T483" t="s">
        <v>163</v>
      </c>
      <c r="U483">
        <v>21.69</v>
      </c>
      <c r="V483">
        <v>21.69</v>
      </c>
      <c r="W483">
        <v>21.69</v>
      </c>
      <c r="X483">
        <v>0</v>
      </c>
      <c r="Y483">
        <v>0</v>
      </c>
      <c r="Z483" t="s">
        <v>163</v>
      </c>
      <c r="AA483">
        <v>4911.67</v>
      </c>
      <c r="AB483">
        <v>5318.110692499999</v>
      </c>
      <c r="AC483">
        <v>5318.110692499999</v>
      </c>
      <c r="AD483">
        <v>0</v>
      </c>
      <c r="AE483">
        <v>0</v>
      </c>
      <c r="AF483" t="s">
        <v>163</v>
      </c>
      <c r="AG483">
        <v>21.15</v>
      </c>
      <c r="AH483">
        <v>21.15</v>
      </c>
      <c r="AI483">
        <v>21.15</v>
      </c>
      <c r="AJ483">
        <v>0</v>
      </c>
      <c r="AK483">
        <v>0</v>
      </c>
      <c r="AL483" t="s">
        <v>163</v>
      </c>
      <c r="AM483">
        <v>338.29</v>
      </c>
      <c r="AN483">
        <v>370.8504124999999</v>
      </c>
      <c r="AO483">
        <v>370.8504124999999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3251.977</v>
      </c>
      <c r="D484">
        <v>3251.977</v>
      </c>
      <c r="E484">
        <v>3251.977</v>
      </c>
      <c r="F484">
        <v>0</v>
      </c>
      <c r="G484">
        <v>0</v>
      </c>
      <c r="H484" t="s">
        <v>163</v>
      </c>
      <c r="I484">
        <v>8.25</v>
      </c>
      <c r="J484">
        <v>0.1300000000000008</v>
      </c>
      <c r="K484">
        <v>0.1300000000000008</v>
      </c>
      <c r="L484">
        <v>0</v>
      </c>
      <c r="M484">
        <v>0</v>
      </c>
      <c r="N484" t="s">
        <v>163</v>
      </c>
      <c r="O484">
        <v>56.843</v>
      </c>
      <c r="P484">
        <v>56.843</v>
      </c>
      <c r="Q484">
        <v>56.843</v>
      </c>
      <c r="R484">
        <v>0</v>
      </c>
      <c r="S484">
        <v>0</v>
      </c>
      <c r="T484" t="s">
        <v>163</v>
      </c>
      <c r="U484">
        <v>21.68</v>
      </c>
      <c r="V484">
        <v>21.68</v>
      </c>
      <c r="W484">
        <v>21.68</v>
      </c>
      <c r="X484">
        <v>0</v>
      </c>
      <c r="Y484">
        <v>0</v>
      </c>
      <c r="Z484" t="s">
        <v>163</v>
      </c>
      <c r="AA484">
        <v>4919.330000000001</v>
      </c>
      <c r="AB484">
        <v>5327.634390000001</v>
      </c>
      <c r="AC484">
        <v>5327.634390000001</v>
      </c>
      <c r="AD484">
        <v>0</v>
      </c>
      <c r="AE484">
        <v>0</v>
      </c>
      <c r="AF484" t="s">
        <v>163</v>
      </c>
      <c r="AG484">
        <v>21.15</v>
      </c>
      <c r="AH484">
        <v>21.15</v>
      </c>
      <c r="AI484">
        <v>21.15</v>
      </c>
      <c r="AJ484">
        <v>0</v>
      </c>
      <c r="AK484">
        <v>0</v>
      </c>
      <c r="AL484" t="s">
        <v>163</v>
      </c>
      <c r="AM484">
        <v>339.96</v>
      </c>
      <c r="AN484">
        <v>372.6811499999999</v>
      </c>
      <c r="AO484">
        <v>372.6811499999999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3258.745</v>
      </c>
      <c r="D485">
        <v>3258.745</v>
      </c>
      <c r="E485">
        <v>3258.745</v>
      </c>
      <c r="F485">
        <v>0</v>
      </c>
      <c r="G485">
        <v>0</v>
      </c>
      <c r="H485" t="s">
        <v>163</v>
      </c>
      <c r="I485">
        <v>8.24</v>
      </c>
      <c r="J485">
        <v>0.120000000000001</v>
      </c>
      <c r="K485">
        <v>0.120000000000001</v>
      </c>
      <c r="L485">
        <v>0</v>
      </c>
      <c r="M485">
        <v>0</v>
      </c>
      <c r="N485" t="s">
        <v>163</v>
      </c>
      <c r="O485">
        <v>56.843</v>
      </c>
      <c r="P485">
        <v>56.843</v>
      </c>
      <c r="Q485">
        <v>56.843</v>
      </c>
      <c r="R485">
        <v>0</v>
      </c>
      <c r="S485">
        <v>0</v>
      </c>
      <c r="T485" t="s">
        <v>163</v>
      </c>
      <c r="U485">
        <v>21.68</v>
      </c>
      <c r="V485">
        <v>21.68</v>
      </c>
      <c r="W485">
        <v>21.68</v>
      </c>
      <c r="X485">
        <v>0</v>
      </c>
      <c r="Y485">
        <v>0</v>
      </c>
      <c r="Z485" t="s">
        <v>163</v>
      </c>
      <c r="AA485">
        <v>4925.02</v>
      </c>
      <c r="AB485">
        <v>5333.796659999999</v>
      </c>
      <c r="AC485">
        <v>5333.796659999999</v>
      </c>
      <c r="AD485">
        <v>0</v>
      </c>
      <c r="AE485">
        <v>0</v>
      </c>
      <c r="AF485" t="s">
        <v>163</v>
      </c>
      <c r="AG485">
        <v>21.14</v>
      </c>
      <c r="AH485">
        <v>21.14</v>
      </c>
      <c r="AI485">
        <v>21.14</v>
      </c>
      <c r="AJ485">
        <v>0</v>
      </c>
      <c r="AK485">
        <v>0</v>
      </c>
      <c r="AL485" t="s">
        <v>163</v>
      </c>
      <c r="AM485">
        <v>342.47</v>
      </c>
      <c r="AN485">
        <v>375.518355</v>
      </c>
      <c r="AO485">
        <v>375.518355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3265.529</v>
      </c>
      <c r="D486">
        <v>3265.529</v>
      </c>
      <c r="E486">
        <v>3265.529</v>
      </c>
      <c r="F486">
        <v>0</v>
      </c>
      <c r="G486">
        <v>0</v>
      </c>
      <c r="H486" t="s">
        <v>163</v>
      </c>
      <c r="I486">
        <v>8.24</v>
      </c>
      <c r="J486">
        <v>0.120000000000001</v>
      </c>
      <c r="K486">
        <v>0.120000000000001</v>
      </c>
      <c r="L486">
        <v>0</v>
      </c>
      <c r="M486">
        <v>0</v>
      </c>
      <c r="N486" t="s">
        <v>163</v>
      </c>
      <c r="O486">
        <v>56.846</v>
      </c>
      <c r="P486">
        <v>56.846</v>
      </c>
      <c r="Q486">
        <v>56.846</v>
      </c>
      <c r="R486">
        <v>0</v>
      </c>
      <c r="S486">
        <v>0</v>
      </c>
      <c r="T486" t="s">
        <v>163</v>
      </c>
      <c r="U486">
        <v>21.68</v>
      </c>
      <c r="V486">
        <v>21.68</v>
      </c>
      <c r="W486">
        <v>21.68</v>
      </c>
      <c r="X486">
        <v>0</v>
      </c>
      <c r="Y486">
        <v>0</v>
      </c>
      <c r="Z486" t="s">
        <v>163</v>
      </c>
      <c r="AA486">
        <v>4933.67</v>
      </c>
      <c r="AB486">
        <v>5343.16461</v>
      </c>
      <c r="AC486">
        <v>5343.16461</v>
      </c>
      <c r="AD486">
        <v>0</v>
      </c>
      <c r="AE486">
        <v>0</v>
      </c>
      <c r="AF486" t="s">
        <v>163</v>
      </c>
      <c r="AG486">
        <v>21.15</v>
      </c>
      <c r="AH486">
        <v>21.15</v>
      </c>
      <c r="AI486">
        <v>21.15</v>
      </c>
      <c r="AJ486">
        <v>0</v>
      </c>
      <c r="AK486">
        <v>0</v>
      </c>
      <c r="AL486" t="s">
        <v>163</v>
      </c>
      <c r="AM486">
        <v>342.1</v>
      </c>
      <c r="AN486">
        <v>375.027125</v>
      </c>
      <c r="AO486">
        <v>375.027125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3272.588</v>
      </c>
      <c r="D487">
        <v>3272.588</v>
      </c>
      <c r="E487">
        <v>3272.588</v>
      </c>
      <c r="F487">
        <v>0</v>
      </c>
      <c r="G487">
        <v>0</v>
      </c>
      <c r="H487" t="s">
        <v>163</v>
      </c>
      <c r="I487">
        <v>8.300000000000001</v>
      </c>
      <c r="J487">
        <v>0.1800000000000015</v>
      </c>
      <c r="K487">
        <v>0.1800000000000015</v>
      </c>
      <c r="L487">
        <v>0</v>
      </c>
      <c r="M487">
        <v>0</v>
      </c>
      <c r="N487" t="s">
        <v>163</v>
      </c>
      <c r="O487">
        <v>56.845</v>
      </c>
      <c r="P487">
        <v>56.845</v>
      </c>
      <c r="Q487">
        <v>56.845</v>
      </c>
      <c r="R487">
        <v>0</v>
      </c>
      <c r="S487">
        <v>0</v>
      </c>
      <c r="T487" t="s">
        <v>163</v>
      </c>
      <c r="U487">
        <v>21.68</v>
      </c>
      <c r="V487">
        <v>21.68</v>
      </c>
      <c r="W487">
        <v>21.68</v>
      </c>
      <c r="X487">
        <v>0</v>
      </c>
      <c r="Y487">
        <v>0</v>
      </c>
      <c r="Z487" t="s">
        <v>163</v>
      </c>
      <c r="AA487">
        <v>4940.419999999999</v>
      </c>
      <c r="AB487">
        <v>5350.474859999999</v>
      </c>
      <c r="AC487">
        <v>5350.474859999999</v>
      </c>
      <c r="AD487">
        <v>0</v>
      </c>
      <c r="AE487">
        <v>0</v>
      </c>
      <c r="AF487" t="s">
        <v>163</v>
      </c>
      <c r="AG487">
        <v>21.16</v>
      </c>
      <c r="AH487">
        <v>21.16</v>
      </c>
      <c r="AI487">
        <v>21.16</v>
      </c>
      <c r="AJ487">
        <v>0</v>
      </c>
      <c r="AK487">
        <v>0</v>
      </c>
      <c r="AL487" t="s">
        <v>163</v>
      </c>
      <c r="AM487">
        <v>330.69</v>
      </c>
      <c r="AN487">
        <v>362.43624</v>
      </c>
      <c r="AO487">
        <v>362.43624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3279.152</v>
      </c>
      <c r="D488">
        <v>3279.152</v>
      </c>
      <c r="E488">
        <v>3279.152</v>
      </c>
      <c r="F488">
        <v>0</v>
      </c>
      <c r="G488">
        <v>0</v>
      </c>
      <c r="H488" t="s">
        <v>163</v>
      </c>
      <c r="I488">
        <v>8.289999999999999</v>
      </c>
      <c r="J488">
        <v>0.1699999999999999</v>
      </c>
      <c r="K488">
        <v>0.1699999999999999</v>
      </c>
      <c r="L488">
        <v>0</v>
      </c>
      <c r="M488">
        <v>0</v>
      </c>
      <c r="N488" t="s">
        <v>163</v>
      </c>
      <c r="O488">
        <v>56.846</v>
      </c>
      <c r="P488">
        <v>56.846</v>
      </c>
      <c r="Q488">
        <v>56.846</v>
      </c>
      <c r="R488">
        <v>0</v>
      </c>
      <c r="S488">
        <v>0</v>
      </c>
      <c r="T488" t="s">
        <v>163</v>
      </c>
      <c r="U488">
        <v>21.68</v>
      </c>
      <c r="V488">
        <v>21.68</v>
      </c>
      <c r="W488">
        <v>21.68</v>
      </c>
      <c r="X488">
        <v>0</v>
      </c>
      <c r="Y488">
        <v>0</v>
      </c>
      <c r="Z488" t="s">
        <v>163</v>
      </c>
      <c r="AA488">
        <v>4945.9</v>
      </c>
      <c r="AB488">
        <v>5356.409699999999</v>
      </c>
      <c r="AC488">
        <v>5356.409699999999</v>
      </c>
      <c r="AD488">
        <v>0</v>
      </c>
      <c r="AE488">
        <v>0</v>
      </c>
      <c r="AF488" t="s">
        <v>163</v>
      </c>
      <c r="AG488">
        <v>21.15</v>
      </c>
      <c r="AH488">
        <v>21.15</v>
      </c>
      <c r="AI488">
        <v>21.15</v>
      </c>
      <c r="AJ488">
        <v>0</v>
      </c>
      <c r="AK488">
        <v>0</v>
      </c>
      <c r="AL488" t="s">
        <v>163</v>
      </c>
      <c r="AM488">
        <v>341.83</v>
      </c>
      <c r="AN488">
        <v>374.7311375</v>
      </c>
      <c r="AO488">
        <v>374.7311375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3286.119</v>
      </c>
      <c r="D489">
        <v>3286.119</v>
      </c>
      <c r="E489">
        <v>3286.119</v>
      </c>
      <c r="F489">
        <v>0</v>
      </c>
      <c r="G489">
        <v>0</v>
      </c>
      <c r="H489" t="s">
        <v>163</v>
      </c>
      <c r="I489">
        <v>8.34</v>
      </c>
      <c r="J489">
        <v>0.2200000000000006</v>
      </c>
      <c r="K489">
        <v>0.2200000000000006</v>
      </c>
      <c r="L489">
        <v>0</v>
      </c>
      <c r="M489">
        <v>0</v>
      </c>
      <c r="N489" t="s">
        <v>163</v>
      </c>
      <c r="O489">
        <v>56.845</v>
      </c>
      <c r="P489">
        <v>56.845</v>
      </c>
      <c r="Q489">
        <v>56.845</v>
      </c>
      <c r="R489">
        <v>0</v>
      </c>
      <c r="S489">
        <v>0</v>
      </c>
      <c r="T489" t="s">
        <v>163</v>
      </c>
      <c r="U489">
        <v>21.68</v>
      </c>
      <c r="V489">
        <v>21.68</v>
      </c>
      <c r="W489">
        <v>21.68</v>
      </c>
      <c r="X489">
        <v>0</v>
      </c>
      <c r="Y489">
        <v>0</v>
      </c>
      <c r="Z489" t="s">
        <v>163</v>
      </c>
      <c r="AA489">
        <v>4952.19</v>
      </c>
      <c r="AB489">
        <v>5363.221769999999</v>
      </c>
      <c r="AC489">
        <v>5363.221769999999</v>
      </c>
      <c r="AD489">
        <v>0</v>
      </c>
      <c r="AE489">
        <v>0</v>
      </c>
      <c r="AF489" t="s">
        <v>163</v>
      </c>
      <c r="AG489">
        <v>21.16</v>
      </c>
      <c r="AH489">
        <v>21.16</v>
      </c>
      <c r="AI489">
        <v>21.16</v>
      </c>
      <c r="AJ489">
        <v>0</v>
      </c>
      <c r="AK489">
        <v>0</v>
      </c>
      <c r="AL489" t="s">
        <v>163</v>
      </c>
      <c r="AM489">
        <v>343.14</v>
      </c>
      <c r="AN489">
        <v>376.08144</v>
      </c>
      <c r="AO489">
        <v>376.08144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3292.937</v>
      </c>
      <c r="D490">
        <v>3292.937</v>
      </c>
      <c r="E490">
        <v>3292.937</v>
      </c>
      <c r="F490">
        <v>0</v>
      </c>
      <c r="G490">
        <v>0</v>
      </c>
      <c r="H490" t="s">
        <v>163</v>
      </c>
      <c r="I490">
        <v>8.34</v>
      </c>
      <c r="J490">
        <v>0.2200000000000006</v>
      </c>
      <c r="K490">
        <v>0.2200000000000006</v>
      </c>
      <c r="L490">
        <v>0</v>
      </c>
      <c r="M490">
        <v>0</v>
      </c>
      <c r="N490" t="s">
        <v>163</v>
      </c>
      <c r="O490">
        <v>56.846</v>
      </c>
      <c r="P490">
        <v>56.846</v>
      </c>
      <c r="Q490">
        <v>56.846</v>
      </c>
      <c r="R490">
        <v>0</v>
      </c>
      <c r="S490">
        <v>0</v>
      </c>
      <c r="T490" t="s">
        <v>163</v>
      </c>
      <c r="U490">
        <v>21.68</v>
      </c>
      <c r="V490">
        <v>21.68</v>
      </c>
      <c r="W490">
        <v>21.68</v>
      </c>
      <c r="X490">
        <v>0</v>
      </c>
      <c r="Y490">
        <v>0</v>
      </c>
      <c r="Z490" t="s">
        <v>163</v>
      </c>
      <c r="AA490">
        <v>4961.2</v>
      </c>
      <c r="AB490">
        <v>5372.9796</v>
      </c>
      <c r="AC490">
        <v>5372.9796</v>
      </c>
      <c r="AD490">
        <v>0</v>
      </c>
      <c r="AE490">
        <v>0</v>
      </c>
      <c r="AF490" t="s">
        <v>163</v>
      </c>
      <c r="AG490">
        <v>21.16</v>
      </c>
      <c r="AH490">
        <v>21.16</v>
      </c>
      <c r="AI490">
        <v>21.16</v>
      </c>
      <c r="AJ490">
        <v>0</v>
      </c>
      <c r="AK490">
        <v>0</v>
      </c>
      <c r="AL490" t="s">
        <v>163</v>
      </c>
      <c r="AM490">
        <v>339.19</v>
      </c>
      <c r="AN490">
        <v>371.75224</v>
      </c>
      <c r="AO490">
        <v>371.75224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3299.905</v>
      </c>
      <c r="D491">
        <v>3299.905</v>
      </c>
      <c r="E491">
        <v>3299.905</v>
      </c>
      <c r="F491">
        <v>0</v>
      </c>
      <c r="G491">
        <v>0</v>
      </c>
      <c r="H491" t="s">
        <v>163</v>
      </c>
      <c r="I491">
        <v>8.34</v>
      </c>
      <c r="J491">
        <v>0.2200000000000006</v>
      </c>
      <c r="K491">
        <v>0.2200000000000006</v>
      </c>
      <c r="L491">
        <v>0</v>
      </c>
      <c r="M491">
        <v>0</v>
      </c>
      <c r="N491" t="s">
        <v>163</v>
      </c>
      <c r="O491">
        <v>56.847</v>
      </c>
      <c r="P491">
        <v>56.847</v>
      </c>
      <c r="Q491">
        <v>56.847</v>
      </c>
      <c r="R491">
        <v>0</v>
      </c>
      <c r="S491">
        <v>0</v>
      </c>
      <c r="T491" t="s">
        <v>163</v>
      </c>
      <c r="U491">
        <v>21.69</v>
      </c>
      <c r="V491">
        <v>21.69</v>
      </c>
      <c r="W491">
        <v>21.69</v>
      </c>
      <c r="X491">
        <v>0</v>
      </c>
      <c r="Y491">
        <v>0</v>
      </c>
      <c r="Z491" t="s">
        <v>163</v>
      </c>
      <c r="AA491">
        <v>4966.01</v>
      </c>
      <c r="AB491">
        <v>5376.9473275</v>
      </c>
      <c r="AC491">
        <v>5376.9473275</v>
      </c>
      <c r="AD491">
        <v>0</v>
      </c>
      <c r="AE491">
        <v>0</v>
      </c>
      <c r="AF491" t="s">
        <v>163</v>
      </c>
      <c r="AG491">
        <v>21.16</v>
      </c>
      <c r="AH491">
        <v>21.16</v>
      </c>
      <c r="AI491">
        <v>21.16</v>
      </c>
      <c r="AJ491">
        <v>0</v>
      </c>
      <c r="AK491">
        <v>0</v>
      </c>
      <c r="AL491" t="s">
        <v>163</v>
      </c>
      <c r="AM491">
        <v>334.77</v>
      </c>
      <c r="AN491">
        <v>366.90792</v>
      </c>
      <c r="AO491">
        <v>366.90792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3306.682</v>
      </c>
      <c r="D492">
        <v>3306.682</v>
      </c>
      <c r="E492">
        <v>3306.682</v>
      </c>
      <c r="F492">
        <v>0</v>
      </c>
      <c r="G492">
        <v>0</v>
      </c>
      <c r="H492" t="s">
        <v>163</v>
      </c>
      <c r="I492">
        <v>8.369999999999999</v>
      </c>
      <c r="J492">
        <v>0.25</v>
      </c>
      <c r="K492">
        <v>0.25</v>
      </c>
      <c r="L492">
        <v>0</v>
      </c>
      <c r="M492">
        <v>0</v>
      </c>
      <c r="N492" t="s">
        <v>163</v>
      </c>
      <c r="O492">
        <v>56.847</v>
      </c>
      <c r="P492">
        <v>56.847</v>
      </c>
      <c r="Q492">
        <v>56.847</v>
      </c>
      <c r="R492">
        <v>0</v>
      </c>
      <c r="S492">
        <v>0</v>
      </c>
      <c r="T492" t="s">
        <v>163</v>
      </c>
      <c r="U492">
        <v>21.69</v>
      </c>
      <c r="V492">
        <v>21.69</v>
      </c>
      <c r="W492">
        <v>21.69</v>
      </c>
      <c r="X492">
        <v>0</v>
      </c>
      <c r="Y492">
        <v>0</v>
      </c>
      <c r="Z492" t="s">
        <v>163</v>
      </c>
      <c r="AA492">
        <v>4972.2</v>
      </c>
      <c r="AB492">
        <v>5383.649549999999</v>
      </c>
      <c r="AC492">
        <v>5383.649549999999</v>
      </c>
      <c r="AD492">
        <v>0</v>
      </c>
      <c r="AE492">
        <v>0</v>
      </c>
      <c r="AF492" t="s">
        <v>163</v>
      </c>
      <c r="AG492">
        <v>21.17</v>
      </c>
      <c r="AH492">
        <v>21.17</v>
      </c>
      <c r="AI492">
        <v>21.17</v>
      </c>
      <c r="AJ492">
        <v>0</v>
      </c>
      <c r="AK492">
        <v>0</v>
      </c>
      <c r="AL492" t="s">
        <v>163</v>
      </c>
      <c r="AM492">
        <v>339.74</v>
      </c>
      <c r="AN492">
        <v>372.270105</v>
      </c>
      <c r="AO492">
        <v>372.270105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3313.755</v>
      </c>
      <c r="D493">
        <v>3313.755</v>
      </c>
      <c r="E493">
        <v>3313.755</v>
      </c>
      <c r="F493">
        <v>0</v>
      </c>
      <c r="G493">
        <v>0</v>
      </c>
      <c r="H493" t="s">
        <v>163</v>
      </c>
      <c r="I493">
        <v>8.380000000000001</v>
      </c>
      <c r="J493">
        <v>0.2600000000000016</v>
      </c>
      <c r="K493">
        <v>0.2600000000000016</v>
      </c>
      <c r="L493">
        <v>0</v>
      </c>
      <c r="M493">
        <v>0</v>
      </c>
      <c r="N493" t="s">
        <v>163</v>
      </c>
      <c r="O493">
        <v>56.847</v>
      </c>
      <c r="P493">
        <v>56.847</v>
      </c>
      <c r="Q493">
        <v>56.847</v>
      </c>
      <c r="R493">
        <v>0</v>
      </c>
      <c r="S493">
        <v>0</v>
      </c>
      <c r="T493" t="s">
        <v>163</v>
      </c>
      <c r="U493">
        <v>21.68</v>
      </c>
      <c r="V493">
        <v>21.68</v>
      </c>
      <c r="W493">
        <v>21.68</v>
      </c>
      <c r="X493">
        <v>0</v>
      </c>
      <c r="Y493">
        <v>0</v>
      </c>
      <c r="Z493" t="s">
        <v>163</v>
      </c>
      <c r="AA493">
        <v>4980.27</v>
      </c>
      <c r="AB493">
        <v>5393.632409999999</v>
      </c>
      <c r="AC493">
        <v>5393.632409999999</v>
      </c>
      <c r="AD493">
        <v>0</v>
      </c>
      <c r="AE493">
        <v>0</v>
      </c>
      <c r="AF493" t="s">
        <v>163</v>
      </c>
      <c r="AG493">
        <v>21.17</v>
      </c>
      <c r="AH493">
        <v>21.17</v>
      </c>
      <c r="AI493">
        <v>21.17</v>
      </c>
      <c r="AJ493">
        <v>0</v>
      </c>
      <c r="AK493">
        <v>0</v>
      </c>
      <c r="AL493" t="s">
        <v>163</v>
      </c>
      <c r="AM493">
        <v>337.98</v>
      </c>
      <c r="AN493">
        <v>370.341585</v>
      </c>
      <c r="AO493">
        <v>370.341585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3320.958</v>
      </c>
      <c r="D494">
        <v>3320.958</v>
      </c>
      <c r="E494">
        <v>3320.958</v>
      </c>
      <c r="F494">
        <v>0</v>
      </c>
      <c r="G494">
        <v>0</v>
      </c>
      <c r="H494" t="s">
        <v>163</v>
      </c>
      <c r="I494">
        <v>8.380000000000001</v>
      </c>
      <c r="J494">
        <v>0.2600000000000016</v>
      </c>
      <c r="K494">
        <v>0.2600000000000016</v>
      </c>
      <c r="L494">
        <v>0</v>
      </c>
      <c r="M494">
        <v>0</v>
      </c>
      <c r="N494" t="s">
        <v>163</v>
      </c>
      <c r="O494">
        <v>56.844</v>
      </c>
      <c r="P494">
        <v>56.844</v>
      </c>
      <c r="Q494">
        <v>56.844</v>
      </c>
      <c r="R494">
        <v>0</v>
      </c>
      <c r="S494">
        <v>0</v>
      </c>
      <c r="T494" t="s">
        <v>163</v>
      </c>
      <c r="U494">
        <v>21.69</v>
      </c>
      <c r="V494">
        <v>21.69</v>
      </c>
      <c r="W494">
        <v>21.69</v>
      </c>
      <c r="X494">
        <v>0</v>
      </c>
      <c r="Y494">
        <v>0</v>
      </c>
      <c r="Z494" t="s">
        <v>163</v>
      </c>
      <c r="AA494">
        <v>4986.88</v>
      </c>
      <c r="AB494">
        <v>5399.544319999999</v>
      </c>
      <c r="AC494">
        <v>5399.544319999999</v>
      </c>
      <c r="AD494">
        <v>0</v>
      </c>
      <c r="AE494">
        <v>0</v>
      </c>
      <c r="AF494" t="s">
        <v>163</v>
      </c>
      <c r="AG494">
        <v>21.18</v>
      </c>
      <c r="AH494">
        <v>21.18</v>
      </c>
      <c r="AI494">
        <v>21.18</v>
      </c>
      <c r="AJ494">
        <v>0</v>
      </c>
      <c r="AK494">
        <v>0</v>
      </c>
      <c r="AL494" t="s">
        <v>163</v>
      </c>
      <c r="AM494">
        <v>328.95</v>
      </c>
      <c r="AN494">
        <v>360.364725</v>
      </c>
      <c r="AO494">
        <v>360.364725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3327.494</v>
      </c>
      <c r="D495">
        <v>3327.494</v>
      </c>
      <c r="E495">
        <v>3327.494</v>
      </c>
      <c r="F495">
        <v>0</v>
      </c>
      <c r="G495">
        <v>0</v>
      </c>
      <c r="H495" t="s">
        <v>163</v>
      </c>
      <c r="I495">
        <v>8.42</v>
      </c>
      <c r="J495">
        <v>0.3000000000000007</v>
      </c>
      <c r="K495">
        <v>0.3000000000000007</v>
      </c>
      <c r="L495">
        <v>0</v>
      </c>
      <c r="M495">
        <v>0</v>
      </c>
      <c r="N495" t="s">
        <v>163</v>
      </c>
      <c r="O495">
        <v>56.842</v>
      </c>
      <c r="P495">
        <v>56.842</v>
      </c>
      <c r="Q495">
        <v>56.842</v>
      </c>
      <c r="R495">
        <v>0</v>
      </c>
      <c r="S495">
        <v>0</v>
      </c>
      <c r="T495" t="s">
        <v>163</v>
      </c>
      <c r="U495">
        <v>21.69</v>
      </c>
      <c r="V495">
        <v>21.69</v>
      </c>
      <c r="W495">
        <v>21.69</v>
      </c>
      <c r="X495">
        <v>0</v>
      </c>
      <c r="Y495">
        <v>0</v>
      </c>
      <c r="Z495" t="s">
        <v>163</v>
      </c>
      <c r="AA495">
        <v>4992.17</v>
      </c>
      <c r="AB495">
        <v>5405.272067499999</v>
      </c>
      <c r="AC495">
        <v>5405.272067499999</v>
      </c>
      <c r="AD495">
        <v>0</v>
      </c>
      <c r="AE495">
        <v>0</v>
      </c>
      <c r="AF495" t="s">
        <v>163</v>
      </c>
      <c r="AG495">
        <v>21.18</v>
      </c>
      <c r="AH495">
        <v>21.18</v>
      </c>
      <c r="AI495">
        <v>21.18</v>
      </c>
      <c r="AJ495">
        <v>0</v>
      </c>
      <c r="AK495">
        <v>0</v>
      </c>
      <c r="AL495" t="s">
        <v>163</v>
      </c>
      <c r="AM495">
        <v>341.19</v>
      </c>
      <c r="AN495">
        <v>373.773645</v>
      </c>
      <c r="AO495">
        <v>373.773645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3334.763</v>
      </c>
      <c r="D496">
        <v>3334.763</v>
      </c>
      <c r="E496">
        <v>3334.763</v>
      </c>
      <c r="F496">
        <v>0</v>
      </c>
      <c r="G496">
        <v>0</v>
      </c>
      <c r="H496" t="s">
        <v>163</v>
      </c>
      <c r="I496">
        <v>8.42</v>
      </c>
      <c r="J496">
        <v>0.3000000000000007</v>
      </c>
      <c r="K496">
        <v>0.3000000000000007</v>
      </c>
      <c r="L496">
        <v>0</v>
      </c>
      <c r="M496">
        <v>0</v>
      </c>
      <c r="N496" t="s">
        <v>163</v>
      </c>
      <c r="O496">
        <v>56.845</v>
      </c>
      <c r="P496">
        <v>56.845</v>
      </c>
      <c r="Q496">
        <v>56.845</v>
      </c>
      <c r="R496">
        <v>0</v>
      </c>
      <c r="S496">
        <v>0</v>
      </c>
      <c r="T496" t="s">
        <v>163</v>
      </c>
      <c r="U496">
        <v>21.69</v>
      </c>
      <c r="V496">
        <v>21.69</v>
      </c>
      <c r="W496">
        <v>21.69</v>
      </c>
      <c r="X496">
        <v>0</v>
      </c>
      <c r="Y496">
        <v>0</v>
      </c>
      <c r="Z496" t="s">
        <v>163</v>
      </c>
      <c r="AA496">
        <v>4999.52</v>
      </c>
      <c r="AB496">
        <v>5413.23028</v>
      </c>
      <c r="AC496">
        <v>5413.23028</v>
      </c>
      <c r="AD496">
        <v>0</v>
      </c>
      <c r="AE496">
        <v>0</v>
      </c>
      <c r="AF496" t="s">
        <v>163</v>
      </c>
      <c r="AG496">
        <v>21.18</v>
      </c>
      <c r="AH496">
        <v>21.18</v>
      </c>
      <c r="AI496">
        <v>21.18</v>
      </c>
      <c r="AJ496">
        <v>0</v>
      </c>
      <c r="AK496">
        <v>0</v>
      </c>
      <c r="AL496" t="s">
        <v>163</v>
      </c>
      <c r="AM496">
        <v>342.55</v>
      </c>
      <c r="AN496">
        <v>375.263525</v>
      </c>
      <c r="AO496">
        <v>375.263525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3341.906</v>
      </c>
      <c r="D497">
        <v>3341.906</v>
      </c>
      <c r="E497">
        <v>3341.906</v>
      </c>
      <c r="F497">
        <v>0</v>
      </c>
      <c r="G497">
        <v>0</v>
      </c>
      <c r="H497" t="s">
        <v>163</v>
      </c>
      <c r="I497">
        <v>8.43</v>
      </c>
      <c r="J497">
        <v>0.3100000000000005</v>
      </c>
      <c r="K497">
        <v>0.3100000000000005</v>
      </c>
      <c r="L497">
        <v>0</v>
      </c>
      <c r="M497">
        <v>0</v>
      </c>
      <c r="N497" t="s">
        <v>163</v>
      </c>
      <c r="O497">
        <v>56.845</v>
      </c>
      <c r="P497">
        <v>56.845</v>
      </c>
      <c r="Q497">
        <v>56.845</v>
      </c>
      <c r="R497">
        <v>0</v>
      </c>
      <c r="S497">
        <v>0</v>
      </c>
      <c r="T497" t="s">
        <v>163</v>
      </c>
      <c r="U497">
        <v>21.68</v>
      </c>
      <c r="V497">
        <v>21.68</v>
      </c>
      <c r="W497">
        <v>21.68</v>
      </c>
      <c r="X497">
        <v>0</v>
      </c>
      <c r="Y497">
        <v>0</v>
      </c>
      <c r="Z497" t="s">
        <v>163</v>
      </c>
      <c r="AA497">
        <v>5005.429999999999</v>
      </c>
      <c r="AB497">
        <v>5420.880689999999</v>
      </c>
      <c r="AC497">
        <v>5420.880689999999</v>
      </c>
      <c r="AD497">
        <v>0</v>
      </c>
      <c r="AE497">
        <v>0</v>
      </c>
      <c r="AF497" t="s">
        <v>163</v>
      </c>
      <c r="AG497">
        <v>21.19</v>
      </c>
      <c r="AH497">
        <v>21.19</v>
      </c>
      <c r="AI497">
        <v>21.19</v>
      </c>
      <c r="AJ497">
        <v>0</v>
      </c>
      <c r="AK497">
        <v>0</v>
      </c>
      <c r="AL497" t="s">
        <v>163</v>
      </c>
      <c r="AM497">
        <v>343.1</v>
      </c>
      <c r="AN497">
        <v>375.780275</v>
      </c>
      <c r="AO497">
        <v>375.780275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3348.308</v>
      </c>
      <c r="D498">
        <v>3348.308</v>
      </c>
      <c r="E498">
        <v>3348.308</v>
      </c>
      <c r="F498">
        <v>0</v>
      </c>
      <c r="G498">
        <v>0</v>
      </c>
      <c r="H498" t="s">
        <v>163</v>
      </c>
      <c r="I498">
        <v>8.43</v>
      </c>
      <c r="J498">
        <v>0.3100000000000005</v>
      </c>
      <c r="K498">
        <v>0.3100000000000005</v>
      </c>
      <c r="L498">
        <v>0</v>
      </c>
      <c r="M498">
        <v>0</v>
      </c>
      <c r="N498" t="s">
        <v>163</v>
      </c>
      <c r="O498">
        <v>56.846</v>
      </c>
      <c r="P498">
        <v>56.846</v>
      </c>
      <c r="Q498">
        <v>56.846</v>
      </c>
      <c r="R498">
        <v>0</v>
      </c>
      <c r="S498">
        <v>0</v>
      </c>
      <c r="T498" t="s">
        <v>163</v>
      </c>
      <c r="U498">
        <v>21.69</v>
      </c>
      <c r="V498">
        <v>21.69</v>
      </c>
      <c r="W498">
        <v>21.69</v>
      </c>
      <c r="X498">
        <v>0</v>
      </c>
      <c r="Y498">
        <v>0</v>
      </c>
      <c r="Z498" t="s">
        <v>163</v>
      </c>
      <c r="AA498">
        <v>5011.28</v>
      </c>
      <c r="AB498">
        <v>5425.963419999999</v>
      </c>
      <c r="AC498">
        <v>5425.963419999999</v>
      </c>
      <c r="AD498">
        <v>0</v>
      </c>
      <c r="AE498">
        <v>0</v>
      </c>
      <c r="AF498" t="s">
        <v>163</v>
      </c>
      <c r="AG498">
        <v>21.19</v>
      </c>
      <c r="AH498">
        <v>21.19</v>
      </c>
      <c r="AI498">
        <v>21.19</v>
      </c>
      <c r="AJ498">
        <v>0</v>
      </c>
      <c r="AK498">
        <v>0</v>
      </c>
      <c r="AL498" t="s">
        <v>163</v>
      </c>
      <c r="AM498">
        <v>343.85</v>
      </c>
      <c r="AN498">
        <v>376.6017125</v>
      </c>
      <c r="AO498">
        <v>376.6017125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3354.8</v>
      </c>
      <c r="D499">
        <v>3354.8</v>
      </c>
      <c r="E499">
        <v>3354.8</v>
      </c>
      <c r="F499">
        <v>0</v>
      </c>
      <c r="G499">
        <v>0</v>
      </c>
      <c r="H499" t="s">
        <v>163</v>
      </c>
      <c r="I499">
        <v>8.42</v>
      </c>
      <c r="J499">
        <v>0.3000000000000007</v>
      </c>
      <c r="K499">
        <v>0.3000000000000007</v>
      </c>
      <c r="L499">
        <v>0</v>
      </c>
      <c r="M499">
        <v>0</v>
      </c>
      <c r="N499" t="s">
        <v>163</v>
      </c>
      <c r="O499">
        <v>56.847</v>
      </c>
      <c r="P499">
        <v>56.847</v>
      </c>
      <c r="Q499">
        <v>56.847</v>
      </c>
      <c r="R499">
        <v>0</v>
      </c>
      <c r="S499">
        <v>0</v>
      </c>
      <c r="T499" t="s">
        <v>163</v>
      </c>
      <c r="U499">
        <v>21.69</v>
      </c>
      <c r="V499">
        <v>21.69</v>
      </c>
      <c r="W499">
        <v>21.69</v>
      </c>
      <c r="X499">
        <v>0</v>
      </c>
      <c r="Y499">
        <v>0</v>
      </c>
      <c r="Z499" t="s">
        <v>163</v>
      </c>
      <c r="AA499">
        <v>5017.73</v>
      </c>
      <c r="AB499">
        <v>5432.9471575</v>
      </c>
      <c r="AC499">
        <v>5432.9471575</v>
      </c>
      <c r="AD499">
        <v>0</v>
      </c>
      <c r="AE499">
        <v>0</v>
      </c>
      <c r="AF499" t="s">
        <v>163</v>
      </c>
      <c r="AG499">
        <v>21.19</v>
      </c>
      <c r="AH499">
        <v>21.19</v>
      </c>
      <c r="AI499">
        <v>21.19</v>
      </c>
      <c r="AJ499">
        <v>0</v>
      </c>
      <c r="AK499">
        <v>0</v>
      </c>
      <c r="AL499" t="s">
        <v>163</v>
      </c>
      <c r="AM499">
        <v>345.74</v>
      </c>
      <c r="AN499">
        <v>378.671735</v>
      </c>
      <c r="AO499">
        <v>378.671735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3361.881</v>
      </c>
      <c r="D500">
        <v>3361.881</v>
      </c>
      <c r="E500">
        <v>3361.881</v>
      </c>
      <c r="F500">
        <v>0</v>
      </c>
      <c r="G500">
        <v>0</v>
      </c>
      <c r="H500" t="s">
        <v>163</v>
      </c>
      <c r="I500">
        <v>8.460000000000001</v>
      </c>
      <c r="J500">
        <v>0.3400000000000016</v>
      </c>
      <c r="K500">
        <v>0.3400000000000016</v>
      </c>
      <c r="L500">
        <v>0</v>
      </c>
      <c r="M500">
        <v>0</v>
      </c>
      <c r="N500" t="s">
        <v>163</v>
      </c>
      <c r="O500">
        <v>56.847</v>
      </c>
      <c r="P500">
        <v>56.847</v>
      </c>
      <c r="Q500">
        <v>56.847</v>
      </c>
      <c r="R500">
        <v>0</v>
      </c>
      <c r="S500">
        <v>0</v>
      </c>
      <c r="T500" t="s">
        <v>163</v>
      </c>
      <c r="U500">
        <v>21.69</v>
      </c>
      <c r="V500">
        <v>21.69</v>
      </c>
      <c r="W500">
        <v>21.69</v>
      </c>
      <c r="X500">
        <v>0</v>
      </c>
      <c r="Y500">
        <v>0</v>
      </c>
      <c r="Z500" t="s">
        <v>163</v>
      </c>
      <c r="AA500">
        <v>5026.04</v>
      </c>
      <c r="AB500">
        <v>5441.944809999999</v>
      </c>
      <c r="AC500">
        <v>5441.944809999999</v>
      </c>
      <c r="AD500">
        <v>0</v>
      </c>
      <c r="AE500">
        <v>0</v>
      </c>
      <c r="AF500" t="s">
        <v>163</v>
      </c>
      <c r="AG500">
        <v>21.2</v>
      </c>
      <c r="AH500">
        <v>21.2</v>
      </c>
      <c r="AI500">
        <v>21.2</v>
      </c>
      <c r="AJ500">
        <v>0</v>
      </c>
      <c r="AK500">
        <v>0</v>
      </c>
      <c r="AL500" t="s">
        <v>163</v>
      </c>
      <c r="AM500">
        <v>343.61</v>
      </c>
      <c r="AN500">
        <v>376.25295</v>
      </c>
      <c r="AO500">
        <v>376.25295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3368.424</v>
      </c>
      <c r="D501">
        <v>3368.424</v>
      </c>
      <c r="E501">
        <v>3368.424</v>
      </c>
      <c r="F501">
        <v>0</v>
      </c>
      <c r="G501">
        <v>0</v>
      </c>
      <c r="H501" t="s">
        <v>163</v>
      </c>
      <c r="I501">
        <v>8.460000000000001</v>
      </c>
      <c r="J501">
        <v>0.3400000000000016</v>
      </c>
      <c r="K501">
        <v>0.3400000000000016</v>
      </c>
      <c r="L501">
        <v>0</v>
      </c>
      <c r="M501">
        <v>0</v>
      </c>
      <c r="N501" t="s">
        <v>163</v>
      </c>
      <c r="O501">
        <v>56.848</v>
      </c>
      <c r="P501">
        <v>56.848</v>
      </c>
      <c r="Q501">
        <v>56.848</v>
      </c>
      <c r="R501">
        <v>0</v>
      </c>
      <c r="S501">
        <v>0</v>
      </c>
      <c r="T501" t="s">
        <v>163</v>
      </c>
      <c r="U501">
        <v>21.69</v>
      </c>
      <c r="V501">
        <v>21.69</v>
      </c>
      <c r="W501">
        <v>21.69</v>
      </c>
      <c r="X501">
        <v>0</v>
      </c>
      <c r="Y501">
        <v>0</v>
      </c>
      <c r="Z501" t="s">
        <v>163</v>
      </c>
      <c r="AA501">
        <v>5031.3</v>
      </c>
      <c r="AB501">
        <v>5447.640074999999</v>
      </c>
      <c r="AC501">
        <v>5447.640074999999</v>
      </c>
      <c r="AD501">
        <v>0</v>
      </c>
      <c r="AE501">
        <v>0</v>
      </c>
      <c r="AF501" t="s">
        <v>163</v>
      </c>
      <c r="AG501">
        <v>21.2</v>
      </c>
      <c r="AH501">
        <v>21.2</v>
      </c>
      <c r="AI501">
        <v>21.2</v>
      </c>
      <c r="AJ501">
        <v>0</v>
      </c>
      <c r="AK501">
        <v>0</v>
      </c>
      <c r="AL501" t="s">
        <v>163</v>
      </c>
      <c r="AM501">
        <v>337.61</v>
      </c>
      <c r="AN501">
        <v>369.68295</v>
      </c>
      <c r="AO501">
        <v>369.68295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3374.859</v>
      </c>
      <c r="D502">
        <v>3374.859</v>
      </c>
      <c r="E502">
        <v>3374.859</v>
      </c>
      <c r="F502">
        <v>0</v>
      </c>
      <c r="G502">
        <v>0</v>
      </c>
      <c r="H502" t="s">
        <v>163</v>
      </c>
      <c r="I502">
        <v>8.460000000000001</v>
      </c>
      <c r="J502">
        <v>0.3400000000000016</v>
      </c>
      <c r="K502">
        <v>0.3400000000000016</v>
      </c>
      <c r="L502">
        <v>0</v>
      </c>
      <c r="M502">
        <v>0</v>
      </c>
      <c r="N502" t="s">
        <v>163</v>
      </c>
      <c r="O502">
        <v>56.847</v>
      </c>
      <c r="P502">
        <v>56.847</v>
      </c>
      <c r="Q502">
        <v>56.847</v>
      </c>
      <c r="R502">
        <v>0</v>
      </c>
      <c r="S502">
        <v>0</v>
      </c>
      <c r="T502" t="s">
        <v>163</v>
      </c>
      <c r="U502">
        <v>21.69</v>
      </c>
      <c r="V502">
        <v>21.69</v>
      </c>
      <c r="W502">
        <v>21.69</v>
      </c>
      <c r="X502">
        <v>0</v>
      </c>
      <c r="Y502">
        <v>0</v>
      </c>
      <c r="Z502" t="s">
        <v>163</v>
      </c>
      <c r="AA502">
        <v>5038.86</v>
      </c>
      <c r="AB502">
        <v>5455.825664999999</v>
      </c>
      <c r="AC502">
        <v>5455.825664999999</v>
      </c>
      <c r="AD502">
        <v>0</v>
      </c>
      <c r="AE502">
        <v>0</v>
      </c>
      <c r="AF502" t="s">
        <v>163</v>
      </c>
      <c r="AG502">
        <v>21.2</v>
      </c>
      <c r="AH502">
        <v>21.2</v>
      </c>
      <c r="AI502">
        <v>21.2</v>
      </c>
      <c r="AJ502">
        <v>0</v>
      </c>
      <c r="AK502">
        <v>0</v>
      </c>
      <c r="AL502" t="s">
        <v>163</v>
      </c>
      <c r="AM502">
        <v>344.18</v>
      </c>
      <c r="AN502">
        <v>376.8771</v>
      </c>
      <c r="AO502">
        <v>376.8771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3381.994</v>
      </c>
      <c r="D503">
        <v>3381.994</v>
      </c>
      <c r="E503">
        <v>3381.994</v>
      </c>
      <c r="F503">
        <v>0</v>
      </c>
      <c r="G503">
        <v>0</v>
      </c>
      <c r="H503" t="s">
        <v>163</v>
      </c>
      <c r="I503">
        <v>8.51</v>
      </c>
      <c r="J503">
        <v>0.3900000000000006</v>
      </c>
      <c r="K503">
        <v>0.3900000000000006</v>
      </c>
      <c r="L503">
        <v>0</v>
      </c>
      <c r="M503">
        <v>0</v>
      </c>
      <c r="N503" t="s">
        <v>163</v>
      </c>
      <c r="O503">
        <v>56.848</v>
      </c>
      <c r="P503">
        <v>56.848</v>
      </c>
      <c r="Q503">
        <v>56.848</v>
      </c>
      <c r="R503">
        <v>0</v>
      </c>
      <c r="S503">
        <v>0</v>
      </c>
      <c r="T503" t="s">
        <v>163</v>
      </c>
      <c r="U503">
        <v>21.69</v>
      </c>
      <c r="V503">
        <v>21.69</v>
      </c>
      <c r="W503">
        <v>21.69</v>
      </c>
      <c r="X503">
        <v>0</v>
      </c>
      <c r="Y503">
        <v>0</v>
      </c>
      <c r="Z503" t="s">
        <v>163</v>
      </c>
      <c r="AA503">
        <v>5044.7</v>
      </c>
      <c r="AB503">
        <v>5462.148925</v>
      </c>
      <c r="AC503">
        <v>5462.148925</v>
      </c>
      <c r="AD503">
        <v>0</v>
      </c>
      <c r="AE503">
        <v>0</v>
      </c>
      <c r="AF503" t="s">
        <v>163</v>
      </c>
      <c r="AG503">
        <v>21.2</v>
      </c>
      <c r="AH503">
        <v>21.2</v>
      </c>
      <c r="AI503">
        <v>21.2</v>
      </c>
      <c r="AJ503">
        <v>0</v>
      </c>
      <c r="AK503">
        <v>0</v>
      </c>
      <c r="AL503" t="s">
        <v>163</v>
      </c>
      <c r="AM503">
        <v>334.07</v>
      </c>
      <c r="AN503">
        <v>365.80665</v>
      </c>
      <c r="AO503">
        <v>365.80665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3388.692</v>
      </c>
      <c r="D504">
        <v>3388.692</v>
      </c>
      <c r="E504">
        <v>3388.692</v>
      </c>
      <c r="F504">
        <v>0</v>
      </c>
      <c r="G504">
        <v>0</v>
      </c>
      <c r="H504" t="s">
        <v>163</v>
      </c>
      <c r="I504">
        <v>8.52</v>
      </c>
      <c r="J504">
        <v>0.4000000000000004</v>
      </c>
      <c r="K504">
        <v>0.4000000000000004</v>
      </c>
      <c r="L504">
        <v>0</v>
      </c>
      <c r="M504">
        <v>0</v>
      </c>
      <c r="N504" t="s">
        <v>163</v>
      </c>
      <c r="O504">
        <v>56.848</v>
      </c>
      <c r="P504">
        <v>56.848</v>
      </c>
      <c r="Q504">
        <v>56.848</v>
      </c>
      <c r="R504">
        <v>0</v>
      </c>
      <c r="S504">
        <v>0</v>
      </c>
      <c r="T504" t="s">
        <v>163</v>
      </c>
      <c r="U504">
        <v>21.69</v>
      </c>
      <c r="V504">
        <v>21.69</v>
      </c>
      <c r="W504">
        <v>21.69</v>
      </c>
      <c r="X504">
        <v>0</v>
      </c>
      <c r="Y504">
        <v>0</v>
      </c>
      <c r="Z504" t="s">
        <v>163</v>
      </c>
      <c r="AA504">
        <v>5051.13</v>
      </c>
      <c r="AB504">
        <v>5469.1110075</v>
      </c>
      <c r="AC504">
        <v>5469.1110075</v>
      </c>
      <c r="AD504">
        <v>0</v>
      </c>
      <c r="AE504">
        <v>0</v>
      </c>
      <c r="AF504" t="s">
        <v>163</v>
      </c>
      <c r="AG504">
        <v>21.2</v>
      </c>
      <c r="AH504">
        <v>21.2</v>
      </c>
      <c r="AI504">
        <v>21.2</v>
      </c>
      <c r="AJ504">
        <v>0</v>
      </c>
      <c r="AK504">
        <v>0</v>
      </c>
      <c r="AL504" t="s">
        <v>163</v>
      </c>
      <c r="AM504">
        <v>346.6</v>
      </c>
      <c r="AN504">
        <v>379.527</v>
      </c>
      <c r="AO504">
        <v>379.527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3395.841</v>
      </c>
      <c r="D505">
        <v>3395.841</v>
      </c>
      <c r="E505">
        <v>3395.841</v>
      </c>
      <c r="F505">
        <v>0</v>
      </c>
      <c r="G505">
        <v>0</v>
      </c>
      <c r="H505" t="s">
        <v>163</v>
      </c>
      <c r="I505">
        <v>8.51</v>
      </c>
      <c r="J505">
        <v>0.3900000000000006</v>
      </c>
      <c r="K505">
        <v>0.3900000000000006</v>
      </c>
      <c r="L505">
        <v>0</v>
      </c>
      <c r="M505">
        <v>0</v>
      </c>
      <c r="N505" t="s">
        <v>163</v>
      </c>
      <c r="O505">
        <v>56.848</v>
      </c>
      <c r="P505">
        <v>56.848</v>
      </c>
      <c r="Q505">
        <v>56.848</v>
      </c>
      <c r="R505">
        <v>0</v>
      </c>
      <c r="S505">
        <v>0</v>
      </c>
      <c r="T505" t="s">
        <v>163</v>
      </c>
      <c r="U505">
        <v>21.69</v>
      </c>
      <c r="V505">
        <v>21.69</v>
      </c>
      <c r="W505">
        <v>21.69</v>
      </c>
      <c r="X505">
        <v>0</v>
      </c>
      <c r="Y505">
        <v>0</v>
      </c>
      <c r="Z505" t="s">
        <v>163</v>
      </c>
      <c r="AA505">
        <v>5056.69</v>
      </c>
      <c r="AB505">
        <v>5475.131097499999</v>
      </c>
      <c r="AC505">
        <v>5475.131097499999</v>
      </c>
      <c r="AD505">
        <v>0</v>
      </c>
      <c r="AE505">
        <v>0</v>
      </c>
      <c r="AF505" t="s">
        <v>163</v>
      </c>
      <c r="AG505">
        <v>21.2</v>
      </c>
      <c r="AH505">
        <v>21.2</v>
      </c>
      <c r="AI505">
        <v>21.2</v>
      </c>
      <c r="AJ505">
        <v>0</v>
      </c>
      <c r="AK505">
        <v>0</v>
      </c>
      <c r="AL505" t="s">
        <v>163</v>
      </c>
      <c r="AM505">
        <v>347.73</v>
      </c>
      <c r="AN505">
        <v>380.7643499999999</v>
      </c>
      <c r="AO505">
        <v>380.7643499999999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3402.9</v>
      </c>
      <c r="D506">
        <v>3402.9</v>
      </c>
      <c r="E506">
        <v>3402.9</v>
      </c>
      <c r="F506">
        <v>0</v>
      </c>
      <c r="G506">
        <v>0</v>
      </c>
      <c r="H506" t="s">
        <v>163</v>
      </c>
      <c r="I506">
        <v>8.550000000000001</v>
      </c>
      <c r="J506">
        <v>0.4300000000000015</v>
      </c>
      <c r="K506">
        <v>0.4300000000000015</v>
      </c>
      <c r="L506">
        <v>0</v>
      </c>
      <c r="M506">
        <v>0</v>
      </c>
      <c r="N506" t="s">
        <v>163</v>
      </c>
      <c r="O506">
        <v>56.848</v>
      </c>
      <c r="P506">
        <v>56.848</v>
      </c>
      <c r="Q506">
        <v>56.848</v>
      </c>
      <c r="R506">
        <v>0</v>
      </c>
      <c r="S506">
        <v>0</v>
      </c>
      <c r="T506" t="s">
        <v>163</v>
      </c>
      <c r="U506">
        <v>21.69</v>
      </c>
      <c r="V506">
        <v>21.69</v>
      </c>
      <c r="W506">
        <v>21.69</v>
      </c>
      <c r="X506">
        <v>0</v>
      </c>
      <c r="Y506">
        <v>0</v>
      </c>
      <c r="Z506" t="s">
        <v>163</v>
      </c>
      <c r="AA506">
        <v>5064.16</v>
      </c>
      <c r="AB506">
        <v>5483.219239999999</v>
      </c>
      <c r="AC506">
        <v>5483.219239999999</v>
      </c>
      <c r="AD506">
        <v>0</v>
      </c>
      <c r="AE506">
        <v>0</v>
      </c>
      <c r="AF506" t="s">
        <v>163</v>
      </c>
      <c r="AG506">
        <v>21.2</v>
      </c>
      <c r="AH506">
        <v>21.2</v>
      </c>
      <c r="AI506">
        <v>21.2</v>
      </c>
      <c r="AJ506">
        <v>0</v>
      </c>
      <c r="AK506">
        <v>0</v>
      </c>
      <c r="AL506" t="s">
        <v>163</v>
      </c>
      <c r="AM506">
        <v>348.07</v>
      </c>
      <c r="AN506">
        <v>381.13665</v>
      </c>
      <c r="AO506">
        <v>381.13665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3409.63</v>
      </c>
      <c r="D507">
        <v>3409.63</v>
      </c>
      <c r="E507">
        <v>3409.63</v>
      </c>
      <c r="F507">
        <v>0</v>
      </c>
      <c r="G507">
        <v>0</v>
      </c>
      <c r="H507" t="s">
        <v>163</v>
      </c>
      <c r="I507">
        <v>8.550000000000001</v>
      </c>
      <c r="J507">
        <v>0.4300000000000015</v>
      </c>
      <c r="K507">
        <v>0.4300000000000015</v>
      </c>
      <c r="L507">
        <v>0</v>
      </c>
      <c r="M507">
        <v>0</v>
      </c>
      <c r="N507" t="s">
        <v>163</v>
      </c>
      <c r="O507">
        <v>56.847</v>
      </c>
      <c r="P507">
        <v>56.847</v>
      </c>
      <c r="Q507">
        <v>56.847</v>
      </c>
      <c r="R507">
        <v>0</v>
      </c>
      <c r="S507">
        <v>0</v>
      </c>
      <c r="T507" t="s">
        <v>163</v>
      </c>
      <c r="U507">
        <v>21.7</v>
      </c>
      <c r="V507">
        <v>21.7</v>
      </c>
      <c r="W507">
        <v>21.7</v>
      </c>
      <c r="X507">
        <v>0</v>
      </c>
      <c r="Y507">
        <v>0</v>
      </c>
      <c r="Z507" t="s">
        <v>163</v>
      </c>
      <c r="AA507">
        <v>5070.700000000001</v>
      </c>
      <c r="AB507">
        <v>5489.032750000001</v>
      </c>
      <c r="AC507">
        <v>5489.032750000001</v>
      </c>
      <c r="AD507">
        <v>0</v>
      </c>
      <c r="AE507">
        <v>0</v>
      </c>
      <c r="AF507" t="s">
        <v>163</v>
      </c>
      <c r="AG507">
        <v>21.2</v>
      </c>
      <c r="AH507">
        <v>21.2</v>
      </c>
      <c r="AI507">
        <v>21.2</v>
      </c>
      <c r="AJ507">
        <v>0</v>
      </c>
      <c r="AK507">
        <v>0</v>
      </c>
      <c r="AL507" t="s">
        <v>163</v>
      </c>
      <c r="AM507">
        <v>348.32</v>
      </c>
      <c r="AN507">
        <v>381.4104</v>
      </c>
      <c r="AO507">
        <v>381.4104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3416.778</v>
      </c>
      <c r="D508">
        <v>3416.778</v>
      </c>
      <c r="E508">
        <v>3416.778</v>
      </c>
      <c r="F508">
        <v>0</v>
      </c>
      <c r="G508">
        <v>0</v>
      </c>
      <c r="H508" t="s">
        <v>163</v>
      </c>
      <c r="I508">
        <v>8.550000000000001</v>
      </c>
      <c r="J508">
        <v>0.4300000000000015</v>
      </c>
      <c r="K508">
        <v>0.4300000000000015</v>
      </c>
      <c r="L508">
        <v>0</v>
      </c>
      <c r="M508">
        <v>0</v>
      </c>
      <c r="N508" t="s">
        <v>163</v>
      </c>
      <c r="O508">
        <v>56.849</v>
      </c>
      <c r="P508">
        <v>56.849</v>
      </c>
      <c r="Q508">
        <v>56.849</v>
      </c>
      <c r="R508">
        <v>0</v>
      </c>
      <c r="S508">
        <v>0</v>
      </c>
      <c r="T508" t="s">
        <v>163</v>
      </c>
      <c r="U508">
        <v>21.69</v>
      </c>
      <c r="V508">
        <v>21.69</v>
      </c>
      <c r="W508">
        <v>21.69</v>
      </c>
      <c r="X508">
        <v>0</v>
      </c>
      <c r="Y508">
        <v>0</v>
      </c>
      <c r="Z508" t="s">
        <v>163</v>
      </c>
      <c r="AA508">
        <v>5078.839999999999</v>
      </c>
      <c r="AB508">
        <v>5499.114009999998</v>
      </c>
      <c r="AC508">
        <v>5499.114009999998</v>
      </c>
      <c r="AD508">
        <v>0</v>
      </c>
      <c r="AE508">
        <v>0</v>
      </c>
      <c r="AF508" t="s">
        <v>163</v>
      </c>
      <c r="AG508">
        <v>21.19</v>
      </c>
      <c r="AH508">
        <v>21.19</v>
      </c>
      <c r="AI508">
        <v>21.19</v>
      </c>
      <c r="AJ508">
        <v>0</v>
      </c>
      <c r="AK508">
        <v>0</v>
      </c>
      <c r="AL508" t="s">
        <v>163</v>
      </c>
      <c r="AM508">
        <v>345.31</v>
      </c>
      <c r="AN508">
        <v>378.2007775</v>
      </c>
      <c r="AO508">
        <v>378.2007775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3423.744</v>
      </c>
      <c r="D509">
        <v>3423.744</v>
      </c>
      <c r="E509">
        <v>3423.744</v>
      </c>
      <c r="F509">
        <v>0</v>
      </c>
      <c r="G509">
        <v>0</v>
      </c>
      <c r="H509" t="s">
        <v>163</v>
      </c>
      <c r="N509" t="s">
        <v>228</v>
      </c>
      <c r="O509">
        <v>56.851</v>
      </c>
      <c r="P509">
        <v>56.851</v>
      </c>
      <c r="Q509">
        <v>56.851</v>
      </c>
      <c r="R509">
        <v>0</v>
      </c>
      <c r="S509">
        <v>0</v>
      </c>
      <c r="T509" t="s">
        <v>163</v>
      </c>
      <c r="U509">
        <v>21.69</v>
      </c>
      <c r="V509">
        <v>21.69</v>
      </c>
      <c r="W509">
        <v>21.69</v>
      </c>
      <c r="X509">
        <v>0</v>
      </c>
      <c r="Y509">
        <v>0</v>
      </c>
      <c r="Z509" t="s">
        <v>163</v>
      </c>
      <c r="AA509">
        <v>5083.47</v>
      </c>
      <c r="AB509">
        <v>5504.1271425</v>
      </c>
      <c r="AC509">
        <v>5504.1271425</v>
      </c>
      <c r="AD509">
        <v>0</v>
      </c>
      <c r="AE509">
        <v>0</v>
      </c>
      <c r="AF509" t="s">
        <v>163</v>
      </c>
      <c r="AG509">
        <v>21.18</v>
      </c>
      <c r="AH509">
        <v>21.18</v>
      </c>
      <c r="AI509">
        <v>21.18</v>
      </c>
      <c r="AJ509">
        <v>0</v>
      </c>
      <c r="AK509">
        <v>0</v>
      </c>
      <c r="AL509" t="s">
        <v>163</v>
      </c>
      <c r="AM509">
        <v>336.73</v>
      </c>
      <c r="AN509">
        <v>368.887715</v>
      </c>
      <c r="AO509">
        <v>368.887715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3430.451</v>
      </c>
      <c r="D510">
        <v>3430.451</v>
      </c>
      <c r="E510">
        <v>3430.451</v>
      </c>
      <c r="F510">
        <v>0</v>
      </c>
      <c r="G510">
        <v>0</v>
      </c>
      <c r="H510" t="s">
        <v>163</v>
      </c>
      <c r="I510">
        <v>8.59</v>
      </c>
      <c r="J510">
        <v>0.4700000000000006</v>
      </c>
      <c r="K510">
        <v>0.4700000000000006</v>
      </c>
      <c r="L510">
        <v>0</v>
      </c>
      <c r="M510">
        <v>0</v>
      </c>
      <c r="N510" t="s">
        <v>163</v>
      </c>
      <c r="O510">
        <v>56.851</v>
      </c>
      <c r="P510">
        <v>56.851</v>
      </c>
      <c r="Q510">
        <v>56.851</v>
      </c>
      <c r="R510">
        <v>0</v>
      </c>
      <c r="S510">
        <v>0</v>
      </c>
      <c r="T510" t="s">
        <v>163</v>
      </c>
      <c r="U510">
        <v>21.69</v>
      </c>
      <c r="V510">
        <v>21.69</v>
      </c>
      <c r="W510">
        <v>21.69</v>
      </c>
      <c r="X510">
        <v>0</v>
      </c>
      <c r="Y510">
        <v>0</v>
      </c>
      <c r="Z510" t="s">
        <v>163</v>
      </c>
      <c r="AA510">
        <v>5089.940000000001</v>
      </c>
      <c r="AB510">
        <v>5511.132535</v>
      </c>
      <c r="AC510">
        <v>5511.132535</v>
      </c>
      <c r="AD510">
        <v>0</v>
      </c>
      <c r="AE510">
        <v>0</v>
      </c>
      <c r="AF510" t="s">
        <v>163</v>
      </c>
      <c r="AG510">
        <v>21.17</v>
      </c>
      <c r="AH510">
        <v>21.17</v>
      </c>
      <c r="AI510">
        <v>21.17</v>
      </c>
      <c r="AJ510">
        <v>0</v>
      </c>
      <c r="AK510">
        <v>0</v>
      </c>
      <c r="AL510" t="s">
        <v>163</v>
      </c>
      <c r="AM510">
        <v>347.37</v>
      </c>
      <c r="AN510">
        <v>380.6306775</v>
      </c>
      <c r="AO510">
        <v>380.6306775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3437.412</v>
      </c>
      <c r="D511">
        <v>3437.412</v>
      </c>
      <c r="E511">
        <v>3437.412</v>
      </c>
      <c r="F511">
        <v>0</v>
      </c>
      <c r="G511">
        <v>0</v>
      </c>
      <c r="H511" t="s">
        <v>163</v>
      </c>
      <c r="I511">
        <v>8.619999999999999</v>
      </c>
      <c r="J511">
        <v>0.5</v>
      </c>
      <c r="K511">
        <v>0.5</v>
      </c>
      <c r="L511">
        <v>0</v>
      </c>
      <c r="M511">
        <v>0</v>
      </c>
      <c r="N511" t="s">
        <v>163</v>
      </c>
      <c r="O511">
        <v>56.852</v>
      </c>
      <c r="P511">
        <v>56.852</v>
      </c>
      <c r="Q511">
        <v>56.852</v>
      </c>
      <c r="R511">
        <v>0</v>
      </c>
      <c r="S511">
        <v>0</v>
      </c>
      <c r="T511" t="s">
        <v>163</v>
      </c>
      <c r="U511">
        <v>21.69</v>
      </c>
      <c r="V511">
        <v>21.69</v>
      </c>
      <c r="W511">
        <v>21.69</v>
      </c>
      <c r="X511">
        <v>0</v>
      </c>
      <c r="Y511">
        <v>0</v>
      </c>
      <c r="Z511" t="s">
        <v>163</v>
      </c>
      <c r="AA511">
        <v>5096.849999999999</v>
      </c>
      <c r="AB511">
        <v>5518.614337499999</v>
      </c>
      <c r="AC511">
        <v>5518.614337499999</v>
      </c>
      <c r="AD511">
        <v>0</v>
      </c>
      <c r="AE511">
        <v>0</v>
      </c>
      <c r="AF511" t="s">
        <v>163</v>
      </c>
      <c r="AG511">
        <v>21.15</v>
      </c>
      <c r="AH511">
        <v>21.15</v>
      </c>
      <c r="AI511">
        <v>21.15</v>
      </c>
      <c r="AJ511">
        <v>0</v>
      </c>
      <c r="AK511">
        <v>0</v>
      </c>
      <c r="AL511" t="s">
        <v>163</v>
      </c>
      <c r="AM511">
        <v>346.29</v>
      </c>
      <c r="AN511">
        <v>379.6204124999999</v>
      </c>
      <c r="AO511">
        <v>379.6204124999999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3444.26</v>
      </c>
      <c r="D512">
        <v>3444.26</v>
      </c>
      <c r="E512">
        <v>3444.26</v>
      </c>
      <c r="F512">
        <v>0</v>
      </c>
      <c r="G512">
        <v>0</v>
      </c>
      <c r="H512" t="s">
        <v>163</v>
      </c>
      <c r="I512">
        <v>8.619999999999999</v>
      </c>
      <c r="J512">
        <v>0.5</v>
      </c>
      <c r="K512">
        <v>0.5</v>
      </c>
      <c r="L512">
        <v>0</v>
      </c>
      <c r="M512">
        <v>0</v>
      </c>
      <c r="N512" t="s">
        <v>163</v>
      </c>
      <c r="O512">
        <v>56.852</v>
      </c>
      <c r="P512">
        <v>56.852</v>
      </c>
      <c r="Q512">
        <v>56.852</v>
      </c>
      <c r="R512">
        <v>0</v>
      </c>
      <c r="S512">
        <v>0</v>
      </c>
      <c r="T512" t="s">
        <v>163</v>
      </c>
      <c r="U512">
        <v>21.69</v>
      </c>
      <c r="V512">
        <v>21.69</v>
      </c>
      <c r="W512">
        <v>21.69</v>
      </c>
      <c r="X512">
        <v>0</v>
      </c>
      <c r="Y512">
        <v>0</v>
      </c>
      <c r="Z512" t="s">
        <v>163</v>
      </c>
      <c r="AA512">
        <v>5103.01</v>
      </c>
      <c r="AB512">
        <v>5525.2840775</v>
      </c>
      <c r="AC512">
        <v>5525.2840775</v>
      </c>
      <c r="AD512">
        <v>0</v>
      </c>
      <c r="AE512">
        <v>0</v>
      </c>
      <c r="AF512" t="s">
        <v>163</v>
      </c>
      <c r="AG512">
        <v>21.14</v>
      </c>
      <c r="AH512">
        <v>21.14</v>
      </c>
      <c r="AI512">
        <v>21.14</v>
      </c>
      <c r="AJ512">
        <v>0</v>
      </c>
      <c r="AK512">
        <v>0</v>
      </c>
      <c r="AL512" t="s">
        <v>163</v>
      </c>
      <c r="AM512">
        <v>344.63</v>
      </c>
      <c r="AN512">
        <v>377.886795</v>
      </c>
      <c r="AO512">
        <v>377.886795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3451.089</v>
      </c>
      <c r="D513">
        <v>3451.089</v>
      </c>
      <c r="E513">
        <v>3451.089</v>
      </c>
      <c r="F513">
        <v>0</v>
      </c>
      <c r="G513">
        <v>0</v>
      </c>
      <c r="H513" t="s">
        <v>163</v>
      </c>
      <c r="I513">
        <v>8.65</v>
      </c>
      <c r="J513">
        <v>0.5300000000000011</v>
      </c>
      <c r="K513">
        <v>0.5300000000000011</v>
      </c>
      <c r="L513">
        <v>0</v>
      </c>
      <c r="M513">
        <v>0</v>
      </c>
      <c r="N513" t="s">
        <v>163</v>
      </c>
      <c r="O513">
        <v>56.853</v>
      </c>
      <c r="P513">
        <v>56.853</v>
      </c>
      <c r="Q513">
        <v>56.853</v>
      </c>
      <c r="R513">
        <v>0</v>
      </c>
      <c r="S513">
        <v>0</v>
      </c>
      <c r="T513" t="s">
        <v>163</v>
      </c>
      <c r="U513">
        <v>21.69</v>
      </c>
      <c r="V513">
        <v>21.69</v>
      </c>
      <c r="W513">
        <v>21.69</v>
      </c>
      <c r="X513">
        <v>0</v>
      </c>
      <c r="Y513">
        <v>0</v>
      </c>
      <c r="Z513" t="s">
        <v>163</v>
      </c>
      <c r="AA513">
        <v>5110.79</v>
      </c>
      <c r="AB513">
        <v>5533.707872499999</v>
      </c>
      <c r="AC513">
        <v>5533.707872499999</v>
      </c>
      <c r="AD513">
        <v>0</v>
      </c>
      <c r="AE513">
        <v>0</v>
      </c>
      <c r="AF513" t="s">
        <v>163</v>
      </c>
      <c r="AG513">
        <v>21.13</v>
      </c>
      <c r="AH513">
        <v>21.13</v>
      </c>
      <c r="AI513">
        <v>21.13</v>
      </c>
      <c r="AJ513">
        <v>0</v>
      </c>
      <c r="AK513">
        <v>0</v>
      </c>
      <c r="AL513" t="s">
        <v>163</v>
      </c>
      <c r="AM513">
        <v>347.6</v>
      </c>
      <c r="AN513">
        <v>381.2303000000001</v>
      </c>
      <c r="AO513">
        <v>381.2303000000001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3457.826</v>
      </c>
      <c r="D514">
        <v>3457.826</v>
      </c>
      <c r="E514">
        <v>3457.826</v>
      </c>
      <c r="F514">
        <v>0</v>
      </c>
      <c r="G514">
        <v>0</v>
      </c>
      <c r="H514" t="s">
        <v>163</v>
      </c>
      <c r="I514">
        <v>8.640000000000001</v>
      </c>
      <c r="J514">
        <v>0.5200000000000014</v>
      </c>
      <c r="K514">
        <v>0.5200000000000014</v>
      </c>
      <c r="L514">
        <v>0</v>
      </c>
      <c r="M514">
        <v>0</v>
      </c>
      <c r="N514" t="s">
        <v>163</v>
      </c>
      <c r="O514">
        <v>56.853</v>
      </c>
      <c r="P514">
        <v>56.853</v>
      </c>
      <c r="Q514">
        <v>56.853</v>
      </c>
      <c r="R514">
        <v>0</v>
      </c>
      <c r="S514">
        <v>0</v>
      </c>
      <c r="T514" t="s">
        <v>163</v>
      </c>
      <c r="U514">
        <v>21.69</v>
      </c>
      <c r="V514">
        <v>21.69</v>
      </c>
      <c r="W514">
        <v>21.69</v>
      </c>
      <c r="X514">
        <v>0</v>
      </c>
      <c r="Y514">
        <v>0</v>
      </c>
      <c r="Z514" t="s">
        <v>163</v>
      </c>
      <c r="AA514">
        <v>5116.360000000001</v>
      </c>
      <c r="AB514">
        <v>5539.73879</v>
      </c>
      <c r="AC514">
        <v>5539.73879</v>
      </c>
      <c r="AD514">
        <v>0</v>
      </c>
      <c r="AE514">
        <v>0</v>
      </c>
      <c r="AF514" t="s">
        <v>163</v>
      </c>
      <c r="AG514">
        <v>21.12</v>
      </c>
      <c r="AH514">
        <v>21.12</v>
      </c>
      <c r="AI514">
        <v>21.12</v>
      </c>
      <c r="AJ514">
        <v>0</v>
      </c>
      <c r="AK514">
        <v>0</v>
      </c>
      <c r="AL514" t="s">
        <v>163</v>
      </c>
      <c r="AM514">
        <v>343.5</v>
      </c>
      <c r="AN514">
        <v>376.8195</v>
      </c>
      <c r="AO514">
        <v>376.8195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3464.696</v>
      </c>
      <c r="D515">
        <v>3464.696</v>
      </c>
      <c r="E515">
        <v>3464.696</v>
      </c>
      <c r="F515">
        <v>0</v>
      </c>
      <c r="G515">
        <v>0</v>
      </c>
      <c r="H515" t="s">
        <v>163</v>
      </c>
      <c r="I515">
        <v>8.69</v>
      </c>
      <c r="J515">
        <v>0.5700000000000003</v>
      </c>
      <c r="K515">
        <v>0.5700000000000003</v>
      </c>
      <c r="L515">
        <v>0</v>
      </c>
      <c r="M515">
        <v>0</v>
      </c>
      <c r="N515" t="s">
        <v>163</v>
      </c>
      <c r="O515">
        <v>56.854</v>
      </c>
      <c r="P515">
        <v>56.854</v>
      </c>
      <c r="Q515">
        <v>56.854</v>
      </c>
      <c r="R515">
        <v>0</v>
      </c>
      <c r="S515">
        <v>0</v>
      </c>
      <c r="T515" t="s">
        <v>163</v>
      </c>
      <c r="U515">
        <v>21.69</v>
      </c>
      <c r="V515">
        <v>21.69</v>
      </c>
      <c r="W515">
        <v>21.69</v>
      </c>
      <c r="X515">
        <v>0</v>
      </c>
      <c r="Y515">
        <v>0</v>
      </c>
      <c r="Z515" t="s">
        <v>163</v>
      </c>
      <c r="AA515">
        <v>5122.7</v>
      </c>
      <c r="AB515">
        <v>5546.603424999999</v>
      </c>
      <c r="AC515">
        <v>5546.603424999999</v>
      </c>
      <c r="AD515">
        <v>0</v>
      </c>
      <c r="AE515">
        <v>0</v>
      </c>
      <c r="AF515" t="s">
        <v>163</v>
      </c>
      <c r="AG515">
        <v>21.11</v>
      </c>
      <c r="AH515">
        <v>21.11</v>
      </c>
      <c r="AI515">
        <v>21.11</v>
      </c>
      <c r="AJ515">
        <v>0</v>
      </c>
      <c r="AK515">
        <v>0</v>
      </c>
      <c r="AL515" t="s">
        <v>163</v>
      </c>
      <c r="AM515">
        <v>344.71</v>
      </c>
      <c r="AN515">
        <v>378.2330475000001</v>
      </c>
      <c r="AO515">
        <v>378.2330475000001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3471.572</v>
      </c>
      <c r="D516">
        <v>3471.572</v>
      </c>
      <c r="E516">
        <v>3471.572</v>
      </c>
      <c r="F516">
        <v>0</v>
      </c>
      <c r="G516">
        <v>0</v>
      </c>
      <c r="H516" t="s">
        <v>163</v>
      </c>
      <c r="I516">
        <v>8.68</v>
      </c>
      <c r="J516">
        <v>0.5600000000000005</v>
      </c>
      <c r="K516">
        <v>0.5600000000000005</v>
      </c>
      <c r="L516">
        <v>0</v>
      </c>
      <c r="M516">
        <v>0</v>
      </c>
      <c r="N516" t="s">
        <v>163</v>
      </c>
      <c r="O516">
        <v>56.854</v>
      </c>
      <c r="P516">
        <v>56.854</v>
      </c>
      <c r="Q516">
        <v>56.854</v>
      </c>
      <c r="R516">
        <v>0</v>
      </c>
      <c r="S516">
        <v>0</v>
      </c>
      <c r="T516" t="s">
        <v>163</v>
      </c>
      <c r="U516">
        <v>21.68</v>
      </c>
      <c r="V516">
        <v>21.68</v>
      </c>
      <c r="W516">
        <v>21.68</v>
      </c>
      <c r="X516">
        <v>0</v>
      </c>
      <c r="Y516">
        <v>0</v>
      </c>
      <c r="Z516" t="s">
        <v>163</v>
      </c>
      <c r="AA516">
        <v>5128.33</v>
      </c>
      <c r="AB516">
        <v>5553.98139</v>
      </c>
      <c r="AC516">
        <v>5553.98139</v>
      </c>
      <c r="AD516">
        <v>0</v>
      </c>
      <c r="AE516">
        <v>0</v>
      </c>
      <c r="AF516" t="s">
        <v>163</v>
      </c>
      <c r="AG516">
        <v>21.1</v>
      </c>
      <c r="AH516">
        <v>21.1</v>
      </c>
      <c r="AI516">
        <v>21.1</v>
      </c>
      <c r="AJ516">
        <v>0</v>
      </c>
      <c r="AK516">
        <v>0</v>
      </c>
      <c r="AL516" t="s">
        <v>163</v>
      </c>
      <c r="AM516">
        <v>345.94</v>
      </c>
      <c r="AN516">
        <v>379.6691499999999</v>
      </c>
      <c r="AO516">
        <v>379.6691499999999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3478.398</v>
      </c>
      <c r="D517">
        <v>3478.398</v>
      </c>
      <c r="E517">
        <v>3478.398</v>
      </c>
      <c r="F517">
        <v>0</v>
      </c>
      <c r="G517">
        <v>0</v>
      </c>
      <c r="H517" t="s">
        <v>163</v>
      </c>
      <c r="I517">
        <v>8.68</v>
      </c>
      <c r="J517">
        <v>0.5600000000000005</v>
      </c>
      <c r="K517">
        <v>0.5600000000000005</v>
      </c>
      <c r="L517">
        <v>0</v>
      </c>
      <c r="M517">
        <v>0</v>
      </c>
      <c r="N517" t="s">
        <v>163</v>
      </c>
      <c r="O517">
        <v>56.852</v>
      </c>
      <c r="P517">
        <v>56.852</v>
      </c>
      <c r="Q517">
        <v>56.852</v>
      </c>
      <c r="R517">
        <v>0</v>
      </c>
      <c r="S517">
        <v>0</v>
      </c>
      <c r="T517" t="s">
        <v>163</v>
      </c>
      <c r="U517">
        <v>21.69</v>
      </c>
      <c r="V517">
        <v>21.69</v>
      </c>
      <c r="W517">
        <v>21.69</v>
      </c>
      <c r="X517">
        <v>0</v>
      </c>
      <c r="Y517">
        <v>0</v>
      </c>
      <c r="Z517" t="s">
        <v>163</v>
      </c>
      <c r="AA517">
        <v>5135.360000000001</v>
      </c>
      <c r="AB517">
        <v>5560.31104</v>
      </c>
      <c r="AC517">
        <v>5560.31104</v>
      </c>
      <c r="AD517">
        <v>0</v>
      </c>
      <c r="AE517">
        <v>0</v>
      </c>
      <c r="AF517" t="s">
        <v>163</v>
      </c>
      <c r="AG517">
        <v>21.1</v>
      </c>
      <c r="AH517">
        <v>21.1</v>
      </c>
      <c r="AI517">
        <v>21.1</v>
      </c>
      <c r="AJ517">
        <v>0</v>
      </c>
      <c r="AK517">
        <v>0</v>
      </c>
      <c r="AL517" t="s">
        <v>163</v>
      </c>
      <c r="AM517">
        <v>347.1</v>
      </c>
      <c r="AN517">
        <v>380.94225</v>
      </c>
      <c r="AO517">
        <v>380.94225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3485.235</v>
      </c>
      <c r="D518">
        <v>3485.235</v>
      </c>
      <c r="E518">
        <v>3485.235</v>
      </c>
      <c r="F518">
        <v>0</v>
      </c>
      <c r="G518">
        <v>0</v>
      </c>
      <c r="H518" t="s">
        <v>163</v>
      </c>
      <c r="I518">
        <v>8.69</v>
      </c>
      <c r="J518">
        <v>0.5700000000000003</v>
      </c>
      <c r="K518">
        <v>0.5700000000000003</v>
      </c>
      <c r="L518">
        <v>0</v>
      </c>
      <c r="M518">
        <v>0</v>
      </c>
      <c r="N518" t="s">
        <v>163</v>
      </c>
      <c r="O518">
        <v>56.851</v>
      </c>
      <c r="P518">
        <v>56.851</v>
      </c>
      <c r="Q518">
        <v>56.851</v>
      </c>
      <c r="R518">
        <v>0</v>
      </c>
      <c r="S518">
        <v>0</v>
      </c>
      <c r="T518" t="s">
        <v>163</v>
      </c>
      <c r="U518">
        <v>21.69</v>
      </c>
      <c r="V518">
        <v>21.69</v>
      </c>
      <c r="W518">
        <v>21.69</v>
      </c>
      <c r="X518">
        <v>0</v>
      </c>
      <c r="Y518">
        <v>0</v>
      </c>
      <c r="Z518" t="s">
        <v>163</v>
      </c>
      <c r="AA518">
        <v>5142.01</v>
      </c>
      <c r="AB518">
        <v>5567.511327499999</v>
      </c>
      <c r="AC518">
        <v>5567.511327499999</v>
      </c>
      <c r="AD518">
        <v>0</v>
      </c>
      <c r="AE518">
        <v>0</v>
      </c>
      <c r="AF518" t="s">
        <v>163</v>
      </c>
      <c r="AG518">
        <v>21.09</v>
      </c>
      <c r="AH518">
        <v>21.09</v>
      </c>
      <c r="AI518">
        <v>21.09</v>
      </c>
      <c r="AJ518">
        <v>0</v>
      </c>
      <c r="AK518">
        <v>0</v>
      </c>
      <c r="AL518" t="s">
        <v>163</v>
      </c>
      <c r="AM518">
        <v>350.17</v>
      </c>
      <c r="AN518">
        <v>384.3991174999999</v>
      </c>
      <c r="AO518">
        <v>384.3991174999999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3491.993</v>
      </c>
      <c r="D519">
        <v>3491.993</v>
      </c>
      <c r="E519">
        <v>3491.993</v>
      </c>
      <c r="F519">
        <v>0</v>
      </c>
      <c r="G519">
        <v>0</v>
      </c>
      <c r="H519" t="s">
        <v>163</v>
      </c>
      <c r="I519">
        <v>8.69</v>
      </c>
      <c r="J519">
        <v>0.5700000000000003</v>
      </c>
      <c r="K519">
        <v>0.5700000000000003</v>
      </c>
      <c r="L519">
        <v>0</v>
      </c>
      <c r="M519">
        <v>0</v>
      </c>
      <c r="N519" t="s">
        <v>163</v>
      </c>
      <c r="O519">
        <v>56.851</v>
      </c>
      <c r="P519">
        <v>56.851</v>
      </c>
      <c r="Q519">
        <v>56.851</v>
      </c>
      <c r="R519">
        <v>0</v>
      </c>
      <c r="S519">
        <v>0</v>
      </c>
      <c r="T519" t="s">
        <v>163</v>
      </c>
      <c r="U519">
        <v>21.68</v>
      </c>
      <c r="V519">
        <v>21.68</v>
      </c>
      <c r="W519">
        <v>21.68</v>
      </c>
      <c r="X519">
        <v>0</v>
      </c>
      <c r="Y519">
        <v>0</v>
      </c>
      <c r="Z519" t="s">
        <v>163</v>
      </c>
      <c r="AA519">
        <v>5149.200000000001</v>
      </c>
      <c r="AB519">
        <v>5576.583600000001</v>
      </c>
      <c r="AC519">
        <v>5576.583600000001</v>
      </c>
      <c r="AD519">
        <v>0</v>
      </c>
      <c r="AE519">
        <v>0</v>
      </c>
      <c r="AF519" t="s">
        <v>163</v>
      </c>
      <c r="AG519">
        <v>21.1</v>
      </c>
      <c r="AH519">
        <v>21.1</v>
      </c>
      <c r="AI519">
        <v>21.1</v>
      </c>
      <c r="AJ519">
        <v>0</v>
      </c>
      <c r="AK519">
        <v>0</v>
      </c>
      <c r="AL519" t="s">
        <v>163</v>
      </c>
      <c r="AM519">
        <v>344.32</v>
      </c>
      <c r="AN519">
        <v>377.8912</v>
      </c>
      <c r="AO519">
        <v>377.8912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3498.962</v>
      </c>
      <c r="D520">
        <v>3498.962</v>
      </c>
      <c r="E520">
        <v>3498.962</v>
      </c>
      <c r="F520">
        <v>0</v>
      </c>
      <c r="G520">
        <v>0</v>
      </c>
      <c r="H520" t="s">
        <v>163</v>
      </c>
      <c r="I520">
        <v>8.74</v>
      </c>
      <c r="J520">
        <v>0.620000000000001</v>
      </c>
      <c r="K520">
        <v>0.620000000000001</v>
      </c>
      <c r="L520">
        <v>0</v>
      </c>
      <c r="M520">
        <v>0</v>
      </c>
      <c r="N520" t="s">
        <v>163</v>
      </c>
      <c r="O520">
        <v>56.85</v>
      </c>
      <c r="P520">
        <v>56.85</v>
      </c>
      <c r="Q520">
        <v>56.85</v>
      </c>
      <c r="R520">
        <v>0</v>
      </c>
      <c r="S520">
        <v>0</v>
      </c>
      <c r="T520" t="s">
        <v>163</v>
      </c>
      <c r="U520">
        <v>21.69</v>
      </c>
      <c r="V520">
        <v>21.69</v>
      </c>
      <c r="W520">
        <v>21.69</v>
      </c>
      <c r="X520">
        <v>0</v>
      </c>
      <c r="Y520">
        <v>0</v>
      </c>
      <c r="Z520" t="s">
        <v>163</v>
      </c>
      <c r="AA520">
        <v>5155.04</v>
      </c>
      <c r="AB520">
        <v>5581.619559999999</v>
      </c>
      <c r="AC520">
        <v>5581.619559999999</v>
      </c>
      <c r="AD520">
        <v>0</v>
      </c>
      <c r="AE520">
        <v>0</v>
      </c>
      <c r="AF520" t="s">
        <v>163</v>
      </c>
      <c r="AG520">
        <v>21.1</v>
      </c>
      <c r="AH520">
        <v>21.1</v>
      </c>
      <c r="AI520">
        <v>21.1</v>
      </c>
      <c r="AJ520">
        <v>0</v>
      </c>
      <c r="AK520">
        <v>0</v>
      </c>
      <c r="AL520" t="s">
        <v>163</v>
      </c>
      <c r="AM520">
        <v>341.66</v>
      </c>
      <c r="AN520">
        <v>374.97185</v>
      </c>
      <c r="AO520">
        <v>374.97185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3505.551</v>
      </c>
      <c r="D521">
        <v>3505.551</v>
      </c>
      <c r="E521">
        <v>3505.551</v>
      </c>
      <c r="F521">
        <v>0</v>
      </c>
      <c r="G521">
        <v>0</v>
      </c>
      <c r="H521" t="s">
        <v>163</v>
      </c>
      <c r="I521">
        <v>8.74</v>
      </c>
      <c r="J521">
        <v>0.620000000000001</v>
      </c>
      <c r="K521">
        <v>0.620000000000001</v>
      </c>
      <c r="L521">
        <v>0</v>
      </c>
      <c r="M521">
        <v>0</v>
      </c>
      <c r="N521" t="s">
        <v>163</v>
      </c>
      <c r="O521">
        <v>56.853</v>
      </c>
      <c r="P521">
        <v>56.853</v>
      </c>
      <c r="Q521">
        <v>56.853</v>
      </c>
      <c r="R521">
        <v>0</v>
      </c>
      <c r="S521">
        <v>0</v>
      </c>
      <c r="T521" t="s">
        <v>163</v>
      </c>
      <c r="U521">
        <v>21.68</v>
      </c>
      <c r="V521">
        <v>21.68</v>
      </c>
      <c r="W521">
        <v>21.68</v>
      </c>
      <c r="X521">
        <v>0</v>
      </c>
      <c r="Y521">
        <v>0</v>
      </c>
      <c r="Z521" t="s">
        <v>163</v>
      </c>
      <c r="AA521">
        <v>5159.61</v>
      </c>
      <c r="AB521">
        <v>5587.85763</v>
      </c>
      <c r="AC521">
        <v>5587.85763</v>
      </c>
      <c r="AD521">
        <v>0</v>
      </c>
      <c r="AE521">
        <v>0</v>
      </c>
      <c r="AF521" t="s">
        <v>163</v>
      </c>
      <c r="AG521">
        <v>21.1</v>
      </c>
      <c r="AH521">
        <v>21.1</v>
      </c>
      <c r="AI521">
        <v>21.1</v>
      </c>
      <c r="AJ521">
        <v>0</v>
      </c>
      <c r="AK521">
        <v>0</v>
      </c>
      <c r="AL521" t="s">
        <v>163</v>
      </c>
      <c r="AM521">
        <v>355.7</v>
      </c>
      <c r="AN521">
        <v>390.38075</v>
      </c>
      <c r="AO521">
        <v>390.38075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3512.739</v>
      </c>
      <c r="D522">
        <v>3512.739</v>
      </c>
      <c r="E522">
        <v>3512.739</v>
      </c>
      <c r="F522">
        <v>0</v>
      </c>
      <c r="G522">
        <v>0</v>
      </c>
      <c r="H522" t="s">
        <v>163</v>
      </c>
      <c r="I522">
        <v>8.74</v>
      </c>
      <c r="J522">
        <v>0.620000000000001</v>
      </c>
      <c r="K522">
        <v>0.620000000000001</v>
      </c>
      <c r="L522">
        <v>0</v>
      </c>
      <c r="M522">
        <v>0</v>
      </c>
      <c r="N522" t="s">
        <v>163</v>
      </c>
      <c r="O522">
        <v>56.852</v>
      </c>
      <c r="P522">
        <v>56.852</v>
      </c>
      <c r="Q522">
        <v>56.852</v>
      </c>
      <c r="R522">
        <v>0</v>
      </c>
      <c r="S522">
        <v>0</v>
      </c>
      <c r="T522" t="s">
        <v>163</v>
      </c>
      <c r="U522">
        <v>21.68</v>
      </c>
      <c r="V522">
        <v>21.68</v>
      </c>
      <c r="W522">
        <v>21.68</v>
      </c>
      <c r="X522">
        <v>0</v>
      </c>
      <c r="Y522">
        <v>0</v>
      </c>
      <c r="Z522" t="s">
        <v>163</v>
      </c>
      <c r="AA522">
        <v>5165.429999999999</v>
      </c>
      <c r="AB522">
        <v>5594.160689999999</v>
      </c>
      <c r="AC522">
        <v>5594.160689999999</v>
      </c>
      <c r="AD522">
        <v>0</v>
      </c>
      <c r="AE522">
        <v>0</v>
      </c>
      <c r="AF522" t="s">
        <v>163</v>
      </c>
      <c r="AG522">
        <v>21.11</v>
      </c>
      <c r="AH522">
        <v>21.11</v>
      </c>
      <c r="AI522">
        <v>21.11</v>
      </c>
      <c r="AJ522">
        <v>0</v>
      </c>
      <c r="AK522">
        <v>0</v>
      </c>
      <c r="AL522" t="s">
        <v>163</v>
      </c>
      <c r="AM522">
        <v>359.19</v>
      </c>
      <c r="AN522">
        <v>394.1212275</v>
      </c>
      <c r="AO522">
        <v>394.1212275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3519.308</v>
      </c>
      <c r="D523">
        <v>3519.308</v>
      </c>
      <c r="E523">
        <v>3519.308</v>
      </c>
      <c r="F523">
        <v>0</v>
      </c>
      <c r="G523">
        <v>0</v>
      </c>
      <c r="H523" t="s">
        <v>163</v>
      </c>
      <c r="I523">
        <v>8.779999999999999</v>
      </c>
      <c r="J523">
        <v>0.6600000000000001</v>
      </c>
      <c r="K523">
        <v>0.6600000000000001</v>
      </c>
      <c r="L523">
        <v>0</v>
      </c>
      <c r="M523">
        <v>0</v>
      </c>
      <c r="N523" t="s">
        <v>163</v>
      </c>
      <c r="O523">
        <v>56.853</v>
      </c>
      <c r="P523">
        <v>56.853</v>
      </c>
      <c r="Q523">
        <v>56.853</v>
      </c>
      <c r="R523">
        <v>0</v>
      </c>
      <c r="S523">
        <v>0</v>
      </c>
      <c r="T523" t="s">
        <v>163</v>
      </c>
      <c r="U523">
        <v>21.68</v>
      </c>
      <c r="V523">
        <v>21.68</v>
      </c>
      <c r="W523">
        <v>21.68</v>
      </c>
      <c r="X523">
        <v>0</v>
      </c>
      <c r="Y523">
        <v>0</v>
      </c>
      <c r="Z523" t="s">
        <v>163</v>
      </c>
      <c r="AA523">
        <v>5171.809999999999</v>
      </c>
      <c r="AB523">
        <v>5601.070229999999</v>
      </c>
      <c r="AC523">
        <v>5601.070229999999</v>
      </c>
      <c r="AD523">
        <v>0</v>
      </c>
      <c r="AE523">
        <v>0</v>
      </c>
      <c r="AF523" t="s">
        <v>163</v>
      </c>
      <c r="AG523">
        <v>21.11</v>
      </c>
      <c r="AH523">
        <v>21.11</v>
      </c>
      <c r="AI523">
        <v>21.11</v>
      </c>
      <c r="AJ523">
        <v>0</v>
      </c>
      <c r="AK523">
        <v>0</v>
      </c>
      <c r="AL523" t="s">
        <v>163</v>
      </c>
      <c r="AM523">
        <v>360.76</v>
      </c>
      <c r="AN523">
        <v>395.8439100000001</v>
      </c>
      <c r="AO523">
        <v>395.8439100000001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3526.484</v>
      </c>
      <c r="D524">
        <v>3526.484</v>
      </c>
      <c r="E524">
        <v>3526.484</v>
      </c>
      <c r="F524">
        <v>0</v>
      </c>
      <c r="G524">
        <v>0</v>
      </c>
      <c r="H524" t="s">
        <v>163</v>
      </c>
      <c r="I524">
        <v>8.779999999999999</v>
      </c>
      <c r="J524">
        <v>0.6600000000000001</v>
      </c>
      <c r="K524">
        <v>0.6600000000000001</v>
      </c>
      <c r="L524">
        <v>0</v>
      </c>
      <c r="M524">
        <v>0</v>
      </c>
      <c r="N524" t="s">
        <v>163</v>
      </c>
      <c r="O524">
        <v>56.853</v>
      </c>
      <c r="P524">
        <v>56.853</v>
      </c>
      <c r="Q524">
        <v>56.853</v>
      </c>
      <c r="R524">
        <v>0</v>
      </c>
      <c r="S524">
        <v>0</v>
      </c>
      <c r="T524" t="s">
        <v>163</v>
      </c>
      <c r="U524">
        <v>21.68</v>
      </c>
      <c r="V524">
        <v>21.68</v>
      </c>
      <c r="W524">
        <v>21.68</v>
      </c>
      <c r="X524">
        <v>0</v>
      </c>
      <c r="Y524">
        <v>0</v>
      </c>
      <c r="Z524" t="s">
        <v>163</v>
      </c>
      <c r="AA524">
        <v>5178.009999999999</v>
      </c>
      <c r="AB524">
        <v>5607.784829999999</v>
      </c>
      <c r="AC524">
        <v>5607.784829999999</v>
      </c>
      <c r="AD524">
        <v>0</v>
      </c>
      <c r="AE524">
        <v>0</v>
      </c>
      <c r="AF524" t="s">
        <v>163</v>
      </c>
      <c r="AG524">
        <v>21.11</v>
      </c>
      <c r="AH524">
        <v>21.11</v>
      </c>
      <c r="AI524">
        <v>21.11</v>
      </c>
      <c r="AJ524">
        <v>0</v>
      </c>
      <c r="AK524">
        <v>0</v>
      </c>
      <c r="AL524" t="s">
        <v>163</v>
      </c>
      <c r="AM524">
        <v>363.3</v>
      </c>
      <c r="AN524">
        <v>398.630925</v>
      </c>
      <c r="AO524">
        <v>398.630925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3532.947</v>
      </c>
      <c r="D525">
        <v>3532.947</v>
      </c>
      <c r="E525">
        <v>3532.947</v>
      </c>
      <c r="F525">
        <v>0</v>
      </c>
      <c r="G525">
        <v>0</v>
      </c>
      <c r="H525" t="s">
        <v>163</v>
      </c>
      <c r="I525">
        <v>8.779999999999999</v>
      </c>
      <c r="J525">
        <v>0.6600000000000001</v>
      </c>
      <c r="K525">
        <v>0.6600000000000001</v>
      </c>
      <c r="L525">
        <v>0</v>
      </c>
      <c r="M525">
        <v>0</v>
      </c>
      <c r="N525" t="s">
        <v>163</v>
      </c>
      <c r="O525">
        <v>56.852</v>
      </c>
      <c r="P525">
        <v>56.852</v>
      </c>
      <c r="Q525">
        <v>56.852</v>
      </c>
      <c r="R525">
        <v>0</v>
      </c>
      <c r="S525">
        <v>0</v>
      </c>
      <c r="T525" t="s">
        <v>163</v>
      </c>
      <c r="U525">
        <v>21.69</v>
      </c>
      <c r="V525">
        <v>21.69</v>
      </c>
      <c r="W525">
        <v>21.69</v>
      </c>
      <c r="X525">
        <v>0</v>
      </c>
      <c r="Y525">
        <v>0</v>
      </c>
      <c r="Z525" t="s">
        <v>163</v>
      </c>
      <c r="AA525">
        <v>5185.780000000001</v>
      </c>
      <c r="AB525">
        <v>5614.903295</v>
      </c>
      <c r="AC525">
        <v>5614.903295</v>
      </c>
      <c r="AD525">
        <v>0</v>
      </c>
      <c r="AE525">
        <v>0</v>
      </c>
      <c r="AF525" t="s">
        <v>163</v>
      </c>
      <c r="AG525">
        <v>21.11</v>
      </c>
      <c r="AH525">
        <v>21.11</v>
      </c>
      <c r="AI525">
        <v>21.11</v>
      </c>
      <c r="AJ525">
        <v>0</v>
      </c>
      <c r="AK525">
        <v>0</v>
      </c>
      <c r="AL525" t="s">
        <v>163</v>
      </c>
      <c r="AM525">
        <v>364.7</v>
      </c>
      <c r="AN525">
        <v>400.1670750000001</v>
      </c>
      <c r="AO525">
        <v>400.1670750000001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3540.142</v>
      </c>
      <c r="D526">
        <v>3540.142</v>
      </c>
      <c r="E526">
        <v>3540.142</v>
      </c>
      <c r="F526">
        <v>0</v>
      </c>
      <c r="G526">
        <v>0</v>
      </c>
      <c r="H526" t="s">
        <v>163</v>
      </c>
      <c r="I526">
        <v>8.82</v>
      </c>
      <c r="J526">
        <v>0.7000000000000011</v>
      </c>
      <c r="K526">
        <v>0.7000000000000011</v>
      </c>
      <c r="L526">
        <v>0</v>
      </c>
      <c r="M526">
        <v>0</v>
      </c>
      <c r="N526" t="s">
        <v>163</v>
      </c>
      <c r="O526">
        <v>56.851</v>
      </c>
      <c r="P526">
        <v>56.851</v>
      </c>
      <c r="Q526">
        <v>56.851</v>
      </c>
      <c r="R526">
        <v>0</v>
      </c>
      <c r="S526">
        <v>0</v>
      </c>
      <c r="T526" t="s">
        <v>163</v>
      </c>
      <c r="U526">
        <v>21.68</v>
      </c>
      <c r="V526">
        <v>21.68</v>
      </c>
      <c r="W526">
        <v>21.68</v>
      </c>
      <c r="X526">
        <v>0</v>
      </c>
      <c r="Y526">
        <v>0</v>
      </c>
      <c r="Z526" t="s">
        <v>163</v>
      </c>
      <c r="AA526">
        <v>5192.32</v>
      </c>
      <c r="AB526">
        <v>5623.28256</v>
      </c>
      <c r="AC526">
        <v>5623.28256</v>
      </c>
      <c r="AD526">
        <v>0</v>
      </c>
      <c r="AE526">
        <v>0</v>
      </c>
      <c r="AF526" t="s">
        <v>163</v>
      </c>
      <c r="AG526">
        <v>21.12</v>
      </c>
      <c r="AH526">
        <v>21.12</v>
      </c>
      <c r="AI526">
        <v>21.12</v>
      </c>
      <c r="AJ526">
        <v>0</v>
      </c>
      <c r="AK526">
        <v>0</v>
      </c>
      <c r="AL526" t="s">
        <v>163</v>
      </c>
      <c r="AM526">
        <v>359.11</v>
      </c>
      <c r="AN526">
        <v>393.9436699999999</v>
      </c>
      <c r="AO526">
        <v>393.9436699999999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3546.538</v>
      </c>
      <c r="D527">
        <v>3546.538</v>
      </c>
      <c r="E527">
        <v>3546.538</v>
      </c>
      <c r="F527">
        <v>0</v>
      </c>
      <c r="G527">
        <v>0</v>
      </c>
      <c r="H527" t="s">
        <v>163</v>
      </c>
      <c r="I527">
        <v>8.83</v>
      </c>
      <c r="J527">
        <v>0.7100000000000009</v>
      </c>
      <c r="K527">
        <v>0.7100000000000009</v>
      </c>
      <c r="L527">
        <v>0</v>
      </c>
      <c r="M527">
        <v>0</v>
      </c>
      <c r="N527" t="s">
        <v>163</v>
      </c>
      <c r="O527">
        <v>56.852</v>
      </c>
      <c r="P527">
        <v>56.852</v>
      </c>
      <c r="Q527">
        <v>56.852</v>
      </c>
      <c r="R527">
        <v>0</v>
      </c>
      <c r="S527">
        <v>0</v>
      </c>
      <c r="T527" t="s">
        <v>163</v>
      </c>
      <c r="U527">
        <v>21.69</v>
      </c>
      <c r="V527">
        <v>21.69</v>
      </c>
      <c r="W527">
        <v>21.69</v>
      </c>
      <c r="X527">
        <v>0</v>
      </c>
      <c r="Y527">
        <v>0</v>
      </c>
      <c r="Z527" t="s">
        <v>163</v>
      </c>
      <c r="AA527">
        <v>5198.58</v>
      </c>
      <c r="AB527">
        <v>5628.762494999999</v>
      </c>
      <c r="AC527">
        <v>5628.762494999999</v>
      </c>
      <c r="AD527">
        <v>0</v>
      </c>
      <c r="AE527">
        <v>0</v>
      </c>
      <c r="AF527" t="s">
        <v>163</v>
      </c>
      <c r="AG527">
        <v>21.12</v>
      </c>
      <c r="AH527">
        <v>21.12</v>
      </c>
      <c r="AI527">
        <v>21.12</v>
      </c>
      <c r="AJ527">
        <v>0</v>
      </c>
      <c r="AK527">
        <v>0</v>
      </c>
      <c r="AL527" t="s">
        <v>163</v>
      </c>
      <c r="AM527">
        <v>357.54</v>
      </c>
      <c r="AN527">
        <v>392.22138</v>
      </c>
      <c r="AO527">
        <v>392.22138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3553.022</v>
      </c>
      <c r="D528">
        <v>3553.022</v>
      </c>
      <c r="E528">
        <v>3553.022</v>
      </c>
      <c r="F528">
        <v>0</v>
      </c>
      <c r="G528">
        <v>0</v>
      </c>
      <c r="H528" t="s">
        <v>163</v>
      </c>
      <c r="I528">
        <v>8.82</v>
      </c>
      <c r="J528">
        <v>0.7000000000000011</v>
      </c>
      <c r="K528">
        <v>0.7000000000000011</v>
      </c>
      <c r="L528">
        <v>0</v>
      </c>
      <c r="M528">
        <v>0</v>
      </c>
      <c r="N528" t="s">
        <v>163</v>
      </c>
      <c r="O528">
        <v>56.852</v>
      </c>
      <c r="P528">
        <v>56.852</v>
      </c>
      <c r="Q528">
        <v>56.852</v>
      </c>
      <c r="R528">
        <v>0</v>
      </c>
      <c r="S528">
        <v>0</v>
      </c>
      <c r="T528" t="s">
        <v>163</v>
      </c>
      <c r="U528">
        <v>21.69</v>
      </c>
      <c r="V528">
        <v>21.69</v>
      </c>
      <c r="W528">
        <v>21.69</v>
      </c>
      <c r="X528">
        <v>0</v>
      </c>
      <c r="Y528">
        <v>0</v>
      </c>
      <c r="Z528" t="s">
        <v>163</v>
      </c>
      <c r="AA528">
        <v>5205.059999999999</v>
      </c>
      <c r="AB528">
        <v>5635.778714999999</v>
      </c>
      <c r="AC528">
        <v>5635.778714999999</v>
      </c>
      <c r="AD528">
        <v>0</v>
      </c>
      <c r="AE528">
        <v>0</v>
      </c>
      <c r="AF528" t="s">
        <v>163</v>
      </c>
      <c r="AG528">
        <v>21.12</v>
      </c>
      <c r="AH528">
        <v>21.12</v>
      </c>
      <c r="AI528">
        <v>21.12</v>
      </c>
      <c r="AJ528">
        <v>0</v>
      </c>
      <c r="AK528">
        <v>0</v>
      </c>
      <c r="AL528" t="s">
        <v>163</v>
      </c>
      <c r="AM528">
        <v>351.31</v>
      </c>
      <c r="AN528">
        <v>385.38707</v>
      </c>
      <c r="AO528">
        <v>385.38707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3559.441</v>
      </c>
      <c r="D529">
        <v>3559.441</v>
      </c>
      <c r="E529">
        <v>3559.441</v>
      </c>
      <c r="F529">
        <v>0</v>
      </c>
      <c r="G529">
        <v>0</v>
      </c>
      <c r="H529" t="s">
        <v>163</v>
      </c>
      <c r="I529">
        <v>8.869999999999999</v>
      </c>
      <c r="J529">
        <v>0.75</v>
      </c>
      <c r="K529">
        <v>0.75</v>
      </c>
      <c r="L529">
        <v>0</v>
      </c>
      <c r="M529">
        <v>0</v>
      </c>
      <c r="N529" t="s">
        <v>163</v>
      </c>
      <c r="O529">
        <v>56.853</v>
      </c>
      <c r="P529">
        <v>56.853</v>
      </c>
      <c r="Q529">
        <v>56.853</v>
      </c>
      <c r="R529">
        <v>0</v>
      </c>
      <c r="S529">
        <v>0</v>
      </c>
      <c r="T529" t="s">
        <v>163</v>
      </c>
      <c r="U529">
        <v>21.69</v>
      </c>
      <c r="V529">
        <v>21.69</v>
      </c>
      <c r="W529">
        <v>21.69</v>
      </c>
      <c r="X529">
        <v>0</v>
      </c>
      <c r="Y529">
        <v>0</v>
      </c>
      <c r="Z529" t="s">
        <v>163</v>
      </c>
      <c r="AA529">
        <v>5209.54</v>
      </c>
      <c r="AB529">
        <v>5640.629434999999</v>
      </c>
      <c r="AC529">
        <v>5640.629434999999</v>
      </c>
      <c r="AD529">
        <v>0</v>
      </c>
      <c r="AE529">
        <v>0</v>
      </c>
      <c r="AF529" t="s">
        <v>163</v>
      </c>
      <c r="AG529">
        <v>21.12</v>
      </c>
      <c r="AH529">
        <v>21.12</v>
      </c>
      <c r="AI529">
        <v>21.12</v>
      </c>
      <c r="AJ529">
        <v>0</v>
      </c>
      <c r="AK529">
        <v>0</v>
      </c>
      <c r="AL529" t="s">
        <v>163</v>
      </c>
      <c r="AM529">
        <v>328.68</v>
      </c>
      <c r="AN529">
        <v>360.56196</v>
      </c>
      <c r="AO529">
        <v>360.56196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3565.88</v>
      </c>
      <c r="D530">
        <v>3565.88</v>
      </c>
      <c r="E530">
        <v>3565.88</v>
      </c>
      <c r="F530">
        <v>0</v>
      </c>
      <c r="G530">
        <v>0</v>
      </c>
      <c r="H530" t="s">
        <v>163</v>
      </c>
      <c r="I530">
        <v>8.869999999999999</v>
      </c>
      <c r="J530">
        <v>0.75</v>
      </c>
      <c r="K530">
        <v>0.75</v>
      </c>
      <c r="L530">
        <v>0</v>
      </c>
      <c r="M530">
        <v>0</v>
      </c>
      <c r="N530" t="s">
        <v>163</v>
      </c>
      <c r="O530">
        <v>56.852</v>
      </c>
      <c r="P530">
        <v>56.852</v>
      </c>
      <c r="Q530">
        <v>56.852</v>
      </c>
      <c r="R530">
        <v>0</v>
      </c>
      <c r="S530">
        <v>0</v>
      </c>
      <c r="T530" t="s">
        <v>163</v>
      </c>
      <c r="U530">
        <v>21.69</v>
      </c>
      <c r="V530">
        <v>21.69</v>
      </c>
      <c r="W530">
        <v>21.69</v>
      </c>
      <c r="X530">
        <v>0</v>
      </c>
      <c r="Y530">
        <v>0</v>
      </c>
      <c r="Z530" t="s">
        <v>163</v>
      </c>
      <c r="AA530">
        <v>5214.84</v>
      </c>
      <c r="AB530">
        <v>5646.368009999999</v>
      </c>
      <c r="AC530">
        <v>5646.368009999999</v>
      </c>
      <c r="AD530">
        <v>0</v>
      </c>
      <c r="AE530">
        <v>0</v>
      </c>
      <c r="AF530" t="s">
        <v>163</v>
      </c>
      <c r="AG530">
        <v>21.11</v>
      </c>
      <c r="AH530">
        <v>21.11</v>
      </c>
      <c r="AI530">
        <v>21.11</v>
      </c>
      <c r="AJ530">
        <v>0</v>
      </c>
      <c r="AK530">
        <v>0</v>
      </c>
      <c r="AL530" t="s">
        <v>163</v>
      </c>
      <c r="AM530">
        <v>364.85</v>
      </c>
      <c r="AN530">
        <v>400.3316625</v>
      </c>
      <c r="AO530">
        <v>400.3316625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3572.384</v>
      </c>
      <c r="D531">
        <v>3572.384</v>
      </c>
      <c r="E531">
        <v>3572.384</v>
      </c>
      <c r="F531">
        <v>0</v>
      </c>
      <c r="G531">
        <v>0</v>
      </c>
      <c r="H531" t="s">
        <v>163</v>
      </c>
      <c r="I531">
        <v>8.91</v>
      </c>
      <c r="J531">
        <v>0.7900000000000009</v>
      </c>
      <c r="K531">
        <v>0.7900000000000009</v>
      </c>
      <c r="L531">
        <v>0</v>
      </c>
      <c r="M531">
        <v>0</v>
      </c>
      <c r="N531" t="s">
        <v>163</v>
      </c>
      <c r="O531">
        <v>56.853</v>
      </c>
      <c r="P531">
        <v>56.853</v>
      </c>
      <c r="Q531">
        <v>56.853</v>
      </c>
      <c r="R531">
        <v>0</v>
      </c>
      <c r="S531">
        <v>0</v>
      </c>
      <c r="T531" t="s">
        <v>163</v>
      </c>
      <c r="U531">
        <v>21.69</v>
      </c>
      <c r="V531">
        <v>21.69</v>
      </c>
      <c r="W531">
        <v>21.69</v>
      </c>
      <c r="X531">
        <v>0</v>
      </c>
      <c r="Y531">
        <v>0</v>
      </c>
      <c r="Z531" t="s">
        <v>163</v>
      </c>
      <c r="AA531">
        <v>5220.34</v>
      </c>
      <c r="AB531">
        <v>5652.323135</v>
      </c>
      <c r="AC531">
        <v>5652.323135</v>
      </c>
      <c r="AD531">
        <v>0</v>
      </c>
      <c r="AE531">
        <v>0</v>
      </c>
      <c r="AF531" t="s">
        <v>163</v>
      </c>
      <c r="AG531">
        <v>21.11</v>
      </c>
      <c r="AH531">
        <v>21.11</v>
      </c>
      <c r="AI531">
        <v>21.11</v>
      </c>
      <c r="AJ531">
        <v>0</v>
      </c>
      <c r="AK531">
        <v>0</v>
      </c>
      <c r="AL531" t="s">
        <v>163</v>
      </c>
      <c r="AM531">
        <v>366</v>
      </c>
      <c r="AN531">
        <v>401.5935</v>
      </c>
      <c r="AO531">
        <v>401.5935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3579.543</v>
      </c>
      <c r="D532">
        <v>3579.543</v>
      </c>
      <c r="E532">
        <v>3579.543</v>
      </c>
      <c r="F532">
        <v>0</v>
      </c>
      <c r="G532">
        <v>0</v>
      </c>
      <c r="H532" t="s">
        <v>163</v>
      </c>
      <c r="I532">
        <v>8.91</v>
      </c>
      <c r="J532">
        <v>0.7900000000000009</v>
      </c>
      <c r="K532">
        <v>0.7900000000000009</v>
      </c>
      <c r="L532">
        <v>0</v>
      </c>
      <c r="M532">
        <v>0</v>
      </c>
      <c r="N532" t="s">
        <v>163</v>
      </c>
      <c r="O532">
        <v>56.852</v>
      </c>
      <c r="P532">
        <v>56.852</v>
      </c>
      <c r="Q532">
        <v>56.852</v>
      </c>
      <c r="R532">
        <v>0</v>
      </c>
      <c r="S532">
        <v>0</v>
      </c>
      <c r="T532" t="s">
        <v>163</v>
      </c>
      <c r="U532">
        <v>21.68</v>
      </c>
      <c r="V532">
        <v>21.68</v>
      </c>
      <c r="W532">
        <v>21.68</v>
      </c>
      <c r="X532">
        <v>0</v>
      </c>
      <c r="Y532">
        <v>0</v>
      </c>
      <c r="Z532" t="s">
        <v>163</v>
      </c>
      <c r="AA532">
        <v>5227.41</v>
      </c>
      <c r="AB532">
        <v>5661.28503</v>
      </c>
      <c r="AC532">
        <v>5661.28503</v>
      </c>
      <c r="AD532">
        <v>0</v>
      </c>
      <c r="AE532">
        <v>0</v>
      </c>
      <c r="AF532" t="s">
        <v>163</v>
      </c>
      <c r="AG532">
        <v>21.1</v>
      </c>
      <c r="AH532">
        <v>21.1</v>
      </c>
      <c r="AI532">
        <v>21.1</v>
      </c>
      <c r="AJ532">
        <v>0</v>
      </c>
      <c r="AK532">
        <v>0</v>
      </c>
      <c r="AL532" t="s">
        <v>163</v>
      </c>
      <c r="AM532">
        <v>365.83</v>
      </c>
      <c r="AN532">
        <v>401.4984249999999</v>
      </c>
      <c r="AO532">
        <v>401.4984249999999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3586.127</v>
      </c>
      <c r="D533">
        <v>3586.127</v>
      </c>
      <c r="E533">
        <v>3586.127</v>
      </c>
      <c r="F533">
        <v>0</v>
      </c>
      <c r="G533">
        <v>0</v>
      </c>
      <c r="H533" t="s">
        <v>163</v>
      </c>
      <c r="I533">
        <v>8.9</v>
      </c>
      <c r="J533">
        <v>0.7800000000000011</v>
      </c>
      <c r="K533">
        <v>0.7800000000000011</v>
      </c>
      <c r="L533">
        <v>0</v>
      </c>
      <c r="M533">
        <v>0</v>
      </c>
      <c r="N533" t="s">
        <v>163</v>
      </c>
      <c r="O533">
        <v>56.852</v>
      </c>
      <c r="P533">
        <v>56.852</v>
      </c>
      <c r="Q533">
        <v>56.852</v>
      </c>
      <c r="R533">
        <v>0</v>
      </c>
      <c r="S533">
        <v>0</v>
      </c>
      <c r="T533" t="s">
        <v>163</v>
      </c>
      <c r="U533">
        <v>21.68</v>
      </c>
      <c r="V533">
        <v>21.68</v>
      </c>
      <c r="W533">
        <v>21.68</v>
      </c>
      <c r="X533">
        <v>0</v>
      </c>
      <c r="Y533">
        <v>0</v>
      </c>
      <c r="Z533" t="s">
        <v>163</v>
      </c>
      <c r="AA533">
        <v>5233.81</v>
      </c>
      <c r="AB533">
        <v>5668.21623</v>
      </c>
      <c r="AC533">
        <v>5668.21623</v>
      </c>
      <c r="AD533">
        <v>0</v>
      </c>
      <c r="AE533">
        <v>0</v>
      </c>
      <c r="AF533" t="s">
        <v>163</v>
      </c>
      <c r="AG533">
        <v>21.09</v>
      </c>
      <c r="AH533">
        <v>21.09</v>
      </c>
      <c r="AI533">
        <v>21.09</v>
      </c>
      <c r="AJ533">
        <v>0</v>
      </c>
      <c r="AK533">
        <v>0</v>
      </c>
      <c r="AL533" t="s">
        <v>163</v>
      </c>
      <c r="AM533">
        <v>366.45</v>
      </c>
      <c r="AN533">
        <v>402.2704875</v>
      </c>
      <c r="AO533">
        <v>402.2704875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3593.22</v>
      </c>
      <c r="D534">
        <v>3593.22</v>
      </c>
      <c r="E534">
        <v>3593.22</v>
      </c>
      <c r="F534">
        <v>0</v>
      </c>
      <c r="G534">
        <v>0</v>
      </c>
      <c r="H534" t="s">
        <v>163</v>
      </c>
      <c r="I534">
        <v>8.9</v>
      </c>
      <c r="J534">
        <v>0.7800000000000011</v>
      </c>
      <c r="K534">
        <v>0.7800000000000011</v>
      </c>
      <c r="L534">
        <v>0</v>
      </c>
      <c r="M534">
        <v>0</v>
      </c>
      <c r="N534" t="s">
        <v>163</v>
      </c>
      <c r="O534">
        <v>56.852</v>
      </c>
      <c r="P534">
        <v>56.852</v>
      </c>
      <c r="Q534">
        <v>56.852</v>
      </c>
      <c r="R534">
        <v>0</v>
      </c>
      <c r="S534">
        <v>0</v>
      </c>
      <c r="T534" t="s">
        <v>163</v>
      </c>
      <c r="U534">
        <v>21.69</v>
      </c>
      <c r="V534">
        <v>21.69</v>
      </c>
      <c r="W534">
        <v>21.69</v>
      </c>
      <c r="X534">
        <v>0</v>
      </c>
      <c r="Y534">
        <v>0</v>
      </c>
      <c r="Z534" t="s">
        <v>163</v>
      </c>
      <c r="AA534">
        <v>5242.12</v>
      </c>
      <c r="AB534">
        <v>5675.905429999999</v>
      </c>
      <c r="AC534">
        <v>5675.905429999999</v>
      </c>
      <c r="AD534">
        <v>0</v>
      </c>
      <c r="AE534">
        <v>0</v>
      </c>
      <c r="AF534" t="s">
        <v>163</v>
      </c>
      <c r="AG534">
        <v>21.07</v>
      </c>
      <c r="AH534">
        <v>21.07</v>
      </c>
      <c r="AI534">
        <v>21.07</v>
      </c>
      <c r="AJ534">
        <v>0</v>
      </c>
      <c r="AK534">
        <v>0</v>
      </c>
      <c r="AL534" t="s">
        <v>163</v>
      </c>
      <c r="AM534">
        <v>356.37</v>
      </c>
      <c r="AN534">
        <v>391.3833525</v>
      </c>
      <c r="AO534">
        <v>391.3833525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3599.684</v>
      </c>
      <c r="D535">
        <v>3599.684</v>
      </c>
      <c r="E535">
        <v>3599.684</v>
      </c>
      <c r="F535">
        <v>0</v>
      </c>
      <c r="G535">
        <v>0</v>
      </c>
      <c r="H535" t="s">
        <v>163</v>
      </c>
      <c r="I535">
        <v>8.9</v>
      </c>
      <c r="J535">
        <v>0.7800000000000011</v>
      </c>
      <c r="K535">
        <v>0.7800000000000011</v>
      </c>
      <c r="L535">
        <v>0</v>
      </c>
      <c r="M535">
        <v>0</v>
      </c>
      <c r="N535" t="s">
        <v>163</v>
      </c>
      <c r="O535">
        <v>56.852</v>
      </c>
      <c r="P535">
        <v>56.852</v>
      </c>
      <c r="Q535">
        <v>56.852</v>
      </c>
      <c r="R535">
        <v>0</v>
      </c>
      <c r="S535">
        <v>0</v>
      </c>
      <c r="T535" t="s">
        <v>163</v>
      </c>
      <c r="U535">
        <v>21.69</v>
      </c>
      <c r="V535">
        <v>21.69</v>
      </c>
      <c r="W535">
        <v>21.69</v>
      </c>
      <c r="X535">
        <v>0</v>
      </c>
      <c r="Y535">
        <v>0</v>
      </c>
      <c r="Z535" t="s">
        <v>163</v>
      </c>
      <c r="AA535">
        <v>5245.99</v>
      </c>
      <c r="AB535">
        <v>5680.095672499999</v>
      </c>
      <c r="AC535">
        <v>5680.095672499999</v>
      </c>
      <c r="AD535">
        <v>0</v>
      </c>
      <c r="AE535">
        <v>0</v>
      </c>
      <c r="AF535" t="s">
        <v>163</v>
      </c>
      <c r="AG535">
        <v>21.06</v>
      </c>
      <c r="AH535">
        <v>21.06</v>
      </c>
      <c r="AI535">
        <v>21.06</v>
      </c>
      <c r="AJ535">
        <v>0</v>
      </c>
      <c r="AK535">
        <v>0</v>
      </c>
      <c r="AL535" t="s">
        <v>163</v>
      </c>
      <c r="AM535">
        <v>363.65</v>
      </c>
      <c r="AN535">
        <v>399.469525</v>
      </c>
      <c r="AO535">
        <v>399.469525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3606.863</v>
      </c>
      <c r="D536">
        <v>3606.863</v>
      </c>
      <c r="E536">
        <v>3606.863</v>
      </c>
      <c r="F536">
        <v>0</v>
      </c>
      <c r="G536">
        <v>0</v>
      </c>
      <c r="H536" t="s">
        <v>163</v>
      </c>
      <c r="I536">
        <v>8.960000000000001</v>
      </c>
      <c r="J536">
        <v>0.8400000000000016</v>
      </c>
      <c r="K536">
        <v>0.8400000000000016</v>
      </c>
      <c r="L536">
        <v>0</v>
      </c>
      <c r="M536">
        <v>0</v>
      </c>
      <c r="N536" t="s">
        <v>163</v>
      </c>
      <c r="O536">
        <v>56.852</v>
      </c>
      <c r="P536">
        <v>56.852</v>
      </c>
      <c r="Q536">
        <v>56.852</v>
      </c>
      <c r="R536">
        <v>0</v>
      </c>
      <c r="S536">
        <v>0</v>
      </c>
      <c r="T536" t="s">
        <v>163</v>
      </c>
      <c r="U536">
        <v>21.68</v>
      </c>
      <c r="V536">
        <v>21.68</v>
      </c>
      <c r="W536">
        <v>21.68</v>
      </c>
      <c r="X536">
        <v>0</v>
      </c>
      <c r="Y536">
        <v>0</v>
      </c>
      <c r="Z536" t="s">
        <v>163</v>
      </c>
      <c r="AA536">
        <v>5252.44</v>
      </c>
      <c r="AB536">
        <v>5688.392519999999</v>
      </c>
      <c r="AC536">
        <v>5688.392519999999</v>
      </c>
      <c r="AD536">
        <v>0</v>
      </c>
      <c r="AE536">
        <v>0</v>
      </c>
      <c r="AF536" t="s">
        <v>163</v>
      </c>
      <c r="AG536">
        <v>21.05</v>
      </c>
      <c r="AH536">
        <v>21.05</v>
      </c>
      <c r="AI536">
        <v>21.05</v>
      </c>
      <c r="AJ536">
        <v>0</v>
      </c>
      <c r="AK536">
        <v>0</v>
      </c>
      <c r="AL536" t="s">
        <v>163</v>
      </c>
      <c r="AM536">
        <v>362.02</v>
      </c>
      <c r="AN536">
        <v>397.7694749999999</v>
      </c>
      <c r="AO536">
        <v>397.7694749999999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3613.311</v>
      </c>
      <c r="D537">
        <v>3613.311</v>
      </c>
      <c r="E537">
        <v>3613.311</v>
      </c>
      <c r="F537">
        <v>0</v>
      </c>
      <c r="G537">
        <v>0</v>
      </c>
      <c r="H537" t="s">
        <v>163</v>
      </c>
      <c r="I537">
        <v>8.960000000000001</v>
      </c>
      <c r="J537">
        <v>0.8400000000000016</v>
      </c>
      <c r="K537">
        <v>0.8400000000000016</v>
      </c>
      <c r="L537">
        <v>0</v>
      </c>
      <c r="M537">
        <v>0</v>
      </c>
      <c r="N537" t="s">
        <v>163</v>
      </c>
      <c r="O537">
        <v>56.855</v>
      </c>
      <c r="P537">
        <v>56.855</v>
      </c>
      <c r="Q537">
        <v>56.855</v>
      </c>
      <c r="R537">
        <v>0</v>
      </c>
      <c r="S537">
        <v>0</v>
      </c>
      <c r="T537" t="s">
        <v>163</v>
      </c>
      <c r="U537">
        <v>21.68</v>
      </c>
      <c r="V537">
        <v>21.68</v>
      </c>
      <c r="W537">
        <v>21.68</v>
      </c>
      <c r="X537">
        <v>0</v>
      </c>
      <c r="Y537">
        <v>0</v>
      </c>
      <c r="Z537" t="s">
        <v>163</v>
      </c>
      <c r="AA537">
        <v>5258</v>
      </c>
      <c r="AB537">
        <v>5694.414</v>
      </c>
      <c r="AC537">
        <v>5694.414</v>
      </c>
      <c r="AD537">
        <v>0</v>
      </c>
      <c r="AE537">
        <v>0</v>
      </c>
      <c r="AF537" t="s">
        <v>163</v>
      </c>
      <c r="AG537">
        <v>21.05</v>
      </c>
      <c r="AH537">
        <v>21.05</v>
      </c>
      <c r="AI537">
        <v>21.05</v>
      </c>
      <c r="AJ537">
        <v>0</v>
      </c>
      <c r="AK537">
        <v>0</v>
      </c>
      <c r="AL537" t="s">
        <v>163</v>
      </c>
      <c r="AM537">
        <v>361.36</v>
      </c>
      <c r="AN537">
        <v>397.0443</v>
      </c>
      <c r="AO537">
        <v>397.0443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3619.941</v>
      </c>
      <c r="D538">
        <v>3619.941</v>
      </c>
      <c r="E538">
        <v>3619.941</v>
      </c>
      <c r="F538">
        <v>0</v>
      </c>
      <c r="G538">
        <v>0</v>
      </c>
      <c r="H538" t="s">
        <v>163</v>
      </c>
      <c r="I538">
        <v>8.970000000000001</v>
      </c>
      <c r="J538">
        <v>0.8500000000000014</v>
      </c>
      <c r="K538">
        <v>0.8500000000000014</v>
      </c>
      <c r="L538">
        <v>0</v>
      </c>
      <c r="M538">
        <v>0</v>
      </c>
      <c r="N538" t="s">
        <v>163</v>
      </c>
      <c r="O538">
        <v>56.854</v>
      </c>
      <c r="P538">
        <v>56.854</v>
      </c>
      <c r="Q538">
        <v>56.854</v>
      </c>
      <c r="R538">
        <v>0</v>
      </c>
      <c r="S538">
        <v>0</v>
      </c>
      <c r="T538" t="s">
        <v>163</v>
      </c>
      <c r="U538">
        <v>21.69</v>
      </c>
      <c r="V538">
        <v>21.69</v>
      </c>
      <c r="W538">
        <v>21.69</v>
      </c>
      <c r="X538">
        <v>0</v>
      </c>
      <c r="Y538">
        <v>0</v>
      </c>
      <c r="Z538" t="s">
        <v>163</v>
      </c>
      <c r="AA538">
        <v>5263.23</v>
      </c>
      <c r="AB538">
        <v>5698.7622825</v>
      </c>
      <c r="AC538">
        <v>5698.7622825</v>
      </c>
      <c r="AD538">
        <v>0</v>
      </c>
      <c r="AE538">
        <v>0</v>
      </c>
      <c r="AF538" t="s">
        <v>163</v>
      </c>
      <c r="AG538">
        <v>21.03</v>
      </c>
      <c r="AH538">
        <v>21.03</v>
      </c>
      <c r="AI538">
        <v>21.03</v>
      </c>
      <c r="AJ538">
        <v>0</v>
      </c>
      <c r="AK538">
        <v>0</v>
      </c>
      <c r="AL538" t="s">
        <v>163</v>
      </c>
      <c r="AM538">
        <v>362.15</v>
      </c>
      <c r="AN538">
        <v>398.0933875000001</v>
      </c>
      <c r="AO538">
        <v>398.0933875000001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3626.893</v>
      </c>
      <c r="D539">
        <v>3626.893</v>
      </c>
      <c r="E539">
        <v>3626.893</v>
      </c>
      <c r="F539">
        <v>0</v>
      </c>
      <c r="G539">
        <v>0</v>
      </c>
      <c r="H539" t="s">
        <v>163</v>
      </c>
      <c r="I539">
        <v>9.02</v>
      </c>
      <c r="J539">
        <v>0.9000000000000004</v>
      </c>
      <c r="K539">
        <v>0.9000000000000004</v>
      </c>
      <c r="L539">
        <v>0</v>
      </c>
      <c r="M539">
        <v>0</v>
      </c>
      <c r="N539" t="s">
        <v>163</v>
      </c>
      <c r="O539">
        <v>56.856</v>
      </c>
      <c r="P539">
        <v>56.856</v>
      </c>
      <c r="Q539">
        <v>56.856</v>
      </c>
      <c r="R539">
        <v>0</v>
      </c>
      <c r="S539">
        <v>0</v>
      </c>
      <c r="T539" t="s">
        <v>163</v>
      </c>
      <c r="U539">
        <v>21.68</v>
      </c>
      <c r="V539">
        <v>21.68</v>
      </c>
      <c r="W539">
        <v>21.68</v>
      </c>
      <c r="X539">
        <v>0</v>
      </c>
      <c r="Y539">
        <v>0</v>
      </c>
      <c r="Z539" t="s">
        <v>163</v>
      </c>
      <c r="AA539">
        <v>5271.7</v>
      </c>
      <c r="AB539">
        <v>5709.251099999999</v>
      </c>
      <c r="AC539">
        <v>5709.251099999999</v>
      </c>
      <c r="AD539">
        <v>0</v>
      </c>
      <c r="AE539">
        <v>0</v>
      </c>
      <c r="AF539" t="s">
        <v>163</v>
      </c>
      <c r="AG539">
        <v>21.03</v>
      </c>
      <c r="AH539">
        <v>21.03</v>
      </c>
      <c r="AI539">
        <v>21.03</v>
      </c>
      <c r="AJ539">
        <v>0</v>
      </c>
      <c r="AK539">
        <v>0</v>
      </c>
      <c r="AL539" t="s">
        <v>163</v>
      </c>
      <c r="AM539">
        <v>361.63</v>
      </c>
      <c r="AN539">
        <v>397.5217775</v>
      </c>
      <c r="AO539">
        <v>397.5217775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3633.694</v>
      </c>
      <c r="D540">
        <v>3633.694</v>
      </c>
      <c r="E540">
        <v>3633.694</v>
      </c>
      <c r="F540">
        <v>0</v>
      </c>
      <c r="G540">
        <v>0</v>
      </c>
      <c r="H540" t="s">
        <v>163</v>
      </c>
      <c r="I540">
        <v>9.02</v>
      </c>
      <c r="J540">
        <v>0.9000000000000004</v>
      </c>
      <c r="K540">
        <v>0.9000000000000004</v>
      </c>
      <c r="L540">
        <v>0</v>
      </c>
      <c r="M540">
        <v>0</v>
      </c>
      <c r="N540" t="s">
        <v>163</v>
      </c>
      <c r="O540">
        <v>56.855</v>
      </c>
      <c r="P540">
        <v>56.855</v>
      </c>
      <c r="Q540">
        <v>56.855</v>
      </c>
      <c r="R540">
        <v>0</v>
      </c>
      <c r="S540">
        <v>0</v>
      </c>
      <c r="T540" t="s">
        <v>163</v>
      </c>
      <c r="U540">
        <v>21.68</v>
      </c>
      <c r="V540">
        <v>21.68</v>
      </c>
      <c r="W540">
        <v>21.68</v>
      </c>
      <c r="X540">
        <v>0</v>
      </c>
      <c r="Y540">
        <v>0</v>
      </c>
      <c r="Z540" t="s">
        <v>163</v>
      </c>
      <c r="AA540">
        <v>5276.13</v>
      </c>
      <c r="AB540">
        <v>5714.04879</v>
      </c>
      <c r="AC540">
        <v>5714.04879</v>
      </c>
      <c r="AD540">
        <v>0</v>
      </c>
      <c r="AE540">
        <v>0</v>
      </c>
      <c r="AF540" t="s">
        <v>163</v>
      </c>
      <c r="AG540">
        <v>21.01</v>
      </c>
      <c r="AH540">
        <v>21.01</v>
      </c>
      <c r="AI540">
        <v>21.01</v>
      </c>
      <c r="AJ540">
        <v>0</v>
      </c>
      <c r="AK540">
        <v>0</v>
      </c>
      <c r="AL540" t="s">
        <v>163</v>
      </c>
      <c r="AM540">
        <v>353.97</v>
      </c>
      <c r="AN540">
        <v>389.2785075</v>
      </c>
      <c r="AO540">
        <v>389.2785075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3640.407</v>
      </c>
      <c r="D541">
        <v>3640.407</v>
      </c>
      <c r="E541">
        <v>3640.407</v>
      </c>
      <c r="F541">
        <v>0</v>
      </c>
      <c r="G541">
        <v>0</v>
      </c>
      <c r="H541" t="s">
        <v>163</v>
      </c>
      <c r="I541">
        <v>9</v>
      </c>
      <c r="J541">
        <v>0.8800000000000008</v>
      </c>
      <c r="K541">
        <v>0.8800000000000008</v>
      </c>
      <c r="L541">
        <v>0</v>
      </c>
      <c r="M541">
        <v>0</v>
      </c>
      <c r="N541" t="s">
        <v>163</v>
      </c>
      <c r="O541">
        <v>56.854</v>
      </c>
      <c r="P541">
        <v>56.854</v>
      </c>
      <c r="Q541">
        <v>56.854</v>
      </c>
      <c r="R541">
        <v>0</v>
      </c>
      <c r="S541">
        <v>0</v>
      </c>
      <c r="T541" t="s">
        <v>163</v>
      </c>
      <c r="U541">
        <v>21.68</v>
      </c>
      <c r="V541">
        <v>21.68</v>
      </c>
      <c r="W541">
        <v>21.68</v>
      </c>
      <c r="X541">
        <v>0</v>
      </c>
      <c r="Y541">
        <v>0</v>
      </c>
      <c r="Z541" t="s">
        <v>163</v>
      </c>
      <c r="AA541">
        <v>5282.549999999999</v>
      </c>
      <c r="AB541">
        <v>5721.001649999999</v>
      </c>
      <c r="AC541">
        <v>5721.001649999999</v>
      </c>
      <c r="AD541">
        <v>0</v>
      </c>
      <c r="AE541">
        <v>0</v>
      </c>
      <c r="AF541" t="s">
        <v>163</v>
      </c>
      <c r="AG541">
        <v>21.01</v>
      </c>
      <c r="AH541">
        <v>21.01</v>
      </c>
      <c r="AI541">
        <v>21.01</v>
      </c>
      <c r="AJ541">
        <v>0</v>
      </c>
      <c r="AK541">
        <v>0</v>
      </c>
      <c r="AL541" t="s">
        <v>163</v>
      </c>
      <c r="AM541">
        <v>354.76</v>
      </c>
      <c r="AN541">
        <v>390.1473100000001</v>
      </c>
      <c r="AO541">
        <v>390.1473100000001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3647.21</v>
      </c>
      <c r="D542">
        <v>3647.21</v>
      </c>
      <c r="E542">
        <v>3647.21</v>
      </c>
      <c r="F542">
        <v>0</v>
      </c>
      <c r="G542">
        <v>0</v>
      </c>
      <c r="H542" t="s">
        <v>163</v>
      </c>
      <c r="I542">
        <v>9.06</v>
      </c>
      <c r="J542">
        <v>0.9400000000000013</v>
      </c>
      <c r="K542">
        <v>0.9400000000000013</v>
      </c>
      <c r="L542">
        <v>0</v>
      </c>
      <c r="M542">
        <v>0</v>
      </c>
      <c r="N542" t="s">
        <v>163</v>
      </c>
      <c r="O542">
        <v>56.854</v>
      </c>
      <c r="P542">
        <v>56.854</v>
      </c>
      <c r="Q542">
        <v>56.854</v>
      </c>
      <c r="R542">
        <v>0</v>
      </c>
      <c r="S542">
        <v>0</v>
      </c>
      <c r="T542" t="s">
        <v>163</v>
      </c>
      <c r="U542">
        <v>21.67</v>
      </c>
      <c r="V542">
        <v>21.67</v>
      </c>
      <c r="W542">
        <v>21.67</v>
      </c>
      <c r="X542">
        <v>0</v>
      </c>
      <c r="Y542">
        <v>0</v>
      </c>
      <c r="Z542" t="s">
        <v>163</v>
      </c>
      <c r="AA542">
        <v>5288.27</v>
      </c>
      <c r="AB542">
        <v>5728.5184775</v>
      </c>
      <c r="AC542">
        <v>5728.5184775</v>
      </c>
      <c r="AD542">
        <v>0</v>
      </c>
      <c r="AE542">
        <v>0</v>
      </c>
      <c r="AF542" t="s">
        <v>163</v>
      </c>
      <c r="AG542">
        <v>21</v>
      </c>
      <c r="AH542">
        <v>21</v>
      </c>
      <c r="AI542">
        <v>21</v>
      </c>
      <c r="AJ542">
        <v>0</v>
      </c>
      <c r="AK542">
        <v>0</v>
      </c>
      <c r="AL542" t="s">
        <v>163</v>
      </c>
      <c r="AM542">
        <v>362.35</v>
      </c>
      <c r="AN542">
        <v>398.585</v>
      </c>
      <c r="AO542">
        <v>398.585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3654.189</v>
      </c>
      <c r="D543">
        <v>3654.189</v>
      </c>
      <c r="E543">
        <v>3654.189</v>
      </c>
      <c r="F543">
        <v>0</v>
      </c>
      <c r="G543">
        <v>0</v>
      </c>
      <c r="H543" t="s">
        <v>163</v>
      </c>
      <c r="I543">
        <v>9.06</v>
      </c>
      <c r="J543">
        <v>0.9400000000000013</v>
      </c>
      <c r="K543">
        <v>0.9400000000000013</v>
      </c>
      <c r="L543">
        <v>0</v>
      </c>
      <c r="M543">
        <v>0</v>
      </c>
      <c r="N543" t="s">
        <v>163</v>
      </c>
      <c r="O543">
        <v>56.855</v>
      </c>
      <c r="P543">
        <v>56.855</v>
      </c>
      <c r="Q543">
        <v>56.855</v>
      </c>
      <c r="R543">
        <v>0</v>
      </c>
      <c r="S543">
        <v>0</v>
      </c>
      <c r="T543" t="s">
        <v>163</v>
      </c>
      <c r="U543">
        <v>21.68</v>
      </c>
      <c r="V543">
        <v>21.68</v>
      </c>
      <c r="W543">
        <v>21.68</v>
      </c>
      <c r="X543">
        <v>0</v>
      </c>
      <c r="Y543">
        <v>0</v>
      </c>
      <c r="Z543" t="s">
        <v>163</v>
      </c>
      <c r="AA543">
        <v>5296.12</v>
      </c>
      <c r="AB543">
        <v>5735.69796</v>
      </c>
      <c r="AC543">
        <v>5735.69796</v>
      </c>
      <c r="AD543">
        <v>0</v>
      </c>
      <c r="AE543">
        <v>0</v>
      </c>
      <c r="AF543" t="s">
        <v>163</v>
      </c>
      <c r="AG543">
        <v>20.99</v>
      </c>
      <c r="AH543">
        <v>20.99</v>
      </c>
      <c r="AI543">
        <v>20.99</v>
      </c>
      <c r="AJ543">
        <v>0</v>
      </c>
      <c r="AK543">
        <v>0</v>
      </c>
      <c r="AL543" t="s">
        <v>163</v>
      </c>
      <c r="AM543">
        <v>357.31</v>
      </c>
      <c r="AN543">
        <v>393.1303275</v>
      </c>
      <c r="AO543">
        <v>393.1303275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3660.965</v>
      </c>
      <c r="D544">
        <v>3660.965</v>
      </c>
      <c r="E544">
        <v>3660.965</v>
      </c>
      <c r="F544">
        <v>0</v>
      </c>
      <c r="G544">
        <v>0</v>
      </c>
      <c r="H544" t="s">
        <v>163</v>
      </c>
      <c r="I544">
        <v>9.050000000000001</v>
      </c>
      <c r="J544">
        <v>0.9300000000000015</v>
      </c>
      <c r="K544">
        <v>0.9300000000000015</v>
      </c>
      <c r="L544">
        <v>0</v>
      </c>
      <c r="M544">
        <v>0</v>
      </c>
      <c r="N544" t="s">
        <v>163</v>
      </c>
      <c r="O544">
        <v>56.854</v>
      </c>
      <c r="P544">
        <v>56.854</v>
      </c>
      <c r="Q544">
        <v>56.854</v>
      </c>
      <c r="R544">
        <v>0</v>
      </c>
      <c r="S544">
        <v>0</v>
      </c>
      <c r="T544" t="s">
        <v>163</v>
      </c>
      <c r="U544">
        <v>21.67</v>
      </c>
      <c r="V544">
        <v>21.67</v>
      </c>
      <c r="W544">
        <v>21.67</v>
      </c>
      <c r="X544">
        <v>0</v>
      </c>
      <c r="Y544">
        <v>0</v>
      </c>
      <c r="Z544" t="s">
        <v>163</v>
      </c>
      <c r="AA544">
        <v>5300.29</v>
      </c>
      <c r="AB544">
        <v>5741.5391425</v>
      </c>
      <c r="AC544">
        <v>5741.5391425</v>
      </c>
      <c r="AD544">
        <v>0</v>
      </c>
      <c r="AE544">
        <v>0</v>
      </c>
      <c r="AF544" t="s">
        <v>163</v>
      </c>
      <c r="AG544">
        <v>20.99</v>
      </c>
      <c r="AH544">
        <v>20.99</v>
      </c>
      <c r="AI544">
        <v>20.99</v>
      </c>
      <c r="AJ544">
        <v>0</v>
      </c>
      <c r="AK544">
        <v>0</v>
      </c>
      <c r="AL544" t="s">
        <v>163</v>
      </c>
      <c r="AM544">
        <v>361.14</v>
      </c>
      <c r="AN544">
        <v>397.344285</v>
      </c>
      <c r="AO544">
        <v>397.344285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3667.839</v>
      </c>
      <c r="D545">
        <v>3667.839</v>
      </c>
      <c r="E545">
        <v>3667.839</v>
      </c>
      <c r="F545">
        <v>0</v>
      </c>
      <c r="G545">
        <v>0</v>
      </c>
      <c r="H545" t="s">
        <v>163</v>
      </c>
      <c r="I545">
        <v>9.1</v>
      </c>
      <c r="J545">
        <v>0.9800000000000004</v>
      </c>
      <c r="K545">
        <v>0.9800000000000004</v>
      </c>
      <c r="L545">
        <v>0</v>
      </c>
      <c r="M545">
        <v>0</v>
      </c>
      <c r="N545" t="s">
        <v>163</v>
      </c>
      <c r="O545">
        <v>56.855</v>
      </c>
      <c r="P545">
        <v>56.855</v>
      </c>
      <c r="Q545">
        <v>56.855</v>
      </c>
      <c r="R545">
        <v>0</v>
      </c>
      <c r="S545">
        <v>0</v>
      </c>
      <c r="T545" t="s">
        <v>163</v>
      </c>
      <c r="U545">
        <v>21.68</v>
      </c>
      <c r="V545">
        <v>21.68</v>
      </c>
      <c r="W545">
        <v>21.68</v>
      </c>
      <c r="X545">
        <v>0</v>
      </c>
      <c r="Y545">
        <v>0</v>
      </c>
      <c r="Z545" t="s">
        <v>163</v>
      </c>
      <c r="AA545">
        <v>5306.41</v>
      </c>
      <c r="AB545">
        <v>5746.84203</v>
      </c>
      <c r="AC545">
        <v>5746.84203</v>
      </c>
      <c r="AD545">
        <v>0</v>
      </c>
      <c r="AE545">
        <v>0</v>
      </c>
      <c r="AF545" t="s">
        <v>163</v>
      </c>
      <c r="AG545">
        <v>20.99</v>
      </c>
      <c r="AH545">
        <v>20.99</v>
      </c>
      <c r="AI545">
        <v>20.99</v>
      </c>
      <c r="AJ545">
        <v>0</v>
      </c>
      <c r="AK545">
        <v>0</v>
      </c>
      <c r="AL545" t="s">
        <v>163</v>
      </c>
      <c r="AM545">
        <v>361.4299999999999</v>
      </c>
      <c r="AN545">
        <v>397.6633574999999</v>
      </c>
      <c r="AO545">
        <v>397.6633574999999</v>
      </c>
      <c r="AP545">
        <v>0</v>
      </c>
      <c r="AQ545">
        <v>0</v>
      </c>
      <c r="AR545" t="s">
        <v>163</v>
      </c>
      <c r="AS545">
        <v>1</v>
      </c>
      <c r="AT545">
        <v>1</v>
      </c>
      <c r="AU545">
        <v>1</v>
      </c>
      <c r="AV545">
        <v>0</v>
      </c>
      <c r="AW545">
        <v>0</v>
      </c>
      <c r="AX545" t="s">
        <v>163</v>
      </c>
    </row>
    <row r="546" spans="1:50">
      <c r="A546">
        <v>545</v>
      </c>
      <c r="B546">
        <v>545</v>
      </c>
      <c r="C546">
        <v>3674.792</v>
      </c>
      <c r="D546">
        <v>3674.792</v>
      </c>
      <c r="E546">
        <v>3674.792</v>
      </c>
      <c r="F546">
        <v>0</v>
      </c>
      <c r="G546">
        <v>0</v>
      </c>
      <c r="H546" t="s">
        <v>163</v>
      </c>
      <c r="I546">
        <v>9.09</v>
      </c>
      <c r="J546">
        <v>0</v>
      </c>
      <c r="K546">
        <v>0</v>
      </c>
      <c r="L546">
        <v>0</v>
      </c>
      <c r="N546" t="s">
        <v>163</v>
      </c>
      <c r="O546">
        <v>56.854</v>
      </c>
      <c r="P546">
        <v>56.854</v>
      </c>
      <c r="Q546">
        <v>56.854</v>
      </c>
      <c r="R546">
        <v>0</v>
      </c>
      <c r="S546">
        <v>0</v>
      </c>
      <c r="T546" t="s">
        <v>163</v>
      </c>
      <c r="U546">
        <v>21.67</v>
      </c>
      <c r="V546">
        <v>21.67</v>
      </c>
      <c r="W546">
        <v>21.67</v>
      </c>
      <c r="X546">
        <v>0</v>
      </c>
      <c r="Y546">
        <v>0</v>
      </c>
      <c r="Z546" t="s">
        <v>163</v>
      </c>
      <c r="AA546">
        <v>5313.96</v>
      </c>
      <c r="AB546">
        <v>5756.34717</v>
      </c>
      <c r="AC546">
        <v>5756.34717</v>
      </c>
      <c r="AD546">
        <v>0</v>
      </c>
      <c r="AE546">
        <v>0</v>
      </c>
      <c r="AF546" t="s">
        <v>163</v>
      </c>
      <c r="AG546">
        <v>20.99</v>
      </c>
      <c r="AH546">
        <v>20.99</v>
      </c>
      <c r="AI546">
        <v>20.99</v>
      </c>
      <c r="AJ546">
        <v>0</v>
      </c>
      <c r="AK546">
        <v>0</v>
      </c>
      <c r="AL546" t="s">
        <v>163</v>
      </c>
      <c r="AM546">
        <v>363.03</v>
      </c>
      <c r="AN546">
        <v>399.4237575</v>
      </c>
      <c r="AO546">
        <v>399.4237575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3681.432</v>
      </c>
      <c r="D547">
        <v>3681.432</v>
      </c>
      <c r="E547">
        <v>3681.432</v>
      </c>
      <c r="F547">
        <v>0</v>
      </c>
      <c r="G547">
        <v>0</v>
      </c>
      <c r="H547" t="s">
        <v>163</v>
      </c>
      <c r="I547">
        <v>9.1</v>
      </c>
      <c r="J547">
        <v>0.009999999999999787</v>
      </c>
      <c r="K547">
        <v>0.009999999999999787</v>
      </c>
      <c r="L547">
        <v>0</v>
      </c>
      <c r="M547">
        <v>0</v>
      </c>
      <c r="N547" t="s">
        <v>163</v>
      </c>
      <c r="O547">
        <v>56.856</v>
      </c>
      <c r="P547">
        <v>56.856</v>
      </c>
      <c r="Q547">
        <v>56.856</v>
      </c>
      <c r="R547">
        <v>0</v>
      </c>
      <c r="S547">
        <v>0</v>
      </c>
      <c r="T547" t="s">
        <v>163</v>
      </c>
      <c r="U547">
        <v>21.67</v>
      </c>
      <c r="V547">
        <v>21.67</v>
      </c>
      <c r="W547">
        <v>21.67</v>
      </c>
      <c r="X547">
        <v>0</v>
      </c>
      <c r="Y547">
        <v>0</v>
      </c>
      <c r="Z547" t="s">
        <v>163</v>
      </c>
      <c r="AA547">
        <v>5318.18</v>
      </c>
      <c r="AB547">
        <v>5760.918485</v>
      </c>
      <c r="AC547">
        <v>5760.918485</v>
      </c>
      <c r="AD547">
        <v>0</v>
      </c>
      <c r="AE547">
        <v>0</v>
      </c>
      <c r="AF547" t="s">
        <v>163</v>
      </c>
      <c r="AG547">
        <v>20.98</v>
      </c>
      <c r="AH547">
        <v>20.98</v>
      </c>
      <c r="AI547">
        <v>20.98</v>
      </c>
      <c r="AJ547">
        <v>0</v>
      </c>
      <c r="AK547">
        <v>0</v>
      </c>
      <c r="AL547" t="s">
        <v>163</v>
      </c>
      <c r="AM547">
        <v>353.4</v>
      </c>
      <c r="AN547">
        <v>388.9167</v>
      </c>
      <c r="AO547">
        <v>388.9167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3688.485</v>
      </c>
      <c r="D548">
        <v>3688.485</v>
      </c>
      <c r="E548">
        <v>3688.485</v>
      </c>
      <c r="F548">
        <v>0</v>
      </c>
      <c r="G548">
        <v>0</v>
      </c>
      <c r="H548" t="s">
        <v>163</v>
      </c>
      <c r="I548">
        <v>9.140000000000001</v>
      </c>
      <c r="J548">
        <v>0.05000000000000071</v>
      </c>
      <c r="K548">
        <v>0.05000000000000071</v>
      </c>
      <c r="L548">
        <v>0</v>
      </c>
      <c r="M548">
        <v>0</v>
      </c>
      <c r="N548" t="s">
        <v>163</v>
      </c>
      <c r="O548">
        <v>56.855</v>
      </c>
      <c r="P548">
        <v>56.855</v>
      </c>
      <c r="Q548">
        <v>56.855</v>
      </c>
      <c r="R548">
        <v>0</v>
      </c>
      <c r="S548">
        <v>0</v>
      </c>
      <c r="T548" t="s">
        <v>163</v>
      </c>
      <c r="U548">
        <v>21.67</v>
      </c>
      <c r="V548">
        <v>21.67</v>
      </c>
      <c r="W548">
        <v>21.67</v>
      </c>
      <c r="X548">
        <v>0</v>
      </c>
      <c r="Y548">
        <v>0</v>
      </c>
      <c r="Z548" t="s">
        <v>163</v>
      </c>
      <c r="AA548">
        <v>5323.7</v>
      </c>
      <c r="AB548">
        <v>5766.898025</v>
      </c>
      <c r="AC548">
        <v>5766.898025</v>
      </c>
      <c r="AD548">
        <v>0</v>
      </c>
      <c r="AE548">
        <v>0</v>
      </c>
      <c r="AF548" t="s">
        <v>163</v>
      </c>
      <c r="AG548">
        <v>20.97</v>
      </c>
      <c r="AH548">
        <v>20.97</v>
      </c>
      <c r="AI548">
        <v>20.97</v>
      </c>
      <c r="AJ548">
        <v>0</v>
      </c>
      <c r="AK548">
        <v>0</v>
      </c>
      <c r="AL548" t="s">
        <v>163</v>
      </c>
      <c r="AM548">
        <v>365.04</v>
      </c>
      <c r="AN548">
        <v>401.81778</v>
      </c>
      <c r="AO548">
        <v>401.81778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3695.123</v>
      </c>
      <c r="D549">
        <v>3695.123</v>
      </c>
      <c r="E549">
        <v>3695.123</v>
      </c>
      <c r="F549">
        <v>0</v>
      </c>
      <c r="G549">
        <v>0</v>
      </c>
      <c r="H549" t="s">
        <v>163</v>
      </c>
      <c r="I549">
        <v>9.140000000000001</v>
      </c>
      <c r="J549">
        <v>0.05000000000000071</v>
      </c>
      <c r="K549">
        <v>0.05000000000000071</v>
      </c>
      <c r="L549">
        <v>0</v>
      </c>
      <c r="M549">
        <v>0</v>
      </c>
      <c r="N549" t="s">
        <v>163</v>
      </c>
      <c r="O549">
        <v>56.855</v>
      </c>
      <c r="P549">
        <v>56.855</v>
      </c>
      <c r="Q549">
        <v>56.855</v>
      </c>
      <c r="R549">
        <v>0</v>
      </c>
      <c r="S549">
        <v>0</v>
      </c>
      <c r="T549" t="s">
        <v>163</v>
      </c>
      <c r="U549">
        <v>21.66</v>
      </c>
      <c r="V549">
        <v>21.66</v>
      </c>
      <c r="W549">
        <v>21.66</v>
      </c>
      <c r="X549">
        <v>0</v>
      </c>
      <c r="Y549">
        <v>0</v>
      </c>
      <c r="Z549" t="s">
        <v>163</v>
      </c>
      <c r="AA549">
        <v>5329.34</v>
      </c>
      <c r="AB549">
        <v>5774.339889999999</v>
      </c>
      <c r="AC549">
        <v>5774.339889999999</v>
      </c>
      <c r="AD549">
        <v>0</v>
      </c>
      <c r="AE549">
        <v>0</v>
      </c>
      <c r="AF549" t="s">
        <v>163</v>
      </c>
      <c r="AG549">
        <v>20.96</v>
      </c>
      <c r="AH549">
        <v>20.96</v>
      </c>
      <c r="AI549">
        <v>20.96</v>
      </c>
      <c r="AJ549">
        <v>0</v>
      </c>
      <c r="AK549">
        <v>0</v>
      </c>
      <c r="AL549" t="s">
        <v>163</v>
      </c>
      <c r="AM549">
        <v>365.56</v>
      </c>
      <c r="AN549">
        <v>402.48156</v>
      </c>
      <c r="AO549">
        <v>402.48156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3702.125</v>
      </c>
      <c r="D550">
        <v>3702.125</v>
      </c>
      <c r="E550">
        <v>3702.125</v>
      </c>
      <c r="F550">
        <v>0</v>
      </c>
      <c r="G550">
        <v>0</v>
      </c>
      <c r="H550" t="s">
        <v>163</v>
      </c>
      <c r="I550">
        <v>9.15</v>
      </c>
      <c r="J550">
        <v>0.0600000000000005</v>
      </c>
      <c r="K550">
        <v>0.0600000000000005</v>
      </c>
      <c r="L550">
        <v>0</v>
      </c>
      <c r="M550">
        <v>0</v>
      </c>
      <c r="N550" t="s">
        <v>163</v>
      </c>
      <c r="O550">
        <v>56.856</v>
      </c>
      <c r="P550">
        <v>56.856</v>
      </c>
      <c r="Q550">
        <v>56.856</v>
      </c>
      <c r="R550">
        <v>0</v>
      </c>
      <c r="S550">
        <v>0</v>
      </c>
      <c r="T550" t="s">
        <v>163</v>
      </c>
      <c r="U550">
        <v>21.66</v>
      </c>
      <c r="V550">
        <v>21.66</v>
      </c>
      <c r="W550">
        <v>21.66</v>
      </c>
      <c r="X550">
        <v>0</v>
      </c>
      <c r="Y550">
        <v>0</v>
      </c>
      <c r="Z550" t="s">
        <v>163</v>
      </c>
      <c r="AA550">
        <v>5335.81</v>
      </c>
      <c r="AB550">
        <v>5781.350135</v>
      </c>
      <c r="AC550">
        <v>5781.350135</v>
      </c>
      <c r="AD550">
        <v>0</v>
      </c>
      <c r="AE550">
        <v>0</v>
      </c>
      <c r="AF550" t="s">
        <v>163</v>
      </c>
      <c r="AG550">
        <v>20.96</v>
      </c>
      <c r="AH550">
        <v>20.96</v>
      </c>
      <c r="AI550">
        <v>20.96</v>
      </c>
      <c r="AJ550">
        <v>0</v>
      </c>
      <c r="AK550">
        <v>0</v>
      </c>
      <c r="AL550" t="s">
        <v>163</v>
      </c>
      <c r="AM550">
        <v>364.79</v>
      </c>
      <c r="AN550">
        <v>401.63379</v>
      </c>
      <c r="AO550">
        <v>401.63379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3708.766</v>
      </c>
      <c r="D551">
        <v>3708.766</v>
      </c>
      <c r="E551">
        <v>3708.766</v>
      </c>
      <c r="F551">
        <v>0</v>
      </c>
      <c r="G551">
        <v>0</v>
      </c>
      <c r="H551" t="s">
        <v>163</v>
      </c>
      <c r="I551">
        <v>9.140000000000001</v>
      </c>
      <c r="J551">
        <v>0.05000000000000071</v>
      </c>
      <c r="K551">
        <v>0.05000000000000071</v>
      </c>
      <c r="L551">
        <v>0</v>
      </c>
      <c r="M551">
        <v>0</v>
      </c>
      <c r="N551" t="s">
        <v>163</v>
      </c>
      <c r="O551">
        <v>56.857</v>
      </c>
      <c r="P551">
        <v>56.857</v>
      </c>
      <c r="Q551">
        <v>56.857</v>
      </c>
      <c r="R551">
        <v>0</v>
      </c>
      <c r="S551">
        <v>0</v>
      </c>
      <c r="T551" t="s">
        <v>163</v>
      </c>
      <c r="U551">
        <v>21.66</v>
      </c>
      <c r="V551">
        <v>21.66</v>
      </c>
      <c r="W551">
        <v>21.66</v>
      </c>
      <c r="X551">
        <v>0</v>
      </c>
      <c r="Y551">
        <v>0</v>
      </c>
      <c r="Z551" t="s">
        <v>163</v>
      </c>
      <c r="AA551">
        <v>5343.28</v>
      </c>
      <c r="AB551">
        <v>5789.443879999999</v>
      </c>
      <c r="AC551">
        <v>5789.443879999999</v>
      </c>
      <c r="AD551">
        <v>0</v>
      </c>
      <c r="AE551">
        <v>0</v>
      </c>
      <c r="AF551" t="s">
        <v>163</v>
      </c>
      <c r="AG551">
        <v>20.96</v>
      </c>
      <c r="AH551">
        <v>20.96</v>
      </c>
      <c r="AI551">
        <v>20.96</v>
      </c>
      <c r="AJ551">
        <v>0</v>
      </c>
      <c r="AK551">
        <v>0</v>
      </c>
      <c r="AL551" t="s">
        <v>163</v>
      </c>
      <c r="AM551">
        <v>366.29</v>
      </c>
      <c r="AN551">
        <v>403.28529</v>
      </c>
      <c r="AO551">
        <v>403.28529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3715.95</v>
      </c>
      <c r="D552">
        <v>3715.95</v>
      </c>
      <c r="E552">
        <v>3715.95</v>
      </c>
      <c r="F552">
        <v>0</v>
      </c>
      <c r="G552">
        <v>0</v>
      </c>
      <c r="H552" t="s">
        <v>163</v>
      </c>
      <c r="I552">
        <v>9.18</v>
      </c>
      <c r="J552">
        <v>0.08999999999999986</v>
      </c>
      <c r="K552">
        <v>0.08999999999999986</v>
      </c>
      <c r="L552">
        <v>0</v>
      </c>
      <c r="M552">
        <v>0</v>
      </c>
      <c r="N552" t="s">
        <v>163</v>
      </c>
      <c r="O552">
        <v>56.855</v>
      </c>
      <c r="P552">
        <v>56.855</v>
      </c>
      <c r="Q552">
        <v>56.855</v>
      </c>
      <c r="R552">
        <v>0</v>
      </c>
      <c r="S552">
        <v>0</v>
      </c>
      <c r="T552" t="s">
        <v>163</v>
      </c>
      <c r="U552">
        <v>21.66</v>
      </c>
      <c r="V552">
        <v>21.66</v>
      </c>
      <c r="W552">
        <v>21.66</v>
      </c>
      <c r="X552">
        <v>0</v>
      </c>
      <c r="Y552">
        <v>0</v>
      </c>
      <c r="Z552" t="s">
        <v>163</v>
      </c>
      <c r="AA552">
        <v>5348.78</v>
      </c>
      <c r="AB552">
        <v>5795.403129999999</v>
      </c>
      <c r="AC552">
        <v>5795.403129999999</v>
      </c>
      <c r="AD552">
        <v>0</v>
      </c>
      <c r="AE552">
        <v>0</v>
      </c>
      <c r="AF552" t="s">
        <v>163</v>
      </c>
      <c r="AG552">
        <v>20.97</v>
      </c>
      <c r="AH552">
        <v>20.97</v>
      </c>
      <c r="AI552">
        <v>20.97</v>
      </c>
      <c r="AJ552">
        <v>0</v>
      </c>
      <c r="AK552">
        <v>0</v>
      </c>
      <c r="AL552" t="s">
        <v>163</v>
      </c>
      <c r="AM552">
        <v>361.37</v>
      </c>
      <c r="AN552">
        <v>397.7780275000001</v>
      </c>
      <c r="AO552">
        <v>397.7780275000001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3723.019</v>
      </c>
      <c r="D553">
        <v>3723.019</v>
      </c>
      <c r="E553">
        <v>3723.019</v>
      </c>
      <c r="F553">
        <v>0</v>
      </c>
      <c r="G553">
        <v>0</v>
      </c>
      <c r="H553" t="s">
        <v>163</v>
      </c>
      <c r="I553">
        <v>9.18</v>
      </c>
      <c r="J553">
        <v>0.08999999999999986</v>
      </c>
      <c r="K553">
        <v>0.08999999999999986</v>
      </c>
      <c r="L553">
        <v>0</v>
      </c>
      <c r="M553">
        <v>0</v>
      </c>
      <c r="N553" t="s">
        <v>163</v>
      </c>
      <c r="O553">
        <v>56.856</v>
      </c>
      <c r="P553">
        <v>56.856</v>
      </c>
      <c r="Q553">
        <v>56.856</v>
      </c>
      <c r="R553">
        <v>0</v>
      </c>
      <c r="S553">
        <v>0</v>
      </c>
      <c r="T553" t="s">
        <v>163</v>
      </c>
      <c r="U553">
        <v>21.66</v>
      </c>
      <c r="V553">
        <v>21.66</v>
      </c>
      <c r="W553">
        <v>21.66</v>
      </c>
      <c r="X553">
        <v>0</v>
      </c>
      <c r="Y553">
        <v>0</v>
      </c>
      <c r="Z553" t="s">
        <v>163</v>
      </c>
      <c r="AA553">
        <v>5354.2</v>
      </c>
      <c r="AB553">
        <v>5801.275699999999</v>
      </c>
      <c r="AC553">
        <v>5801.275699999999</v>
      </c>
      <c r="AD553">
        <v>0</v>
      </c>
      <c r="AE553">
        <v>0</v>
      </c>
      <c r="AF553" t="s">
        <v>163</v>
      </c>
      <c r="AG553">
        <v>20.96</v>
      </c>
      <c r="AH553">
        <v>20.96</v>
      </c>
      <c r="AI553">
        <v>20.96</v>
      </c>
      <c r="AJ553">
        <v>0</v>
      </c>
      <c r="AK553">
        <v>0</v>
      </c>
      <c r="AL553" t="s">
        <v>163</v>
      </c>
      <c r="AM553">
        <v>361.96</v>
      </c>
      <c r="AN553">
        <v>398.51796</v>
      </c>
      <c r="AO553">
        <v>398.51796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3729.722</v>
      </c>
      <c r="D554">
        <v>3729.722</v>
      </c>
      <c r="E554">
        <v>3729.722</v>
      </c>
      <c r="F554">
        <v>0</v>
      </c>
      <c r="G554">
        <v>0</v>
      </c>
      <c r="H554" t="s">
        <v>163</v>
      </c>
      <c r="I554">
        <v>9.17</v>
      </c>
      <c r="J554">
        <v>0.08000000000000007</v>
      </c>
      <c r="K554">
        <v>0.08000000000000007</v>
      </c>
      <c r="L554">
        <v>0</v>
      </c>
      <c r="M554">
        <v>0</v>
      </c>
      <c r="N554" t="s">
        <v>163</v>
      </c>
      <c r="O554">
        <v>56.855</v>
      </c>
      <c r="P554">
        <v>56.855</v>
      </c>
      <c r="Q554">
        <v>56.855</v>
      </c>
      <c r="R554">
        <v>0</v>
      </c>
      <c r="S554">
        <v>0</v>
      </c>
      <c r="T554" t="s">
        <v>163</v>
      </c>
      <c r="U554">
        <v>21.66</v>
      </c>
      <c r="V554">
        <v>21.66</v>
      </c>
      <c r="W554">
        <v>21.66</v>
      </c>
      <c r="X554">
        <v>0</v>
      </c>
      <c r="Y554">
        <v>0</v>
      </c>
      <c r="Z554" t="s">
        <v>163</v>
      </c>
      <c r="AA554">
        <v>5362.26</v>
      </c>
      <c r="AB554">
        <v>5810.00871</v>
      </c>
      <c r="AC554">
        <v>5810.00871</v>
      </c>
      <c r="AD554">
        <v>0</v>
      </c>
      <c r="AE554">
        <v>0</v>
      </c>
      <c r="AF554" t="s">
        <v>163</v>
      </c>
      <c r="AG554">
        <v>20.95</v>
      </c>
      <c r="AH554">
        <v>20.95</v>
      </c>
      <c r="AI554">
        <v>20.95</v>
      </c>
      <c r="AJ554">
        <v>0</v>
      </c>
      <c r="AK554">
        <v>0</v>
      </c>
      <c r="AL554" t="s">
        <v>163</v>
      </c>
      <c r="AM554">
        <v>361.89</v>
      </c>
      <c r="AN554">
        <v>398.5313625</v>
      </c>
      <c r="AO554">
        <v>398.5313625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3736.696</v>
      </c>
      <c r="D555">
        <v>3736.696</v>
      </c>
      <c r="E555">
        <v>3736.696</v>
      </c>
      <c r="F555">
        <v>0</v>
      </c>
      <c r="G555">
        <v>0</v>
      </c>
      <c r="H555" t="s">
        <v>163</v>
      </c>
      <c r="I555">
        <v>9.26</v>
      </c>
      <c r="J555">
        <v>0.1699999999999999</v>
      </c>
      <c r="K555">
        <v>0.1699999999999999</v>
      </c>
      <c r="L555">
        <v>0</v>
      </c>
      <c r="M555">
        <v>0</v>
      </c>
      <c r="N555" t="s">
        <v>163</v>
      </c>
      <c r="O555">
        <v>56.852</v>
      </c>
      <c r="P555">
        <v>56.852</v>
      </c>
      <c r="Q555">
        <v>56.852</v>
      </c>
      <c r="R555">
        <v>0</v>
      </c>
      <c r="S555">
        <v>0</v>
      </c>
      <c r="T555" t="s">
        <v>163</v>
      </c>
      <c r="U555">
        <v>21.66</v>
      </c>
      <c r="V555">
        <v>21.66</v>
      </c>
      <c r="W555">
        <v>21.66</v>
      </c>
      <c r="X555">
        <v>0</v>
      </c>
      <c r="Y555">
        <v>0</v>
      </c>
      <c r="Z555" t="s">
        <v>163</v>
      </c>
      <c r="AA555">
        <v>5366.27</v>
      </c>
      <c r="AB555">
        <v>5814.353545</v>
      </c>
      <c r="AC555">
        <v>5814.353545</v>
      </c>
      <c r="AD555">
        <v>0</v>
      </c>
      <c r="AE555">
        <v>0</v>
      </c>
      <c r="AF555" t="s">
        <v>163</v>
      </c>
      <c r="AG555">
        <v>20.94</v>
      </c>
      <c r="AH555">
        <v>20.94</v>
      </c>
      <c r="AI555">
        <v>20.94</v>
      </c>
      <c r="AJ555">
        <v>0</v>
      </c>
      <c r="AK555">
        <v>0</v>
      </c>
      <c r="AL555" t="s">
        <v>163</v>
      </c>
      <c r="AM555">
        <v>351.39</v>
      </c>
      <c r="AN555">
        <v>387.0560849999999</v>
      </c>
      <c r="AO555">
        <v>387.0560849999999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3743.359</v>
      </c>
      <c r="D556">
        <v>3743.359</v>
      </c>
      <c r="E556">
        <v>3743.359</v>
      </c>
      <c r="F556">
        <v>0</v>
      </c>
      <c r="G556">
        <v>0</v>
      </c>
      <c r="H556" t="s">
        <v>163</v>
      </c>
      <c r="I556">
        <v>9.24</v>
      </c>
      <c r="J556">
        <v>0.1500000000000004</v>
      </c>
      <c r="K556">
        <v>0.1500000000000004</v>
      </c>
      <c r="L556">
        <v>0</v>
      </c>
      <c r="M556">
        <v>0</v>
      </c>
      <c r="N556" t="s">
        <v>163</v>
      </c>
      <c r="O556">
        <v>56.853</v>
      </c>
      <c r="P556">
        <v>56.853</v>
      </c>
      <c r="Q556">
        <v>56.853</v>
      </c>
      <c r="R556">
        <v>0</v>
      </c>
      <c r="S556">
        <v>0</v>
      </c>
      <c r="T556" t="s">
        <v>163</v>
      </c>
      <c r="U556">
        <v>21.66</v>
      </c>
      <c r="V556">
        <v>21.66</v>
      </c>
      <c r="W556">
        <v>21.66</v>
      </c>
      <c r="X556">
        <v>0</v>
      </c>
      <c r="Y556">
        <v>0</v>
      </c>
      <c r="Z556" t="s">
        <v>163</v>
      </c>
      <c r="AA556">
        <v>5371.91</v>
      </c>
      <c r="AB556">
        <v>5820.464485</v>
      </c>
      <c r="AC556">
        <v>5820.464485</v>
      </c>
      <c r="AD556">
        <v>0</v>
      </c>
      <c r="AE556">
        <v>0</v>
      </c>
      <c r="AF556" t="s">
        <v>163</v>
      </c>
      <c r="AG556">
        <v>20.92</v>
      </c>
      <c r="AH556">
        <v>20.92</v>
      </c>
      <c r="AI556">
        <v>20.92</v>
      </c>
      <c r="AJ556">
        <v>0</v>
      </c>
      <c r="AK556">
        <v>0</v>
      </c>
      <c r="AL556" t="s">
        <v>163</v>
      </c>
      <c r="AM556">
        <v>365.44</v>
      </c>
      <c r="AN556">
        <v>402.7148799999999</v>
      </c>
      <c r="AO556">
        <v>402.7148799999999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3750.505</v>
      </c>
      <c r="D557">
        <v>3750.505</v>
      </c>
      <c r="E557">
        <v>3750.505</v>
      </c>
      <c r="F557">
        <v>0</v>
      </c>
      <c r="G557">
        <v>0</v>
      </c>
      <c r="H557" t="s">
        <v>163</v>
      </c>
      <c r="I557">
        <v>9.23</v>
      </c>
      <c r="J557">
        <v>0.1400000000000006</v>
      </c>
      <c r="K557">
        <v>0.1400000000000006</v>
      </c>
      <c r="L557">
        <v>0</v>
      </c>
      <c r="M557">
        <v>0</v>
      </c>
      <c r="N557" t="s">
        <v>163</v>
      </c>
      <c r="O557">
        <v>56.854</v>
      </c>
      <c r="P557">
        <v>56.854</v>
      </c>
      <c r="Q557">
        <v>56.854</v>
      </c>
      <c r="R557">
        <v>0</v>
      </c>
      <c r="S557">
        <v>0</v>
      </c>
      <c r="T557" t="s">
        <v>163</v>
      </c>
      <c r="U557">
        <v>21.66</v>
      </c>
      <c r="V557">
        <v>21.66</v>
      </c>
      <c r="W557">
        <v>21.66</v>
      </c>
      <c r="X557">
        <v>0</v>
      </c>
      <c r="Y557">
        <v>0</v>
      </c>
      <c r="Z557" t="s">
        <v>163</v>
      </c>
      <c r="AA557">
        <v>5378.33</v>
      </c>
      <c r="AB557">
        <v>5827.420555</v>
      </c>
      <c r="AC557">
        <v>5827.420555</v>
      </c>
      <c r="AD557">
        <v>0</v>
      </c>
      <c r="AE557">
        <v>0</v>
      </c>
      <c r="AF557" t="s">
        <v>163</v>
      </c>
      <c r="AG557">
        <v>20.92</v>
      </c>
      <c r="AH557">
        <v>20.92</v>
      </c>
      <c r="AI557">
        <v>20.92</v>
      </c>
      <c r="AJ557">
        <v>0</v>
      </c>
      <c r="AK557">
        <v>0</v>
      </c>
      <c r="AL557" t="s">
        <v>163</v>
      </c>
      <c r="AM557">
        <v>365.9</v>
      </c>
      <c r="AN557">
        <v>403.2217999999999</v>
      </c>
      <c r="AO557">
        <v>403.2217999999999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3756.949</v>
      </c>
      <c r="D558">
        <v>3756.949</v>
      </c>
      <c r="E558">
        <v>3756.949</v>
      </c>
      <c r="F558">
        <v>0</v>
      </c>
      <c r="G558">
        <v>0</v>
      </c>
      <c r="H558" t="s">
        <v>163</v>
      </c>
      <c r="I558">
        <v>9.279999999999999</v>
      </c>
      <c r="J558">
        <v>0.1899999999999995</v>
      </c>
      <c r="K558">
        <v>0.1899999999999995</v>
      </c>
      <c r="L558">
        <v>0</v>
      </c>
      <c r="M558">
        <v>0</v>
      </c>
      <c r="N558" t="s">
        <v>163</v>
      </c>
      <c r="O558">
        <v>56.857</v>
      </c>
      <c r="P558">
        <v>56.857</v>
      </c>
      <c r="Q558">
        <v>56.857</v>
      </c>
      <c r="R558">
        <v>0</v>
      </c>
      <c r="S558">
        <v>0</v>
      </c>
      <c r="T558" t="s">
        <v>163</v>
      </c>
      <c r="U558">
        <v>21.66</v>
      </c>
      <c r="V558">
        <v>21.66</v>
      </c>
      <c r="W558">
        <v>21.66</v>
      </c>
      <c r="X558">
        <v>0</v>
      </c>
      <c r="Y558">
        <v>0</v>
      </c>
      <c r="Z558" t="s">
        <v>163</v>
      </c>
      <c r="AA558">
        <v>5384.62</v>
      </c>
      <c r="AB558">
        <v>5834.235769999999</v>
      </c>
      <c r="AC558">
        <v>5834.235769999999</v>
      </c>
      <c r="AD558">
        <v>0</v>
      </c>
      <c r="AE558">
        <v>0</v>
      </c>
      <c r="AF558" t="s">
        <v>163</v>
      </c>
      <c r="AG558">
        <v>20.9</v>
      </c>
      <c r="AH558">
        <v>20.9</v>
      </c>
      <c r="AI558">
        <v>20.9</v>
      </c>
      <c r="AJ558">
        <v>0</v>
      </c>
      <c r="AK558">
        <v>0</v>
      </c>
      <c r="AL558" t="s">
        <v>163</v>
      </c>
      <c r="AM558">
        <v>360.61</v>
      </c>
      <c r="AN558">
        <v>397.572525</v>
      </c>
      <c r="AO558">
        <v>397.572525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3763.298</v>
      </c>
      <c r="D559">
        <v>3763.298</v>
      </c>
      <c r="E559">
        <v>3763.298</v>
      </c>
      <c r="F559">
        <v>0</v>
      </c>
      <c r="G559">
        <v>0</v>
      </c>
      <c r="H559" t="s">
        <v>163</v>
      </c>
      <c r="I559">
        <v>9.27</v>
      </c>
      <c r="J559">
        <v>0.1799999999999997</v>
      </c>
      <c r="K559">
        <v>0.1799999999999997</v>
      </c>
      <c r="L559">
        <v>0</v>
      </c>
      <c r="M559">
        <v>0</v>
      </c>
      <c r="N559" t="s">
        <v>163</v>
      </c>
      <c r="O559">
        <v>56.855</v>
      </c>
      <c r="P559">
        <v>56.855</v>
      </c>
      <c r="Q559">
        <v>56.855</v>
      </c>
      <c r="R559">
        <v>0</v>
      </c>
      <c r="S559">
        <v>0</v>
      </c>
      <c r="T559" t="s">
        <v>163</v>
      </c>
      <c r="U559">
        <v>21.65</v>
      </c>
      <c r="V559">
        <v>21.65</v>
      </c>
      <c r="W559">
        <v>21.65</v>
      </c>
      <c r="X559">
        <v>0</v>
      </c>
      <c r="Y559">
        <v>0</v>
      </c>
      <c r="Z559" t="s">
        <v>163</v>
      </c>
      <c r="AA559">
        <v>5388.51</v>
      </c>
      <c r="AB559">
        <v>5839.7977125</v>
      </c>
      <c r="AC559">
        <v>5839.7977125</v>
      </c>
      <c r="AD559">
        <v>0</v>
      </c>
      <c r="AE559">
        <v>0</v>
      </c>
      <c r="AF559" t="s">
        <v>163</v>
      </c>
      <c r="AG559">
        <v>20.9</v>
      </c>
      <c r="AH559">
        <v>20.9</v>
      </c>
      <c r="AI559">
        <v>20.9</v>
      </c>
      <c r="AJ559">
        <v>0</v>
      </c>
      <c r="AK559">
        <v>0</v>
      </c>
      <c r="AL559" t="s">
        <v>163</v>
      </c>
      <c r="AM559">
        <v>367.47</v>
      </c>
      <c r="AN559">
        <v>405.135675</v>
      </c>
      <c r="AO559">
        <v>405.135675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3769.804</v>
      </c>
      <c r="D560">
        <v>3769.804</v>
      </c>
      <c r="E560">
        <v>3769.804</v>
      </c>
      <c r="F560">
        <v>0</v>
      </c>
      <c r="G560">
        <v>0</v>
      </c>
      <c r="H560" t="s">
        <v>163</v>
      </c>
      <c r="I560">
        <v>9.24</v>
      </c>
      <c r="J560">
        <v>0.1500000000000004</v>
      </c>
      <c r="K560">
        <v>0.1500000000000004</v>
      </c>
      <c r="L560">
        <v>0</v>
      </c>
      <c r="M560">
        <v>0</v>
      </c>
      <c r="N560" t="s">
        <v>163</v>
      </c>
      <c r="O560">
        <v>56.852</v>
      </c>
      <c r="P560">
        <v>56.852</v>
      </c>
      <c r="Q560">
        <v>56.852</v>
      </c>
      <c r="R560">
        <v>0</v>
      </c>
      <c r="S560">
        <v>0</v>
      </c>
      <c r="T560" t="s">
        <v>163</v>
      </c>
      <c r="U560">
        <v>21.65</v>
      </c>
      <c r="V560">
        <v>21.65</v>
      </c>
      <c r="W560">
        <v>21.65</v>
      </c>
      <c r="X560">
        <v>0</v>
      </c>
      <c r="Y560">
        <v>0</v>
      </c>
      <c r="Z560" t="s">
        <v>163</v>
      </c>
      <c r="AA560">
        <v>5393.84</v>
      </c>
      <c r="AB560">
        <v>5845.5741</v>
      </c>
      <c r="AC560">
        <v>5845.5741</v>
      </c>
      <c r="AD560">
        <v>0</v>
      </c>
      <c r="AE560">
        <v>0</v>
      </c>
      <c r="AF560" t="s">
        <v>163</v>
      </c>
      <c r="AG560">
        <v>20.91</v>
      </c>
      <c r="AH560">
        <v>20.91</v>
      </c>
      <c r="AI560">
        <v>20.91</v>
      </c>
      <c r="AJ560">
        <v>0</v>
      </c>
      <c r="AK560">
        <v>0</v>
      </c>
      <c r="AL560" t="s">
        <v>163</v>
      </c>
      <c r="AM560">
        <v>369.02</v>
      </c>
      <c r="AN560">
        <v>406.752295</v>
      </c>
      <c r="AO560">
        <v>406.752295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3776.261</v>
      </c>
      <c r="D561">
        <v>3776.261</v>
      </c>
      <c r="E561">
        <v>3776.261</v>
      </c>
      <c r="F561">
        <v>0</v>
      </c>
      <c r="G561">
        <v>0</v>
      </c>
      <c r="H561" t="s">
        <v>163</v>
      </c>
      <c r="I561">
        <v>9.26</v>
      </c>
      <c r="J561">
        <v>0.1699999999999999</v>
      </c>
      <c r="K561">
        <v>0.1699999999999999</v>
      </c>
      <c r="L561">
        <v>0</v>
      </c>
      <c r="M561">
        <v>0</v>
      </c>
      <c r="N561" t="s">
        <v>163</v>
      </c>
      <c r="O561">
        <v>56.852</v>
      </c>
      <c r="P561">
        <v>56.852</v>
      </c>
      <c r="Q561">
        <v>56.852</v>
      </c>
      <c r="R561">
        <v>0</v>
      </c>
      <c r="S561">
        <v>0</v>
      </c>
      <c r="T561" t="s">
        <v>163</v>
      </c>
      <c r="U561">
        <v>21.65</v>
      </c>
      <c r="V561">
        <v>21.65</v>
      </c>
      <c r="W561">
        <v>21.65</v>
      </c>
      <c r="X561">
        <v>0</v>
      </c>
      <c r="Y561">
        <v>0</v>
      </c>
      <c r="Z561" t="s">
        <v>163</v>
      </c>
      <c r="AA561">
        <v>5399</v>
      </c>
      <c r="AB561">
        <v>5851.16625</v>
      </c>
      <c r="AC561">
        <v>5851.16625</v>
      </c>
      <c r="AD561">
        <v>0</v>
      </c>
      <c r="AE561">
        <v>0</v>
      </c>
      <c r="AF561" t="s">
        <v>163</v>
      </c>
      <c r="AG561">
        <v>20.9</v>
      </c>
      <c r="AH561">
        <v>20.9</v>
      </c>
      <c r="AI561">
        <v>20.9</v>
      </c>
      <c r="AJ561">
        <v>0</v>
      </c>
      <c r="AK561">
        <v>0</v>
      </c>
      <c r="AL561" t="s">
        <v>163</v>
      </c>
      <c r="AM561">
        <v>371.06</v>
      </c>
      <c r="AN561">
        <v>409.09365</v>
      </c>
      <c r="AO561">
        <v>409.09365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3782.668</v>
      </c>
      <c r="D562">
        <v>3782.668</v>
      </c>
      <c r="E562">
        <v>3782.668</v>
      </c>
      <c r="F562">
        <v>0</v>
      </c>
      <c r="G562">
        <v>0</v>
      </c>
      <c r="H562" t="s">
        <v>163</v>
      </c>
      <c r="I562">
        <v>9.279999999999999</v>
      </c>
      <c r="J562">
        <v>0.1899999999999995</v>
      </c>
      <c r="K562">
        <v>0.1899999999999995</v>
      </c>
      <c r="L562">
        <v>0</v>
      </c>
      <c r="M562">
        <v>0</v>
      </c>
      <c r="N562" t="s">
        <v>163</v>
      </c>
      <c r="O562">
        <v>56.852</v>
      </c>
      <c r="P562">
        <v>56.852</v>
      </c>
      <c r="Q562">
        <v>56.852</v>
      </c>
      <c r="R562">
        <v>0</v>
      </c>
      <c r="S562">
        <v>0</v>
      </c>
      <c r="T562" t="s">
        <v>163</v>
      </c>
      <c r="U562">
        <v>21.65</v>
      </c>
      <c r="V562">
        <v>21.65</v>
      </c>
      <c r="W562">
        <v>21.65</v>
      </c>
      <c r="X562">
        <v>0</v>
      </c>
      <c r="Y562">
        <v>0</v>
      </c>
      <c r="Z562" t="s">
        <v>163</v>
      </c>
      <c r="AA562">
        <v>5406.25</v>
      </c>
      <c r="AB562">
        <v>5859.0234375</v>
      </c>
      <c r="AC562">
        <v>5859.0234375</v>
      </c>
      <c r="AD562">
        <v>0</v>
      </c>
      <c r="AE562">
        <v>0</v>
      </c>
      <c r="AF562" t="s">
        <v>163</v>
      </c>
      <c r="AG562">
        <v>20.89</v>
      </c>
      <c r="AH562">
        <v>20.89</v>
      </c>
      <c r="AI562">
        <v>20.89</v>
      </c>
      <c r="AJ562">
        <v>0</v>
      </c>
      <c r="AK562">
        <v>0</v>
      </c>
      <c r="AL562" t="s">
        <v>163</v>
      </c>
      <c r="AM562">
        <v>372.22</v>
      </c>
      <c r="AN562">
        <v>410.4656049999999</v>
      </c>
      <c r="AO562">
        <v>410.4656049999999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3789.178</v>
      </c>
      <c r="D563">
        <v>3789.178</v>
      </c>
      <c r="E563">
        <v>3789.178</v>
      </c>
      <c r="F563">
        <v>0</v>
      </c>
      <c r="G563">
        <v>0</v>
      </c>
      <c r="H563" t="s">
        <v>163</v>
      </c>
      <c r="I563">
        <v>9.32</v>
      </c>
      <c r="J563">
        <v>0.2300000000000004</v>
      </c>
      <c r="K563">
        <v>0.2300000000000004</v>
      </c>
      <c r="L563">
        <v>0</v>
      </c>
      <c r="M563">
        <v>0</v>
      </c>
      <c r="N563" t="s">
        <v>163</v>
      </c>
      <c r="O563">
        <v>56.852</v>
      </c>
      <c r="P563">
        <v>56.852</v>
      </c>
      <c r="Q563">
        <v>56.852</v>
      </c>
      <c r="R563">
        <v>0</v>
      </c>
      <c r="S563">
        <v>0</v>
      </c>
      <c r="T563" t="s">
        <v>163</v>
      </c>
      <c r="U563">
        <v>21.65</v>
      </c>
      <c r="V563">
        <v>21.65</v>
      </c>
      <c r="W563">
        <v>21.65</v>
      </c>
      <c r="X563">
        <v>0</v>
      </c>
      <c r="Y563">
        <v>0</v>
      </c>
      <c r="Z563" t="s">
        <v>163</v>
      </c>
      <c r="AA563">
        <v>5410.580000000001</v>
      </c>
      <c r="AB563">
        <v>5863.716075000001</v>
      </c>
      <c r="AC563">
        <v>5863.716075000001</v>
      </c>
      <c r="AD563">
        <v>0</v>
      </c>
      <c r="AE563">
        <v>0</v>
      </c>
      <c r="AF563" t="s">
        <v>163</v>
      </c>
      <c r="AG563">
        <v>20.88</v>
      </c>
      <c r="AH563">
        <v>20.88</v>
      </c>
      <c r="AI563">
        <v>20.88</v>
      </c>
      <c r="AJ563">
        <v>0</v>
      </c>
      <c r="AK563">
        <v>0</v>
      </c>
      <c r="AL563" t="s">
        <v>163</v>
      </c>
      <c r="AM563">
        <v>365.2</v>
      </c>
      <c r="AN563">
        <v>402.8156</v>
      </c>
      <c r="AO563">
        <v>402.8156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3796.433</v>
      </c>
      <c r="D564">
        <v>3796.433</v>
      </c>
      <c r="E564">
        <v>3796.433</v>
      </c>
      <c r="F564">
        <v>0</v>
      </c>
      <c r="G564">
        <v>0</v>
      </c>
      <c r="H564" t="s">
        <v>163</v>
      </c>
      <c r="I564">
        <v>9.300000000000001</v>
      </c>
      <c r="J564">
        <v>0.2100000000000009</v>
      </c>
      <c r="K564">
        <v>0.2100000000000009</v>
      </c>
      <c r="L564">
        <v>0</v>
      </c>
      <c r="M564">
        <v>0</v>
      </c>
      <c r="N564" t="s">
        <v>163</v>
      </c>
      <c r="O564">
        <v>56.852</v>
      </c>
      <c r="P564">
        <v>56.852</v>
      </c>
      <c r="Q564">
        <v>56.852</v>
      </c>
      <c r="R564">
        <v>0</v>
      </c>
      <c r="S564">
        <v>0</v>
      </c>
      <c r="T564" t="s">
        <v>163</v>
      </c>
      <c r="U564">
        <v>21.65</v>
      </c>
      <c r="V564">
        <v>21.65</v>
      </c>
      <c r="W564">
        <v>21.65</v>
      </c>
      <c r="X564">
        <v>0</v>
      </c>
      <c r="Y564">
        <v>0</v>
      </c>
      <c r="Z564" t="s">
        <v>163</v>
      </c>
      <c r="AA564">
        <v>5416.41</v>
      </c>
      <c r="AB564">
        <v>5870.0343375</v>
      </c>
      <c r="AC564">
        <v>5870.0343375</v>
      </c>
      <c r="AD564">
        <v>0</v>
      </c>
      <c r="AE564">
        <v>0</v>
      </c>
      <c r="AF564" t="s">
        <v>163</v>
      </c>
      <c r="AG564">
        <v>20.87</v>
      </c>
      <c r="AH564">
        <v>20.87</v>
      </c>
      <c r="AI564">
        <v>20.87</v>
      </c>
      <c r="AJ564">
        <v>0</v>
      </c>
      <c r="AK564">
        <v>0</v>
      </c>
      <c r="AL564" t="s">
        <v>163</v>
      </c>
      <c r="AM564">
        <v>366.55</v>
      </c>
      <c r="AN564">
        <v>404.3962875</v>
      </c>
      <c r="AO564">
        <v>404.3962875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3803.5</v>
      </c>
      <c r="D565">
        <v>3803.5</v>
      </c>
      <c r="E565">
        <v>3803.5</v>
      </c>
      <c r="F565">
        <v>0</v>
      </c>
      <c r="G565">
        <v>0</v>
      </c>
      <c r="H565" t="s">
        <v>163</v>
      </c>
      <c r="I565">
        <v>9.33</v>
      </c>
      <c r="J565">
        <v>0.2400000000000002</v>
      </c>
      <c r="K565">
        <v>0.2400000000000002</v>
      </c>
      <c r="L565">
        <v>0</v>
      </c>
      <c r="M565">
        <v>0</v>
      </c>
      <c r="N565" t="s">
        <v>163</v>
      </c>
      <c r="O565">
        <v>56.85</v>
      </c>
      <c r="P565">
        <v>56.85</v>
      </c>
      <c r="Q565">
        <v>56.85</v>
      </c>
      <c r="R565">
        <v>0</v>
      </c>
      <c r="S565">
        <v>0</v>
      </c>
      <c r="T565" t="s">
        <v>163</v>
      </c>
      <c r="U565">
        <v>21.64</v>
      </c>
      <c r="V565">
        <v>21.64</v>
      </c>
      <c r="W565">
        <v>21.64</v>
      </c>
      <c r="X565">
        <v>0</v>
      </c>
      <c r="Y565">
        <v>0</v>
      </c>
      <c r="Z565" t="s">
        <v>163</v>
      </c>
      <c r="AA565">
        <v>5422.32</v>
      </c>
      <c r="AB565">
        <v>5877.79488</v>
      </c>
      <c r="AC565">
        <v>5877.79488</v>
      </c>
      <c r="AD565">
        <v>0</v>
      </c>
      <c r="AE565">
        <v>0</v>
      </c>
      <c r="AF565" t="s">
        <v>163</v>
      </c>
      <c r="AG565">
        <v>20.86</v>
      </c>
      <c r="AH565">
        <v>20.86</v>
      </c>
      <c r="AI565">
        <v>20.86</v>
      </c>
      <c r="AJ565">
        <v>0</v>
      </c>
      <c r="AK565">
        <v>0</v>
      </c>
      <c r="AL565" t="s">
        <v>163</v>
      </c>
      <c r="AM565">
        <v>368.2</v>
      </c>
      <c r="AN565">
        <v>406.3087</v>
      </c>
      <c r="AO565">
        <v>406.3087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3810.19</v>
      </c>
      <c r="D566">
        <v>3810.19</v>
      </c>
      <c r="E566">
        <v>3810.19</v>
      </c>
      <c r="F566">
        <v>0</v>
      </c>
      <c r="G566">
        <v>0</v>
      </c>
      <c r="H566" t="s">
        <v>163</v>
      </c>
      <c r="I566">
        <v>9.369999999999999</v>
      </c>
      <c r="J566">
        <v>0.2799999999999994</v>
      </c>
      <c r="K566">
        <v>0.2799999999999994</v>
      </c>
      <c r="L566">
        <v>0</v>
      </c>
      <c r="M566">
        <v>0</v>
      </c>
      <c r="N566" t="s">
        <v>163</v>
      </c>
      <c r="O566">
        <v>56.851</v>
      </c>
      <c r="P566">
        <v>56.851</v>
      </c>
      <c r="Q566">
        <v>56.851</v>
      </c>
      <c r="R566">
        <v>0</v>
      </c>
      <c r="S566">
        <v>0</v>
      </c>
      <c r="T566" t="s">
        <v>163</v>
      </c>
      <c r="U566">
        <v>21.64</v>
      </c>
      <c r="V566">
        <v>21.64</v>
      </c>
      <c r="W566">
        <v>21.64</v>
      </c>
      <c r="X566">
        <v>0</v>
      </c>
      <c r="Y566">
        <v>0</v>
      </c>
      <c r="Z566" t="s">
        <v>163</v>
      </c>
      <c r="AA566">
        <v>5427.72</v>
      </c>
      <c r="AB566">
        <v>5883.648480000001</v>
      </c>
      <c r="AC566">
        <v>5883.648480000001</v>
      </c>
      <c r="AD566">
        <v>0</v>
      </c>
      <c r="AE566">
        <v>0</v>
      </c>
      <c r="AF566" t="s">
        <v>163</v>
      </c>
      <c r="AG566">
        <v>20.87</v>
      </c>
      <c r="AH566">
        <v>20.87</v>
      </c>
      <c r="AI566">
        <v>20.87</v>
      </c>
      <c r="AJ566">
        <v>0</v>
      </c>
      <c r="AK566">
        <v>0</v>
      </c>
      <c r="AL566" t="s">
        <v>163</v>
      </c>
      <c r="AM566">
        <v>375.97</v>
      </c>
      <c r="AN566">
        <v>414.7889025000001</v>
      </c>
      <c r="AO566">
        <v>414.7889025000001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3817.164</v>
      </c>
      <c r="D567">
        <v>3817.164</v>
      </c>
      <c r="E567">
        <v>3817.164</v>
      </c>
      <c r="F567">
        <v>0</v>
      </c>
      <c r="G567">
        <v>0</v>
      </c>
      <c r="H567" t="s">
        <v>163</v>
      </c>
      <c r="I567">
        <v>9.369999999999999</v>
      </c>
      <c r="J567">
        <v>0.2799999999999994</v>
      </c>
      <c r="K567">
        <v>0.2799999999999994</v>
      </c>
      <c r="L567">
        <v>0</v>
      </c>
      <c r="M567">
        <v>0</v>
      </c>
      <c r="N567" t="s">
        <v>163</v>
      </c>
      <c r="O567">
        <v>56.852</v>
      </c>
      <c r="P567">
        <v>56.852</v>
      </c>
      <c r="Q567">
        <v>56.852</v>
      </c>
      <c r="R567">
        <v>0</v>
      </c>
      <c r="S567">
        <v>0</v>
      </c>
      <c r="T567" t="s">
        <v>163</v>
      </c>
      <c r="U567">
        <v>21.64</v>
      </c>
      <c r="V567">
        <v>21.64</v>
      </c>
      <c r="W567">
        <v>21.64</v>
      </c>
      <c r="X567">
        <v>0</v>
      </c>
      <c r="Y567">
        <v>0</v>
      </c>
      <c r="Z567" t="s">
        <v>163</v>
      </c>
      <c r="AA567">
        <v>5434.1</v>
      </c>
      <c r="AB567">
        <v>5890.564400000001</v>
      </c>
      <c r="AC567">
        <v>5890.564400000001</v>
      </c>
      <c r="AD567">
        <v>0</v>
      </c>
      <c r="AE567">
        <v>0</v>
      </c>
      <c r="AF567" t="s">
        <v>163</v>
      </c>
      <c r="AG567">
        <v>20.88</v>
      </c>
      <c r="AH567">
        <v>20.88</v>
      </c>
      <c r="AI567">
        <v>20.88</v>
      </c>
      <c r="AJ567">
        <v>0</v>
      </c>
      <c r="AK567">
        <v>0</v>
      </c>
      <c r="AL567" t="s">
        <v>163</v>
      </c>
      <c r="AM567">
        <v>376.72</v>
      </c>
      <c r="AN567">
        <v>415.52216</v>
      </c>
      <c r="AO567">
        <v>415.52216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3823.918</v>
      </c>
      <c r="D568">
        <v>3823.918</v>
      </c>
      <c r="E568">
        <v>3823.918</v>
      </c>
      <c r="F568">
        <v>0</v>
      </c>
      <c r="G568">
        <v>0</v>
      </c>
      <c r="H568" t="s">
        <v>163</v>
      </c>
      <c r="I568">
        <v>9.359999999999999</v>
      </c>
      <c r="J568">
        <v>0.2699999999999996</v>
      </c>
      <c r="K568">
        <v>0.2699999999999996</v>
      </c>
      <c r="L568">
        <v>0</v>
      </c>
      <c r="M568">
        <v>0</v>
      </c>
      <c r="N568" t="s">
        <v>163</v>
      </c>
      <c r="O568">
        <v>56.852</v>
      </c>
      <c r="P568">
        <v>56.852</v>
      </c>
      <c r="Q568">
        <v>56.852</v>
      </c>
      <c r="R568">
        <v>0</v>
      </c>
      <c r="S568">
        <v>0</v>
      </c>
      <c r="T568" t="s">
        <v>163</v>
      </c>
      <c r="U568">
        <v>21.64</v>
      </c>
      <c r="V568">
        <v>21.64</v>
      </c>
      <c r="W568">
        <v>21.64</v>
      </c>
      <c r="X568">
        <v>0</v>
      </c>
      <c r="Y568">
        <v>0</v>
      </c>
      <c r="Z568" t="s">
        <v>163</v>
      </c>
      <c r="AA568">
        <v>5440.509999999999</v>
      </c>
      <c r="AB568">
        <v>5897.512839999999</v>
      </c>
      <c r="AC568">
        <v>5897.512839999999</v>
      </c>
      <c r="AD568">
        <v>0</v>
      </c>
      <c r="AE568">
        <v>0</v>
      </c>
      <c r="AF568" t="s">
        <v>163</v>
      </c>
      <c r="AG568">
        <v>20.88</v>
      </c>
      <c r="AH568">
        <v>20.88</v>
      </c>
      <c r="AI568">
        <v>20.88</v>
      </c>
      <c r="AJ568">
        <v>0</v>
      </c>
      <c r="AK568">
        <v>0</v>
      </c>
      <c r="AL568" t="s">
        <v>163</v>
      </c>
      <c r="AM568">
        <v>378.68</v>
      </c>
      <c r="AN568">
        <v>417.68404</v>
      </c>
      <c r="AO568">
        <v>417.68404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3830.815</v>
      </c>
      <c r="D569">
        <v>3830.815</v>
      </c>
      <c r="E569">
        <v>3830.815</v>
      </c>
      <c r="F569">
        <v>0</v>
      </c>
      <c r="G569">
        <v>0</v>
      </c>
      <c r="H569" t="s">
        <v>163</v>
      </c>
      <c r="I569">
        <v>9.41</v>
      </c>
      <c r="J569">
        <v>0.3200000000000003</v>
      </c>
      <c r="K569">
        <v>0.3200000000000003</v>
      </c>
      <c r="L569">
        <v>0</v>
      </c>
      <c r="M569">
        <v>0</v>
      </c>
      <c r="N569" t="s">
        <v>163</v>
      </c>
      <c r="O569">
        <v>56.851</v>
      </c>
      <c r="P569">
        <v>56.851</v>
      </c>
      <c r="Q569">
        <v>56.851</v>
      </c>
      <c r="R569">
        <v>0</v>
      </c>
      <c r="S569">
        <v>0</v>
      </c>
      <c r="T569" t="s">
        <v>163</v>
      </c>
      <c r="U569">
        <v>21.64</v>
      </c>
      <c r="V569">
        <v>21.64</v>
      </c>
      <c r="W569">
        <v>21.64</v>
      </c>
      <c r="X569">
        <v>0</v>
      </c>
      <c r="Y569">
        <v>0</v>
      </c>
      <c r="Z569" t="s">
        <v>163</v>
      </c>
      <c r="AA569">
        <v>5447.69</v>
      </c>
      <c r="AB569">
        <v>5905.29596</v>
      </c>
      <c r="AC569">
        <v>5905.29596</v>
      </c>
      <c r="AD569">
        <v>0</v>
      </c>
      <c r="AE569">
        <v>0</v>
      </c>
      <c r="AF569" t="s">
        <v>163</v>
      </c>
      <c r="AG569">
        <v>20.88</v>
      </c>
      <c r="AH569">
        <v>20.88</v>
      </c>
      <c r="AI569">
        <v>20.88</v>
      </c>
      <c r="AJ569">
        <v>0</v>
      </c>
      <c r="AK569">
        <v>0</v>
      </c>
      <c r="AL569" t="s">
        <v>163</v>
      </c>
      <c r="AM569">
        <v>367.3699999999999</v>
      </c>
      <c r="AN569">
        <v>405.20911</v>
      </c>
      <c r="AO569">
        <v>405.20911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3837.626</v>
      </c>
      <c r="D570">
        <v>3837.626</v>
      </c>
      <c r="E570">
        <v>3837.626</v>
      </c>
      <c r="F570">
        <v>0</v>
      </c>
      <c r="G570">
        <v>0</v>
      </c>
      <c r="H570" t="s">
        <v>163</v>
      </c>
      <c r="I570">
        <v>9.42</v>
      </c>
      <c r="J570">
        <v>0.3300000000000001</v>
      </c>
      <c r="K570">
        <v>0.3300000000000001</v>
      </c>
      <c r="L570">
        <v>0</v>
      </c>
      <c r="M570">
        <v>0</v>
      </c>
      <c r="N570" t="s">
        <v>163</v>
      </c>
      <c r="O570">
        <v>56.849</v>
      </c>
      <c r="P570">
        <v>56.849</v>
      </c>
      <c r="Q570">
        <v>56.849</v>
      </c>
      <c r="R570">
        <v>0</v>
      </c>
      <c r="S570">
        <v>0</v>
      </c>
      <c r="T570" t="s">
        <v>163</v>
      </c>
      <c r="U570">
        <v>21.64</v>
      </c>
      <c r="V570">
        <v>21.64</v>
      </c>
      <c r="W570">
        <v>21.64</v>
      </c>
      <c r="X570">
        <v>0</v>
      </c>
      <c r="Y570">
        <v>0</v>
      </c>
      <c r="Z570" t="s">
        <v>163</v>
      </c>
      <c r="AA570">
        <v>5451.5</v>
      </c>
      <c r="AB570">
        <v>5909.426</v>
      </c>
      <c r="AC570">
        <v>5909.426</v>
      </c>
      <c r="AD570">
        <v>0</v>
      </c>
      <c r="AE570">
        <v>0</v>
      </c>
      <c r="AF570" t="s">
        <v>163</v>
      </c>
      <c r="AG570">
        <v>20.87</v>
      </c>
      <c r="AH570">
        <v>20.87</v>
      </c>
      <c r="AI570">
        <v>20.87</v>
      </c>
      <c r="AJ570">
        <v>0</v>
      </c>
      <c r="AK570">
        <v>0</v>
      </c>
      <c r="AL570" t="s">
        <v>163</v>
      </c>
      <c r="AM570">
        <v>332.45</v>
      </c>
      <c r="AN570">
        <v>366.7754625000001</v>
      </c>
      <c r="AO570">
        <v>366.7754625000001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3844.566</v>
      </c>
      <c r="D571">
        <v>3844.566</v>
      </c>
      <c r="E571">
        <v>3844.566</v>
      </c>
      <c r="F571">
        <v>0</v>
      </c>
      <c r="G571">
        <v>0</v>
      </c>
      <c r="H571" t="s">
        <v>163</v>
      </c>
      <c r="I571">
        <v>9.41</v>
      </c>
      <c r="J571">
        <v>0.3200000000000003</v>
      </c>
      <c r="K571">
        <v>0.3200000000000003</v>
      </c>
      <c r="L571">
        <v>0</v>
      </c>
      <c r="M571">
        <v>0</v>
      </c>
      <c r="N571" t="s">
        <v>163</v>
      </c>
      <c r="O571">
        <v>56.85</v>
      </c>
      <c r="P571">
        <v>56.85</v>
      </c>
      <c r="Q571">
        <v>56.85</v>
      </c>
      <c r="R571">
        <v>0</v>
      </c>
      <c r="S571">
        <v>0</v>
      </c>
      <c r="T571" t="s">
        <v>163</v>
      </c>
      <c r="U571">
        <v>21.63</v>
      </c>
      <c r="V571">
        <v>21.63</v>
      </c>
      <c r="W571">
        <v>21.63</v>
      </c>
      <c r="X571">
        <v>0</v>
      </c>
      <c r="Y571">
        <v>0</v>
      </c>
      <c r="Z571" t="s">
        <v>163</v>
      </c>
      <c r="AA571">
        <v>5458.14</v>
      </c>
      <c r="AB571">
        <v>5917.988295</v>
      </c>
      <c r="AC571">
        <v>5917.988295</v>
      </c>
      <c r="AD571">
        <v>0</v>
      </c>
      <c r="AE571">
        <v>0</v>
      </c>
      <c r="AF571" t="s">
        <v>163</v>
      </c>
      <c r="AG571">
        <v>20.86</v>
      </c>
      <c r="AH571">
        <v>20.86</v>
      </c>
      <c r="AI571">
        <v>20.86</v>
      </c>
      <c r="AJ571">
        <v>0</v>
      </c>
      <c r="AK571">
        <v>0</v>
      </c>
      <c r="AL571" t="s">
        <v>163</v>
      </c>
      <c r="AM571">
        <v>378.1900000000001</v>
      </c>
      <c r="AN571">
        <v>417.332665</v>
      </c>
      <c r="AO571">
        <v>417.332665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3851.151</v>
      </c>
      <c r="D572">
        <v>3851.151</v>
      </c>
      <c r="E572">
        <v>3851.151</v>
      </c>
      <c r="F572">
        <v>0</v>
      </c>
      <c r="G572">
        <v>0</v>
      </c>
      <c r="H572" t="s">
        <v>163</v>
      </c>
      <c r="I572">
        <v>9.449999999999999</v>
      </c>
      <c r="J572">
        <v>0.3599999999999994</v>
      </c>
      <c r="K572">
        <v>0.3599999999999994</v>
      </c>
      <c r="L572">
        <v>0</v>
      </c>
      <c r="M572">
        <v>0</v>
      </c>
      <c r="N572" t="s">
        <v>163</v>
      </c>
      <c r="O572">
        <v>56.85</v>
      </c>
      <c r="P572">
        <v>56.85</v>
      </c>
      <c r="Q572">
        <v>56.85</v>
      </c>
      <c r="R572">
        <v>0</v>
      </c>
      <c r="S572">
        <v>0</v>
      </c>
      <c r="T572" t="s">
        <v>163</v>
      </c>
      <c r="U572">
        <v>21.64</v>
      </c>
      <c r="V572">
        <v>21.64</v>
      </c>
      <c r="W572">
        <v>21.64</v>
      </c>
      <c r="X572">
        <v>0</v>
      </c>
      <c r="Y572">
        <v>0</v>
      </c>
      <c r="Z572" t="s">
        <v>163</v>
      </c>
      <c r="AA572">
        <v>5464.26</v>
      </c>
      <c r="AB572">
        <v>5923.25784</v>
      </c>
      <c r="AC572">
        <v>5923.25784</v>
      </c>
      <c r="AD572">
        <v>0</v>
      </c>
      <c r="AE572">
        <v>0</v>
      </c>
      <c r="AF572" t="s">
        <v>163</v>
      </c>
      <c r="AG572">
        <v>20.86</v>
      </c>
      <c r="AH572">
        <v>20.86</v>
      </c>
      <c r="AI572">
        <v>20.86</v>
      </c>
      <c r="AJ572">
        <v>0</v>
      </c>
      <c r="AK572">
        <v>0</v>
      </c>
      <c r="AL572" t="s">
        <v>163</v>
      </c>
      <c r="AM572">
        <v>374.94</v>
      </c>
      <c r="AN572">
        <v>413.74629</v>
      </c>
      <c r="AO572">
        <v>413.74629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3858.232</v>
      </c>
      <c r="D573">
        <v>3858.232</v>
      </c>
      <c r="E573">
        <v>3858.232</v>
      </c>
      <c r="F573">
        <v>0</v>
      </c>
      <c r="G573">
        <v>0</v>
      </c>
      <c r="H573" t="s">
        <v>163</v>
      </c>
      <c r="I573">
        <v>9.449999999999999</v>
      </c>
      <c r="J573">
        <v>0.3599999999999994</v>
      </c>
      <c r="K573">
        <v>0.3599999999999994</v>
      </c>
      <c r="L573">
        <v>0</v>
      </c>
      <c r="M573">
        <v>0</v>
      </c>
      <c r="N573" t="s">
        <v>163</v>
      </c>
      <c r="O573">
        <v>56.847</v>
      </c>
      <c r="P573">
        <v>56.847</v>
      </c>
      <c r="Q573">
        <v>56.847</v>
      </c>
      <c r="R573">
        <v>0</v>
      </c>
      <c r="S573">
        <v>0</v>
      </c>
      <c r="T573" t="s">
        <v>163</v>
      </c>
      <c r="U573">
        <v>21.63</v>
      </c>
      <c r="V573">
        <v>21.63</v>
      </c>
      <c r="W573">
        <v>21.63</v>
      </c>
      <c r="X573">
        <v>0</v>
      </c>
      <c r="Y573">
        <v>0</v>
      </c>
      <c r="Z573" t="s">
        <v>163</v>
      </c>
      <c r="AA573">
        <v>5469.02</v>
      </c>
      <c r="AB573">
        <v>5929.784935</v>
      </c>
      <c r="AC573">
        <v>5929.784935</v>
      </c>
      <c r="AD573">
        <v>0</v>
      </c>
      <c r="AE573">
        <v>0</v>
      </c>
      <c r="AF573" t="s">
        <v>163</v>
      </c>
      <c r="AG573">
        <v>20.85</v>
      </c>
      <c r="AH573">
        <v>20.85</v>
      </c>
      <c r="AI573">
        <v>20.85</v>
      </c>
      <c r="AJ573">
        <v>0</v>
      </c>
      <c r="AK573">
        <v>0</v>
      </c>
      <c r="AL573" t="s">
        <v>163</v>
      </c>
      <c r="AM573">
        <v>375.5</v>
      </c>
      <c r="AN573">
        <v>414.458125</v>
      </c>
      <c r="AO573">
        <v>414.458125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3865.374</v>
      </c>
      <c r="D574">
        <v>3865.374</v>
      </c>
      <c r="E574">
        <v>3865.374</v>
      </c>
      <c r="F574">
        <v>0</v>
      </c>
      <c r="G574">
        <v>0</v>
      </c>
      <c r="H574" t="s">
        <v>163</v>
      </c>
      <c r="I574">
        <v>9.51</v>
      </c>
      <c r="J574">
        <v>0.4199999999999999</v>
      </c>
      <c r="K574">
        <v>0.4199999999999999</v>
      </c>
      <c r="L574">
        <v>0</v>
      </c>
      <c r="M574">
        <v>0</v>
      </c>
      <c r="N574" t="s">
        <v>163</v>
      </c>
      <c r="O574">
        <v>56.847</v>
      </c>
      <c r="P574">
        <v>56.847</v>
      </c>
      <c r="Q574">
        <v>56.847</v>
      </c>
      <c r="R574">
        <v>0</v>
      </c>
      <c r="S574">
        <v>0</v>
      </c>
      <c r="T574" t="s">
        <v>163</v>
      </c>
      <c r="U574">
        <v>21.63</v>
      </c>
      <c r="V574">
        <v>21.63</v>
      </c>
      <c r="W574">
        <v>21.63</v>
      </c>
      <c r="X574">
        <v>0</v>
      </c>
      <c r="Y574">
        <v>0</v>
      </c>
      <c r="Z574" t="s">
        <v>163</v>
      </c>
      <c r="AA574">
        <v>5476</v>
      </c>
      <c r="AB574">
        <v>5937.353</v>
      </c>
      <c r="AC574">
        <v>5937.353</v>
      </c>
      <c r="AD574">
        <v>0</v>
      </c>
      <c r="AE574">
        <v>0</v>
      </c>
      <c r="AF574" t="s">
        <v>163</v>
      </c>
      <c r="AG574">
        <v>20.85</v>
      </c>
      <c r="AH574">
        <v>20.85</v>
      </c>
      <c r="AI574">
        <v>20.85</v>
      </c>
      <c r="AJ574">
        <v>0</v>
      </c>
      <c r="AK574">
        <v>0</v>
      </c>
      <c r="AL574" t="s">
        <v>163</v>
      </c>
      <c r="AM574">
        <v>375.36</v>
      </c>
      <c r="AN574">
        <v>414.3036</v>
      </c>
      <c r="AO574">
        <v>414.3036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3872.137</v>
      </c>
      <c r="D575">
        <v>3872.137</v>
      </c>
      <c r="E575">
        <v>3872.137</v>
      </c>
      <c r="F575">
        <v>0</v>
      </c>
      <c r="G575">
        <v>0</v>
      </c>
      <c r="H575" t="s">
        <v>163</v>
      </c>
      <c r="I575">
        <v>9.5</v>
      </c>
      <c r="J575">
        <v>0.4100000000000001</v>
      </c>
      <c r="K575">
        <v>0.4100000000000001</v>
      </c>
      <c r="L575">
        <v>0</v>
      </c>
      <c r="M575">
        <v>0</v>
      </c>
      <c r="N575" t="s">
        <v>163</v>
      </c>
      <c r="O575">
        <v>56.842</v>
      </c>
      <c r="P575">
        <v>56.842</v>
      </c>
      <c r="Q575">
        <v>56.842</v>
      </c>
      <c r="R575">
        <v>0</v>
      </c>
      <c r="S575">
        <v>0</v>
      </c>
      <c r="T575" t="s">
        <v>163</v>
      </c>
      <c r="U575">
        <v>21.63</v>
      </c>
      <c r="V575">
        <v>21.63</v>
      </c>
      <c r="W575">
        <v>21.63</v>
      </c>
      <c r="X575">
        <v>0</v>
      </c>
      <c r="Y575">
        <v>0</v>
      </c>
      <c r="Z575" t="s">
        <v>163</v>
      </c>
      <c r="AA575">
        <v>5482.36</v>
      </c>
      <c r="AB575">
        <v>5944.24883</v>
      </c>
      <c r="AC575">
        <v>5944.24883</v>
      </c>
      <c r="AD575">
        <v>0</v>
      </c>
      <c r="AE575">
        <v>0</v>
      </c>
      <c r="AF575" t="s">
        <v>163</v>
      </c>
      <c r="AG575">
        <v>20.84</v>
      </c>
      <c r="AH575">
        <v>20.84</v>
      </c>
      <c r="AI575">
        <v>20.84</v>
      </c>
      <c r="AJ575">
        <v>0</v>
      </c>
      <c r="AK575">
        <v>0</v>
      </c>
      <c r="AL575" t="s">
        <v>163</v>
      </c>
      <c r="AM575">
        <v>353.92</v>
      </c>
      <c r="AN575">
        <v>390.7276800000001</v>
      </c>
      <c r="AO575">
        <v>390.7276800000001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3879.157</v>
      </c>
      <c r="D576">
        <v>3879.157</v>
      </c>
      <c r="E576">
        <v>3879.157</v>
      </c>
      <c r="F576">
        <v>0</v>
      </c>
      <c r="G576">
        <v>0</v>
      </c>
      <c r="H576" t="s">
        <v>163</v>
      </c>
      <c r="I576">
        <v>9.49</v>
      </c>
      <c r="J576">
        <v>0.4000000000000004</v>
      </c>
      <c r="K576">
        <v>0.4000000000000004</v>
      </c>
      <c r="L576">
        <v>0</v>
      </c>
      <c r="M576">
        <v>0</v>
      </c>
      <c r="N576" t="s">
        <v>163</v>
      </c>
      <c r="O576">
        <v>56.842</v>
      </c>
      <c r="P576">
        <v>56.842</v>
      </c>
      <c r="Q576">
        <v>56.842</v>
      </c>
      <c r="R576">
        <v>0</v>
      </c>
      <c r="S576">
        <v>0</v>
      </c>
      <c r="T576" t="s">
        <v>163</v>
      </c>
      <c r="U576">
        <v>21.62</v>
      </c>
      <c r="V576">
        <v>21.62</v>
      </c>
      <c r="W576">
        <v>21.62</v>
      </c>
      <c r="X576">
        <v>0</v>
      </c>
      <c r="Y576">
        <v>0</v>
      </c>
      <c r="Z576" t="s">
        <v>163</v>
      </c>
      <c r="AA576">
        <v>5485.74</v>
      </c>
      <c r="AB576">
        <v>5949.28503</v>
      </c>
      <c r="AC576">
        <v>5949.28503</v>
      </c>
      <c r="AD576">
        <v>0</v>
      </c>
      <c r="AE576">
        <v>0</v>
      </c>
      <c r="AF576" t="s">
        <v>163</v>
      </c>
      <c r="AG576">
        <v>20.83</v>
      </c>
      <c r="AH576">
        <v>20.83</v>
      </c>
      <c r="AI576">
        <v>20.83</v>
      </c>
      <c r="AJ576">
        <v>0</v>
      </c>
      <c r="AK576">
        <v>0</v>
      </c>
      <c r="AL576" t="s">
        <v>163</v>
      </c>
      <c r="AM576">
        <v>375.11</v>
      </c>
      <c r="AN576">
        <v>414.2152175</v>
      </c>
      <c r="AO576">
        <v>414.2152175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3886.227</v>
      </c>
      <c r="D577">
        <v>3886.227</v>
      </c>
      <c r="E577">
        <v>3886.227</v>
      </c>
      <c r="F577">
        <v>0</v>
      </c>
      <c r="G577">
        <v>0</v>
      </c>
      <c r="H577" t="s">
        <v>163</v>
      </c>
      <c r="I577">
        <v>9.5</v>
      </c>
      <c r="J577">
        <v>0.4100000000000001</v>
      </c>
      <c r="K577">
        <v>0.4100000000000001</v>
      </c>
      <c r="L577">
        <v>0</v>
      </c>
      <c r="M577">
        <v>0</v>
      </c>
      <c r="N577" t="s">
        <v>163</v>
      </c>
      <c r="O577">
        <v>56.841</v>
      </c>
      <c r="P577">
        <v>56.841</v>
      </c>
      <c r="Q577">
        <v>56.841</v>
      </c>
      <c r="R577">
        <v>0</v>
      </c>
      <c r="S577">
        <v>0</v>
      </c>
      <c r="T577" t="s">
        <v>163</v>
      </c>
      <c r="U577">
        <v>21.63</v>
      </c>
      <c r="V577">
        <v>21.63</v>
      </c>
      <c r="W577">
        <v>21.63</v>
      </c>
      <c r="X577">
        <v>0</v>
      </c>
      <c r="Y577">
        <v>0</v>
      </c>
      <c r="Z577" t="s">
        <v>163</v>
      </c>
      <c r="AA577">
        <v>5492.36</v>
      </c>
      <c r="AB577">
        <v>5955.091329999999</v>
      </c>
      <c r="AC577">
        <v>5955.091329999999</v>
      </c>
      <c r="AD577">
        <v>0</v>
      </c>
      <c r="AE577">
        <v>0</v>
      </c>
      <c r="AF577" t="s">
        <v>163</v>
      </c>
      <c r="AG577">
        <v>20.82</v>
      </c>
      <c r="AH577">
        <v>20.82</v>
      </c>
      <c r="AI577">
        <v>20.82</v>
      </c>
      <c r="AJ577">
        <v>0</v>
      </c>
      <c r="AK577">
        <v>0</v>
      </c>
      <c r="AL577" t="s">
        <v>163</v>
      </c>
      <c r="AM577">
        <v>374.38</v>
      </c>
      <c r="AN577">
        <v>413.50271</v>
      </c>
      <c r="AO577">
        <v>413.50271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3893.163</v>
      </c>
      <c r="D578">
        <v>3893.163</v>
      </c>
      <c r="E578">
        <v>3893.163</v>
      </c>
      <c r="F578">
        <v>0</v>
      </c>
      <c r="G578">
        <v>0</v>
      </c>
      <c r="H578" t="s">
        <v>163</v>
      </c>
      <c r="I578">
        <v>9.48</v>
      </c>
      <c r="J578">
        <v>0.3900000000000006</v>
      </c>
      <c r="K578">
        <v>0.3900000000000006</v>
      </c>
      <c r="L578">
        <v>0</v>
      </c>
      <c r="M578">
        <v>0</v>
      </c>
      <c r="N578" t="s">
        <v>163</v>
      </c>
      <c r="O578">
        <v>56.843</v>
      </c>
      <c r="P578">
        <v>56.843</v>
      </c>
      <c r="Q578">
        <v>56.843</v>
      </c>
      <c r="R578">
        <v>0</v>
      </c>
      <c r="S578">
        <v>0</v>
      </c>
      <c r="T578" t="s">
        <v>163</v>
      </c>
      <c r="U578">
        <v>21.62</v>
      </c>
      <c r="V578">
        <v>21.62</v>
      </c>
      <c r="W578">
        <v>21.62</v>
      </c>
      <c r="X578">
        <v>0</v>
      </c>
      <c r="Y578">
        <v>0</v>
      </c>
      <c r="Z578" t="s">
        <v>163</v>
      </c>
      <c r="AA578">
        <v>5499.61</v>
      </c>
      <c r="AB578">
        <v>5964.327045</v>
      </c>
      <c r="AC578">
        <v>5964.327045</v>
      </c>
      <c r="AD578">
        <v>0</v>
      </c>
      <c r="AE578">
        <v>0</v>
      </c>
      <c r="AF578" t="s">
        <v>163</v>
      </c>
      <c r="AG578">
        <v>20.83</v>
      </c>
      <c r="AH578">
        <v>20.83</v>
      </c>
      <c r="AI578">
        <v>20.83</v>
      </c>
      <c r="AJ578">
        <v>0</v>
      </c>
      <c r="AK578">
        <v>0</v>
      </c>
      <c r="AL578" t="s">
        <v>163</v>
      </c>
      <c r="AM578">
        <v>370.94</v>
      </c>
      <c r="AN578">
        <v>409.610495</v>
      </c>
      <c r="AO578">
        <v>409.610495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3899.868</v>
      </c>
      <c r="D579">
        <v>3899.868</v>
      </c>
      <c r="E579">
        <v>3899.868</v>
      </c>
      <c r="F579">
        <v>0</v>
      </c>
      <c r="G579">
        <v>0</v>
      </c>
      <c r="H579" t="s">
        <v>163</v>
      </c>
      <c r="I579">
        <v>9.539999999999999</v>
      </c>
      <c r="J579">
        <v>0.4499999999999993</v>
      </c>
      <c r="K579">
        <v>0.4499999999999993</v>
      </c>
      <c r="L579">
        <v>0</v>
      </c>
      <c r="M579">
        <v>0</v>
      </c>
      <c r="N579" t="s">
        <v>163</v>
      </c>
      <c r="O579">
        <v>56.846</v>
      </c>
      <c r="P579">
        <v>56.846</v>
      </c>
      <c r="Q579">
        <v>56.846</v>
      </c>
      <c r="R579">
        <v>0</v>
      </c>
      <c r="S579">
        <v>0</v>
      </c>
      <c r="T579" t="s">
        <v>163</v>
      </c>
      <c r="U579">
        <v>21.62</v>
      </c>
      <c r="V579">
        <v>21.62</v>
      </c>
      <c r="W579">
        <v>21.62</v>
      </c>
      <c r="X579">
        <v>0</v>
      </c>
      <c r="Y579">
        <v>0</v>
      </c>
      <c r="Z579" t="s">
        <v>163</v>
      </c>
      <c r="AA579">
        <v>5503.8</v>
      </c>
      <c r="AB579">
        <v>5968.8711</v>
      </c>
      <c r="AC579">
        <v>5968.8711</v>
      </c>
      <c r="AD579">
        <v>0</v>
      </c>
      <c r="AE579">
        <v>0</v>
      </c>
      <c r="AF579" t="s">
        <v>163</v>
      </c>
      <c r="AG579">
        <v>20.82</v>
      </c>
      <c r="AH579">
        <v>20.82</v>
      </c>
      <c r="AI579">
        <v>20.82</v>
      </c>
      <c r="AJ579">
        <v>0</v>
      </c>
      <c r="AK579">
        <v>0</v>
      </c>
      <c r="AL579" t="s">
        <v>163</v>
      </c>
      <c r="AM579">
        <v>362.95</v>
      </c>
      <c r="AN579">
        <v>400.878275</v>
      </c>
      <c r="AO579">
        <v>400.878275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3906.833</v>
      </c>
      <c r="D580">
        <v>3906.833</v>
      </c>
      <c r="E580">
        <v>3906.833</v>
      </c>
      <c r="F580">
        <v>0</v>
      </c>
      <c r="G580">
        <v>0</v>
      </c>
      <c r="H580" t="s">
        <v>163</v>
      </c>
      <c r="I580">
        <v>9.539999999999999</v>
      </c>
      <c r="J580">
        <v>0.4499999999999993</v>
      </c>
      <c r="K580">
        <v>0.4499999999999993</v>
      </c>
      <c r="L580">
        <v>0</v>
      </c>
      <c r="M580">
        <v>0</v>
      </c>
      <c r="N580" t="s">
        <v>163</v>
      </c>
      <c r="O580">
        <v>56.846</v>
      </c>
      <c r="P580">
        <v>56.846</v>
      </c>
      <c r="Q580">
        <v>56.846</v>
      </c>
      <c r="R580">
        <v>0</v>
      </c>
      <c r="S580">
        <v>0</v>
      </c>
      <c r="T580" t="s">
        <v>163</v>
      </c>
      <c r="U580">
        <v>21.62</v>
      </c>
      <c r="V580">
        <v>21.62</v>
      </c>
      <c r="W580">
        <v>21.62</v>
      </c>
      <c r="X580">
        <v>0</v>
      </c>
      <c r="Y580">
        <v>0</v>
      </c>
      <c r="Z580" t="s">
        <v>163</v>
      </c>
      <c r="AA580">
        <v>5508.549999999999</v>
      </c>
      <c r="AB580">
        <v>5974.022475</v>
      </c>
      <c r="AC580">
        <v>5974.022475</v>
      </c>
      <c r="AD580">
        <v>0</v>
      </c>
      <c r="AE580">
        <v>0</v>
      </c>
      <c r="AF580" t="s">
        <v>163</v>
      </c>
      <c r="AG580">
        <v>20.82</v>
      </c>
      <c r="AH580">
        <v>20.82</v>
      </c>
      <c r="AI580">
        <v>20.82</v>
      </c>
      <c r="AJ580">
        <v>0</v>
      </c>
      <c r="AK580">
        <v>0</v>
      </c>
      <c r="AL580" t="s">
        <v>163</v>
      </c>
      <c r="AM580">
        <v>373.2</v>
      </c>
      <c r="AN580">
        <v>412.1994</v>
      </c>
      <c r="AO580">
        <v>412.1994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3913.573</v>
      </c>
      <c r="D581">
        <v>3913.573</v>
      </c>
      <c r="E581">
        <v>3913.573</v>
      </c>
      <c r="F581">
        <v>0</v>
      </c>
      <c r="G581">
        <v>0</v>
      </c>
      <c r="H581" t="s">
        <v>163</v>
      </c>
      <c r="I581">
        <v>9.529999999999999</v>
      </c>
      <c r="J581">
        <v>0.4399999999999995</v>
      </c>
      <c r="K581">
        <v>0.4399999999999995</v>
      </c>
      <c r="L581">
        <v>0</v>
      </c>
      <c r="M581">
        <v>0</v>
      </c>
      <c r="N581" t="s">
        <v>163</v>
      </c>
      <c r="O581">
        <v>56.844</v>
      </c>
      <c r="P581">
        <v>56.844</v>
      </c>
      <c r="Q581">
        <v>56.844</v>
      </c>
      <c r="R581">
        <v>0</v>
      </c>
      <c r="S581">
        <v>0</v>
      </c>
      <c r="T581" t="s">
        <v>163</v>
      </c>
      <c r="U581">
        <v>21.62</v>
      </c>
      <c r="V581">
        <v>21.62</v>
      </c>
      <c r="W581">
        <v>21.62</v>
      </c>
      <c r="X581">
        <v>0</v>
      </c>
      <c r="Y581">
        <v>0</v>
      </c>
      <c r="Z581" t="s">
        <v>163</v>
      </c>
      <c r="AA581">
        <v>5514.24</v>
      </c>
      <c r="AB581">
        <v>5980.19328</v>
      </c>
      <c r="AC581">
        <v>5980.19328</v>
      </c>
      <c r="AD581">
        <v>0</v>
      </c>
      <c r="AE581">
        <v>0</v>
      </c>
      <c r="AF581" t="s">
        <v>163</v>
      </c>
      <c r="AG581">
        <v>20.8</v>
      </c>
      <c r="AH581">
        <v>20.8</v>
      </c>
      <c r="AI581">
        <v>20.8</v>
      </c>
      <c r="AJ581">
        <v>0</v>
      </c>
      <c r="AK581">
        <v>0</v>
      </c>
      <c r="AL581" t="s">
        <v>163</v>
      </c>
      <c r="AM581">
        <v>375.06</v>
      </c>
      <c r="AN581">
        <v>414.4413</v>
      </c>
      <c r="AO581">
        <v>414.4413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3920.47</v>
      </c>
      <c r="D582">
        <v>3920.47</v>
      </c>
      <c r="E582">
        <v>3920.47</v>
      </c>
      <c r="F582">
        <v>0</v>
      </c>
      <c r="G582">
        <v>0</v>
      </c>
      <c r="H582" t="s">
        <v>163</v>
      </c>
      <c r="I582">
        <v>9.529999999999999</v>
      </c>
      <c r="J582">
        <v>0.4399999999999995</v>
      </c>
      <c r="K582">
        <v>0.4399999999999995</v>
      </c>
      <c r="L582">
        <v>0</v>
      </c>
      <c r="M582">
        <v>0</v>
      </c>
      <c r="N582" t="s">
        <v>163</v>
      </c>
      <c r="O582">
        <v>56.84</v>
      </c>
      <c r="P582">
        <v>56.84</v>
      </c>
      <c r="Q582">
        <v>56.84</v>
      </c>
      <c r="R582">
        <v>0</v>
      </c>
      <c r="S582">
        <v>0</v>
      </c>
      <c r="T582" t="s">
        <v>163</v>
      </c>
      <c r="U582">
        <v>21.61</v>
      </c>
      <c r="V582">
        <v>21.61</v>
      </c>
      <c r="W582">
        <v>21.61</v>
      </c>
      <c r="X582">
        <v>0</v>
      </c>
      <c r="Y582">
        <v>0</v>
      </c>
      <c r="Z582" t="s">
        <v>163</v>
      </c>
      <c r="AA582">
        <v>5519.790000000001</v>
      </c>
      <c r="AB582">
        <v>5987.592202500002</v>
      </c>
      <c r="AC582">
        <v>5987.592202500002</v>
      </c>
      <c r="AD582">
        <v>0</v>
      </c>
      <c r="AE582">
        <v>0</v>
      </c>
      <c r="AF582" t="s">
        <v>163</v>
      </c>
      <c r="AG582">
        <v>20.79</v>
      </c>
      <c r="AH582">
        <v>20.79</v>
      </c>
      <c r="AI582">
        <v>20.79</v>
      </c>
      <c r="AJ582">
        <v>0</v>
      </c>
      <c r="AK582">
        <v>0</v>
      </c>
      <c r="AL582" t="s">
        <v>163</v>
      </c>
      <c r="AM582">
        <v>379.4</v>
      </c>
      <c r="AN582">
        <v>419.3318500000001</v>
      </c>
      <c r="AO582">
        <v>419.3318500000001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3927.295</v>
      </c>
      <c r="D583">
        <v>3927.295</v>
      </c>
      <c r="E583">
        <v>3927.295</v>
      </c>
      <c r="F583">
        <v>0</v>
      </c>
      <c r="G583">
        <v>0</v>
      </c>
      <c r="H583" t="s">
        <v>163</v>
      </c>
      <c r="I583">
        <v>9.58</v>
      </c>
      <c r="J583">
        <v>0.4900000000000002</v>
      </c>
      <c r="K583">
        <v>0.4900000000000002</v>
      </c>
      <c r="L583">
        <v>0</v>
      </c>
      <c r="M583">
        <v>0</v>
      </c>
      <c r="N583" t="s">
        <v>163</v>
      </c>
      <c r="O583">
        <v>56.841</v>
      </c>
      <c r="P583">
        <v>56.841</v>
      </c>
      <c r="Q583">
        <v>56.841</v>
      </c>
      <c r="R583">
        <v>0</v>
      </c>
      <c r="S583">
        <v>0</v>
      </c>
      <c r="T583" t="s">
        <v>163</v>
      </c>
      <c r="U583">
        <v>21.61</v>
      </c>
      <c r="V583">
        <v>21.61</v>
      </c>
      <c r="W583">
        <v>21.61</v>
      </c>
      <c r="X583">
        <v>0</v>
      </c>
      <c r="Y583">
        <v>0</v>
      </c>
      <c r="Z583" t="s">
        <v>163</v>
      </c>
      <c r="AA583">
        <v>5527.29</v>
      </c>
      <c r="AB583">
        <v>5995.727827500001</v>
      </c>
      <c r="AC583">
        <v>5995.727827500001</v>
      </c>
      <c r="AD583">
        <v>0</v>
      </c>
      <c r="AE583">
        <v>0</v>
      </c>
      <c r="AF583" t="s">
        <v>163</v>
      </c>
      <c r="AG583">
        <v>20.8</v>
      </c>
      <c r="AH583">
        <v>20.8</v>
      </c>
      <c r="AI583">
        <v>20.8</v>
      </c>
      <c r="AJ583">
        <v>0</v>
      </c>
      <c r="AK583">
        <v>0</v>
      </c>
      <c r="AL583" t="s">
        <v>163</v>
      </c>
      <c r="AM583">
        <v>380.55</v>
      </c>
      <c r="AN583">
        <v>420.50775</v>
      </c>
      <c r="AO583">
        <v>420.50775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3934.423</v>
      </c>
      <c r="D584">
        <v>3934.423</v>
      </c>
      <c r="E584">
        <v>3934.423</v>
      </c>
      <c r="F584">
        <v>0</v>
      </c>
      <c r="G584">
        <v>0</v>
      </c>
      <c r="H584" t="s">
        <v>163</v>
      </c>
      <c r="I584">
        <v>9.58</v>
      </c>
      <c r="J584">
        <v>0.4900000000000002</v>
      </c>
      <c r="K584">
        <v>0.4900000000000002</v>
      </c>
      <c r="L584">
        <v>0</v>
      </c>
      <c r="M584">
        <v>0</v>
      </c>
      <c r="N584" t="s">
        <v>163</v>
      </c>
      <c r="O584">
        <v>56.84</v>
      </c>
      <c r="P584">
        <v>56.84</v>
      </c>
      <c r="Q584">
        <v>56.84</v>
      </c>
      <c r="R584">
        <v>0</v>
      </c>
      <c r="S584">
        <v>0</v>
      </c>
      <c r="T584" t="s">
        <v>163</v>
      </c>
      <c r="U584">
        <v>21.61</v>
      </c>
      <c r="V584">
        <v>21.61</v>
      </c>
      <c r="W584">
        <v>21.61</v>
      </c>
      <c r="X584">
        <v>0</v>
      </c>
      <c r="Y584">
        <v>0</v>
      </c>
      <c r="Z584" t="s">
        <v>163</v>
      </c>
      <c r="AA584">
        <v>5532.52</v>
      </c>
      <c r="AB584">
        <v>6001.40107</v>
      </c>
      <c r="AC584">
        <v>6001.40107</v>
      </c>
      <c r="AD584">
        <v>0</v>
      </c>
      <c r="AE584">
        <v>0</v>
      </c>
      <c r="AF584" t="s">
        <v>163</v>
      </c>
      <c r="AG584">
        <v>20.81</v>
      </c>
      <c r="AH584">
        <v>20.81</v>
      </c>
      <c r="AI584">
        <v>20.81</v>
      </c>
      <c r="AJ584">
        <v>0</v>
      </c>
      <c r="AK584">
        <v>0</v>
      </c>
      <c r="AL584" t="s">
        <v>163</v>
      </c>
      <c r="AM584">
        <v>371.57</v>
      </c>
      <c r="AN584">
        <v>410.4919575</v>
      </c>
      <c r="AO584">
        <v>410.4919575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3941.417</v>
      </c>
      <c r="D585">
        <v>3941.417</v>
      </c>
      <c r="E585">
        <v>3941.417</v>
      </c>
      <c r="F585">
        <v>0</v>
      </c>
      <c r="G585">
        <v>0</v>
      </c>
      <c r="H585" t="s">
        <v>163</v>
      </c>
      <c r="I585">
        <v>9.58</v>
      </c>
      <c r="J585">
        <v>0.4900000000000002</v>
      </c>
      <c r="K585">
        <v>0.4900000000000002</v>
      </c>
      <c r="L585">
        <v>0</v>
      </c>
      <c r="M585">
        <v>0</v>
      </c>
      <c r="N585" t="s">
        <v>163</v>
      </c>
      <c r="O585">
        <v>56.84</v>
      </c>
      <c r="P585">
        <v>56.84</v>
      </c>
      <c r="Q585">
        <v>56.84</v>
      </c>
      <c r="R585">
        <v>0</v>
      </c>
      <c r="S585">
        <v>0</v>
      </c>
      <c r="T585" t="s">
        <v>163</v>
      </c>
      <c r="U585">
        <v>21.61</v>
      </c>
      <c r="V585">
        <v>21.61</v>
      </c>
      <c r="W585">
        <v>21.61</v>
      </c>
      <c r="X585">
        <v>0</v>
      </c>
      <c r="Y585">
        <v>0</v>
      </c>
      <c r="Z585" t="s">
        <v>163</v>
      </c>
      <c r="AA585">
        <v>5536.77</v>
      </c>
      <c r="AB585">
        <v>6006.0112575</v>
      </c>
      <c r="AC585">
        <v>6006.0112575</v>
      </c>
      <c r="AD585">
        <v>0</v>
      </c>
      <c r="AE585">
        <v>0</v>
      </c>
      <c r="AF585" t="s">
        <v>163</v>
      </c>
      <c r="AG585">
        <v>20.8</v>
      </c>
      <c r="AH585">
        <v>20.8</v>
      </c>
      <c r="AI585">
        <v>20.8</v>
      </c>
      <c r="AJ585">
        <v>0</v>
      </c>
      <c r="AK585">
        <v>0</v>
      </c>
      <c r="AL585" t="s">
        <v>163</v>
      </c>
      <c r="AM585">
        <v>372.4</v>
      </c>
      <c r="AN585">
        <v>411.502</v>
      </c>
      <c r="AO585">
        <v>411.502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3948.126</v>
      </c>
      <c r="D586">
        <v>3948.126</v>
      </c>
      <c r="E586">
        <v>3948.126</v>
      </c>
      <c r="F586">
        <v>0</v>
      </c>
      <c r="G586">
        <v>0</v>
      </c>
      <c r="H586" t="s">
        <v>163</v>
      </c>
      <c r="I586">
        <v>9.619999999999999</v>
      </c>
      <c r="J586">
        <v>0.5299999999999994</v>
      </c>
      <c r="K586">
        <v>0.5299999999999994</v>
      </c>
      <c r="L586">
        <v>0</v>
      </c>
      <c r="M586">
        <v>0</v>
      </c>
      <c r="N586" t="s">
        <v>163</v>
      </c>
      <c r="O586">
        <v>56.839</v>
      </c>
      <c r="P586">
        <v>56.839</v>
      </c>
      <c r="Q586">
        <v>56.839</v>
      </c>
      <c r="R586">
        <v>0</v>
      </c>
      <c r="S586">
        <v>0</v>
      </c>
      <c r="T586" t="s">
        <v>163</v>
      </c>
      <c r="U586">
        <v>21.61</v>
      </c>
      <c r="V586">
        <v>21.61</v>
      </c>
      <c r="W586">
        <v>21.61</v>
      </c>
      <c r="X586">
        <v>0</v>
      </c>
      <c r="Y586">
        <v>0</v>
      </c>
      <c r="Z586" t="s">
        <v>163</v>
      </c>
      <c r="AA586">
        <v>5545.320000000001</v>
      </c>
      <c r="AB586">
        <v>6015.285870000002</v>
      </c>
      <c r="AC586">
        <v>6015.285870000002</v>
      </c>
      <c r="AD586">
        <v>0</v>
      </c>
      <c r="AE586">
        <v>0</v>
      </c>
      <c r="AF586" t="s">
        <v>163</v>
      </c>
      <c r="AG586">
        <v>20.78</v>
      </c>
      <c r="AH586">
        <v>20.78</v>
      </c>
      <c r="AI586">
        <v>20.78</v>
      </c>
      <c r="AJ586">
        <v>0</v>
      </c>
      <c r="AK586">
        <v>0</v>
      </c>
      <c r="AL586" t="s">
        <v>163</v>
      </c>
      <c r="AM586">
        <v>377.77</v>
      </c>
      <c r="AN586">
        <v>417.6247349999999</v>
      </c>
      <c r="AO586">
        <v>417.6247349999999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3955.224</v>
      </c>
      <c r="D587">
        <v>3955.224</v>
      </c>
      <c r="E587">
        <v>3955.224</v>
      </c>
      <c r="F587">
        <v>0</v>
      </c>
      <c r="G587">
        <v>0</v>
      </c>
      <c r="H587" t="s">
        <v>163</v>
      </c>
      <c r="I587">
        <v>9.640000000000001</v>
      </c>
      <c r="J587">
        <v>0.5500000000000007</v>
      </c>
      <c r="K587">
        <v>0.5500000000000007</v>
      </c>
      <c r="L587">
        <v>0</v>
      </c>
      <c r="M587">
        <v>0</v>
      </c>
      <c r="N587" t="s">
        <v>163</v>
      </c>
      <c r="O587">
        <v>56.84</v>
      </c>
      <c r="P587">
        <v>56.84</v>
      </c>
      <c r="Q587">
        <v>56.84</v>
      </c>
      <c r="R587">
        <v>0</v>
      </c>
      <c r="S587">
        <v>0</v>
      </c>
      <c r="T587" t="s">
        <v>163</v>
      </c>
      <c r="U587">
        <v>21.61</v>
      </c>
      <c r="V587">
        <v>21.61</v>
      </c>
      <c r="W587">
        <v>21.61</v>
      </c>
      <c r="X587">
        <v>0</v>
      </c>
      <c r="Y587">
        <v>0</v>
      </c>
      <c r="Z587" t="s">
        <v>163</v>
      </c>
      <c r="AA587">
        <v>5548.23</v>
      </c>
      <c r="AB587">
        <v>6018.442492500001</v>
      </c>
      <c r="AC587">
        <v>6018.442492500001</v>
      </c>
      <c r="AD587">
        <v>0</v>
      </c>
      <c r="AE587">
        <v>0</v>
      </c>
      <c r="AF587" t="s">
        <v>163</v>
      </c>
      <c r="AG587">
        <v>20.78</v>
      </c>
      <c r="AH587">
        <v>20.78</v>
      </c>
      <c r="AI587">
        <v>20.78</v>
      </c>
      <c r="AJ587">
        <v>0</v>
      </c>
      <c r="AK587">
        <v>0</v>
      </c>
      <c r="AL587" t="s">
        <v>163</v>
      </c>
      <c r="AM587">
        <v>357.35</v>
      </c>
      <c r="AN587">
        <v>395.050425</v>
      </c>
      <c r="AO587">
        <v>395.050425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3961.73</v>
      </c>
      <c r="D588">
        <v>3961.73</v>
      </c>
      <c r="E588">
        <v>3961.73</v>
      </c>
      <c r="F588">
        <v>0</v>
      </c>
      <c r="G588">
        <v>0</v>
      </c>
      <c r="H588" t="s">
        <v>163</v>
      </c>
      <c r="I588">
        <v>9.65</v>
      </c>
      <c r="J588">
        <v>0.5600000000000005</v>
      </c>
      <c r="K588">
        <v>0.5600000000000005</v>
      </c>
      <c r="L588">
        <v>0</v>
      </c>
      <c r="M588">
        <v>0</v>
      </c>
      <c r="N588" t="s">
        <v>163</v>
      </c>
      <c r="O588">
        <v>56.84</v>
      </c>
      <c r="P588">
        <v>56.84</v>
      </c>
      <c r="Q588">
        <v>56.84</v>
      </c>
      <c r="R588">
        <v>0</v>
      </c>
      <c r="S588">
        <v>0</v>
      </c>
      <c r="T588" t="s">
        <v>163</v>
      </c>
      <c r="U588">
        <v>21.61</v>
      </c>
      <c r="V588">
        <v>21.61</v>
      </c>
      <c r="W588">
        <v>21.61</v>
      </c>
      <c r="X588">
        <v>0</v>
      </c>
      <c r="Y588">
        <v>0</v>
      </c>
      <c r="Z588" t="s">
        <v>163</v>
      </c>
      <c r="AA588">
        <v>5553.34</v>
      </c>
      <c r="AB588">
        <v>6023.985565000001</v>
      </c>
      <c r="AC588">
        <v>6023.985565000001</v>
      </c>
      <c r="AD588">
        <v>0</v>
      </c>
      <c r="AE588">
        <v>0</v>
      </c>
      <c r="AF588" t="s">
        <v>163</v>
      </c>
      <c r="AG588">
        <v>20.78</v>
      </c>
      <c r="AH588">
        <v>20.78</v>
      </c>
      <c r="AI588">
        <v>20.78</v>
      </c>
      <c r="AJ588">
        <v>0</v>
      </c>
      <c r="AK588">
        <v>0</v>
      </c>
      <c r="AL588" t="s">
        <v>163</v>
      </c>
      <c r="AM588">
        <v>380.12</v>
      </c>
      <c r="AN588">
        <v>420.22266</v>
      </c>
      <c r="AO588">
        <v>420.22266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3968.191</v>
      </c>
      <c r="D589">
        <v>3968.191</v>
      </c>
      <c r="E589">
        <v>3968.191</v>
      </c>
      <c r="F589">
        <v>0</v>
      </c>
      <c r="G589">
        <v>0</v>
      </c>
      <c r="H589" t="s">
        <v>163</v>
      </c>
      <c r="I589">
        <v>9.630000000000001</v>
      </c>
      <c r="J589">
        <v>0.5400000000000009</v>
      </c>
      <c r="K589">
        <v>0.5400000000000009</v>
      </c>
      <c r="L589">
        <v>0</v>
      </c>
      <c r="M589">
        <v>0</v>
      </c>
      <c r="N589" t="s">
        <v>163</v>
      </c>
      <c r="O589">
        <v>56.838</v>
      </c>
      <c r="P589">
        <v>56.838</v>
      </c>
      <c r="Q589">
        <v>56.838</v>
      </c>
      <c r="R589">
        <v>0</v>
      </c>
      <c r="S589">
        <v>0</v>
      </c>
      <c r="T589" t="s">
        <v>163</v>
      </c>
      <c r="U589">
        <v>21.6</v>
      </c>
      <c r="V589">
        <v>21.6</v>
      </c>
      <c r="W589">
        <v>21.6</v>
      </c>
      <c r="X589">
        <v>0</v>
      </c>
      <c r="Y589">
        <v>0</v>
      </c>
      <c r="Z589" t="s">
        <v>163</v>
      </c>
      <c r="AA589">
        <v>5558.78</v>
      </c>
      <c r="AB589">
        <v>6031.2763</v>
      </c>
      <c r="AC589">
        <v>6031.2763</v>
      </c>
      <c r="AD589">
        <v>0</v>
      </c>
      <c r="AE589">
        <v>0</v>
      </c>
      <c r="AF589" t="s">
        <v>163</v>
      </c>
      <c r="AG589">
        <v>20.78</v>
      </c>
      <c r="AH589">
        <v>20.78</v>
      </c>
      <c r="AI589">
        <v>20.78</v>
      </c>
      <c r="AJ589">
        <v>0</v>
      </c>
      <c r="AK589">
        <v>0</v>
      </c>
      <c r="AL589" t="s">
        <v>163</v>
      </c>
      <c r="AM589">
        <v>381.59</v>
      </c>
      <c r="AN589">
        <v>421.8477449999999</v>
      </c>
      <c r="AO589">
        <v>421.8477449999999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3974.627</v>
      </c>
      <c r="D590">
        <v>3974.627</v>
      </c>
      <c r="E590">
        <v>3974.627</v>
      </c>
      <c r="F590">
        <v>0</v>
      </c>
      <c r="G590">
        <v>0</v>
      </c>
      <c r="H590" t="s">
        <v>163</v>
      </c>
      <c r="I590">
        <v>9.69</v>
      </c>
      <c r="J590">
        <v>0.5999999999999996</v>
      </c>
      <c r="K590">
        <v>0.5999999999999996</v>
      </c>
      <c r="L590">
        <v>0</v>
      </c>
      <c r="M590">
        <v>0</v>
      </c>
      <c r="N590" t="s">
        <v>163</v>
      </c>
      <c r="O590">
        <v>56.839</v>
      </c>
      <c r="P590">
        <v>56.839</v>
      </c>
      <c r="Q590">
        <v>56.839</v>
      </c>
      <c r="R590">
        <v>0</v>
      </c>
      <c r="S590">
        <v>0</v>
      </c>
      <c r="T590" t="s">
        <v>163</v>
      </c>
      <c r="U590">
        <v>21.6</v>
      </c>
      <c r="V590">
        <v>21.6</v>
      </c>
      <c r="W590">
        <v>21.6</v>
      </c>
      <c r="X590">
        <v>0</v>
      </c>
      <c r="Y590">
        <v>0</v>
      </c>
      <c r="Z590" t="s">
        <v>163</v>
      </c>
      <c r="AA590">
        <v>5563.44</v>
      </c>
      <c r="AB590">
        <v>6036.332399999999</v>
      </c>
      <c r="AC590">
        <v>6036.332399999999</v>
      </c>
      <c r="AD590">
        <v>0</v>
      </c>
      <c r="AE590">
        <v>0</v>
      </c>
      <c r="AF590" t="s">
        <v>163</v>
      </c>
      <c r="AG590">
        <v>20.79</v>
      </c>
      <c r="AH590">
        <v>20.79</v>
      </c>
      <c r="AI590">
        <v>20.79</v>
      </c>
      <c r="AJ590">
        <v>0</v>
      </c>
      <c r="AK590">
        <v>0</v>
      </c>
      <c r="AL590" t="s">
        <v>163</v>
      </c>
      <c r="AM590">
        <v>384.39</v>
      </c>
      <c r="AN590">
        <v>424.8470475</v>
      </c>
      <c r="AO590">
        <v>424.8470475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3981.038</v>
      </c>
      <c r="D591">
        <v>3981.038</v>
      </c>
      <c r="E591">
        <v>3981.038</v>
      </c>
      <c r="F591">
        <v>0</v>
      </c>
      <c r="G591">
        <v>0</v>
      </c>
      <c r="H591" t="s">
        <v>163</v>
      </c>
      <c r="I591">
        <v>9.68</v>
      </c>
      <c r="J591">
        <v>0.5899999999999999</v>
      </c>
      <c r="K591">
        <v>0.5899999999999999</v>
      </c>
      <c r="L591">
        <v>0</v>
      </c>
      <c r="M591">
        <v>0</v>
      </c>
      <c r="N591" t="s">
        <v>163</v>
      </c>
      <c r="O591">
        <v>56.839</v>
      </c>
      <c r="P591">
        <v>56.839</v>
      </c>
      <c r="Q591">
        <v>56.839</v>
      </c>
      <c r="R591">
        <v>0</v>
      </c>
      <c r="S591">
        <v>0</v>
      </c>
      <c r="T591" t="s">
        <v>163</v>
      </c>
      <c r="U591">
        <v>21.6</v>
      </c>
      <c r="V591">
        <v>21.6</v>
      </c>
      <c r="W591">
        <v>21.6</v>
      </c>
      <c r="X591">
        <v>0</v>
      </c>
      <c r="Y591">
        <v>0</v>
      </c>
      <c r="Z591" t="s">
        <v>163</v>
      </c>
      <c r="AA591">
        <v>5569.56</v>
      </c>
      <c r="AB591">
        <v>6042.9726</v>
      </c>
      <c r="AC591">
        <v>6042.9726</v>
      </c>
      <c r="AD591">
        <v>0</v>
      </c>
      <c r="AE591">
        <v>0</v>
      </c>
      <c r="AF591" t="s">
        <v>163</v>
      </c>
      <c r="AG591">
        <v>20.79</v>
      </c>
      <c r="AH591">
        <v>20.79</v>
      </c>
      <c r="AI591">
        <v>20.79</v>
      </c>
      <c r="AJ591">
        <v>0</v>
      </c>
      <c r="AK591">
        <v>0</v>
      </c>
      <c r="AL591" t="s">
        <v>163</v>
      </c>
      <c r="AM591">
        <v>388.41</v>
      </c>
      <c r="AN591">
        <v>429.2901525</v>
      </c>
      <c r="AO591">
        <v>429.2901525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3987.556</v>
      </c>
      <c r="D592">
        <v>3987.556</v>
      </c>
      <c r="E592">
        <v>3987.556</v>
      </c>
      <c r="F592">
        <v>0</v>
      </c>
      <c r="G592">
        <v>0</v>
      </c>
      <c r="H592" t="s">
        <v>163</v>
      </c>
      <c r="I592">
        <v>9.720000000000001</v>
      </c>
      <c r="J592">
        <v>0.6300000000000008</v>
      </c>
      <c r="K592">
        <v>0.6300000000000008</v>
      </c>
      <c r="L592">
        <v>0</v>
      </c>
      <c r="M592">
        <v>0</v>
      </c>
      <c r="N592" t="s">
        <v>163</v>
      </c>
      <c r="O592">
        <v>56.839</v>
      </c>
      <c r="P592">
        <v>56.839</v>
      </c>
      <c r="Q592">
        <v>56.839</v>
      </c>
      <c r="R592">
        <v>0</v>
      </c>
      <c r="S592">
        <v>0</v>
      </c>
      <c r="T592" t="s">
        <v>163</v>
      </c>
      <c r="U592">
        <v>21.6</v>
      </c>
      <c r="V592">
        <v>21.6</v>
      </c>
      <c r="W592">
        <v>21.6</v>
      </c>
      <c r="X592">
        <v>0</v>
      </c>
      <c r="Y592">
        <v>0</v>
      </c>
      <c r="Z592" t="s">
        <v>163</v>
      </c>
      <c r="AA592">
        <v>5577.19</v>
      </c>
      <c r="AB592">
        <v>6051.251149999999</v>
      </c>
      <c r="AC592">
        <v>6051.251149999999</v>
      </c>
      <c r="AD592">
        <v>0</v>
      </c>
      <c r="AE592">
        <v>0</v>
      </c>
      <c r="AF592" t="s">
        <v>163</v>
      </c>
      <c r="AG592">
        <v>20.79</v>
      </c>
      <c r="AH592">
        <v>20.79</v>
      </c>
      <c r="AI592">
        <v>20.79</v>
      </c>
      <c r="AJ592">
        <v>0</v>
      </c>
      <c r="AK592">
        <v>0</v>
      </c>
      <c r="AL592" t="s">
        <v>163</v>
      </c>
      <c r="AM592">
        <v>380.76</v>
      </c>
      <c r="AN592">
        <v>420.83499</v>
      </c>
      <c r="AO592">
        <v>420.83499</v>
      </c>
      <c r="AP592">
        <v>0</v>
      </c>
      <c r="AQ592">
        <v>0</v>
      </c>
      <c r="AR592" t="s">
        <v>163</v>
      </c>
      <c r="AS592">
        <v>0</v>
      </c>
      <c r="AT592">
        <v>0</v>
      </c>
      <c r="AU592">
        <v>0</v>
      </c>
      <c r="AV592">
        <v>0</v>
      </c>
      <c r="AX592" t="s">
        <v>163</v>
      </c>
    </row>
    <row r="593" spans="1:50">
      <c r="A593">
        <v>592</v>
      </c>
      <c r="B593">
        <v>592</v>
      </c>
      <c r="C593">
        <v>3994.759</v>
      </c>
      <c r="D593">
        <v>3994.759</v>
      </c>
      <c r="E593">
        <v>3994.759</v>
      </c>
      <c r="F593">
        <v>0</v>
      </c>
      <c r="G593">
        <v>0</v>
      </c>
      <c r="H593" t="s">
        <v>163</v>
      </c>
      <c r="I593">
        <v>9.720000000000001</v>
      </c>
      <c r="J593">
        <v>0.6300000000000008</v>
      </c>
      <c r="K593">
        <v>0.6300000000000008</v>
      </c>
      <c r="L593">
        <v>0</v>
      </c>
      <c r="M593">
        <v>0</v>
      </c>
      <c r="N593" t="s">
        <v>163</v>
      </c>
      <c r="O593">
        <v>56.838</v>
      </c>
      <c r="P593">
        <v>56.838</v>
      </c>
      <c r="Q593">
        <v>56.838</v>
      </c>
      <c r="R593">
        <v>0</v>
      </c>
      <c r="S593">
        <v>0</v>
      </c>
      <c r="T593" t="s">
        <v>163</v>
      </c>
      <c r="U593">
        <v>21.6</v>
      </c>
      <c r="V593">
        <v>21.6</v>
      </c>
      <c r="W593">
        <v>21.6</v>
      </c>
      <c r="X593">
        <v>0</v>
      </c>
      <c r="Y593">
        <v>0</v>
      </c>
      <c r="Z593" t="s">
        <v>163</v>
      </c>
      <c r="AA593">
        <v>5580.09</v>
      </c>
      <c r="AB593">
        <v>6054.39765</v>
      </c>
      <c r="AC593">
        <v>6054.39765</v>
      </c>
      <c r="AD593">
        <v>0</v>
      </c>
      <c r="AE593">
        <v>0</v>
      </c>
      <c r="AF593" t="s">
        <v>163</v>
      </c>
      <c r="AG593">
        <v>20.8</v>
      </c>
      <c r="AH593">
        <v>20.8</v>
      </c>
      <c r="AI593">
        <v>20.8</v>
      </c>
      <c r="AJ593">
        <v>0</v>
      </c>
      <c r="AK593">
        <v>0</v>
      </c>
      <c r="AL593" t="s">
        <v>163</v>
      </c>
      <c r="AM593">
        <v>387.98</v>
      </c>
      <c r="AN593">
        <v>428.7179</v>
      </c>
      <c r="AO593">
        <v>428.7179</v>
      </c>
      <c r="AP593">
        <v>0</v>
      </c>
      <c r="AQ593">
        <v>0</v>
      </c>
      <c r="AR593" t="s">
        <v>163</v>
      </c>
      <c r="AS593">
        <v>0</v>
      </c>
      <c r="AT593">
        <v>0</v>
      </c>
      <c r="AU593">
        <v>0</v>
      </c>
      <c r="AV593">
        <v>0</v>
      </c>
      <c r="AX593" t="s">
        <v>163</v>
      </c>
    </row>
    <row r="594" spans="1:50">
      <c r="A594">
        <v>593</v>
      </c>
      <c r="B594">
        <v>593</v>
      </c>
      <c r="C594">
        <v>4002.001</v>
      </c>
      <c r="D594">
        <v>4002.001</v>
      </c>
      <c r="E594">
        <v>4002.001</v>
      </c>
      <c r="F594">
        <v>0</v>
      </c>
      <c r="G594">
        <v>0</v>
      </c>
      <c r="H594" t="s">
        <v>163</v>
      </c>
      <c r="I594">
        <v>9.699999999999999</v>
      </c>
      <c r="J594">
        <v>0.6099999999999994</v>
      </c>
      <c r="K594">
        <v>0.6099999999999994</v>
      </c>
      <c r="L594">
        <v>0</v>
      </c>
      <c r="M594">
        <v>0</v>
      </c>
      <c r="N594" t="s">
        <v>163</v>
      </c>
      <c r="O594">
        <v>56.839</v>
      </c>
      <c r="P594">
        <v>56.839</v>
      </c>
      <c r="Q594">
        <v>56.839</v>
      </c>
      <c r="R594">
        <v>0</v>
      </c>
      <c r="S594">
        <v>0</v>
      </c>
      <c r="T594" t="s">
        <v>163</v>
      </c>
      <c r="U594">
        <v>21.59</v>
      </c>
      <c r="V594">
        <v>21.59</v>
      </c>
      <c r="W594">
        <v>21.59</v>
      </c>
      <c r="X594">
        <v>0</v>
      </c>
      <c r="Y594">
        <v>0</v>
      </c>
      <c r="Z594" t="s">
        <v>163</v>
      </c>
      <c r="AA594">
        <v>5586.54</v>
      </c>
      <c r="AB594">
        <v>6062.792535</v>
      </c>
      <c r="AC594">
        <v>6062.792535</v>
      </c>
      <c r="AD594">
        <v>0</v>
      </c>
      <c r="AE594">
        <v>0</v>
      </c>
      <c r="AF594" t="s">
        <v>163</v>
      </c>
      <c r="AG594">
        <v>20.8</v>
      </c>
      <c r="AH594">
        <v>20.8</v>
      </c>
      <c r="AI594">
        <v>20.8</v>
      </c>
      <c r="AJ594">
        <v>0</v>
      </c>
      <c r="AK594">
        <v>0</v>
      </c>
      <c r="AL594" t="s">
        <v>163</v>
      </c>
      <c r="AM594">
        <v>386.92</v>
      </c>
      <c r="AN594">
        <v>427.5466</v>
      </c>
      <c r="AO594">
        <v>427.5466</v>
      </c>
      <c r="AP594">
        <v>0</v>
      </c>
      <c r="AQ594">
        <v>0</v>
      </c>
      <c r="AR594" t="s">
        <v>163</v>
      </c>
      <c r="AS594">
        <v>0</v>
      </c>
      <c r="AT594">
        <v>0</v>
      </c>
      <c r="AU594">
        <v>0</v>
      </c>
      <c r="AV594">
        <v>0</v>
      </c>
      <c r="AX594" t="s">
        <v>163</v>
      </c>
    </row>
    <row r="595" spans="1:50">
      <c r="A595">
        <v>594</v>
      </c>
      <c r="B595">
        <v>594</v>
      </c>
      <c r="C595">
        <v>4009.16</v>
      </c>
      <c r="D595">
        <v>4009.16</v>
      </c>
      <c r="E595">
        <v>4009.16</v>
      </c>
      <c r="F595">
        <v>0</v>
      </c>
      <c r="G595">
        <v>0</v>
      </c>
      <c r="H595" t="s">
        <v>163</v>
      </c>
      <c r="I595">
        <v>9.69</v>
      </c>
      <c r="J595">
        <v>0.5999999999999996</v>
      </c>
      <c r="K595">
        <v>0.5999999999999996</v>
      </c>
      <c r="L595">
        <v>0</v>
      </c>
      <c r="M595">
        <v>0</v>
      </c>
      <c r="N595" t="s">
        <v>163</v>
      </c>
      <c r="O595">
        <v>56.837</v>
      </c>
      <c r="P595">
        <v>56.837</v>
      </c>
      <c r="Q595">
        <v>56.837</v>
      </c>
      <c r="R595">
        <v>0</v>
      </c>
      <c r="S595">
        <v>0</v>
      </c>
      <c r="T595" t="s">
        <v>163</v>
      </c>
      <c r="U595">
        <v>21.6</v>
      </c>
      <c r="V595">
        <v>21.6</v>
      </c>
      <c r="W595">
        <v>21.6</v>
      </c>
      <c r="X595">
        <v>0</v>
      </c>
      <c r="Y595">
        <v>0</v>
      </c>
      <c r="Z595" t="s">
        <v>163</v>
      </c>
      <c r="AA595">
        <v>5593.849999999999</v>
      </c>
      <c r="AB595">
        <v>6069.327249999999</v>
      </c>
      <c r="AC595">
        <v>6069.327249999999</v>
      </c>
      <c r="AD595">
        <v>0</v>
      </c>
      <c r="AE595">
        <v>0</v>
      </c>
      <c r="AF595" t="s">
        <v>163</v>
      </c>
      <c r="AG595">
        <v>20.8</v>
      </c>
      <c r="AH595">
        <v>20.8</v>
      </c>
      <c r="AI595">
        <v>20.8</v>
      </c>
      <c r="AJ595">
        <v>0</v>
      </c>
      <c r="AK595">
        <v>0</v>
      </c>
      <c r="AL595" t="s">
        <v>163</v>
      </c>
      <c r="AM595">
        <v>386.43</v>
      </c>
      <c r="AN595">
        <v>427.00515</v>
      </c>
      <c r="AO595">
        <v>427.00515</v>
      </c>
      <c r="AP595">
        <v>0</v>
      </c>
      <c r="AQ595">
        <v>0</v>
      </c>
      <c r="AR595" t="s">
        <v>163</v>
      </c>
      <c r="AS595">
        <v>0</v>
      </c>
      <c r="AT595">
        <v>0</v>
      </c>
      <c r="AU595">
        <v>0</v>
      </c>
      <c r="AV595">
        <v>0</v>
      </c>
      <c r="AX595" t="s">
        <v>163</v>
      </c>
    </row>
    <row r="596" spans="1:50">
      <c r="A596">
        <v>595</v>
      </c>
      <c r="B596">
        <v>595</v>
      </c>
      <c r="C596">
        <v>4015.818</v>
      </c>
      <c r="D596">
        <v>4015.818</v>
      </c>
      <c r="E596">
        <v>4015.818</v>
      </c>
      <c r="F596">
        <v>0</v>
      </c>
      <c r="G596">
        <v>0</v>
      </c>
      <c r="H596" t="s">
        <v>163</v>
      </c>
      <c r="I596">
        <v>9.76</v>
      </c>
      <c r="J596">
        <v>0.6699999999999999</v>
      </c>
      <c r="K596">
        <v>0.6699999999999999</v>
      </c>
      <c r="L596">
        <v>0</v>
      </c>
      <c r="M596">
        <v>0</v>
      </c>
      <c r="N596" t="s">
        <v>163</v>
      </c>
      <c r="O596">
        <v>56.838</v>
      </c>
      <c r="P596">
        <v>56.838</v>
      </c>
      <c r="Q596">
        <v>56.838</v>
      </c>
      <c r="R596">
        <v>0</v>
      </c>
      <c r="S596">
        <v>0</v>
      </c>
      <c r="T596" t="s">
        <v>163</v>
      </c>
      <c r="U596">
        <v>21.59</v>
      </c>
      <c r="V596">
        <v>21.59</v>
      </c>
      <c r="W596">
        <v>21.59</v>
      </c>
      <c r="X596">
        <v>0</v>
      </c>
      <c r="Y596">
        <v>0</v>
      </c>
      <c r="Z596" t="s">
        <v>163</v>
      </c>
      <c r="AA596">
        <v>5598.81</v>
      </c>
      <c r="AB596">
        <v>6076.108552500001</v>
      </c>
      <c r="AC596">
        <v>6076.108552500001</v>
      </c>
      <c r="AD596">
        <v>0</v>
      </c>
      <c r="AE596">
        <v>0</v>
      </c>
      <c r="AF596" t="s">
        <v>163</v>
      </c>
      <c r="AG596">
        <v>20.79</v>
      </c>
      <c r="AH596">
        <v>20.79</v>
      </c>
      <c r="AI596">
        <v>20.79</v>
      </c>
      <c r="AJ596">
        <v>0</v>
      </c>
      <c r="AK596">
        <v>0</v>
      </c>
      <c r="AL596" t="s">
        <v>163</v>
      </c>
      <c r="AM596">
        <v>376.62</v>
      </c>
      <c r="AN596">
        <v>416.2592550000001</v>
      </c>
      <c r="AO596">
        <v>416.2592550000001</v>
      </c>
      <c r="AP596">
        <v>0</v>
      </c>
      <c r="AQ596">
        <v>0</v>
      </c>
      <c r="AR596" t="s">
        <v>163</v>
      </c>
      <c r="AS596">
        <v>0</v>
      </c>
      <c r="AT596">
        <v>0</v>
      </c>
      <c r="AU596">
        <v>0</v>
      </c>
      <c r="AV596">
        <v>0</v>
      </c>
      <c r="AX596" t="s">
        <v>163</v>
      </c>
    </row>
    <row r="597" spans="1:50">
      <c r="A597">
        <v>596</v>
      </c>
      <c r="B597">
        <v>596</v>
      </c>
      <c r="C597">
        <v>4023.025</v>
      </c>
      <c r="D597">
        <v>4023.025</v>
      </c>
      <c r="E597">
        <v>4023.025</v>
      </c>
      <c r="F597">
        <v>0</v>
      </c>
      <c r="G597">
        <v>0</v>
      </c>
      <c r="H597" t="s">
        <v>163</v>
      </c>
      <c r="I597">
        <v>9.75</v>
      </c>
      <c r="J597">
        <v>0.6600000000000001</v>
      </c>
      <c r="K597">
        <v>0.6600000000000001</v>
      </c>
      <c r="L597">
        <v>0</v>
      </c>
      <c r="M597">
        <v>0</v>
      </c>
      <c r="N597" t="s">
        <v>163</v>
      </c>
      <c r="O597">
        <v>56.837</v>
      </c>
      <c r="P597">
        <v>56.837</v>
      </c>
      <c r="Q597">
        <v>56.837</v>
      </c>
      <c r="R597">
        <v>0</v>
      </c>
      <c r="S597">
        <v>0</v>
      </c>
      <c r="T597" t="s">
        <v>163</v>
      </c>
      <c r="U597">
        <v>21.59</v>
      </c>
      <c r="V597">
        <v>21.59</v>
      </c>
      <c r="W597">
        <v>21.59</v>
      </c>
      <c r="X597">
        <v>0</v>
      </c>
      <c r="Y597">
        <v>0</v>
      </c>
      <c r="Z597" t="s">
        <v>163</v>
      </c>
      <c r="AA597">
        <v>5603.79</v>
      </c>
      <c r="AB597">
        <v>6081.5130975</v>
      </c>
      <c r="AC597">
        <v>6081.5130975</v>
      </c>
      <c r="AD597">
        <v>0</v>
      </c>
      <c r="AE597">
        <v>0</v>
      </c>
      <c r="AF597" t="s">
        <v>163</v>
      </c>
      <c r="AG597">
        <v>20.79</v>
      </c>
      <c r="AH597">
        <v>20.79</v>
      </c>
      <c r="AI597">
        <v>20.79</v>
      </c>
      <c r="AJ597">
        <v>0</v>
      </c>
      <c r="AK597">
        <v>0</v>
      </c>
      <c r="AL597" t="s">
        <v>163</v>
      </c>
      <c r="AM597">
        <v>390.74</v>
      </c>
      <c r="AN597">
        <v>431.8653849999999</v>
      </c>
      <c r="AO597">
        <v>431.8653849999999</v>
      </c>
      <c r="AP597">
        <v>0</v>
      </c>
      <c r="AQ597">
        <v>0</v>
      </c>
      <c r="AR597" t="s">
        <v>163</v>
      </c>
      <c r="AS597">
        <v>0</v>
      </c>
      <c r="AT597">
        <v>0</v>
      </c>
      <c r="AU597">
        <v>0</v>
      </c>
      <c r="AV597">
        <v>0</v>
      </c>
      <c r="AX597" t="s">
        <v>163</v>
      </c>
    </row>
    <row r="598" spans="1:50">
      <c r="A598">
        <v>597</v>
      </c>
      <c r="B598">
        <v>597</v>
      </c>
      <c r="C598">
        <v>4030.17</v>
      </c>
      <c r="D598">
        <v>4030.17</v>
      </c>
      <c r="E598">
        <v>4030.17</v>
      </c>
      <c r="F598">
        <v>0</v>
      </c>
      <c r="G598">
        <v>0</v>
      </c>
      <c r="H598" t="s">
        <v>163</v>
      </c>
      <c r="I598">
        <v>9.76</v>
      </c>
      <c r="J598">
        <v>0.6699999999999999</v>
      </c>
      <c r="K598">
        <v>0.6699999999999999</v>
      </c>
      <c r="L598">
        <v>0</v>
      </c>
      <c r="M598">
        <v>0</v>
      </c>
      <c r="N598" t="s">
        <v>163</v>
      </c>
      <c r="O598">
        <v>56.836</v>
      </c>
      <c r="P598">
        <v>56.836</v>
      </c>
      <c r="Q598">
        <v>56.836</v>
      </c>
      <c r="R598">
        <v>0</v>
      </c>
      <c r="S598">
        <v>0</v>
      </c>
      <c r="T598" t="s">
        <v>163</v>
      </c>
      <c r="U598">
        <v>21.59</v>
      </c>
      <c r="V598">
        <v>21.59</v>
      </c>
      <c r="W598">
        <v>21.59</v>
      </c>
      <c r="X598">
        <v>0</v>
      </c>
      <c r="Y598">
        <v>0</v>
      </c>
      <c r="Z598" t="s">
        <v>163</v>
      </c>
      <c r="AA598">
        <v>5609.19</v>
      </c>
      <c r="AB598">
        <v>6087.3734475</v>
      </c>
      <c r="AC598">
        <v>6087.3734475</v>
      </c>
      <c r="AD598">
        <v>0</v>
      </c>
      <c r="AE598">
        <v>0</v>
      </c>
      <c r="AF598" t="s">
        <v>163</v>
      </c>
      <c r="AG598">
        <v>20.78</v>
      </c>
      <c r="AH598">
        <v>20.78</v>
      </c>
      <c r="AI598">
        <v>20.78</v>
      </c>
      <c r="AJ598">
        <v>0</v>
      </c>
      <c r="AK598">
        <v>0</v>
      </c>
      <c r="AL598" t="s">
        <v>163</v>
      </c>
      <c r="AM598">
        <v>392.04</v>
      </c>
      <c r="AN598">
        <v>433.40022</v>
      </c>
      <c r="AO598">
        <v>433.40022</v>
      </c>
      <c r="AP598">
        <v>0</v>
      </c>
      <c r="AQ598">
        <v>0</v>
      </c>
      <c r="AR598" t="s">
        <v>163</v>
      </c>
      <c r="AS598">
        <v>0</v>
      </c>
      <c r="AT598">
        <v>0</v>
      </c>
      <c r="AU598">
        <v>0</v>
      </c>
      <c r="AV598">
        <v>0</v>
      </c>
      <c r="AX598" t="s">
        <v>163</v>
      </c>
    </row>
    <row r="599" spans="1:50">
      <c r="A599">
        <v>598</v>
      </c>
      <c r="B599">
        <v>598</v>
      </c>
      <c r="C599">
        <v>4037.327</v>
      </c>
      <c r="D599">
        <v>4037.327</v>
      </c>
      <c r="E599">
        <v>4037.327</v>
      </c>
      <c r="F599">
        <v>0</v>
      </c>
      <c r="G599">
        <v>0</v>
      </c>
      <c r="H599" t="s">
        <v>163</v>
      </c>
      <c r="I599">
        <v>9.81</v>
      </c>
      <c r="J599">
        <v>0.7200000000000006</v>
      </c>
      <c r="K599">
        <v>0.7200000000000006</v>
      </c>
      <c r="L599">
        <v>0</v>
      </c>
      <c r="M599">
        <v>0</v>
      </c>
      <c r="N599" t="s">
        <v>163</v>
      </c>
      <c r="O599">
        <v>56.835</v>
      </c>
      <c r="P599">
        <v>56.835</v>
      </c>
      <c r="Q599">
        <v>56.835</v>
      </c>
      <c r="R599">
        <v>0</v>
      </c>
      <c r="S599">
        <v>0</v>
      </c>
      <c r="T599" t="s">
        <v>163</v>
      </c>
      <c r="U599">
        <v>21.59</v>
      </c>
      <c r="V599">
        <v>21.59</v>
      </c>
      <c r="W599">
        <v>21.59</v>
      </c>
      <c r="X599">
        <v>0</v>
      </c>
      <c r="Y599">
        <v>0</v>
      </c>
      <c r="Z599" t="s">
        <v>163</v>
      </c>
      <c r="AA599">
        <v>5614.73</v>
      </c>
      <c r="AB599">
        <v>6093.3857325</v>
      </c>
      <c r="AC599">
        <v>6093.3857325</v>
      </c>
      <c r="AD599">
        <v>0</v>
      </c>
      <c r="AE599">
        <v>0</v>
      </c>
      <c r="AF599" t="s">
        <v>163</v>
      </c>
      <c r="AG599">
        <v>20.79</v>
      </c>
      <c r="AH599">
        <v>20.79</v>
      </c>
      <c r="AI599">
        <v>20.79</v>
      </c>
      <c r="AJ599">
        <v>0</v>
      </c>
      <c r="AK599">
        <v>0</v>
      </c>
      <c r="AL599" t="s">
        <v>163</v>
      </c>
      <c r="AM599">
        <v>390.8</v>
      </c>
      <c r="AN599">
        <v>431.9317</v>
      </c>
      <c r="AO599">
        <v>431.9317</v>
      </c>
      <c r="AP599">
        <v>0</v>
      </c>
      <c r="AQ599">
        <v>0</v>
      </c>
      <c r="AR599" t="s">
        <v>163</v>
      </c>
      <c r="AS599">
        <v>0</v>
      </c>
      <c r="AT599">
        <v>0</v>
      </c>
      <c r="AU599">
        <v>0</v>
      </c>
      <c r="AV599">
        <v>0</v>
      </c>
      <c r="AX599" t="s">
        <v>163</v>
      </c>
    </row>
    <row r="600" spans="1:50">
      <c r="A600">
        <v>599</v>
      </c>
      <c r="B600">
        <v>599</v>
      </c>
      <c r="C600">
        <v>4044.433</v>
      </c>
      <c r="D600">
        <v>4044.433</v>
      </c>
      <c r="E600">
        <v>4044.433</v>
      </c>
      <c r="F600">
        <v>0</v>
      </c>
      <c r="G600">
        <v>0</v>
      </c>
      <c r="H600" t="s">
        <v>163</v>
      </c>
      <c r="I600">
        <v>9.81</v>
      </c>
      <c r="J600">
        <v>0.7200000000000006</v>
      </c>
      <c r="K600">
        <v>0.7200000000000006</v>
      </c>
      <c r="L600">
        <v>0</v>
      </c>
      <c r="M600">
        <v>0</v>
      </c>
      <c r="N600" t="s">
        <v>163</v>
      </c>
      <c r="O600">
        <v>56.836</v>
      </c>
      <c r="P600">
        <v>56.836</v>
      </c>
      <c r="Q600">
        <v>56.836</v>
      </c>
      <c r="R600">
        <v>0</v>
      </c>
      <c r="S600">
        <v>0</v>
      </c>
      <c r="T600" t="s">
        <v>163</v>
      </c>
      <c r="U600">
        <v>21.59</v>
      </c>
      <c r="V600">
        <v>21.59</v>
      </c>
      <c r="W600">
        <v>21.59</v>
      </c>
      <c r="X600">
        <v>0</v>
      </c>
      <c r="Y600">
        <v>0</v>
      </c>
      <c r="Z600" t="s">
        <v>163</v>
      </c>
      <c r="AA600">
        <v>5622.54</v>
      </c>
      <c r="AB600">
        <v>6101.861535</v>
      </c>
      <c r="AC600">
        <v>6101.861535</v>
      </c>
      <c r="AD600">
        <v>0</v>
      </c>
      <c r="AE600">
        <v>0</v>
      </c>
      <c r="AF600" t="s">
        <v>163</v>
      </c>
      <c r="AG600">
        <v>20.79</v>
      </c>
      <c r="AH600">
        <v>20.79</v>
      </c>
      <c r="AI600">
        <v>20.79</v>
      </c>
      <c r="AJ600">
        <v>0</v>
      </c>
      <c r="AK600">
        <v>0</v>
      </c>
      <c r="AL600" t="s">
        <v>163</v>
      </c>
      <c r="AM600">
        <v>388.89</v>
      </c>
      <c r="AN600">
        <v>429.8206725</v>
      </c>
      <c r="AO600">
        <v>429.8206725</v>
      </c>
      <c r="AP600">
        <v>0</v>
      </c>
      <c r="AQ600">
        <v>0</v>
      </c>
      <c r="AR600" t="s">
        <v>163</v>
      </c>
      <c r="AS600">
        <v>0</v>
      </c>
      <c r="AT600">
        <v>0</v>
      </c>
      <c r="AU600">
        <v>0</v>
      </c>
      <c r="AV600">
        <v>0</v>
      </c>
      <c r="AX600" t="s">
        <v>163</v>
      </c>
    </row>
    <row r="601" spans="1:50">
      <c r="A601">
        <v>600</v>
      </c>
      <c r="B601">
        <v>600</v>
      </c>
      <c r="C601">
        <v>4051.136</v>
      </c>
      <c r="D601">
        <v>4051.136</v>
      </c>
      <c r="E601">
        <v>4051.136</v>
      </c>
      <c r="F601">
        <v>0</v>
      </c>
      <c r="G601">
        <v>0</v>
      </c>
      <c r="H601" t="s">
        <v>163</v>
      </c>
      <c r="I601">
        <v>9.81</v>
      </c>
      <c r="J601">
        <v>0.7200000000000006</v>
      </c>
      <c r="K601">
        <v>0.7200000000000006</v>
      </c>
      <c r="L601">
        <v>0</v>
      </c>
      <c r="M601">
        <v>0</v>
      </c>
      <c r="N601" t="s">
        <v>163</v>
      </c>
      <c r="O601">
        <v>56.834</v>
      </c>
      <c r="P601">
        <v>56.834</v>
      </c>
      <c r="Q601">
        <v>56.834</v>
      </c>
      <c r="R601">
        <v>0</v>
      </c>
      <c r="S601">
        <v>0</v>
      </c>
      <c r="T601" t="s">
        <v>163</v>
      </c>
      <c r="U601">
        <v>21.58</v>
      </c>
      <c r="V601">
        <v>21.58</v>
      </c>
      <c r="W601">
        <v>21.58</v>
      </c>
      <c r="X601">
        <v>0</v>
      </c>
      <c r="Y601">
        <v>0</v>
      </c>
      <c r="Z601" t="s">
        <v>163</v>
      </c>
      <c r="AA601">
        <v>5627.919999999999</v>
      </c>
      <c r="AB601">
        <v>6109.10716</v>
      </c>
      <c r="AC601">
        <v>6109.10716</v>
      </c>
      <c r="AD601">
        <v>0</v>
      </c>
      <c r="AE601">
        <v>0</v>
      </c>
      <c r="AF601" t="s">
        <v>163</v>
      </c>
      <c r="AG601">
        <v>20.79</v>
      </c>
      <c r="AH601">
        <v>20.79</v>
      </c>
      <c r="AI601">
        <v>20.79</v>
      </c>
      <c r="AJ601">
        <v>0</v>
      </c>
      <c r="AK601">
        <v>0</v>
      </c>
      <c r="AL601" t="s">
        <v>163</v>
      </c>
      <c r="AM601">
        <v>375.83</v>
      </c>
      <c r="AN601">
        <v>415.3861075</v>
      </c>
      <c r="AO601">
        <v>415.3861075</v>
      </c>
      <c r="AP601">
        <v>0</v>
      </c>
      <c r="AQ601">
        <v>0</v>
      </c>
      <c r="AR601" t="s">
        <v>163</v>
      </c>
      <c r="AS601">
        <v>0</v>
      </c>
      <c r="AT601">
        <v>0</v>
      </c>
      <c r="AU601">
        <v>0</v>
      </c>
      <c r="AV601">
        <v>0</v>
      </c>
      <c r="AX601" t="s">
        <v>163</v>
      </c>
    </row>
    <row r="602" spans="1:50">
      <c r="A602">
        <v>601</v>
      </c>
      <c r="B602">
        <v>601</v>
      </c>
      <c r="C602">
        <v>4058.18</v>
      </c>
      <c r="D602">
        <v>4058.18</v>
      </c>
      <c r="E602">
        <v>4058.18</v>
      </c>
      <c r="F602">
        <v>0</v>
      </c>
      <c r="G602">
        <v>0</v>
      </c>
      <c r="H602" t="s">
        <v>163</v>
      </c>
      <c r="I602">
        <v>9.85</v>
      </c>
      <c r="J602">
        <v>0.7599999999999998</v>
      </c>
      <c r="K602">
        <v>0.7599999999999998</v>
      </c>
      <c r="L602">
        <v>0</v>
      </c>
      <c r="M602">
        <v>0</v>
      </c>
      <c r="N602" t="s">
        <v>163</v>
      </c>
      <c r="O602">
        <v>56.832</v>
      </c>
      <c r="P602">
        <v>56.832</v>
      </c>
      <c r="Q602">
        <v>56.832</v>
      </c>
      <c r="R602">
        <v>0</v>
      </c>
      <c r="S602">
        <v>0</v>
      </c>
      <c r="T602" t="s">
        <v>163</v>
      </c>
      <c r="U602">
        <v>21.58</v>
      </c>
      <c r="V602">
        <v>21.58</v>
      </c>
      <c r="W602">
        <v>21.58</v>
      </c>
      <c r="X602">
        <v>0</v>
      </c>
      <c r="Y602">
        <v>0</v>
      </c>
      <c r="Z602" t="s">
        <v>163</v>
      </c>
      <c r="AA602">
        <v>5631.87</v>
      </c>
      <c r="AB602">
        <v>6113.394885000001</v>
      </c>
      <c r="AC602">
        <v>6113.394885000001</v>
      </c>
      <c r="AD602">
        <v>0</v>
      </c>
      <c r="AE602">
        <v>0</v>
      </c>
      <c r="AF602" t="s">
        <v>163</v>
      </c>
      <c r="AG602">
        <v>20.79</v>
      </c>
      <c r="AH602">
        <v>20.79</v>
      </c>
      <c r="AI602">
        <v>20.79</v>
      </c>
      <c r="AJ602">
        <v>0</v>
      </c>
      <c r="AK602">
        <v>0</v>
      </c>
      <c r="AL602" t="s">
        <v>163</v>
      </c>
      <c r="AM602">
        <v>392.46</v>
      </c>
      <c r="AN602">
        <v>433.766415</v>
      </c>
      <c r="AO602">
        <v>433.766415</v>
      </c>
      <c r="AP602">
        <v>0</v>
      </c>
      <c r="AQ602">
        <v>0</v>
      </c>
      <c r="AR602" t="s">
        <v>163</v>
      </c>
      <c r="AS602">
        <v>0</v>
      </c>
      <c r="AT602">
        <v>0</v>
      </c>
      <c r="AU602">
        <v>0</v>
      </c>
      <c r="AV602">
        <v>0</v>
      </c>
      <c r="AX602" t="s">
        <v>163</v>
      </c>
    </row>
    <row r="603" spans="1:50">
      <c r="A603">
        <v>602</v>
      </c>
      <c r="B603">
        <v>602</v>
      </c>
      <c r="C603">
        <v>4065.433</v>
      </c>
      <c r="D603">
        <v>4065.433</v>
      </c>
      <c r="E603">
        <v>4065.433</v>
      </c>
      <c r="F603">
        <v>0</v>
      </c>
      <c r="G603">
        <v>0</v>
      </c>
      <c r="H603" t="s">
        <v>163</v>
      </c>
      <c r="I603">
        <v>9.859999999999999</v>
      </c>
      <c r="J603">
        <v>0.7699999999999996</v>
      </c>
      <c r="K603">
        <v>0.7699999999999996</v>
      </c>
      <c r="L603">
        <v>0</v>
      </c>
      <c r="M603">
        <v>0</v>
      </c>
      <c r="N603" t="s">
        <v>163</v>
      </c>
      <c r="O603">
        <v>56.832</v>
      </c>
      <c r="P603">
        <v>56.832</v>
      </c>
      <c r="Q603">
        <v>56.832</v>
      </c>
      <c r="R603">
        <v>0</v>
      </c>
      <c r="S603">
        <v>0</v>
      </c>
      <c r="T603" t="s">
        <v>163</v>
      </c>
      <c r="U603">
        <v>21.58</v>
      </c>
      <c r="V603">
        <v>21.58</v>
      </c>
      <c r="W603">
        <v>21.58</v>
      </c>
      <c r="X603">
        <v>0</v>
      </c>
      <c r="Y603">
        <v>0</v>
      </c>
      <c r="Z603" t="s">
        <v>163</v>
      </c>
      <c r="AA603">
        <v>5639.01</v>
      </c>
      <c r="AB603">
        <v>6121.145355000001</v>
      </c>
      <c r="AC603">
        <v>6121.145355000001</v>
      </c>
      <c r="AD603">
        <v>0</v>
      </c>
      <c r="AE603">
        <v>0</v>
      </c>
      <c r="AF603" t="s">
        <v>163</v>
      </c>
      <c r="AG603">
        <v>20.79</v>
      </c>
      <c r="AH603">
        <v>20.79</v>
      </c>
      <c r="AI603">
        <v>20.79</v>
      </c>
      <c r="AJ603">
        <v>0</v>
      </c>
      <c r="AK603">
        <v>0</v>
      </c>
      <c r="AL603" t="s">
        <v>163</v>
      </c>
      <c r="AM603">
        <v>394.41</v>
      </c>
      <c r="AN603">
        <v>435.9216525</v>
      </c>
      <c r="AO603">
        <v>435.9216525</v>
      </c>
      <c r="AP603">
        <v>0</v>
      </c>
      <c r="AQ603">
        <v>0</v>
      </c>
      <c r="AR603" t="s">
        <v>163</v>
      </c>
      <c r="AS603">
        <v>0</v>
      </c>
      <c r="AT603">
        <v>0</v>
      </c>
      <c r="AU603">
        <v>0</v>
      </c>
      <c r="AV603">
        <v>0</v>
      </c>
      <c r="AX603" t="s">
        <v>163</v>
      </c>
    </row>
    <row r="604" spans="1:50">
      <c r="A604">
        <v>603</v>
      </c>
      <c r="B604">
        <v>603</v>
      </c>
      <c r="C604">
        <v>4072.532</v>
      </c>
      <c r="D604">
        <v>4072.532</v>
      </c>
      <c r="E604">
        <v>4072.532</v>
      </c>
      <c r="F604">
        <v>0</v>
      </c>
      <c r="G604">
        <v>0</v>
      </c>
      <c r="H604" t="s">
        <v>163</v>
      </c>
      <c r="I604">
        <v>9.859999999999999</v>
      </c>
      <c r="J604">
        <v>0.7699999999999996</v>
      </c>
      <c r="K604">
        <v>0.7699999999999996</v>
      </c>
      <c r="L604">
        <v>0</v>
      </c>
      <c r="M604">
        <v>0</v>
      </c>
      <c r="N604" t="s">
        <v>163</v>
      </c>
      <c r="O604">
        <v>56.833</v>
      </c>
      <c r="P604">
        <v>56.833</v>
      </c>
      <c r="Q604">
        <v>56.833</v>
      </c>
      <c r="R604">
        <v>0</v>
      </c>
      <c r="S604">
        <v>0</v>
      </c>
      <c r="T604" t="s">
        <v>163</v>
      </c>
      <c r="U604">
        <v>21.58</v>
      </c>
      <c r="V604">
        <v>21.58</v>
      </c>
      <c r="W604">
        <v>21.58</v>
      </c>
      <c r="X604">
        <v>0</v>
      </c>
      <c r="Y604">
        <v>0</v>
      </c>
      <c r="Z604" t="s">
        <v>163</v>
      </c>
      <c r="AA604">
        <v>5645.6</v>
      </c>
      <c r="AB604">
        <v>6128.298800000001</v>
      </c>
      <c r="AC604">
        <v>6128.298800000001</v>
      </c>
      <c r="AD604">
        <v>0</v>
      </c>
      <c r="AE604">
        <v>0</v>
      </c>
      <c r="AF604" t="s">
        <v>163</v>
      </c>
      <c r="AG604">
        <v>20.78</v>
      </c>
      <c r="AH604">
        <v>20.78</v>
      </c>
      <c r="AI604">
        <v>20.78</v>
      </c>
      <c r="AJ604">
        <v>0</v>
      </c>
      <c r="AK604">
        <v>0</v>
      </c>
      <c r="AL604" t="s">
        <v>163</v>
      </c>
      <c r="AM604">
        <v>387.51</v>
      </c>
      <c r="AN604">
        <v>428.392305</v>
      </c>
      <c r="AO604">
        <v>428.392305</v>
      </c>
      <c r="AP604">
        <v>0</v>
      </c>
      <c r="AQ604">
        <v>0</v>
      </c>
      <c r="AR604" t="s">
        <v>163</v>
      </c>
      <c r="AS604">
        <v>0</v>
      </c>
      <c r="AT604">
        <v>0</v>
      </c>
      <c r="AU604">
        <v>0</v>
      </c>
      <c r="AV604">
        <v>0</v>
      </c>
      <c r="AX604" t="s">
        <v>163</v>
      </c>
    </row>
    <row r="605" spans="1:50">
      <c r="A605">
        <v>604</v>
      </c>
      <c r="B605">
        <v>604</v>
      </c>
      <c r="C605">
        <v>4079.267</v>
      </c>
      <c r="D605">
        <v>4079.267</v>
      </c>
      <c r="E605">
        <v>4079.267</v>
      </c>
      <c r="F605">
        <v>0</v>
      </c>
      <c r="G605">
        <v>0</v>
      </c>
      <c r="H605" t="s">
        <v>163</v>
      </c>
      <c r="I605">
        <v>9.859999999999999</v>
      </c>
      <c r="J605">
        <v>0.7699999999999996</v>
      </c>
      <c r="K605">
        <v>0.7699999999999996</v>
      </c>
      <c r="L605">
        <v>0</v>
      </c>
      <c r="M605">
        <v>0</v>
      </c>
      <c r="N605" t="s">
        <v>163</v>
      </c>
      <c r="O605">
        <v>56.832</v>
      </c>
      <c r="P605">
        <v>56.832</v>
      </c>
      <c r="Q605">
        <v>56.832</v>
      </c>
      <c r="R605">
        <v>0</v>
      </c>
      <c r="S605">
        <v>0</v>
      </c>
      <c r="T605" t="s">
        <v>163</v>
      </c>
      <c r="U605">
        <v>21.58</v>
      </c>
      <c r="V605">
        <v>21.58</v>
      </c>
      <c r="W605">
        <v>21.58</v>
      </c>
      <c r="X605">
        <v>0</v>
      </c>
      <c r="Y605">
        <v>0</v>
      </c>
      <c r="Z605" t="s">
        <v>163</v>
      </c>
      <c r="AA605">
        <v>5649.26</v>
      </c>
      <c r="AB605">
        <v>6132.271730000001</v>
      </c>
      <c r="AC605">
        <v>6132.271730000001</v>
      </c>
      <c r="AD605">
        <v>0</v>
      </c>
      <c r="AE605">
        <v>0</v>
      </c>
      <c r="AF605" t="s">
        <v>163</v>
      </c>
      <c r="AG605">
        <v>20.78</v>
      </c>
      <c r="AH605">
        <v>20.78</v>
      </c>
      <c r="AI605">
        <v>20.78</v>
      </c>
      <c r="AJ605">
        <v>0</v>
      </c>
      <c r="AK605">
        <v>0</v>
      </c>
      <c r="AL605" t="s">
        <v>163</v>
      </c>
      <c r="AM605">
        <v>381.66</v>
      </c>
      <c r="AN605">
        <v>421.92513</v>
      </c>
      <c r="AO605">
        <v>421.92513</v>
      </c>
      <c r="AP605">
        <v>0</v>
      </c>
      <c r="AQ605">
        <v>0</v>
      </c>
      <c r="AR605" t="s">
        <v>163</v>
      </c>
      <c r="AS605">
        <v>0</v>
      </c>
      <c r="AT605">
        <v>0</v>
      </c>
      <c r="AU605">
        <v>0</v>
      </c>
      <c r="AV605">
        <v>0</v>
      </c>
      <c r="AX605" t="s">
        <v>163</v>
      </c>
    </row>
    <row r="606" spans="1:50">
      <c r="A606">
        <v>605</v>
      </c>
      <c r="B606">
        <v>605</v>
      </c>
      <c r="C606">
        <v>4086.236</v>
      </c>
      <c r="D606">
        <v>4086.236</v>
      </c>
      <c r="E606">
        <v>4086.236</v>
      </c>
      <c r="F606">
        <v>0</v>
      </c>
      <c r="G606">
        <v>0</v>
      </c>
      <c r="H606" t="s">
        <v>163</v>
      </c>
      <c r="I606">
        <v>9.859999999999999</v>
      </c>
      <c r="J606">
        <v>0.7699999999999996</v>
      </c>
      <c r="K606">
        <v>0.7699999999999996</v>
      </c>
      <c r="L606">
        <v>0</v>
      </c>
      <c r="M606">
        <v>0</v>
      </c>
      <c r="N606" t="s">
        <v>163</v>
      </c>
      <c r="O606">
        <v>56.831</v>
      </c>
      <c r="P606">
        <v>56.831</v>
      </c>
      <c r="Q606">
        <v>56.831</v>
      </c>
      <c r="R606">
        <v>0</v>
      </c>
      <c r="S606">
        <v>0</v>
      </c>
      <c r="T606" t="s">
        <v>163</v>
      </c>
      <c r="U606">
        <v>21.58</v>
      </c>
      <c r="V606">
        <v>21.58</v>
      </c>
      <c r="W606">
        <v>21.58</v>
      </c>
      <c r="X606">
        <v>0</v>
      </c>
      <c r="Y606">
        <v>0</v>
      </c>
      <c r="Z606" t="s">
        <v>163</v>
      </c>
      <c r="AA606">
        <v>5654.759999999999</v>
      </c>
      <c r="AB606">
        <v>6138.24198</v>
      </c>
      <c r="AC606">
        <v>6138.24198</v>
      </c>
      <c r="AD606">
        <v>0</v>
      </c>
      <c r="AE606">
        <v>0</v>
      </c>
      <c r="AF606" t="s">
        <v>163</v>
      </c>
      <c r="AG606">
        <v>20.78</v>
      </c>
      <c r="AH606">
        <v>20.78</v>
      </c>
      <c r="AI606">
        <v>20.78</v>
      </c>
      <c r="AJ606">
        <v>0</v>
      </c>
      <c r="AK606">
        <v>0</v>
      </c>
      <c r="AL606" t="s">
        <v>163</v>
      </c>
      <c r="AM606">
        <v>398.68</v>
      </c>
      <c r="AN606">
        <v>440.74074</v>
      </c>
      <c r="AO606">
        <v>440.74074</v>
      </c>
      <c r="AP606">
        <v>0</v>
      </c>
      <c r="AQ606">
        <v>0</v>
      </c>
      <c r="AR606" t="s">
        <v>163</v>
      </c>
      <c r="AS606">
        <v>0</v>
      </c>
      <c r="AT606">
        <v>0</v>
      </c>
      <c r="AU606">
        <v>0</v>
      </c>
      <c r="AV606">
        <v>0</v>
      </c>
      <c r="AX606" t="s">
        <v>163</v>
      </c>
    </row>
    <row r="607" spans="1:50">
      <c r="A607">
        <v>606</v>
      </c>
      <c r="B607">
        <v>606</v>
      </c>
      <c r="C607">
        <v>4093.132</v>
      </c>
      <c r="D607">
        <v>4093.132</v>
      </c>
      <c r="E607">
        <v>4093.132</v>
      </c>
      <c r="F607">
        <v>0</v>
      </c>
      <c r="G607">
        <v>0</v>
      </c>
      <c r="H607" t="s">
        <v>163</v>
      </c>
      <c r="I607">
        <v>9.880000000000001</v>
      </c>
      <c r="J607">
        <v>0.7900000000000009</v>
      </c>
      <c r="K607">
        <v>0.7900000000000009</v>
      </c>
      <c r="L607">
        <v>0</v>
      </c>
      <c r="M607">
        <v>0</v>
      </c>
      <c r="N607" t="s">
        <v>163</v>
      </c>
      <c r="O607">
        <v>56.832</v>
      </c>
      <c r="P607">
        <v>56.832</v>
      </c>
      <c r="Q607">
        <v>56.832</v>
      </c>
      <c r="R607">
        <v>0</v>
      </c>
      <c r="S607">
        <v>0</v>
      </c>
      <c r="T607" t="s">
        <v>163</v>
      </c>
      <c r="U607">
        <v>21.57</v>
      </c>
      <c r="V607">
        <v>21.57</v>
      </c>
      <c r="W607">
        <v>21.57</v>
      </c>
      <c r="X607">
        <v>0</v>
      </c>
      <c r="Y607">
        <v>0</v>
      </c>
      <c r="Z607" t="s">
        <v>163</v>
      </c>
      <c r="AA607">
        <v>5660.95</v>
      </c>
      <c r="AB607">
        <v>6146.376462499999</v>
      </c>
      <c r="AC607">
        <v>6146.376462499999</v>
      </c>
      <c r="AD607">
        <v>0</v>
      </c>
      <c r="AE607">
        <v>0</v>
      </c>
      <c r="AF607" t="s">
        <v>163</v>
      </c>
      <c r="AG607">
        <v>20.78</v>
      </c>
      <c r="AH607">
        <v>20.78</v>
      </c>
      <c r="AI607">
        <v>20.78</v>
      </c>
      <c r="AJ607">
        <v>0</v>
      </c>
      <c r="AK607">
        <v>0</v>
      </c>
      <c r="AL607" t="s">
        <v>163</v>
      </c>
      <c r="AM607">
        <v>397.25</v>
      </c>
      <c r="AN607">
        <v>439.1598749999999</v>
      </c>
      <c r="AO607">
        <v>439.1598749999999</v>
      </c>
      <c r="AP607">
        <v>0</v>
      </c>
      <c r="AQ607">
        <v>0</v>
      </c>
      <c r="AR607" t="s">
        <v>163</v>
      </c>
      <c r="AS607">
        <v>0</v>
      </c>
      <c r="AT607">
        <v>0</v>
      </c>
      <c r="AU607">
        <v>0</v>
      </c>
      <c r="AV607">
        <v>0</v>
      </c>
      <c r="AX607" t="s">
        <v>163</v>
      </c>
    </row>
    <row r="608" spans="1:50">
      <c r="A608">
        <v>607</v>
      </c>
      <c r="B608">
        <v>607</v>
      </c>
      <c r="C608">
        <v>4100.22</v>
      </c>
      <c r="D608">
        <v>4100.22</v>
      </c>
      <c r="E608">
        <v>4100.22</v>
      </c>
      <c r="F608">
        <v>0</v>
      </c>
      <c r="G608">
        <v>0</v>
      </c>
      <c r="H608" t="s">
        <v>163</v>
      </c>
      <c r="I608">
        <v>9.880000000000001</v>
      </c>
      <c r="J608">
        <v>0.7900000000000009</v>
      </c>
      <c r="K608">
        <v>0.7900000000000009</v>
      </c>
      <c r="L608">
        <v>0</v>
      </c>
      <c r="M608">
        <v>0</v>
      </c>
      <c r="N608" t="s">
        <v>163</v>
      </c>
      <c r="O608">
        <v>56.808</v>
      </c>
      <c r="P608">
        <v>56.808</v>
      </c>
      <c r="Q608">
        <v>56.808</v>
      </c>
      <c r="R608">
        <v>0</v>
      </c>
      <c r="S608">
        <v>0</v>
      </c>
      <c r="T608" t="s">
        <v>163</v>
      </c>
      <c r="U608">
        <v>21.58</v>
      </c>
      <c r="V608">
        <v>21.58</v>
      </c>
      <c r="W608">
        <v>21.58</v>
      </c>
      <c r="X608">
        <v>0</v>
      </c>
      <c r="Y608">
        <v>0</v>
      </c>
      <c r="Z608" t="s">
        <v>163</v>
      </c>
      <c r="AA608">
        <v>5666.11</v>
      </c>
      <c r="AB608">
        <v>6150.562405000001</v>
      </c>
      <c r="AC608">
        <v>6150.562405000001</v>
      </c>
      <c r="AD608">
        <v>0</v>
      </c>
      <c r="AE608">
        <v>0</v>
      </c>
      <c r="AF608" t="s">
        <v>163</v>
      </c>
      <c r="AG608">
        <v>20.77</v>
      </c>
      <c r="AH608">
        <v>20.77</v>
      </c>
      <c r="AI608">
        <v>20.77</v>
      </c>
      <c r="AJ608">
        <v>0</v>
      </c>
      <c r="AK608">
        <v>0</v>
      </c>
      <c r="AL608" t="s">
        <v>163</v>
      </c>
      <c r="AM608">
        <v>392.98</v>
      </c>
      <c r="AN608">
        <v>434.537635</v>
      </c>
      <c r="AO608">
        <v>434.537635</v>
      </c>
      <c r="AP608">
        <v>0</v>
      </c>
      <c r="AQ608">
        <v>0</v>
      </c>
      <c r="AR608" t="s">
        <v>163</v>
      </c>
      <c r="AS608">
        <v>0</v>
      </c>
      <c r="AT608">
        <v>0</v>
      </c>
      <c r="AU608">
        <v>0</v>
      </c>
      <c r="AV608">
        <v>0</v>
      </c>
      <c r="AX608" t="s">
        <v>163</v>
      </c>
    </row>
    <row r="609" spans="1:50">
      <c r="A609">
        <v>608</v>
      </c>
      <c r="B609">
        <v>608</v>
      </c>
      <c r="C609">
        <v>4106.966</v>
      </c>
      <c r="D609">
        <v>4106.966</v>
      </c>
      <c r="E609">
        <v>4106.966</v>
      </c>
      <c r="F609">
        <v>0</v>
      </c>
      <c r="G609">
        <v>0</v>
      </c>
      <c r="H609" t="s">
        <v>163</v>
      </c>
      <c r="I609">
        <v>9.890000000000001</v>
      </c>
      <c r="J609">
        <v>0.8000000000000007</v>
      </c>
      <c r="K609">
        <v>0.8000000000000007</v>
      </c>
      <c r="L609">
        <v>0</v>
      </c>
      <c r="M609">
        <v>0</v>
      </c>
      <c r="N609" t="s">
        <v>163</v>
      </c>
      <c r="O609">
        <v>56.697</v>
      </c>
      <c r="P609">
        <v>56.697</v>
      </c>
      <c r="Q609">
        <v>56.697</v>
      </c>
      <c r="R609">
        <v>0</v>
      </c>
      <c r="S609">
        <v>0</v>
      </c>
      <c r="T609" t="s">
        <v>163</v>
      </c>
      <c r="U609">
        <v>21.57</v>
      </c>
      <c r="V609">
        <v>21.57</v>
      </c>
      <c r="W609">
        <v>21.57</v>
      </c>
      <c r="X609">
        <v>0</v>
      </c>
      <c r="Y609">
        <v>0</v>
      </c>
      <c r="Z609" t="s">
        <v>163</v>
      </c>
      <c r="AA609">
        <v>5675.18</v>
      </c>
      <c r="AB609">
        <v>6161.826685</v>
      </c>
      <c r="AC609">
        <v>6161.826685</v>
      </c>
      <c r="AD609">
        <v>0</v>
      </c>
      <c r="AE609">
        <v>0</v>
      </c>
      <c r="AF609" t="s">
        <v>163</v>
      </c>
      <c r="AG609">
        <v>20.76</v>
      </c>
      <c r="AH609">
        <v>20.76</v>
      </c>
      <c r="AI609">
        <v>20.76</v>
      </c>
      <c r="AJ609">
        <v>0</v>
      </c>
      <c r="AK609">
        <v>0</v>
      </c>
      <c r="AL609" t="s">
        <v>163</v>
      </c>
      <c r="AM609">
        <v>387.84</v>
      </c>
      <c r="AN609">
        <v>428.95104</v>
      </c>
      <c r="AO609">
        <v>428.95104</v>
      </c>
      <c r="AP609">
        <v>0</v>
      </c>
      <c r="AQ609">
        <v>0</v>
      </c>
      <c r="AR609" t="s">
        <v>163</v>
      </c>
      <c r="AS609">
        <v>0</v>
      </c>
      <c r="AT609">
        <v>0</v>
      </c>
      <c r="AU609">
        <v>0</v>
      </c>
      <c r="AV609">
        <v>0</v>
      </c>
      <c r="AX609" t="s">
        <v>163</v>
      </c>
    </row>
    <row r="610" spans="1:50">
      <c r="A610">
        <v>609</v>
      </c>
      <c r="B610">
        <v>609</v>
      </c>
      <c r="C610">
        <v>4113.97</v>
      </c>
      <c r="D610">
        <v>4113.97</v>
      </c>
      <c r="E610">
        <v>4113.97</v>
      </c>
      <c r="F610">
        <v>0</v>
      </c>
      <c r="G610">
        <v>0</v>
      </c>
      <c r="H610" t="s">
        <v>163</v>
      </c>
      <c r="I610">
        <v>9.94</v>
      </c>
      <c r="J610">
        <v>0.8499999999999996</v>
      </c>
      <c r="K610">
        <v>0.8499999999999996</v>
      </c>
      <c r="L610">
        <v>0</v>
      </c>
      <c r="M610">
        <v>0</v>
      </c>
      <c r="N610" t="s">
        <v>163</v>
      </c>
      <c r="O610">
        <v>56.691</v>
      </c>
      <c r="P610">
        <v>56.691</v>
      </c>
      <c r="Q610">
        <v>56.691</v>
      </c>
      <c r="R610">
        <v>0</v>
      </c>
      <c r="S610">
        <v>0</v>
      </c>
      <c r="T610" t="s">
        <v>163</v>
      </c>
      <c r="U610">
        <v>21.57</v>
      </c>
      <c r="V610">
        <v>21.57</v>
      </c>
      <c r="W610">
        <v>21.57</v>
      </c>
      <c r="X610">
        <v>0</v>
      </c>
      <c r="Y610">
        <v>0</v>
      </c>
      <c r="Z610" t="s">
        <v>163</v>
      </c>
      <c r="AA610">
        <v>5679.179999999999</v>
      </c>
      <c r="AB610">
        <v>6166.169684999999</v>
      </c>
      <c r="AC610">
        <v>6166.169684999999</v>
      </c>
      <c r="AD610">
        <v>0</v>
      </c>
      <c r="AE610">
        <v>0</v>
      </c>
      <c r="AF610" t="s">
        <v>163</v>
      </c>
      <c r="AG610">
        <v>20.76</v>
      </c>
      <c r="AH610">
        <v>20.76</v>
      </c>
      <c r="AI610">
        <v>20.76</v>
      </c>
      <c r="AJ610">
        <v>0</v>
      </c>
      <c r="AK610">
        <v>0</v>
      </c>
      <c r="AL610" t="s">
        <v>163</v>
      </c>
      <c r="AM610">
        <v>354.73</v>
      </c>
      <c r="AN610">
        <v>392.33138</v>
      </c>
      <c r="AO610">
        <v>392.33138</v>
      </c>
      <c r="AP610">
        <v>0</v>
      </c>
      <c r="AQ610">
        <v>0</v>
      </c>
      <c r="AR610" t="s">
        <v>163</v>
      </c>
      <c r="AS610">
        <v>0</v>
      </c>
      <c r="AT610">
        <v>0</v>
      </c>
      <c r="AU610">
        <v>0</v>
      </c>
      <c r="AV610">
        <v>0</v>
      </c>
      <c r="AX610" t="s">
        <v>163</v>
      </c>
    </row>
    <row r="611" spans="1:50">
      <c r="A611">
        <v>610</v>
      </c>
      <c r="B611">
        <v>610</v>
      </c>
      <c r="C611">
        <v>4120.835</v>
      </c>
      <c r="D611">
        <v>4120.835</v>
      </c>
      <c r="E611">
        <v>4120.835</v>
      </c>
      <c r="F611">
        <v>0</v>
      </c>
      <c r="G611">
        <v>0</v>
      </c>
      <c r="H611" t="s">
        <v>163</v>
      </c>
      <c r="I611">
        <v>9.93</v>
      </c>
      <c r="J611">
        <v>0.8399999999999999</v>
      </c>
      <c r="K611">
        <v>0.8399999999999999</v>
      </c>
      <c r="L611">
        <v>0</v>
      </c>
      <c r="M611">
        <v>0</v>
      </c>
      <c r="N611" t="s">
        <v>163</v>
      </c>
      <c r="O611">
        <v>56.693</v>
      </c>
      <c r="P611">
        <v>56.693</v>
      </c>
      <c r="Q611">
        <v>56.693</v>
      </c>
      <c r="R611">
        <v>0</v>
      </c>
      <c r="S611">
        <v>0</v>
      </c>
      <c r="T611" t="s">
        <v>163</v>
      </c>
      <c r="U611">
        <v>21.57</v>
      </c>
      <c r="V611">
        <v>21.57</v>
      </c>
      <c r="W611">
        <v>21.57</v>
      </c>
      <c r="X611">
        <v>0</v>
      </c>
      <c r="Y611">
        <v>0</v>
      </c>
      <c r="Z611" t="s">
        <v>163</v>
      </c>
      <c r="AA611">
        <v>5682.75</v>
      </c>
      <c r="AB611">
        <v>6170.0458125</v>
      </c>
      <c r="AC611">
        <v>6170.0458125</v>
      </c>
      <c r="AD611">
        <v>0</v>
      </c>
      <c r="AE611">
        <v>0</v>
      </c>
      <c r="AF611" t="s">
        <v>163</v>
      </c>
      <c r="AG611">
        <v>20.76</v>
      </c>
      <c r="AH611">
        <v>20.76</v>
      </c>
      <c r="AI611">
        <v>20.76</v>
      </c>
      <c r="AJ611">
        <v>0</v>
      </c>
      <c r="AK611">
        <v>0</v>
      </c>
      <c r="AL611" t="s">
        <v>163</v>
      </c>
      <c r="AM611">
        <v>391.23</v>
      </c>
      <c r="AN611">
        <v>432.70038</v>
      </c>
      <c r="AO611">
        <v>432.70038</v>
      </c>
      <c r="AP611">
        <v>0</v>
      </c>
      <c r="AQ611">
        <v>0</v>
      </c>
      <c r="AR611" t="s">
        <v>163</v>
      </c>
      <c r="AS611">
        <v>0</v>
      </c>
      <c r="AT611">
        <v>0</v>
      </c>
      <c r="AU611">
        <v>0</v>
      </c>
      <c r="AV611">
        <v>0</v>
      </c>
      <c r="AX611" t="s">
        <v>163</v>
      </c>
    </row>
    <row r="612" spans="1:50">
      <c r="A612">
        <v>611</v>
      </c>
      <c r="B612">
        <v>611</v>
      </c>
      <c r="C612">
        <v>4127.965</v>
      </c>
      <c r="D612">
        <v>4127.965</v>
      </c>
      <c r="E612">
        <v>4127.965</v>
      </c>
      <c r="F612">
        <v>0</v>
      </c>
      <c r="G612">
        <v>0</v>
      </c>
      <c r="H612" t="s">
        <v>163</v>
      </c>
      <c r="I612">
        <v>9.94</v>
      </c>
      <c r="J612">
        <v>0.8499999999999996</v>
      </c>
      <c r="K612">
        <v>0.8499999999999996</v>
      </c>
      <c r="L612">
        <v>0</v>
      </c>
      <c r="M612">
        <v>0</v>
      </c>
      <c r="N612" t="s">
        <v>163</v>
      </c>
      <c r="O612">
        <v>56.694</v>
      </c>
      <c r="P612">
        <v>56.694</v>
      </c>
      <c r="Q612">
        <v>56.694</v>
      </c>
      <c r="R612">
        <v>0</v>
      </c>
      <c r="S612">
        <v>0</v>
      </c>
      <c r="T612" t="s">
        <v>163</v>
      </c>
      <c r="U612">
        <v>21.57</v>
      </c>
      <c r="V612">
        <v>21.57</v>
      </c>
      <c r="W612">
        <v>21.57</v>
      </c>
      <c r="X612">
        <v>0</v>
      </c>
      <c r="Y612">
        <v>0</v>
      </c>
      <c r="Z612" t="s">
        <v>163</v>
      </c>
      <c r="AA612">
        <v>5688.27</v>
      </c>
      <c r="AB612">
        <v>6176.0391525</v>
      </c>
      <c r="AC612">
        <v>6176.0391525</v>
      </c>
      <c r="AD612">
        <v>0</v>
      </c>
      <c r="AE612">
        <v>0</v>
      </c>
      <c r="AF612" t="s">
        <v>163</v>
      </c>
      <c r="AG612">
        <v>20.76</v>
      </c>
      <c r="AH612">
        <v>20.76</v>
      </c>
      <c r="AI612">
        <v>20.76</v>
      </c>
      <c r="AJ612">
        <v>0</v>
      </c>
      <c r="AK612">
        <v>0</v>
      </c>
      <c r="AL612" t="s">
        <v>163</v>
      </c>
      <c r="AM612">
        <v>392.89</v>
      </c>
      <c r="AN612">
        <v>434.53634</v>
      </c>
      <c r="AO612">
        <v>434.53634</v>
      </c>
      <c r="AP612">
        <v>0</v>
      </c>
      <c r="AQ612">
        <v>0</v>
      </c>
      <c r="AR612" t="s">
        <v>163</v>
      </c>
      <c r="AS612">
        <v>0</v>
      </c>
      <c r="AT612">
        <v>0</v>
      </c>
      <c r="AU612">
        <v>0</v>
      </c>
      <c r="AV612">
        <v>0</v>
      </c>
      <c r="AX612" t="s">
        <v>163</v>
      </c>
    </row>
    <row r="613" spans="1:50">
      <c r="A613">
        <v>612</v>
      </c>
      <c r="B613">
        <v>612</v>
      </c>
      <c r="C613">
        <v>4135.049</v>
      </c>
      <c r="D613">
        <v>4135.049</v>
      </c>
      <c r="E613">
        <v>4135.049</v>
      </c>
      <c r="F613">
        <v>0</v>
      </c>
      <c r="G613">
        <v>0</v>
      </c>
      <c r="H613" t="s">
        <v>163</v>
      </c>
      <c r="I613">
        <v>9.970000000000001</v>
      </c>
      <c r="J613">
        <v>0.8800000000000008</v>
      </c>
      <c r="K613">
        <v>0.8800000000000008</v>
      </c>
      <c r="L613">
        <v>0</v>
      </c>
      <c r="M613">
        <v>0</v>
      </c>
      <c r="N613" t="s">
        <v>163</v>
      </c>
      <c r="O613">
        <v>56.694</v>
      </c>
      <c r="P613">
        <v>56.694</v>
      </c>
      <c r="Q613">
        <v>56.694</v>
      </c>
      <c r="R613">
        <v>0</v>
      </c>
      <c r="S613">
        <v>0</v>
      </c>
      <c r="T613" t="s">
        <v>163</v>
      </c>
      <c r="U613">
        <v>21.57</v>
      </c>
      <c r="V613">
        <v>21.57</v>
      </c>
      <c r="W613">
        <v>21.57</v>
      </c>
      <c r="X613">
        <v>0</v>
      </c>
      <c r="Y613">
        <v>0</v>
      </c>
      <c r="Z613" t="s">
        <v>163</v>
      </c>
      <c r="AA613">
        <v>5694.07</v>
      </c>
      <c r="AB613">
        <v>6182.336502499999</v>
      </c>
      <c r="AC613">
        <v>6182.336502499999</v>
      </c>
      <c r="AD613">
        <v>0</v>
      </c>
      <c r="AE613">
        <v>0</v>
      </c>
      <c r="AF613" t="s">
        <v>163</v>
      </c>
      <c r="AG613">
        <v>20.75</v>
      </c>
      <c r="AH613">
        <v>20.75</v>
      </c>
      <c r="AI613">
        <v>20.75</v>
      </c>
      <c r="AJ613">
        <v>0</v>
      </c>
      <c r="AK613">
        <v>0</v>
      </c>
      <c r="AL613" t="s">
        <v>163</v>
      </c>
      <c r="AM613">
        <v>394.12</v>
      </c>
      <c r="AN613">
        <v>435.99525</v>
      </c>
      <c r="AO613">
        <v>435.99525</v>
      </c>
      <c r="AP613">
        <v>0</v>
      </c>
      <c r="AQ613">
        <v>0</v>
      </c>
      <c r="AR613" t="s">
        <v>163</v>
      </c>
      <c r="AS613">
        <v>0</v>
      </c>
      <c r="AT613">
        <v>0</v>
      </c>
      <c r="AU613">
        <v>0</v>
      </c>
      <c r="AV613">
        <v>0</v>
      </c>
      <c r="AX613" t="s">
        <v>163</v>
      </c>
    </row>
    <row r="614" spans="1:50">
      <c r="A614">
        <v>613</v>
      </c>
      <c r="B614">
        <v>613</v>
      </c>
      <c r="C614">
        <v>4142.255</v>
      </c>
      <c r="D614">
        <v>4142.255</v>
      </c>
      <c r="E614">
        <v>4142.255</v>
      </c>
      <c r="F614">
        <v>0</v>
      </c>
      <c r="G614">
        <v>0</v>
      </c>
      <c r="H614" t="s">
        <v>163</v>
      </c>
      <c r="I614">
        <v>9.98</v>
      </c>
      <c r="J614">
        <v>0.8900000000000006</v>
      </c>
      <c r="K614">
        <v>0.8900000000000006</v>
      </c>
      <c r="L614">
        <v>0</v>
      </c>
      <c r="M614">
        <v>0</v>
      </c>
      <c r="N614" t="s">
        <v>163</v>
      </c>
      <c r="O614">
        <v>56.696</v>
      </c>
      <c r="P614">
        <v>56.696</v>
      </c>
      <c r="Q614">
        <v>56.696</v>
      </c>
      <c r="R614">
        <v>0</v>
      </c>
      <c r="S614">
        <v>0</v>
      </c>
      <c r="T614" t="s">
        <v>163</v>
      </c>
      <c r="U614">
        <v>21.57</v>
      </c>
      <c r="V614">
        <v>21.57</v>
      </c>
      <c r="W614">
        <v>21.57</v>
      </c>
      <c r="X614">
        <v>0</v>
      </c>
      <c r="Y614">
        <v>0</v>
      </c>
      <c r="Z614" t="s">
        <v>163</v>
      </c>
      <c r="AA614">
        <v>5699.07</v>
      </c>
      <c r="AB614">
        <v>6187.765252499999</v>
      </c>
      <c r="AC614">
        <v>6187.765252499999</v>
      </c>
      <c r="AD614">
        <v>0</v>
      </c>
      <c r="AE614">
        <v>0</v>
      </c>
      <c r="AF614" t="s">
        <v>163</v>
      </c>
      <c r="AG614">
        <v>20.75</v>
      </c>
      <c r="AH614">
        <v>20.75</v>
      </c>
      <c r="AI614">
        <v>20.75</v>
      </c>
      <c r="AJ614">
        <v>0</v>
      </c>
      <c r="AK614">
        <v>0</v>
      </c>
      <c r="AL614" t="s">
        <v>163</v>
      </c>
      <c r="AM614">
        <v>396.36</v>
      </c>
      <c r="AN614">
        <v>438.47325</v>
      </c>
      <c r="AO614">
        <v>438.47325</v>
      </c>
      <c r="AP614">
        <v>0</v>
      </c>
      <c r="AQ614">
        <v>0</v>
      </c>
      <c r="AR614" t="s">
        <v>163</v>
      </c>
      <c r="AS614">
        <v>0</v>
      </c>
      <c r="AT614">
        <v>0</v>
      </c>
      <c r="AU614">
        <v>0</v>
      </c>
      <c r="AV614">
        <v>0</v>
      </c>
      <c r="AX614" t="s">
        <v>163</v>
      </c>
    </row>
    <row r="615" spans="1:50">
      <c r="A615">
        <v>614</v>
      </c>
      <c r="B615">
        <v>614</v>
      </c>
      <c r="C615">
        <v>4149.007</v>
      </c>
      <c r="D615">
        <v>4149.007</v>
      </c>
      <c r="E615">
        <v>4149.007</v>
      </c>
      <c r="F615">
        <v>0</v>
      </c>
      <c r="G615">
        <v>0</v>
      </c>
      <c r="H615" t="s">
        <v>163</v>
      </c>
      <c r="I615">
        <v>9.960000000000001</v>
      </c>
      <c r="J615">
        <v>0.870000000000001</v>
      </c>
      <c r="K615">
        <v>0.870000000000001</v>
      </c>
      <c r="L615">
        <v>0</v>
      </c>
      <c r="M615">
        <v>0</v>
      </c>
      <c r="N615" t="s">
        <v>163</v>
      </c>
      <c r="O615">
        <v>56.697</v>
      </c>
      <c r="P615">
        <v>56.697</v>
      </c>
      <c r="Q615">
        <v>56.697</v>
      </c>
      <c r="R615">
        <v>0</v>
      </c>
      <c r="S615">
        <v>0</v>
      </c>
      <c r="T615" t="s">
        <v>163</v>
      </c>
      <c r="U615">
        <v>21.57</v>
      </c>
      <c r="V615">
        <v>21.57</v>
      </c>
      <c r="W615">
        <v>21.57</v>
      </c>
      <c r="X615">
        <v>0</v>
      </c>
      <c r="Y615">
        <v>0</v>
      </c>
      <c r="Z615" t="s">
        <v>163</v>
      </c>
      <c r="AA615">
        <v>5706.47</v>
      </c>
      <c r="AB615">
        <v>6195.799802500001</v>
      </c>
      <c r="AC615">
        <v>6195.799802500001</v>
      </c>
      <c r="AD615">
        <v>0</v>
      </c>
      <c r="AE615">
        <v>0</v>
      </c>
      <c r="AF615" t="s">
        <v>163</v>
      </c>
      <c r="AG615">
        <v>20.74</v>
      </c>
      <c r="AH615">
        <v>20.74</v>
      </c>
      <c r="AI615">
        <v>20.74</v>
      </c>
      <c r="AJ615">
        <v>0</v>
      </c>
      <c r="AK615">
        <v>0</v>
      </c>
      <c r="AL615" t="s">
        <v>163</v>
      </c>
      <c r="AM615">
        <v>395.41</v>
      </c>
      <c r="AN615">
        <v>437.521165</v>
      </c>
      <c r="AO615">
        <v>437.521165</v>
      </c>
      <c r="AP615">
        <v>0</v>
      </c>
      <c r="AQ615">
        <v>0</v>
      </c>
      <c r="AR615" t="s">
        <v>163</v>
      </c>
      <c r="AS615">
        <v>0</v>
      </c>
      <c r="AT615">
        <v>0</v>
      </c>
      <c r="AU615">
        <v>0</v>
      </c>
      <c r="AV615">
        <v>0</v>
      </c>
      <c r="AX615" t="s">
        <v>163</v>
      </c>
    </row>
    <row r="616" spans="1:50">
      <c r="A616">
        <v>615</v>
      </c>
      <c r="B616">
        <v>615</v>
      </c>
      <c r="C616">
        <v>4155.992</v>
      </c>
      <c r="D616">
        <v>4155.992</v>
      </c>
      <c r="E616">
        <v>4155.992</v>
      </c>
      <c r="F616">
        <v>0</v>
      </c>
      <c r="G616">
        <v>0</v>
      </c>
      <c r="H616" t="s">
        <v>163</v>
      </c>
      <c r="I616">
        <v>9.99</v>
      </c>
      <c r="J616">
        <v>0.9000000000000004</v>
      </c>
      <c r="K616">
        <v>0.9000000000000004</v>
      </c>
      <c r="L616">
        <v>0</v>
      </c>
      <c r="M616">
        <v>0</v>
      </c>
      <c r="N616" t="s">
        <v>163</v>
      </c>
      <c r="O616">
        <v>56.697</v>
      </c>
      <c r="P616">
        <v>56.697</v>
      </c>
      <c r="Q616">
        <v>56.697</v>
      </c>
      <c r="R616">
        <v>0</v>
      </c>
      <c r="S616">
        <v>0</v>
      </c>
      <c r="T616" t="s">
        <v>163</v>
      </c>
      <c r="U616">
        <v>21.56</v>
      </c>
      <c r="V616">
        <v>21.56</v>
      </c>
      <c r="W616">
        <v>21.56</v>
      </c>
      <c r="X616">
        <v>0</v>
      </c>
      <c r="Y616">
        <v>0</v>
      </c>
      <c r="Z616" t="s">
        <v>163</v>
      </c>
      <c r="AA616">
        <v>5711.71</v>
      </c>
      <c r="AB616">
        <v>6202.917060000001</v>
      </c>
      <c r="AC616">
        <v>6202.917060000001</v>
      </c>
      <c r="AD616">
        <v>0</v>
      </c>
      <c r="AE616">
        <v>0</v>
      </c>
      <c r="AF616" t="s">
        <v>163</v>
      </c>
      <c r="AG616">
        <v>20.74</v>
      </c>
      <c r="AH616">
        <v>20.74</v>
      </c>
      <c r="AI616">
        <v>20.74</v>
      </c>
      <c r="AJ616">
        <v>0</v>
      </c>
      <c r="AK616">
        <v>0</v>
      </c>
      <c r="AL616" t="s">
        <v>163</v>
      </c>
      <c r="AM616">
        <v>361.71</v>
      </c>
      <c r="AN616">
        <v>400.232115</v>
      </c>
      <c r="AO616">
        <v>400.232115</v>
      </c>
      <c r="AP616">
        <v>0</v>
      </c>
      <c r="AQ616">
        <v>0</v>
      </c>
      <c r="AR616" t="s">
        <v>163</v>
      </c>
      <c r="AS616">
        <v>0</v>
      </c>
      <c r="AT616">
        <v>0</v>
      </c>
      <c r="AU616">
        <v>0</v>
      </c>
      <c r="AV616">
        <v>0</v>
      </c>
      <c r="AX616" t="s">
        <v>163</v>
      </c>
    </row>
    <row r="617" spans="1:50">
      <c r="A617">
        <v>616</v>
      </c>
      <c r="B617">
        <v>616</v>
      </c>
      <c r="C617">
        <v>4163.072</v>
      </c>
      <c r="D617">
        <v>4163.072</v>
      </c>
      <c r="E617">
        <v>4163.072</v>
      </c>
      <c r="F617">
        <v>0</v>
      </c>
      <c r="G617">
        <v>0</v>
      </c>
      <c r="H617" t="s">
        <v>163</v>
      </c>
      <c r="I617">
        <v>10.04</v>
      </c>
      <c r="J617">
        <v>0.9499999999999993</v>
      </c>
      <c r="K617">
        <v>0.9499999999999993</v>
      </c>
      <c r="L617">
        <v>0</v>
      </c>
      <c r="M617">
        <v>0</v>
      </c>
      <c r="N617" t="s">
        <v>163</v>
      </c>
      <c r="O617">
        <v>56.699</v>
      </c>
      <c r="P617">
        <v>56.699</v>
      </c>
      <c r="Q617">
        <v>56.699</v>
      </c>
      <c r="R617">
        <v>0</v>
      </c>
      <c r="S617">
        <v>0</v>
      </c>
      <c r="T617" t="s">
        <v>163</v>
      </c>
      <c r="U617">
        <v>21.56</v>
      </c>
      <c r="V617">
        <v>21.56</v>
      </c>
      <c r="W617">
        <v>21.56</v>
      </c>
      <c r="X617">
        <v>0</v>
      </c>
      <c r="Y617">
        <v>0</v>
      </c>
      <c r="Z617" t="s">
        <v>163</v>
      </c>
      <c r="AA617">
        <v>5716.820000000001</v>
      </c>
      <c r="AB617">
        <v>6208.466520000001</v>
      </c>
      <c r="AC617">
        <v>6208.466520000001</v>
      </c>
      <c r="AD617">
        <v>0</v>
      </c>
      <c r="AE617">
        <v>0</v>
      </c>
      <c r="AF617" t="s">
        <v>163</v>
      </c>
      <c r="AG617">
        <v>20.72</v>
      </c>
      <c r="AH617">
        <v>20.72</v>
      </c>
      <c r="AI617">
        <v>20.72</v>
      </c>
      <c r="AJ617">
        <v>0</v>
      </c>
      <c r="AK617">
        <v>0</v>
      </c>
      <c r="AL617" t="s">
        <v>163</v>
      </c>
      <c r="AM617">
        <v>357.74</v>
      </c>
      <c r="AN617">
        <v>396.01818</v>
      </c>
      <c r="AO617">
        <v>396.01818</v>
      </c>
      <c r="AP617">
        <v>0</v>
      </c>
      <c r="AQ617">
        <v>0</v>
      </c>
      <c r="AR617" t="s">
        <v>163</v>
      </c>
      <c r="AS617">
        <v>0</v>
      </c>
      <c r="AT617">
        <v>0</v>
      </c>
      <c r="AU617">
        <v>0</v>
      </c>
      <c r="AV617">
        <v>0</v>
      </c>
      <c r="AX617" t="s">
        <v>163</v>
      </c>
    </row>
    <row r="618" spans="1:50">
      <c r="A618">
        <v>617</v>
      </c>
      <c r="B618">
        <v>617</v>
      </c>
      <c r="C618">
        <v>4169.707</v>
      </c>
      <c r="D618">
        <v>4169.707</v>
      </c>
      <c r="E618">
        <v>4169.707</v>
      </c>
      <c r="F618">
        <v>0</v>
      </c>
      <c r="G618">
        <v>0</v>
      </c>
      <c r="H618" t="s">
        <v>163</v>
      </c>
      <c r="I618">
        <v>10.03</v>
      </c>
      <c r="J618">
        <v>0.9399999999999995</v>
      </c>
      <c r="K618">
        <v>0.9399999999999995</v>
      </c>
      <c r="L618">
        <v>0</v>
      </c>
      <c r="M618">
        <v>0</v>
      </c>
      <c r="N618" t="s">
        <v>163</v>
      </c>
      <c r="O618">
        <v>56.696</v>
      </c>
      <c r="P618">
        <v>56.696</v>
      </c>
      <c r="Q618">
        <v>56.696</v>
      </c>
      <c r="R618">
        <v>0</v>
      </c>
      <c r="S618">
        <v>0</v>
      </c>
      <c r="T618" t="s">
        <v>163</v>
      </c>
      <c r="U618">
        <v>21.56</v>
      </c>
      <c r="V618">
        <v>21.56</v>
      </c>
      <c r="W618">
        <v>21.56</v>
      </c>
      <c r="X618">
        <v>0</v>
      </c>
      <c r="Y618">
        <v>0</v>
      </c>
      <c r="Z618" t="s">
        <v>163</v>
      </c>
      <c r="AA618">
        <v>5723.21</v>
      </c>
      <c r="AB618">
        <v>6215.40606</v>
      </c>
      <c r="AC618">
        <v>6215.40606</v>
      </c>
      <c r="AD618">
        <v>0</v>
      </c>
      <c r="AE618">
        <v>0</v>
      </c>
      <c r="AF618" t="s">
        <v>163</v>
      </c>
      <c r="AG618">
        <v>20.71</v>
      </c>
      <c r="AH618">
        <v>20.71</v>
      </c>
      <c r="AI618">
        <v>20.71</v>
      </c>
      <c r="AJ618">
        <v>0</v>
      </c>
      <c r="AK618">
        <v>0</v>
      </c>
      <c r="AL618" t="s">
        <v>163</v>
      </c>
      <c r="AM618">
        <v>388.73</v>
      </c>
      <c r="AN618">
        <v>430.4212925</v>
      </c>
      <c r="AO618">
        <v>430.4212925</v>
      </c>
      <c r="AP618">
        <v>0</v>
      </c>
      <c r="AQ618">
        <v>0</v>
      </c>
      <c r="AR618" t="s">
        <v>163</v>
      </c>
      <c r="AS618">
        <v>0</v>
      </c>
      <c r="AT618">
        <v>0</v>
      </c>
      <c r="AU618">
        <v>0</v>
      </c>
      <c r="AV618">
        <v>0</v>
      </c>
      <c r="AX618" t="s">
        <v>163</v>
      </c>
    </row>
    <row r="619" spans="1:50">
      <c r="A619">
        <v>618</v>
      </c>
      <c r="B619">
        <v>618</v>
      </c>
      <c r="C619">
        <v>4176.863</v>
      </c>
      <c r="D619">
        <v>4176.863</v>
      </c>
      <c r="E619">
        <v>4176.863</v>
      </c>
      <c r="F619">
        <v>0</v>
      </c>
      <c r="G619">
        <v>0</v>
      </c>
      <c r="H619" t="s">
        <v>163</v>
      </c>
      <c r="I619">
        <v>10.04</v>
      </c>
      <c r="J619">
        <v>0.9499999999999993</v>
      </c>
      <c r="K619">
        <v>0.9499999999999993</v>
      </c>
      <c r="L619">
        <v>0</v>
      </c>
      <c r="M619">
        <v>0</v>
      </c>
      <c r="N619" t="s">
        <v>163</v>
      </c>
      <c r="O619">
        <v>56.697</v>
      </c>
      <c r="P619">
        <v>56.697</v>
      </c>
      <c r="Q619">
        <v>56.697</v>
      </c>
      <c r="R619">
        <v>0</v>
      </c>
      <c r="S619">
        <v>0</v>
      </c>
      <c r="T619" t="s">
        <v>163</v>
      </c>
      <c r="U619">
        <v>21.56</v>
      </c>
      <c r="V619">
        <v>21.56</v>
      </c>
      <c r="W619">
        <v>21.56</v>
      </c>
      <c r="X619">
        <v>0</v>
      </c>
      <c r="Y619">
        <v>0</v>
      </c>
      <c r="Z619" t="s">
        <v>163</v>
      </c>
      <c r="AA619">
        <v>5726.71</v>
      </c>
      <c r="AB619">
        <v>6219.207060000001</v>
      </c>
      <c r="AC619">
        <v>6219.207060000001</v>
      </c>
      <c r="AD619">
        <v>0</v>
      </c>
      <c r="AE619">
        <v>0</v>
      </c>
      <c r="AF619" t="s">
        <v>163</v>
      </c>
      <c r="AG619">
        <v>20.7</v>
      </c>
      <c r="AH619">
        <v>20.7</v>
      </c>
      <c r="AI619">
        <v>20.7</v>
      </c>
      <c r="AJ619">
        <v>0</v>
      </c>
      <c r="AK619">
        <v>0</v>
      </c>
      <c r="AL619" t="s">
        <v>163</v>
      </c>
      <c r="AM619">
        <v>388.62</v>
      </c>
      <c r="AN619">
        <v>430.39665</v>
      </c>
      <c r="AO619">
        <v>430.39665</v>
      </c>
      <c r="AP619">
        <v>0</v>
      </c>
      <c r="AQ619">
        <v>0</v>
      </c>
      <c r="AR619" t="s">
        <v>163</v>
      </c>
      <c r="AS619">
        <v>0</v>
      </c>
      <c r="AT619">
        <v>0</v>
      </c>
      <c r="AU619">
        <v>0</v>
      </c>
      <c r="AV619">
        <v>0</v>
      </c>
      <c r="AX619" t="s">
        <v>163</v>
      </c>
    </row>
    <row r="620" spans="1:50">
      <c r="A620">
        <v>619</v>
      </c>
      <c r="B620">
        <v>619</v>
      </c>
      <c r="C620">
        <v>4183.335</v>
      </c>
      <c r="D620">
        <v>4183.335</v>
      </c>
      <c r="E620">
        <v>4183.335</v>
      </c>
      <c r="F620">
        <v>0</v>
      </c>
      <c r="G620">
        <v>0</v>
      </c>
      <c r="H620" t="s">
        <v>163</v>
      </c>
      <c r="I620">
        <v>10.02</v>
      </c>
      <c r="J620">
        <v>0.9299999999999997</v>
      </c>
      <c r="K620">
        <v>0.9299999999999997</v>
      </c>
      <c r="L620">
        <v>0</v>
      </c>
      <c r="M620">
        <v>0</v>
      </c>
      <c r="N620" t="s">
        <v>163</v>
      </c>
      <c r="O620">
        <v>56.698</v>
      </c>
      <c r="P620">
        <v>56.698</v>
      </c>
      <c r="Q620">
        <v>56.698</v>
      </c>
      <c r="R620">
        <v>0</v>
      </c>
      <c r="S620">
        <v>0</v>
      </c>
      <c r="T620" t="s">
        <v>163</v>
      </c>
      <c r="U620">
        <v>21.56</v>
      </c>
      <c r="V620">
        <v>21.56</v>
      </c>
      <c r="W620">
        <v>21.56</v>
      </c>
      <c r="X620">
        <v>0</v>
      </c>
      <c r="Y620">
        <v>0</v>
      </c>
      <c r="Z620" t="s">
        <v>163</v>
      </c>
      <c r="AA620">
        <v>5731.82</v>
      </c>
      <c r="AB620">
        <v>6224.75652</v>
      </c>
      <c r="AC620">
        <v>6224.75652</v>
      </c>
      <c r="AD620">
        <v>0</v>
      </c>
      <c r="AE620">
        <v>0</v>
      </c>
      <c r="AF620" t="s">
        <v>163</v>
      </c>
      <c r="AG620">
        <v>20.7</v>
      </c>
      <c r="AH620">
        <v>20.7</v>
      </c>
      <c r="AI620">
        <v>20.7</v>
      </c>
      <c r="AJ620">
        <v>0</v>
      </c>
      <c r="AK620">
        <v>0</v>
      </c>
      <c r="AL620" t="s">
        <v>163</v>
      </c>
      <c r="AM620">
        <v>390.87</v>
      </c>
      <c r="AN620">
        <v>432.888525</v>
      </c>
      <c r="AO620">
        <v>432.888525</v>
      </c>
      <c r="AP620">
        <v>0</v>
      </c>
      <c r="AQ620">
        <v>0</v>
      </c>
      <c r="AR620" t="s">
        <v>163</v>
      </c>
      <c r="AS620">
        <v>0</v>
      </c>
      <c r="AT620">
        <v>0</v>
      </c>
      <c r="AU620">
        <v>0</v>
      </c>
      <c r="AV620">
        <v>0</v>
      </c>
      <c r="AX620" t="s">
        <v>163</v>
      </c>
    </row>
    <row r="621" spans="1:50">
      <c r="A621">
        <v>620</v>
      </c>
      <c r="B621">
        <v>620</v>
      </c>
      <c r="C621">
        <v>4189.848</v>
      </c>
      <c r="D621">
        <v>4189.848</v>
      </c>
      <c r="E621">
        <v>4189.848</v>
      </c>
      <c r="F621">
        <v>0</v>
      </c>
      <c r="G621">
        <v>0</v>
      </c>
      <c r="H621" t="s">
        <v>163</v>
      </c>
      <c r="I621">
        <v>10.07</v>
      </c>
      <c r="J621">
        <v>0.9800000000000004</v>
      </c>
      <c r="K621">
        <v>0.9800000000000004</v>
      </c>
      <c r="L621">
        <v>0</v>
      </c>
      <c r="M621">
        <v>0</v>
      </c>
      <c r="N621" t="s">
        <v>163</v>
      </c>
      <c r="O621">
        <v>56.7</v>
      </c>
      <c r="P621">
        <v>56.7</v>
      </c>
      <c r="Q621">
        <v>56.7</v>
      </c>
      <c r="R621">
        <v>0</v>
      </c>
      <c r="S621">
        <v>0</v>
      </c>
      <c r="T621" t="s">
        <v>163</v>
      </c>
      <c r="U621">
        <v>21.55</v>
      </c>
      <c r="V621">
        <v>21.55</v>
      </c>
      <c r="W621">
        <v>21.55</v>
      </c>
      <c r="X621">
        <v>0</v>
      </c>
      <c r="Y621">
        <v>0</v>
      </c>
      <c r="Z621" t="s">
        <v>163</v>
      </c>
      <c r="AA621">
        <v>5736.53</v>
      </c>
      <c r="AB621">
        <v>6231.3057125</v>
      </c>
      <c r="AC621">
        <v>6231.3057125</v>
      </c>
      <c r="AD621">
        <v>0</v>
      </c>
      <c r="AE621">
        <v>0</v>
      </c>
      <c r="AF621" t="s">
        <v>163</v>
      </c>
      <c r="AG621">
        <v>20.69</v>
      </c>
      <c r="AH621">
        <v>20.69</v>
      </c>
      <c r="AI621">
        <v>20.69</v>
      </c>
      <c r="AJ621">
        <v>0</v>
      </c>
      <c r="AK621">
        <v>0</v>
      </c>
      <c r="AL621" t="s">
        <v>163</v>
      </c>
      <c r="AM621">
        <v>392.45</v>
      </c>
      <c r="AN621">
        <v>434.7364875000001</v>
      </c>
      <c r="AO621">
        <v>434.7364875000001</v>
      </c>
      <c r="AP621">
        <v>0</v>
      </c>
      <c r="AQ621">
        <v>0</v>
      </c>
      <c r="AR621" t="s">
        <v>163</v>
      </c>
      <c r="AS621">
        <v>0</v>
      </c>
      <c r="AT621">
        <v>0</v>
      </c>
      <c r="AU621">
        <v>0</v>
      </c>
      <c r="AV621">
        <v>0</v>
      </c>
      <c r="AX621" t="s">
        <v>163</v>
      </c>
    </row>
    <row r="622" spans="1:50">
      <c r="A622">
        <v>621</v>
      </c>
      <c r="B622">
        <v>621</v>
      </c>
      <c r="C622">
        <v>4196.945</v>
      </c>
      <c r="D622">
        <v>4196.945</v>
      </c>
      <c r="E622">
        <v>4196.945</v>
      </c>
      <c r="F622">
        <v>0</v>
      </c>
      <c r="G622">
        <v>0</v>
      </c>
      <c r="H622" t="s">
        <v>163</v>
      </c>
      <c r="I622">
        <v>10.08</v>
      </c>
      <c r="J622">
        <v>0.9900000000000002</v>
      </c>
      <c r="K622">
        <v>0.9900000000000002</v>
      </c>
      <c r="L622">
        <v>0</v>
      </c>
      <c r="M622">
        <v>0</v>
      </c>
      <c r="N622" t="s">
        <v>163</v>
      </c>
      <c r="O622">
        <v>56.7</v>
      </c>
      <c r="P622">
        <v>56.7</v>
      </c>
      <c r="Q622">
        <v>56.7</v>
      </c>
      <c r="R622">
        <v>0</v>
      </c>
      <c r="S622">
        <v>0</v>
      </c>
      <c r="T622" t="s">
        <v>163</v>
      </c>
      <c r="U622">
        <v>21.55</v>
      </c>
      <c r="V622">
        <v>21.55</v>
      </c>
      <c r="W622">
        <v>21.55</v>
      </c>
      <c r="X622">
        <v>0</v>
      </c>
      <c r="Y622">
        <v>0</v>
      </c>
      <c r="Z622" t="s">
        <v>163</v>
      </c>
      <c r="AA622">
        <v>5741.65</v>
      </c>
      <c r="AB622">
        <v>6236.8673125</v>
      </c>
      <c r="AC622">
        <v>6236.8673125</v>
      </c>
      <c r="AD622">
        <v>0</v>
      </c>
      <c r="AE622">
        <v>0</v>
      </c>
      <c r="AF622" t="s">
        <v>163</v>
      </c>
      <c r="AG622">
        <v>20.7</v>
      </c>
      <c r="AH622">
        <v>20.7</v>
      </c>
      <c r="AI622">
        <v>20.7</v>
      </c>
      <c r="AJ622">
        <v>0</v>
      </c>
      <c r="AK622">
        <v>0</v>
      </c>
      <c r="AL622" t="s">
        <v>163</v>
      </c>
      <c r="AM622">
        <v>393.69</v>
      </c>
      <c r="AN622">
        <v>436.011675</v>
      </c>
      <c r="AO622">
        <v>436.011675</v>
      </c>
      <c r="AP622">
        <v>0</v>
      </c>
      <c r="AQ622">
        <v>0</v>
      </c>
      <c r="AR622" t="s">
        <v>163</v>
      </c>
      <c r="AS622">
        <v>0</v>
      </c>
      <c r="AT622">
        <v>0</v>
      </c>
      <c r="AU622">
        <v>0</v>
      </c>
      <c r="AV622">
        <v>0</v>
      </c>
      <c r="AX622" t="s">
        <v>163</v>
      </c>
    </row>
    <row r="623" spans="1:50">
      <c r="A623">
        <v>622</v>
      </c>
      <c r="B623">
        <v>622</v>
      </c>
      <c r="C623">
        <v>4203.491</v>
      </c>
      <c r="D623">
        <v>4203.491</v>
      </c>
      <c r="E623">
        <v>4203.491</v>
      </c>
      <c r="F623">
        <v>0</v>
      </c>
      <c r="G623">
        <v>0</v>
      </c>
      <c r="H623" t="s">
        <v>163</v>
      </c>
      <c r="I623">
        <v>10.08</v>
      </c>
      <c r="J623">
        <v>0.9900000000000002</v>
      </c>
      <c r="K623">
        <v>0.9900000000000002</v>
      </c>
      <c r="L623">
        <v>0</v>
      </c>
      <c r="M623">
        <v>0</v>
      </c>
      <c r="N623" t="s">
        <v>163</v>
      </c>
      <c r="O623">
        <v>56.702</v>
      </c>
      <c r="P623">
        <v>56.702</v>
      </c>
      <c r="Q623">
        <v>56.702</v>
      </c>
      <c r="R623">
        <v>0</v>
      </c>
      <c r="S623">
        <v>0</v>
      </c>
      <c r="T623" t="s">
        <v>163</v>
      </c>
      <c r="U623">
        <v>21.55</v>
      </c>
      <c r="V623">
        <v>21.55</v>
      </c>
      <c r="W623">
        <v>21.55</v>
      </c>
      <c r="X623">
        <v>0</v>
      </c>
      <c r="Y623">
        <v>0</v>
      </c>
      <c r="Z623" t="s">
        <v>163</v>
      </c>
      <c r="AA623">
        <v>5748.3</v>
      </c>
      <c r="AB623">
        <v>6244.090875</v>
      </c>
      <c r="AC623">
        <v>6244.090875</v>
      </c>
      <c r="AD623">
        <v>0</v>
      </c>
      <c r="AE623">
        <v>0</v>
      </c>
      <c r="AF623" t="s">
        <v>163</v>
      </c>
      <c r="AG623">
        <v>20.7</v>
      </c>
      <c r="AH623">
        <v>20.7</v>
      </c>
      <c r="AI623">
        <v>20.7</v>
      </c>
      <c r="AJ623">
        <v>0</v>
      </c>
      <c r="AK623">
        <v>0</v>
      </c>
      <c r="AL623" t="s">
        <v>163</v>
      </c>
      <c r="AM623">
        <v>392.71</v>
      </c>
      <c r="AN623">
        <v>434.926325</v>
      </c>
      <c r="AO623">
        <v>434.926325</v>
      </c>
      <c r="AP623">
        <v>0</v>
      </c>
      <c r="AQ623">
        <v>0</v>
      </c>
      <c r="AR623" t="s">
        <v>163</v>
      </c>
      <c r="AS623">
        <v>0</v>
      </c>
      <c r="AT623">
        <v>0</v>
      </c>
      <c r="AU623">
        <v>0</v>
      </c>
      <c r="AV623">
        <v>0</v>
      </c>
      <c r="AX623" t="s">
        <v>163</v>
      </c>
    </row>
    <row r="624" spans="1:50">
      <c r="A624">
        <v>623</v>
      </c>
      <c r="B624">
        <v>623</v>
      </c>
      <c r="C624">
        <v>4209.981</v>
      </c>
      <c r="D624">
        <v>4209.981</v>
      </c>
      <c r="E624">
        <v>4209.981</v>
      </c>
      <c r="F624">
        <v>0</v>
      </c>
      <c r="G624">
        <v>0</v>
      </c>
      <c r="H624" t="s">
        <v>163</v>
      </c>
      <c r="I624">
        <v>10.11</v>
      </c>
      <c r="J624">
        <v>1.02</v>
      </c>
      <c r="K624">
        <v>1.02</v>
      </c>
      <c r="L624">
        <v>0</v>
      </c>
      <c r="M624">
        <v>0</v>
      </c>
      <c r="N624" t="s">
        <v>163</v>
      </c>
      <c r="O624">
        <v>56.703</v>
      </c>
      <c r="P624">
        <v>56.703</v>
      </c>
      <c r="Q624">
        <v>56.703</v>
      </c>
      <c r="R624">
        <v>0</v>
      </c>
      <c r="S624">
        <v>0</v>
      </c>
      <c r="T624" t="s">
        <v>163</v>
      </c>
      <c r="U624">
        <v>21.54</v>
      </c>
      <c r="V624">
        <v>21.54</v>
      </c>
      <c r="W624">
        <v>21.54</v>
      </c>
      <c r="X624">
        <v>0</v>
      </c>
      <c r="Y624">
        <v>0</v>
      </c>
      <c r="Z624" t="s">
        <v>163</v>
      </c>
      <c r="AA624">
        <v>5753.059999999999</v>
      </c>
      <c r="AB624">
        <v>6250.699689999999</v>
      </c>
      <c r="AC624">
        <v>6250.699689999999</v>
      </c>
      <c r="AD624">
        <v>0</v>
      </c>
      <c r="AE624">
        <v>0</v>
      </c>
      <c r="AF624" t="s">
        <v>163</v>
      </c>
      <c r="AG624">
        <v>20.71</v>
      </c>
      <c r="AH624">
        <v>20.71</v>
      </c>
      <c r="AI624">
        <v>20.71</v>
      </c>
      <c r="AJ624">
        <v>0</v>
      </c>
      <c r="AK624">
        <v>0</v>
      </c>
      <c r="AL624" t="s">
        <v>163</v>
      </c>
      <c r="AM624">
        <v>385.36</v>
      </c>
      <c r="AN624">
        <v>426.68986</v>
      </c>
      <c r="AO624">
        <v>426.68986</v>
      </c>
      <c r="AP624">
        <v>0</v>
      </c>
      <c r="AQ624">
        <v>0</v>
      </c>
      <c r="AR624" t="s">
        <v>163</v>
      </c>
      <c r="AS624">
        <v>1</v>
      </c>
      <c r="AT624">
        <v>1</v>
      </c>
      <c r="AU624">
        <v>1</v>
      </c>
      <c r="AV624">
        <v>0</v>
      </c>
      <c r="AW624">
        <v>0</v>
      </c>
      <c r="AX624" t="s">
        <v>163</v>
      </c>
    </row>
    <row r="628" spans="1:2">
      <c r="A628" t="s">
        <v>164</v>
      </c>
    </row>
    <row r="629" spans="1:2">
      <c r="A629" s="1" t="s">
        <v>165</v>
      </c>
      <c r="B629" s="1" t="s">
        <v>166</v>
      </c>
    </row>
    <row r="630" spans="1:2">
      <c r="A630">
        <v>1</v>
      </c>
      <c r="B630">
        <v>0.06059295428290426</v>
      </c>
    </row>
    <row r="631" spans="1:2">
      <c r="A631">
        <v>2</v>
      </c>
    </row>
    <row r="632" spans="1:2">
      <c r="A632">
        <v>3</v>
      </c>
      <c r="B632">
        <v>0.1152190996749698</v>
      </c>
    </row>
    <row r="633" spans="1:2">
      <c r="A633">
        <v>4</v>
      </c>
      <c r="B633">
        <v>0.2026279328676569</v>
      </c>
    </row>
    <row r="634" spans="1:2">
      <c r="A634">
        <v>5</v>
      </c>
      <c r="B634">
        <v>0.2901470726118315</v>
      </c>
    </row>
    <row r="635" spans="1:2">
      <c r="A635">
        <v>6</v>
      </c>
      <c r="B635">
        <v>0.3790677285243944</v>
      </c>
    </row>
    <row r="636" spans="1:2">
      <c r="A636">
        <v>7</v>
      </c>
      <c r="B636">
        <v>0.4639535749561673</v>
      </c>
    </row>
    <row r="637" spans="1:2">
      <c r="A637">
        <v>8</v>
      </c>
      <c r="B637">
        <v>0.5566193733653639</v>
      </c>
    </row>
    <row r="638" spans="1:2">
      <c r="A638">
        <v>9</v>
      </c>
      <c r="B638">
        <v>0.6579910725484315</v>
      </c>
    </row>
    <row r="639" spans="1:2">
      <c r="A639">
        <v>10</v>
      </c>
      <c r="B639">
        <v>0.7561612368304351</v>
      </c>
    </row>
    <row r="640" spans="1:2">
      <c r="A640">
        <v>11</v>
      </c>
      <c r="B640">
        <v>0.8841595152033823</v>
      </c>
    </row>
    <row r="645" spans="1:8">
      <c r="A645" t="s">
        <v>167</v>
      </c>
    </row>
    <row r="646" spans="1:8">
      <c r="A646" s="1" t="s">
        <v>168</v>
      </c>
      <c r="B646" s="1" t="s">
        <v>169</v>
      </c>
      <c r="C646" s="1" t="s">
        <v>170</v>
      </c>
      <c r="D646" s="1" t="s">
        <v>171</v>
      </c>
      <c r="E646" s="1" t="s">
        <v>172</v>
      </c>
      <c r="F646" s="1" t="s">
        <v>173</v>
      </c>
      <c r="G646" s="1" t="s">
        <v>174</v>
      </c>
      <c r="H646" s="1" t="s">
        <v>175</v>
      </c>
    </row>
    <row r="647" spans="1:8">
      <c r="A647" t="s">
        <v>176</v>
      </c>
      <c r="B647">
        <v>0.1</v>
      </c>
      <c r="C647">
        <v>5</v>
      </c>
      <c r="D647">
        <v>3367776.9188434</v>
      </c>
      <c r="E647">
        <v>2.5789407294375</v>
      </c>
      <c r="F647">
        <v>0.01051512977834747</v>
      </c>
      <c r="G647">
        <v>0.9468431156958641</v>
      </c>
      <c r="H647">
        <v>90.04578504067381</v>
      </c>
    </row>
    <row r="648" spans="1:8">
      <c r="A648" t="s">
        <v>177</v>
      </c>
      <c r="B648">
        <v>0.05</v>
      </c>
      <c r="C648">
        <v>5</v>
      </c>
      <c r="D648">
        <v>37882322.1163916</v>
      </c>
      <c r="E648">
        <v>28.5290297045164</v>
      </c>
      <c r="F648">
        <v>0.1163215758970741</v>
      </c>
      <c r="G648">
        <v>20.74315744119326</v>
      </c>
      <c r="H648">
        <v>178.3259664530991</v>
      </c>
    </row>
    <row r="649" spans="1:8">
      <c r="A649" t="s">
        <v>178</v>
      </c>
      <c r="B649">
        <v>0.05</v>
      </c>
      <c r="C649">
        <v>5</v>
      </c>
      <c r="D649">
        <v>38724326.360311</v>
      </c>
      <c r="E649">
        <v>29.1620986011812</v>
      </c>
      <c r="F649">
        <v>0.1189027913283096</v>
      </c>
      <c r="G649">
        <v>21.20345517759197</v>
      </c>
      <c r="H649">
        <v>178.3259664530991</v>
      </c>
    </row>
    <row r="650" spans="1:8">
      <c r="A650" t="s">
        <v>179</v>
      </c>
      <c r="B650">
        <v>0.1</v>
      </c>
      <c r="C650">
        <v>5</v>
      </c>
      <c r="D650">
        <v>3517757.07652783</v>
      </c>
      <c r="E650">
        <v>2.69170473702128</v>
      </c>
      <c r="F650">
        <v>0.01097490311107103</v>
      </c>
      <c r="G650">
        <v>0.988243766381724</v>
      </c>
      <c r="H650">
        <v>90.04578504067381</v>
      </c>
    </row>
    <row r="651" spans="1:8">
      <c r="A651" t="s">
        <v>180</v>
      </c>
      <c r="B651">
        <v>0.1</v>
      </c>
      <c r="C651">
        <v>5</v>
      </c>
      <c r="D651">
        <v>157200.834783058</v>
      </c>
      <c r="E651">
        <v>0.165038574106632</v>
      </c>
      <c r="F651">
        <v>0.0006729127216286064</v>
      </c>
      <c r="G651">
        <v>0.06059295428290426</v>
      </c>
      <c r="H651">
        <v>90.04578504067381</v>
      </c>
    </row>
    <row r="652" spans="1:8">
      <c r="A652" t="s">
        <v>181</v>
      </c>
      <c r="B652">
        <v>0.1</v>
      </c>
      <c r="C652">
        <v>5</v>
      </c>
      <c r="D652">
        <v>355092.35976801</v>
      </c>
      <c r="E652">
        <v>0.313825198742158</v>
      </c>
      <c r="F652">
        <v>0.001279561276776311</v>
      </c>
    </row>
    <row r="653" spans="1:8">
      <c r="A653" t="s">
        <v>182</v>
      </c>
      <c r="B653">
        <v>0.1</v>
      </c>
      <c r="C653">
        <v>5</v>
      </c>
      <c r="D653">
        <v>671744.16035741</v>
      </c>
      <c r="E653">
        <v>0.551902865777377</v>
      </c>
      <c r="F653">
        <v>0.002250276709522046</v>
      </c>
      <c r="G653">
        <v>0.1152190996749698</v>
      </c>
      <c r="H653">
        <v>51.20219179597788</v>
      </c>
    </row>
    <row r="654" spans="1:8">
      <c r="A654" t="s">
        <v>183</v>
      </c>
      <c r="B654">
        <v>0.1</v>
      </c>
      <c r="C654">
        <v>5</v>
      </c>
      <c r="D654">
        <v>988795.563216622</v>
      </c>
      <c r="E654">
        <v>0.790280977578618</v>
      </c>
      <c r="F654">
        <v>0.00322221714742974</v>
      </c>
      <c r="G654">
        <v>0.2026279328676569</v>
      </c>
      <c r="H654">
        <v>62.88462992920473</v>
      </c>
    </row>
    <row r="655" spans="1:8">
      <c r="A655" t="s">
        <v>184</v>
      </c>
      <c r="B655">
        <v>0.1</v>
      </c>
      <c r="C655">
        <v>5</v>
      </c>
      <c r="D655">
        <v>1310924.17168613</v>
      </c>
      <c r="E655">
        <v>1.03247643469262</v>
      </c>
      <c r="F655">
        <v>0.004209722069202561</v>
      </c>
      <c r="G655">
        <v>0.2901470726118315</v>
      </c>
      <c r="H655">
        <v>68.92309464667187</v>
      </c>
    </row>
    <row r="656" spans="1:8">
      <c r="A656" t="s">
        <v>185</v>
      </c>
      <c r="B656">
        <v>0.1</v>
      </c>
      <c r="C656">
        <v>5</v>
      </c>
      <c r="D656">
        <v>1618436.06877236</v>
      </c>
      <c r="E656">
        <v>1.26368217837571</v>
      </c>
      <c r="F656">
        <v>0.005152418569582117</v>
      </c>
      <c r="G656">
        <v>0.3790677285243944</v>
      </c>
      <c r="H656">
        <v>73.57083346494078</v>
      </c>
    </row>
    <row r="657" spans="1:8">
      <c r="A657" t="s">
        <v>186</v>
      </c>
      <c r="B657">
        <v>0.1</v>
      </c>
      <c r="C657">
        <v>5</v>
      </c>
      <c r="D657">
        <v>1954132.02589196</v>
      </c>
      <c r="E657">
        <v>1.51607837557221</v>
      </c>
      <c r="F657">
        <v>0.006181515027204641</v>
      </c>
      <c r="G657">
        <v>0.4639535749561673</v>
      </c>
      <c r="H657">
        <v>75.05499427152132</v>
      </c>
    </row>
    <row r="658" spans="1:8">
      <c r="A658" t="s">
        <v>187</v>
      </c>
      <c r="B658">
        <v>0.1</v>
      </c>
      <c r="C658">
        <v>5</v>
      </c>
      <c r="D658">
        <v>2321366.43347596</v>
      </c>
      <c r="E658">
        <v>1.79218705662162</v>
      </c>
      <c r="F658">
        <v>0.007307294530790264</v>
      </c>
      <c r="G658">
        <v>0.5566193733653639</v>
      </c>
      <c r="H658">
        <v>76.17311318436306</v>
      </c>
    </row>
    <row r="659" spans="1:8">
      <c r="A659" t="s">
        <v>188</v>
      </c>
      <c r="B659">
        <v>0.1</v>
      </c>
      <c r="C659">
        <v>5</v>
      </c>
      <c r="D659">
        <v>2677002.79365396</v>
      </c>
      <c r="E659">
        <v>2.05957563545325</v>
      </c>
      <c r="F659">
        <v>0.008397519511755892</v>
      </c>
      <c r="G659">
        <v>0.6579910725484315</v>
      </c>
      <c r="H659">
        <v>78.355408597419</v>
      </c>
    </row>
    <row r="660" spans="1:8">
      <c r="A660" t="s">
        <v>189</v>
      </c>
      <c r="B660">
        <v>0.1</v>
      </c>
      <c r="C660">
        <v>5</v>
      </c>
      <c r="D660">
        <v>3140696.03653011</v>
      </c>
      <c r="E660">
        <v>2.40820780895886</v>
      </c>
      <c r="F660">
        <v>0.009818999465705211</v>
      </c>
      <c r="G660">
        <v>0.7561612368304351</v>
      </c>
      <c r="H660">
        <v>77.01000895982092</v>
      </c>
    </row>
    <row r="661" spans="1:8">
      <c r="A661" t="s">
        <v>231</v>
      </c>
      <c r="B661">
        <v>0.1</v>
      </c>
      <c r="C661">
        <v>5</v>
      </c>
      <c r="D661">
        <v>18895317.7320832</v>
      </c>
      <c r="E661">
        <v>14.2534699275324</v>
      </c>
      <c r="F661">
        <v>0.05811575441381554</v>
      </c>
    </row>
    <row r="664" spans="1:8">
      <c r="A664" t="s">
        <v>190</v>
      </c>
    </row>
    <row r="665" spans="1:8">
      <c r="A665" s="1" t="s">
        <v>191</v>
      </c>
      <c r="B665" s="1" t="s">
        <v>192</v>
      </c>
      <c r="C665" s="1" t="s">
        <v>193</v>
      </c>
      <c r="D665" s="1" t="s">
        <v>194</v>
      </c>
    </row>
    <row r="666" spans="1:8">
      <c r="A666">
        <v>0</v>
      </c>
      <c r="B666">
        <v>125289.780778945</v>
      </c>
    </row>
    <row r="667" spans="1:8">
      <c r="A667">
        <v>1</v>
      </c>
      <c r="B667">
        <v>2183068.51365385</v>
      </c>
    </row>
    <row r="668" spans="1:8">
      <c r="A668">
        <v>2</v>
      </c>
      <c r="B668">
        <v>3845393.37067587</v>
      </c>
    </row>
    <row r="669" spans="1:8">
      <c r="A669">
        <v>3</v>
      </c>
      <c r="B669">
        <v>5818126.37428753</v>
      </c>
    </row>
    <row r="670" spans="1:8">
      <c r="A670">
        <v>4</v>
      </c>
      <c r="B670">
        <v>7843830.25029998</v>
      </c>
    </row>
    <row r="671" spans="1:8">
      <c r="A671">
        <v>5</v>
      </c>
      <c r="B671">
        <v>10224625.475449</v>
      </c>
    </row>
    <row r="672" spans="1:8">
      <c r="A672">
        <v>8</v>
      </c>
      <c r="B672">
        <v>16869548.5392514</v>
      </c>
    </row>
    <row r="673" spans="1:2">
      <c r="A673">
        <v>10</v>
      </c>
      <c r="B673">
        <v>21543835.3456349</v>
      </c>
    </row>
    <row r="674" spans="1:2">
      <c r="A674">
        <v>15</v>
      </c>
      <c r="B674">
        <v>35324304.4042348</v>
      </c>
    </row>
    <row r="675" spans="1:2">
      <c r="A675">
        <v>20</v>
      </c>
      <c r="B675">
        <v>49311388.2073807</v>
      </c>
    </row>
    <row r="678" spans="1:2">
      <c r="A678" t="s">
        <v>195</v>
      </c>
    </row>
    <row r="679" spans="1:2">
      <c r="A679" s="1" t="s">
        <v>196</v>
      </c>
      <c r="B679" s="1" t="s">
        <v>197</v>
      </c>
    </row>
    <row r="680" spans="1:2">
      <c r="A680" t="s">
        <v>198</v>
      </c>
      <c r="B680">
        <v>4.059506183856845E-07</v>
      </c>
    </row>
    <row r="681" spans="1:2">
      <c r="A681" t="s">
        <v>199</v>
      </c>
      <c r="B681">
        <v>0.5853259235984684</v>
      </c>
    </row>
    <row r="682" spans="1:2">
      <c r="A682" t="s">
        <v>200</v>
      </c>
      <c r="B682">
        <v>0.9949893963958157</v>
      </c>
    </row>
    <row r="683" spans="1:2">
      <c r="A683" t="s">
        <v>201</v>
      </c>
      <c r="B683">
        <v>10</v>
      </c>
    </row>
    <row r="684" spans="1:2">
      <c r="A684" t="s">
        <v>202</v>
      </c>
      <c r="B684">
        <v>0</v>
      </c>
    </row>
    <row r="685" spans="1:2">
      <c r="A685" t="s">
        <v>203</v>
      </c>
      <c r="B685">
        <v>20</v>
      </c>
    </row>
    <row r="688" spans="1:2">
      <c r="A688" t="s">
        <v>13</v>
      </c>
    </row>
    <row r="689" spans="1:5">
      <c r="A689" s="1" t="s">
        <v>204</v>
      </c>
      <c r="B689" s="1" t="s">
        <v>205</v>
      </c>
      <c r="C689" s="1" t="s">
        <v>206</v>
      </c>
      <c r="D689" s="1" t="s">
        <v>207</v>
      </c>
      <c r="E689" s="1" t="s">
        <v>208</v>
      </c>
    </row>
    <row r="690" spans="1:5">
      <c r="A690" t="s">
        <v>209</v>
      </c>
      <c r="B690">
        <v>623</v>
      </c>
      <c r="C690">
        <v>623</v>
      </c>
      <c r="D690" t="s">
        <v>218</v>
      </c>
      <c r="E690" t="s">
        <v>220</v>
      </c>
    </row>
    <row r="691" spans="1:5">
      <c r="A691" t="s">
        <v>208</v>
      </c>
      <c r="B691" t="s">
        <v>232</v>
      </c>
      <c r="C691" t="s">
        <v>232</v>
      </c>
      <c r="D691" t="s">
        <v>219</v>
      </c>
      <c r="E691" t="s">
        <v>221</v>
      </c>
    </row>
    <row r="692" spans="1:5">
      <c r="A692" t="s">
        <v>210</v>
      </c>
      <c r="B692">
        <v>10</v>
      </c>
      <c r="C692">
        <v>10</v>
      </c>
      <c r="D692" t="s">
        <v>219</v>
      </c>
      <c r="E692" t="s">
        <v>222</v>
      </c>
    </row>
    <row r="693" spans="1:5">
      <c r="A693" t="s">
        <v>211</v>
      </c>
      <c r="B693">
        <v>9.9163</v>
      </c>
      <c r="C693">
        <v>-0.08370000000000033</v>
      </c>
      <c r="D693" t="s">
        <v>218</v>
      </c>
      <c r="E693" t="s">
        <v>223</v>
      </c>
    </row>
    <row r="694" spans="1:5">
      <c r="A694" t="s">
        <v>212</v>
      </c>
      <c r="B694">
        <v>1</v>
      </c>
      <c r="C694">
        <v>1</v>
      </c>
      <c r="D694" t="s">
        <v>219</v>
      </c>
      <c r="E694" t="s">
        <v>224</v>
      </c>
    </row>
    <row r="695" spans="1:5">
      <c r="A695" t="s">
        <v>213</v>
      </c>
      <c r="B695" t="s">
        <v>233</v>
      </c>
      <c r="C695" t="s">
        <v>233</v>
      </c>
      <c r="D695" t="s">
        <v>219</v>
      </c>
      <c r="E695" t="s">
        <v>225</v>
      </c>
    </row>
    <row r="696" spans="1:5">
      <c r="A696" t="s">
        <v>214</v>
      </c>
      <c r="D696" t="s">
        <v>218</v>
      </c>
      <c r="E696" t="s">
        <v>226</v>
      </c>
    </row>
    <row r="697" spans="1:5">
      <c r="A697" t="s">
        <v>215</v>
      </c>
      <c r="B697">
        <v>10</v>
      </c>
      <c r="C697">
        <v>10</v>
      </c>
      <c r="D697" t="s">
        <v>218</v>
      </c>
      <c r="E697" t="s">
        <v>227</v>
      </c>
    </row>
  </sheetData>
  <conditionalFormatting sqref="AF2:AF624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624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624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624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624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624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624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624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4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0.286</v>
      </c>
      <c r="D2">
        <v>0.286</v>
      </c>
      <c r="E2">
        <v>0.286</v>
      </c>
      <c r="F2">
        <v>0</v>
      </c>
      <c r="G2">
        <v>0</v>
      </c>
      <c r="H2" t="s">
        <v>163</v>
      </c>
      <c r="I2">
        <v>0.01</v>
      </c>
      <c r="J2">
        <v>0</v>
      </c>
      <c r="K2">
        <v>0</v>
      </c>
      <c r="L2">
        <v>0</v>
      </c>
      <c r="N2" t="s">
        <v>163</v>
      </c>
      <c r="O2">
        <v>0.465</v>
      </c>
      <c r="P2">
        <v>0.465</v>
      </c>
      <c r="Q2">
        <v>0.465</v>
      </c>
      <c r="R2">
        <v>0</v>
      </c>
      <c r="S2">
        <v>0</v>
      </c>
      <c r="T2" t="s">
        <v>163</v>
      </c>
      <c r="U2">
        <v>20.75</v>
      </c>
      <c r="V2">
        <v>20.75</v>
      </c>
      <c r="W2">
        <v>20.75</v>
      </c>
      <c r="X2">
        <v>0</v>
      </c>
      <c r="Y2">
        <v>0</v>
      </c>
      <c r="Z2" t="s">
        <v>163</v>
      </c>
      <c r="AA2">
        <v>97.33999999999999</v>
      </c>
      <c r="AB2">
        <v>106.027595</v>
      </c>
      <c r="AC2">
        <v>106.027595</v>
      </c>
      <c r="AD2">
        <v>0</v>
      </c>
      <c r="AE2">
        <v>0</v>
      </c>
      <c r="AF2" t="s">
        <v>163</v>
      </c>
      <c r="AL2" t="s">
        <v>228</v>
      </c>
      <c r="AM2">
        <v>22.34</v>
      </c>
      <c r="AR2" t="s">
        <v>228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7.459</v>
      </c>
      <c r="D3">
        <v>7.459</v>
      </c>
      <c r="E3">
        <v>7.459</v>
      </c>
      <c r="F3">
        <v>0</v>
      </c>
      <c r="G3">
        <v>0</v>
      </c>
      <c r="H3" t="s">
        <v>163</v>
      </c>
      <c r="I3">
        <v>0.01</v>
      </c>
      <c r="J3">
        <v>0</v>
      </c>
      <c r="K3">
        <v>0</v>
      </c>
      <c r="L3">
        <v>0</v>
      </c>
      <c r="N3" t="s">
        <v>163</v>
      </c>
      <c r="O3">
        <v>0.465</v>
      </c>
      <c r="P3">
        <v>0.465</v>
      </c>
      <c r="Q3">
        <v>0.465</v>
      </c>
      <c r="R3">
        <v>0</v>
      </c>
      <c r="S3">
        <v>0</v>
      </c>
      <c r="T3" t="s">
        <v>163</v>
      </c>
      <c r="U3">
        <v>20.75</v>
      </c>
      <c r="V3">
        <v>20.75</v>
      </c>
      <c r="W3">
        <v>20.75</v>
      </c>
      <c r="X3">
        <v>0</v>
      </c>
      <c r="Y3">
        <v>0</v>
      </c>
      <c r="Z3" t="s">
        <v>163</v>
      </c>
      <c r="AA3">
        <v>98.84999999999999</v>
      </c>
      <c r="AB3">
        <v>107.6723625</v>
      </c>
      <c r="AC3">
        <v>107.6723625</v>
      </c>
      <c r="AD3">
        <v>0</v>
      </c>
      <c r="AE3">
        <v>0</v>
      </c>
      <c r="AF3" t="s">
        <v>163</v>
      </c>
      <c r="AL3" t="s">
        <v>228</v>
      </c>
      <c r="AM3">
        <v>25.56</v>
      </c>
      <c r="AR3" t="s">
        <v>228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13.929</v>
      </c>
      <c r="D4">
        <v>13.929</v>
      </c>
      <c r="E4">
        <v>13.929</v>
      </c>
      <c r="F4">
        <v>0</v>
      </c>
      <c r="G4">
        <v>0</v>
      </c>
      <c r="H4" t="s">
        <v>163</v>
      </c>
      <c r="I4">
        <v>0.02</v>
      </c>
      <c r="J4">
        <v>0.01</v>
      </c>
      <c r="K4">
        <v>0.01</v>
      </c>
      <c r="L4">
        <v>0</v>
      </c>
      <c r="M4">
        <v>0</v>
      </c>
      <c r="N4" t="s">
        <v>163</v>
      </c>
      <c r="O4">
        <v>0.492</v>
      </c>
      <c r="P4">
        <v>0.492</v>
      </c>
      <c r="Q4">
        <v>0.492</v>
      </c>
      <c r="R4">
        <v>0</v>
      </c>
      <c r="S4">
        <v>0</v>
      </c>
      <c r="T4" t="s">
        <v>163</v>
      </c>
      <c r="U4">
        <v>20.76</v>
      </c>
      <c r="V4">
        <v>20.76</v>
      </c>
      <c r="W4">
        <v>20.76</v>
      </c>
      <c r="X4">
        <v>0</v>
      </c>
      <c r="Y4">
        <v>0</v>
      </c>
      <c r="Z4" t="s">
        <v>163</v>
      </c>
      <c r="AA4">
        <v>98.95</v>
      </c>
      <c r="AB4">
        <v>107.760508</v>
      </c>
      <c r="AC4">
        <v>107.760508</v>
      </c>
      <c r="AD4">
        <v>0</v>
      </c>
      <c r="AE4">
        <v>0</v>
      </c>
      <c r="AF4" t="s">
        <v>163</v>
      </c>
      <c r="AL4" t="s">
        <v>228</v>
      </c>
      <c r="AM4">
        <v>25.63</v>
      </c>
      <c r="AR4" t="s">
        <v>228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20.983</v>
      </c>
      <c r="D5">
        <v>20.983</v>
      </c>
      <c r="E5">
        <v>20.983</v>
      </c>
      <c r="F5">
        <v>0</v>
      </c>
      <c r="G5">
        <v>0</v>
      </c>
      <c r="H5" t="s">
        <v>163</v>
      </c>
      <c r="I5">
        <v>0.01</v>
      </c>
      <c r="J5">
        <v>0</v>
      </c>
      <c r="K5">
        <v>0</v>
      </c>
      <c r="L5">
        <v>0</v>
      </c>
      <c r="N5" t="s">
        <v>163</v>
      </c>
      <c r="O5">
        <v>6.619</v>
      </c>
      <c r="P5">
        <v>6.619</v>
      </c>
      <c r="Q5">
        <v>6.619</v>
      </c>
      <c r="R5">
        <v>0</v>
      </c>
      <c r="S5">
        <v>0</v>
      </c>
      <c r="T5" t="s">
        <v>163</v>
      </c>
      <c r="U5">
        <v>20.76</v>
      </c>
      <c r="V5">
        <v>20.76</v>
      </c>
      <c r="W5">
        <v>20.76</v>
      </c>
      <c r="X5">
        <v>0</v>
      </c>
      <c r="Y5">
        <v>0</v>
      </c>
      <c r="Z5" t="s">
        <v>163</v>
      </c>
      <c r="AA5">
        <v>98.98</v>
      </c>
      <c r="AB5">
        <v>107.7931792</v>
      </c>
      <c r="AC5">
        <v>107.7931792</v>
      </c>
      <c r="AD5">
        <v>0</v>
      </c>
      <c r="AE5">
        <v>0</v>
      </c>
      <c r="AF5" t="s">
        <v>163</v>
      </c>
      <c r="AL5" t="s">
        <v>228</v>
      </c>
      <c r="AM5">
        <v>26.13</v>
      </c>
      <c r="AR5" t="s">
        <v>228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27.704</v>
      </c>
      <c r="D6">
        <v>27.704</v>
      </c>
      <c r="E6">
        <v>27.704</v>
      </c>
      <c r="F6">
        <v>0</v>
      </c>
      <c r="G6">
        <v>0</v>
      </c>
      <c r="H6" t="s">
        <v>163</v>
      </c>
      <c r="I6">
        <v>0.02</v>
      </c>
      <c r="J6">
        <v>0.01</v>
      </c>
      <c r="K6">
        <v>0.01</v>
      </c>
      <c r="L6">
        <v>0</v>
      </c>
      <c r="M6">
        <v>0</v>
      </c>
      <c r="N6" t="s">
        <v>163</v>
      </c>
      <c r="O6">
        <v>10.127</v>
      </c>
      <c r="P6">
        <v>10.127</v>
      </c>
      <c r="Q6">
        <v>10.127</v>
      </c>
      <c r="R6">
        <v>0</v>
      </c>
      <c r="S6">
        <v>0</v>
      </c>
      <c r="T6" t="s">
        <v>163</v>
      </c>
      <c r="U6">
        <v>20.77</v>
      </c>
      <c r="V6">
        <v>20.77</v>
      </c>
      <c r="W6">
        <v>20.77</v>
      </c>
      <c r="X6">
        <v>0</v>
      </c>
      <c r="Y6">
        <v>0</v>
      </c>
      <c r="Z6" t="s">
        <v>163</v>
      </c>
      <c r="AA6">
        <v>99.33</v>
      </c>
      <c r="AB6">
        <v>108.1534839</v>
      </c>
      <c r="AC6">
        <v>108.1534839</v>
      </c>
      <c r="AD6">
        <v>0</v>
      </c>
      <c r="AE6">
        <v>0</v>
      </c>
      <c r="AF6" t="s">
        <v>163</v>
      </c>
      <c r="AL6" t="s">
        <v>228</v>
      </c>
      <c r="AM6">
        <v>26.43</v>
      </c>
      <c r="AR6" t="s">
        <v>228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34.659</v>
      </c>
      <c r="D7">
        <v>34.659</v>
      </c>
      <c r="E7">
        <v>34.659</v>
      </c>
      <c r="F7">
        <v>0</v>
      </c>
      <c r="G7">
        <v>0</v>
      </c>
      <c r="H7" t="s">
        <v>163</v>
      </c>
      <c r="I7">
        <v>0.02</v>
      </c>
      <c r="J7">
        <v>0.01</v>
      </c>
      <c r="K7">
        <v>0.01</v>
      </c>
      <c r="L7">
        <v>0</v>
      </c>
      <c r="M7">
        <v>0</v>
      </c>
      <c r="N7" t="s">
        <v>163</v>
      </c>
      <c r="O7">
        <v>11.072</v>
      </c>
      <c r="P7">
        <v>11.072</v>
      </c>
      <c r="Q7">
        <v>11.072</v>
      </c>
      <c r="R7">
        <v>0</v>
      </c>
      <c r="S7">
        <v>0</v>
      </c>
      <c r="T7" t="s">
        <v>163</v>
      </c>
      <c r="U7">
        <v>20.77</v>
      </c>
      <c r="V7">
        <v>20.77</v>
      </c>
      <c r="W7">
        <v>20.77</v>
      </c>
      <c r="X7">
        <v>0</v>
      </c>
      <c r="Y7">
        <v>0</v>
      </c>
      <c r="Z7" t="s">
        <v>163</v>
      </c>
      <c r="AA7">
        <v>100.15</v>
      </c>
      <c r="AB7">
        <v>109.0463245</v>
      </c>
      <c r="AC7">
        <v>109.0463245</v>
      </c>
      <c r="AD7">
        <v>0</v>
      </c>
      <c r="AE7">
        <v>0</v>
      </c>
      <c r="AF7" t="s">
        <v>163</v>
      </c>
      <c r="AL7" t="s">
        <v>228</v>
      </c>
      <c r="AM7">
        <v>26.88</v>
      </c>
      <c r="AR7" t="s">
        <v>228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41.248</v>
      </c>
      <c r="D8">
        <v>41.248</v>
      </c>
      <c r="E8">
        <v>41.248</v>
      </c>
      <c r="F8">
        <v>0</v>
      </c>
      <c r="G8">
        <v>0</v>
      </c>
      <c r="H8" t="s">
        <v>163</v>
      </c>
      <c r="I8">
        <v>0.01</v>
      </c>
      <c r="J8">
        <v>0</v>
      </c>
      <c r="K8">
        <v>0</v>
      </c>
      <c r="L8">
        <v>0</v>
      </c>
      <c r="N8" t="s">
        <v>163</v>
      </c>
      <c r="O8">
        <v>11.649</v>
      </c>
      <c r="P8">
        <v>11.649</v>
      </c>
      <c r="Q8">
        <v>11.649</v>
      </c>
      <c r="R8">
        <v>0</v>
      </c>
      <c r="S8">
        <v>0</v>
      </c>
      <c r="T8" t="s">
        <v>163</v>
      </c>
      <c r="U8">
        <v>20.77</v>
      </c>
      <c r="V8">
        <v>20.77</v>
      </c>
      <c r="W8">
        <v>20.77</v>
      </c>
      <c r="X8">
        <v>0</v>
      </c>
      <c r="Y8">
        <v>0</v>
      </c>
      <c r="Z8" t="s">
        <v>163</v>
      </c>
      <c r="AA8">
        <v>99.86</v>
      </c>
      <c r="AB8">
        <v>108.7305638</v>
      </c>
      <c r="AC8">
        <v>108.7305638</v>
      </c>
      <c r="AD8">
        <v>0</v>
      </c>
      <c r="AE8">
        <v>0</v>
      </c>
      <c r="AF8" t="s">
        <v>163</v>
      </c>
      <c r="AL8" t="s">
        <v>228</v>
      </c>
      <c r="AM8">
        <v>27.38</v>
      </c>
      <c r="AR8" t="s">
        <v>228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48.31</v>
      </c>
      <c r="D9">
        <v>48.31</v>
      </c>
      <c r="E9">
        <v>48.31</v>
      </c>
      <c r="F9">
        <v>0</v>
      </c>
      <c r="G9">
        <v>0</v>
      </c>
      <c r="H9" t="s">
        <v>163</v>
      </c>
      <c r="I9">
        <v>0.02</v>
      </c>
      <c r="J9">
        <v>0.01</v>
      </c>
      <c r="K9">
        <v>0.01</v>
      </c>
      <c r="L9">
        <v>0</v>
      </c>
      <c r="M9">
        <v>0</v>
      </c>
      <c r="N9" t="s">
        <v>163</v>
      </c>
      <c r="O9">
        <v>43.118</v>
      </c>
      <c r="P9">
        <v>43.118</v>
      </c>
      <c r="Q9">
        <v>43.118</v>
      </c>
      <c r="R9">
        <v>0</v>
      </c>
      <c r="S9">
        <v>0</v>
      </c>
      <c r="T9" t="s">
        <v>163</v>
      </c>
      <c r="U9">
        <v>20.77</v>
      </c>
      <c r="V9">
        <v>20.77</v>
      </c>
      <c r="W9">
        <v>20.77</v>
      </c>
      <c r="X9">
        <v>0</v>
      </c>
      <c r="Y9">
        <v>0</v>
      </c>
      <c r="Z9" t="s">
        <v>163</v>
      </c>
      <c r="AA9">
        <v>99.52999999999999</v>
      </c>
      <c r="AB9">
        <v>108.3712499</v>
      </c>
      <c r="AC9">
        <v>108.3712499</v>
      </c>
      <c r="AD9">
        <v>0</v>
      </c>
      <c r="AE9">
        <v>0</v>
      </c>
      <c r="AF9" t="s">
        <v>163</v>
      </c>
      <c r="AL9" t="s">
        <v>228</v>
      </c>
      <c r="AM9">
        <v>28.75</v>
      </c>
      <c r="AR9" t="s">
        <v>228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55.02</v>
      </c>
      <c r="D10">
        <v>55.02</v>
      </c>
      <c r="E10">
        <v>55.02</v>
      </c>
      <c r="F10">
        <v>0</v>
      </c>
      <c r="G10">
        <v>0</v>
      </c>
      <c r="H10" t="s">
        <v>163</v>
      </c>
      <c r="I10">
        <v>0.01</v>
      </c>
      <c r="J10">
        <v>0</v>
      </c>
      <c r="K10">
        <v>0</v>
      </c>
      <c r="L10">
        <v>0</v>
      </c>
      <c r="N10" t="s">
        <v>163</v>
      </c>
      <c r="O10">
        <v>54.609</v>
      </c>
      <c r="P10">
        <v>54.609</v>
      </c>
      <c r="Q10">
        <v>54.609</v>
      </c>
      <c r="R10">
        <v>0</v>
      </c>
      <c r="S10">
        <v>0</v>
      </c>
      <c r="T10" t="s">
        <v>163</v>
      </c>
      <c r="U10">
        <v>20.78</v>
      </c>
      <c r="V10">
        <v>20.78</v>
      </c>
      <c r="W10">
        <v>20.78</v>
      </c>
      <c r="X10">
        <v>0</v>
      </c>
      <c r="Y10">
        <v>0</v>
      </c>
      <c r="Z10" t="s">
        <v>163</v>
      </c>
      <c r="AA10">
        <v>102.99</v>
      </c>
      <c r="AB10">
        <v>112.1169738</v>
      </c>
      <c r="AC10">
        <v>112.1169738</v>
      </c>
      <c r="AD10">
        <v>0</v>
      </c>
      <c r="AE10">
        <v>0</v>
      </c>
      <c r="AF10" t="s">
        <v>163</v>
      </c>
      <c r="AL10" t="s">
        <v>228</v>
      </c>
      <c r="AM10">
        <v>32.02</v>
      </c>
      <c r="AR10" t="s">
        <v>228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61.814</v>
      </c>
      <c r="D11">
        <v>61.814</v>
      </c>
      <c r="E11">
        <v>61.814</v>
      </c>
      <c r="F11">
        <v>0</v>
      </c>
      <c r="G11">
        <v>0</v>
      </c>
      <c r="H11" t="s">
        <v>163</v>
      </c>
      <c r="I11">
        <v>0.02</v>
      </c>
      <c r="J11">
        <v>0.01</v>
      </c>
      <c r="K11">
        <v>0.01</v>
      </c>
      <c r="L11">
        <v>0</v>
      </c>
      <c r="M11">
        <v>0</v>
      </c>
      <c r="N11" t="s">
        <v>163</v>
      </c>
      <c r="O11">
        <v>55.418</v>
      </c>
      <c r="P11">
        <v>55.418</v>
      </c>
      <c r="Q11">
        <v>55.418</v>
      </c>
      <c r="R11">
        <v>0</v>
      </c>
      <c r="S11">
        <v>0</v>
      </c>
      <c r="T11" t="s">
        <v>163</v>
      </c>
      <c r="U11">
        <v>20.78</v>
      </c>
      <c r="V11">
        <v>20.78</v>
      </c>
      <c r="W11">
        <v>20.78</v>
      </c>
      <c r="X11">
        <v>0</v>
      </c>
      <c r="Y11">
        <v>0</v>
      </c>
      <c r="Z11" t="s">
        <v>163</v>
      </c>
      <c r="AA11">
        <v>106.05</v>
      </c>
      <c r="AB11">
        <v>115.448151</v>
      </c>
      <c r="AC11">
        <v>115.448151</v>
      </c>
      <c r="AD11">
        <v>0</v>
      </c>
      <c r="AE11">
        <v>0</v>
      </c>
      <c r="AF11" t="s">
        <v>163</v>
      </c>
      <c r="AL11" t="s">
        <v>228</v>
      </c>
      <c r="AM11">
        <v>35.99</v>
      </c>
      <c r="AR11" t="s">
        <v>228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68.673</v>
      </c>
      <c r="D12">
        <v>68.673</v>
      </c>
      <c r="E12">
        <v>68.673</v>
      </c>
      <c r="F12">
        <v>0</v>
      </c>
      <c r="G12">
        <v>0</v>
      </c>
      <c r="H12" t="s">
        <v>163</v>
      </c>
      <c r="I12">
        <v>0.02</v>
      </c>
      <c r="J12">
        <v>0.01</v>
      </c>
      <c r="K12">
        <v>0.01</v>
      </c>
      <c r="L12">
        <v>0</v>
      </c>
      <c r="M12">
        <v>0</v>
      </c>
      <c r="N12" t="s">
        <v>163</v>
      </c>
      <c r="O12">
        <v>55.815</v>
      </c>
      <c r="P12">
        <v>55.815</v>
      </c>
      <c r="Q12">
        <v>55.815</v>
      </c>
      <c r="R12">
        <v>0</v>
      </c>
      <c r="S12">
        <v>0</v>
      </c>
      <c r="T12" t="s">
        <v>163</v>
      </c>
      <c r="U12">
        <v>20.78</v>
      </c>
      <c r="V12">
        <v>20.78</v>
      </c>
      <c r="W12">
        <v>20.78</v>
      </c>
      <c r="X12">
        <v>0</v>
      </c>
      <c r="Y12">
        <v>0</v>
      </c>
      <c r="Z12" t="s">
        <v>163</v>
      </c>
      <c r="AA12">
        <v>105.61</v>
      </c>
      <c r="AB12">
        <v>114.9691582</v>
      </c>
      <c r="AC12">
        <v>114.9691582</v>
      </c>
      <c r="AD12">
        <v>0</v>
      </c>
      <c r="AE12">
        <v>0</v>
      </c>
      <c r="AF12" t="s">
        <v>163</v>
      </c>
      <c r="AL12" t="s">
        <v>228</v>
      </c>
      <c r="AM12">
        <v>40.11</v>
      </c>
      <c r="AR12" t="s">
        <v>228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75.574</v>
      </c>
      <c r="D13">
        <v>75.574</v>
      </c>
      <c r="E13">
        <v>75.574</v>
      </c>
      <c r="F13">
        <v>0</v>
      </c>
      <c r="G13">
        <v>0</v>
      </c>
      <c r="H13" t="s">
        <v>163</v>
      </c>
      <c r="I13">
        <v>0.01</v>
      </c>
      <c r="J13">
        <v>0</v>
      </c>
      <c r="K13">
        <v>0</v>
      </c>
      <c r="L13">
        <v>0</v>
      </c>
      <c r="N13" t="s">
        <v>163</v>
      </c>
      <c r="O13">
        <v>56.021</v>
      </c>
      <c r="P13">
        <v>56.021</v>
      </c>
      <c r="Q13">
        <v>56.021</v>
      </c>
      <c r="R13">
        <v>0</v>
      </c>
      <c r="S13">
        <v>0</v>
      </c>
      <c r="T13" t="s">
        <v>163</v>
      </c>
      <c r="U13">
        <v>20.79</v>
      </c>
      <c r="V13">
        <v>20.79</v>
      </c>
      <c r="W13">
        <v>20.79</v>
      </c>
      <c r="X13">
        <v>0</v>
      </c>
      <c r="Y13">
        <v>0</v>
      </c>
      <c r="Z13" t="s">
        <v>163</v>
      </c>
      <c r="AA13">
        <v>124.19</v>
      </c>
      <c r="AB13">
        <v>135.1696379</v>
      </c>
      <c r="AC13">
        <v>135.1696379</v>
      </c>
      <c r="AD13">
        <v>0</v>
      </c>
      <c r="AE13">
        <v>0</v>
      </c>
      <c r="AF13" t="s">
        <v>163</v>
      </c>
      <c r="AL13" t="s">
        <v>228</v>
      </c>
      <c r="AM13">
        <v>43.36</v>
      </c>
      <c r="AR13" t="s">
        <v>228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82.36</v>
      </c>
      <c r="D14">
        <v>82.36</v>
      </c>
      <c r="E14">
        <v>82.36</v>
      </c>
      <c r="F14">
        <v>0</v>
      </c>
      <c r="G14">
        <v>0</v>
      </c>
      <c r="H14" t="s">
        <v>163</v>
      </c>
      <c r="I14">
        <v>0.01</v>
      </c>
      <c r="J14">
        <v>0</v>
      </c>
      <c r="K14">
        <v>0</v>
      </c>
      <c r="L14">
        <v>0</v>
      </c>
      <c r="N14" t="s">
        <v>163</v>
      </c>
      <c r="O14">
        <v>56.14</v>
      </c>
      <c r="P14">
        <v>56.14</v>
      </c>
      <c r="Q14">
        <v>56.14</v>
      </c>
      <c r="R14">
        <v>0</v>
      </c>
      <c r="S14">
        <v>0</v>
      </c>
      <c r="T14" t="s">
        <v>163</v>
      </c>
      <c r="U14">
        <v>20.79</v>
      </c>
      <c r="V14">
        <v>20.79</v>
      </c>
      <c r="W14">
        <v>20.79</v>
      </c>
      <c r="X14">
        <v>0</v>
      </c>
      <c r="Y14">
        <v>0</v>
      </c>
      <c r="Z14" t="s">
        <v>163</v>
      </c>
      <c r="AA14">
        <v>142.1</v>
      </c>
      <c r="AB14">
        <v>154.663061</v>
      </c>
      <c r="AC14">
        <v>154.663061</v>
      </c>
      <c r="AD14">
        <v>0</v>
      </c>
      <c r="AE14">
        <v>0</v>
      </c>
      <c r="AF14" t="s">
        <v>163</v>
      </c>
      <c r="AL14" t="s">
        <v>228</v>
      </c>
      <c r="AM14">
        <v>46.86</v>
      </c>
      <c r="AR14" t="s">
        <v>228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89.14</v>
      </c>
      <c r="D15">
        <v>89.14</v>
      </c>
      <c r="E15">
        <v>89.14</v>
      </c>
      <c r="F15">
        <v>0</v>
      </c>
      <c r="G15">
        <v>0</v>
      </c>
      <c r="H15" t="s">
        <v>163</v>
      </c>
      <c r="I15">
        <v>0.01</v>
      </c>
      <c r="J15">
        <v>0</v>
      </c>
      <c r="K15">
        <v>0</v>
      </c>
      <c r="L15">
        <v>0</v>
      </c>
      <c r="N15" t="s">
        <v>163</v>
      </c>
      <c r="O15">
        <v>56.209</v>
      </c>
      <c r="P15">
        <v>56.209</v>
      </c>
      <c r="Q15">
        <v>56.209</v>
      </c>
      <c r="R15">
        <v>0</v>
      </c>
      <c r="S15">
        <v>0</v>
      </c>
      <c r="T15" t="s">
        <v>163</v>
      </c>
      <c r="U15">
        <v>20.79</v>
      </c>
      <c r="V15">
        <v>20.79</v>
      </c>
      <c r="W15">
        <v>20.79</v>
      </c>
      <c r="X15">
        <v>0</v>
      </c>
      <c r="Y15">
        <v>0</v>
      </c>
      <c r="Z15" t="s">
        <v>163</v>
      </c>
      <c r="AA15">
        <v>164.41</v>
      </c>
      <c r="AB15">
        <v>178.9454881</v>
      </c>
      <c r="AC15">
        <v>178.9454881</v>
      </c>
      <c r="AD15">
        <v>0</v>
      </c>
      <c r="AE15">
        <v>0</v>
      </c>
      <c r="AF15" t="s">
        <v>163</v>
      </c>
      <c r="AL15" t="s">
        <v>228</v>
      </c>
      <c r="AM15">
        <v>50.2</v>
      </c>
      <c r="AR15" t="s">
        <v>228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96</v>
      </c>
      <c r="D16">
        <v>96</v>
      </c>
      <c r="E16">
        <v>96</v>
      </c>
      <c r="F16">
        <v>0</v>
      </c>
      <c r="G16">
        <v>0</v>
      </c>
      <c r="H16" t="s">
        <v>163</v>
      </c>
      <c r="I16">
        <v>0.01</v>
      </c>
      <c r="J16">
        <v>0</v>
      </c>
      <c r="K16">
        <v>0</v>
      </c>
      <c r="L16">
        <v>0</v>
      </c>
      <c r="N16" t="s">
        <v>163</v>
      </c>
      <c r="O16">
        <v>56.25</v>
      </c>
      <c r="P16">
        <v>56.25</v>
      </c>
      <c r="Q16">
        <v>56.25</v>
      </c>
      <c r="R16">
        <v>0</v>
      </c>
      <c r="S16">
        <v>0</v>
      </c>
      <c r="T16" t="s">
        <v>163</v>
      </c>
      <c r="U16">
        <v>20.78</v>
      </c>
      <c r="V16">
        <v>20.78</v>
      </c>
      <c r="W16">
        <v>20.78</v>
      </c>
      <c r="X16">
        <v>0</v>
      </c>
      <c r="Y16">
        <v>0</v>
      </c>
      <c r="Z16" t="s">
        <v>163</v>
      </c>
      <c r="AA16">
        <v>184.48</v>
      </c>
      <c r="AB16">
        <v>200.8286176</v>
      </c>
      <c r="AC16">
        <v>200.8286176</v>
      </c>
      <c r="AD16">
        <v>0</v>
      </c>
      <c r="AE16">
        <v>0</v>
      </c>
      <c r="AF16" t="s">
        <v>163</v>
      </c>
      <c r="AL16" t="s">
        <v>228</v>
      </c>
      <c r="AM16">
        <v>54.42</v>
      </c>
      <c r="AR16" t="s">
        <v>228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102.902</v>
      </c>
      <c r="D17">
        <v>102.902</v>
      </c>
      <c r="E17">
        <v>102.902</v>
      </c>
      <c r="F17">
        <v>0</v>
      </c>
      <c r="G17">
        <v>0</v>
      </c>
      <c r="H17" t="s">
        <v>163</v>
      </c>
      <c r="I17">
        <v>0.01</v>
      </c>
      <c r="J17">
        <v>0</v>
      </c>
      <c r="K17">
        <v>0</v>
      </c>
      <c r="L17">
        <v>0</v>
      </c>
      <c r="N17" t="s">
        <v>163</v>
      </c>
      <c r="O17">
        <v>56.273</v>
      </c>
      <c r="P17">
        <v>56.273</v>
      </c>
      <c r="Q17">
        <v>56.273</v>
      </c>
      <c r="R17">
        <v>0</v>
      </c>
      <c r="S17">
        <v>0</v>
      </c>
      <c r="T17" t="s">
        <v>163</v>
      </c>
      <c r="U17">
        <v>20.79</v>
      </c>
      <c r="V17">
        <v>20.79</v>
      </c>
      <c r="W17">
        <v>20.79</v>
      </c>
      <c r="X17">
        <v>0</v>
      </c>
      <c r="Y17">
        <v>0</v>
      </c>
      <c r="Z17" t="s">
        <v>163</v>
      </c>
      <c r="AA17">
        <v>209.14</v>
      </c>
      <c r="AB17">
        <v>227.6300674</v>
      </c>
      <c r="AC17">
        <v>227.6300674</v>
      </c>
      <c r="AD17">
        <v>0</v>
      </c>
      <c r="AE17">
        <v>0</v>
      </c>
      <c r="AF17" t="s">
        <v>163</v>
      </c>
      <c r="AL17" t="s">
        <v>228</v>
      </c>
      <c r="AM17">
        <v>58.56</v>
      </c>
      <c r="AR17" t="s">
        <v>228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109.783</v>
      </c>
      <c r="D18">
        <v>109.783</v>
      </c>
      <c r="E18">
        <v>109.783</v>
      </c>
      <c r="F18">
        <v>0</v>
      </c>
      <c r="G18">
        <v>0</v>
      </c>
      <c r="H18" t="s">
        <v>163</v>
      </c>
      <c r="I18">
        <v>0.02</v>
      </c>
      <c r="J18">
        <v>0.01</v>
      </c>
      <c r="K18">
        <v>0.01</v>
      </c>
      <c r="L18">
        <v>0</v>
      </c>
      <c r="M18">
        <v>0</v>
      </c>
      <c r="N18" t="s">
        <v>163</v>
      </c>
      <c r="O18">
        <v>56.281</v>
      </c>
      <c r="P18">
        <v>56.281</v>
      </c>
      <c r="Q18">
        <v>56.281</v>
      </c>
      <c r="R18">
        <v>0</v>
      </c>
      <c r="S18">
        <v>0</v>
      </c>
      <c r="T18" t="s">
        <v>163</v>
      </c>
      <c r="U18">
        <v>20.79</v>
      </c>
      <c r="V18">
        <v>20.79</v>
      </c>
      <c r="W18">
        <v>20.79</v>
      </c>
      <c r="X18">
        <v>0</v>
      </c>
      <c r="Y18">
        <v>0</v>
      </c>
      <c r="Z18" t="s">
        <v>163</v>
      </c>
      <c r="AA18">
        <v>229.31</v>
      </c>
      <c r="AB18">
        <v>249.5832971</v>
      </c>
      <c r="AC18">
        <v>249.5832971</v>
      </c>
      <c r="AD18">
        <v>0</v>
      </c>
      <c r="AE18">
        <v>0</v>
      </c>
      <c r="AF18" t="s">
        <v>163</v>
      </c>
      <c r="AL18" t="s">
        <v>228</v>
      </c>
      <c r="AM18">
        <v>65.25</v>
      </c>
      <c r="AR18" t="s">
        <v>228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116.479</v>
      </c>
      <c r="D19">
        <v>116.479</v>
      </c>
      <c r="E19">
        <v>116.479</v>
      </c>
      <c r="F19">
        <v>0</v>
      </c>
      <c r="G19">
        <v>0</v>
      </c>
      <c r="H19" t="s">
        <v>163</v>
      </c>
      <c r="I19">
        <v>0.01</v>
      </c>
      <c r="J19">
        <v>0</v>
      </c>
      <c r="K19">
        <v>0</v>
      </c>
      <c r="L19">
        <v>0</v>
      </c>
      <c r="N19" t="s">
        <v>163</v>
      </c>
      <c r="O19">
        <v>56.284</v>
      </c>
      <c r="P19">
        <v>56.284</v>
      </c>
      <c r="Q19">
        <v>56.284</v>
      </c>
      <c r="R19">
        <v>0</v>
      </c>
      <c r="S19">
        <v>0</v>
      </c>
      <c r="T19" t="s">
        <v>163</v>
      </c>
      <c r="U19">
        <v>20.79</v>
      </c>
      <c r="V19">
        <v>20.79</v>
      </c>
      <c r="W19">
        <v>20.79</v>
      </c>
      <c r="X19">
        <v>0</v>
      </c>
      <c r="Y19">
        <v>0</v>
      </c>
      <c r="Z19" t="s">
        <v>163</v>
      </c>
      <c r="AA19">
        <v>252.67</v>
      </c>
      <c r="AB19">
        <v>275.0085547</v>
      </c>
      <c r="AC19">
        <v>275.0085547</v>
      </c>
      <c r="AD19">
        <v>0</v>
      </c>
      <c r="AE19">
        <v>0</v>
      </c>
      <c r="AF19" t="s">
        <v>163</v>
      </c>
      <c r="AL19" t="s">
        <v>228</v>
      </c>
      <c r="AM19">
        <v>71.45999999999999</v>
      </c>
      <c r="AR19" t="s">
        <v>228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123.444</v>
      </c>
      <c r="D20">
        <v>123.444</v>
      </c>
      <c r="E20">
        <v>123.444</v>
      </c>
      <c r="F20">
        <v>0</v>
      </c>
      <c r="G20">
        <v>0</v>
      </c>
      <c r="H20" t="s">
        <v>163</v>
      </c>
      <c r="I20">
        <v>0.01</v>
      </c>
      <c r="J20">
        <v>0</v>
      </c>
      <c r="K20">
        <v>0</v>
      </c>
      <c r="L20">
        <v>0</v>
      </c>
      <c r="N20" t="s">
        <v>163</v>
      </c>
      <c r="O20">
        <v>56.282</v>
      </c>
      <c r="P20">
        <v>56.282</v>
      </c>
      <c r="Q20">
        <v>56.282</v>
      </c>
      <c r="R20">
        <v>0</v>
      </c>
      <c r="S20">
        <v>0</v>
      </c>
      <c r="T20" t="s">
        <v>163</v>
      </c>
      <c r="U20">
        <v>20.79</v>
      </c>
      <c r="V20">
        <v>20.79</v>
      </c>
      <c r="W20">
        <v>20.79</v>
      </c>
      <c r="X20">
        <v>0</v>
      </c>
      <c r="Y20">
        <v>0</v>
      </c>
      <c r="Z20" t="s">
        <v>163</v>
      </c>
      <c r="AA20">
        <v>271.92</v>
      </c>
      <c r="AB20">
        <v>295.9604472</v>
      </c>
      <c r="AC20">
        <v>295.9604472</v>
      </c>
      <c r="AD20">
        <v>0</v>
      </c>
      <c r="AE20">
        <v>0</v>
      </c>
      <c r="AF20" t="s">
        <v>163</v>
      </c>
      <c r="AL20" t="s">
        <v>228</v>
      </c>
      <c r="AM20">
        <v>78.61999999999999</v>
      </c>
      <c r="AR20" t="s">
        <v>228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130.049</v>
      </c>
      <c r="D21">
        <v>130.049</v>
      </c>
      <c r="E21">
        <v>130.049</v>
      </c>
      <c r="F21">
        <v>0</v>
      </c>
      <c r="G21">
        <v>0</v>
      </c>
      <c r="H21" t="s">
        <v>163</v>
      </c>
      <c r="I21">
        <v>0.01</v>
      </c>
      <c r="J21">
        <v>0</v>
      </c>
      <c r="K21">
        <v>0</v>
      </c>
      <c r="L21">
        <v>0</v>
      </c>
      <c r="N21" t="s">
        <v>163</v>
      </c>
      <c r="O21">
        <v>56.275</v>
      </c>
      <c r="P21">
        <v>56.275</v>
      </c>
      <c r="Q21">
        <v>56.275</v>
      </c>
      <c r="R21">
        <v>0</v>
      </c>
      <c r="S21">
        <v>0</v>
      </c>
      <c r="T21" t="s">
        <v>163</v>
      </c>
      <c r="U21">
        <v>20.78</v>
      </c>
      <c r="V21">
        <v>20.78</v>
      </c>
      <c r="W21">
        <v>20.78</v>
      </c>
      <c r="X21">
        <v>0</v>
      </c>
      <c r="Y21">
        <v>0</v>
      </c>
      <c r="Z21" t="s">
        <v>163</v>
      </c>
      <c r="AA21">
        <v>297.09</v>
      </c>
      <c r="AB21">
        <v>323.4181158</v>
      </c>
      <c r="AC21">
        <v>323.4181158</v>
      </c>
      <c r="AD21">
        <v>0</v>
      </c>
      <c r="AE21">
        <v>0</v>
      </c>
      <c r="AF21" t="s">
        <v>163</v>
      </c>
      <c r="AL21" t="s">
        <v>228</v>
      </c>
      <c r="AM21">
        <v>86.17</v>
      </c>
      <c r="AR21" t="s">
        <v>228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137.126</v>
      </c>
      <c r="D22">
        <v>137.126</v>
      </c>
      <c r="E22">
        <v>137.126</v>
      </c>
      <c r="F22">
        <v>0</v>
      </c>
      <c r="G22">
        <v>0</v>
      </c>
      <c r="H22" t="s">
        <v>163</v>
      </c>
      <c r="I22">
        <v>0.01</v>
      </c>
      <c r="J22">
        <v>0</v>
      </c>
      <c r="K22">
        <v>0</v>
      </c>
      <c r="L22">
        <v>0</v>
      </c>
      <c r="N22" t="s">
        <v>163</v>
      </c>
      <c r="O22">
        <v>56.266</v>
      </c>
      <c r="P22">
        <v>56.266</v>
      </c>
      <c r="Q22">
        <v>56.266</v>
      </c>
      <c r="R22">
        <v>0</v>
      </c>
      <c r="S22">
        <v>0</v>
      </c>
      <c r="T22" t="s">
        <v>163</v>
      </c>
      <c r="U22">
        <v>20.79</v>
      </c>
      <c r="V22">
        <v>20.79</v>
      </c>
      <c r="W22">
        <v>20.79</v>
      </c>
      <c r="X22">
        <v>0</v>
      </c>
      <c r="Y22">
        <v>0</v>
      </c>
      <c r="Z22" t="s">
        <v>163</v>
      </c>
      <c r="AA22">
        <v>317.37</v>
      </c>
      <c r="AB22">
        <v>345.4286817</v>
      </c>
      <c r="AC22">
        <v>345.4286817</v>
      </c>
      <c r="AD22">
        <v>0</v>
      </c>
      <c r="AE22">
        <v>0</v>
      </c>
      <c r="AF22" t="s">
        <v>163</v>
      </c>
      <c r="AL22" t="s">
        <v>228</v>
      </c>
      <c r="AM22">
        <v>97.01000000000001</v>
      </c>
      <c r="AR22" t="s">
        <v>228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143.918</v>
      </c>
      <c r="D23">
        <v>143.918</v>
      </c>
      <c r="E23">
        <v>143.918</v>
      </c>
      <c r="F23">
        <v>0</v>
      </c>
      <c r="G23">
        <v>0</v>
      </c>
      <c r="H23" t="s">
        <v>163</v>
      </c>
      <c r="I23">
        <v>0.01</v>
      </c>
      <c r="J23">
        <v>0</v>
      </c>
      <c r="K23">
        <v>0</v>
      </c>
      <c r="L23">
        <v>0</v>
      </c>
      <c r="N23" t="s">
        <v>163</v>
      </c>
      <c r="O23">
        <v>56.254</v>
      </c>
      <c r="P23">
        <v>56.254</v>
      </c>
      <c r="Q23">
        <v>56.254</v>
      </c>
      <c r="R23">
        <v>0</v>
      </c>
      <c r="S23">
        <v>0</v>
      </c>
      <c r="T23" t="s">
        <v>163</v>
      </c>
      <c r="U23">
        <v>20.79</v>
      </c>
      <c r="V23">
        <v>20.79</v>
      </c>
      <c r="W23">
        <v>20.79</v>
      </c>
      <c r="X23">
        <v>0</v>
      </c>
      <c r="Y23">
        <v>0</v>
      </c>
      <c r="Z23" t="s">
        <v>163</v>
      </c>
      <c r="AA23">
        <v>341.37</v>
      </c>
      <c r="AB23">
        <v>371.5505217</v>
      </c>
      <c r="AC23">
        <v>371.5505217</v>
      </c>
      <c r="AD23">
        <v>0</v>
      </c>
      <c r="AE23">
        <v>0</v>
      </c>
      <c r="AF23" t="s">
        <v>163</v>
      </c>
      <c r="AL23" t="s">
        <v>228</v>
      </c>
      <c r="AM23">
        <v>107.94</v>
      </c>
      <c r="AR23" t="s">
        <v>228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150.985</v>
      </c>
      <c r="D24">
        <v>150.985</v>
      </c>
      <c r="E24">
        <v>150.985</v>
      </c>
      <c r="F24">
        <v>0</v>
      </c>
      <c r="G24">
        <v>0</v>
      </c>
      <c r="H24" t="s">
        <v>163</v>
      </c>
      <c r="I24">
        <v>0.01</v>
      </c>
      <c r="J24">
        <v>0</v>
      </c>
      <c r="K24">
        <v>0</v>
      </c>
      <c r="L24">
        <v>0</v>
      </c>
      <c r="N24" t="s">
        <v>163</v>
      </c>
      <c r="O24">
        <v>56.241</v>
      </c>
      <c r="P24">
        <v>56.241</v>
      </c>
      <c r="Q24">
        <v>56.241</v>
      </c>
      <c r="R24">
        <v>0</v>
      </c>
      <c r="S24">
        <v>0</v>
      </c>
      <c r="T24" t="s">
        <v>163</v>
      </c>
      <c r="U24">
        <v>20.79</v>
      </c>
      <c r="V24">
        <v>20.79</v>
      </c>
      <c r="W24">
        <v>20.79</v>
      </c>
      <c r="X24">
        <v>0</v>
      </c>
      <c r="Y24">
        <v>0</v>
      </c>
      <c r="Z24" t="s">
        <v>163</v>
      </c>
      <c r="AA24">
        <v>365.97</v>
      </c>
      <c r="AB24">
        <v>398.3254077000001</v>
      </c>
      <c r="AC24">
        <v>398.3254077000001</v>
      </c>
      <c r="AD24">
        <v>0</v>
      </c>
      <c r="AE24">
        <v>0</v>
      </c>
      <c r="AF24" t="s">
        <v>163</v>
      </c>
      <c r="AL24" t="s">
        <v>228</v>
      </c>
      <c r="AM24">
        <v>116.93</v>
      </c>
      <c r="AR24" t="s">
        <v>228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157.938</v>
      </c>
      <c r="D25">
        <v>157.938</v>
      </c>
      <c r="E25">
        <v>157.938</v>
      </c>
      <c r="F25">
        <v>0</v>
      </c>
      <c r="G25">
        <v>0</v>
      </c>
      <c r="H25" t="s">
        <v>163</v>
      </c>
      <c r="I25">
        <v>0.02</v>
      </c>
      <c r="J25">
        <v>0.01</v>
      </c>
      <c r="K25">
        <v>0.01</v>
      </c>
      <c r="L25">
        <v>0</v>
      </c>
      <c r="M25">
        <v>0</v>
      </c>
      <c r="N25" t="s">
        <v>163</v>
      </c>
      <c r="O25">
        <v>56.227</v>
      </c>
      <c r="P25">
        <v>56.227</v>
      </c>
      <c r="Q25">
        <v>56.227</v>
      </c>
      <c r="R25">
        <v>0</v>
      </c>
      <c r="S25">
        <v>0</v>
      </c>
      <c r="T25" t="s">
        <v>163</v>
      </c>
      <c r="U25">
        <v>20.79</v>
      </c>
      <c r="V25">
        <v>20.79</v>
      </c>
      <c r="W25">
        <v>20.79</v>
      </c>
      <c r="X25">
        <v>0</v>
      </c>
      <c r="Y25">
        <v>0</v>
      </c>
      <c r="Z25" t="s">
        <v>163</v>
      </c>
      <c r="AA25">
        <v>388.99</v>
      </c>
      <c r="AB25">
        <v>423.3806059</v>
      </c>
      <c r="AC25">
        <v>423.3806059</v>
      </c>
      <c r="AD25">
        <v>0</v>
      </c>
      <c r="AE25">
        <v>0</v>
      </c>
      <c r="AF25" t="s">
        <v>163</v>
      </c>
      <c r="AL25" t="s">
        <v>228</v>
      </c>
      <c r="AM25">
        <v>128.99</v>
      </c>
      <c r="AR25" t="s">
        <v>228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164.647</v>
      </c>
      <c r="D26">
        <v>164.647</v>
      </c>
      <c r="E26">
        <v>164.647</v>
      </c>
      <c r="F26">
        <v>0</v>
      </c>
      <c r="G26">
        <v>0</v>
      </c>
      <c r="H26" t="s">
        <v>163</v>
      </c>
      <c r="I26">
        <v>0.02</v>
      </c>
      <c r="J26">
        <v>0.01</v>
      </c>
      <c r="K26">
        <v>0.01</v>
      </c>
      <c r="L26">
        <v>0</v>
      </c>
      <c r="M26">
        <v>0</v>
      </c>
      <c r="N26" t="s">
        <v>163</v>
      </c>
      <c r="O26">
        <v>56.212</v>
      </c>
      <c r="P26">
        <v>56.212</v>
      </c>
      <c r="Q26">
        <v>56.212</v>
      </c>
      <c r="R26">
        <v>0</v>
      </c>
      <c r="S26">
        <v>0</v>
      </c>
      <c r="T26" t="s">
        <v>163</v>
      </c>
      <c r="U26">
        <v>20.79</v>
      </c>
      <c r="V26">
        <v>20.79</v>
      </c>
      <c r="W26">
        <v>20.79</v>
      </c>
      <c r="X26">
        <v>0</v>
      </c>
      <c r="Y26">
        <v>0</v>
      </c>
      <c r="Z26" t="s">
        <v>163</v>
      </c>
      <c r="AA26">
        <v>416.4</v>
      </c>
      <c r="AB26">
        <v>453.213924</v>
      </c>
      <c r="AC26">
        <v>453.213924</v>
      </c>
      <c r="AD26">
        <v>0</v>
      </c>
      <c r="AE26">
        <v>0</v>
      </c>
      <c r="AF26" t="s">
        <v>163</v>
      </c>
      <c r="AL26" t="s">
        <v>228</v>
      </c>
      <c r="AM26">
        <v>141.46</v>
      </c>
      <c r="AR26" t="s">
        <v>228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171.71</v>
      </c>
      <c r="D27">
        <v>171.71</v>
      </c>
      <c r="E27">
        <v>171.71</v>
      </c>
      <c r="F27">
        <v>0</v>
      </c>
      <c r="G27">
        <v>0</v>
      </c>
      <c r="H27" t="s">
        <v>163</v>
      </c>
      <c r="I27">
        <v>0.02</v>
      </c>
      <c r="J27">
        <v>0.01</v>
      </c>
      <c r="K27">
        <v>0.01</v>
      </c>
      <c r="L27">
        <v>0</v>
      </c>
      <c r="M27">
        <v>0</v>
      </c>
      <c r="N27" t="s">
        <v>163</v>
      </c>
      <c r="O27">
        <v>56.199</v>
      </c>
      <c r="P27">
        <v>56.199</v>
      </c>
      <c r="Q27">
        <v>56.199</v>
      </c>
      <c r="R27">
        <v>0</v>
      </c>
      <c r="S27">
        <v>0</v>
      </c>
      <c r="T27" t="s">
        <v>163</v>
      </c>
      <c r="U27">
        <v>20.78</v>
      </c>
      <c r="V27">
        <v>20.78</v>
      </c>
      <c r="W27">
        <v>20.78</v>
      </c>
      <c r="X27">
        <v>0</v>
      </c>
      <c r="Y27">
        <v>0</v>
      </c>
      <c r="Z27" t="s">
        <v>163</v>
      </c>
      <c r="AA27">
        <v>437.12</v>
      </c>
      <c r="AB27">
        <v>475.8575744</v>
      </c>
      <c r="AC27">
        <v>475.8575744</v>
      </c>
      <c r="AD27">
        <v>0</v>
      </c>
      <c r="AE27">
        <v>0</v>
      </c>
      <c r="AF27" t="s">
        <v>163</v>
      </c>
      <c r="AL27" t="s">
        <v>228</v>
      </c>
      <c r="AM27">
        <v>156.06</v>
      </c>
      <c r="AR27" t="s">
        <v>228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178.309</v>
      </c>
      <c r="D28">
        <v>178.309</v>
      </c>
      <c r="E28">
        <v>178.309</v>
      </c>
      <c r="F28">
        <v>0</v>
      </c>
      <c r="G28">
        <v>0</v>
      </c>
      <c r="H28" t="s">
        <v>163</v>
      </c>
      <c r="I28">
        <v>0.01</v>
      </c>
      <c r="J28">
        <v>0</v>
      </c>
      <c r="K28">
        <v>0</v>
      </c>
      <c r="L28">
        <v>0</v>
      </c>
      <c r="N28" t="s">
        <v>163</v>
      </c>
      <c r="O28">
        <v>56.184</v>
      </c>
      <c r="P28">
        <v>56.184</v>
      </c>
      <c r="Q28">
        <v>56.184</v>
      </c>
      <c r="R28">
        <v>0</v>
      </c>
      <c r="S28">
        <v>0</v>
      </c>
      <c r="T28" t="s">
        <v>163</v>
      </c>
      <c r="U28">
        <v>20.79</v>
      </c>
      <c r="V28">
        <v>20.79</v>
      </c>
      <c r="W28">
        <v>20.79</v>
      </c>
      <c r="X28">
        <v>0</v>
      </c>
      <c r="Y28">
        <v>0</v>
      </c>
      <c r="Z28" t="s">
        <v>163</v>
      </c>
      <c r="AA28">
        <v>464.52</v>
      </c>
      <c r="AB28">
        <v>505.5882132</v>
      </c>
      <c r="AC28">
        <v>505.5882132</v>
      </c>
      <c r="AD28">
        <v>0</v>
      </c>
      <c r="AE28">
        <v>0</v>
      </c>
      <c r="AF28" t="s">
        <v>163</v>
      </c>
      <c r="AL28" t="s">
        <v>228</v>
      </c>
      <c r="AM28">
        <v>169.02</v>
      </c>
      <c r="AR28" t="s">
        <v>228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185.347</v>
      </c>
      <c r="D29">
        <v>185.347</v>
      </c>
      <c r="E29">
        <v>185.347</v>
      </c>
      <c r="F29">
        <v>0</v>
      </c>
      <c r="G29">
        <v>0</v>
      </c>
      <c r="H29" t="s">
        <v>163</v>
      </c>
      <c r="I29">
        <v>0.02</v>
      </c>
      <c r="J29">
        <v>0.01</v>
      </c>
      <c r="K29">
        <v>0.01</v>
      </c>
      <c r="L29">
        <v>0</v>
      </c>
      <c r="M29">
        <v>0</v>
      </c>
      <c r="N29" t="s">
        <v>163</v>
      </c>
      <c r="O29">
        <v>56.172</v>
      </c>
      <c r="P29">
        <v>56.172</v>
      </c>
      <c r="Q29">
        <v>56.172</v>
      </c>
      <c r="R29">
        <v>0</v>
      </c>
      <c r="S29">
        <v>0</v>
      </c>
      <c r="T29" t="s">
        <v>163</v>
      </c>
      <c r="U29">
        <v>20.78</v>
      </c>
      <c r="V29">
        <v>20.78</v>
      </c>
      <c r="W29">
        <v>20.78</v>
      </c>
      <c r="X29">
        <v>0</v>
      </c>
      <c r="Y29">
        <v>0</v>
      </c>
      <c r="Z29" t="s">
        <v>163</v>
      </c>
      <c r="AA29">
        <v>492.1</v>
      </c>
      <c r="AB29">
        <v>535.7099019999999</v>
      </c>
      <c r="AC29">
        <v>535.7099019999999</v>
      </c>
      <c r="AD29">
        <v>0</v>
      </c>
      <c r="AE29">
        <v>0</v>
      </c>
      <c r="AF29" t="s">
        <v>163</v>
      </c>
      <c r="AL29" t="s">
        <v>228</v>
      </c>
      <c r="AM29">
        <v>182.13</v>
      </c>
      <c r="AR29" t="s">
        <v>228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191.98</v>
      </c>
      <c r="D30">
        <v>191.98</v>
      </c>
      <c r="E30">
        <v>191.98</v>
      </c>
      <c r="F30">
        <v>0</v>
      </c>
      <c r="G30">
        <v>0</v>
      </c>
      <c r="H30" t="s">
        <v>163</v>
      </c>
      <c r="I30">
        <v>0.01</v>
      </c>
      <c r="J30">
        <v>0</v>
      </c>
      <c r="K30">
        <v>0</v>
      </c>
      <c r="L30">
        <v>0</v>
      </c>
      <c r="N30" t="s">
        <v>163</v>
      </c>
      <c r="O30">
        <v>56.159</v>
      </c>
      <c r="P30">
        <v>56.159</v>
      </c>
      <c r="Q30">
        <v>56.159</v>
      </c>
      <c r="R30">
        <v>0</v>
      </c>
      <c r="S30">
        <v>0</v>
      </c>
      <c r="T30" t="s">
        <v>163</v>
      </c>
      <c r="U30">
        <v>20.79</v>
      </c>
      <c r="V30">
        <v>20.79</v>
      </c>
      <c r="W30">
        <v>20.79</v>
      </c>
      <c r="X30">
        <v>0</v>
      </c>
      <c r="Y30">
        <v>0</v>
      </c>
      <c r="Z30" t="s">
        <v>163</v>
      </c>
      <c r="AA30">
        <v>518.1400000000001</v>
      </c>
      <c r="AB30">
        <v>563.9487574000002</v>
      </c>
      <c r="AC30">
        <v>563.9487574000002</v>
      </c>
      <c r="AD30">
        <v>0</v>
      </c>
      <c r="AE30">
        <v>0</v>
      </c>
      <c r="AF30" t="s">
        <v>163</v>
      </c>
      <c r="AL30" t="s">
        <v>228</v>
      </c>
      <c r="AM30">
        <v>197.76</v>
      </c>
      <c r="AR30" t="s">
        <v>228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198.381</v>
      </c>
      <c r="D31">
        <v>198.381</v>
      </c>
      <c r="E31">
        <v>198.381</v>
      </c>
      <c r="F31">
        <v>0</v>
      </c>
      <c r="G31">
        <v>0</v>
      </c>
      <c r="H31" t="s">
        <v>163</v>
      </c>
      <c r="I31">
        <v>0.01</v>
      </c>
      <c r="J31">
        <v>0</v>
      </c>
      <c r="K31">
        <v>0</v>
      </c>
      <c r="L31">
        <v>0</v>
      </c>
      <c r="N31" t="s">
        <v>163</v>
      </c>
      <c r="O31">
        <v>56.147</v>
      </c>
      <c r="P31">
        <v>56.147</v>
      </c>
      <c r="Q31">
        <v>56.147</v>
      </c>
      <c r="R31">
        <v>0</v>
      </c>
      <c r="S31">
        <v>0</v>
      </c>
      <c r="T31" t="s">
        <v>163</v>
      </c>
      <c r="U31">
        <v>20.78</v>
      </c>
      <c r="V31">
        <v>20.78</v>
      </c>
      <c r="W31">
        <v>20.78</v>
      </c>
      <c r="X31">
        <v>0</v>
      </c>
      <c r="Y31">
        <v>0</v>
      </c>
      <c r="Z31" t="s">
        <v>163</v>
      </c>
      <c r="AA31">
        <v>541.3299999999999</v>
      </c>
      <c r="AB31">
        <v>589.3026645999998</v>
      </c>
      <c r="AC31">
        <v>589.3026645999998</v>
      </c>
      <c r="AD31">
        <v>0</v>
      </c>
      <c r="AE31">
        <v>0</v>
      </c>
      <c r="AF31" t="s">
        <v>163</v>
      </c>
      <c r="AL31" t="s">
        <v>228</v>
      </c>
      <c r="AM31">
        <v>211.9</v>
      </c>
      <c r="AR31" t="s">
        <v>228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204.768</v>
      </c>
      <c r="D32">
        <v>204.768</v>
      </c>
      <c r="E32">
        <v>204.768</v>
      </c>
      <c r="F32">
        <v>0</v>
      </c>
      <c r="G32">
        <v>0</v>
      </c>
      <c r="H32" t="s">
        <v>163</v>
      </c>
      <c r="I32">
        <v>0.01</v>
      </c>
      <c r="J32">
        <v>0</v>
      </c>
      <c r="K32">
        <v>0</v>
      </c>
      <c r="L32">
        <v>0</v>
      </c>
      <c r="N32" t="s">
        <v>163</v>
      </c>
      <c r="O32">
        <v>56.134</v>
      </c>
      <c r="P32">
        <v>56.134</v>
      </c>
      <c r="Q32">
        <v>56.134</v>
      </c>
      <c r="R32">
        <v>0</v>
      </c>
      <c r="S32">
        <v>0</v>
      </c>
      <c r="T32" t="s">
        <v>163</v>
      </c>
      <c r="U32">
        <v>20.78</v>
      </c>
      <c r="V32">
        <v>20.78</v>
      </c>
      <c r="W32">
        <v>20.78</v>
      </c>
      <c r="X32">
        <v>0</v>
      </c>
      <c r="Y32">
        <v>0</v>
      </c>
      <c r="Z32" t="s">
        <v>163</v>
      </c>
      <c r="AA32">
        <v>569.08</v>
      </c>
      <c r="AB32">
        <v>619.5118696</v>
      </c>
      <c r="AC32">
        <v>619.5118696</v>
      </c>
      <c r="AD32">
        <v>0</v>
      </c>
      <c r="AE32">
        <v>0</v>
      </c>
      <c r="AF32" t="s">
        <v>163</v>
      </c>
      <c r="AL32" t="s">
        <v>228</v>
      </c>
      <c r="AM32">
        <v>228.11</v>
      </c>
      <c r="AR32" t="s">
        <v>228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211.281</v>
      </c>
      <c r="D33">
        <v>211.281</v>
      </c>
      <c r="E33">
        <v>211.281</v>
      </c>
      <c r="F33">
        <v>0</v>
      </c>
      <c r="G33">
        <v>0</v>
      </c>
      <c r="H33" t="s">
        <v>163</v>
      </c>
      <c r="I33">
        <v>0.02</v>
      </c>
      <c r="J33">
        <v>0.01</v>
      </c>
      <c r="K33">
        <v>0.01</v>
      </c>
      <c r="L33">
        <v>0</v>
      </c>
      <c r="M33">
        <v>0</v>
      </c>
      <c r="N33" t="s">
        <v>163</v>
      </c>
      <c r="O33">
        <v>56.124</v>
      </c>
      <c r="P33">
        <v>56.124</v>
      </c>
      <c r="Q33">
        <v>56.124</v>
      </c>
      <c r="R33">
        <v>0</v>
      </c>
      <c r="S33">
        <v>0</v>
      </c>
      <c r="T33" t="s">
        <v>163</v>
      </c>
      <c r="U33">
        <v>20.78</v>
      </c>
      <c r="V33">
        <v>20.78</v>
      </c>
      <c r="W33">
        <v>20.78</v>
      </c>
      <c r="X33">
        <v>0</v>
      </c>
      <c r="Y33">
        <v>0</v>
      </c>
      <c r="Z33" t="s">
        <v>163</v>
      </c>
      <c r="AA33">
        <v>594.8</v>
      </c>
      <c r="AB33">
        <v>647.5111759999999</v>
      </c>
      <c r="AC33">
        <v>647.5111759999999</v>
      </c>
      <c r="AD33">
        <v>0</v>
      </c>
      <c r="AE33">
        <v>0</v>
      </c>
      <c r="AF33" t="s">
        <v>163</v>
      </c>
      <c r="AL33" t="s">
        <v>228</v>
      </c>
      <c r="AM33">
        <v>243.23</v>
      </c>
      <c r="AR33" t="s">
        <v>228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217.669</v>
      </c>
      <c r="D34">
        <v>217.669</v>
      </c>
      <c r="E34">
        <v>217.669</v>
      </c>
      <c r="F34">
        <v>0</v>
      </c>
      <c r="G34">
        <v>0</v>
      </c>
      <c r="H34" t="s">
        <v>163</v>
      </c>
      <c r="I34">
        <v>0.01</v>
      </c>
      <c r="J34">
        <v>0</v>
      </c>
      <c r="K34">
        <v>0</v>
      </c>
      <c r="L34">
        <v>0</v>
      </c>
      <c r="N34" t="s">
        <v>163</v>
      </c>
      <c r="O34">
        <v>56.112</v>
      </c>
      <c r="P34">
        <v>56.112</v>
      </c>
      <c r="Q34">
        <v>56.112</v>
      </c>
      <c r="R34">
        <v>0</v>
      </c>
      <c r="S34">
        <v>0</v>
      </c>
      <c r="T34" t="s">
        <v>163</v>
      </c>
      <c r="U34">
        <v>20.78</v>
      </c>
      <c r="V34">
        <v>20.78</v>
      </c>
      <c r="W34">
        <v>20.78</v>
      </c>
      <c r="X34">
        <v>0</v>
      </c>
      <c r="Y34">
        <v>0</v>
      </c>
      <c r="Z34" t="s">
        <v>163</v>
      </c>
      <c r="AA34">
        <v>624.1799999999999</v>
      </c>
      <c r="AB34">
        <v>679.4948315999999</v>
      </c>
      <c r="AC34">
        <v>679.4948315999999</v>
      </c>
      <c r="AD34">
        <v>0</v>
      </c>
      <c r="AE34">
        <v>0</v>
      </c>
      <c r="AF34" t="s">
        <v>163</v>
      </c>
      <c r="AL34" t="s">
        <v>228</v>
      </c>
      <c r="AM34">
        <v>258.66</v>
      </c>
      <c r="AR34" t="s">
        <v>228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224.177</v>
      </c>
      <c r="D35">
        <v>224.177</v>
      </c>
      <c r="E35">
        <v>224.177</v>
      </c>
      <c r="F35">
        <v>0</v>
      </c>
      <c r="G35">
        <v>0</v>
      </c>
      <c r="H35" t="s">
        <v>163</v>
      </c>
      <c r="I35">
        <v>0.02</v>
      </c>
      <c r="J35">
        <v>0.01</v>
      </c>
      <c r="K35">
        <v>0.01</v>
      </c>
      <c r="L35">
        <v>0</v>
      </c>
      <c r="M35">
        <v>0</v>
      </c>
      <c r="N35" t="s">
        <v>163</v>
      </c>
      <c r="O35">
        <v>56.102</v>
      </c>
      <c r="P35">
        <v>56.102</v>
      </c>
      <c r="Q35">
        <v>56.102</v>
      </c>
      <c r="R35">
        <v>0</v>
      </c>
      <c r="S35">
        <v>0</v>
      </c>
      <c r="T35" t="s">
        <v>163</v>
      </c>
      <c r="U35">
        <v>20.78</v>
      </c>
      <c r="V35">
        <v>20.78</v>
      </c>
      <c r="W35">
        <v>20.78</v>
      </c>
      <c r="X35">
        <v>0</v>
      </c>
      <c r="Y35">
        <v>0</v>
      </c>
      <c r="Z35" t="s">
        <v>163</v>
      </c>
      <c r="AA35">
        <v>657.52</v>
      </c>
      <c r="AB35">
        <v>715.7894223999999</v>
      </c>
      <c r="AC35">
        <v>715.7894223999999</v>
      </c>
      <c r="AD35">
        <v>0</v>
      </c>
      <c r="AE35">
        <v>0</v>
      </c>
      <c r="AF35" t="s">
        <v>163</v>
      </c>
      <c r="AL35" t="s">
        <v>228</v>
      </c>
      <c r="AM35">
        <v>278.29</v>
      </c>
      <c r="AR35" t="s">
        <v>228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231.239</v>
      </c>
      <c r="D36">
        <v>231.239</v>
      </c>
      <c r="E36">
        <v>231.239</v>
      </c>
      <c r="F36">
        <v>0</v>
      </c>
      <c r="G36">
        <v>0</v>
      </c>
      <c r="H36" t="s">
        <v>163</v>
      </c>
      <c r="I36">
        <v>0.02</v>
      </c>
      <c r="J36">
        <v>0.01</v>
      </c>
      <c r="K36">
        <v>0.01</v>
      </c>
      <c r="L36">
        <v>0</v>
      </c>
      <c r="M36">
        <v>0</v>
      </c>
      <c r="N36" t="s">
        <v>163</v>
      </c>
      <c r="O36">
        <v>56.087</v>
      </c>
      <c r="P36">
        <v>56.087</v>
      </c>
      <c r="Q36">
        <v>56.087</v>
      </c>
      <c r="R36">
        <v>0</v>
      </c>
      <c r="S36">
        <v>0</v>
      </c>
      <c r="T36" t="s">
        <v>163</v>
      </c>
      <c r="U36">
        <v>20.78</v>
      </c>
      <c r="V36">
        <v>20.78</v>
      </c>
      <c r="W36">
        <v>20.78</v>
      </c>
      <c r="X36">
        <v>0</v>
      </c>
      <c r="Y36">
        <v>0</v>
      </c>
      <c r="Z36" t="s">
        <v>163</v>
      </c>
      <c r="AA36">
        <v>682.41</v>
      </c>
      <c r="AB36">
        <v>742.8851741999999</v>
      </c>
      <c r="AC36">
        <v>742.8851741999999</v>
      </c>
      <c r="AD36">
        <v>0</v>
      </c>
      <c r="AE36">
        <v>0</v>
      </c>
      <c r="AF36" t="s">
        <v>163</v>
      </c>
      <c r="AL36" t="s">
        <v>228</v>
      </c>
      <c r="AM36">
        <v>298.67</v>
      </c>
      <c r="AR36" t="s">
        <v>228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237.815</v>
      </c>
      <c r="D37">
        <v>237.815</v>
      </c>
      <c r="E37">
        <v>237.815</v>
      </c>
      <c r="F37">
        <v>0</v>
      </c>
      <c r="G37">
        <v>0</v>
      </c>
      <c r="H37" t="s">
        <v>163</v>
      </c>
      <c r="I37">
        <v>0.02</v>
      </c>
      <c r="J37">
        <v>0.01</v>
      </c>
      <c r="K37">
        <v>0.01</v>
      </c>
      <c r="L37">
        <v>0</v>
      </c>
      <c r="M37">
        <v>0</v>
      </c>
      <c r="N37" t="s">
        <v>163</v>
      </c>
      <c r="O37">
        <v>56.072</v>
      </c>
      <c r="P37">
        <v>56.072</v>
      </c>
      <c r="Q37">
        <v>56.072</v>
      </c>
      <c r="R37">
        <v>0</v>
      </c>
      <c r="S37">
        <v>0</v>
      </c>
      <c r="T37" t="s">
        <v>163</v>
      </c>
      <c r="U37">
        <v>20.78</v>
      </c>
      <c r="V37">
        <v>20.78</v>
      </c>
      <c r="W37">
        <v>20.78</v>
      </c>
      <c r="X37">
        <v>0</v>
      </c>
      <c r="Y37">
        <v>0</v>
      </c>
      <c r="Z37" t="s">
        <v>163</v>
      </c>
      <c r="AA37">
        <v>709.99</v>
      </c>
      <c r="AB37">
        <v>772.9093137999999</v>
      </c>
      <c r="AC37">
        <v>772.9093137999999</v>
      </c>
      <c r="AD37">
        <v>0</v>
      </c>
      <c r="AE37">
        <v>0</v>
      </c>
      <c r="AF37" t="s">
        <v>163</v>
      </c>
      <c r="AL37" t="s">
        <v>228</v>
      </c>
      <c r="AM37">
        <v>318.15</v>
      </c>
      <c r="AR37" t="s">
        <v>228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245.013</v>
      </c>
      <c r="D38">
        <v>245.013</v>
      </c>
      <c r="E38">
        <v>245.013</v>
      </c>
      <c r="F38">
        <v>0</v>
      </c>
      <c r="G38">
        <v>0</v>
      </c>
      <c r="H38" t="s">
        <v>163</v>
      </c>
      <c r="I38">
        <v>0.02</v>
      </c>
      <c r="J38">
        <v>0.01</v>
      </c>
      <c r="K38">
        <v>0.01</v>
      </c>
      <c r="L38">
        <v>0</v>
      </c>
      <c r="M38">
        <v>0</v>
      </c>
      <c r="N38" t="s">
        <v>163</v>
      </c>
      <c r="O38">
        <v>56.06</v>
      </c>
      <c r="P38">
        <v>56.06</v>
      </c>
      <c r="Q38">
        <v>56.06</v>
      </c>
      <c r="R38">
        <v>0</v>
      </c>
      <c r="S38">
        <v>0</v>
      </c>
      <c r="T38" t="s">
        <v>163</v>
      </c>
      <c r="U38">
        <v>20.78</v>
      </c>
      <c r="V38">
        <v>20.78</v>
      </c>
      <c r="W38">
        <v>20.78</v>
      </c>
      <c r="X38">
        <v>0</v>
      </c>
      <c r="Y38">
        <v>0</v>
      </c>
      <c r="Z38" t="s">
        <v>163</v>
      </c>
      <c r="AA38">
        <v>744.64</v>
      </c>
      <c r="AB38">
        <v>810.6299968</v>
      </c>
      <c r="AC38">
        <v>810.6299968</v>
      </c>
      <c r="AD38">
        <v>0</v>
      </c>
      <c r="AE38">
        <v>0</v>
      </c>
      <c r="AF38" t="s">
        <v>163</v>
      </c>
      <c r="AL38" t="s">
        <v>228</v>
      </c>
      <c r="AM38">
        <v>337.21</v>
      </c>
      <c r="AR38" t="s">
        <v>228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251.397</v>
      </c>
      <c r="D39">
        <v>251.397</v>
      </c>
      <c r="E39">
        <v>251.397</v>
      </c>
      <c r="F39">
        <v>0</v>
      </c>
      <c r="G39">
        <v>0</v>
      </c>
      <c r="H39" t="s">
        <v>163</v>
      </c>
      <c r="I39">
        <v>0.05</v>
      </c>
      <c r="J39">
        <v>0.04</v>
      </c>
      <c r="K39">
        <v>0.04</v>
      </c>
      <c r="L39">
        <v>0</v>
      </c>
      <c r="M39">
        <v>0</v>
      </c>
      <c r="N39" t="s">
        <v>163</v>
      </c>
      <c r="O39">
        <v>56.048</v>
      </c>
      <c r="P39">
        <v>56.048</v>
      </c>
      <c r="Q39">
        <v>56.048</v>
      </c>
      <c r="R39">
        <v>0</v>
      </c>
      <c r="S39">
        <v>0</v>
      </c>
      <c r="T39" t="s">
        <v>163</v>
      </c>
      <c r="U39">
        <v>20.78</v>
      </c>
      <c r="V39">
        <v>20.78</v>
      </c>
      <c r="W39">
        <v>20.78</v>
      </c>
      <c r="X39">
        <v>0</v>
      </c>
      <c r="Y39">
        <v>0</v>
      </c>
      <c r="Z39" t="s">
        <v>163</v>
      </c>
      <c r="AA39">
        <v>769.4499999999999</v>
      </c>
      <c r="AB39">
        <v>837.6386589999998</v>
      </c>
      <c r="AC39">
        <v>837.6386589999998</v>
      </c>
      <c r="AD39">
        <v>0</v>
      </c>
      <c r="AE39">
        <v>0</v>
      </c>
      <c r="AF39" t="s">
        <v>163</v>
      </c>
      <c r="AL39" t="s">
        <v>228</v>
      </c>
      <c r="AM39">
        <v>356.64</v>
      </c>
      <c r="AR39" t="s">
        <v>228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257.895</v>
      </c>
      <c r="D40">
        <v>257.895</v>
      </c>
      <c r="E40">
        <v>257.895</v>
      </c>
      <c r="F40">
        <v>0</v>
      </c>
      <c r="G40">
        <v>0</v>
      </c>
      <c r="H40" t="s">
        <v>163</v>
      </c>
      <c r="I40">
        <v>0.08</v>
      </c>
      <c r="J40">
        <v>0</v>
      </c>
      <c r="K40">
        <v>0</v>
      </c>
      <c r="L40">
        <v>0</v>
      </c>
      <c r="N40" t="s">
        <v>163</v>
      </c>
      <c r="O40">
        <v>56.038</v>
      </c>
      <c r="P40">
        <v>56.038</v>
      </c>
      <c r="Q40">
        <v>56.038</v>
      </c>
      <c r="R40">
        <v>0</v>
      </c>
      <c r="S40">
        <v>0</v>
      </c>
      <c r="T40" t="s">
        <v>163</v>
      </c>
      <c r="U40">
        <v>20.78</v>
      </c>
      <c r="V40">
        <v>20.78</v>
      </c>
      <c r="W40">
        <v>20.78</v>
      </c>
      <c r="X40">
        <v>0</v>
      </c>
      <c r="Y40">
        <v>0</v>
      </c>
      <c r="Z40" t="s">
        <v>163</v>
      </c>
      <c r="AA40">
        <v>799.6</v>
      </c>
      <c r="AB40">
        <v>870.460552</v>
      </c>
      <c r="AC40">
        <v>870.460552</v>
      </c>
      <c r="AD40">
        <v>0</v>
      </c>
      <c r="AE40">
        <v>0</v>
      </c>
      <c r="AF40" t="s">
        <v>163</v>
      </c>
      <c r="AL40" t="s">
        <v>228</v>
      </c>
      <c r="AM40">
        <v>378.18</v>
      </c>
      <c r="AR40" t="s">
        <v>228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264.962</v>
      </c>
      <c r="D41">
        <v>264.962</v>
      </c>
      <c r="E41">
        <v>264.962</v>
      </c>
      <c r="F41">
        <v>0</v>
      </c>
      <c r="G41">
        <v>0</v>
      </c>
      <c r="H41" t="s">
        <v>163</v>
      </c>
      <c r="I41">
        <v>0.12</v>
      </c>
      <c r="J41">
        <v>0.03999999999999999</v>
      </c>
      <c r="K41">
        <v>0.03999999999999999</v>
      </c>
      <c r="L41">
        <v>0</v>
      </c>
      <c r="M41">
        <v>0</v>
      </c>
      <c r="N41" t="s">
        <v>163</v>
      </c>
      <c r="O41">
        <v>56.028</v>
      </c>
      <c r="P41">
        <v>56.028</v>
      </c>
      <c r="Q41">
        <v>56.028</v>
      </c>
      <c r="R41">
        <v>0</v>
      </c>
      <c r="S41">
        <v>0</v>
      </c>
      <c r="T41" t="s">
        <v>163</v>
      </c>
      <c r="U41">
        <v>20.78</v>
      </c>
      <c r="V41">
        <v>20.78</v>
      </c>
      <c r="W41">
        <v>20.78</v>
      </c>
      <c r="X41">
        <v>0</v>
      </c>
      <c r="Y41">
        <v>0</v>
      </c>
      <c r="Z41" t="s">
        <v>163</v>
      </c>
      <c r="AA41">
        <v>831.87</v>
      </c>
      <c r="AB41">
        <v>905.5903193999999</v>
      </c>
      <c r="AC41">
        <v>905.5903193999999</v>
      </c>
      <c r="AD41">
        <v>0</v>
      </c>
      <c r="AE41">
        <v>0</v>
      </c>
      <c r="AF41" t="s">
        <v>163</v>
      </c>
      <c r="AL41" t="s">
        <v>228</v>
      </c>
      <c r="AM41">
        <v>400.4</v>
      </c>
      <c r="AR41" t="s">
        <v>228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271.564</v>
      </c>
      <c r="D42">
        <v>271.564</v>
      </c>
      <c r="E42">
        <v>271.564</v>
      </c>
      <c r="F42">
        <v>0</v>
      </c>
      <c r="G42">
        <v>0</v>
      </c>
      <c r="H42" t="s">
        <v>163</v>
      </c>
      <c r="I42">
        <v>0.12</v>
      </c>
      <c r="J42">
        <v>0.03999999999999999</v>
      </c>
      <c r="K42">
        <v>0.03999999999999999</v>
      </c>
      <c r="L42">
        <v>0</v>
      </c>
      <c r="M42">
        <v>0</v>
      </c>
      <c r="N42" t="s">
        <v>163</v>
      </c>
      <c r="O42">
        <v>56.018</v>
      </c>
      <c r="P42">
        <v>56.018</v>
      </c>
      <c r="Q42">
        <v>56.018</v>
      </c>
      <c r="R42">
        <v>0</v>
      </c>
      <c r="S42">
        <v>0</v>
      </c>
      <c r="T42" t="s">
        <v>163</v>
      </c>
      <c r="U42">
        <v>20.78</v>
      </c>
      <c r="V42">
        <v>20.78</v>
      </c>
      <c r="W42">
        <v>20.78</v>
      </c>
      <c r="X42">
        <v>0</v>
      </c>
      <c r="Y42">
        <v>0</v>
      </c>
      <c r="Z42" t="s">
        <v>163</v>
      </c>
      <c r="AA42">
        <v>857.6799999999999</v>
      </c>
      <c r="AB42">
        <v>933.6876015999999</v>
      </c>
      <c r="AC42">
        <v>933.6876015999999</v>
      </c>
      <c r="AD42">
        <v>0</v>
      </c>
      <c r="AE42">
        <v>0</v>
      </c>
      <c r="AF42" t="s">
        <v>163</v>
      </c>
      <c r="AL42" t="s">
        <v>228</v>
      </c>
      <c r="AM42">
        <v>421.88</v>
      </c>
      <c r="AR42" t="s">
        <v>228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278.492</v>
      </c>
      <c r="D43">
        <v>278.492</v>
      </c>
      <c r="E43">
        <v>278.492</v>
      </c>
      <c r="F43">
        <v>0</v>
      </c>
      <c r="G43">
        <v>0</v>
      </c>
      <c r="H43" t="s">
        <v>163</v>
      </c>
      <c r="I43">
        <v>0.14</v>
      </c>
      <c r="J43">
        <v>0.06000000000000001</v>
      </c>
      <c r="K43">
        <v>0.06</v>
      </c>
      <c r="L43">
        <v>1.387778780781446E-17</v>
      </c>
      <c r="M43">
        <v>-2.312964634635742E-16</v>
      </c>
      <c r="N43" t="s">
        <v>163</v>
      </c>
      <c r="O43">
        <v>56.009</v>
      </c>
      <c r="P43">
        <v>56.009</v>
      </c>
      <c r="Q43">
        <v>56.009</v>
      </c>
      <c r="R43">
        <v>0</v>
      </c>
      <c r="S43">
        <v>0</v>
      </c>
      <c r="T43" t="s">
        <v>163</v>
      </c>
      <c r="U43">
        <v>20.78</v>
      </c>
      <c r="V43">
        <v>20.78</v>
      </c>
      <c r="W43">
        <v>20.78</v>
      </c>
      <c r="X43">
        <v>0</v>
      </c>
      <c r="Y43">
        <v>0</v>
      </c>
      <c r="Z43" t="s">
        <v>163</v>
      </c>
      <c r="AA43">
        <v>892.7199999999999</v>
      </c>
      <c r="AB43">
        <v>971.8328463999999</v>
      </c>
      <c r="AC43">
        <v>971.8328463999999</v>
      </c>
      <c r="AD43">
        <v>0</v>
      </c>
      <c r="AE43">
        <v>0</v>
      </c>
      <c r="AF43" t="s">
        <v>163</v>
      </c>
      <c r="AL43" t="s">
        <v>228</v>
      </c>
      <c r="AM43">
        <v>446.43</v>
      </c>
      <c r="AR43" t="s">
        <v>228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285.215</v>
      </c>
      <c r="D44">
        <v>285.215</v>
      </c>
      <c r="E44">
        <v>285.215</v>
      </c>
      <c r="F44">
        <v>0</v>
      </c>
      <c r="G44">
        <v>0</v>
      </c>
      <c r="H44" t="s">
        <v>163</v>
      </c>
      <c r="I44">
        <v>0.18</v>
      </c>
      <c r="J44">
        <v>0.09999999999999999</v>
      </c>
      <c r="K44">
        <v>0.09999999999999998</v>
      </c>
      <c r="L44">
        <v>1.387778780781446E-17</v>
      </c>
      <c r="M44">
        <v>-1.387778780781446E-16</v>
      </c>
      <c r="N44" t="s">
        <v>163</v>
      </c>
      <c r="O44">
        <v>56.001</v>
      </c>
      <c r="P44">
        <v>56.001</v>
      </c>
      <c r="Q44">
        <v>56.001</v>
      </c>
      <c r="R44">
        <v>0</v>
      </c>
      <c r="S44">
        <v>0</v>
      </c>
      <c r="T44" t="s">
        <v>163</v>
      </c>
      <c r="U44">
        <v>20.78</v>
      </c>
      <c r="V44">
        <v>20.78</v>
      </c>
      <c r="W44">
        <v>20.78</v>
      </c>
      <c r="X44">
        <v>0</v>
      </c>
      <c r="Y44">
        <v>0</v>
      </c>
      <c r="Z44" t="s">
        <v>163</v>
      </c>
      <c r="AA44">
        <v>919.35</v>
      </c>
      <c r="AB44">
        <v>1000.822797</v>
      </c>
      <c r="AC44">
        <v>1000.822797</v>
      </c>
      <c r="AD44">
        <v>0</v>
      </c>
      <c r="AE44">
        <v>0</v>
      </c>
      <c r="AF44" t="s">
        <v>163</v>
      </c>
      <c r="AL44" t="s">
        <v>228</v>
      </c>
      <c r="AM44">
        <v>466.34</v>
      </c>
      <c r="AR44" t="s">
        <v>228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292.223</v>
      </c>
      <c r="D45">
        <v>292.223</v>
      </c>
      <c r="E45">
        <v>292.223</v>
      </c>
      <c r="F45">
        <v>0</v>
      </c>
      <c r="G45">
        <v>0</v>
      </c>
      <c r="H45" t="s">
        <v>163</v>
      </c>
      <c r="I45">
        <v>0.2</v>
      </c>
      <c r="J45">
        <v>0.12</v>
      </c>
      <c r="K45">
        <v>0.12</v>
      </c>
      <c r="L45">
        <v>1.387778780781446E-17</v>
      </c>
      <c r="M45">
        <v>-1.156482317317871E-16</v>
      </c>
      <c r="N45" t="s">
        <v>163</v>
      </c>
      <c r="O45">
        <v>55.992</v>
      </c>
      <c r="P45">
        <v>55.992</v>
      </c>
      <c r="Q45">
        <v>55.992</v>
      </c>
      <c r="R45">
        <v>0</v>
      </c>
      <c r="S45">
        <v>0</v>
      </c>
      <c r="T45" t="s">
        <v>163</v>
      </c>
      <c r="U45">
        <v>20.78</v>
      </c>
      <c r="V45">
        <v>20.78</v>
      </c>
      <c r="W45">
        <v>20.78</v>
      </c>
      <c r="X45">
        <v>0</v>
      </c>
      <c r="Y45">
        <v>0</v>
      </c>
      <c r="Z45" t="s">
        <v>163</v>
      </c>
      <c r="AA45">
        <v>952.87</v>
      </c>
      <c r="AB45">
        <v>1037.3133394</v>
      </c>
      <c r="AC45">
        <v>1037.3133394</v>
      </c>
      <c r="AD45">
        <v>0</v>
      </c>
      <c r="AE45">
        <v>0</v>
      </c>
      <c r="AF45" t="s">
        <v>163</v>
      </c>
      <c r="AL45" t="s">
        <v>228</v>
      </c>
      <c r="AM45">
        <v>488.72</v>
      </c>
      <c r="AR45" t="s">
        <v>228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298.906</v>
      </c>
      <c r="D46">
        <v>298.906</v>
      </c>
      <c r="E46">
        <v>298.906</v>
      </c>
      <c r="F46">
        <v>0</v>
      </c>
      <c r="G46">
        <v>0</v>
      </c>
      <c r="H46" t="s">
        <v>163</v>
      </c>
      <c r="I46">
        <v>0.23</v>
      </c>
      <c r="J46">
        <v>0.15</v>
      </c>
      <c r="K46">
        <v>0.15</v>
      </c>
      <c r="L46">
        <v>2.775557561562891E-17</v>
      </c>
      <c r="M46">
        <v>-1.850371707708594E-16</v>
      </c>
      <c r="N46" t="s">
        <v>163</v>
      </c>
      <c r="O46">
        <v>55.985</v>
      </c>
      <c r="P46">
        <v>55.985</v>
      </c>
      <c r="Q46">
        <v>55.985</v>
      </c>
      <c r="R46">
        <v>0</v>
      </c>
      <c r="S46">
        <v>0</v>
      </c>
      <c r="T46" t="s">
        <v>163</v>
      </c>
      <c r="U46">
        <v>20.78</v>
      </c>
      <c r="V46">
        <v>20.78</v>
      </c>
      <c r="W46">
        <v>20.78</v>
      </c>
      <c r="X46">
        <v>0</v>
      </c>
      <c r="Y46">
        <v>0</v>
      </c>
      <c r="Z46" t="s">
        <v>163</v>
      </c>
      <c r="AA46">
        <v>985.21</v>
      </c>
      <c r="AB46">
        <v>1072.5193102</v>
      </c>
      <c r="AC46">
        <v>1072.5193102</v>
      </c>
      <c r="AD46">
        <v>0</v>
      </c>
      <c r="AE46">
        <v>0</v>
      </c>
      <c r="AF46" t="s">
        <v>163</v>
      </c>
      <c r="AL46" t="s">
        <v>228</v>
      </c>
      <c r="AM46">
        <v>512.59</v>
      </c>
      <c r="AR46" t="s">
        <v>228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305.875</v>
      </c>
      <c r="D47">
        <v>305.875</v>
      </c>
      <c r="E47">
        <v>305.875</v>
      </c>
      <c r="F47">
        <v>0</v>
      </c>
      <c r="G47">
        <v>0</v>
      </c>
      <c r="H47" t="s">
        <v>163</v>
      </c>
      <c r="I47">
        <v>0.27</v>
      </c>
      <c r="J47">
        <v>0.19</v>
      </c>
      <c r="K47">
        <v>0.19</v>
      </c>
      <c r="L47">
        <v>0</v>
      </c>
      <c r="M47">
        <v>0</v>
      </c>
      <c r="N47" t="s">
        <v>163</v>
      </c>
      <c r="O47">
        <v>55.978</v>
      </c>
      <c r="P47">
        <v>55.978</v>
      </c>
      <c r="Q47">
        <v>55.978</v>
      </c>
      <c r="R47">
        <v>0</v>
      </c>
      <c r="S47">
        <v>0</v>
      </c>
      <c r="T47" t="s">
        <v>163</v>
      </c>
      <c r="U47">
        <v>20.78</v>
      </c>
      <c r="V47">
        <v>20.78</v>
      </c>
      <c r="W47">
        <v>20.78</v>
      </c>
      <c r="X47">
        <v>0</v>
      </c>
      <c r="Y47">
        <v>0</v>
      </c>
      <c r="Z47" t="s">
        <v>163</v>
      </c>
      <c r="AA47">
        <v>1019.27</v>
      </c>
      <c r="AB47">
        <v>1109.5977074</v>
      </c>
      <c r="AC47">
        <v>1109.5977074</v>
      </c>
      <c r="AD47">
        <v>0</v>
      </c>
      <c r="AE47">
        <v>0</v>
      </c>
      <c r="AF47" t="s">
        <v>163</v>
      </c>
      <c r="AL47" t="s">
        <v>228</v>
      </c>
      <c r="AM47">
        <v>540.1700000000001</v>
      </c>
      <c r="AR47" t="s">
        <v>228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312.567</v>
      </c>
      <c r="D48">
        <v>312.567</v>
      </c>
      <c r="E48">
        <v>312.567</v>
      </c>
      <c r="F48">
        <v>0</v>
      </c>
      <c r="G48">
        <v>0</v>
      </c>
      <c r="H48" t="s">
        <v>163</v>
      </c>
      <c r="I48">
        <v>0.31</v>
      </c>
      <c r="J48">
        <v>0.23</v>
      </c>
      <c r="K48">
        <v>0.23</v>
      </c>
      <c r="L48">
        <v>0</v>
      </c>
      <c r="M48">
        <v>0</v>
      </c>
      <c r="N48" t="s">
        <v>163</v>
      </c>
      <c r="O48">
        <v>55.971</v>
      </c>
      <c r="P48">
        <v>55.971</v>
      </c>
      <c r="Q48">
        <v>55.971</v>
      </c>
      <c r="R48">
        <v>0</v>
      </c>
      <c r="S48">
        <v>0</v>
      </c>
      <c r="T48" t="s">
        <v>163</v>
      </c>
      <c r="U48">
        <v>20.78</v>
      </c>
      <c r="V48">
        <v>20.78</v>
      </c>
      <c r="W48">
        <v>20.78</v>
      </c>
      <c r="X48">
        <v>0</v>
      </c>
      <c r="Y48">
        <v>0</v>
      </c>
      <c r="Z48" t="s">
        <v>163</v>
      </c>
      <c r="AA48">
        <v>1051.2</v>
      </c>
      <c r="AB48">
        <v>1144.357344</v>
      </c>
      <c r="AC48">
        <v>1144.357344</v>
      </c>
      <c r="AD48">
        <v>0</v>
      </c>
      <c r="AE48">
        <v>0</v>
      </c>
      <c r="AF48" t="s">
        <v>163</v>
      </c>
      <c r="AL48" t="s">
        <v>228</v>
      </c>
      <c r="AM48">
        <v>560.1500000000001</v>
      </c>
      <c r="AR48" t="s">
        <v>228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319.498</v>
      </c>
      <c r="D49">
        <v>319.498</v>
      </c>
      <c r="E49">
        <v>319.498</v>
      </c>
      <c r="F49">
        <v>0</v>
      </c>
      <c r="G49">
        <v>0</v>
      </c>
      <c r="H49" t="s">
        <v>163</v>
      </c>
      <c r="I49">
        <v>0.35</v>
      </c>
      <c r="J49">
        <v>0.27</v>
      </c>
      <c r="K49">
        <v>0.27</v>
      </c>
      <c r="L49">
        <v>0</v>
      </c>
      <c r="M49">
        <v>0</v>
      </c>
      <c r="N49" t="s">
        <v>163</v>
      </c>
      <c r="O49">
        <v>55.964</v>
      </c>
      <c r="P49">
        <v>55.964</v>
      </c>
      <c r="Q49">
        <v>55.964</v>
      </c>
      <c r="R49">
        <v>0</v>
      </c>
      <c r="S49">
        <v>0</v>
      </c>
      <c r="T49" t="s">
        <v>163</v>
      </c>
      <c r="U49">
        <v>20.78</v>
      </c>
      <c r="V49">
        <v>20.78</v>
      </c>
      <c r="W49">
        <v>20.78</v>
      </c>
      <c r="X49">
        <v>0</v>
      </c>
      <c r="Y49">
        <v>0</v>
      </c>
      <c r="Z49" t="s">
        <v>163</v>
      </c>
      <c r="AA49">
        <v>1086.49</v>
      </c>
      <c r="AB49">
        <v>1182.7747438</v>
      </c>
      <c r="AC49">
        <v>1182.7747438</v>
      </c>
      <c r="AD49">
        <v>0</v>
      </c>
      <c r="AE49">
        <v>0</v>
      </c>
      <c r="AF49" t="s">
        <v>163</v>
      </c>
      <c r="AL49" t="s">
        <v>228</v>
      </c>
      <c r="AM49">
        <v>587.45</v>
      </c>
      <c r="AR49" t="s">
        <v>228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326.25</v>
      </c>
      <c r="D50">
        <v>326.25</v>
      </c>
      <c r="E50">
        <v>326.25</v>
      </c>
      <c r="F50">
        <v>0</v>
      </c>
      <c r="G50">
        <v>0</v>
      </c>
      <c r="H50" t="s">
        <v>163</v>
      </c>
      <c r="I50">
        <v>0.39</v>
      </c>
      <c r="J50">
        <v>0.31</v>
      </c>
      <c r="K50">
        <v>0.31</v>
      </c>
      <c r="L50">
        <v>0</v>
      </c>
      <c r="M50">
        <v>0</v>
      </c>
      <c r="N50" t="s">
        <v>163</v>
      </c>
      <c r="O50">
        <v>55.957</v>
      </c>
      <c r="P50">
        <v>55.957</v>
      </c>
      <c r="Q50">
        <v>55.957</v>
      </c>
      <c r="R50">
        <v>0</v>
      </c>
      <c r="S50">
        <v>0</v>
      </c>
      <c r="T50" t="s">
        <v>163</v>
      </c>
      <c r="U50">
        <v>20.78</v>
      </c>
      <c r="V50">
        <v>20.78</v>
      </c>
      <c r="W50">
        <v>20.78</v>
      </c>
      <c r="X50">
        <v>0</v>
      </c>
      <c r="Y50">
        <v>0</v>
      </c>
      <c r="Z50" t="s">
        <v>163</v>
      </c>
      <c r="AA50">
        <v>1114.23</v>
      </c>
      <c r="AB50">
        <v>1212.9730626</v>
      </c>
      <c r="AC50">
        <v>1212.9730626</v>
      </c>
      <c r="AD50">
        <v>0</v>
      </c>
      <c r="AE50">
        <v>0</v>
      </c>
      <c r="AF50" t="s">
        <v>163</v>
      </c>
      <c r="AL50" t="s">
        <v>228</v>
      </c>
      <c r="AM50">
        <v>609.99</v>
      </c>
      <c r="AR50" t="s">
        <v>228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333.223</v>
      </c>
      <c r="D51">
        <v>333.223</v>
      </c>
      <c r="E51">
        <v>333.223</v>
      </c>
      <c r="F51">
        <v>0</v>
      </c>
      <c r="G51">
        <v>0</v>
      </c>
      <c r="H51" t="s">
        <v>163</v>
      </c>
      <c r="I51">
        <v>0.41</v>
      </c>
      <c r="J51">
        <v>0.33</v>
      </c>
      <c r="K51">
        <v>0.33</v>
      </c>
      <c r="L51">
        <v>0</v>
      </c>
      <c r="M51">
        <v>0</v>
      </c>
      <c r="N51" t="s">
        <v>163</v>
      </c>
      <c r="O51">
        <v>55.952</v>
      </c>
      <c r="P51">
        <v>55.952</v>
      </c>
      <c r="Q51">
        <v>55.952</v>
      </c>
      <c r="R51">
        <v>0</v>
      </c>
      <c r="S51">
        <v>0</v>
      </c>
      <c r="T51" t="s">
        <v>163</v>
      </c>
      <c r="U51">
        <v>20.77</v>
      </c>
      <c r="V51">
        <v>20.77</v>
      </c>
      <c r="W51">
        <v>20.77</v>
      </c>
      <c r="X51">
        <v>0</v>
      </c>
      <c r="Y51">
        <v>0</v>
      </c>
      <c r="Z51" t="s">
        <v>163</v>
      </c>
      <c r="AA51">
        <v>1146.99</v>
      </c>
      <c r="AB51">
        <v>1248.8771217</v>
      </c>
      <c r="AC51">
        <v>1248.8771217</v>
      </c>
      <c r="AD51">
        <v>0</v>
      </c>
      <c r="AE51">
        <v>0</v>
      </c>
      <c r="AF51" t="s">
        <v>163</v>
      </c>
      <c r="AL51" t="s">
        <v>228</v>
      </c>
      <c r="AM51">
        <v>633.27</v>
      </c>
      <c r="AR51" t="s">
        <v>228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340.07</v>
      </c>
      <c r="D52">
        <v>340.07</v>
      </c>
      <c r="E52">
        <v>340.07</v>
      </c>
      <c r="F52">
        <v>0</v>
      </c>
      <c r="G52">
        <v>0</v>
      </c>
      <c r="H52" t="s">
        <v>163</v>
      </c>
      <c r="I52">
        <v>0.43</v>
      </c>
      <c r="J52">
        <v>0.35</v>
      </c>
      <c r="K52">
        <v>0.35</v>
      </c>
      <c r="L52">
        <v>0</v>
      </c>
      <c r="M52">
        <v>0</v>
      </c>
      <c r="N52" t="s">
        <v>163</v>
      </c>
      <c r="O52">
        <v>55.946</v>
      </c>
      <c r="P52">
        <v>55.946</v>
      </c>
      <c r="Q52">
        <v>55.946</v>
      </c>
      <c r="R52">
        <v>0</v>
      </c>
      <c r="S52">
        <v>0</v>
      </c>
      <c r="T52" t="s">
        <v>163</v>
      </c>
      <c r="U52">
        <v>20.78</v>
      </c>
      <c r="V52">
        <v>20.78</v>
      </c>
      <c r="W52">
        <v>20.78</v>
      </c>
      <c r="X52">
        <v>0</v>
      </c>
      <c r="Y52">
        <v>0</v>
      </c>
      <c r="Z52" t="s">
        <v>163</v>
      </c>
      <c r="AA52">
        <v>1178.86</v>
      </c>
      <c r="AB52">
        <v>1283.3305732</v>
      </c>
      <c r="AC52">
        <v>1283.3305732</v>
      </c>
      <c r="AD52">
        <v>0</v>
      </c>
      <c r="AE52">
        <v>0</v>
      </c>
      <c r="AF52" t="s">
        <v>163</v>
      </c>
      <c r="AL52" t="s">
        <v>228</v>
      </c>
      <c r="AM52">
        <v>664.34</v>
      </c>
      <c r="AR52" t="s">
        <v>228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346.861</v>
      </c>
      <c r="D53">
        <v>346.861</v>
      </c>
      <c r="E53">
        <v>346.861</v>
      </c>
      <c r="F53">
        <v>0</v>
      </c>
      <c r="G53">
        <v>0</v>
      </c>
      <c r="H53" t="s">
        <v>163</v>
      </c>
      <c r="I53">
        <v>0.48</v>
      </c>
      <c r="J53">
        <v>0.4</v>
      </c>
      <c r="K53">
        <v>0.4</v>
      </c>
      <c r="L53">
        <v>0</v>
      </c>
      <c r="M53">
        <v>0</v>
      </c>
      <c r="N53" t="s">
        <v>163</v>
      </c>
      <c r="O53">
        <v>55.942</v>
      </c>
      <c r="P53">
        <v>55.942</v>
      </c>
      <c r="Q53">
        <v>55.942</v>
      </c>
      <c r="R53">
        <v>0</v>
      </c>
      <c r="S53">
        <v>0</v>
      </c>
      <c r="T53" t="s">
        <v>163</v>
      </c>
      <c r="U53">
        <v>20.78</v>
      </c>
      <c r="V53">
        <v>20.78</v>
      </c>
      <c r="W53">
        <v>20.78</v>
      </c>
      <c r="X53">
        <v>0</v>
      </c>
      <c r="Y53">
        <v>0</v>
      </c>
      <c r="Z53" t="s">
        <v>163</v>
      </c>
      <c r="AA53">
        <v>1213.2</v>
      </c>
      <c r="AB53">
        <v>1320.713784</v>
      </c>
      <c r="AC53">
        <v>1320.713784</v>
      </c>
      <c r="AD53">
        <v>0</v>
      </c>
      <c r="AE53">
        <v>0</v>
      </c>
      <c r="AF53" t="s">
        <v>163</v>
      </c>
      <c r="AL53" t="s">
        <v>228</v>
      </c>
      <c r="AM53">
        <v>692.6</v>
      </c>
      <c r="AR53" t="s">
        <v>228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353.673</v>
      </c>
      <c r="D54">
        <v>353.673</v>
      </c>
      <c r="E54">
        <v>353.673</v>
      </c>
      <c r="F54">
        <v>0</v>
      </c>
      <c r="G54">
        <v>0</v>
      </c>
      <c r="H54" t="s">
        <v>163</v>
      </c>
      <c r="I54">
        <v>0.52</v>
      </c>
      <c r="J54">
        <v>0.44</v>
      </c>
      <c r="K54">
        <v>0.44</v>
      </c>
      <c r="L54">
        <v>0</v>
      </c>
      <c r="M54">
        <v>0</v>
      </c>
      <c r="N54" t="s">
        <v>163</v>
      </c>
      <c r="O54">
        <v>55.936</v>
      </c>
      <c r="P54">
        <v>55.936</v>
      </c>
      <c r="Q54">
        <v>55.936</v>
      </c>
      <c r="R54">
        <v>0</v>
      </c>
      <c r="S54">
        <v>0</v>
      </c>
      <c r="T54" t="s">
        <v>163</v>
      </c>
      <c r="U54">
        <v>20.78</v>
      </c>
      <c r="V54">
        <v>20.78</v>
      </c>
      <c r="W54">
        <v>20.78</v>
      </c>
      <c r="X54">
        <v>0</v>
      </c>
      <c r="Y54">
        <v>0</v>
      </c>
      <c r="Z54" t="s">
        <v>163</v>
      </c>
      <c r="AA54">
        <v>1239.58</v>
      </c>
      <c r="AB54">
        <v>1349.4315796</v>
      </c>
      <c r="AC54">
        <v>1349.4315796</v>
      </c>
      <c r="AD54">
        <v>0</v>
      </c>
      <c r="AE54">
        <v>0</v>
      </c>
      <c r="AF54" t="s">
        <v>163</v>
      </c>
      <c r="AL54" t="s">
        <v>228</v>
      </c>
      <c r="AM54">
        <v>705.3199999999999</v>
      </c>
      <c r="AR54" t="s">
        <v>228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360.443</v>
      </c>
      <c r="D55">
        <v>360.443</v>
      </c>
      <c r="E55">
        <v>360.443</v>
      </c>
      <c r="F55">
        <v>0</v>
      </c>
      <c r="G55">
        <v>0</v>
      </c>
      <c r="H55" t="s">
        <v>163</v>
      </c>
      <c r="I55">
        <v>0.5600000000000001</v>
      </c>
      <c r="J55">
        <v>0.48</v>
      </c>
      <c r="K55">
        <v>0.48</v>
      </c>
      <c r="L55">
        <v>0</v>
      </c>
      <c r="M55">
        <v>0</v>
      </c>
      <c r="N55" t="s">
        <v>163</v>
      </c>
      <c r="O55">
        <v>55.931</v>
      </c>
      <c r="P55">
        <v>55.931</v>
      </c>
      <c r="Q55">
        <v>55.931</v>
      </c>
      <c r="R55">
        <v>0</v>
      </c>
      <c r="S55">
        <v>0</v>
      </c>
      <c r="T55" t="s">
        <v>163</v>
      </c>
      <c r="U55">
        <v>20.78</v>
      </c>
      <c r="V55">
        <v>20.78</v>
      </c>
      <c r="W55">
        <v>20.78</v>
      </c>
      <c r="X55">
        <v>0</v>
      </c>
      <c r="Y55">
        <v>0</v>
      </c>
      <c r="Z55" t="s">
        <v>163</v>
      </c>
      <c r="AA55">
        <v>1273.58</v>
      </c>
      <c r="AB55">
        <v>1386.4446596</v>
      </c>
      <c r="AC55">
        <v>1386.4446596</v>
      </c>
      <c r="AD55">
        <v>0</v>
      </c>
      <c r="AE55">
        <v>0</v>
      </c>
      <c r="AF55" t="s">
        <v>163</v>
      </c>
      <c r="AL55" t="s">
        <v>228</v>
      </c>
      <c r="AM55">
        <v>742</v>
      </c>
      <c r="AR55" t="s">
        <v>228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367.331</v>
      </c>
      <c r="D56">
        <v>367.331</v>
      </c>
      <c r="E56">
        <v>367.331</v>
      </c>
      <c r="F56">
        <v>0</v>
      </c>
      <c r="G56">
        <v>0</v>
      </c>
      <c r="H56" t="s">
        <v>163</v>
      </c>
      <c r="I56">
        <v>0.58</v>
      </c>
      <c r="J56">
        <v>0.4999999999999999</v>
      </c>
      <c r="K56">
        <v>0.4999999999999999</v>
      </c>
      <c r="L56">
        <v>0</v>
      </c>
      <c r="M56">
        <v>0</v>
      </c>
      <c r="N56" t="s">
        <v>163</v>
      </c>
      <c r="O56">
        <v>55.925</v>
      </c>
      <c r="P56">
        <v>55.925</v>
      </c>
      <c r="Q56">
        <v>55.925</v>
      </c>
      <c r="R56">
        <v>0</v>
      </c>
      <c r="S56">
        <v>0</v>
      </c>
      <c r="T56" t="s">
        <v>163</v>
      </c>
      <c r="U56">
        <v>20.78</v>
      </c>
      <c r="V56">
        <v>20.78</v>
      </c>
      <c r="W56">
        <v>20.78</v>
      </c>
      <c r="X56">
        <v>0</v>
      </c>
      <c r="Y56">
        <v>0</v>
      </c>
      <c r="Z56" t="s">
        <v>163</v>
      </c>
      <c r="AA56">
        <v>1305.47</v>
      </c>
      <c r="AB56">
        <v>1421.1607514</v>
      </c>
      <c r="AC56">
        <v>1421.1607514</v>
      </c>
      <c r="AD56">
        <v>0</v>
      </c>
      <c r="AE56">
        <v>0</v>
      </c>
      <c r="AF56" t="s">
        <v>163</v>
      </c>
      <c r="AL56" t="s">
        <v>228</v>
      </c>
      <c r="AM56">
        <v>772.61</v>
      </c>
      <c r="AR56" t="s">
        <v>228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374.113</v>
      </c>
      <c r="D57">
        <v>374.113</v>
      </c>
      <c r="E57">
        <v>374.113</v>
      </c>
      <c r="F57">
        <v>0</v>
      </c>
      <c r="G57">
        <v>0</v>
      </c>
      <c r="H57" t="s">
        <v>163</v>
      </c>
      <c r="I57">
        <v>0.6</v>
      </c>
      <c r="J57">
        <v>0.52</v>
      </c>
      <c r="K57">
        <v>0.52</v>
      </c>
      <c r="L57">
        <v>0</v>
      </c>
      <c r="M57">
        <v>0</v>
      </c>
      <c r="N57" t="s">
        <v>163</v>
      </c>
      <c r="O57">
        <v>55.924</v>
      </c>
      <c r="P57">
        <v>55.924</v>
      </c>
      <c r="Q57">
        <v>55.924</v>
      </c>
      <c r="R57">
        <v>0</v>
      </c>
      <c r="S57">
        <v>0</v>
      </c>
      <c r="T57" t="s">
        <v>163</v>
      </c>
      <c r="U57">
        <v>20.78</v>
      </c>
      <c r="V57">
        <v>20.78</v>
      </c>
      <c r="W57">
        <v>20.78</v>
      </c>
      <c r="X57">
        <v>0</v>
      </c>
      <c r="Y57">
        <v>0</v>
      </c>
      <c r="Z57" t="s">
        <v>163</v>
      </c>
      <c r="AA57">
        <v>1336.96</v>
      </c>
      <c r="AB57">
        <v>1455.4413952</v>
      </c>
      <c r="AC57">
        <v>1455.4413952</v>
      </c>
      <c r="AD57">
        <v>0</v>
      </c>
      <c r="AE57">
        <v>0</v>
      </c>
      <c r="AF57" t="s">
        <v>163</v>
      </c>
      <c r="AL57" t="s">
        <v>228</v>
      </c>
      <c r="AM57">
        <v>801.4200000000001</v>
      </c>
      <c r="AR57" t="s">
        <v>228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381.01</v>
      </c>
      <c r="D58">
        <v>381.01</v>
      </c>
      <c r="E58">
        <v>381.01</v>
      </c>
      <c r="F58">
        <v>0</v>
      </c>
      <c r="G58">
        <v>0</v>
      </c>
      <c r="H58" t="s">
        <v>163</v>
      </c>
      <c r="I58">
        <v>0.65</v>
      </c>
      <c r="J58">
        <v>0.5700000000000001</v>
      </c>
      <c r="K58">
        <v>0.5700000000000001</v>
      </c>
      <c r="L58">
        <v>0</v>
      </c>
      <c r="M58">
        <v>0</v>
      </c>
      <c r="N58" t="s">
        <v>163</v>
      </c>
      <c r="O58">
        <v>55.919</v>
      </c>
      <c r="P58">
        <v>55.919</v>
      </c>
      <c r="Q58">
        <v>55.919</v>
      </c>
      <c r="R58">
        <v>0</v>
      </c>
      <c r="S58">
        <v>0</v>
      </c>
      <c r="T58" t="s">
        <v>163</v>
      </c>
      <c r="U58">
        <v>20.77</v>
      </c>
      <c r="V58">
        <v>20.77</v>
      </c>
      <c r="W58">
        <v>20.77</v>
      </c>
      <c r="X58">
        <v>0</v>
      </c>
      <c r="Y58">
        <v>0</v>
      </c>
      <c r="Z58" t="s">
        <v>163</v>
      </c>
      <c r="AA58">
        <v>1364.8</v>
      </c>
      <c r="AB58">
        <v>1486.035184</v>
      </c>
      <c r="AC58">
        <v>1486.035184</v>
      </c>
      <c r="AD58">
        <v>0</v>
      </c>
      <c r="AE58">
        <v>0</v>
      </c>
      <c r="AF58" t="s">
        <v>163</v>
      </c>
      <c r="AL58" t="s">
        <v>228</v>
      </c>
      <c r="AM58">
        <v>830.4899999999999</v>
      </c>
      <c r="AR58" t="s">
        <v>228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387.857</v>
      </c>
      <c r="D59">
        <v>387.857</v>
      </c>
      <c r="E59">
        <v>387.857</v>
      </c>
      <c r="F59">
        <v>0</v>
      </c>
      <c r="G59">
        <v>0</v>
      </c>
      <c r="H59" t="s">
        <v>163</v>
      </c>
      <c r="I59">
        <v>0.68</v>
      </c>
      <c r="J59">
        <v>0.6000000000000001</v>
      </c>
      <c r="K59">
        <v>0.6000000000000001</v>
      </c>
      <c r="L59">
        <v>0</v>
      </c>
      <c r="M59">
        <v>0</v>
      </c>
      <c r="N59" t="s">
        <v>163</v>
      </c>
      <c r="O59">
        <v>55.913</v>
      </c>
      <c r="P59">
        <v>55.913</v>
      </c>
      <c r="Q59">
        <v>55.913</v>
      </c>
      <c r="R59">
        <v>0</v>
      </c>
      <c r="S59">
        <v>0</v>
      </c>
      <c r="T59" t="s">
        <v>163</v>
      </c>
      <c r="U59">
        <v>20.77</v>
      </c>
      <c r="V59">
        <v>20.77</v>
      </c>
      <c r="W59">
        <v>20.77</v>
      </c>
      <c r="X59">
        <v>0</v>
      </c>
      <c r="Y59">
        <v>0</v>
      </c>
      <c r="Z59" t="s">
        <v>163</v>
      </c>
      <c r="AA59">
        <v>1402.13</v>
      </c>
      <c r="AB59">
        <v>1526.6812079</v>
      </c>
      <c r="AC59">
        <v>1526.6812079</v>
      </c>
      <c r="AD59">
        <v>0</v>
      </c>
      <c r="AE59">
        <v>0</v>
      </c>
      <c r="AF59" t="s">
        <v>163</v>
      </c>
      <c r="AL59" t="s">
        <v>228</v>
      </c>
      <c r="AM59">
        <v>843.53</v>
      </c>
      <c r="AR59" t="s">
        <v>228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394.651</v>
      </c>
      <c r="D60">
        <v>394.651</v>
      </c>
      <c r="E60">
        <v>394.651</v>
      </c>
      <c r="F60">
        <v>0</v>
      </c>
      <c r="G60">
        <v>0</v>
      </c>
      <c r="H60" t="s">
        <v>163</v>
      </c>
      <c r="I60">
        <v>0.73</v>
      </c>
      <c r="J60">
        <v>0.65</v>
      </c>
      <c r="K60">
        <v>0.6499999999999999</v>
      </c>
      <c r="L60">
        <v>1.110223024625157E-16</v>
      </c>
      <c r="M60">
        <v>-1.708035422500241E-16</v>
      </c>
      <c r="N60" t="s">
        <v>163</v>
      </c>
      <c r="O60">
        <v>55.909</v>
      </c>
      <c r="P60">
        <v>55.909</v>
      </c>
      <c r="Q60">
        <v>55.909</v>
      </c>
      <c r="R60">
        <v>0</v>
      </c>
      <c r="S60">
        <v>0</v>
      </c>
      <c r="T60" t="s">
        <v>163</v>
      </c>
      <c r="U60">
        <v>20.77</v>
      </c>
      <c r="V60">
        <v>20.77</v>
      </c>
      <c r="W60">
        <v>20.77</v>
      </c>
      <c r="X60">
        <v>0</v>
      </c>
      <c r="Y60">
        <v>0</v>
      </c>
      <c r="Z60" t="s">
        <v>163</v>
      </c>
      <c r="AA60">
        <v>1425.18</v>
      </c>
      <c r="AB60">
        <v>1551.7787394</v>
      </c>
      <c r="AC60">
        <v>1551.7787394</v>
      </c>
      <c r="AD60">
        <v>0</v>
      </c>
      <c r="AE60">
        <v>0</v>
      </c>
      <c r="AF60" t="s">
        <v>163</v>
      </c>
      <c r="AL60" t="s">
        <v>228</v>
      </c>
      <c r="AM60">
        <v>880.5600000000001</v>
      </c>
      <c r="AR60" t="s">
        <v>228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401.567</v>
      </c>
      <c r="D61">
        <v>401.567</v>
      </c>
      <c r="E61">
        <v>401.567</v>
      </c>
      <c r="F61">
        <v>0</v>
      </c>
      <c r="G61">
        <v>0</v>
      </c>
      <c r="H61" t="s">
        <v>163</v>
      </c>
      <c r="I61">
        <v>0.75</v>
      </c>
      <c r="J61">
        <v>0.67</v>
      </c>
      <c r="K61">
        <v>0.6699999999999999</v>
      </c>
      <c r="L61">
        <v>1.110223024625157E-16</v>
      </c>
      <c r="M61">
        <v>-1.657049290485308E-16</v>
      </c>
      <c r="N61" t="s">
        <v>163</v>
      </c>
      <c r="O61">
        <v>55.907</v>
      </c>
      <c r="P61">
        <v>55.907</v>
      </c>
      <c r="Q61">
        <v>55.907</v>
      </c>
      <c r="R61">
        <v>0</v>
      </c>
      <c r="S61">
        <v>0</v>
      </c>
      <c r="T61" t="s">
        <v>163</v>
      </c>
      <c r="U61">
        <v>20.77</v>
      </c>
      <c r="V61">
        <v>20.77</v>
      </c>
      <c r="W61">
        <v>20.77</v>
      </c>
      <c r="X61">
        <v>0</v>
      </c>
      <c r="Y61">
        <v>0</v>
      </c>
      <c r="Z61" t="s">
        <v>163</v>
      </c>
      <c r="AA61">
        <v>1461.2</v>
      </c>
      <c r="AB61">
        <v>1590.998396</v>
      </c>
      <c r="AC61">
        <v>1590.998396</v>
      </c>
      <c r="AD61">
        <v>0</v>
      </c>
      <c r="AE61">
        <v>0</v>
      </c>
      <c r="AF61" t="s">
        <v>163</v>
      </c>
      <c r="AL61" t="s">
        <v>228</v>
      </c>
      <c r="AM61">
        <v>898.74</v>
      </c>
      <c r="AR61" t="s">
        <v>228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408.823</v>
      </c>
      <c r="D62">
        <v>408.823</v>
      </c>
      <c r="E62">
        <v>408.823</v>
      </c>
      <c r="F62">
        <v>0</v>
      </c>
      <c r="G62">
        <v>0</v>
      </c>
      <c r="H62" t="s">
        <v>163</v>
      </c>
      <c r="I62">
        <v>0.78</v>
      </c>
      <c r="J62">
        <v>0.7000000000000001</v>
      </c>
      <c r="K62">
        <v>0.7</v>
      </c>
      <c r="L62">
        <v>1.110223024625157E-16</v>
      </c>
      <c r="M62">
        <v>-1.586032892321652E-16</v>
      </c>
      <c r="N62" t="s">
        <v>163</v>
      </c>
      <c r="O62">
        <v>55.904</v>
      </c>
      <c r="P62">
        <v>55.904</v>
      </c>
      <c r="Q62">
        <v>55.904</v>
      </c>
      <c r="R62">
        <v>0</v>
      </c>
      <c r="S62">
        <v>0</v>
      </c>
      <c r="T62" t="s">
        <v>163</v>
      </c>
      <c r="U62">
        <v>20.77</v>
      </c>
      <c r="V62">
        <v>20.77</v>
      </c>
      <c r="W62">
        <v>20.77</v>
      </c>
      <c r="X62">
        <v>0</v>
      </c>
      <c r="Y62">
        <v>0</v>
      </c>
      <c r="Z62" t="s">
        <v>163</v>
      </c>
      <c r="AA62">
        <v>1495.28</v>
      </c>
      <c r="AB62">
        <v>1628.1057224</v>
      </c>
      <c r="AC62">
        <v>1628.1057224</v>
      </c>
      <c r="AD62">
        <v>0</v>
      </c>
      <c r="AE62">
        <v>0</v>
      </c>
      <c r="AF62" t="s">
        <v>163</v>
      </c>
      <c r="AL62" t="s">
        <v>228</v>
      </c>
      <c r="AM62">
        <v>936.65</v>
      </c>
      <c r="AR62" t="s">
        <v>228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415.881</v>
      </c>
      <c r="D63">
        <v>415.881</v>
      </c>
      <c r="E63">
        <v>415.881</v>
      </c>
      <c r="F63">
        <v>0</v>
      </c>
      <c r="G63">
        <v>0</v>
      </c>
      <c r="H63" t="s">
        <v>163</v>
      </c>
      <c r="I63">
        <v>0.8100000000000001</v>
      </c>
      <c r="J63">
        <v>0.7300000000000001</v>
      </c>
      <c r="K63">
        <v>0.73</v>
      </c>
      <c r="L63">
        <v>1.110223024625157E-16</v>
      </c>
      <c r="M63">
        <v>-1.520853458390625E-16</v>
      </c>
      <c r="N63" t="s">
        <v>163</v>
      </c>
      <c r="O63">
        <v>55.901</v>
      </c>
      <c r="P63">
        <v>55.901</v>
      </c>
      <c r="Q63">
        <v>55.901</v>
      </c>
      <c r="R63">
        <v>0</v>
      </c>
      <c r="S63">
        <v>0</v>
      </c>
      <c r="T63" t="s">
        <v>163</v>
      </c>
      <c r="U63">
        <v>20.77</v>
      </c>
      <c r="V63">
        <v>20.77</v>
      </c>
      <c r="W63">
        <v>20.77</v>
      </c>
      <c r="X63">
        <v>0</v>
      </c>
      <c r="Y63">
        <v>0</v>
      </c>
      <c r="Z63" t="s">
        <v>163</v>
      </c>
      <c r="AA63">
        <v>1524.37</v>
      </c>
      <c r="AB63">
        <v>1659.7797871</v>
      </c>
      <c r="AC63">
        <v>1659.7797871</v>
      </c>
      <c r="AD63">
        <v>0</v>
      </c>
      <c r="AE63">
        <v>0</v>
      </c>
      <c r="AF63" t="s">
        <v>163</v>
      </c>
      <c r="AL63" t="s">
        <v>228</v>
      </c>
      <c r="AM63">
        <v>964.01</v>
      </c>
      <c r="AR63" t="s">
        <v>228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422.863</v>
      </c>
      <c r="D64">
        <v>422.863</v>
      </c>
      <c r="E64">
        <v>422.863</v>
      </c>
      <c r="F64">
        <v>0</v>
      </c>
      <c r="G64">
        <v>0</v>
      </c>
      <c r="H64" t="s">
        <v>163</v>
      </c>
      <c r="I64">
        <v>0.85</v>
      </c>
      <c r="J64">
        <v>0.77</v>
      </c>
      <c r="K64">
        <v>0.77</v>
      </c>
      <c r="L64">
        <v>0</v>
      </c>
      <c r="M64">
        <v>0</v>
      </c>
      <c r="N64" t="s">
        <v>163</v>
      </c>
      <c r="O64">
        <v>55.9</v>
      </c>
      <c r="P64">
        <v>55.9</v>
      </c>
      <c r="Q64">
        <v>55.9</v>
      </c>
      <c r="R64">
        <v>0</v>
      </c>
      <c r="S64">
        <v>0</v>
      </c>
      <c r="T64" t="s">
        <v>163</v>
      </c>
      <c r="U64">
        <v>20.77</v>
      </c>
      <c r="V64">
        <v>20.77</v>
      </c>
      <c r="W64">
        <v>20.77</v>
      </c>
      <c r="X64">
        <v>0</v>
      </c>
      <c r="Y64">
        <v>0</v>
      </c>
      <c r="Z64" t="s">
        <v>163</v>
      </c>
      <c r="AA64">
        <v>1556.98</v>
      </c>
      <c r="AB64">
        <v>1695.2865334</v>
      </c>
      <c r="AC64">
        <v>1695.2865334</v>
      </c>
      <c r="AD64">
        <v>0</v>
      </c>
      <c r="AE64">
        <v>0</v>
      </c>
      <c r="AF64" t="s">
        <v>163</v>
      </c>
      <c r="AL64" t="s">
        <v>228</v>
      </c>
      <c r="AM64">
        <v>994.83</v>
      </c>
      <c r="AR64" t="s">
        <v>228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429.564</v>
      </c>
      <c r="D65">
        <v>429.564</v>
      </c>
      <c r="E65">
        <v>429.564</v>
      </c>
      <c r="F65">
        <v>0</v>
      </c>
      <c r="G65">
        <v>0</v>
      </c>
      <c r="H65" t="s">
        <v>163</v>
      </c>
      <c r="I65">
        <v>0.9</v>
      </c>
      <c r="J65">
        <v>0.8200000000000001</v>
      </c>
      <c r="K65">
        <v>0.8200000000000001</v>
      </c>
      <c r="L65">
        <v>0</v>
      </c>
      <c r="M65">
        <v>0</v>
      </c>
      <c r="N65" t="s">
        <v>163</v>
      </c>
      <c r="O65">
        <v>55.897</v>
      </c>
      <c r="P65">
        <v>55.897</v>
      </c>
      <c r="Q65">
        <v>55.897</v>
      </c>
      <c r="R65">
        <v>0</v>
      </c>
      <c r="S65">
        <v>0</v>
      </c>
      <c r="T65" t="s">
        <v>163</v>
      </c>
      <c r="U65">
        <v>20.77</v>
      </c>
      <c r="V65">
        <v>20.77</v>
      </c>
      <c r="W65">
        <v>20.77</v>
      </c>
      <c r="X65">
        <v>0</v>
      </c>
      <c r="Y65">
        <v>0</v>
      </c>
      <c r="Z65" t="s">
        <v>163</v>
      </c>
      <c r="AA65">
        <v>1585.3</v>
      </c>
      <c r="AB65">
        <v>1726.122199</v>
      </c>
      <c r="AC65">
        <v>1726.122199</v>
      </c>
      <c r="AD65">
        <v>0</v>
      </c>
      <c r="AE65">
        <v>0</v>
      </c>
      <c r="AF65" t="s">
        <v>163</v>
      </c>
      <c r="AL65" t="s">
        <v>228</v>
      </c>
      <c r="AM65">
        <v>1024.44</v>
      </c>
      <c r="AR65" t="s">
        <v>228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436.542</v>
      </c>
      <c r="D66">
        <v>436.542</v>
      </c>
      <c r="E66">
        <v>436.542</v>
      </c>
      <c r="F66">
        <v>0</v>
      </c>
      <c r="G66">
        <v>0</v>
      </c>
      <c r="H66" t="s">
        <v>163</v>
      </c>
      <c r="I66">
        <v>0.93</v>
      </c>
      <c r="J66">
        <v>0.8500000000000001</v>
      </c>
      <c r="K66">
        <v>0.8500000000000001</v>
      </c>
      <c r="L66">
        <v>0</v>
      </c>
      <c r="M66">
        <v>0</v>
      </c>
      <c r="N66" t="s">
        <v>163</v>
      </c>
      <c r="O66">
        <v>55.894</v>
      </c>
      <c r="P66">
        <v>55.894</v>
      </c>
      <c r="Q66">
        <v>55.894</v>
      </c>
      <c r="R66">
        <v>0</v>
      </c>
      <c r="S66">
        <v>0</v>
      </c>
      <c r="T66" t="s">
        <v>163</v>
      </c>
      <c r="U66">
        <v>20.77</v>
      </c>
      <c r="V66">
        <v>20.77</v>
      </c>
      <c r="W66">
        <v>20.77</v>
      </c>
      <c r="X66">
        <v>0</v>
      </c>
      <c r="Y66">
        <v>0</v>
      </c>
      <c r="Z66" t="s">
        <v>163</v>
      </c>
      <c r="AA66">
        <v>1614.14</v>
      </c>
      <c r="AB66">
        <v>1757.5240562</v>
      </c>
      <c r="AC66">
        <v>1757.5240562</v>
      </c>
      <c r="AD66">
        <v>0</v>
      </c>
      <c r="AE66">
        <v>0</v>
      </c>
      <c r="AF66" t="s">
        <v>163</v>
      </c>
      <c r="AL66" t="s">
        <v>228</v>
      </c>
      <c r="AM66">
        <v>1054.89</v>
      </c>
      <c r="AR66" t="s">
        <v>228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443.127</v>
      </c>
      <c r="D67">
        <v>443.127</v>
      </c>
      <c r="E67">
        <v>443.127</v>
      </c>
      <c r="F67">
        <v>0</v>
      </c>
      <c r="G67">
        <v>0</v>
      </c>
      <c r="H67" t="s">
        <v>163</v>
      </c>
      <c r="I67">
        <v>0.95</v>
      </c>
      <c r="J67">
        <v>0.87</v>
      </c>
      <c r="K67">
        <v>0.8699999999999999</v>
      </c>
      <c r="L67">
        <v>1.110223024625157E-16</v>
      </c>
      <c r="M67">
        <v>-1.276118419109375E-16</v>
      </c>
      <c r="N67" t="s">
        <v>163</v>
      </c>
      <c r="O67">
        <v>55.892</v>
      </c>
      <c r="P67">
        <v>55.892</v>
      </c>
      <c r="Q67">
        <v>55.892</v>
      </c>
      <c r="R67">
        <v>0</v>
      </c>
      <c r="S67">
        <v>0</v>
      </c>
      <c r="T67" t="s">
        <v>163</v>
      </c>
      <c r="U67">
        <v>20.77</v>
      </c>
      <c r="V67">
        <v>20.77</v>
      </c>
      <c r="W67">
        <v>20.77</v>
      </c>
      <c r="X67">
        <v>0</v>
      </c>
      <c r="Y67">
        <v>0</v>
      </c>
      <c r="Z67" t="s">
        <v>163</v>
      </c>
      <c r="AA67">
        <v>1647.38</v>
      </c>
      <c r="AB67">
        <v>1793.7167654</v>
      </c>
      <c r="AC67">
        <v>1793.7167654</v>
      </c>
      <c r="AD67">
        <v>0</v>
      </c>
      <c r="AE67">
        <v>0</v>
      </c>
      <c r="AF67" t="s">
        <v>163</v>
      </c>
      <c r="AL67" t="s">
        <v>228</v>
      </c>
      <c r="AM67">
        <v>1051.5</v>
      </c>
      <c r="AR67" t="s">
        <v>228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450.206</v>
      </c>
      <c r="D68">
        <v>450.206</v>
      </c>
      <c r="E68">
        <v>450.206</v>
      </c>
      <c r="F68">
        <v>0</v>
      </c>
      <c r="G68">
        <v>0</v>
      </c>
      <c r="H68" t="s">
        <v>163</v>
      </c>
      <c r="I68">
        <v>0.98</v>
      </c>
      <c r="J68">
        <v>0.9</v>
      </c>
      <c r="K68">
        <v>0.8999999999999999</v>
      </c>
      <c r="L68">
        <v>1.110223024625157E-16</v>
      </c>
      <c r="M68">
        <v>-1.233581138472396E-16</v>
      </c>
      <c r="N68" t="s">
        <v>163</v>
      </c>
      <c r="O68">
        <v>55.895</v>
      </c>
      <c r="P68">
        <v>55.895</v>
      </c>
      <c r="Q68">
        <v>55.895</v>
      </c>
      <c r="R68">
        <v>0</v>
      </c>
      <c r="S68">
        <v>0</v>
      </c>
      <c r="T68" t="s">
        <v>163</v>
      </c>
      <c r="U68">
        <v>20.77</v>
      </c>
      <c r="V68">
        <v>20.77</v>
      </c>
      <c r="W68">
        <v>20.77</v>
      </c>
      <c r="X68">
        <v>0</v>
      </c>
      <c r="Y68">
        <v>0</v>
      </c>
      <c r="Z68" t="s">
        <v>163</v>
      </c>
      <c r="AA68">
        <v>1679.16</v>
      </c>
      <c r="AB68">
        <v>1828.3197828</v>
      </c>
      <c r="AC68">
        <v>1828.3197828</v>
      </c>
      <c r="AD68">
        <v>0</v>
      </c>
      <c r="AE68">
        <v>0</v>
      </c>
      <c r="AF68" t="s">
        <v>163</v>
      </c>
      <c r="AL68" t="s">
        <v>228</v>
      </c>
      <c r="AM68">
        <v>1107.31</v>
      </c>
      <c r="AR68" t="s">
        <v>228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456.813</v>
      </c>
      <c r="D69">
        <v>456.813</v>
      </c>
      <c r="E69">
        <v>456.813</v>
      </c>
      <c r="F69">
        <v>0</v>
      </c>
      <c r="G69">
        <v>0</v>
      </c>
      <c r="H69" t="s">
        <v>163</v>
      </c>
      <c r="I69">
        <v>1.03</v>
      </c>
      <c r="J69">
        <v>0.9500000000000001</v>
      </c>
      <c r="K69">
        <v>0.95</v>
      </c>
      <c r="L69">
        <v>1.110223024625157E-16</v>
      </c>
      <c r="M69">
        <v>-1.168655815394902E-16</v>
      </c>
      <c r="N69" t="s">
        <v>163</v>
      </c>
      <c r="O69">
        <v>55.893</v>
      </c>
      <c r="P69">
        <v>55.893</v>
      </c>
      <c r="Q69">
        <v>55.893</v>
      </c>
      <c r="R69">
        <v>0</v>
      </c>
      <c r="S69">
        <v>0</v>
      </c>
      <c r="T69" t="s">
        <v>163</v>
      </c>
      <c r="U69">
        <v>20.76</v>
      </c>
      <c r="V69">
        <v>20.76</v>
      </c>
      <c r="W69">
        <v>20.76</v>
      </c>
      <c r="X69">
        <v>0</v>
      </c>
      <c r="Y69">
        <v>0</v>
      </c>
      <c r="Z69" t="s">
        <v>163</v>
      </c>
      <c r="AA69">
        <v>1716.54</v>
      </c>
      <c r="AB69">
        <v>1869.3807216</v>
      </c>
      <c r="AC69">
        <v>1869.3807216</v>
      </c>
      <c r="AD69">
        <v>0</v>
      </c>
      <c r="AE69">
        <v>0</v>
      </c>
      <c r="AF69" t="s">
        <v>163</v>
      </c>
      <c r="AL69" t="s">
        <v>228</v>
      </c>
      <c r="AM69">
        <v>1141.91</v>
      </c>
      <c r="AR69" t="s">
        <v>228</v>
      </c>
      <c r="AS69">
        <v>1</v>
      </c>
      <c r="AT69">
        <v>1</v>
      </c>
      <c r="AU69">
        <v>1</v>
      </c>
      <c r="AV69">
        <v>0</v>
      </c>
      <c r="AW69">
        <v>0</v>
      </c>
      <c r="AX69" t="s">
        <v>163</v>
      </c>
    </row>
    <row r="70" spans="1:50">
      <c r="A70">
        <v>69</v>
      </c>
      <c r="B70">
        <v>69</v>
      </c>
      <c r="C70">
        <v>463.967</v>
      </c>
      <c r="D70">
        <v>463.967</v>
      </c>
      <c r="E70">
        <v>463.967</v>
      </c>
      <c r="F70">
        <v>0</v>
      </c>
      <c r="G70">
        <v>0</v>
      </c>
      <c r="H70" t="s">
        <v>163</v>
      </c>
      <c r="I70">
        <v>1.06</v>
      </c>
      <c r="J70">
        <v>0</v>
      </c>
      <c r="K70">
        <v>0</v>
      </c>
      <c r="L70">
        <v>0</v>
      </c>
      <c r="N70" t="s">
        <v>163</v>
      </c>
      <c r="O70">
        <v>55.892</v>
      </c>
      <c r="P70">
        <v>55.892</v>
      </c>
      <c r="Q70">
        <v>55.892</v>
      </c>
      <c r="R70">
        <v>0</v>
      </c>
      <c r="S70">
        <v>0</v>
      </c>
      <c r="T70" t="s">
        <v>163</v>
      </c>
      <c r="U70">
        <v>20.76</v>
      </c>
      <c r="V70">
        <v>20.76</v>
      </c>
      <c r="W70">
        <v>20.76</v>
      </c>
      <c r="X70">
        <v>0</v>
      </c>
      <c r="Y70">
        <v>0</v>
      </c>
      <c r="Z70" t="s">
        <v>163</v>
      </c>
      <c r="AA70">
        <v>1735.56</v>
      </c>
      <c r="AB70">
        <v>1890.0942624</v>
      </c>
      <c r="AC70">
        <v>1890.0942624</v>
      </c>
      <c r="AD70">
        <v>0</v>
      </c>
      <c r="AE70">
        <v>0</v>
      </c>
      <c r="AF70" t="s">
        <v>163</v>
      </c>
      <c r="AL70" t="s">
        <v>228</v>
      </c>
      <c r="AM70">
        <v>1170.42</v>
      </c>
      <c r="AR70" t="s">
        <v>228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470.356</v>
      </c>
      <c r="D71">
        <v>470.356</v>
      </c>
      <c r="E71">
        <v>470.356</v>
      </c>
      <c r="F71">
        <v>0</v>
      </c>
      <c r="G71">
        <v>0</v>
      </c>
      <c r="H71" t="s">
        <v>163</v>
      </c>
      <c r="I71">
        <v>1.08</v>
      </c>
      <c r="J71">
        <v>0.02000000000000002</v>
      </c>
      <c r="K71">
        <v>0.02000000000000002</v>
      </c>
      <c r="L71">
        <v>0</v>
      </c>
      <c r="M71">
        <v>0</v>
      </c>
      <c r="N71" t="s">
        <v>163</v>
      </c>
      <c r="O71">
        <v>55.891</v>
      </c>
      <c r="P71">
        <v>55.891</v>
      </c>
      <c r="Q71">
        <v>55.891</v>
      </c>
      <c r="R71">
        <v>0</v>
      </c>
      <c r="S71">
        <v>0</v>
      </c>
      <c r="T71" t="s">
        <v>163</v>
      </c>
      <c r="U71">
        <v>20.76</v>
      </c>
      <c r="V71">
        <v>20.76</v>
      </c>
      <c r="W71">
        <v>20.76</v>
      </c>
      <c r="X71">
        <v>0</v>
      </c>
      <c r="Y71">
        <v>0</v>
      </c>
      <c r="Z71" t="s">
        <v>163</v>
      </c>
      <c r="AA71">
        <v>1764.98</v>
      </c>
      <c r="AB71">
        <v>1922.1338192</v>
      </c>
      <c r="AC71">
        <v>1922.1338192</v>
      </c>
      <c r="AD71">
        <v>0</v>
      </c>
      <c r="AE71">
        <v>0</v>
      </c>
      <c r="AF71" t="s">
        <v>163</v>
      </c>
      <c r="AL71" t="s">
        <v>228</v>
      </c>
      <c r="AM71">
        <v>1199.73</v>
      </c>
      <c r="AR71" t="s">
        <v>228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476.836</v>
      </c>
      <c r="D72">
        <v>476.836</v>
      </c>
      <c r="E72">
        <v>476.836</v>
      </c>
      <c r="F72">
        <v>0</v>
      </c>
      <c r="G72">
        <v>0</v>
      </c>
      <c r="H72" t="s">
        <v>163</v>
      </c>
      <c r="I72">
        <v>1.11</v>
      </c>
      <c r="J72">
        <v>0.05000000000000004</v>
      </c>
      <c r="K72">
        <v>0.05000000000000004</v>
      </c>
      <c r="L72">
        <v>0</v>
      </c>
      <c r="M72">
        <v>0</v>
      </c>
      <c r="N72" t="s">
        <v>163</v>
      </c>
      <c r="O72">
        <v>55.89</v>
      </c>
      <c r="P72">
        <v>55.89</v>
      </c>
      <c r="Q72">
        <v>55.89</v>
      </c>
      <c r="R72">
        <v>0</v>
      </c>
      <c r="S72">
        <v>0</v>
      </c>
      <c r="T72" t="s">
        <v>163</v>
      </c>
      <c r="U72">
        <v>20.76</v>
      </c>
      <c r="V72">
        <v>20.76</v>
      </c>
      <c r="W72">
        <v>20.76</v>
      </c>
      <c r="X72">
        <v>0</v>
      </c>
      <c r="Y72">
        <v>0</v>
      </c>
      <c r="Z72" t="s">
        <v>163</v>
      </c>
      <c r="AA72">
        <v>1799.48</v>
      </c>
      <c r="AB72">
        <v>1959.7056992</v>
      </c>
      <c r="AC72">
        <v>1959.7056992</v>
      </c>
      <c r="AD72">
        <v>0</v>
      </c>
      <c r="AE72">
        <v>0</v>
      </c>
      <c r="AF72" t="s">
        <v>163</v>
      </c>
      <c r="AL72" t="s">
        <v>228</v>
      </c>
      <c r="AM72">
        <v>1235.38</v>
      </c>
      <c r="AR72" t="s">
        <v>228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483.243</v>
      </c>
      <c r="D73">
        <v>483.243</v>
      </c>
      <c r="E73">
        <v>483.243</v>
      </c>
      <c r="F73">
        <v>0</v>
      </c>
      <c r="G73">
        <v>0</v>
      </c>
      <c r="H73" t="s">
        <v>163</v>
      </c>
      <c r="I73">
        <v>1.16</v>
      </c>
      <c r="J73">
        <v>0.09999999999999987</v>
      </c>
      <c r="K73">
        <v>0.09999999999999987</v>
      </c>
      <c r="L73">
        <v>0</v>
      </c>
      <c r="M73">
        <v>0</v>
      </c>
      <c r="N73" t="s">
        <v>163</v>
      </c>
      <c r="O73">
        <v>55.887</v>
      </c>
      <c r="P73">
        <v>55.887</v>
      </c>
      <c r="Q73">
        <v>55.887</v>
      </c>
      <c r="R73">
        <v>0</v>
      </c>
      <c r="S73">
        <v>0</v>
      </c>
      <c r="T73" t="s">
        <v>163</v>
      </c>
      <c r="U73">
        <v>20.76</v>
      </c>
      <c r="V73">
        <v>20.76</v>
      </c>
      <c r="W73">
        <v>20.76</v>
      </c>
      <c r="X73">
        <v>0</v>
      </c>
      <c r="Y73">
        <v>0</v>
      </c>
      <c r="Z73" t="s">
        <v>163</v>
      </c>
      <c r="AA73">
        <v>1823.94</v>
      </c>
      <c r="AB73">
        <v>1986.3436176</v>
      </c>
      <c r="AC73">
        <v>1986.3436176</v>
      </c>
      <c r="AD73">
        <v>0</v>
      </c>
      <c r="AE73">
        <v>0</v>
      </c>
      <c r="AF73" t="s">
        <v>163</v>
      </c>
      <c r="AL73" t="s">
        <v>228</v>
      </c>
      <c r="AM73">
        <v>1260.03</v>
      </c>
      <c r="AR73" t="s">
        <v>228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489.764</v>
      </c>
      <c r="D74">
        <v>489.764</v>
      </c>
      <c r="E74">
        <v>489.764</v>
      </c>
      <c r="F74">
        <v>0</v>
      </c>
      <c r="G74">
        <v>0</v>
      </c>
      <c r="H74" t="s">
        <v>163</v>
      </c>
      <c r="I74">
        <v>1.2</v>
      </c>
      <c r="J74">
        <v>0.1399999999999999</v>
      </c>
      <c r="K74">
        <v>0.1399999999999999</v>
      </c>
      <c r="L74">
        <v>0</v>
      </c>
      <c r="M74">
        <v>0</v>
      </c>
      <c r="N74" t="s">
        <v>163</v>
      </c>
      <c r="O74">
        <v>55.887</v>
      </c>
      <c r="P74">
        <v>55.887</v>
      </c>
      <c r="Q74">
        <v>55.887</v>
      </c>
      <c r="R74">
        <v>0</v>
      </c>
      <c r="S74">
        <v>0</v>
      </c>
      <c r="T74" t="s">
        <v>163</v>
      </c>
      <c r="U74">
        <v>20.76</v>
      </c>
      <c r="V74">
        <v>20.76</v>
      </c>
      <c r="W74">
        <v>20.76</v>
      </c>
      <c r="X74">
        <v>0</v>
      </c>
      <c r="Y74">
        <v>0</v>
      </c>
      <c r="Z74" t="s">
        <v>163</v>
      </c>
      <c r="AA74">
        <v>1851.82</v>
      </c>
      <c r="AB74">
        <v>2016.7060528</v>
      </c>
      <c r="AC74">
        <v>2016.7060528</v>
      </c>
      <c r="AD74">
        <v>0</v>
      </c>
      <c r="AE74">
        <v>0</v>
      </c>
      <c r="AF74" t="s">
        <v>163</v>
      </c>
      <c r="AL74" t="s">
        <v>228</v>
      </c>
      <c r="AM74">
        <v>1292.56</v>
      </c>
      <c r="AR74" t="s">
        <v>228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496.159</v>
      </c>
      <c r="D75">
        <v>496.159</v>
      </c>
      <c r="E75">
        <v>496.159</v>
      </c>
      <c r="F75">
        <v>0</v>
      </c>
      <c r="G75">
        <v>0</v>
      </c>
      <c r="H75" t="s">
        <v>163</v>
      </c>
      <c r="I75">
        <v>1.21</v>
      </c>
      <c r="J75">
        <v>0.1499999999999999</v>
      </c>
      <c r="K75">
        <v>0.1499999999999999</v>
      </c>
      <c r="L75">
        <v>0</v>
      </c>
      <c r="M75">
        <v>0</v>
      </c>
      <c r="N75" t="s">
        <v>163</v>
      </c>
      <c r="O75">
        <v>55.886</v>
      </c>
      <c r="P75">
        <v>55.886</v>
      </c>
      <c r="Q75">
        <v>55.886</v>
      </c>
      <c r="R75">
        <v>0</v>
      </c>
      <c r="S75">
        <v>0</v>
      </c>
      <c r="T75" t="s">
        <v>163</v>
      </c>
      <c r="U75">
        <v>20.76</v>
      </c>
      <c r="V75">
        <v>20.76</v>
      </c>
      <c r="W75">
        <v>20.76</v>
      </c>
      <c r="X75">
        <v>0</v>
      </c>
      <c r="Y75">
        <v>0</v>
      </c>
      <c r="Z75" t="s">
        <v>163</v>
      </c>
      <c r="AA75">
        <v>1887.22</v>
      </c>
      <c r="AB75">
        <v>2055.2580688</v>
      </c>
      <c r="AC75">
        <v>2055.2580688</v>
      </c>
      <c r="AD75">
        <v>0</v>
      </c>
      <c r="AE75">
        <v>0</v>
      </c>
      <c r="AF75" t="s">
        <v>163</v>
      </c>
      <c r="AL75" t="s">
        <v>228</v>
      </c>
      <c r="AM75">
        <v>1317.49</v>
      </c>
      <c r="AR75" t="s">
        <v>228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502.64</v>
      </c>
      <c r="D76">
        <v>502.64</v>
      </c>
      <c r="E76">
        <v>502.64</v>
      </c>
      <c r="F76">
        <v>0</v>
      </c>
      <c r="G76">
        <v>0</v>
      </c>
      <c r="H76" t="s">
        <v>163</v>
      </c>
      <c r="I76">
        <v>1.24</v>
      </c>
      <c r="J76">
        <v>0.1799999999999999</v>
      </c>
      <c r="K76">
        <v>0.1799999999999999</v>
      </c>
      <c r="L76">
        <v>0</v>
      </c>
      <c r="M76">
        <v>0</v>
      </c>
      <c r="N76" t="s">
        <v>163</v>
      </c>
      <c r="O76">
        <v>55.888</v>
      </c>
      <c r="P76">
        <v>55.888</v>
      </c>
      <c r="Q76">
        <v>55.888</v>
      </c>
      <c r="R76">
        <v>0</v>
      </c>
      <c r="S76">
        <v>0</v>
      </c>
      <c r="T76" t="s">
        <v>163</v>
      </c>
      <c r="U76">
        <v>20.76</v>
      </c>
      <c r="V76">
        <v>20.76</v>
      </c>
      <c r="W76">
        <v>20.76</v>
      </c>
      <c r="X76">
        <v>0</v>
      </c>
      <c r="Y76">
        <v>0</v>
      </c>
      <c r="Z76" t="s">
        <v>163</v>
      </c>
      <c r="AA76">
        <v>1904.99</v>
      </c>
      <c r="AB76">
        <v>2074.6103096</v>
      </c>
      <c r="AC76">
        <v>2074.6103096</v>
      </c>
      <c r="AD76">
        <v>0</v>
      </c>
      <c r="AE76">
        <v>0</v>
      </c>
      <c r="AF76" t="s">
        <v>163</v>
      </c>
      <c r="AL76" t="s">
        <v>228</v>
      </c>
      <c r="AM76">
        <v>1331.75</v>
      </c>
      <c r="AR76" t="s">
        <v>228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509.031</v>
      </c>
      <c r="D77">
        <v>509.031</v>
      </c>
      <c r="E77">
        <v>509.031</v>
      </c>
      <c r="F77">
        <v>0</v>
      </c>
      <c r="G77">
        <v>0</v>
      </c>
      <c r="H77" t="s">
        <v>163</v>
      </c>
      <c r="I77">
        <v>1.29</v>
      </c>
      <c r="J77">
        <v>0.23</v>
      </c>
      <c r="K77">
        <v>0.23</v>
      </c>
      <c r="L77">
        <v>0</v>
      </c>
      <c r="M77">
        <v>0</v>
      </c>
      <c r="N77" t="s">
        <v>163</v>
      </c>
      <c r="O77">
        <v>55.886</v>
      </c>
      <c r="P77">
        <v>55.886</v>
      </c>
      <c r="Q77">
        <v>55.886</v>
      </c>
      <c r="R77">
        <v>0</v>
      </c>
      <c r="S77">
        <v>0</v>
      </c>
      <c r="T77" t="s">
        <v>163</v>
      </c>
      <c r="U77">
        <v>20.76</v>
      </c>
      <c r="V77">
        <v>20.76</v>
      </c>
      <c r="W77">
        <v>20.76</v>
      </c>
      <c r="X77">
        <v>0</v>
      </c>
      <c r="Y77">
        <v>0</v>
      </c>
      <c r="Z77" t="s">
        <v>163</v>
      </c>
      <c r="AA77">
        <v>1936.43</v>
      </c>
      <c r="AB77">
        <v>2108.8497272</v>
      </c>
      <c r="AC77">
        <v>2108.8497272</v>
      </c>
      <c r="AD77">
        <v>0</v>
      </c>
      <c r="AE77">
        <v>0</v>
      </c>
      <c r="AF77" t="s">
        <v>163</v>
      </c>
      <c r="AL77" t="s">
        <v>228</v>
      </c>
      <c r="AM77">
        <v>1356.21</v>
      </c>
      <c r="AR77" t="s">
        <v>228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515.326</v>
      </c>
      <c r="D78">
        <v>515.326</v>
      </c>
      <c r="E78">
        <v>515.326</v>
      </c>
      <c r="F78">
        <v>0</v>
      </c>
      <c r="G78">
        <v>0</v>
      </c>
      <c r="H78" t="s">
        <v>163</v>
      </c>
      <c r="I78">
        <v>1.31</v>
      </c>
      <c r="J78">
        <v>0.25</v>
      </c>
      <c r="K78">
        <v>0.25</v>
      </c>
      <c r="L78">
        <v>0</v>
      </c>
      <c r="M78">
        <v>0</v>
      </c>
      <c r="N78" t="s">
        <v>163</v>
      </c>
      <c r="O78">
        <v>55.886</v>
      </c>
      <c r="P78">
        <v>55.886</v>
      </c>
      <c r="Q78">
        <v>55.886</v>
      </c>
      <c r="R78">
        <v>0</v>
      </c>
      <c r="S78">
        <v>0</v>
      </c>
      <c r="T78" t="s">
        <v>163</v>
      </c>
      <c r="U78">
        <v>20.76</v>
      </c>
      <c r="V78">
        <v>20.76</v>
      </c>
      <c r="W78">
        <v>20.76</v>
      </c>
      <c r="X78">
        <v>0</v>
      </c>
      <c r="Y78">
        <v>0</v>
      </c>
      <c r="Z78" t="s">
        <v>163</v>
      </c>
      <c r="AA78">
        <v>1956.75</v>
      </c>
      <c r="AB78">
        <v>2130.97902</v>
      </c>
      <c r="AC78">
        <v>2130.97902</v>
      </c>
      <c r="AD78">
        <v>0</v>
      </c>
      <c r="AE78">
        <v>0</v>
      </c>
      <c r="AF78" t="s">
        <v>163</v>
      </c>
      <c r="AL78" t="s">
        <v>228</v>
      </c>
      <c r="AM78">
        <v>1386.44</v>
      </c>
      <c r="AR78" t="s">
        <v>228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521.951</v>
      </c>
      <c r="D79">
        <v>521.951</v>
      </c>
      <c r="E79">
        <v>521.951</v>
      </c>
      <c r="F79">
        <v>0</v>
      </c>
      <c r="G79">
        <v>0</v>
      </c>
      <c r="H79" t="s">
        <v>163</v>
      </c>
      <c r="I79">
        <v>1.33</v>
      </c>
      <c r="J79">
        <v>0.27</v>
      </c>
      <c r="K79">
        <v>0.27</v>
      </c>
      <c r="L79">
        <v>0</v>
      </c>
      <c r="M79">
        <v>0</v>
      </c>
      <c r="N79" t="s">
        <v>163</v>
      </c>
      <c r="O79">
        <v>55.886</v>
      </c>
      <c r="P79">
        <v>55.886</v>
      </c>
      <c r="Q79">
        <v>55.886</v>
      </c>
      <c r="R79">
        <v>0</v>
      </c>
      <c r="S79">
        <v>0</v>
      </c>
      <c r="T79" t="s">
        <v>163</v>
      </c>
      <c r="U79">
        <v>20.76</v>
      </c>
      <c r="V79">
        <v>20.76</v>
      </c>
      <c r="W79">
        <v>20.76</v>
      </c>
      <c r="X79">
        <v>0</v>
      </c>
      <c r="Y79">
        <v>0</v>
      </c>
      <c r="Z79" t="s">
        <v>163</v>
      </c>
      <c r="AA79">
        <v>1995.13</v>
      </c>
      <c r="AB79">
        <v>2172.7763752</v>
      </c>
      <c r="AC79">
        <v>2172.7763752</v>
      </c>
      <c r="AD79">
        <v>0</v>
      </c>
      <c r="AE79">
        <v>0</v>
      </c>
      <c r="AF79" t="s">
        <v>163</v>
      </c>
      <c r="AL79" t="s">
        <v>228</v>
      </c>
      <c r="AM79">
        <v>1420.72</v>
      </c>
      <c r="AR79" t="s">
        <v>228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528.912</v>
      </c>
      <c r="D80">
        <v>528.912</v>
      </c>
      <c r="E80">
        <v>528.912</v>
      </c>
      <c r="F80">
        <v>0</v>
      </c>
      <c r="G80">
        <v>0</v>
      </c>
      <c r="H80" t="s">
        <v>163</v>
      </c>
      <c r="I80">
        <v>1.37</v>
      </c>
      <c r="J80">
        <v>0.3100000000000001</v>
      </c>
      <c r="K80">
        <v>0.3100000000000001</v>
      </c>
      <c r="L80">
        <v>0</v>
      </c>
      <c r="M80">
        <v>0</v>
      </c>
      <c r="N80" t="s">
        <v>163</v>
      </c>
      <c r="O80">
        <v>55.885</v>
      </c>
      <c r="P80">
        <v>55.885</v>
      </c>
      <c r="Q80">
        <v>55.885</v>
      </c>
      <c r="R80">
        <v>0</v>
      </c>
      <c r="S80">
        <v>0</v>
      </c>
      <c r="T80" t="s">
        <v>163</v>
      </c>
      <c r="U80">
        <v>20.76</v>
      </c>
      <c r="V80">
        <v>20.76</v>
      </c>
      <c r="W80">
        <v>20.76</v>
      </c>
      <c r="X80">
        <v>0</v>
      </c>
      <c r="Y80">
        <v>0</v>
      </c>
      <c r="Z80" t="s">
        <v>163</v>
      </c>
      <c r="AA80">
        <v>2015.41</v>
      </c>
      <c r="AB80">
        <v>2194.8621064</v>
      </c>
      <c r="AC80">
        <v>2194.8621064</v>
      </c>
      <c r="AD80">
        <v>0</v>
      </c>
      <c r="AE80">
        <v>0</v>
      </c>
      <c r="AF80" t="s">
        <v>163</v>
      </c>
      <c r="AL80" t="s">
        <v>228</v>
      </c>
      <c r="AM80">
        <v>1437.71</v>
      </c>
      <c r="AR80" t="s">
        <v>228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535.515</v>
      </c>
      <c r="D81">
        <v>535.515</v>
      </c>
      <c r="E81">
        <v>535.515</v>
      </c>
      <c r="F81">
        <v>0</v>
      </c>
      <c r="G81">
        <v>0</v>
      </c>
      <c r="H81" t="s">
        <v>163</v>
      </c>
      <c r="I81">
        <v>1.41</v>
      </c>
      <c r="J81">
        <v>0.3499999999999999</v>
      </c>
      <c r="K81">
        <v>0.3499999999999999</v>
      </c>
      <c r="L81">
        <v>0</v>
      </c>
      <c r="M81">
        <v>0</v>
      </c>
      <c r="N81" t="s">
        <v>163</v>
      </c>
      <c r="O81">
        <v>55.886</v>
      </c>
      <c r="P81">
        <v>55.886</v>
      </c>
      <c r="Q81">
        <v>55.886</v>
      </c>
      <c r="R81">
        <v>0</v>
      </c>
      <c r="S81">
        <v>0</v>
      </c>
      <c r="T81" t="s">
        <v>163</v>
      </c>
      <c r="U81">
        <v>20.76</v>
      </c>
      <c r="V81">
        <v>20.76</v>
      </c>
      <c r="W81">
        <v>20.76</v>
      </c>
      <c r="X81">
        <v>0</v>
      </c>
      <c r="Y81">
        <v>0</v>
      </c>
      <c r="Z81" t="s">
        <v>163</v>
      </c>
      <c r="AA81">
        <v>2058.53</v>
      </c>
      <c r="AB81">
        <v>2241.8215112</v>
      </c>
      <c r="AC81">
        <v>2241.8215112</v>
      </c>
      <c r="AD81">
        <v>0</v>
      </c>
      <c r="AE81">
        <v>0</v>
      </c>
      <c r="AF81" t="s">
        <v>163</v>
      </c>
      <c r="AL81" t="s">
        <v>228</v>
      </c>
      <c r="AM81">
        <v>1469.76</v>
      </c>
      <c r="AR81" t="s">
        <v>228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541.98</v>
      </c>
      <c r="D82">
        <v>541.98</v>
      </c>
      <c r="E82">
        <v>541.98</v>
      </c>
      <c r="F82">
        <v>0</v>
      </c>
      <c r="G82">
        <v>0</v>
      </c>
      <c r="H82" t="s">
        <v>163</v>
      </c>
      <c r="I82">
        <v>1.43</v>
      </c>
      <c r="J82">
        <v>0.3699999999999999</v>
      </c>
      <c r="K82">
        <v>0.3699999999999999</v>
      </c>
      <c r="L82">
        <v>0</v>
      </c>
      <c r="M82">
        <v>0</v>
      </c>
      <c r="N82" t="s">
        <v>163</v>
      </c>
      <c r="O82">
        <v>55.885</v>
      </c>
      <c r="P82">
        <v>55.885</v>
      </c>
      <c r="Q82">
        <v>55.885</v>
      </c>
      <c r="R82">
        <v>0</v>
      </c>
      <c r="S82">
        <v>0</v>
      </c>
      <c r="T82" t="s">
        <v>163</v>
      </c>
      <c r="U82">
        <v>20.76</v>
      </c>
      <c r="V82">
        <v>20.76</v>
      </c>
      <c r="W82">
        <v>20.76</v>
      </c>
      <c r="X82">
        <v>0</v>
      </c>
      <c r="Y82">
        <v>0</v>
      </c>
      <c r="Z82" t="s">
        <v>163</v>
      </c>
      <c r="AA82">
        <v>2081.11</v>
      </c>
      <c r="AB82">
        <v>2266.4120344</v>
      </c>
      <c r="AC82">
        <v>2266.4120344</v>
      </c>
      <c r="AD82">
        <v>0</v>
      </c>
      <c r="AE82">
        <v>0</v>
      </c>
      <c r="AF82" t="s">
        <v>163</v>
      </c>
      <c r="AL82" t="s">
        <v>228</v>
      </c>
      <c r="AM82">
        <v>1495.43</v>
      </c>
      <c r="AR82" t="s">
        <v>228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548.955</v>
      </c>
      <c r="D83">
        <v>548.955</v>
      </c>
      <c r="E83">
        <v>548.955</v>
      </c>
      <c r="F83">
        <v>0</v>
      </c>
      <c r="G83">
        <v>0</v>
      </c>
      <c r="H83" t="s">
        <v>163</v>
      </c>
      <c r="I83">
        <v>1.46</v>
      </c>
      <c r="J83">
        <v>0.3999999999999999</v>
      </c>
      <c r="K83">
        <v>0.3999999999999999</v>
      </c>
      <c r="L83">
        <v>0</v>
      </c>
      <c r="M83">
        <v>0</v>
      </c>
      <c r="N83" t="s">
        <v>163</v>
      </c>
      <c r="O83">
        <v>55.883</v>
      </c>
      <c r="P83">
        <v>55.883</v>
      </c>
      <c r="Q83">
        <v>55.883</v>
      </c>
      <c r="R83">
        <v>0</v>
      </c>
      <c r="S83">
        <v>0</v>
      </c>
      <c r="T83" t="s">
        <v>163</v>
      </c>
      <c r="U83">
        <v>20.76</v>
      </c>
      <c r="V83">
        <v>20.76</v>
      </c>
      <c r="W83">
        <v>20.76</v>
      </c>
      <c r="X83">
        <v>0</v>
      </c>
      <c r="Y83">
        <v>0</v>
      </c>
      <c r="Z83" t="s">
        <v>163</v>
      </c>
      <c r="AA83">
        <v>2105.07</v>
      </c>
      <c r="AB83">
        <v>2292.5054328</v>
      </c>
      <c r="AC83">
        <v>2292.5054328</v>
      </c>
      <c r="AD83">
        <v>0</v>
      </c>
      <c r="AE83">
        <v>0</v>
      </c>
      <c r="AF83" t="s">
        <v>163</v>
      </c>
      <c r="AL83" t="s">
        <v>228</v>
      </c>
      <c r="AM83">
        <v>1520.61</v>
      </c>
      <c r="AR83" t="s">
        <v>228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555.665</v>
      </c>
      <c r="D84">
        <v>555.665</v>
      </c>
      <c r="E84">
        <v>555.665</v>
      </c>
      <c r="F84">
        <v>0</v>
      </c>
      <c r="G84">
        <v>0</v>
      </c>
      <c r="H84" t="s">
        <v>163</v>
      </c>
      <c r="I84">
        <v>1.5</v>
      </c>
      <c r="J84">
        <v>0.4399999999999999</v>
      </c>
      <c r="K84">
        <v>0.4399999999999999</v>
      </c>
      <c r="L84">
        <v>0</v>
      </c>
      <c r="M84">
        <v>0</v>
      </c>
      <c r="N84" t="s">
        <v>163</v>
      </c>
      <c r="O84">
        <v>55.879</v>
      </c>
      <c r="P84">
        <v>55.879</v>
      </c>
      <c r="Q84">
        <v>55.879</v>
      </c>
      <c r="R84">
        <v>0</v>
      </c>
      <c r="S84">
        <v>0</v>
      </c>
      <c r="T84" t="s">
        <v>163</v>
      </c>
      <c r="U84">
        <v>20.75</v>
      </c>
      <c r="V84">
        <v>20.75</v>
      </c>
      <c r="W84">
        <v>20.75</v>
      </c>
      <c r="X84">
        <v>0</v>
      </c>
      <c r="Y84">
        <v>0</v>
      </c>
      <c r="Z84" t="s">
        <v>163</v>
      </c>
      <c r="AA84">
        <v>2132.14</v>
      </c>
      <c r="AB84">
        <v>2322.433495000001</v>
      </c>
      <c r="AC84">
        <v>2322.433495000001</v>
      </c>
      <c r="AD84">
        <v>0</v>
      </c>
      <c r="AE84">
        <v>0</v>
      </c>
      <c r="AF84" t="s">
        <v>163</v>
      </c>
      <c r="AL84" t="s">
        <v>228</v>
      </c>
      <c r="AM84">
        <v>1532.42</v>
      </c>
      <c r="AR84" t="s">
        <v>228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562.75</v>
      </c>
      <c r="D85">
        <v>562.75</v>
      </c>
      <c r="E85">
        <v>562.75</v>
      </c>
      <c r="F85">
        <v>0</v>
      </c>
      <c r="G85">
        <v>0</v>
      </c>
      <c r="H85" t="s">
        <v>163</v>
      </c>
      <c r="I85">
        <v>1.54</v>
      </c>
      <c r="J85">
        <v>0.48</v>
      </c>
      <c r="K85">
        <v>0.48</v>
      </c>
      <c r="L85">
        <v>0</v>
      </c>
      <c r="M85">
        <v>0</v>
      </c>
      <c r="N85" t="s">
        <v>163</v>
      </c>
      <c r="O85">
        <v>55.877</v>
      </c>
      <c r="P85">
        <v>55.877</v>
      </c>
      <c r="Q85">
        <v>55.877</v>
      </c>
      <c r="R85">
        <v>0</v>
      </c>
      <c r="S85">
        <v>0</v>
      </c>
      <c r="T85" t="s">
        <v>163</v>
      </c>
      <c r="U85">
        <v>20.75</v>
      </c>
      <c r="V85">
        <v>20.75</v>
      </c>
      <c r="W85">
        <v>20.75</v>
      </c>
      <c r="X85">
        <v>0</v>
      </c>
      <c r="Y85">
        <v>0</v>
      </c>
      <c r="Z85" t="s">
        <v>163</v>
      </c>
      <c r="AA85">
        <v>2157.96</v>
      </c>
      <c r="AB85">
        <v>2350.55793</v>
      </c>
      <c r="AC85">
        <v>2350.55793</v>
      </c>
      <c r="AD85">
        <v>0</v>
      </c>
      <c r="AE85">
        <v>0</v>
      </c>
      <c r="AF85" t="s">
        <v>163</v>
      </c>
      <c r="AL85" t="s">
        <v>228</v>
      </c>
      <c r="AM85">
        <v>1564.07</v>
      </c>
      <c r="AR85" t="s">
        <v>228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569.352</v>
      </c>
      <c r="D86">
        <v>569.352</v>
      </c>
      <c r="E86">
        <v>569.352</v>
      </c>
      <c r="F86">
        <v>0</v>
      </c>
      <c r="G86">
        <v>0</v>
      </c>
      <c r="H86" t="s">
        <v>163</v>
      </c>
      <c r="I86">
        <v>1.57</v>
      </c>
      <c r="J86">
        <v>0.51</v>
      </c>
      <c r="K86">
        <v>0.51</v>
      </c>
      <c r="L86">
        <v>0</v>
      </c>
      <c r="M86">
        <v>0</v>
      </c>
      <c r="N86" t="s">
        <v>163</v>
      </c>
      <c r="O86">
        <v>55.874</v>
      </c>
      <c r="P86">
        <v>55.874</v>
      </c>
      <c r="Q86">
        <v>55.874</v>
      </c>
      <c r="R86">
        <v>0</v>
      </c>
      <c r="S86">
        <v>0</v>
      </c>
      <c r="T86" t="s">
        <v>163</v>
      </c>
      <c r="U86">
        <v>20.75</v>
      </c>
      <c r="V86">
        <v>20.75</v>
      </c>
      <c r="W86">
        <v>20.75</v>
      </c>
      <c r="X86">
        <v>0</v>
      </c>
      <c r="Y86">
        <v>0</v>
      </c>
      <c r="Z86" t="s">
        <v>163</v>
      </c>
      <c r="AA86">
        <v>2192.97</v>
      </c>
      <c r="AB86">
        <v>2388.6925725</v>
      </c>
      <c r="AC86">
        <v>2388.6925725</v>
      </c>
      <c r="AD86">
        <v>0</v>
      </c>
      <c r="AE86">
        <v>0</v>
      </c>
      <c r="AF86" t="s">
        <v>163</v>
      </c>
      <c r="AL86" t="s">
        <v>228</v>
      </c>
      <c r="AM86">
        <v>1602.62</v>
      </c>
      <c r="AR86" t="s">
        <v>228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576.314</v>
      </c>
      <c r="D87">
        <v>576.314</v>
      </c>
      <c r="E87">
        <v>576.314</v>
      </c>
      <c r="F87">
        <v>0</v>
      </c>
      <c r="G87">
        <v>0</v>
      </c>
      <c r="H87" t="s">
        <v>163</v>
      </c>
      <c r="I87">
        <v>1.59</v>
      </c>
      <c r="J87">
        <v>0.53</v>
      </c>
      <c r="K87">
        <v>0.53</v>
      </c>
      <c r="L87">
        <v>0</v>
      </c>
      <c r="M87">
        <v>0</v>
      </c>
      <c r="N87" t="s">
        <v>163</v>
      </c>
      <c r="O87">
        <v>55.874</v>
      </c>
      <c r="P87">
        <v>55.874</v>
      </c>
      <c r="Q87">
        <v>55.874</v>
      </c>
      <c r="R87">
        <v>0</v>
      </c>
      <c r="S87">
        <v>0</v>
      </c>
      <c r="T87" t="s">
        <v>163</v>
      </c>
      <c r="U87">
        <v>20.76</v>
      </c>
      <c r="V87">
        <v>20.76</v>
      </c>
      <c r="W87">
        <v>20.76</v>
      </c>
      <c r="X87">
        <v>0</v>
      </c>
      <c r="Y87">
        <v>0</v>
      </c>
      <c r="Z87" t="s">
        <v>163</v>
      </c>
      <c r="AA87">
        <v>2221.38</v>
      </c>
      <c r="AB87">
        <v>2419.1716752</v>
      </c>
      <c r="AC87">
        <v>2419.1716752</v>
      </c>
      <c r="AD87">
        <v>0</v>
      </c>
      <c r="AE87">
        <v>0</v>
      </c>
      <c r="AF87" t="s">
        <v>163</v>
      </c>
      <c r="AL87" t="s">
        <v>228</v>
      </c>
      <c r="AM87">
        <v>1591.56</v>
      </c>
      <c r="AR87" t="s">
        <v>228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583.002</v>
      </c>
      <c r="D88">
        <v>583.002</v>
      </c>
      <c r="E88">
        <v>583.002</v>
      </c>
      <c r="F88">
        <v>0</v>
      </c>
      <c r="G88">
        <v>0</v>
      </c>
      <c r="H88" t="s">
        <v>163</v>
      </c>
      <c r="I88">
        <v>1.64</v>
      </c>
      <c r="J88">
        <v>0.5799999999999998</v>
      </c>
      <c r="K88">
        <v>0.5799999999999998</v>
      </c>
      <c r="L88">
        <v>0</v>
      </c>
      <c r="M88">
        <v>0</v>
      </c>
      <c r="N88" t="s">
        <v>163</v>
      </c>
      <c r="O88">
        <v>55.874</v>
      </c>
      <c r="P88">
        <v>55.874</v>
      </c>
      <c r="Q88">
        <v>55.874</v>
      </c>
      <c r="R88">
        <v>0</v>
      </c>
      <c r="S88">
        <v>0</v>
      </c>
      <c r="T88" t="s">
        <v>163</v>
      </c>
      <c r="U88">
        <v>20.75</v>
      </c>
      <c r="V88">
        <v>20.75</v>
      </c>
      <c r="W88">
        <v>20.75</v>
      </c>
      <c r="X88">
        <v>0</v>
      </c>
      <c r="Y88">
        <v>0</v>
      </c>
      <c r="Z88" t="s">
        <v>163</v>
      </c>
      <c r="AA88">
        <v>2243.12</v>
      </c>
      <c r="AB88">
        <v>2443.31846</v>
      </c>
      <c r="AC88">
        <v>2443.31846</v>
      </c>
      <c r="AD88">
        <v>0</v>
      </c>
      <c r="AE88">
        <v>0</v>
      </c>
      <c r="AF88" t="s">
        <v>163</v>
      </c>
      <c r="AL88" t="s">
        <v>228</v>
      </c>
      <c r="AM88">
        <v>1616.92</v>
      </c>
      <c r="AR88" t="s">
        <v>228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589.9930000000001</v>
      </c>
      <c r="D89">
        <v>589.9930000000001</v>
      </c>
      <c r="E89">
        <v>589.9930000000001</v>
      </c>
      <c r="F89">
        <v>0</v>
      </c>
      <c r="G89">
        <v>0</v>
      </c>
      <c r="H89" t="s">
        <v>163</v>
      </c>
      <c r="I89">
        <v>1.67</v>
      </c>
      <c r="J89">
        <v>0.6099999999999999</v>
      </c>
      <c r="K89">
        <v>0.6099999999999999</v>
      </c>
      <c r="L89">
        <v>0</v>
      </c>
      <c r="M89">
        <v>0</v>
      </c>
      <c r="N89" t="s">
        <v>163</v>
      </c>
      <c r="O89">
        <v>55.875</v>
      </c>
      <c r="P89">
        <v>55.875</v>
      </c>
      <c r="Q89">
        <v>55.875</v>
      </c>
      <c r="R89">
        <v>0</v>
      </c>
      <c r="S89">
        <v>0</v>
      </c>
      <c r="T89" t="s">
        <v>163</v>
      </c>
      <c r="U89">
        <v>20.75</v>
      </c>
      <c r="V89">
        <v>20.75</v>
      </c>
      <c r="W89">
        <v>20.75</v>
      </c>
      <c r="X89">
        <v>0</v>
      </c>
      <c r="Y89">
        <v>0</v>
      </c>
      <c r="Z89" t="s">
        <v>163</v>
      </c>
      <c r="AA89">
        <v>2269.95</v>
      </c>
      <c r="AB89">
        <v>2472.543037500001</v>
      </c>
      <c r="AC89">
        <v>2472.543037500001</v>
      </c>
      <c r="AD89">
        <v>0</v>
      </c>
      <c r="AE89">
        <v>0</v>
      </c>
      <c r="AF89" t="s">
        <v>163</v>
      </c>
      <c r="AL89" t="s">
        <v>228</v>
      </c>
      <c r="AM89">
        <v>1647.42</v>
      </c>
      <c r="AR89" t="s">
        <v>228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596.6559999999999</v>
      </c>
      <c r="D90">
        <v>596.6559999999999</v>
      </c>
      <c r="E90">
        <v>596.6559999999999</v>
      </c>
      <c r="F90">
        <v>0</v>
      </c>
      <c r="G90">
        <v>0</v>
      </c>
      <c r="H90" t="s">
        <v>163</v>
      </c>
      <c r="I90">
        <v>1.68</v>
      </c>
      <c r="J90">
        <v>0.6199999999999999</v>
      </c>
      <c r="K90">
        <v>0.6199999999999999</v>
      </c>
      <c r="L90">
        <v>0</v>
      </c>
      <c r="M90">
        <v>0</v>
      </c>
      <c r="N90" t="s">
        <v>163</v>
      </c>
      <c r="O90">
        <v>55.873</v>
      </c>
      <c r="P90">
        <v>55.873</v>
      </c>
      <c r="Q90">
        <v>55.873</v>
      </c>
      <c r="R90">
        <v>0</v>
      </c>
      <c r="S90">
        <v>0</v>
      </c>
      <c r="T90" t="s">
        <v>163</v>
      </c>
      <c r="U90">
        <v>20.76</v>
      </c>
      <c r="V90">
        <v>20.76</v>
      </c>
      <c r="W90">
        <v>20.76</v>
      </c>
      <c r="X90">
        <v>0</v>
      </c>
      <c r="Y90">
        <v>0</v>
      </c>
      <c r="Z90" t="s">
        <v>163</v>
      </c>
      <c r="AA90">
        <v>2300.72</v>
      </c>
      <c r="AB90">
        <v>2505.5761088</v>
      </c>
      <c r="AC90">
        <v>2505.5761088</v>
      </c>
      <c r="AD90">
        <v>0</v>
      </c>
      <c r="AE90">
        <v>0</v>
      </c>
      <c r="AF90" t="s">
        <v>163</v>
      </c>
      <c r="AL90" t="s">
        <v>228</v>
      </c>
      <c r="AM90">
        <v>1686.73</v>
      </c>
      <c r="AR90" t="s">
        <v>228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603.74</v>
      </c>
      <c r="D91">
        <v>603.74</v>
      </c>
      <c r="E91">
        <v>603.74</v>
      </c>
      <c r="F91">
        <v>0</v>
      </c>
      <c r="G91">
        <v>0</v>
      </c>
      <c r="H91" t="s">
        <v>163</v>
      </c>
      <c r="I91">
        <v>1.71</v>
      </c>
      <c r="J91">
        <v>0.6499999999999999</v>
      </c>
      <c r="K91">
        <v>0.6499999999999999</v>
      </c>
      <c r="L91">
        <v>0</v>
      </c>
      <c r="M91">
        <v>0</v>
      </c>
      <c r="N91" t="s">
        <v>163</v>
      </c>
      <c r="O91">
        <v>55.871</v>
      </c>
      <c r="P91">
        <v>55.871</v>
      </c>
      <c r="Q91">
        <v>55.871</v>
      </c>
      <c r="R91">
        <v>0</v>
      </c>
      <c r="S91">
        <v>0</v>
      </c>
      <c r="T91" t="s">
        <v>163</v>
      </c>
      <c r="U91">
        <v>20.75</v>
      </c>
      <c r="V91">
        <v>20.75</v>
      </c>
      <c r="W91">
        <v>20.75</v>
      </c>
      <c r="X91">
        <v>0</v>
      </c>
      <c r="Y91">
        <v>0</v>
      </c>
      <c r="Z91" t="s">
        <v>163</v>
      </c>
      <c r="AA91">
        <v>2326.12</v>
      </c>
      <c r="AB91">
        <v>2533.72621</v>
      </c>
      <c r="AC91">
        <v>2533.72621</v>
      </c>
      <c r="AD91">
        <v>0</v>
      </c>
      <c r="AE91">
        <v>0</v>
      </c>
      <c r="AF91" t="s">
        <v>163</v>
      </c>
      <c r="AL91" t="s">
        <v>228</v>
      </c>
      <c r="AM91">
        <v>1707.98</v>
      </c>
      <c r="AR91" t="s">
        <v>228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610.42</v>
      </c>
      <c r="D92">
        <v>610.42</v>
      </c>
      <c r="E92">
        <v>610.42</v>
      </c>
      <c r="F92">
        <v>0</v>
      </c>
      <c r="G92">
        <v>0</v>
      </c>
      <c r="H92" t="s">
        <v>163</v>
      </c>
      <c r="I92">
        <v>1.75</v>
      </c>
      <c r="J92">
        <v>0.6899999999999999</v>
      </c>
      <c r="K92">
        <v>0.6899999999999999</v>
      </c>
      <c r="L92">
        <v>0</v>
      </c>
      <c r="M92">
        <v>0</v>
      </c>
      <c r="N92" t="s">
        <v>163</v>
      </c>
      <c r="O92">
        <v>55.874</v>
      </c>
      <c r="P92">
        <v>55.874</v>
      </c>
      <c r="Q92">
        <v>55.874</v>
      </c>
      <c r="R92">
        <v>0</v>
      </c>
      <c r="S92">
        <v>0</v>
      </c>
      <c r="T92" t="s">
        <v>163</v>
      </c>
      <c r="U92">
        <v>20.75</v>
      </c>
      <c r="V92">
        <v>20.75</v>
      </c>
      <c r="W92">
        <v>20.75</v>
      </c>
      <c r="X92">
        <v>0</v>
      </c>
      <c r="Y92">
        <v>0</v>
      </c>
      <c r="Z92" t="s">
        <v>163</v>
      </c>
      <c r="AA92">
        <v>2359.41</v>
      </c>
      <c r="AB92">
        <v>2569.9873425</v>
      </c>
      <c r="AC92">
        <v>2569.9873425</v>
      </c>
      <c r="AD92">
        <v>0</v>
      </c>
      <c r="AE92">
        <v>0</v>
      </c>
      <c r="AF92" t="s">
        <v>163</v>
      </c>
      <c r="AL92" t="s">
        <v>228</v>
      </c>
      <c r="AM92">
        <v>1762.45</v>
      </c>
      <c r="AR92" t="s">
        <v>228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617.2140000000001</v>
      </c>
      <c r="D93">
        <v>617.2140000000001</v>
      </c>
      <c r="E93">
        <v>617.2140000000001</v>
      </c>
      <c r="F93">
        <v>0</v>
      </c>
      <c r="G93">
        <v>0</v>
      </c>
      <c r="H93" t="s">
        <v>163</v>
      </c>
      <c r="I93">
        <v>1.8</v>
      </c>
      <c r="J93">
        <v>0.74</v>
      </c>
      <c r="K93">
        <v>0.74</v>
      </c>
      <c r="L93">
        <v>0</v>
      </c>
      <c r="M93">
        <v>0</v>
      </c>
      <c r="N93" t="s">
        <v>163</v>
      </c>
      <c r="O93">
        <v>55.873</v>
      </c>
      <c r="P93">
        <v>55.873</v>
      </c>
      <c r="Q93">
        <v>55.873</v>
      </c>
      <c r="R93">
        <v>0</v>
      </c>
      <c r="S93">
        <v>0</v>
      </c>
      <c r="T93" t="s">
        <v>163</v>
      </c>
      <c r="U93">
        <v>20.75</v>
      </c>
      <c r="V93">
        <v>20.75</v>
      </c>
      <c r="W93">
        <v>20.75</v>
      </c>
      <c r="X93">
        <v>0</v>
      </c>
      <c r="Y93">
        <v>0</v>
      </c>
      <c r="Z93" t="s">
        <v>163</v>
      </c>
      <c r="AA93">
        <v>2387.7</v>
      </c>
      <c r="AB93">
        <v>2600.802225</v>
      </c>
      <c r="AC93">
        <v>2600.802225</v>
      </c>
      <c r="AD93">
        <v>0</v>
      </c>
      <c r="AE93">
        <v>0</v>
      </c>
      <c r="AF93" t="s">
        <v>163</v>
      </c>
      <c r="AL93" t="s">
        <v>228</v>
      </c>
      <c r="AM93">
        <v>1784.91</v>
      </c>
      <c r="AR93" t="s">
        <v>228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624.099</v>
      </c>
      <c r="D94">
        <v>624.099</v>
      </c>
      <c r="E94">
        <v>624.099</v>
      </c>
      <c r="F94">
        <v>0</v>
      </c>
      <c r="G94">
        <v>0</v>
      </c>
      <c r="H94" t="s">
        <v>163</v>
      </c>
      <c r="I94">
        <v>1.82</v>
      </c>
      <c r="J94">
        <v>0.76</v>
      </c>
      <c r="K94">
        <v>0.76</v>
      </c>
      <c r="L94">
        <v>0</v>
      </c>
      <c r="M94">
        <v>0</v>
      </c>
      <c r="N94" t="s">
        <v>163</v>
      </c>
      <c r="O94">
        <v>55.874</v>
      </c>
      <c r="P94">
        <v>55.874</v>
      </c>
      <c r="Q94">
        <v>55.874</v>
      </c>
      <c r="R94">
        <v>0</v>
      </c>
      <c r="S94">
        <v>0</v>
      </c>
      <c r="T94" t="s">
        <v>163</v>
      </c>
      <c r="U94">
        <v>20.75</v>
      </c>
      <c r="V94">
        <v>20.75</v>
      </c>
      <c r="W94">
        <v>20.75</v>
      </c>
      <c r="X94">
        <v>0</v>
      </c>
      <c r="Y94">
        <v>0</v>
      </c>
      <c r="Z94" t="s">
        <v>163</v>
      </c>
      <c r="AA94">
        <v>2411.64</v>
      </c>
      <c r="AB94">
        <v>2626.87887</v>
      </c>
      <c r="AC94">
        <v>2626.87887</v>
      </c>
      <c r="AD94">
        <v>0</v>
      </c>
      <c r="AE94">
        <v>0</v>
      </c>
      <c r="AF94" t="s">
        <v>163</v>
      </c>
      <c r="AL94" t="s">
        <v>228</v>
      </c>
      <c r="AM94">
        <v>1788.15</v>
      </c>
      <c r="AR94" t="s">
        <v>228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630.982</v>
      </c>
      <c r="D95">
        <v>630.982</v>
      </c>
      <c r="E95">
        <v>630.982</v>
      </c>
      <c r="F95">
        <v>0</v>
      </c>
      <c r="G95">
        <v>0</v>
      </c>
      <c r="H95" t="s">
        <v>163</v>
      </c>
      <c r="I95">
        <v>1.84</v>
      </c>
      <c r="J95">
        <v>0.78</v>
      </c>
      <c r="K95">
        <v>0.78</v>
      </c>
      <c r="L95">
        <v>0</v>
      </c>
      <c r="M95">
        <v>0</v>
      </c>
      <c r="N95" t="s">
        <v>163</v>
      </c>
      <c r="O95">
        <v>55.875</v>
      </c>
      <c r="P95">
        <v>55.875</v>
      </c>
      <c r="Q95">
        <v>55.875</v>
      </c>
      <c r="R95">
        <v>0</v>
      </c>
      <c r="S95">
        <v>0</v>
      </c>
      <c r="T95" t="s">
        <v>163</v>
      </c>
      <c r="U95">
        <v>20.75</v>
      </c>
      <c r="V95">
        <v>20.75</v>
      </c>
      <c r="W95">
        <v>20.75</v>
      </c>
      <c r="X95">
        <v>0</v>
      </c>
      <c r="Y95">
        <v>0</v>
      </c>
      <c r="Z95" t="s">
        <v>163</v>
      </c>
      <c r="AA95">
        <v>2447.44</v>
      </c>
      <c r="AB95">
        <v>2665.87402</v>
      </c>
      <c r="AC95">
        <v>2665.87402</v>
      </c>
      <c r="AD95">
        <v>0</v>
      </c>
      <c r="AE95">
        <v>0</v>
      </c>
      <c r="AF95" t="s">
        <v>163</v>
      </c>
      <c r="AL95" t="s">
        <v>228</v>
      </c>
      <c r="AM95">
        <v>1826.51</v>
      </c>
      <c r="AR95" t="s">
        <v>228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637.768</v>
      </c>
      <c r="D96">
        <v>637.768</v>
      </c>
      <c r="E96">
        <v>637.768</v>
      </c>
      <c r="F96">
        <v>0</v>
      </c>
      <c r="G96">
        <v>0</v>
      </c>
      <c r="H96" t="s">
        <v>163</v>
      </c>
      <c r="I96">
        <v>1.89</v>
      </c>
      <c r="J96">
        <v>0.8299999999999998</v>
      </c>
      <c r="K96">
        <v>0.8299999999999998</v>
      </c>
      <c r="L96">
        <v>0</v>
      </c>
      <c r="M96">
        <v>0</v>
      </c>
      <c r="N96" t="s">
        <v>163</v>
      </c>
      <c r="O96">
        <v>55.875</v>
      </c>
      <c r="P96">
        <v>55.875</v>
      </c>
      <c r="Q96">
        <v>55.875</v>
      </c>
      <c r="R96">
        <v>0</v>
      </c>
      <c r="S96">
        <v>0</v>
      </c>
      <c r="T96" t="s">
        <v>163</v>
      </c>
      <c r="U96">
        <v>20.75</v>
      </c>
      <c r="V96">
        <v>20.75</v>
      </c>
      <c r="W96">
        <v>20.75</v>
      </c>
      <c r="X96">
        <v>0</v>
      </c>
      <c r="Y96">
        <v>0</v>
      </c>
      <c r="Z96" t="s">
        <v>163</v>
      </c>
      <c r="AA96">
        <v>2466.49</v>
      </c>
      <c r="AB96">
        <v>2686.6242325</v>
      </c>
      <c r="AC96">
        <v>2686.6242325</v>
      </c>
      <c r="AD96">
        <v>0</v>
      </c>
      <c r="AE96">
        <v>0</v>
      </c>
      <c r="AF96" t="s">
        <v>163</v>
      </c>
      <c r="AL96" t="s">
        <v>228</v>
      </c>
      <c r="AM96">
        <v>1863.25</v>
      </c>
      <c r="AR96" t="s">
        <v>228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644.549</v>
      </c>
      <c r="D97">
        <v>644.549</v>
      </c>
      <c r="E97">
        <v>644.549</v>
      </c>
      <c r="F97">
        <v>0</v>
      </c>
      <c r="G97">
        <v>0</v>
      </c>
      <c r="H97" t="s">
        <v>163</v>
      </c>
      <c r="I97">
        <v>1.93</v>
      </c>
      <c r="J97">
        <v>0.8699999999999999</v>
      </c>
      <c r="K97">
        <v>0.8699999999999999</v>
      </c>
      <c r="L97">
        <v>0</v>
      </c>
      <c r="M97">
        <v>0</v>
      </c>
      <c r="N97" t="s">
        <v>163</v>
      </c>
      <c r="O97">
        <v>55.876</v>
      </c>
      <c r="P97">
        <v>55.876</v>
      </c>
      <c r="Q97">
        <v>55.876</v>
      </c>
      <c r="R97">
        <v>0</v>
      </c>
      <c r="S97">
        <v>0</v>
      </c>
      <c r="T97" t="s">
        <v>163</v>
      </c>
      <c r="U97">
        <v>20.75</v>
      </c>
      <c r="V97">
        <v>20.75</v>
      </c>
      <c r="W97">
        <v>20.75</v>
      </c>
      <c r="X97">
        <v>0</v>
      </c>
      <c r="Y97">
        <v>0</v>
      </c>
      <c r="Z97" t="s">
        <v>163</v>
      </c>
      <c r="AA97">
        <v>2495.57</v>
      </c>
      <c r="AB97">
        <v>2718.2996225</v>
      </c>
      <c r="AC97">
        <v>2718.2996225</v>
      </c>
      <c r="AD97">
        <v>0</v>
      </c>
      <c r="AE97">
        <v>0</v>
      </c>
      <c r="AF97" t="s">
        <v>163</v>
      </c>
      <c r="AL97" t="s">
        <v>228</v>
      </c>
      <c r="AM97">
        <v>1874.27</v>
      </c>
      <c r="AR97" t="s">
        <v>228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651.537</v>
      </c>
      <c r="D98">
        <v>651.537</v>
      </c>
      <c r="E98">
        <v>651.537</v>
      </c>
      <c r="F98">
        <v>0</v>
      </c>
      <c r="G98">
        <v>0</v>
      </c>
      <c r="H98" t="s">
        <v>163</v>
      </c>
      <c r="I98">
        <v>1.94</v>
      </c>
      <c r="J98">
        <v>0.8799999999999999</v>
      </c>
      <c r="K98">
        <v>0.8799999999999999</v>
      </c>
      <c r="L98">
        <v>0</v>
      </c>
      <c r="M98">
        <v>0</v>
      </c>
      <c r="N98" t="s">
        <v>163</v>
      </c>
      <c r="O98">
        <v>55.878</v>
      </c>
      <c r="P98">
        <v>55.878</v>
      </c>
      <c r="Q98">
        <v>55.878</v>
      </c>
      <c r="R98">
        <v>0</v>
      </c>
      <c r="S98">
        <v>0</v>
      </c>
      <c r="T98" t="s">
        <v>163</v>
      </c>
      <c r="U98">
        <v>20.75</v>
      </c>
      <c r="V98">
        <v>20.75</v>
      </c>
      <c r="W98">
        <v>20.75</v>
      </c>
      <c r="X98">
        <v>0</v>
      </c>
      <c r="Y98">
        <v>0</v>
      </c>
      <c r="Z98" t="s">
        <v>163</v>
      </c>
      <c r="AA98">
        <v>2526.4</v>
      </c>
      <c r="AB98">
        <v>2751.8812</v>
      </c>
      <c r="AC98">
        <v>2751.8812</v>
      </c>
      <c r="AD98">
        <v>0</v>
      </c>
      <c r="AE98">
        <v>0</v>
      </c>
      <c r="AF98" t="s">
        <v>163</v>
      </c>
      <c r="AL98" t="s">
        <v>228</v>
      </c>
      <c r="AM98">
        <v>1925.01</v>
      </c>
      <c r="AR98" t="s">
        <v>228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658.237</v>
      </c>
      <c r="D99">
        <v>658.237</v>
      </c>
      <c r="E99">
        <v>658.237</v>
      </c>
      <c r="F99">
        <v>0</v>
      </c>
      <c r="G99">
        <v>0</v>
      </c>
      <c r="H99" t="s">
        <v>163</v>
      </c>
      <c r="I99">
        <v>1.98</v>
      </c>
      <c r="J99">
        <v>0.9199999999999999</v>
      </c>
      <c r="K99">
        <v>0.9199999999999999</v>
      </c>
      <c r="L99">
        <v>0</v>
      </c>
      <c r="M99">
        <v>0</v>
      </c>
      <c r="N99" t="s">
        <v>163</v>
      </c>
      <c r="O99">
        <v>55.879</v>
      </c>
      <c r="P99">
        <v>55.879</v>
      </c>
      <c r="Q99">
        <v>55.879</v>
      </c>
      <c r="R99">
        <v>0</v>
      </c>
      <c r="S99">
        <v>0</v>
      </c>
      <c r="T99" t="s">
        <v>163</v>
      </c>
      <c r="U99">
        <v>20.75</v>
      </c>
      <c r="V99">
        <v>20.75</v>
      </c>
      <c r="W99">
        <v>20.75</v>
      </c>
      <c r="X99">
        <v>0</v>
      </c>
      <c r="Y99">
        <v>0</v>
      </c>
      <c r="Z99" t="s">
        <v>163</v>
      </c>
      <c r="AA99">
        <v>2549.3</v>
      </c>
      <c r="AB99">
        <v>2776.825025000001</v>
      </c>
      <c r="AC99">
        <v>2776.825025000001</v>
      </c>
      <c r="AD99">
        <v>0</v>
      </c>
      <c r="AE99">
        <v>0</v>
      </c>
      <c r="AF99" t="s">
        <v>163</v>
      </c>
      <c r="AL99" t="s">
        <v>228</v>
      </c>
      <c r="AM99">
        <v>1954.66</v>
      </c>
      <c r="AR99" t="s">
        <v>228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665.11</v>
      </c>
      <c r="D100">
        <v>665.11</v>
      </c>
      <c r="E100">
        <v>665.11</v>
      </c>
      <c r="F100">
        <v>0</v>
      </c>
      <c r="G100">
        <v>0</v>
      </c>
      <c r="H100" t="s">
        <v>163</v>
      </c>
      <c r="I100">
        <v>2.02</v>
      </c>
      <c r="J100">
        <v>0.96</v>
      </c>
      <c r="K100">
        <v>0.96</v>
      </c>
      <c r="L100">
        <v>0</v>
      </c>
      <c r="M100">
        <v>0</v>
      </c>
      <c r="N100" t="s">
        <v>163</v>
      </c>
      <c r="O100">
        <v>55.878</v>
      </c>
      <c r="P100">
        <v>55.878</v>
      </c>
      <c r="Q100">
        <v>55.878</v>
      </c>
      <c r="R100">
        <v>0</v>
      </c>
      <c r="S100">
        <v>0</v>
      </c>
      <c r="T100" t="s">
        <v>163</v>
      </c>
      <c r="U100">
        <v>20.75</v>
      </c>
      <c r="V100">
        <v>20.75</v>
      </c>
      <c r="W100">
        <v>20.75</v>
      </c>
      <c r="X100">
        <v>0</v>
      </c>
      <c r="Y100">
        <v>0</v>
      </c>
      <c r="Z100" t="s">
        <v>163</v>
      </c>
      <c r="AA100">
        <v>2590.36</v>
      </c>
      <c r="AB100">
        <v>2821.54963</v>
      </c>
      <c r="AC100">
        <v>2821.54963</v>
      </c>
      <c r="AD100">
        <v>0</v>
      </c>
      <c r="AE100">
        <v>0</v>
      </c>
      <c r="AF100" t="s">
        <v>163</v>
      </c>
      <c r="AL100" t="s">
        <v>228</v>
      </c>
      <c r="AM100">
        <v>1990.87</v>
      </c>
      <c r="AR100" t="s">
        <v>228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671.888</v>
      </c>
      <c r="D101">
        <v>671.888</v>
      </c>
      <c r="E101">
        <v>671.888</v>
      </c>
      <c r="F101">
        <v>0</v>
      </c>
      <c r="G101">
        <v>0</v>
      </c>
      <c r="H101" t="s">
        <v>163</v>
      </c>
      <c r="I101">
        <v>2.06</v>
      </c>
      <c r="J101">
        <v>1</v>
      </c>
      <c r="K101">
        <v>1</v>
      </c>
      <c r="L101">
        <v>0</v>
      </c>
      <c r="M101">
        <v>0</v>
      </c>
      <c r="N101" t="s">
        <v>163</v>
      </c>
      <c r="O101">
        <v>55.88</v>
      </c>
      <c r="P101">
        <v>55.88</v>
      </c>
      <c r="Q101">
        <v>55.88</v>
      </c>
      <c r="R101">
        <v>0</v>
      </c>
      <c r="S101">
        <v>0</v>
      </c>
      <c r="T101" t="s">
        <v>163</v>
      </c>
      <c r="U101">
        <v>20.74</v>
      </c>
      <c r="V101">
        <v>20.74</v>
      </c>
      <c r="W101">
        <v>20.74</v>
      </c>
      <c r="X101">
        <v>0</v>
      </c>
      <c r="Y101">
        <v>0</v>
      </c>
      <c r="Z101" t="s">
        <v>163</v>
      </c>
      <c r="AA101">
        <v>2597.03</v>
      </c>
      <c r="AB101">
        <v>2829.360303800001</v>
      </c>
      <c r="AC101">
        <v>2829.360303800001</v>
      </c>
      <c r="AD101">
        <v>0</v>
      </c>
      <c r="AE101">
        <v>0</v>
      </c>
      <c r="AF101" t="s">
        <v>163</v>
      </c>
      <c r="AL101" t="s">
        <v>228</v>
      </c>
      <c r="AM101">
        <v>2002.97</v>
      </c>
      <c r="AR101" t="s">
        <v>228</v>
      </c>
      <c r="AS101">
        <v>1</v>
      </c>
      <c r="AT101">
        <v>1</v>
      </c>
      <c r="AU101">
        <v>1</v>
      </c>
      <c r="AV101">
        <v>0</v>
      </c>
      <c r="AW101">
        <v>0</v>
      </c>
      <c r="AX101" t="s">
        <v>163</v>
      </c>
    </row>
    <row r="102" spans="1:50">
      <c r="A102">
        <v>101</v>
      </c>
      <c r="B102">
        <v>101</v>
      </c>
      <c r="C102">
        <v>678.862</v>
      </c>
      <c r="D102">
        <v>678.862</v>
      </c>
      <c r="E102">
        <v>678.862</v>
      </c>
      <c r="F102">
        <v>0</v>
      </c>
      <c r="G102">
        <v>0</v>
      </c>
      <c r="H102" t="s">
        <v>163</v>
      </c>
      <c r="I102">
        <v>2.07</v>
      </c>
      <c r="J102">
        <v>0</v>
      </c>
      <c r="K102">
        <v>0</v>
      </c>
      <c r="L102">
        <v>0</v>
      </c>
      <c r="N102" t="s">
        <v>163</v>
      </c>
      <c r="O102">
        <v>55.881</v>
      </c>
      <c r="P102">
        <v>55.881</v>
      </c>
      <c r="Q102">
        <v>55.881</v>
      </c>
      <c r="R102">
        <v>0</v>
      </c>
      <c r="S102">
        <v>0</v>
      </c>
      <c r="T102" t="s">
        <v>163</v>
      </c>
      <c r="U102">
        <v>20.75</v>
      </c>
      <c r="V102">
        <v>20.75</v>
      </c>
      <c r="W102">
        <v>20.75</v>
      </c>
      <c r="X102">
        <v>0</v>
      </c>
      <c r="Y102">
        <v>0</v>
      </c>
      <c r="Z102" t="s">
        <v>163</v>
      </c>
      <c r="AA102">
        <v>2631.1</v>
      </c>
      <c r="AB102">
        <v>2865.925675</v>
      </c>
      <c r="AC102">
        <v>2865.925675</v>
      </c>
      <c r="AD102">
        <v>0</v>
      </c>
      <c r="AE102">
        <v>0</v>
      </c>
      <c r="AF102" t="s">
        <v>163</v>
      </c>
      <c r="AL102" t="s">
        <v>228</v>
      </c>
      <c r="AM102">
        <v>2022.65</v>
      </c>
      <c r="AR102" t="s">
        <v>228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685.548</v>
      </c>
      <c r="D103">
        <v>685.548</v>
      </c>
      <c r="E103">
        <v>685.548</v>
      </c>
      <c r="F103">
        <v>0</v>
      </c>
      <c r="G103">
        <v>0</v>
      </c>
      <c r="H103" t="s">
        <v>163</v>
      </c>
      <c r="I103">
        <v>2.1</v>
      </c>
      <c r="J103">
        <v>0.03000000000000025</v>
      </c>
      <c r="K103">
        <v>0.03000000000000025</v>
      </c>
      <c r="L103">
        <v>0</v>
      </c>
      <c r="M103">
        <v>0</v>
      </c>
      <c r="N103" t="s">
        <v>163</v>
      </c>
      <c r="O103">
        <v>55.88</v>
      </c>
      <c r="P103">
        <v>55.88</v>
      </c>
      <c r="Q103">
        <v>55.88</v>
      </c>
      <c r="R103">
        <v>0</v>
      </c>
      <c r="S103">
        <v>0</v>
      </c>
      <c r="T103" t="s">
        <v>163</v>
      </c>
      <c r="U103">
        <v>20.74</v>
      </c>
      <c r="V103">
        <v>20.74</v>
      </c>
      <c r="W103">
        <v>20.74</v>
      </c>
      <c r="X103">
        <v>0</v>
      </c>
      <c r="Y103">
        <v>0</v>
      </c>
      <c r="Z103" t="s">
        <v>163</v>
      </c>
      <c r="AA103">
        <v>2665.21</v>
      </c>
      <c r="AB103">
        <v>2903.6396866</v>
      </c>
      <c r="AC103">
        <v>2903.6396866</v>
      </c>
      <c r="AD103">
        <v>0</v>
      </c>
      <c r="AE103">
        <v>0</v>
      </c>
      <c r="AF103" t="s">
        <v>163</v>
      </c>
      <c r="AL103" t="s">
        <v>228</v>
      </c>
      <c r="AM103">
        <v>2062.52</v>
      </c>
      <c r="AR103" t="s">
        <v>228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692.424</v>
      </c>
      <c r="D104">
        <v>692.424</v>
      </c>
      <c r="E104">
        <v>692.424</v>
      </c>
      <c r="F104">
        <v>0</v>
      </c>
      <c r="G104">
        <v>0</v>
      </c>
      <c r="H104" t="s">
        <v>163</v>
      </c>
      <c r="I104">
        <v>2.14</v>
      </c>
      <c r="J104">
        <v>0.07000000000000028</v>
      </c>
      <c r="K104">
        <v>0.07000000000000028</v>
      </c>
      <c r="L104">
        <v>0</v>
      </c>
      <c r="M104">
        <v>0</v>
      </c>
      <c r="N104" t="s">
        <v>163</v>
      </c>
      <c r="O104">
        <v>55.88</v>
      </c>
      <c r="P104">
        <v>55.88</v>
      </c>
      <c r="Q104">
        <v>55.88</v>
      </c>
      <c r="R104">
        <v>0</v>
      </c>
      <c r="S104">
        <v>0</v>
      </c>
      <c r="T104" t="s">
        <v>163</v>
      </c>
      <c r="U104">
        <v>20.74</v>
      </c>
      <c r="V104">
        <v>20.74</v>
      </c>
      <c r="W104">
        <v>20.74</v>
      </c>
      <c r="X104">
        <v>0</v>
      </c>
      <c r="Y104">
        <v>0</v>
      </c>
      <c r="Z104" t="s">
        <v>163</v>
      </c>
      <c r="AA104">
        <v>2684.74</v>
      </c>
      <c r="AB104">
        <v>2924.916840400001</v>
      </c>
      <c r="AC104">
        <v>2924.916840400001</v>
      </c>
      <c r="AD104">
        <v>0</v>
      </c>
      <c r="AE104">
        <v>0</v>
      </c>
      <c r="AF104" t="s">
        <v>163</v>
      </c>
      <c r="AL104" t="s">
        <v>228</v>
      </c>
      <c r="AM104">
        <v>2090.47</v>
      </c>
      <c r="AR104" t="s">
        <v>228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699.098</v>
      </c>
      <c r="D105">
        <v>699.098</v>
      </c>
      <c r="E105">
        <v>699.098</v>
      </c>
      <c r="F105">
        <v>0</v>
      </c>
      <c r="G105">
        <v>0</v>
      </c>
      <c r="H105" t="s">
        <v>163</v>
      </c>
      <c r="I105">
        <v>2.18</v>
      </c>
      <c r="J105">
        <v>0.1100000000000003</v>
      </c>
      <c r="K105">
        <v>0.1100000000000003</v>
      </c>
      <c r="L105">
        <v>0</v>
      </c>
      <c r="M105">
        <v>0</v>
      </c>
      <c r="N105" t="s">
        <v>163</v>
      </c>
      <c r="O105">
        <v>55.884</v>
      </c>
      <c r="P105">
        <v>55.884</v>
      </c>
      <c r="Q105">
        <v>55.884</v>
      </c>
      <c r="R105">
        <v>0</v>
      </c>
      <c r="S105">
        <v>0</v>
      </c>
      <c r="T105" t="s">
        <v>163</v>
      </c>
      <c r="U105">
        <v>20.74</v>
      </c>
      <c r="V105">
        <v>20.74</v>
      </c>
      <c r="W105">
        <v>20.74</v>
      </c>
      <c r="X105">
        <v>0</v>
      </c>
      <c r="Y105">
        <v>0</v>
      </c>
      <c r="Z105" t="s">
        <v>163</v>
      </c>
      <c r="AA105">
        <v>2710.47</v>
      </c>
      <c r="AB105">
        <v>2952.9486462</v>
      </c>
      <c r="AC105">
        <v>2952.9486462</v>
      </c>
      <c r="AD105">
        <v>0</v>
      </c>
      <c r="AE105">
        <v>0</v>
      </c>
      <c r="AF105" t="s">
        <v>163</v>
      </c>
      <c r="AL105" t="s">
        <v>228</v>
      </c>
      <c r="AM105">
        <v>2121.88</v>
      </c>
      <c r="AR105" t="s">
        <v>228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706.202</v>
      </c>
      <c r="D106">
        <v>706.202</v>
      </c>
      <c r="E106">
        <v>706.202</v>
      </c>
      <c r="F106">
        <v>0</v>
      </c>
      <c r="G106">
        <v>0</v>
      </c>
      <c r="H106" t="s">
        <v>163</v>
      </c>
      <c r="I106">
        <v>2.2</v>
      </c>
      <c r="J106">
        <v>0.1300000000000003</v>
      </c>
      <c r="K106">
        <v>0.1300000000000003</v>
      </c>
      <c r="L106">
        <v>0</v>
      </c>
      <c r="M106">
        <v>0</v>
      </c>
      <c r="N106" t="s">
        <v>163</v>
      </c>
      <c r="O106">
        <v>55.883</v>
      </c>
      <c r="P106">
        <v>55.883</v>
      </c>
      <c r="Q106">
        <v>55.883</v>
      </c>
      <c r="R106">
        <v>0</v>
      </c>
      <c r="S106">
        <v>0</v>
      </c>
      <c r="T106" t="s">
        <v>163</v>
      </c>
      <c r="U106">
        <v>20.74</v>
      </c>
      <c r="V106">
        <v>20.74</v>
      </c>
      <c r="W106">
        <v>20.74</v>
      </c>
      <c r="X106">
        <v>0</v>
      </c>
      <c r="Y106">
        <v>0</v>
      </c>
      <c r="Z106" t="s">
        <v>163</v>
      </c>
      <c r="AA106">
        <v>2752.35</v>
      </c>
      <c r="AB106">
        <v>2998.575231</v>
      </c>
      <c r="AC106">
        <v>2998.575231</v>
      </c>
      <c r="AD106">
        <v>0</v>
      </c>
      <c r="AE106">
        <v>0</v>
      </c>
      <c r="AF106" t="s">
        <v>163</v>
      </c>
      <c r="AL106" t="s">
        <v>228</v>
      </c>
      <c r="AM106">
        <v>2150.27</v>
      </c>
      <c r="AR106" t="s">
        <v>228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712.88</v>
      </c>
      <c r="D107">
        <v>712.88</v>
      </c>
      <c r="E107">
        <v>712.88</v>
      </c>
      <c r="F107">
        <v>0</v>
      </c>
      <c r="G107">
        <v>0</v>
      </c>
      <c r="H107" t="s">
        <v>163</v>
      </c>
      <c r="I107">
        <v>2.23</v>
      </c>
      <c r="J107">
        <v>0.1600000000000001</v>
      </c>
      <c r="K107">
        <v>0.1600000000000001</v>
      </c>
      <c r="L107">
        <v>0</v>
      </c>
      <c r="M107">
        <v>0</v>
      </c>
      <c r="N107" t="s">
        <v>163</v>
      </c>
      <c r="O107">
        <v>55.885</v>
      </c>
      <c r="P107">
        <v>55.885</v>
      </c>
      <c r="Q107">
        <v>55.885</v>
      </c>
      <c r="R107">
        <v>0</v>
      </c>
      <c r="S107">
        <v>0</v>
      </c>
      <c r="T107" t="s">
        <v>163</v>
      </c>
      <c r="U107">
        <v>20.74</v>
      </c>
      <c r="V107">
        <v>20.74</v>
      </c>
      <c r="W107">
        <v>20.74</v>
      </c>
      <c r="X107">
        <v>0</v>
      </c>
      <c r="Y107">
        <v>0</v>
      </c>
      <c r="Z107" t="s">
        <v>163</v>
      </c>
      <c r="AA107">
        <v>2767.85</v>
      </c>
      <c r="AB107">
        <v>3015.461861000001</v>
      </c>
      <c r="AC107">
        <v>3015.461861000001</v>
      </c>
      <c r="AD107">
        <v>0</v>
      </c>
      <c r="AE107">
        <v>0</v>
      </c>
      <c r="AF107" t="s">
        <v>163</v>
      </c>
      <c r="AL107" t="s">
        <v>228</v>
      </c>
      <c r="AM107">
        <v>2170.03</v>
      </c>
      <c r="AR107" t="s">
        <v>228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719.772</v>
      </c>
      <c r="D108">
        <v>719.772</v>
      </c>
      <c r="E108">
        <v>719.772</v>
      </c>
      <c r="F108">
        <v>0</v>
      </c>
      <c r="G108">
        <v>0</v>
      </c>
      <c r="H108" t="s">
        <v>163</v>
      </c>
      <c r="I108">
        <v>2.27</v>
      </c>
      <c r="J108">
        <v>0.2000000000000002</v>
      </c>
      <c r="K108">
        <v>0.2000000000000002</v>
      </c>
      <c r="L108">
        <v>0</v>
      </c>
      <c r="M108">
        <v>0</v>
      </c>
      <c r="N108" t="s">
        <v>163</v>
      </c>
      <c r="O108">
        <v>55.885</v>
      </c>
      <c r="P108">
        <v>55.885</v>
      </c>
      <c r="Q108">
        <v>55.885</v>
      </c>
      <c r="R108">
        <v>0</v>
      </c>
      <c r="S108">
        <v>0</v>
      </c>
      <c r="T108" t="s">
        <v>163</v>
      </c>
      <c r="U108">
        <v>20.75</v>
      </c>
      <c r="V108">
        <v>20.75</v>
      </c>
      <c r="W108">
        <v>20.75</v>
      </c>
      <c r="X108">
        <v>0</v>
      </c>
      <c r="Y108">
        <v>0</v>
      </c>
      <c r="Z108" t="s">
        <v>163</v>
      </c>
      <c r="AA108">
        <v>2787.39</v>
      </c>
      <c r="AB108">
        <v>3036.1645575</v>
      </c>
      <c r="AC108">
        <v>3036.1645575</v>
      </c>
      <c r="AD108">
        <v>0</v>
      </c>
      <c r="AE108">
        <v>0</v>
      </c>
      <c r="AF108" t="s">
        <v>163</v>
      </c>
      <c r="AL108" t="s">
        <v>228</v>
      </c>
      <c r="AM108">
        <v>2199.72</v>
      </c>
      <c r="AR108" t="s">
        <v>228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726.537</v>
      </c>
      <c r="D109">
        <v>726.537</v>
      </c>
      <c r="E109">
        <v>726.537</v>
      </c>
      <c r="F109">
        <v>0</v>
      </c>
      <c r="G109">
        <v>0</v>
      </c>
      <c r="H109" t="s">
        <v>163</v>
      </c>
      <c r="I109">
        <v>2.29</v>
      </c>
      <c r="J109">
        <v>0.2200000000000002</v>
      </c>
      <c r="K109">
        <v>0.2200000000000002</v>
      </c>
      <c r="L109">
        <v>0</v>
      </c>
      <c r="M109">
        <v>0</v>
      </c>
      <c r="N109" t="s">
        <v>163</v>
      </c>
      <c r="O109">
        <v>55.886</v>
      </c>
      <c r="P109">
        <v>55.886</v>
      </c>
      <c r="Q109">
        <v>55.886</v>
      </c>
      <c r="R109">
        <v>0</v>
      </c>
      <c r="S109">
        <v>0</v>
      </c>
      <c r="T109" t="s">
        <v>163</v>
      </c>
      <c r="U109">
        <v>20.74</v>
      </c>
      <c r="V109">
        <v>20.74</v>
      </c>
      <c r="W109">
        <v>20.74</v>
      </c>
      <c r="X109">
        <v>0</v>
      </c>
      <c r="Y109">
        <v>0</v>
      </c>
      <c r="Z109" t="s">
        <v>163</v>
      </c>
      <c r="AA109">
        <v>2824.67</v>
      </c>
      <c r="AB109">
        <v>3077.3649782</v>
      </c>
      <c r="AC109">
        <v>3077.3649782</v>
      </c>
      <c r="AD109">
        <v>0</v>
      </c>
      <c r="AE109">
        <v>0</v>
      </c>
      <c r="AF109" t="s">
        <v>163</v>
      </c>
      <c r="AL109" t="s">
        <v>228</v>
      </c>
      <c r="AM109">
        <v>2215.09</v>
      </c>
      <c r="AR109" t="s">
        <v>228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733.537</v>
      </c>
      <c r="D110">
        <v>733.537</v>
      </c>
      <c r="E110">
        <v>733.537</v>
      </c>
      <c r="F110">
        <v>0</v>
      </c>
      <c r="G110">
        <v>0</v>
      </c>
      <c r="H110" t="s">
        <v>163</v>
      </c>
      <c r="I110">
        <v>2.3</v>
      </c>
      <c r="J110">
        <v>0.23</v>
      </c>
      <c r="K110">
        <v>0.23</v>
      </c>
      <c r="L110">
        <v>0</v>
      </c>
      <c r="M110">
        <v>0</v>
      </c>
      <c r="N110" t="s">
        <v>163</v>
      </c>
      <c r="O110">
        <v>55.887</v>
      </c>
      <c r="P110">
        <v>55.887</v>
      </c>
      <c r="Q110">
        <v>55.887</v>
      </c>
      <c r="R110">
        <v>0</v>
      </c>
      <c r="S110">
        <v>0</v>
      </c>
      <c r="T110" t="s">
        <v>163</v>
      </c>
      <c r="U110">
        <v>20.74</v>
      </c>
      <c r="V110">
        <v>20.74</v>
      </c>
      <c r="W110">
        <v>20.74</v>
      </c>
      <c r="X110">
        <v>0</v>
      </c>
      <c r="Y110">
        <v>0</v>
      </c>
      <c r="Z110" t="s">
        <v>163</v>
      </c>
      <c r="AA110">
        <v>2845.79</v>
      </c>
      <c r="AB110">
        <v>3100.3743734</v>
      </c>
      <c r="AC110">
        <v>3100.3743734</v>
      </c>
      <c r="AD110">
        <v>0</v>
      </c>
      <c r="AE110">
        <v>0</v>
      </c>
      <c r="AF110" t="s">
        <v>163</v>
      </c>
      <c r="AL110" t="s">
        <v>228</v>
      </c>
      <c r="AM110">
        <v>2252.65</v>
      </c>
      <c r="AR110" t="s">
        <v>228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740.265</v>
      </c>
      <c r="D111">
        <v>740.265</v>
      </c>
      <c r="E111">
        <v>740.265</v>
      </c>
      <c r="F111">
        <v>0</v>
      </c>
      <c r="G111">
        <v>0</v>
      </c>
      <c r="H111" t="s">
        <v>163</v>
      </c>
      <c r="I111">
        <v>2.33</v>
      </c>
      <c r="J111">
        <v>0.2600000000000002</v>
      </c>
      <c r="K111">
        <v>0.2600000000000002</v>
      </c>
      <c r="L111">
        <v>0</v>
      </c>
      <c r="M111">
        <v>0</v>
      </c>
      <c r="N111" t="s">
        <v>163</v>
      </c>
      <c r="O111">
        <v>55.889</v>
      </c>
      <c r="P111">
        <v>55.889</v>
      </c>
      <c r="Q111">
        <v>55.889</v>
      </c>
      <c r="R111">
        <v>0</v>
      </c>
      <c r="S111">
        <v>0</v>
      </c>
      <c r="T111" t="s">
        <v>163</v>
      </c>
      <c r="U111">
        <v>20.74</v>
      </c>
      <c r="V111">
        <v>20.74</v>
      </c>
      <c r="W111">
        <v>20.74</v>
      </c>
      <c r="X111">
        <v>0</v>
      </c>
      <c r="Y111">
        <v>0</v>
      </c>
      <c r="Z111" t="s">
        <v>163</v>
      </c>
      <c r="AA111">
        <v>2877</v>
      </c>
      <c r="AB111">
        <v>3134.37642</v>
      </c>
      <c r="AC111">
        <v>3134.37642</v>
      </c>
      <c r="AD111">
        <v>0</v>
      </c>
      <c r="AE111">
        <v>0</v>
      </c>
      <c r="AF111" t="s">
        <v>163</v>
      </c>
      <c r="AL111" t="s">
        <v>228</v>
      </c>
      <c r="AM111">
        <v>2274.02</v>
      </c>
      <c r="AR111" t="s">
        <v>228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747.378</v>
      </c>
      <c r="D112">
        <v>747.378</v>
      </c>
      <c r="E112">
        <v>747.378</v>
      </c>
      <c r="F112">
        <v>0</v>
      </c>
      <c r="G112">
        <v>0</v>
      </c>
      <c r="H112" t="s">
        <v>163</v>
      </c>
      <c r="I112">
        <v>2.36</v>
      </c>
      <c r="J112">
        <v>0.29</v>
      </c>
      <c r="K112">
        <v>0.29</v>
      </c>
      <c r="L112">
        <v>0</v>
      </c>
      <c r="M112">
        <v>0</v>
      </c>
      <c r="N112" t="s">
        <v>163</v>
      </c>
      <c r="O112">
        <v>55.888</v>
      </c>
      <c r="P112">
        <v>55.888</v>
      </c>
      <c r="Q112">
        <v>55.888</v>
      </c>
      <c r="R112">
        <v>0</v>
      </c>
      <c r="S112">
        <v>0</v>
      </c>
      <c r="T112" t="s">
        <v>163</v>
      </c>
      <c r="U112">
        <v>20.74</v>
      </c>
      <c r="V112">
        <v>20.74</v>
      </c>
      <c r="W112">
        <v>20.74</v>
      </c>
      <c r="X112">
        <v>0</v>
      </c>
      <c r="Y112">
        <v>0</v>
      </c>
      <c r="Z112" t="s">
        <v>163</v>
      </c>
      <c r="AA112">
        <v>2900.64</v>
      </c>
      <c r="AB112">
        <v>3160.131254400001</v>
      </c>
      <c r="AC112">
        <v>3160.131254400001</v>
      </c>
      <c r="AD112">
        <v>0</v>
      </c>
      <c r="AE112">
        <v>0</v>
      </c>
      <c r="AF112" t="s">
        <v>163</v>
      </c>
      <c r="AL112" t="s">
        <v>228</v>
      </c>
      <c r="AM112">
        <v>2287.17</v>
      </c>
      <c r="AR112" t="s">
        <v>228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754.585</v>
      </c>
      <c r="D113">
        <v>754.585</v>
      </c>
      <c r="E113">
        <v>754.585</v>
      </c>
      <c r="F113">
        <v>0</v>
      </c>
      <c r="G113">
        <v>0</v>
      </c>
      <c r="H113" t="s">
        <v>163</v>
      </c>
      <c r="I113">
        <v>2.41</v>
      </c>
      <c r="J113">
        <v>0.3400000000000003</v>
      </c>
      <c r="K113">
        <v>0.3400000000000003</v>
      </c>
      <c r="L113">
        <v>0</v>
      </c>
      <c r="M113">
        <v>0</v>
      </c>
      <c r="N113" t="s">
        <v>163</v>
      </c>
      <c r="O113">
        <v>55.89</v>
      </c>
      <c r="P113">
        <v>55.89</v>
      </c>
      <c r="Q113">
        <v>55.89</v>
      </c>
      <c r="R113">
        <v>0</v>
      </c>
      <c r="S113">
        <v>0</v>
      </c>
      <c r="T113" t="s">
        <v>163</v>
      </c>
      <c r="U113">
        <v>20.74</v>
      </c>
      <c r="V113">
        <v>20.74</v>
      </c>
      <c r="W113">
        <v>20.74</v>
      </c>
      <c r="X113">
        <v>0</v>
      </c>
      <c r="Y113">
        <v>0</v>
      </c>
      <c r="Z113" t="s">
        <v>163</v>
      </c>
      <c r="AA113">
        <v>2931</v>
      </c>
      <c r="AB113">
        <v>3193.20726</v>
      </c>
      <c r="AC113">
        <v>3193.20726</v>
      </c>
      <c r="AD113">
        <v>0</v>
      </c>
      <c r="AE113">
        <v>0</v>
      </c>
      <c r="AF113" t="s">
        <v>163</v>
      </c>
      <c r="AL113" t="s">
        <v>228</v>
      </c>
      <c r="AM113">
        <v>2320.06</v>
      </c>
      <c r="AR113" t="s">
        <v>228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760.957</v>
      </c>
      <c r="D114">
        <v>760.957</v>
      </c>
      <c r="E114">
        <v>760.957</v>
      </c>
      <c r="F114">
        <v>0</v>
      </c>
      <c r="G114">
        <v>0</v>
      </c>
      <c r="H114" t="s">
        <v>163</v>
      </c>
      <c r="I114">
        <v>2.41</v>
      </c>
      <c r="J114">
        <v>0.3400000000000003</v>
      </c>
      <c r="K114">
        <v>0.3400000000000003</v>
      </c>
      <c r="L114">
        <v>0</v>
      </c>
      <c r="M114">
        <v>0</v>
      </c>
      <c r="N114" t="s">
        <v>163</v>
      </c>
      <c r="O114">
        <v>55.891</v>
      </c>
      <c r="P114">
        <v>55.891</v>
      </c>
      <c r="Q114">
        <v>55.891</v>
      </c>
      <c r="R114">
        <v>0</v>
      </c>
      <c r="S114">
        <v>0</v>
      </c>
      <c r="T114" t="s">
        <v>163</v>
      </c>
      <c r="U114">
        <v>20.74</v>
      </c>
      <c r="V114">
        <v>20.74</v>
      </c>
      <c r="W114">
        <v>20.74</v>
      </c>
      <c r="X114">
        <v>0</v>
      </c>
      <c r="Y114">
        <v>0</v>
      </c>
      <c r="Z114" t="s">
        <v>163</v>
      </c>
      <c r="AA114">
        <v>2946.85</v>
      </c>
      <c r="AB114">
        <v>3210.475201</v>
      </c>
      <c r="AC114">
        <v>3210.475201</v>
      </c>
      <c r="AD114">
        <v>0</v>
      </c>
      <c r="AE114">
        <v>0</v>
      </c>
      <c r="AF114" t="s">
        <v>163</v>
      </c>
      <c r="AL114" t="s">
        <v>228</v>
      </c>
      <c r="AM114">
        <v>2343.07</v>
      </c>
      <c r="AR114" t="s">
        <v>228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767.361</v>
      </c>
      <c r="D115">
        <v>767.361</v>
      </c>
      <c r="E115">
        <v>767.361</v>
      </c>
      <c r="F115">
        <v>0</v>
      </c>
      <c r="G115">
        <v>0</v>
      </c>
      <c r="H115" t="s">
        <v>163</v>
      </c>
      <c r="I115">
        <v>2.42</v>
      </c>
      <c r="J115">
        <v>0.3500000000000001</v>
      </c>
      <c r="K115">
        <v>0.3500000000000001</v>
      </c>
      <c r="L115">
        <v>0</v>
      </c>
      <c r="M115">
        <v>0</v>
      </c>
      <c r="N115" t="s">
        <v>163</v>
      </c>
      <c r="O115">
        <v>55.891</v>
      </c>
      <c r="P115">
        <v>55.891</v>
      </c>
      <c r="Q115">
        <v>55.891</v>
      </c>
      <c r="R115">
        <v>0</v>
      </c>
      <c r="S115">
        <v>0</v>
      </c>
      <c r="T115" t="s">
        <v>163</v>
      </c>
      <c r="U115">
        <v>20.75</v>
      </c>
      <c r="V115">
        <v>20.75</v>
      </c>
      <c r="W115">
        <v>20.75</v>
      </c>
      <c r="X115">
        <v>0</v>
      </c>
      <c r="Y115">
        <v>0</v>
      </c>
      <c r="Z115" t="s">
        <v>163</v>
      </c>
      <c r="AA115">
        <v>2969.73</v>
      </c>
      <c r="AB115">
        <v>3234.7784025</v>
      </c>
      <c r="AC115">
        <v>3234.7784025</v>
      </c>
      <c r="AD115">
        <v>0</v>
      </c>
      <c r="AE115">
        <v>0</v>
      </c>
      <c r="AF115" t="s">
        <v>163</v>
      </c>
      <c r="AL115" t="s">
        <v>228</v>
      </c>
      <c r="AM115">
        <v>2357.1</v>
      </c>
      <c r="AR115" t="s">
        <v>228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773.8630000000001</v>
      </c>
      <c r="D116">
        <v>773.8630000000001</v>
      </c>
      <c r="E116">
        <v>773.8630000000001</v>
      </c>
      <c r="F116">
        <v>0</v>
      </c>
      <c r="G116">
        <v>0</v>
      </c>
      <c r="H116" t="s">
        <v>163</v>
      </c>
      <c r="I116">
        <v>2.45</v>
      </c>
      <c r="J116">
        <v>0.3800000000000003</v>
      </c>
      <c r="K116">
        <v>0.3800000000000003</v>
      </c>
      <c r="L116">
        <v>0</v>
      </c>
      <c r="M116">
        <v>0</v>
      </c>
      <c r="N116" t="s">
        <v>163</v>
      </c>
      <c r="O116">
        <v>55.893</v>
      </c>
      <c r="P116">
        <v>55.893</v>
      </c>
      <c r="Q116">
        <v>55.893</v>
      </c>
      <c r="R116">
        <v>0</v>
      </c>
      <c r="S116">
        <v>0</v>
      </c>
      <c r="T116" t="s">
        <v>163</v>
      </c>
      <c r="U116">
        <v>20.75</v>
      </c>
      <c r="V116">
        <v>20.75</v>
      </c>
      <c r="W116">
        <v>20.75</v>
      </c>
      <c r="X116">
        <v>0</v>
      </c>
      <c r="Y116">
        <v>0</v>
      </c>
      <c r="Z116" t="s">
        <v>163</v>
      </c>
      <c r="AA116">
        <v>2998.59</v>
      </c>
      <c r="AB116">
        <v>3266.214157500001</v>
      </c>
      <c r="AC116">
        <v>3266.214157500001</v>
      </c>
      <c r="AD116">
        <v>0</v>
      </c>
      <c r="AE116">
        <v>0</v>
      </c>
      <c r="AF116" t="s">
        <v>163</v>
      </c>
      <c r="AL116" t="s">
        <v>228</v>
      </c>
      <c r="AM116">
        <v>2407.33</v>
      </c>
      <c r="AR116" t="s">
        <v>228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780.335</v>
      </c>
      <c r="D117">
        <v>780.335</v>
      </c>
      <c r="E117">
        <v>780.335</v>
      </c>
      <c r="F117">
        <v>0</v>
      </c>
      <c r="G117">
        <v>0</v>
      </c>
      <c r="H117" t="s">
        <v>163</v>
      </c>
      <c r="I117">
        <v>2.48</v>
      </c>
      <c r="J117">
        <v>0.4100000000000001</v>
      </c>
      <c r="K117">
        <v>0.4100000000000001</v>
      </c>
      <c r="L117">
        <v>0</v>
      </c>
      <c r="M117">
        <v>0</v>
      </c>
      <c r="N117" t="s">
        <v>163</v>
      </c>
      <c r="O117">
        <v>55.893</v>
      </c>
      <c r="P117">
        <v>55.893</v>
      </c>
      <c r="Q117">
        <v>55.893</v>
      </c>
      <c r="R117">
        <v>0</v>
      </c>
      <c r="S117">
        <v>0</v>
      </c>
      <c r="T117" t="s">
        <v>163</v>
      </c>
      <c r="U117">
        <v>20.74</v>
      </c>
      <c r="V117">
        <v>20.74</v>
      </c>
      <c r="W117">
        <v>20.74</v>
      </c>
      <c r="X117">
        <v>0</v>
      </c>
      <c r="Y117">
        <v>0</v>
      </c>
      <c r="Z117" t="s">
        <v>163</v>
      </c>
      <c r="AA117">
        <v>3031.09</v>
      </c>
      <c r="AB117">
        <v>3302.2513114</v>
      </c>
      <c r="AC117">
        <v>3302.2513114</v>
      </c>
      <c r="AD117">
        <v>0</v>
      </c>
      <c r="AE117">
        <v>0</v>
      </c>
      <c r="AF117" t="s">
        <v>163</v>
      </c>
      <c r="AL117" t="s">
        <v>228</v>
      </c>
      <c r="AM117">
        <v>2430.13</v>
      </c>
      <c r="AR117" t="s">
        <v>228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786.759</v>
      </c>
      <c r="D118">
        <v>786.759</v>
      </c>
      <c r="E118">
        <v>786.759</v>
      </c>
      <c r="F118">
        <v>0</v>
      </c>
      <c r="G118">
        <v>0</v>
      </c>
      <c r="H118" t="s">
        <v>163</v>
      </c>
      <c r="I118">
        <v>2.52</v>
      </c>
      <c r="J118">
        <v>0.4500000000000002</v>
      </c>
      <c r="K118">
        <v>0.4500000000000002</v>
      </c>
      <c r="L118">
        <v>0</v>
      </c>
      <c r="M118">
        <v>0</v>
      </c>
      <c r="N118" t="s">
        <v>163</v>
      </c>
      <c r="O118">
        <v>55.895</v>
      </c>
      <c r="P118">
        <v>55.895</v>
      </c>
      <c r="Q118">
        <v>55.895</v>
      </c>
      <c r="R118">
        <v>0</v>
      </c>
      <c r="S118">
        <v>0</v>
      </c>
      <c r="T118" t="s">
        <v>163</v>
      </c>
      <c r="U118">
        <v>20.74</v>
      </c>
      <c r="V118">
        <v>20.74</v>
      </c>
      <c r="W118">
        <v>20.74</v>
      </c>
      <c r="X118">
        <v>0</v>
      </c>
      <c r="Y118">
        <v>0</v>
      </c>
      <c r="Z118" t="s">
        <v>163</v>
      </c>
      <c r="AA118">
        <v>3045.83</v>
      </c>
      <c r="AB118">
        <v>3318.3099518</v>
      </c>
      <c r="AC118">
        <v>3318.3099518</v>
      </c>
      <c r="AD118">
        <v>0</v>
      </c>
      <c r="AE118">
        <v>0</v>
      </c>
      <c r="AF118" t="s">
        <v>163</v>
      </c>
      <c r="AL118" t="s">
        <v>228</v>
      </c>
      <c r="AM118">
        <v>2456.31</v>
      </c>
      <c r="AR118" t="s">
        <v>228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793.162</v>
      </c>
      <c r="D119">
        <v>793.162</v>
      </c>
      <c r="E119">
        <v>793.162</v>
      </c>
      <c r="F119">
        <v>0</v>
      </c>
      <c r="G119">
        <v>0</v>
      </c>
      <c r="H119" t="s">
        <v>163</v>
      </c>
      <c r="I119">
        <v>2.54</v>
      </c>
      <c r="J119">
        <v>0.4700000000000002</v>
      </c>
      <c r="K119">
        <v>0.4700000000000002</v>
      </c>
      <c r="L119">
        <v>0</v>
      </c>
      <c r="M119">
        <v>0</v>
      </c>
      <c r="N119" t="s">
        <v>163</v>
      </c>
      <c r="O119">
        <v>55.895</v>
      </c>
      <c r="P119">
        <v>55.895</v>
      </c>
      <c r="Q119">
        <v>55.895</v>
      </c>
      <c r="R119">
        <v>0</v>
      </c>
      <c r="S119">
        <v>0</v>
      </c>
      <c r="T119" t="s">
        <v>163</v>
      </c>
      <c r="U119">
        <v>20.74</v>
      </c>
      <c r="V119">
        <v>20.74</v>
      </c>
      <c r="W119">
        <v>20.74</v>
      </c>
      <c r="X119">
        <v>0</v>
      </c>
      <c r="Y119">
        <v>0</v>
      </c>
      <c r="Z119" t="s">
        <v>163</v>
      </c>
      <c r="AA119">
        <v>3079.43</v>
      </c>
      <c r="AB119">
        <v>3354.9158078</v>
      </c>
      <c r="AC119">
        <v>3354.9158078</v>
      </c>
      <c r="AD119">
        <v>0</v>
      </c>
      <c r="AE119">
        <v>0</v>
      </c>
      <c r="AF119" t="s">
        <v>163</v>
      </c>
      <c r="AL119" t="s">
        <v>228</v>
      </c>
      <c r="AM119">
        <v>2444.63</v>
      </c>
      <c r="AR119" t="s">
        <v>228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799.6130000000001</v>
      </c>
      <c r="D120">
        <v>799.6130000000001</v>
      </c>
      <c r="E120">
        <v>799.6130000000001</v>
      </c>
      <c r="F120">
        <v>0</v>
      </c>
      <c r="G120">
        <v>0</v>
      </c>
      <c r="H120" t="s">
        <v>163</v>
      </c>
      <c r="I120">
        <v>2.56</v>
      </c>
      <c r="J120">
        <v>0.4900000000000002</v>
      </c>
      <c r="K120">
        <v>0.4900000000000002</v>
      </c>
      <c r="L120">
        <v>0</v>
      </c>
      <c r="M120">
        <v>0</v>
      </c>
      <c r="N120" t="s">
        <v>163</v>
      </c>
      <c r="O120">
        <v>55.895</v>
      </c>
      <c r="P120">
        <v>55.895</v>
      </c>
      <c r="Q120">
        <v>55.895</v>
      </c>
      <c r="R120">
        <v>0</v>
      </c>
      <c r="S120">
        <v>0</v>
      </c>
      <c r="T120" t="s">
        <v>163</v>
      </c>
      <c r="U120">
        <v>20.74</v>
      </c>
      <c r="V120">
        <v>20.74</v>
      </c>
      <c r="W120">
        <v>20.74</v>
      </c>
      <c r="X120">
        <v>0</v>
      </c>
      <c r="Y120">
        <v>0</v>
      </c>
      <c r="Z120" t="s">
        <v>163</v>
      </c>
      <c r="AA120">
        <v>3096.04</v>
      </c>
      <c r="AB120">
        <v>3373.0117384</v>
      </c>
      <c r="AC120">
        <v>3373.0117384</v>
      </c>
      <c r="AD120">
        <v>0</v>
      </c>
      <c r="AE120">
        <v>0</v>
      </c>
      <c r="AF120" t="s">
        <v>163</v>
      </c>
      <c r="AL120" t="s">
        <v>228</v>
      </c>
      <c r="AM120">
        <v>2463.94</v>
      </c>
      <c r="AR120" t="s">
        <v>228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806.0599999999999</v>
      </c>
      <c r="D121">
        <v>806.0599999999999</v>
      </c>
      <c r="E121">
        <v>806.0599999999999</v>
      </c>
      <c r="F121">
        <v>0</v>
      </c>
      <c r="G121">
        <v>0</v>
      </c>
      <c r="H121" t="s">
        <v>163</v>
      </c>
      <c r="I121">
        <v>2.6</v>
      </c>
      <c r="J121">
        <v>0.5300000000000002</v>
      </c>
      <c r="K121">
        <v>0.5300000000000002</v>
      </c>
      <c r="L121">
        <v>0</v>
      </c>
      <c r="M121">
        <v>0</v>
      </c>
      <c r="N121" t="s">
        <v>163</v>
      </c>
      <c r="O121">
        <v>55.896</v>
      </c>
      <c r="P121">
        <v>55.896</v>
      </c>
      <c r="Q121">
        <v>55.896</v>
      </c>
      <c r="R121">
        <v>0</v>
      </c>
      <c r="S121">
        <v>0</v>
      </c>
      <c r="T121" t="s">
        <v>163</v>
      </c>
      <c r="U121">
        <v>20.74</v>
      </c>
      <c r="V121">
        <v>20.74</v>
      </c>
      <c r="W121">
        <v>20.74</v>
      </c>
      <c r="X121">
        <v>0</v>
      </c>
      <c r="Y121">
        <v>0</v>
      </c>
      <c r="Z121" t="s">
        <v>163</v>
      </c>
      <c r="AA121">
        <v>3109.73</v>
      </c>
      <c r="AB121">
        <v>3387.9264458</v>
      </c>
      <c r="AC121">
        <v>3387.9264458</v>
      </c>
      <c r="AD121">
        <v>0</v>
      </c>
      <c r="AE121">
        <v>0</v>
      </c>
      <c r="AF121" t="s">
        <v>163</v>
      </c>
      <c r="AL121" t="s">
        <v>228</v>
      </c>
      <c r="AM121">
        <v>2502.63</v>
      </c>
      <c r="AR121" t="s">
        <v>228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813.216</v>
      </c>
      <c r="D122">
        <v>813.216</v>
      </c>
      <c r="E122">
        <v>813.216</v>
      </c>
      <c r="F122">
        <v>0</v>
      </c>
      <c r="G122">
        <v>0</v>
      </c>
      <c r="H122" t="s">
        <v>163</v>
      </c>
      <c r="I122">
        <v>2.64</v>
      </c>
      <c r="J122">
        <v>0.5700000000000003</v>
      </c>
      <c r="K122">
        <v>0.5700000000000003</v>
      </c>
      <c r="L122">
        <v>0</v>
      </c>
      <c r="M122">
        <v>0</v>
      </c>
      <c r="N122" t="s">
        <v>163</v>
      </c>
      <c r="O122">
        <v>55.896</v>
      </c>
      <c r="P122">
        <v>55.896</v>
      </c>
      <c r="Q122">
        <v>55.896</v>
      </c>
      <c r="R122">
        <v>0</v>
      </c>
      <c r="S122">
        <v>0</v>
      </c>
      <c r="T122" t="s">
        <v>163</v>
      </c>
      <c r="U122">
        <v>20.74</v>
      </c>
      <c r="V122">
        <v>20.74</v>
      </c>
      <c r="W122">
        <v>20.74</v>
      </c>
      <c r="X122">
        <v>0</v>
      </c>
      <c r="Y122">
        <v>0</v>
      </c>
      <c r="Z122" t="s">
        <v>163</v>
      </c>
      <c r="AA122">
        <v>3136.61</v>
      </c>
      <c r="AB122">
        <v>3417.211130600001</v>
      </c>
      <c r="AC122">
        <v>3417.211130600001</v>
      </c>
      <c r="AD122">
        <v>0</v>
      </c>
      <c r="AE122">
        <v>0</v>
      </c>
      <c r="AF122" t="s">
        <v>163</v>
      </c>
      <c r="AL122" t="s">
        <v>228</v>
      </c>
      <c r="AM122">
        <v>2515</v>
      </c>
      <c r="AR122" t="s">
        <v>228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819.715</v>
      </c>
      <c r="D123">
        <v>819.715</v>
      </c>
      <c r="E123">
        <v>819.715</v>
      </c>
      <c r="F123">
        <v>0</v>
      </c>
      <c r="G123">
        <v>0</v>
      </c>
      <c r="H123" t="s">
        <v>163</v>
      </c>
      <c r="I123">
        <v>2.68</v>
      </c>
      <c r="J123">
        <v>0.6100000000000003</v>
      </c>
      <c r="K123">
        <v>0.6100000000000003</v>
      </c>
      <c r="L123">
        <v>0</v>
      </c>
      <c r="M123">
        <v>0</v>
      </c>
      <c r="N123" t="s">
        <v>163</v>
      </c>
      <c r="O123">
        <v>55.901</v>
      </c>
      <c r="P123">
        <v>55.901</v>
      </c>
      <c r="Q123">
        <v>55.901</v>
      </c>
      <c r="R123">
        <v>0</v>
      </c>
      <c r="S123">
        <v>0</v>
      </c>
      <c r="T123" t="s">
        <v>163</v>
      </c>
      <c r="U123">
        <v>20.75</v>
      </c>
      <c r="V123">
        <v>20.75</v>
      </c>
      <c r="W123">
        <v>20.75</v>
      </c>
      <c r="X123">
        <v>0</v>
      </c>
      <c r="Y123">
        <v>0</v>
      </c>
      <c r="Z123" t="s">
        <v>163</v>
      </c>
      <c r="AA123">
        <v>3157.89</v>
      </c>
      <c r="AB123">
        <v>3439.7316825</v>
      </c>
      <c r="AC123">
        <v>3439.7316825</v>
      </c>
      <c r="AD123">
        <v>0</v>
      </c>
      <c r="AE123">
        <v>0</v>
      </c>
      <c r="AF123" t="s">
        <v>163</v>
      </c>
      <c r="AL123" t="s">
        <v>228</v>
      </c>
      <c r="AM123">
        <v>2552.88</v>
      </c>
      <c r="AR123" t="s">
        <v>228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826.773</v>
      </c>
      <c r="D124">
        <v>826.773</v>
      </c>
      <c r="E124">
        <v>826.773</v>
      </c>
      <c r="F124">
        <v>0</v>
      </c>
      <c r="G124">
        <v>0</v>
      </c>
      <c r="H124" t="s">
        <v>163</v>
      </c>
      <c r="I124">
        <v>2.7</v>
      </c>
      <c r="J124">
        <v>0.6300000000000003</v>
      </c>
      <c r="K124">
        <v>0.6300000000000003</v>
      </c>
      <c r="L124">
        <v>0</v>
      </c>
      <c r="M124">
        <v>0</v>
      </c>
      <c r="N124" t="s">
        <v>163</v>
      </c>
      <c r="O124">
        <v>55.903</v>
      </c>
      <c r="P124">
        <v>55.903</v>
      </c>
      <c r="Q124">
        <v>55.903</v>
      </c>
      <c r="R124">
        <v>0</v>
      </c>
      <c r="S124">
        <v>0</v>
      </c>
      <c r="T124" t="s">
        <v>163</v>
      </c>
      <c r="U124">
        <v>20.74</v>
      </c>
      <c r="V124">
        <v>20.74</v>
      </c>
      <c r="W124">
        <v>20.74</v>
      </c>
      <c r="X124">
        <v>0</v>
      </c>
      <c r="Y124">
        <v>0</v>
      </c>
      <c r="Z124" t="s">
        <v>163</v>
      </c>
      <c r="AA124">
        <v>3188.71</v>
      </c>
      <c r="AB124">
        <v>3473.9719966</v>
      </c>
      <c r="AC124">
        <v>3473.9719966</v>
      </c>
      <c r="AD124">
        <v>0</v>
      </c>
      <c r="AE124">
        <v>0</v>
      </c>
      <c r="AF124" t="s">
        <v>163</v>
      </c>
      <c r="AL124" t="s">
        <v>228</v>
      </c>
      <c r="AM124">
        <v>2583.06</v>
      </c>
      <c r="AR124" t="s">
        <v>228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833.384</v>
      </c>
      <c r="D125">
        <v>833.384</v>
      </c>
      <c r="E125">
        <v>833.384</v>
      </c>
      <c r="F125">
        <v>0</v>
      </c>
      <c r="G125">
        <v>0</v>
      </c>
      <c r="H125" t="s">
        <v>163</v>
      </c>
      <c r="I125">
        <v>2.72</v>
      </c>
      <c r="J125">
        <v>0.6500000000000004</v>
      </c>
      <c r="K125">
        <v>0.6500000000000004</v>
      </c>
      <c r="L125">
        <v>0</v>
      </c>
      <c r="M125">
        <v>0</v>
      </c>
      <c r="N125" t="s">
        <v>163</v>
      </c>
      <c r="O125">
        <v>55.904</v>
      </c>
      <c r="P125">
        <v>55.904</v>
      </c>
      <c r="Q125">
        <v>55.904</v>
      </c>
      <c r="R125">
        <v>0</v>
      </c>
      <c r="S125">
        <v>0</v>
      </c>
      <c r="T125" t="s">
        <v>163</v>
      </c>
      <c r="U125">
        <v>20.74</v>
      </c>
      <c r="V125">
        <v>20.74</v>
      </c>
      <c r="W125">
        <v>20.74</v>
      </c>
      <c r="X125">
        <v>0</v>
      </c>
      <c r="Y125">
        <v>0</v>
      </c>
      <c r="Z125" t="s">
        <v>163</v>
      </c>
      <c r="AA125">
        <v>3220.99</v>
      </c>
      <c r="AB125">
        <v>3509.139765400001</v>
      </c>
      <c r="AC125">
        <v>3509.139765400001</v>
      </c>
      <c r="AD125">
        <v>0</v>
      </c>
      <c r="AE125">
        <v>0</v>
      </c>
      <c r="AF125" t="s">
        <v>163</v>
      </c>
      <c r="AL125" t="s">
        <v>228</v>
      </c>
      <c r="AM125">
        <v>2612.94</v>
      </c>
      <c r="AR125" t="s">
        <v>228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840.452</v>
      </c>
      <c r="D126">
        <v>840.452</v>
      </c>
      <c r="E126">
        <v>840.452</v>
      </c>
      <c r="F126">
        <v>0</v>
      </c>
      <c r="G126">
        <v>0</v>
      </c>
      <c r="H126" t="s">
        <v>163</v>
      </c>
      <c r="I126">
        <v>2.77</v>
      </c>
      <c r="J126">
        <v>0.7000000000000002</v>
      </c>
      <c r="K126">
        <v>0.7000000000000002</v>
      </c>
      <c r="L126">
        <v>0</v>
      </c>
      <c r="M126">
        <v>0</v>
      </c>
      <c r="N126" t="s">
        <v>163</v>
      </c>
      <c r="O126">
        <v>55.905</v>
      </c>
      <c r="P126">
        <v>55.905</v>
      </c>
      <c r="Q126">
        <v>55.905</v>
      </c>
      <c r="R126">
        <v>0</v>
      </c>
      <c r="S126">
        <v>0</v>
      </c>
      <c r="T126" t="s">
        <v>163</v>
      </c>
      <c r="U126">
        <v>20.74</v>
      </c>
      <c r="V126">
        <v>20.74</v>
      </c>
      <c r="W126">
        <v>20.74</v>
      </c>
      <c r="X126">
        <v>0</v>
      </c>
      <c r="Y126">
        <v>0</v>
      </c>
      <c r="Z126" t="s">
        <v>163</v>
      </c>
      <c r="AA126">
        <v>3232.65</v>
      </c>
      <c r="AB126">
        <v>3521.842869000001</v>
      </c>
      <c r="AC126">
        <v>3521.842869000001</v>
      </c>
      <c r="AD126">
        <v>0</v>
      </c>
      <c r="AE126">
        <v>0</v>
      </c>
      <c r="AF126" t="s">
        <v>163</v>
      </c>
      <c r="AL126" t="s">
        <v>228</v>
      </c>
      <c r="AM126">
        <v>2613.18</v>
      </c>
      <c r="AR126" t="s">
        <v>228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847.044</v>
      </c>
      <c r="D127">
        <v>847.044</v>
      </c>
      <c r="E127">
        <v>847.044</v>
      </c>
      <c r="F127">
        <v>0</v>
      </c>
      <c r="G127">
        <v>0</v>
      </c>
      <c r="H127" t="s">
        <v>163</v>
      </c>
      <c r="I127">
        <v>2.8</v>
      </c>
      <c r="J127">
        <v>0.73</v>
      </c>
      <c r="K127">
        <v>0.73</v>
      </c>
      <c r="L127">
        <v>0</v>
      </c>
      <c r="M127">
        <v>0</v>
      </c>
      <c r="N127" t="s">
        <v>163</v>
      </c>
      <c r="O127">
        <v>55.905</v>
      </c>
      <c r="P127">
        <v>55.905</v>
      </c>
      <c r="Q127">
        <v>55.905</v>
      </c>
      <c r="R127">
        <v>0</v>
      </c>
      <c r="S127">
        <v>0</v>
      </c>
      <c r="T127" t="s">
        <v>163</v>
      </c>
      <c r="U127">
        <v>20.74</v>
      </c>
      <c r="V127">
        <v>20.74</v>
      </c>
      <c r="W127">
        <v>20.74</v>
      </c>
      <c r="X127">
        <v>0</v>
      </c>
      <c r="Y127">
        <v>0</v>
      </c>
      <c r="Z127" t="s">
        <v>163</v>
      </c>
      <c r="AA127">
        <v>3265.3</v>
      </c>
      <c r="AB127">
        <v>3557.413738</v>
      </c>
      <c r="AC127">
        <v>3557.413738</v>
      </c>
      <c r="AD127">
        <v>0</v>
      </c>
      <c r="AE127">
        <v>0</v>
      </c>
      <c r="AF127" t="s">
        <v>163</v>
      </c>
      <c r="AL127" t="s">
        <v>228</v>
      </c>
      <c r="AM127">
        <v>2658.17</v>
      </c>
      <c r="AR127" t="s">
        <v>228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854.106</v>
      </c>
      <c r="D128">
        <v>854.106</v>
      </c>
      <c r="E128">
        <v>854.106</v>
      </c>
      <c r="F128">
        <v>0</v>
      </c>
      <c r="G128">
        <v>0</v>
      </c>
      <c r="H128" t="s">
        <v>163</v>
      </c>
      <c r="I128">
        <v>2.84</v>
      </c>
      <c r="J128">
        <v>0.77</v>
      </c>
      <c r="K128">
        <v>0.77</v>
      </c>
      <c r="L128">
        <v>0</v>
      </c>
      <c r="M128">
        <v>0</v>
      </c>
      <c r="N128" t="s">
        <v>163</v>
      </c>
      <c r="O128">
        <v>55.906</v>
      </c>
      <c r="P128">
        <v>55.906</v>
      </c>
      <c r="Q128">
        <v>55.906</v>
      </c>
      <c r="R128">
        <v>0</v>
      </c>
      <c r="S128">
        <v>0</v>
      </c>
      <c r="T128" t="s">
        <v>163</v>
      </c>
      <c r="U128">
        <v>20.74</v>
      </c>
      <c r="V128">
        <v>20.74</v>
      </c>
      <c r="W128">
        <v>20.74</v>
      </c>
      <c r="X128">
        <v>0</v>
      </c>
      <c r="Y128">
        <v>0</v>
      </c>
      <c r="Z128" t="s">
        <v>163</v>
      </c>
      <c r="AA128">
        <v>3299.12</v>
      </c>
      <c r="AB128">
        <v>3594.2592752</v>
      </c>
      <c r="AC128">
        <v>3594.2592752</v>
      </c>
      <c r="AD128">
        <v>0</v>
      </c>
      <c r="AE128">
        <v>0</v>
      </c>
      <c r="AF128" t="s">
        <v>163</v>
      </c>
      <c r="AL128" t="s">
        <v>228</v>
      </c>
      <c r="AM128">
        <v>2680.93</v>
      </c>
      <c r="AR128" t="s">
        <v>228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860.676</v>
      </c>
      <c r="D129">
        <v>860.676</v>
      </c>
      <c r="E129">
        <v>860.676</v>
      </c>
      <c r="F129">
        <v>0</v>
      </c>
      <c r="G129">
        <v>0</v>
      </c>
      <c r="H129" t="s">
        <v>163</v>
      </c>
      <c r="I129">
        <v>2.87</v>
      </c>
      <c r="J129">
        <v>0.8000000000000003</v>
      </c>
      <c r="K129">
        <v>0.8000000000000003</v>
      </c>
      <c r="L129">
        <v>0</v>
      </c>
      <c r="M129">
        <v>0</v>
      </c>
      <c r="N129" t="s">
        <v>163</v>
      </c>
      <c r="O129">
        <v>55.908</v>
      </c>
      <c r="P129">
        <v>55.908</v>
      </c>
      <c r="Q129">
        <v>55.908</v>
      </c>
      <c r="R129">
        <v>0</v>
      </c>
      <c r="S129">
        <v>0</v>
      </c>
      <c r="T129" t="s">
        <v>163</v>
      </c>
      <c r="U129">
        <v>20.74</v>
      </c>
      <c r="V129">
        <v>20.74</v>
      </c>
      <c r="W129">
        <v>20.74</v>
      </c>
      <c r="X129">
        <v>0</v>
      </c>
      <c r="Y129">
        <v>0</v>
      </c>
      <c r="Z129" t="s">
        <v>163</v>
      </c>
      <c r="AA129">
        <v>3311.89</v>
      </c>
      <c r="AB129">
        <v>3608.1716794</v>
      </c>
      <c r="AC129">
        <v>3608.1716794</v>
      </c>
      <c r="AD129">
        <v>0</v>
      </c>
      <c r="AE129">
        <v>0</v>
      </c>
      <c r="AF129" t="s">
        <v>163</v>
      </c>
      <c r="AL129" t="s">
        <v>228</v>
      </c>
      <c r="AM129">
        <v>2701.59</v>
      </c>
      <c r="AR129" t="s">
        <v>228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867.6660000000001</v>
      </c>
      <c r="D130">
        <v>867.6660000000001</v>
      </c>
      <c r="E130">
        <v>867.6660000000001</v>
      </c>
      <c r="F130">
        <v>0</v>
      </c>
      <c r="G130">
        <v>0</v>
      </c>
      <c r="H130" t="s">
        <v>163</v>
      </c>
      <c r="I130">
        <v>2.88</v>
      </c>
      <c r="J130">
        <v>0.8100000000000001</v>
      </c>
      <c r="K130">
        <v>0.8100000000000001</v>
      </c>
      <c r="L130">
        <v>0</v>
      </c>
      <c r="M130">
        <v>0</v>
      </c>
      <c r="N130" t="s">
        <v>163</v>
      </c>
      <c r="O130">
        <v>55.907</v>
      </c>
      <c r="P130">
        <v>55.907</v>
      </c>
      <c r="Q130">
        <v>55.907</v>
      </c>
      <c r="R130">
        <v>0</v>
      </c>
      <c r="S130">
        <v>0</v>
      </c>
      <c r="T130" t="s">
        <v>163</v>
      </c>
      <c r="U130">
        <v>20.74</v>
      </c>
      <c r="V130">
        <v>20.74</v>
      </c>
      <c r="W130">
        <v>20.74</v>
      </c>
      <c r="X130">
        <v>0</v>
      </c>
      <c r="Y130">
        <v>0</v>
      </c>
      <c r="Z130" t="s">
        <v>163</v>
      </c>
      <c r="AA130">
        <v>3333.39</v>
      </c>
      <c r="AB130">
        <v>3631.5950694</v>
      </c>
      <c r="AC130">
        <v>3631.5950694</v>
      </c>
      <c r="AD130">
        <v>0</v>
      </c>
      <c r="AE130">
        <v>0</v>
      </c>
      <c r="AF130" t="s">
        <v>163</v>
      </c>
      <c r="AL130" t="s">
        <v>228</v>
      </c>
      <c r="AM130">
        <v>2714.38</v>
      </c>
      <c r="AR130" t="s">
        <v>228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874.48</v>
      </c>
      <c r="D131">
        <v>874.48</v>
      </c>
      <c r="E131">
        <v>874.48</v>
      </c>
      <c r="F131">
        <v>0</v>
      </c>
      <c r="G131">
        <v>0</v>
      </c>
      <c r="H131" t="s">
        <v>163</v>
      </c>
      <c r="I131">
        <v>2.92</v>
      </c>
      <c r="J131">
        <v>0.8500000000000001</v>
      </c>
      <c r="K131">
        <v>0.8500000000000001</v>
      </c>
      <c r="L131">
        <v>0</v>
      </c>
      <c r="M131">
        <v>0</v>
      </c>
      <c r="N131" t="s">
        <v>163</v>
      </c>
      <c r="O131">
        <v>55.909</v>
      </c>
      <c r="P131">
        <v>55.909</v>
      </c>
      <c r="Q131">
        <v>55.909</v>
      </c>
      <c r="R131">
        <v>0</v>
      </c>
      <c r="S131">
        <v>0</v>
      </c>
      <c r="T131" t="s">
        <v>163</v>
      </c>
      <c r="U131">
        <v>20.74</v>
      </c>
      <c r="V131">
        <v>20.74</v>
      </c>
      <c r="W131">
        <v>20.74</v>
      </c>
      <c r="X131">
        <v>0</v>
      </c>
      <c r="Y131">
        <v>0</v>
      </c>
      <c r="Z131" t="s">
        <v>163</v>
      </c>
      <c r="AA131">
        <v>3344.42</v>
      </c>
      <c r="AB131">
        <v>3643.611813200001</v>
      </c>
      <c r="AC131">
        <v>3643.611813200001</v>
      </c>
      <c r="AD131">
        <v>0</v>
      </c>
      <c r="AE131">
        <v>0</v>
      </c>
      <c r="AF131" t="s">
        <v>163</v>
      </c>
      <c r="AL131" t="s">
        <v>228</v>
      </c>
      <c r="AM131">
        <v>2733.58</v>
      </c>
      <c r="AR131" t="s">
        <v>228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881.428</v>
      </c>
      <c r="D132">
        <v>881.428</v>
      </c>
      <c r="E132">
        <v>881.428</v>
      </c>
      <c r="F132">
        <v>0</v>
      </c>
      <c r="G132">
        <v>0</v>
      </c>
      <c r="H132" t="s">
        <v>163</v>
      </c>
      <c r="I132">
        <v>2.96</v>
      </c>
      <c r="J132">
        <v>0.8900000000000001</v>
      </c>
      <c r="K132">
        <v>0.8900000000000001</v>
      </c>
      <c r="L132">
        <v>0</v>
      </c>
      <c r="M132">
        <v>0</v>
      </c>
      <c r="N132" t="s">
        <v>163</v>
      </c>
      <c r="O132">
        <v>55.91</v>
      </c>
      <c r="P132">
        <v>55.91</v>
      </c>
      <c r="Q132">
        <v>55.91</v>
      </c>
      <c r="R132">
        <v>0</v>
      </c>
      <c r="S132">
        <v>0</v>
      </c>
      <c r="T132" t="s">
        <v>163</v>
      </c>
      <c r="U132">
        <v>20.74</v>
      </c>
      <c r="V132">
        <v>20.74</v>
      </c>
      <c r="W132">
        <v>20.74</v>
      </c>
      <c r="X132">
        <v>0</v>
      </c>
      <c r="Y132">
        <v>0</v>
      </c>
      <c r="Z132" t="s">
        <v>163</v>
      </c>
      <c r="AA132">
        <v>3376.6</v>
      </c>
      <c r="AB132">
        <v>3678.670636</v>
      </c>
      <c r="AC132">
        <v>3678.670636</v>
      </c>
      <c r="AD132">
        <v>0</v>
      </c>
      <c r="AE132">
        <v>0</v>
      </c>
      <c r="AF132" t="s">
        <v>163</v>
      </c>
      <c r="AL132" t="s">
        <v>228</v>
      </c>
      <c r="AM132">
        <v>2777.61</v>
      </c>
      <c r="AR132" t="s">
        <v>228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888.025</v>
      </c>
      <c r="D133">
        <v>888.025</v>
      </c>
      <c r="E133">
        <v>888.025</v>
      </c>
      <c r="F133">
        <v>0</v>
      </c>
      <c r="G133">
        <v>0</v>
      </c>
      <c r="H133" t="s">
        <v>163</v>
      </c>
      <c r="I133">
        <v>2.99</v>
      </c>
      <c r="J133">
        <v>0.9200000000000004</v>
      </c>
      <c r="K133">
        <v>0.9200000000000004</v>
      </c>
      <c r="L133">
        <v>0</v>
      </c>
      <c r="M133">
        <v>0</v>
      </c>
      <c r="N133" t="s">
        <v>163</v>
      </c>
      <c r="O133">
        <v>55.91</v>
      </c>
      <c r="P133">
        <v>55.91</v>
      </c>
      <c r="Q133">
        <v>55.91</v>
      </c>
      <c r="R133">
        <v>0</v>
      </c>
      <c r="S133">
        <v>0</v>
      </c>
      <c r="T133" t="s">
        <v>163</v>
      </c>
      <c r="U133">
        <v>20.74</v>
      </c>
      <c r="V133">
        <v>20.74</v>
      </c>
      <c r="W133">
        <v>20.74</v>
      </c>
      <c r="X133">
        <v>0</v>
      </c>
      <c r="Y133">
        <v>0</v>
      </c>
      <c r="Z133" t="s">
        <v>163</v>
      </c>
      <c r="AA133">
        <v>3405.33</v>
      </c>
      <c r="AB133">
        <v>3709.970821800001</v>
      </c>
      <c r="AC133">
        <v>3709.970821800001</v>
      </c>
      <c r="AD133">
        <v>0</v>
      </c>
      <c r="AE133">
        <v>0</v>
      </c>
      <c r="AF133" t="s">
        <v>163</v>
      </c>
      <c r="AL133" t="s">
        <v>228</v>
      </c>
      <c r="AM133">
        <v>2800.14</v>
      </c>
      <c r="AR133" t="s">
        <v>228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895.008</v>
      </c>
      <c r="D134">
        <v>895.008</v>
      </c>
      <c r="E134">
        <v>895.008</v>
      </c>
      <c r="F134">
        <v>0</v>
      </c>
      <c r="G134">
        <v>0</v>
      </c>
      <c r="H134" t="s">
        <v>163</v>
      </c>
      <c r="I134">
        <v>3.02</v>
      </c>
      <c r="J134">
        <v>0.9500000000000002</v>
      </c>
      <c r="K134">
        <v>0.9500000000000002</v>
      </c>
      <c r="L134">
        <v>0</v>
      </c>
      <c r="M134">
        <v>0</v>
      </c>
      <c r="N134" t="s">
        <v>163</v>
      </c>
      <c r="O134">
        <v>55.91</v>
      </c>
      <c r="P134">
        <v>55.91</v>
      </c>
      <c r="Q134">
        <v>55.91</v>
      </c>
      <c r="R134">
        <v>0</v>
      </c>
      <c r="S134">
        <v>0</v>
      </c>
      <c r="T134" t="s">
        <v>163</v>
      </c>
      <c r="U134">
        <v>20.74</v>
      </c>
      <c r="V134">
        <v>20.74</v>
      </c>
      <c r="W134">
        <v>20.74</v>
      </c>
      <c r="X134">
        <v>0</v>
      </c>
      <c r="Y134">
        <v>0</v>
      </c>
      <c r="Z134" t="s">
        <v>163</v>
      </c>
      <c r="AA134">
        <v>3431.9</v>
      </c>
      <c r="AB134">
        <v>3738.917774</v>
      </c>
      <c r="AC134">
        <v>3738.917774</v>
      </c>
      <c r="AD134">
        <v>0</v>
      </c>
      <c r="AE134">
        <v>0</v>
      </c>
      <c r="AF134" t="s">
        <v>163</v>
      </c>
      <c r="AL134" t="s">
        <v>228</v>
      </c>
      <c r="AM134">
        <v>2817.17</v>
      </c>
      <c r="AR134" t="s">
        <v>228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901.7190000000001</v>
      </c>
      <c r="D135">
        <v>901.7190000000001</v>
      </c>
      <c r="E135">
        <v>901.7190000000001</v>
      </c>
      <c r="F135">
        <v>0</v>
      </c>
      <c r="G135">
        <v>0</v>
      </c>
      <c r="H135" t="s">
        <v>163</v>
      </c>
      <c r="I135">
        <v>3.05</v>
      </c>
      <c r="J135">
        <v>0.98</v>
      </c>
      <c r="K135">
        <v>0.98</v>
      </c>
      <c r="L135">
        <v>0</v>
      </c>
      <c r="M135">
        <v>0</v>
      </c>
      <c r="N135" t="s">
        <v>163</v>
      </c>
      <c r="O135">
        <v>55.912</v>
      </c>
      <c r="P135">
        <v>55.912</v>
      </c>
      <c r="Q135">
        <v>55.912</v>
      </c>
      <c r="R135">
        <v>0</v>
      </c>
      <c r="S135">
        <v>0</v>
      </c>
      <c r="T135" t="s">
        <v>163</v>
      </c>
      <c r="U135">
        <v>20.74</v>
      </c>
      <c r="V135">
        <v>20.74</v>
      </c>
      <c r="W135">
        <v>20.74</v>
      </c>
      <c r="X135">
        <v>0</v>
      </c>
      <c r="Y135">
        <v>0</v>
      </c>
      <c r="Z135" t="s">
        <v>163</v>
      </c>
      <c r="AA135">
        <v>3454.12</v>
      </c>
      <c r="AB135">
        <v>3763.1255752</v>
      </c>
      <c r="AC135">
        <v>3763.1255752</v>
      </c>
      <c r="AD135">
        <v>0</v>
      </c>
      <c r="AE135">
        <v>0</v>
      </c>
      <c r="AF135" t="s">
        <v>163</v>
      </c>
      <c r="AL135" t="s">
        <v>228</v>
      </c>
      <c r="AM135">
        <v>2850.73</v>
      </c>
      <c r="AR135" t="s">
        <v>228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908.862</v>
      </c>
      <c r="D136">
        <v>908.862</v>
      </c>
      <c r="E136">
        <v>908.862</v>
      </c>
      <c r="F136">
        <v>0</v>
      </c>
      <c r="G136">
        <v>0</v>
      </c>
      <c r="H136" t="s">
        <v>163</v>
      </c>
      <c r="I136">
        <v>3.08</v>
      </c>
      <c r="J136">
        <v>1.01</v>
      </c>
      <c r="K136">
        <v>1.01</v>
      </c>
      <c r="L136">
        <v>0</v>
      </c>
      <c r="M136">
        <v>0</v>
      </c>
      <c r="N136" t="s">
        <v>163</v>
      </c>
      <c r="O136">
        <v>55.913</v>
      </c>
      <c r="P136">
        <v>55.913</v>
      </c>
      <c r="Q136">
        <v>55.913</v>
      </c>
      <c r="R136">
        <v>0</v>
      </c>
      <c r="S136">
        <v>0</v>
      </c>
      <c r="T136" t="s">
        <v>163</v>
      </c>
      <c r="U136">
        <v>20.73</v>
      </c>
      <c r="V136">
        <v>20.73</v>
      </c>
      <c r="W136">
        <v>20.73</v>
      </c>
      <c r="X136">
        <v>0</v>
      </c>
      <c r="Y136">
        <v>0</v>
      </c>
      <c r="Z136" t="s">
        <v>163</v>
      </c>
      <c r="AA136">
        <v>3482.79</v>
      </c>
      <c r="AB136">
        <v>3795.0917793</v>
      </c>
      <c r="AC136">
        <v>3795.0917793</v>
      </c>
      <c r="AD136">
        <v>0</v>
      </c>
      <c r="AE136">
        <v>0</v>
      </c>
      <c r="AF136" t="s">
        <v>163</v>
      </c>
      <c r="AL136" t="s">
        <v>228</v>
      </c>
      <c r="AM136">
        <v>2877.17</v>
      </c>
      <c r="AR136" t="s">
        <v>228</v>
      </c>
      <c r="AS136">
        <v>1</v>
      </c>
      <c r="AT136">
        <v>1</v>
      </c>
      <c r="AU136">
        <v>1</v>
      </c>
      <c r="AV136">
        <v>0</v>
      </c>
      <c r="AW136">
        <v>0</v>
      </c>
      <c r="AX136" t="s">
        <v>163</v>
      </c>
    </row>
    <row r="137" spans="1:50">
      <c r="A137">
        <v>136</v>
      </c>
      <c r="B137">
        <v>136</v>
      </c>
      <c r="C137">
        <v>915.855</v>
      </c>
      <c r="D137">
        <v>915.855</v>
      </c>
      <c r="E137">
        <v>915.855</v>
      </c>
      <c r="F137">
        <v>0</v>
      </c>
      <c r="G137">
        <v>0</v>
      </c>
      <c r="H137" t="s">
        <v>163</v>
      </c>
      <c r="I137">
        <v>3.1</v>
      </c>
      <c r="J137">
        <v>0</v>
      </c>
      <c r="K137">
        <v>0</v>
      </c>
      <c r="L137">
        <v>0</v>
      </c>
      <c r="N137" t="s">
        <v>163</v>
      </c>
      <c r="O137">
        <v>55.912</v>
      </c>
      <c r="P137">
        <v>55.912</v>
      </c>
      <c r="Q137">
        <v>55.912</v>
      </c>
      <c r="R137">
        <v>0</v>
      </c>
      <c r="S137">
        <v>0</v>
      </c>
      <c r="T137" t="s">
        <v>163</v>
      </c>
      <c r="U137">
        <v>20.74</v>
      </c>
      <c r="V137">
        <v>20.74</v>
      </c>
      <c r="W137">
        <v>20.74</v>
      </c>
      <c r="X137">
        <v>0</v>
      </c>
      <c r="Y137">
        <v>0</v>
      </c>
      <c r="Z137" t="s">
        <v>163</v>
      </c>
      <c r="AA137">
        <v>3502.9</v>
      </c>
      <c r="AB137">
        <v>3816.269434</v>
      </c>
      <c r="AC137">
        <v>3816.269434</v>
      </c>
      <c r="AD137">
        <v>0</v>
      </c>
      <c r="AE137">
        <v>0</v>
      </c>
      <c r="AF137" t="s">
        <v>163</v>
      </c>
      <c r="AL137" t="s">
        <v>228</v>
      </c>
      <c r="AM137">
        <v>2893.33</v>
      </c>
      <c r="AR137" t="s">
        <v>228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922.6609999999999</v>
      </c>
      <c r="D138">
        <v>922.6609999999999</v>
      </c>
      <c r="E138">
        <v>922.6609999999999</v>
      </c>
      <c r="F138">
        <v>0</v>
      </c>
      <c r="G138">
        <v>0</v>
      </c>
      <c r="H138" t="s">
        <v>163</v>
      </c>
      <c r="I138">
        <v>3.11</v>
      </c>
      <c r="J138">
        <v>0.009999999999999787</v>
      </c>
      <c r="K138">
        <v>0.009999999999999787</v>
      </c>
      <c r="L138">
        <v>0</v>
      </c>
      <c r="M138">
        <v>0</v>
      </c>
      <c r="N138" t="s">
        <v>163</v>
      </c>
      <c r="O138">
        <v>55.914</v>
      </c>
      <c r="P138">
        <v>55.914</v>
      </c>
      <c r="Q138">
        <v>55.914</v>
      </c>
      <c r="R138">
        <v>0</v>
      </c>
      <c r="S138">
        <v>0</v>
      </c>
      <c r="T138" t="s">
        <v>163</v>
      </c>
      <c r="U138">
        <v>20.74</v>
      </c>
      <c r="V138">
        <v>20.74</v>
      </c>
      <c r="W138">
        <v>20.74</v>
      </c>
      <c r="X138">
        <v>0</v>
      </c>
      <c r="Y138">
        <v>0</v>
      </c>
      <c r="Z138" t="s">
        <v>163</v>
      </c>
      <c r="AA138">
        <v>3527.24</v>
      </c>
      <c r="AB138">
        <v>3842.7868904</v>
      </c>
      <c r="AC138">
        <v>3842.7868904</v>
      </c>
      <c r="AD138">
        <v>0</v>
      </c>
      <c r="AE138">
        <v>0</v>
      </c>
      <c r="AF138" t="s">
        <v>163</v>
      </c>
      <c r="AL138" t="s">
        <v>228</v>
      </c>
      <c r="AM138">
        <v>2927.94</v>
      </c>
      <c r="AR138" t="s">
        <v>228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929.6079999999999</v>
      </c>
      <c r="D139">
        <v>929.6079999999999</v>
      </c>
      <c r="E139">
        <v>929.6079999999999</v>
      </c>
      <c r="F139">
        <v>0</v>
      </c>
      <c r="G139">
        <v>0</v>
      </c>
      <c r="H139" t="s">
        <v>163</v>
      </c>
      <c r="I139">
        <v>3.15</v>
      </c>
      <c r="J139">
        <v>0.04999999999999982</v>
      </c>
      <c r="K139">
        <v>0.04999999999999982</v>
      </c>
      <c r="L139">
        <v>0</v>
      </c>
      <c r="M139">
        <v>0</v>
      </c>
      <c r="N139" t="s">
        <v>163</v>
      </c>
      <c r="O139">
        <v>55.914</v>
      </c>
      <c r="P139">
        <v>55.914</v>
      </c>
      <c r="Q139">
        <v>55.914</v>
      </c>
      <c r="R139">
        <v>0</v>
      </c>
      <c r="S139">
        <v>0</v>
      </c>
      <c r="T139" t="s">
        <v>163</v>
      </c>
      <c r="U139">
        <v>20.74</v>
      </c>
      <c r="V139">
        <v>20.74</v>
      </c>
      <c r="W139">
        <v>20.74</v>
      </c>
      <c r="X139">
        <v>0</v>
      </c>
      <c r="Y139">
        <v>0</v>
      </c>
      <c r="Z139" t="s">
        <v>163</v>
      </c>
      <c r="AA139">
        <v>3555.5</v>
      </c>
      <c r="AB139">
        <v>3873.57503</v>
      </c>
      <c r="AC139">
        <v>3873.57503</v>
      </c>
      <c r="AD139">
        <v>0</v>
      </c>
      <c r="AE139">
        <v>0</v>
      </c>
      <c r="AF139" t="s">
        <v>163</v>
      </c>
      <c r="AL139" t="s">
        <v>228</v>
      </c>
      <c r="AM139">
        <v>2953.61</v>
      </c>
      <c r="AR139" t="s">
        <v>228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936.4</v>
      </c>
      <c r="D140">
        <v>936.4</v>
      </c>
      <c r="E140">
        <v>936.4</v>
      </c>
      <c r="F140">
        <v>0</v>
      </c>
      <c r="G140">
        <v>0</v>
      </c>
      <c r="H140" t="s">
        <v>163</v>
      </c>
      <c r="I140">
        <v>3.19</v>
      </c>
      <c r="J140">
        <v>0.08999999999999986</v>
      </c>
      <c r="K140">
        <v>0.08999999999999986</v>
      </c>
      <c r="L140">
        <v>0</v>
      </c>
      <c r="M140">
        <v>0</v>
      </c>
      <c r="N140" t="s">
        <v>163</v>
      </c>
      <c r="O140">
        <v>55.911</v>
      </c>
      <c r="P140">
        <v>55.911</v>
      </c>
      <c r="Q140">
        <v>55.911</v>
      </c>
      <c r="R140">
        <v>0</v>
      </c>
      <c r="S140">
        <v>0</v>
      </c>
      <c r="T140" t="s">
        <v>163</v>
      </c>
      <c r="U140">
        <v>20.74</v>
      </c>
      <c r="V140">
        <v>20.74</v>
      </c>
      <c r="W140">
        <v>20.74</v>
      </c>
      <c r="X140">
        <v>0</v>
      </c>
      <c r="Y140">
        <v>0</v>
      </c>
      <c r="Z140" t="s">
        <v>163</v>
      </c>
      <c r="AA140">
        <v>3582.7</v>
      </c>
      <c r="AB140">
        <v>3903.208342</v>
      </c>
      <c r="AC140">
        <v>3903.208342</v>
      </c>
      <c r="AD140">
        <v>0</v>
      </c>
      <c r="AE140">
        <v>0</v>
      </c>
      <c r="AF140" t="s">
        <v>163</v>
      </c>
      <c r="AL140" t="s">
        <v>228</v>
      </c>
      <c r="AM140">
        <v>2953</v>
      </c>
      <c r="AR140" t="s">
        <v>228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943.299</v>
      </c>
      <c r="D141">
        <v>943.299</v>
      </c>
      <c r="E141">
        <v>943.299</v>
      </c>
      <c r="F141">
        <v>0</v>
      </c>
      <c r="G141">
        <v>0</v>
      </c>
      <c r="H141" t="s">
        <v>163</v>
      </c>
      <c r="I141">
        <v>3.23</v>
      </c>
      <c r="J141">
        <v>0.1299999999999999</v>
      </c>
      <c r="K141">
        <v>0.1299999999999999</v>
      </c>
      <c r="L141">
        <v>0</v>
      </c>
      <c r="M141">
        <v>0</v>
      </c>
      <c r="N141" t="s">
        <v>163</v>
      </c>
      <c r="O141">
        <v>55.912</v>
      </c>
      <c r="P141">
        <v>55.912</v>
      </c>
      <c r="Q141">
        <v>55.912</v>
      </c>
      <c r="R141">
        <v>0</v>
      </c>
      <c r="S141">
        <v>0</v>
      </c>
      <c r="T141" t="s">
        <v>163</v>
      </c>
      <c r="U141">
        <v>20.73</v>
      </c>
      <c r="V141">
        <v>20.73</v>
      </c>
      <c r="W141">
        <v>20.73</v>
      </c>
      <c r="X141">
        <v>0</v>
      </c>
      <c r="Y141">
        <v>0</v>
      </c>
      <c r="Z141" t="s">
        <v>163</v>
      </c>
      <c r="AA141">
        <v>3594.34</v>
      </c>
      <c r="AB141">
        <v>3916.644467799999</v>
      </c>
      <c r="AC141">
        <v>3916.644467799999</v>
      </c>
      <c r="AD141">
        <v>0</v>
      </c>
      <c r="AE141">
        <v>0</v>
      </c>
      <c r="AF141" t="s">
        <v>163</v>
      </c>
      <c r="AL141" t="s">
        <v>228</v>
      </c>
      <c r="AM141">
        <v>2970.35</v>
      </c>
      <c r="AR141" t="s">
        <v>228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950.447</v>
      </c>
      <c r="D142">
        <v>950.447</v>
      </c>
      <c r="E142">
        <v>950.447</v>
      </c>
      <c r="F142">
        <v>0</v>
      </c>
      <c r="G142">
        <v>0</v>
      </c>
      <c r="H142" t="s">
        <v>163</v>
      </c>
      <c r="I142">
        <v>3.25</v>
      </c>
      <c r="J142">
        <v>0.1499999999999999</v>
      </c>
      <c r="K142">
        <v>0.1499999999999999</v>
      </c>
      <c r="L142">
        <v>0</v>
      </c>
      <c r="M142">
        <v>0</v>
      </c>
      <c r="N142" t="s">
        <v>163</v>
      </c>
      <c r="O142">
        <v>55.914</v>
      </c>
      <c r="P142">
        <v>55.914</v>
      </c>
      <c r="Q142">
        <v>55.914</v>
      </c>
      <c r="R142">
        <v>0</v>
      </c>
      <c r="S142">
        <v>0</v>
      </c>
      <c r="T142" t="s">
        <v>163</v>
      </c>
      <c r="U142">
        <v>20.74</v>
      </c>
      <c r="V142">
        <v>20.74</v>
      </c>
      <c r="W142">
        <v>20.74</v>
      </c>
      <c r="X142">
        <v>0</v>
      </c>
      <c r="Y142">
        <v>0</v>
      </c>
      <c r="Z142" t="s">
        <v>163</v>
      </c>
      <c r="AA142">
        <v>3612.38</v>
      </c>
      <c r="AB142">
        <v>3935.543514800001</v>
      </c>
      <c r="AC142">
        <v>3935.543514800001</v>
      </c>
      <c r="AD142">
        <v>0</v>
      </c>
      <c r="AE142">
        <v>0</v>
      </c>
      <c r="AF142" t="s">
        <v>163</v>
      </c>
      <c r="AL142" t="s">
        <v>228</v>
      </c>
      <c r="AM142">
        <v>3003.45</v>
      </c>
      <c r="AR142" t="s">
        <v>228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957.263</v>
      </c>
      <c r="D143">
        <v>957.263</v>
      </c>
      <c r="E143">
        <v>957.263</v>
      </c>
      <c r="F143">
        <v>0</v>
      </c>
      <c r="G143">
        <v>0</v>
      </c>
      <c r="H143" t="s">
        <v>163</v>
      </c>
      <c r="I143">
        <v>3.28</v>
      </c>
      <c r="J143">
        <v>0.1799999999999997</v>
      </c>
      <c r="K143">
        <v>0.1799999999999997</v>
      </c>
      <c r="L143">
        <v>0</v>
      </c>
      <c r="M143">
        <v>0</v>
      </c>
      <c r="N143" t="s">
        <v>163</v>
      </c>
      <c r="O143">
        <v>55.913</v>
      </c>
      <c r="P143">
        <v>55.913</v>
      </c>
      <c r="Q143">
        <v>55.913</v>
      </c>
      <c r="R143">
        <v>0</v>
      </c>
      <c r="S143">
        <v>0</v>
      </c>
      <c r="T143" t="s">
        <v>163</v>
      </c>
      <c r="U143">
        <v>20.73</v>
      </c>
      <c r="V143">
        <v>20.73</v>
      </c>
      <c r="W143">
        <v>20.73</v>
      </c>
      <c r="X143">
        <v>0</v>
      </c>
      <c r="Y143">
        <v>0</v>
      </c>
      <c r="Z143" t="s">
        <v>163</v>
      </c>
      <c r="AA143">
        <v>3648.89</v>
      </c>
      <c r="AB143">
        <v>3976.0859663</v>
      </c>
      <c r="AC143">
        <v>3976.0859663</v>
      </c>
      <c r="AD143">
        <v>0</v>
      </c>
      <c r="AE143">
        <v>0</v>
      </c>
      <c r="AF143" t="s">
        <v>163</v>
      </c>
      <c r="AL143" t="s">
        <v>228</v>
      </c>
      <c r="AM143">
        <v>2990.6</v>
      </c>
      <c r="AR143" t="s">
        <v>228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964.133</v>
      </c>
      <c r="D144">
        <v>964.133</v>
      </c>
      <c r="E144">
        <v>964.133</v>
      </c>
      <c r="F144">
        <v>0</v>
      </c>
      <c r="G144">
        <v>0</v>
      </c>
      <c r="H144" t="s">
        <v>163</v>
      </c>
      <c r="I144">
        <v>3.32</v>
      </c>
      <c r="J144">
        <v>0.2199999999999998</v>
      </c>
      <c r="K144">
        <v>0.2199999999999998</v>
      </c>
      <c r="L144">
        <v>0</v>
      </c>
      <c r="M144">
        <v>0</v>
      </c>
      <c r="N144" t="s">
        <v>163</v>
      </c>
      <c r="O144">
        <v>55.914</v>
      </c>
      <c r="P144">
        <v>55.914</v>
      </c>
      <c r="Q144">
        <v>55.914</v>
      </c>
      <c r="R144">
        <v>0</v>
      </c>
      <c r="S144">
        <v>0</v>
      </c>
      <c r="T144" t="s">
        <v>163</v>
      </c>
      <c r="U144">
        <v>20.74</v>
      </c>
      <c r="V144">
        <v>20.74</v>
      </c>
      <c r="W144">
        <v>20.74</v>
      </c>
      <c r="X144">
        <v>0</v>
      </c>
      <c r="Y144">
        <v>0</v>
      </c>
      <c r="Z144" t="s">
        <v>163</v>
      </c>
      <c r="AA144">
        <v>3661.93</v>
      </c>
      <c r="AB144">
        <v>3989.5262578</v>
      </c>
      <c r="AC144">
        <v>3989.5262578</v>
      </c>
      <c r="AD144">
        <v>0</v>
      </c>
      <c r="AE144">
        <v>0</v>
      </c>
      <c r="AF144" t="s">
        <v>163</v>
      </c>
      <c r="AL144" t="s">
        <v>228</v>
      </c>
      <c r="AM144">
        <v>2989.36</v>
      </c>
      <c r="AR144" t="s">
        <v>228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971.035</v>
      </c>
      <c r="D145">
        <v>971.035</v>
      </c>
      <c r="E145">
        <v>971.035</v>
      </c>
      <c r="F145">
        <v>0</v>
      </c>
      <c r="G145">
        <v>0</v>
      </c>
      <c r="H145" t="s">
        <v>163</v>
      </c>
      <c r="I145">
        <v>3.35</v>
      </c>
      <c r="J145">
        <v>0.25</v>
      </c>
      <c r="K145">
        <v>0.25</v>
      </c>
      <c r="L145">
        <v>0</v>
      </c>
      <c r="M145">
        <v>0</v>
      </c>
      <c r="N145" t="s">
        <v>163</v>
      </c>
      <c r="O145">
        <v>55.914</v>
      </c>
      <c r="P145">
        <v>55.914</v>
      </c>
      <c r="Q145">
        <v>55.914</v>
      </c>
      <c r="R145">
        <v>0</v>
      </c>
      <c r="S145">
        <v>0</v>
      </c>
      <c r="T145" t="s">
        <v>163</v>
      </c>
      <c r="U145">
        <v>20.73</v>
      </c>
      <c r="V145">
        <v>20.73</v>
      </c>
      <c r="W145">
        <v>20.73</v>
      </c>
      <c r="X145">
        <v>0</v>
      </c>
      <c r="Y145">
        <v>0</v>
      </c>
      <c r="Z145" t="s">
        <v>163</v>
      </c>
      <c r="AA145">
        <v>3694.74</v>
      </c>
      <c r="AB145">
        <v>4026.047335799999</v>
      </c>
      <c r="AC145">
        <v>4026.047335799999</v>
      </c>
      <c r="AD145">
        <v>0</v>
      </c>
      <c r="AE145">
        <v>0</v>
      </c>
      <c r="AF145" t="s">
        <v>163</v>
      </c>
      <c r="AL145" t="s">
        <v>228</v>
      </c>
      <c r="AM145">
        <v>2992.91</v>
      </c>
      <c r="AR145" t="s">
        <v>228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977.689</v>
      </c>
      <c r="D146">
        <v>977.689</v>
      </c>
      <c r="E146">
        <v>977.689</v>
      </c>
      <c r="F146">
        <v>0</v>
      </c>
      <c r="G146">
        <v>0</v>
      </c>
      <c r="H146" t="s">
        <v>163</v>
      </c>
      <c r="I146">
        <v>3.38</v>
      </c>
      <c r="J146">
        <v>0.2799999999999998</v>
      </c>
      <c r="K146">
        <v>0.2799999999999998</v>
      </c>
      <c r="L146">
        <v>0</v>
      </c>
      <c r="M146">
        <v>0</v>
      </c>
      <c r="N146" t="s">
        <v>163</v>
      </c>
      <c r="O146">
        <v>55.916</v>
      </c>
      <c r="P146">
        <v>55.916</v>
      </c>
      <c r="Q146">
        <v>55.916</v>
      </c>
      <c r="R146">
        <v>0</v>
      </c>
      <c r="S146">
        <v>0</v>
      </c>
      <c r="T146" t="s">
        <v>163</v>
      </c>
      <c r="U146">
        <v>20.73</v>
      </c>
      <c r="V146">
        <v>20.73</v>
      </c>
      <c r="W146">
        <v>20.73</v>
      </c>
      <c r="X146">
        <v>0</v>
      </c>
      <c r="Y146">
        <v>0</v>
      </c>
      <c r="Z146" t="s">
        <v>163</v>
      </c>
      <c r="AA146">
        <v>3710.05</v>
      </c>
      <c r="AB146">
        <v>4042.730183499999</v>
      </c>
      <c r="AC146">
        <v>4042.730183499999</v>
      </c>
      <c r="AD146">
        <v>0</v>
      </c>
      <c r="AE146">
        <v>0</v>
      </c>
      <c r="AF146" t="s">
        <v>163</v>
      </c>
      <c r="AL146" t="s">
        <v>228</v>
      </c>
      <c r="AM146">
        <v>2992.89</v>
      </c>
      <c r="AR146" t="s">
        <v>228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984.593</v>
      </c>
      <c r="D147">
        <v>984.593</v>
      </c>
      <c r="E147">
        <v>984.593</v>
      </c>
      <c r="F147">
        <v>0</v>
      </c>
      <c r="G147">
        <v>0</v>
      </c>
      <c r="H147" t="s">
        <v>163</v>
      </c>
      <c r="I147">
        <v>3.4</v>
      </c>
      <c r="J147">
        <v>0.2999999999999998</v>
      </c>
      <c r="K147">
        <v>0.2999999999999998</v>
      </c>
      <c r="L147">
        <v>0</v>
      </c>
      <c r="M147">
        <v>0</v>
      </c>
      <c r="N147" t="s">
        <v>163</v>
      </c>
      <c r="O147">
        <v>55.916</v>
      </c>
      <c r="P147">
        <v>55.916</v>
      </c>
      <c r="Q147">
        <v>55.916</v>
      </c>
      <c r="R147">
        <v>0</v>
      </c>
      <c r="S147">
        <v>0</v>
      </c>
      <c r="T147" t="s">
        <v>163</v>
      </c>
      <c r="U147">
        <v>20.73</v>
      </c>
      <c r="V147">
        <v>20.73</v>
      </c>
      <c r="W147">
        <v>20.73</v>
      </c>
      <c r="X147">
        <v>0</v>
      </c>
      <c r="Y147">
        <v>0</v>
      </c>
      <c r="Z147" t="s">
        <v>163</v>
      </c>
      <c r="AA147">
        <v>3737.28</v>
      </c>
      <c r="AB147">
        <v>4072.4018976</v>
      </c>
      <c r="AC147">
        <v>4072.4018976</v>
      </c>
      <c r="AD147">
        <v>0</v>
      </c>
      <c r="AE147">
        <v>0</v>
      </c>
      <c r="AF147" t="s">
        <v>163</v>
      </c>
      <c r="AL147" t="s">
        <v>228</v>
      </c>
      <c r="AM147">
        <v>2938.98</v>
      </c>
      <c r="AR147" t="s">
        <v>228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991.331</v>
      </c>
      <c r="D148">
        <v>991.331</v>
      </c>
      <c r="E148">
        <v>991.331</v>
      </c>
      <c r="F148">
        <v>0</v>
      </c>
      <c r="G148">
        <v>0</v>
      </c>
      <c r="H148" t="s">
        <v>163</v>
      </c>
      <c r="I148">
        <v>3.43</v>
      </c>
      <c r="J148">
        <v>0.3300000000000001</v>
      </c>
      <c r="K148">
        <v>0.3300000000000001</v>
      </c>
      <c r="L148">
        <v>0</v>
      </c>
      <c r="M148">
        <v>0</v>
      </c>
      <c r="N148" t="s">
        <v>163</v>
      </c>
      <c r="O148">
        <v>55.916</v>
      </c>
      <c r="P148">
        <v>55.916</v>
      </c>
      <c r="Q148">
        <v>55.916</v>
      </c>
      <c r="R148">
        <v>0</v>
      </c>
      <c r="S148">
        <v>0</v>
      </c>
      <c r="T148" t="s">
        <v>163</v>
      </c>
      <c r="U148">
        <v>20.73</v>
      </c>
      <c r="V148">
        <v>20.73</v>
      </c>
      <c r="W148">
        <v>20.73</v>
      </c>
      <c r="X148">
        <v>0</v>
      </c>
      <c r="Y148">
        <v>0</v>
      </c>
      <c r="Z148" t="s">
        <v>163</v>
      </c>
      <c r="AA148">
        <v>3751.84</v>
      </c>
      <c r="AB148">
        <v>4088.2674928</v>
      </c>
      <c r="AC148">
        <v>4088.2674928</v>
      </c>
      <c r="AD148">
        <v>0</v>
      </c>
      <c r="AE148">
        <v>0</v>
      </c>
      <c r="AF148" t="s">
        <v>163</v>
      </c>
      <c r="AL148" t="s">
        <v>228</v>
      </c>
      <c r="AM148">
        <v>3003.08</v>
      </c>
      <c r="AR148" t="s">
        <v>228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998.375</v>
      </c>
      <c r="D149">
        <v>998.375</v>
      </c>
      <c r="E149">
        <v>998.375</v>
      </c>
      <c r="F149">
        <v>0</v>
      </c>
      <c r="G149">
        <v>0</v>
      </c>
      <c r="H149" t="s">
        <v>163</v>
      </c>
      <c r="I149">
        <v>3.47</v>
      </c>
      <c r="J149">
        <v>0.3700000000000001</v>
      </c>
      <c r="K149">
        <v>0.3700000000000001</v>
      </c>
      <c r="L149">
        <v>0</v>
      </c>
      <c r="M149">
        <v>0</v>
      </c>
      <c r="N149" t="s">
        <v>163</v>
      </c>
      <c r="O149">
        <v>55.918</v>
      </c>
      <c r="P149">
        <v>55.918</v>
      </c>
      <c r="Q149">
        <v>55.918</v>
      </c>
      <c r="R149">
        <v>0</v>
      </c>
      <c r="S149">
        <v>0</v>
      </c>
      <c r="T149" t="s">
        <v>163</v>
      </c>
      <c r="U149">
        <v>20.73</v>
      </c>
      <c r="V149">
        <v>20.73</v>
      </c>
      <c r="W149">
        <v>20.73</v>
      </c>
      <c r="X149">
        <v>0</v>
      </c>
      <c r="Y149">
        <v>0</v>
      </c>
      <c r="Z149" t="s">
        <v>163</v>
      </c>
      <c r="AA149">
        <v>3786.89</v>
      </c>
      <c r="AB149">
        <v>4126.460426299999</v>
      </c>
      <c r="AC149">
        <v>4126.460426299999</v>
      </c>
      <c r="AD149">
        <v>0</v>
      </c>
      <c r="AE149">
        <v>0</v>
      </c>
      <c r="AF149" t="s">
        <v>163</v>
      </c>
      <c r="AL149" t="s">
        <v>228</v>
      </c>
      <c r="AM149">
        <v>2974.19</v>
      </c>
      <c r="AR149" t="s">
        <v>228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1004.954</v>
      </c>
      <c r="D150">
        <v>1004.954</v>
      </c>
      <c r="E150">
        <v>1004.954</v>
      </c>
      <c r="F150">
        <v>0</v>
      </c>
      <c r="G150">
        <v>0</v>
      </c>
      <c r="H150" t="s">
        <v>163</v>
      </c>
      <c r="I150">
        <v>3.48</v>
      </c>
      <c r="J150">
        <v>0.3799999999999999</v>
      </c>
      <c r="K150">
        <v>0.3799999999999999</v>
      </c>
      <c r="L150">
        <v>0</v>
      </c>
      <c r="M150">
        <v>0</v>
      </c>
      <c r="N150" t="s">
        <v>163</v>
      </c>
      <c r="O150">
        <v>55.918</v>
      </c>
      <c r="P150">
        <v>55.918</v>
      </c>
      <c r="Q150">
        <v>55.918</v>
      </c>
      <c r="R150">
        <v>0</v>
      </c>
      <c r="S150">
        <v>0</v>
      </c>
      <c r="T150" t="s">
        <v>163</v>
      </c>
      <c r="U150">
        <v>20.73</v>
      </c>
      <c r="V150">
        <v>20.73</v>
      </c>
      <c r="W150">
        <v>20.73</v>
      </c>
      <c r="X150">
        <v>0</v>
      </c>
      <c r="Y150">
        <v>0</v>
      </c>
      <c r="Z150" t="s">
        <v>163</v>
      </c>
      <c r="AA150">
        <v>3812.11</v>
      </c>
      <c r="AB150">
        <v>4153.9419037</v>
      </c>
      <c r="AC150">
        <v>4153.9419037</v>
      </c>
      <c r="AD150">
        <v>0</v>
      </c>
      <c r="AE150">
        <v>0</v>
      </c>
      <c r="AF150" t="s">
        <v>163</v>
      </c>
      <c r="AL150" t="s">
        <v>228</v>
      </c>
      <c r="AM150">
        <v>2957.7</v>
      </c>
      <c r="AR150" t="s">
        <v>228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1011.987</v>
      </c>
      <c r="D151">
        <v>1011.987</v>
      </c>
      <c r="E151">
        <v>1011.987</v>
      </c>
      <c r="F151">
        <v>0</v>
      </c>
      <c r="G151">
        <v>0</v>
      </c>
      <c r="H151" t="s">
        <v>163</v>
      </c>
      <c r="I151">
        <v>3.51</v>
      </c>
      <c r="J151">
        <v>0.4099999999999997</v>
      </c>
      <c r="K151">
        <v>0.4099999999999997</v>
      </c>
      <c r="L151">
        <v>0</v>
      </c>
      <c r="M151">
        <v>0</v>
      </c>
      <c r="N151" t="s">
        <v>163</v>
      </c>
      <c r="O151">
        <v>55.918</v>
      </c>
      <c r="P151">
        <v>55.918</v>
      </c>
      <c r="Q151">
        <v>55.918</v>
      </c>
      <c r="R151">
        <v>0</v>
      </c>
      <c r="S151">
        <v>0</v>
      </c>
      <c r="T151" t="s">
        <v>163</v>
      </c>
      <c r="U151">
        <v>20.73</v>
      </c>
      <c r="V151">
        <v>20.73</v>
      </c>
      <c r="W151">
        <v>20.73</v>
      </c>
      <c r="X151">
        <v>0</v>
      </c>
      <c r="Y151">
        <v>0</v>
      </c>
      <c r="Z151" t="s">
        <v>163</v>
      </c>
      <c r="AA151">
        <v>3821.66</v>
      </c>
      <c r="AB151">
        <v>4164.348252199999</v>
      </c>
      <c r="AC151">
        <v>4164.348252199999</v>
      </c>
      <c r="AD151">
        <v>0</v>
      </c>
      <c r="AE151">
        <v>0</v>
      </c>
      <c r="AF151" t="s">
        <v>163</v>
      </c>
      <c r="AL151" t="s">
        <v>228</v>
      </c>
      <c r="AM151">
        <v>2984.3</v>
      </c>
      <c r="AR151" t="s">
        <v>228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1018.581</v>
      </c>
      <c r="D152">
        <v>1018.581</v>
      </c>
      <c r="E152">
        <v>1018.581</v>
      </c>
      <c r="F152">
        <v>0</v>
      </c>
      <c r="G152">
        <v>0</v>
      </c>
      <c r="H152" t="s">
        <v>163</v>
      </c>
      <c r="I152">
        <v>3.55</v>
      </c>
      <c r="J152">
        <v>0.4499999999999997</v>
      </c>
      <c r="K152">
        <v>0.4499999999999997</v>
      </c>
      <c r="L152">
        <v>0</v>
      </c>
      <c r="M152">
        <v>0</v>
      </c>
      <c r="N152" t="s">
        <v>163</v>
      </c>
      <c r="O152">
        <v>55.919</v>
      </c>
      <c r="P152">
        <v>55.919</v>
      </c>
      <c r="Q152">
        <v>55.919</v>
      </c>
      <c r="R152">
        <v>0</v>
      </c>
      <c r="S152">
        <v>0</v>
      </c>
      <c r="T152" t="s">
        <v>163</v>
      </c>
      <c r="U152">
        <v>20.73</v>
      </c>
      <c r="V152">
        <v>20.73</v>
      </c>
      <c r="W152">
        <v>20.73</v>
      </c>
      <c r="X152">
        <v>0</v>
      </c>
      <c r="Y152">
        <v>0</v>
      </c>
      <c r="Z152" t="s">
        <v>163</v>
      </c>
      <c r="AA152">
        <v>3851.09</v>
      </c>
      <c r="AB152">
        <v>4196.4172403</v>
      </c>
      <c r="AC152">
        <v>4196.4172403</v>
      </c>
      <c r="AD152">
        <v>0</v>
      </c>
      <c r="AE152">
        <v>0</v>
      </c>
      <c r="AF152" t="s">
        <v>163</v>
      </c>
      <c r="AL152" t="s">
        <v>228</v>
      </c>
      <c r="AM152">
        <v>3065.9</v>
      </c>
      <c r="AR152" t="s">
        <v>228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1025.191</v>
      </c>
      <c r="D153">
        <v>1025.191</v>
      </c>
      <c r="E153">
        <v>1025.191</v>
      </c>
      <c r="F153">
        <v>0</v>
      </c>
      <c r="G153">
        <v>0</v>
      </c>
      <c r="H153" t="s">
        <v>163</v>
      </c>
      <c r="I153">
        <v>3.56</v>
      </c>
      <c r="J153">
        <v>0.46</v>
      </c>
      <c r="K153">
        <v>0.46</v>
      </c>
      <c r="L153">
        <v>0</v>
      </c>
      <c r="M153">
        <v>0</v>
      </c>
      <c r="N153" t="s">
        <v>163</v>
      </c>
      <c r="O153">
        <v>55.919</v>
      </c>
      <c r="P153">
        <v>55.919</v>
      </c>
      <c r="Q153">
        <v>55.919</v>
      </c>
      <c r="R153">
        <v>0</v>
      </c>
      <c r="S153">
        <v>0</v>
      </c>
      <c r="T153" t="s">
        <v>163</v>
      </c>
      <c r="U153">
        <v>20.73</v>
      </c>
      <c r="V153">
        <v>20.73</v>
      </c>
      <c r="W153">
        <v>20.73</v>
      </c>
      <c r="X153">
        <v>0</v>
      </c>
      <c r="Y153">
        <v>0</v>
      </c>
      <c r="Z153" t="s">
        <v>163</v>
      </c>
      <c r="AA153">
        <v>3874.33</v>
      </c>
      <c r="AB153">
        <v>4221.7411711</v>
      </c>
      <c r="AC153">
        <v>4221.7411711</v>
      </c>
      <c r="AD153">
        <v>0</v>
      </c>
      <c r="AE153">
        <v>0</v>
      </c>
      <c r="AF153" t="s">
        <v>163</v>
      </c>
      <c r="AL153" t="s">
        <v>228</v>
      </c>
      <c r="AM153">
        <v>3187.59</v>
      </c>
      <c r="AR153" t="s">
        <v>228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1032.475</v>
      </c>
      <c r="D154">
        <v>1032.475</v>
      </c>
      <c r="E154">
        <v>1032.475</v>
      </c>
      <c r="F154">
        <v>0</v>
      </c>
      <c r="G154">
        <v>0</v>
      </c>
      <c r="H154" t="s">
        <v>163</v>
      </c>
      <c r="I154">
        <v>3.59</v>
      </c>
      <c r="J154">
        <v>0.4899999999999998</v>
      </c>
      <c r="K154">
        <v>0.4899999999999998</v>
      </c>
      <c r="L154">
        <v>0</v>
      </c>
      <c r="M154">
        <v>0</v>
      </c>
      <c r="N154" t="s">
        <v>163</v>
      </c>
      <c r="O154">
        <v>55.92</v>
      </c>
      <c r="P154">
        <v>55.92</v>
      </c>
      <c r="Q154">
        <v>55.92</v>
      </c>
      <c r="R154">
        <v>0</v>
      </c>
      <c r="S154">
        <v>0</v>
      </c>
      <c r="T154" t="s">
        <v>163</v>
      </c>
      <c r="U154">
        <v>20.73</v>
      </c>
      <c r="V154">
        <v>20.73</v>
      </c>
      <c r="W154">
        <v>20.73</v>
      </c>
      <c r="X154">
        <v>0</v>
      </c>
      <c r="Y154">
        <v>0</v>
      </c>
      <c r="Z154" t="s">
        <v>163</v>
      </c>
      <c r="AA154">
        <v>3893.86</v>
      </c>
      <c r="AB154">
        <v>4243.0224262</v>
      </c>
      <c r="AC154">
        <v>4243.0224262</v>
      </c>
      <c r="AD154">
        <v>0</v>
      </c>
      <c r="AE154">
        <v>0</v>
      </c>
      <c r="AF154" t="s">
        <v>163</v>
      </c>
      <c r="AL154" t="s">
        <v>228</v>
      </c>
      <c r="AM154">
        <v>3248.63</v>
      </c>
      <c r="AR154" t="s">
        <v>228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1039.39</v>
      </c>
      <c r="D155">
        <v>1039.39</v>
      </c>
      <c r="E155">
        <v>1039.39</v>
      </c>
      <c r="F155">
        <v>0</v>
      </c>
      <c r="G155">
        <v>0</v>
      </c>
      <c r="H155" t="s">
        <v>163</v>
      </c>
      <c r="I155">
        <v>3.63</v>
      </c>
      <c r="J155">
        <v>0.5299999999999998</v>
      </c>
      <c r="K155">
        <v>0.5299999999999998</v>
      </c>
      <c r="L155">
        <v>0</v>
      </c>
      <c r="M155">
        <v>0</v>
      </c>
      <c r="N155" t="s">
        <v>163</v>
      </c>
      <c r="O155">
        <v>55.92</v>
      </c>
      <c r="P155">
        <v>55.92</v>
      </c>
      <c r="Q155">
        <v>55.92</v>
      </c>
      <c r="R155">
        <v>0</v>
      </c>
      <c r="S155">
        <v>0</v>
      </c>
      <c r="T155" t="s">
        <v>163</v>
      </c>
      <c r="U155">
        <v>20.73</v>
      </c>
      <c r="V155">
        <v>20.73</v>
      </c>
      <c r="W155">
        <v>20.73</v>
      </c>
      <c r="X155">
        <v>0</v>
      </c>
      <c r="Y155">
        <v>0</v>
      </c>
      <c r="Z155" t="s">
        <v>163</v>
      </c>
      <c r="AA155">
        <v>3909.73</v>
      </c>
      <c r="AB155">
        <v>4260.315489099999</v>
      </c>
      <c r="AC155">
        <v>4260.315489099999</v>
      </c>
      <c r="AD155">
        <v>0</v>
      </c>
      <c r="AE155">
        <v>0</v>
      </c>
      <c r="AF155" t="s">
        <v>163</v>
      </c>
      <c r="AL155" t="s">
        <v>228</v>
      </c>
      <c r="AM155">
        <v>3272.96</v>
      </c>
      <c r="AR155" t="s">
        <v>228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1045.955</v>
      </c>
      <c r="D156">
        <v>1045.955</v>
      </c>
      <c r="E156">
        <v>1045.955</v>
      </c>
      <c r="F156">
        <v>0</v>
      </c>
      <c r="G156">
        <v>0</v>
      </c>
      <c r="H156" t="s">
        <v>163</v>
      </c>
      <c r="I156">
        <v>3.67</v>
      </c>
      <c r="J156">
        <v>0.5699999999999998</v>
      </c>
      <c r="K156">
        <v>0.5699999999999998</v>
      </c>
      <c r="L156">
        <v>0</v>
      </c>
      <c r="M156">
        <v>0</v>
      </c>
      <c r="N156" t="s">
        <v>163</v>
      </c>
      <c r="O156">
        <v>55.923</v>
      </c>
      <c r="P156">
        <v>55.923</v>
      </c>
      <c r="Q156">
        <v>55.923</v>
      </c>
      <c r="R156">
        <v>0</v>
      </c>
      <c r="S156">
        <v>0</v>
      </c>
      <c r="T156" t="s">
        <v>163</v>
      </c>
      <c r="U156">
        <v>20.73</v>
      </c>
      <c r="V156">
        <v>20.73</v>
      </c>
      <c r="W156">
        <v>20.73</v>
      </c>
      <c r="X156">
        <v>0</v>
      </c>
      <c r="Y156">
        <v>0</v>
      </c>
      <c r="Z156" t="s">
        <v>163</v>
      </c>
      <c r="AA156">
        <v>3923.05</v>
      </c>
      <c r="AB156">
        <v>4274.829893499999</v>
      </c>
      <c r="AC156">
        <v>4274.829893499999</v>
      </c>
      <c r="AD156">
        <v>0</v>
      </c>
      <c r="AE156">
        <v>0</v>
      </c>
      <c r="AF156" t="s">
        <v>163</v>
      </c>
      <c r="AL156" t="s">
        <v>228</v>
      </c>
      <c r="AM156">
        <v>3289.32</v>
      </c>
      <c r="AR156" t="s">
        <v>228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1053.026</v>
      </c>
      <c r="D157">
        <v>1053.026</v>
      </c>
      <c r="E157">
        <v>1053.026</v>
      </c>
      <c r="F157">
        <v>0</v>
      </c>
      <c r="G157">
        <v>0</v>
      </c>
      <c r="H157" t="s">
        <v>163</v>
      </c>
      <c r="I157">
        <v>3.69</v>
      </c>
      <c r="J157">
        <v>0.5899999999999999</v>
      </c>
      <c r="K157">
        <v>0.5899999999999999</v>
      </c>
      <c r="L157">
        <v>0</v>
      </c>
      <c r="M157">
        <v>0</v>
      </c>
      <c r="N157" t="s">
        <v>163</v>
      </c>
      <c r="O157">
        <v>55.922</v>
      </c>
      <c r="P157">
        <v>55.922</v>
      </c>
      <c r="Q157">
        <v>55.922</v>
      </c>
      <c r="R157">
        <v>0</v>
      </c>
      <c r="S157">
        <v>0</v>
      </c>
      <c r="T157" t="s">
        <v>163</v>
      </c>
      <c r="U157">
        <v>20.73</v>
      </c>
      <c r="V157">
        <v>20.73</v>
      </c>
      <c r="W157">
        <v>20.73</v>
      </c>
      <c r="X157">
        <v>0</v>
      </c>
      <c r="Y157">
        <v>0</v>
      </c>
      <c r="Z157" t="s">
        <v>163</v>
      </c>
      <c r="AA157">
        <v>3962.71</v>
      </c>
      <c r="AB157">
        <v>4318.0462057</v>
      </c>
      <c r="AC157">
        <v>4318.0462057</v>
      </c>
      <c r="AD157">
        <v>0</v>
      </c>
      <c r="AE157">
        <v>0</v>
      </c>
      <c r="AF157" t="s">
        <v>163</v>
      </c>
      <c r="AL157" t="s">
        <v>228</v>
      </c>
      <c r="AM157">
        <v>3295</v>
      </c>
      <c r="AR157" t="s">
        <v>228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1059.525</v>
      </c>
      <c r="D158">
        <v>1059.525</v>
      </c>
      <c r="E158">
        <v>1059.525</v>
      </c>
      <c r="F158">
        <v>0</v>
      </c>
      <c r="G158">
        <v>0</v>
      </c>
      <c r="H158" t="s">
        <v>163</v>
      </c>
      <c r="I158">
        <v>3.72</v>
      </c>
      <c r="J158">
        <v>0.6200000000000001</v>
      </c>
      <c r="K158">
        <v>0.6200000000000001</v>
      </c>
      <c r="L158">
        <v>0</v>
      </c>
      <c r="M158">
        <v>0</v>
      </c>
      <c r="N158" t="s">
        <v>163</v>
      </c>
      <c r="O158">
        <v>55.923</v>
      </c>
      <c r="P158">
        <v>55.923</v>
      </c>
      <c r="Q158">
        <v>55.923</v>
      </c>
      <c r="R158">
        <v>0</v>
      </c>
      <c r="S158">
        <v>0</v>
      </c>
      <c r="T158" t="s">
        <v>163</v>
      </c>
      <c r="U158">
        <v>20.73</v>
      </c>
      <c r="V158">
        <v>20.73</v>
      </c>
      <c r="W158">
        <v>20.73</v>
      </c>
      <c r="X158">
        <v>0</v>
      </c>
      <c r="Y158">
        <v>0</v>
      </c>
      <c r="Z158" t="s">
        <v>163</v>
      </c>
      <c r="AA158">
        <v>3970.29</v>
      </c>
      <c r="AB158">
        <v>4326.305904299999</v>
      </c>
      <c r="AC158">
        <v>4326.305904299999</v>
      </c>
      <c r="AD158">
        <v>0</v>
      </c>
      <c r="AE158">
        <v>0</v>
      </c>
      <c r="AF158" t="s">
        <v>163</v>
      </c>
      <c r="AL158" t="s">
        <v>228</v>
      </c>
      <c r="AM158">
        <v>3297.1</v>
      </c>
      <c r="AR158" t="s">
        <v>228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1065.994</v>
      </c>
      <c r="D159">
        <v>1065.994</v>
      </c>
      <c r="E159">
        <v>1065.994</v>
      </c>
      <c r="F159">
        <v>0</v>
      </c>
      <c r="G159">
        <v>0</v>
      </c>
      <c r="H159" t="s">
        <v>163</v>
      </c>
      <c r="I159">
        <v>3.76</v>
      </c>
      <c r="J159">
        <v>0.6599999999999997</v>
      </c>
      <c r="K159">
        <v>0.6599999999999997</v>
      </c>
      <c r="L159">
        <v>0</v>
      </c>
      <c r="M159">
        <v>0</v>
      </c>
      <c r="N159" t="s">
        <v>163</v>
      </c>
      <c r="O159">
        <v>55.922</v>
      </c>
      <c r="P159">
        <v>55.922</v>
      </c>
      <c r="Q159">
        <v>55.922</v>
      </c>
      <c r="R159">
        <v>0</v>
      </c>
      <c r="S159">
        <v>0</v>
      </c>
      <c r="T159" t="s">
        <v>163</v>
      </c>
      <c r="U159">
        <v>20.73</v>
      </c>
      <c r="V159">
        <v>20.73</v>
      </c>
      <c r="W159">
        <v>20.73</v>
      </c>
      <c r="X159">
        <v>0</v>
      </c>
      <c r="Y159">
        <v>0</v>
      </c>
      <c r="Z159" t="s">
        <v>163</v>
      </c>
      <c r="AA159">
        <v>3997.84</v>
      </c>
      <c r="AB159">
        <v>4356.3263128</v>
      </c>
      <c r="AC159">
        <v>4356.3263128</v>
      </c>
      <c r="AD159">
        <v>0</v>
      </c>
      <c r="AE159">
        <v>0</v>
      </c>
      <c r="AF159" t="s">
        <v>163</v>
      </c>
      <c r="AL159" t="s">
        <v>228</v>
      </c>
      <c r="AM159">
        <v>3273.38</v>
      </c>
      <c r="AR159" t="s">
        <v>228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1072.52</v>
      </c>
      <c r="D160">
        <v>1072.52</v>
      </c>
      <c r="E160">
        <v>1072.52</v>
      </c>
      <c r="F160">
        <v>0</v>
      </c>
      <c r="G160">
        <v>0</v>
      </c>
      <c r="H160" t="s">
        <v>163</v>
      </c>
      <c r="I160">
        <v>3.8</v>
      </c>
      <c r="J160">
        <v>0.6999999999999997</v>
      </c>
      <c r="K160">
        <v>0.6999999999999997</v>
      </c>
      <c r="L160">
        <v>0</v>
      </c>
      <c r="M160">
        <v>0</v>
      </c>
      <c r="N160" t="s">
        <v>163</v>
      </c>
      <c r="O160">
        <v>55.923</v>
      </c>
      <c r="P160">
        <v>55.923</v>
      </c>
      <c r="Q160">
        <v>55.923</v>
      </c>
      <c r="R160">
        <v>0</v>
      </c>
      <c r="S160">
        <v>0</v>
      </c>
      <c r="T160" t="s">
        <v>163</v>
      </c>
      <c r="U160">
        <v>20.73</v>
      </c>
      <c r="V160">
        <v>20.73</v>
      </c>
      <c r="W160">
        <v>20.73</v>
      </c>
      <c r="X160">
        <v>0</v>
      </c>
      <c r="Y160">
        <v>0</v>
      </c>
      <c r="Z160" t="s">
        <v>163</v>
      </c>
      <c r="AA160">
        <v>4015.97</v>
      </c>
      <c r="AB160">
        <v>4376.0820299</v>
      </c>
      <c r="AC160">
        <v>4376.0820299</v>
      </c>
      <c r="AD160">
        <v>0</v>
      </c>
      <c r="AE160">
        <v>0</v>
      </c>
      <c r="AF160" t="s">
        <v>163</v>
      </c>
      <c r="AL160" t="s">
        <v>228</v>
      </c>
      <c r="AM160">
        <v>3393.59</v>
      </c>
      <c r="AR160" t="s">
        <v>228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1079.688</v>
      </c>
      <c r="D161">
        <v>1079.688</v>
      </c>
      <c r="E161">
        <v>1079.688</v>
      </c>
      <c r="F161">
        <v>0</v>
      </c>
      <c r="G161">
        <v>0</v>
      </c>
      <c r="H161" t="s">
        <v>163</v>
      </c>
      <c r="I161">
        <v>3.8</v>
      </c>
      <c r="J161">
        <v>0.6999999999999997</v>
      </c>
      <c r="K161">
        <v>0.6999999999999997</v>
      </c>
      <c r="L161">
        <v>0</v>
      </c>
      <c r="M161">
        <v>0</v>
      </c>
      <c r="N161" t="s">
        <v>163</v>
      </c>
      <c r="O161">
        <v>55.923</v>
      </c>
      <c r="P161">
        <v>55.923</v>
      </c>
      <c r="Q161">
        <v>55.923</v>
      </c>
      <c r="R161">
        <v>0</v>
      </c>
      <c r="S161">
        <v>0</v>
      </c>
      <c r="T161" t="s">
        <v>163</v>
      </c>
      <c r="U161">
        <v>20.72</v>
      </c>
      <c r="V161">
        <v>20.72</v>
      </c>
      <c r="W161">
        <v>20.72</v>
      </c>
      <c r="X161">
        <v>0</v>
      </c>
      <c r="Y161">
        <v>0</v>
      </c>
      <c r="Z161" t="s">
        <v>163</v>
      </c>
      <c r="AA161">
        <v>4051.61</v>
      </c>
      <c r="AB161">
        <v>4415.7687068</v>
      </c>
      <c r="AC161">
        <v>4415.7687068</v>
      </c>
      <c r="AD161">
        <v>0</v>
      </c>
      <c r="AE161">
        <v>0</v>
      </c>
      <c r="AF161" t="s">
        <v>163</v>
      </c>
      <c r="AL161" t="s">
        <v>228</v>
      </c>
      <c r="AM161">
        <v>3426.88</v>
      </c>
      <c r="AR161" t="s">
        <v>228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1086.073</v>
      </c>
      <c r="D162">
        <v>1086.073</v>
      </c>
      <c r="E162">
        <v>1086.073</v>
      </c>
      <c r="F162">
        <v>0</v>
      </c>
      <c r="G162">
        <v>0</v>
      </c>
      <c r="H162" t="s">
        <v>163</v>
      </c>
      <c r="I162">
        <v>3.83</v>
      </c>
      <c r="J162">
        <v>0.73</v>
      </c>
      <c r="K162">
        <v>0.73</v>
      </c>
      <c r="L162">
        <v>0</v>
      </c>
      <c r="M162">
        <v>0</v>
      </c>
      <c r="N162" t="s">
        <v>163</v>
      </c>
      <c r="O162">
        <v>55.923</v>
      </c>
      <c r="P162">
        <v>55.923</v>
      </c>
      <c r="Q162">
        <v>55.923</v>
      </c>
      <c r="R162">
        <v>0</v>
      </c>
      <c r="S162">
        <v>0</v>
      </c>
      <c r="T162" t="s">
        <v>163</v>
      </c>
      <c r="U162">
        <v>20.73</v>
      </c>
      <c r="V162">
        <v>20.73</v>
      </c>
      <c r="W162">
        <v>20.73</v>
      </c>
      <c r="X162">
        <v>0</v>
      </c>
      <c r="Y162">
        <v>0</v>
      </c>
      <c r="Z162" t="s">
        <v>163</v>
      </c>
      <c r="AA162">
        <v>4066.67</v>
      </c>
      <c r="AB162">
        <v>4431.3282989</v>
      </c>
      <c r="AC162">
        <v>4431.3282989</v>
      </c>
      <c r="AD162">
        <v>0</v>
      </c>
      <c r="AE162">
        <v>0</v>
      </c>
      <c r="AF162" t="s">
        <v>163</v>
      </c>
      <c r="AL162" t="s">
        <v>228</v>
      </c>
      <c r="AM162">
        <v>3430.11</v>
      </c>
      <c r="AR162" t="s">
        <v>228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1092.507</v>
      </c>
      <c r="D163">
        <v>1092.507</v>
      </c>
      <c r="E163">
        <v>1092.507</v>
      </c>
      <c r="F163">
        <v>0</v>
      </c>
      <c r="G163">
        <v>0</v>
      </c>
      <c r="H163" t="s">
        <v>163</v>
      </c>
      <c r="I163">
        <v>3.88</v>
      </c>
      <c r="J163">
        <v>0.7799999999999998</v>
      </c>
      <c r="K163">
        <v>0.7799999999999998</v>
      </c>
      <c r="L163">
        <v>0</v>
      </c>
      <c r="M163">
        <v>0</v>
      </c>
      <c r="N163" t="s">
        <v>163</v>
      </c>
      <c r="O163">
        <v>55.924</v>
      </c>
      <c r="P163">
        <v>55.924</v>
      </c>
      <c r="Q163">
        <v>55.924</v>
      </c>
      <c r="R163">
        <v>0</v>
      </c>
      <c r="S163">
        <v>0</v>
      </c>
      <c r="T163" t="s">
        <v>163</v>
      </c>
      <c r="U163">
        <v>20.72</v>
      </c>
      <c r="V163">
        <v>20.72</v>
      </c>
      <c r="W163">
        <v>20.72</v>
      </c>
      <c r="X163">
        <v>0</v>
      </c>
      <c r="Y163">
        <v>0</v>
      </c>
      <c r="Z163" t="s">
        <v>163</v>
      </c>
      <c r="AA163">
        <v>4083.55</v>
      </c>
      <c r="AB163">
        <v>4450.579473999999</v>
      </c>
      <c r="AC163">
        <v>4450.579473999999</v>
      </c>
      <c r="AD163">
        <v>0</v>
      </c>
      <c r="AE163">
        <v>0</v>
      </c>
      <c r="AF163" t="s">
        <v>163</v>
      </c>
      <c r="AL163" t="s">
        <v>228</v>
      </c>
      <c r="AM163">
        <v>3450.39</v>
      </c>
      <c r="AR163" t="s">
        <v>228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1098.924</v>
      </c>
      <c r="D164">
        <v>1098.924</v>
      </c>
      <c r="E164">
        <v>1098.924</v>
      </c>
      <c r="F164">
        <v>0</v>
      </c>
      <c r="G164">
        <v>0</v>
      </c>
      <c r="H164" t="s">
        <v>163</v>
      </c>
      <c r="I164">
        <v>3.88</v>
      </c>
      <c r="J164">
        <v>0.7799999999999998</v>
      </c>
      <c r="K164">
        <v>0.7799999999999998</v>
      </c>
      <c r="L164">
        <v>0</v>
      </c>
      <c r="M164">
        <v>0</v>
      </c>
      <c r="N164" t="s">
        <v>163</v>
      </c>
      <c r="O164">
        <v>55.923</v>
      </c>
      <c r="P164">
        <v>55.923</v>
      </c>
      <c r="Q164">
        <v>55.923</v>
      </c>
      <c r="R164">
        <v>0</v>
      </c>
      <c r="S164">
        <v>0</v>
      </c>
      <c r="T164" t="s">
        <v>163</v>
      </c>
      <c r="U164">
        <v>20.72</v>
      </c>
      <c r="V164">
        <v>20.72</v>
      </c>
      <c r="W164">
        <v>20.72</v>
      </c>
      <c r="X164">
        <v>0</v>
      </c>
      <c r="Y164">
        <v>0</v>
      </c>
      <c r="Z164" t="s">
        <v>163</v>
      </c>
      <c r="AA164">
        <v>4092.91</v>
      </c>
      <c r="AB164">
        <v>4460.7807508</v>
      </c>
      <c r="AC164">
        <v>4460.7807508</v>
      </c>
      <c r="AD164">
        <v>0</v>
      </c>
      <c r="AE164">
        <v>0</v>
      </c>
      <c r="AF164" t="s">
        <v>163</v>
      </c>
      <c r="AL164" t="s">
        <v>228</v>
      </c>
      <c r="AM164">
        <v>3440.04</v>
      </c>
      <c r="AR164" t="s">
        <v>228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1105.453</v>
      </c>
      <c r="D165">
        <v>1105.453</v>
      </c>
      <c r="E165">
        <v>1105.453</v>
      </c>
      <c r="F165">
        <v>0</v>
      </c>
      <c r="G165">
        <v>0</v>
      </c>
      <c r="H165" t="s">
        <v>163</v>
      </c>
      <c r="I165">
        <v>3.91</v>
      </c>
      <c r="J165">
        <v>0.8100000000000001</v>
      </c>
      <c r="K165">
        <v>0.8100000000000001</v>
      </c>
      <c r="L165">
        <v>0</v>
      </c>
      <c r="M165">
        <v>0</v>
      </c>
      <c r="N165" t="s">
        <v>163</v>
      </c>
      <c r="O165">
        <v>55.923</v>
      </c>
      <c r="P165">
        <v>55.923</v>
      </c>
      <c r="Q165">
        <v>55.923</v>
      </c>
      <c r="R165">
        <v>0</v>
      </c>
      <c r="S165">
        <v>0</v>
      </c>
      <c r="T165" t="s">
        <v>163</v>
      </c>
      <c r="U165">
        <v>20.73</v>
      </c>
      <c r="V165">
        <v>20.73</v>
      </c>
      <c r="W165">
        <v>20.73</v>
      </c>
      <c r="X165">
        <v>0</v>
      </c>
      <c r="Y165">
        <v>0</v>
      </c>
      <c r="Z165" t="s">
        <v>163</v>
      </c>
      <c r="AA165">
        <v>4130.28</v>
      </c>
      <c r="AB165">
        <v>4500.642207599999</v>
      </c>
      <c r="AC165">
        <v>4500.642207599999</v>
      </c>
      <c r="AD165">
        <v>0</v>
      </c>
      <c r="AE165">
        <v>0</v>
      </c>
      <c r="AF165" t="s">
        <v>163</v>
      </c>
      <c r="AL165" t="s">
        <v>228</v>
      </c>
      <c r="AM165">
        <v>3482.79</v>
      </c>
      <c r="AR165" t="s">
        <v>228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1112.626</v>
      </c>
      <c r="D166">
        <v>1112.626</v>
      </c>
      <c r="E166">
        <v>1112.626</v>
      </c>
      <c r="F166">
        <v>0</v>
      </c>
      <c r="G166">
        <v>0</v>
      </c>
      <c r="H166" t="s">
        <v>163</v>
      </c>
      <c r="I166">
        <v>3.95</v>
      </c>
      <c r="J166">
        <v>0.8500000000000001</v>
      </c>
      <c r="K166">
        <v>0.8500000000000001</v>
      </c>
      <c r="L166">
        <v>0</v>
      </c>
      <c r="M166">
        <v>0</v>
      </c>
      <c r="N166" t="s">
        <v>163</v>
      </c>
      <c r="O166">
        <v>55.924</v>
      </c>
      <c r="P166">
        <v>55.924</v>
      </c>
      <c r="Q166">
        <v>55.924</v>
      </c>
      <c r="R166">
        <v>0</v>
      </c>
      <c r="S166">
        <v>0</v>
      </c>
      <c r="T166" t="s">
        <v>163</v>
      </c>
      <c r="U166">
        <v>20.72</v>
      </c>
      <c r="V166">
        <v>20.72</v>
      </c>
      <c r="W166">
        <v>20.72</v>
      </c>
      <c r="X166">
        <v>0</v>
      </c>
      <c r="Y166">
        <v>0</v>
      </c>
      <c r="Z166" t="s">
        <v>163</v>
      </c>
      <c r="AA166">
        <v>4142.52</v>
      </c>
      <c r="AB166">
        <v>4514.849697600001</v>
      </c>
      <c r="AC166">
        <v>4514.849697600001</v>
      </c>
      <c r="AD166">
        <v>0</v>
      </c>
      <c r="AE166">
        <v>0</v>
      </c>
      <c r="AF166" t="s">
        <v>163</v>
      </c>
      <c r="AL166" t="s">
        <v>228</v>
      </c>
      <c r="AM166">
        <v>3442.67</v>
      </c>
      <c r="AR166" t="s">
        <v>228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1119.123</v>
      </c>
      <c r="D167">
        <v>1119.123</v>
      </c>
      <c r="E167">
        <v>1119.123</v>
      </c>
      <c r="F167">
        <v>0</v>
      </c>
      <c r="G167">
        <v>0</v>
      </c>
      <c r="H167" t="s">
        <v>163</v>
      </c>
      <c r="I167">
        <v>3.97</v>
      </c>
      <c r="J167">
        <v>0.8700000000000001</v>
      </c>
      <c r="K167">
        <v>0.8700000000000001</v>
      </c>
      <c r="L167">
        <v>0</v>
      </c>
      <c r="M167">
        <v>0</v>
      </c>
      <c r="N167" t="s">
        <v>163</v>
      </c>
      <c r="O167">
        <v>55.926</v>
      </c>
      <c r="P167">
        <v>55.926</v>
      </c>
      <c r="Q167">
        <v>55.926</v>
      </c>
      <c r="R167">
        <v>0</v>
      </c>
      <c r="S167">
        <v>0</v>
      </c>
      <c r="T167" t="s">
        <v>163</v>
      </c>
      <c r="U167">
        <v>20.72</v>
      </c>
      <c r="V167">
        <v>20.72</v>
      </c>
      <c r="W167">
        <v>20.72</v>
      </c>
      <c r="X167">
        <v>0</v>
      </c>
      <c r="Y167">
        <v>0</v>
      </c>
      <c r="Z167" t="s">
        <v>163</v>
      </c>
      <c r="AA167">
        <v>4178.77</v>
      </c>
      <c r="AB167">
        <v>4554.3578476</v>
      </c>
      <c r="AC167">
        <v>4554.3578476</v>
      </c>
      <c r="AD167">
        <v>0</v>
      </c>
      <c r="AE167">
        <v>0</v>
      </c>
      <c r="AF167" t="s">
        <v>163</v>
      </c>
      <c r="AL167" t="s">
        <v>228</v>
      </c>
      <c r="AM167">
        <v>3490.64</v>
      </c>
      <c r="AR167" t="s">
        <v>228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1126.211</v>
      </c>
      <c r="D168">
        <v>1126.211</v>
      </c>
      <c r="E168">
        <v>1126.211</v>
      </c>
      <c r="F168">
        <v>0</v>
      </c>
      <c r="G168">
        <v>0</v>
      </c>
      <c r="H168" t="s">
        <v>163</v>
      </c>
      <c r="I168">
        <v>4</v>
      </c>
      <c r="J168">
        <v>0.8999999999999999</v>
      </c>
      <c r="K168">
        <v>0.8999999999999999</v>
      </c>
      <c r="L168">
        <v>0</v>
      </c>
      <c r="M168">
        <v>0</v>
      </c>
      <c r="N168" t="s">
        <v>163</v>
      </c>
      <c r="O168">
        <v>55.926</v>
      </c>
      <c r="P168">
        <v>55.926</v>
      </c>
      <c r="Q168">
        <v>55.926</v>
      </c>
      <c r="R168">
        <v>0</v>
      </c>
      <c r="S168">
        <v>0</v>
      </c>
      <c r="T168" t="s">
        <v>163</v>
      </c>
      <c r="U168">
        <v>20.72</v>
      </c>
      <c r="V168">
        <v>20.72</v>
      </c>
      <c r="W168">
        <v>20.72</v>
      </c>
      <c r="X168">
        <v>0</v>
      </c>
      <c r="Y168">
        <v>0</v>
      </c>
      <c r="Z168" t="s">
        <v>163</v>
      </c>
      <c r="AA168">
        <v>4188.679999999999</v>
      </c>
      <c r="AB168">
        <v>4565.158558399999</v>
      </c>
      <c r="AC168">
        <v>4565.158558399999</v>
      </c>
      <c r="AD168">
        <v>0</v>
      </c>
      <c r="AE168">
        <v>0</v>
      </c>
      <c r="AF168" t="s">
        <v>163</v>
      </c>
      <c r="AL168" t="s">
        <v>228</v>
      </c>
      <c r="AM168">
        <v>3547.56</v>
      </c>
      <c r="AR168" t="s">
        <v>228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1132.72</v>
      </c>
      <c r="D169">
        <v>1132.72</v>
      </c>
      <c r="E169">
        <v>1132.72</v>
      </c>
      <c r="F169">
        <v>0</v>
      </c>
      <c r="G169">
        <v>0</v>
      </c>
      <c r="H169" t="s">
        <v>163</v>
      </c>
      <c r="I169">
        <v>4.03</v>
      </c>
      <c r="J169">
        <v>0.9300000000000002</v>
      </c>
      <c r="K169">
        <v>0.9300000000000002</v>
      </c>
      <c r="L169">
        <v>0</v>
      </c>
      <c r="M169">
        <v>0</v>
      </c>
      <c r="N169" t="s">
        <v>163</v>
      </c>
      <c r="O169">
        <v>55.928</v>
      </c>
      <c r="P169">
        <v>55.928</v>
      </c>
      <c r="Q169">
        <v>55.928</v>
      </c>
      <c r="R169">
        <v>0</v>
      </c>
      <c r="S169">
        <v>0</v>
      </c>
      <c r="T169" t="s">
        <v>163</v>
      </c>
      <c r="U169">
        <v>20.72</v>
      </c>
      <c r="V169">
        <v>20.72</v>
      </c>
      <c r="W169">
        <v>20.72</v>
      </c>
      <c r="X169">
        <v>0</v>
      </c>
      <c r="Y169">
        <v>0</v>
      </c>
      <c r="Z169" t="s">
        <v>163</v>
      </c>
      <c r="AA169">
        <v>4214.9</v>
      </c>
      <c r="AB169">
        <v>4593.735212</v>
      </c>
      <c r="AC169">
        <v>4593.735212</v>
      </c>
      <c r="AD169">
        <v>0</v>
      </c>
      <c r="AE169">
        <v>0</v>
      </c>
      <c r="AF169" t="s">
        <v>163</v>
      </c>
      <c r="AL169" t="s">
        <v>228</v>
      </c>
      <c r="AM169">
        <v>3546.64</v>
      </c>
      <c r="AR169" t="s">
        <v>228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1139.85</v>
      </c>
      <c r="D170">
        <v>1139.85</v>
      </c>
      <c r="E170">
        <v>1139.85</v>
      </c>
      <c r="F170">
        <v>0</v>
      </c>
      <c r="G170">
        <v>0</v>
      </c>
      <c r="H170" t="s">
        <v>163</v>
      </c>
      <c r="I170">
        <v>4.04</v>
      </c>
      <c r="J170">
        <v>0.9399999999999999</v>
      </c>
      <c r="K170">
        <v>0.9399999999999999</v>
      </c>
      <c r="L170">
        <v>0</v>
      </c>
      <c r="M170">
        <v>0</v>
      </c>
      <c r="N170" t="s">
        <v>163</v>
      </c>
      <c r="O170">
        <v>55.927</v>
      </c>
      <c r="P170">
        <v>55.927</v>
      </c>
      <c r="Q170">
        <v>55.927</v>
      </c>
      <c r="R170">
        <v>0</v>
      </c>
      <c r="S170">
        <v>0</v>
      </c>
      <c r="T170" t="s">
        <v>163</v>
      </c>
      <c r="U170">
        <v>20.72</v>
      </c>
      <c r="V170">
        <v>20.72</v>
      </c>
      <c r="W170">
        <v>20.72</v>
      </c>
      <c r="X170">
        <v>0</v>
      </c>
      <c r="Y170">
        <v>0</v>
      </c>
      <c r="Z170" t="s">
        <v>163</v>
      </c>
      <c r="AA170">
        <v>4214.25</v>
      </c>
      <c r="AB170">
        <v>4593.02679</v>
      </c>
      <c r="AC170">
        <v>4593.02679</v>
      </c>
      <c r="AD170">
        <v>0</v>
      </c>
      <c r="AE170">
        <v>0</v>
      </c>
      <c r="AF170" t="s">
        <v>163</v>
      </c>
      <c r="AL170" t="s">
        <v>228</v>
      </c>
      <c r="AM170">
        <v>3579.18</v>
      </c>
      <c r="AR170" t="s">
        <v>228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1146.474</v>
      </c>
      <c r="D171">
        <v>1146.474</v>
      </c>
      <c r="E171">
        <v>1146.474</v>
      </c>
      <c r="F171">
        <v>0</v>
      </c>
      <c r="G171">
        <v>0</v>
      </c>
      <c r="H171" t="s">
        <v>163</v>
      </c>
      <c r="I171">
        <v>4.04</v>
      </c>
      <c r="J171">
        <v>0.9399999999999999</v>
      </c>
      <c r="K171">
        <v>0.9399999999999999</v>
      </c>
      <c r="L171">
        <v>0</v>
      </c>
      <c r="M171">
        <v>0</v>
      </c>
      <c r="N171" t="s">
        <v>163</v>
      </c>
      <c r="O171">
        <v>55.927</v>
      </c>
      <c r="P171">
        <v>55.927</v>
      </c>
      <c r="Q171">
        <v>55.927</v>
      </c>
      <c r="R171">
        <v>0</v>
      </c>
      <c r="S171">
        <v>0</v>
      </c>
      <c r="T171" t="s">
        <v>163</v>
      </c>
      <c r="U171">
        <v>20.71</v>
      </c>
      <c r="V171">
        <v>20.71</v>
      </c>
      <c r="W171">
        <v>20.71</v>
      </c>
      <c r="X171">
        <v>0</v>
      </c>
      <c r="Y171">
        <v>0</v>
      </c>
      <c r="Z171" t="s">
        <v>163</v>
      </c>
      <c r="AA171">
        <v>4247.38</v>
      </c>
      <c r="AB171">
        <v>4630.0264642</v>
      </c>
      <c r="AC171">
        <v>4630.0264642</v>
      </c>
      <c r="AD171">
        <v>0</v>
      </c>
      <c r="AE171">
        <v>0</v>
      </c>
      <c r="AF171" t="s">
        <v>163</v>
      </c>
      <c r="AL171" t="s">
        <v>228</v>
      </c>
      <c r="AM171">
        <v>3519.92</v>
      </c>
      <c r="AR171" t="s">
        <v>228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1153.54</v>
      </c>
      <c r="D172">
        <v>1153.54</v>
      </c>
      <c r="E172">
        <v>1153.54</v>
      </c>
      <c r="F172">
        <v>0</v>
      </c>
      <c r="G172">
        <v>0</v>
      </c>
      <c r="H172" t="s">
        <v>163</v>
      </c>
      <c r="I172">
        <v>4.07</v>
      </c>
      <c r="J172">
        <v>0.9700000000000002</v>
      </c>
      <c r="K172">
        <v>0.9700000000000002</v>
      </c>
      <c r="L172">
        <v>0</v>
      </c>
      <c r="M172">
        <v>0</v>
      </c>
      <c r="N172" t="s">
        <v>163</v>
      </c>
      <c r="O172">
        <v>55.927</v>
      </c>
      <c r="P172">
        <v>55.927</v>
      </c>
      <c r="Q172">
        <v>55.927</v>
      </c>
      <c r="R172">
        <v>0</v>
      </c>
      <c r="S172">
        <v>0</v>
      </c>
      <c r="T172" t="s">
        <v>163</v>
      </c>
      <c r="U172">
        <v>20.72</v>
      </c>
      <c r="V172">
        <v>20.72</v>
      </c>
      <c r="W172">
        <v>20.72</v>
      </c>
      <c r="X172">
        <v>0</v>
      </c>
      <c r="Y172">
        <v>0</v>
      </c>
      <c r="Z172" t="s">
        <v>163</v>
      </c>
      <c r="AA172">
        <v>4257.58</v>
      </c>
      <c r="AB172">
        <v>4640.2512904</v>
      </c>
      <c r="AC172">
        <v>4640.2512904</v>
      </c>
      <c r="AD172">
        <v>0</v>
      </c>
      <c r="AE172">
        <v>0</v>
      </c>
      <c r="AF172" t="s">
        <v>163</v>
      </c>
      <c r="AL172" t="s">
        <v>228</v>
      </c>
      <c r="AM172">
        <v>3600.02</v>
      </c>
      <c r="AR172" t="s">
        <v>228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1160.124</v>
      </c>
      <c r="D173">
        <v>1160.124</v>
      </c>
      <c r="E173">
        <v>1160.124</v>
      </c>
      <c r="F173">
        <v>0</v>
      </c>
      <c r="G173">
        <v>0</v>
      </c>
      <c r="H173" t="s">
        <v>163</v>
      </c>
      <c r="I173">
        <v>4.11</v>
      </c>
      <c r="J173">
        <v>1.01</v>
      </c>
      <c r="K173">
        <v>1.01</v>
      </c>
      <c r="L173">
        <v>0</v>
      </c>
      <c r="M173">
        <v>0</v>
      </c>
      <c r="N173" t="s">
        <v>163</v>
      </c>
      <c r="O173">
        <v>55.927</v>
      </c>
      <c r="P173">
        <v>55.927</v>
      </c>
      <c r="Q173">
        <v>55.927</v>
      </c>
      <c r="R173">
        <v>0</v>
      </c>
      <c r="S173">
        <v>0</v>
      </c>
      <c r="T173" t="s">
        <v>163</v>
      </c>
      <c r="U173">
        <v>20.72</v>
      </c>
      <c r="V173">
        <v>20.72</v>
      </c>
      <c r="W173">
        <v>20.72</v>
      </c>
      <c r="X173">
        <v>0</v>
      </c>
      <c r="Y173">
        <v>0</v>
      </c>
      <c r="Z173" t="s">
        <v>163</v>
      </c>
      <c r="AA173">
        <v>4275.23</v>
      </c>
      <c r="AB173">
        <v>4659.4876724</v>
      </c>
      <c r="AC173">
        <v>4659.4876724</v>
      </c>
      <c r="AD173">
        <v>0</v>
      </c>
      <c r="AE173">
        <v>0</v>
      </c>
      <c r="AF173" t="s">
        <v>163</v>
      </c>
      <c r="AL173" t="s">
        <v>228</v>
      </c>
      <c r="AM173">
        <v>3619.44</v>
      </c>
      <c r="AR173" t="s">
        <v>228</v>
      </c>
      <c r="AS173">
        <v>1</v>
      </c>
      <c r="AT173">
        <v>1</v>
      </c>
      <c r="AU173">
        <v>1</v>
      </c>
      <c r="AV173">
        <v>0</v>
      </c>
      <c r="AW173">
        <v>0</v>
      </c>
      <c r="AX173" t="s">
        <v>163</v>
      </c>
    </row>
    <row r="174" spans="1:50">
      <c r="A174">
        <v>173</v>
      </c>
      <c r="B174">
        <v>173</v>
      </c>
      <c r="C174">
        <v>1167.311</v>
      </c>
      <c r="D174">
        <v>1167.311</v>
      </c>
      <c r="E174">
        <v>1167.311</v>
      </c>
      <c r="F174">
        <v>0</v>
      </c>
      <c r="G174">
        <v>0</v>
      </c>
      <c r="H174" t="s">
        <v>163</v>
      </c>
      <c r="I174">
        <v>4.15</v>
      </c>
      <c r="J174">
        <v>0</v>
      </c>
      <c r="K174">
        <v>0</v>
      </c>
      <c r="L174">
        <v>0</v>
      </c>
      <c r="N174" t="s">
        <v>163</v>
      </c>
      <c r="O174">
        <v>55.927</v>
      </c>
      <c r="P174">
        <v>55.927</v>
      </c>
      <c r="Q174">
        <v>55.927</v>
      </c>
      <c r="R174">
        <v>0</v>
      </c>
      <c r="S174">
        <v>0</v>
      </c>
      <c r="T174" t="s">
        <v>163</v>
      </c>
      <c r="U174">
        <v>20.72</v>
      </c>
      <c r="V174">
        <v>20.72</v>
      </c>
      <c r="W174">
        <v>20.72</v>
      </c>
      <c r="X174">
        <v>0</v>
      </c>
      <c r="Y174">
        <v>0</v>
      </c>
      <c r="Z174" t="s">
        <v>163</v>
      </c>
      <c r="AA174">
        <v>4304.8</v>
      </c>
      <c r="AB174">
        <v>4691.715424</v>
      </c>
      <c r="AC174">
        <v>4691.715424</v>
      </c>
      <c r="AD174">
        <v>0</v>
      </c>
      <c r="AE174">
        <v>0</v>
      </c>
      <c r="AF174" t="s">
        <v>163</v>
      </c>
      <c r="AL174" t="s">
        <v>228</v>
      </c>
      <c r="AM174">
        <v>3632.78</v>
      </c>
      <c r="AR174" t="s">
        <v>228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1174.503</v>
      </c>
      <c r="D175">
        <v>1174.503</v>
      </c>
      <c r="E175">
        <v>1174.503</v>
      </c>
      <c r="F175">
        <v>0</v>
      </c>
      <c r="G175">
        <v>0</v>
      </c>
      <c r="H175" t="s">
        <v>163</v>
      </c>
      <c r="I175">
        <v>4.16</v>
      </c>
      <c r="J175">
        <v>0.009999999999999787</v>
      </c>
      <c r="K175">
        <v>0.009999999999999787</v>
      </c>
      <c r="L175">
        <v>0</v>
      </c>
      <c r="M175">
        <v>0</v>
      </c>
      <c r="N175" t="s">
        <v>163</v>
      </c>
      <c r="O175">
        <v>55.928</v>
      </c>
      <c r="P175">
        <v>55.928</v>
      </c>
      <c r="Q175">
        <v>55.928</v>
      </c>
      <c r="R175">
        <v>0</v>
      </c>
      <c r="S175">
        <v>0</v>
      </c>
      <c r="T175" t="s">
        <v>163</v>
      </c>
      <c r="U175">
        <v>20.72</v>
      </c>
      <c r="V175">
        <v>20.72</v>
      </c>
      <c r="W175">
        <v>20.72</v>
      </c>
      <c r="X175">
        <v>0</v>
      </c>
      <c r="Y175">
        <v>0</v>
      </c>
      <c r="Z175" t="s">
        <v>163</v>
      </c>
      <c r="AA175">
        <v>4323.83</v>
      </c>
      <c r="AB175">
        <v>4712.4558404</v>
      </c>
      <c r="AC175">
        <v>4712.4558404</v>
      </c>
      <c r="AD175">
        <v>0</v>
      </c>
      <c r="AE175">
        <v>0</v>
      </c>
      <c r="AF175" t="s">
        <v>163</v>
      </c>
      <c r="AL175" t="s">
        <v>228</v>
      </c>
      <c r="AM175">
        <v>3669.96</v>
      </c>
      <c r="AR175" t="s">
        <v>228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1181.636</v>
      </c>
      <c r="D176">
        <v>1181.636</v>
      </c>
      <c r="E176">
        <v>1181.636</v>
      </c>
      <c r="F176">
        <v>0</v>
      </c>
      <c r="G176">
        <v>0</v>
      </c>
      <c r="H176" t="s">
        <v>163</v>
      </c>
      <c r="I176">
        <v>4.2</v>
      </c>
      <c r="J176">
        <v>0.04999999999999982</v>
      </c>
      <c r="K176">
        <v>0.04999999999999982</v>
      </c>
      <c r="L176">
        <v>0</v>
      </c>
      <c r="M176">
        <v>0</v>
      </c>
      <c r="N176" t="s">
        <v>163</v>
      </c>
      <c r="O176">
        <v>55.929</v>
      </c>
      <c r="P176">
        <v>55.929</v>
      </c>
      <c r="Q176">
        <v>55.929</v>
      </c>
      <c r="R176">
        <v>0</v>
      </c>
      <c r="S176">
        <v>0</v>
      </c>
      <c r="T176" t="s">
        <v>163</v>
      </c>
      <c r="U176">
        <v>20.71</v>
      </c>
      <c r="V176">
        <v>20.71</v>
      </c>
      <c r="W176">
        <v>20.71</v>
      </c>
      <c r="X176">
        <v>0</v>
      </c>
      <c r="Y176">
        <v>0</v>
      </c>
      <c r="Z176" t="s">
        <v>163</v>
      </c>
      <c r="AA176">
        <v>4329.559999999999</v>
      </c>
      <c r="AB176">
        <v>4719.610060399999</v>
      </c>
      <c r="AC176">
        <v>4719.610060399999</v>
      </c>
      <c r="AD176">
        <v>0</v>
      </c>
      <c r="AE176">
        <v>0</v>
      </c>
      <c r="AF176" t="s">
        <v>163</v>
      </c>
      <c r="AL176" t="s">
        <v>228</v>
      </c>
      <c r="AM176">
        <v>3662.23</v>
      </c>
      <c r="AR176" t="s">
        <v>228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1188.356</v>
      </c>
      <c r="D177">
        <v>1188.356</v>
      </c>
      <c r="E177">
        <v>1188.356</v>
      </c>
      <c r="F177">
        <v>0</v>
      </c>
      <c r="G177">
        <v>0</v>
      </c>
      <c r="H177" t="s">
        <v>163</v>
      </c>
      <c r="I177">
        <v>4.23</v>
      </c>
      <c r="J177">
        <v>0.08000000000000007</v>
      </c>
      <c r="K177">
        <v>0.08000000000000007</v>
      </c>
      <c r="L177">
        <v>0</v>
      </c>
      <c r="M177">
        <v>0</v>
      </c>
      <c r="N177" t="s">
        <v>163</v>
      </c>
      <c r="O177">
        <v>55.93</v>
      </c>
      <c r="P177">
        <v>55.93</v>
      </c>
      <c r="Q177">
        <v>55.93</v>
      </c>
      <c r="R177">
        <v>0</v>
      </c>
      <c r="S177">
        <v>0</v>
      </c>
      <c r="T177" t="s">
        <v>163</v>
      </c>
      <c r="U177">
        <v>20.72</v>
      </c>
      <c r="V177">
        <v>20.72</v>
      </c>
      <c r="W177">
        <v>20.72</v>
      </c>
      <c r="X177">
        <v>0</v>
      </c>
      <c r="Y177">
        <v>0</v>
      </c>
      <c r="Z177" t="s">
        <v>163</v>
      </c>
      <c r="AA177">
        <v>4367.84</v>
      </c>
      <c r="AB177">
        <v>4760.4214592</v>
      </c>
      <c r="AC177">
        <v>4760.4214592</v>
      </c>
      <c r="AD177">
        <v>0</v>
      </c>
      <c r="AE177">
        <v>0</v>
      </c>
      <c r="AF177" t="s">
        <v>163</v>
      </c>
      <c r="AL177" t="s">
        <v>228</v>
      </c>
      <c r="AM177">
        <v>3620.21</v>
      </c>
      <c r="AR177" t="s">
        <v>228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1195.317</v>
      </c>
      <c r="D178">
        <v>1195.317</v>
      </c>
      <c r="E178">
        <v>1195.317</v>
      </c>
      <c r="F178">
        <v>0</v>
      </c>
      <c r="G178">
        <v>0</v>
      </c>
      <c r="H178" t="s">
        <v>163</v>
      </c>
      <c r="I178">
        <v>4.26</v>
      </c>
      <c r="J178">
        <v>0.1099999999999994</v>
      </c>
      <c r="K178">
        <v>0.1099999999999994</v>
      </c>
      <c r="L178">
        <v>0</v>
      </c>
      <c r="M178">
        <v>0</v>
      </c>
      <c r="N178" t="s">
        <v>163</v>
      </c>
      <c r="O178">
        <v>55.93</v>
      </c>
      <c r="P178">
        <v>55.93</v>
      </c>
      <c r="Q178">
        <v>55.93</v>
      </c>
      <c r="R178">
        <v>0</v>
      </c>
      <c r="S178">
        <v>0</v>
      </c>
      <c r="T178" t="s">
        <v>163</v>
      </c>
      <c r="U178">
        <v>20.71</v>
      </c>
      <c r="V178">
        <v>20.71</v>
      </c>
      <c r="W178">
        <v>20.71</v>
      </c>
      <c r="X178">
        <v>0</v>
      </c>
      <c r="Y178">
        <v>0</v>
      </c>
      <c r="Z178" t="s">
        <v>163</v>
      </c>
      <c r="AA178">
        <v>4394.17</v>
      </c>
      <c r="AB178">
        <v>4790.0407753</v>
      </c>
      <c r="AC178">
        <v>4790.0407753</v>
      </c>
      <c r="AD178">
        <v>0</v>
      </c>
      <c r="AE178">
        <v>0</v>
      </c>
      <c r="AF178" t="s">
        <v>163</v>
      </c>
      <c r="AL178" t="s">
        <v>228</v>
      </c>
      <c r="AM178">
        <v>3644.24</v>
      </c>
      <c r="AR178" t="s">
        <v>228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1202.347</v>
      </c>
      <c r="D179">
        <v>1202.347</v>
      </c>
      <c r="E179">
        <v>1202.347</v>
      </c>
      <c r="F179">
        <v>0</v>
      </c>
      <c r="G179">
        <v>0</v>
      </c>
      <c r="H179" t="s">
        <v>163</v>
      </c>
      <c r="I179">
        <v>4.29</v>
      </c>
      <c r="J179">
        <v>0.1399999999999997</v>
      </c>
      <c r="K179">
        <v>0.1399999999999997</v>
      </c>
      <c r="L179">
        <v>0</v>
      </c>
      <c r="M179">
        <v>0</v>
      </c>
      <c r="N179" t="s">
        <v>163</v>
      </c>
      <c r="O179">
        <v>55.929</v>
      </c>
      <c r="P179">
        <v>55.929</v>
      </c>
      <c r="Q179">
        <v>55.929</v>
      </c>
      <c r="R179">
        <v>0</v>
      </c>
      <c r="S179">
        <v>0</v>
      </c>
      <c r="T179" t="s">
        <v>163</v>
      </c>
      <c r="U179">
        <v>20.71</v>
      </c>
      <c r="V179">
        <v>20.71</v>
      </c>
      <c r="W179">
        <v>20.71</v>
      </c>
      <c r="X179">
        <v>0</v>
      </c>
      <c r="Y179">
        <v>0</v>
      </c>
      <c r="Z179" t="s">
        <v>163</v>
      </c>
      <c r="AA179">
        <v>4415.38</v>
      </c>
      <c r="AB179">
        <v>4813.1615842</v>
      </c>
      <c r="AC179">
        <v>4813.1615842</v>
      </c>
      <c r="AD179">
        <v>0</v>
      </c>
      <c r="AE179">
        <v>0</v>
      </c>
      <c r="AF179" t="s">
        <v>163</v>
      </c>
      <c r="AL179" t="s">
        <v>228</v>
      </c>
      <c r="AM179">
        <v>3746.27</v>
      </c>
      <c r="AR179" t="s">
        <v>228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1209.258</v>
      </c>
      <c r="D180">
        <v>1209.258</v>
      </c>
      <c r="E180">
        <v>1209.258</v>
      </c>
      <c r="F180">
        <v>0</v>
      </c>
      <c r="G180">
        <v>0</v>
      </c>
      <c r="H180" t="s">
        <v>163</v>
      </c>
      <c r="I180">
        <v>4.31</v>
      </c>
      <c r="J180">
        <v>0.1599999999999993</v>
      </c>
      <c r="K180">
        <v>0.1599999999999993</v>
      </c>
      <c r="L180">
        <v>0</v>
      </c>
      <c r="M180">
        <v>0</v>
      </c>
      <c r="N180" t="s">
        <v>163</v>
      </c>
      <c r="O180">
        <v>55.929</v>
      </c>
      <c r="P180">
        <v>55.929</v>
      </c>
      <c r="Q180">
        <v>55.929</v>
      </c>
      <c r="R180">
        <v>0</v>
      </c>
      <c r="S180">
        <v>0</v>
      </c>
      <c r="T180" t="s">
        <v>163</v>
      </c>
      <c r="U180">
        <v>20.71</v>
      </c>
      <c r="V180">
        <v>20.71</v>
      </c>
      <c r="W180">
        <v>20.71</v>
      </c>
      <c r="X180">
        <v>0</v>
      </c>
      <c r="Y180">
        <v>0</v>
      </c>
      <c r="Z180" t="s">
        <v>163</v>
      </c>
      <c r="AA180">
        <v>4430.75</v>
      </c>
      <c r="AB180">
        <v>4829.9162675</v>
      </c>
      <c r="AC180">
        <v>4829.9162675</v>
      </c>
      <c r="AD180">
        <v>0</v>
      </c>
      <c r="AE180">
        <v>0</v>
      </c>
      <c r="AF180" t="s">
        <v>163</v>
      </c>
      <c r="AL180" t="s">
        <v>228</v>
      </c>
      <c r="AM180">
        <v>3722.85</v>
      </c>
      <c r="AR180" t="s">
        <v>228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1216.118</v>
      </c>
      <c r="D181">
        <v>1216.118</v>
      </c>
      <c r="E181">
        <v>1216.118</v>
      </c>
      <c r="F181">
        <v>0</v>
      </c>
      <c r="G181">
        <v>0</v>
      </c>
      <c r="H181" t="s">
        <v>163</v>
      </c>
      <c r="I181">
        <v>4.36</v>
      </c>
      <c r="J181">
        <v>0.21</v>
      </c>
      <c r="K181">
        <v>0.21</v>
      </c>
      <c r="L181">
        <v>0</v>
      </c>
      <c r="M181">
        <v>0</v>
      </c>
      <c r="N181" t="s">
        <v>163</v>
      </c>
      <c r="O181">
        <v>55.931</v>
      </c>
      <c r="P181">
        <v>55.931</v>
      </c>
      <c r="Q181">
        <v>55.931</v>
      </c>
      <c r="R181">
        <v>0</v>
      </c>
      <c r="S181">
        <v>0</v>
      </c>
      <c r="T181" t="s">
        <v>163</v>
      </c>
      <c r="U181">
        <v>20.72</v>
      </c>
      <c r="V181">
        <v>20.72</v>
      </c>
      <c r="W181">
        <v>20.72</v>
      </c>
      <c r="X181">
        <v>0</v>
      </c>
      <c r="Y181">
        <v>0</v>
      </c>
      <c r="Z181" t="s">
        <v>163</v>
      </c>
      <c r="AA181">
        <v>4451.41</v>
      </c>
      <c r="AB181">
        <v>4851.5027308</v>
      </c>
      <c r="AC181">
        <v>4851.5027308</v>
      </c>
      <c r="AD181">
        <v>0</v>
      </c>
      <c r="AE181">
        <v>0</v>
      </c>
      <c r="AF181" t="s">
        <v>163</v>
      </c>
      <c r="AL181" t="s">
        <v>228</v>
      </c>
      <c r="AM181">
        <v>3689.48</v>
      </c>
      <c r="AR181" t="s">
        <v>228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1222.942</v>
      </c>
      <c r="D182">
        <v>1222.942</v>
      </c>
      <c r="E182">
        <v>1222.942</v>
      </c>
      <c r="F182">
        <v>0</v>
      </c>
      <c r="G182">
        <v>0</v>
      </c>
      <c r="H182" t="s">
        <v>163</v>
      </c>
      <c r="I182">
        <v>4.39</v>
      </c>
      <c r="J182">
        <v>0.2399999999999993</v>
      </c>
      <c r="K182">
        <v>0.2399999999999993</v>
      </c>
      <c r="L182">
        <v>0</v>
      </c>
      <c r="M182">
        <v>0</v>
      </c>
      <c r="N182" t="s">
        <v>163</v>
      </c>
      <c r="O182">
        <v>55.93</v>
      </c>
      <c r="P182">
        <v>55.93</v>
      </c>
      <c r="Q182">
        <v>55.93</v>
      </c>
      <c r="R182">
        <v>0</v>
      </c>
      <c r="S182">
        <v>0</v>
      </c>
      <c r="T182" t="s">
        <v>163</v>
      </c>
      <c r="U182">
        <v>20.72</v>
      </c>
      <c r="V182">
        <v>20.72</v>
      </c>
      <c r="W182">
        <v>20.72</v>
      </c>
      <c r="X182">
        <v>0</v>
      </c>
      <c r="Y182">
        <v>0</v>
      </c>
      <c r="Z182" t="s">
        <v>163</v>
      </c>
      <c r="AA182">
        <v>4487.45</v>
      </c>
      <c r="AB182">
        <v>4890.782005999999</v>
      </c>
      <c r="AC182">
        <v>4890.782005999999</v>
      </c>
      <c r="AD182">
        <v>0</v>
      </c>
      <c r="AE182">
        <v>0</v>
      </c>
      <c r="AF182" t="s">
        <v>163</v>
      </c>
      <c r="AL182" t="s">
        <v>228</v>
      </c>
      <c r="AM182">
        <v>3799.24</v>
      </c>
      <c r="AR182" t="s">
        <v>228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1229.733</v>
      </c>
      <c r="D183">
        <v>1229.733</v>
      </c>
      <c r="E183">
        <v>1229.733</v>
      </c>
      <c r="F183">
        <v>0</v>
      </c>
      <c r="G183">
        <v>0</v>
      </c>
      <c r="H183" t="s">
        <v>163</v>
      </c>
      <c r="I183">
        <v>4.41</v>
      </c>
      <c r="J183">
        <v>0.2599999999999998</v>
      </c>
      <c r="K183">
        <v>0.2599999999999998</v>
      </c>
      <c r="L183">
        <v>0</v>
      </c>
      <c r="M183">
        <v>0</v>
      </c>
      <c r="N183" t="s">
        <v>163</v>
      </c>
      <c r="O183">
        <v>55.929</v>
      </c>
      <c r="P183">
        <v>55.929</v>
      </c>
      <c r="Q183">
        <v>55.929</v>
      </c>
      <c r="R183">
        <v>0</v>
      </c>
      <c r="S183">
        <v>0</v>
      </c>
      <c r="T183" t="s">
        <v>163</v>
      </c>
      <c r="U183">
        <v>20.71</v>
      </c>
      <c r="V183">
        <v>20.71</v>
      </c>
      <c r="W183">
        <v>20.71</v>
      </c>
      <c r="X183">
        <v>0</v>
      </c>
      <c r="Y183">
        <v>0</v>
      </c>
      <c r="Z183" t="s">
        <v>163</v>
      </c>
      <c r="AA183">
        <v>4491.349999999999</v>
      </c>
      <c r="AB183">
        <v>4895.975721499999</v>
      </c>
      <c r="AC183">
        <v>4895.975721499999</v>
      </c>
      <c r="AD183">
        <v>0</v>
      </c>
      <c r="AE183">
        <v>0</v>
      </c>
      <c r="AF183" t="s">
        <v>163</v>
      </c>
      <c r="AL183" t="s">
        <v>228</v>
      </c>
      <c r="AM183">
        <v>3741.15</v>
      </c>
      <c r="AR183" t="s">
        <v>228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1236.59</v>
      </c>
      <c r="D184">
        <v>1236.59</v>
      </c>
      <c r="E184">
        <v>1236.59</v>
      </c>
      <c r="F184">
        <v>0</v>
      </c>
      <c r="G184">
        <v>0</v>
      </c>
      <c r="H184" t="s">
        <v>163</v>
      </c>
      <c r="I184">
        <v>4.44</v>
      </c>
      <c r="J184">
        <v>0.29</v>
      </c>
      <c r="K184">
        <v>0.29</v>
      </c>
      <c r="L184">
        <v>0</v>
      </c>
      <c r="M184">
        <v>0</v>
      </c>
      <c r="N184" t="s">
        <v>163</v>
      </c>
      <c r="O184">
        <v>55.928</v>
      </c>
      <c r="P184">
        <v>55.928</v>
      </c>
      <c r="Q184">
        <v>55.928</v>
      </c>
      <c r="R184">
        <v>0</v>
      </c>
      <c r="S184">
        <v>0</v>
      </c>
      <c r="T184" t="s">
        <v>163</v>
      </c>
      <c r="U184">
        <v>20.71</v>
      </c>
      <c r="V184">
        <v>20.71</v>
      </c>
      <c r="W184">
        <v>20.71</v>
      </c>
      <c r="X184">
        <v>0</v>
      </c>
      <c r="Y184">
        <v>0</v>
      </c>
      <c r="Z184" t="s">
        <v>163</v>
      </c>
      <c r="AA184">
        <v>4503.19</v>
      </c>
      <c r="AB184">
        <v>4908.8823871</v>
      </c>
      <c r="AC184">
        <v>4908.8823871</v>
      </c>
      <c r="AD184">
        <v>0</v>
      </c>
      <c r="AE184">
        <v>0</v>
      </c>
      <c r="AF184" t="s">
        <v>163</v>
      </c>
      <c r="AL184" t="s">
        <v>228</v>
      </c>
      <c r="AM184">
        <v>3716.45</v>
      </c>
      <c r="AR184" t="s">
        <v>228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1243.27</v>
      </c>
      <c r="D185">
        <v>1243.27</v>
      </c>
      <c r="E185">
        <v>1243.27</v>
      </c>
      <c r="F185">
        <v>0</v>
      </c>
      <c r="G185">
        <v>0</v>
      </c>
      <c r="H185" t="s">
        <v>163</v>
      </c>
      <c r="I185">
        <v>4.48</v>
      </c>
      <c r="J185">
        <v>0.3300000000000001</v>
      </c>
      <c r="K185">
        <v>0.3300000000000001</v>
      </c>
      <c r="L185">
        <v>0</v>
      </c>
      <c r="M185">
        <v>0</v>
      </c>
      <c r="N185" t="s">
        <v>163</v>
      </c>
      <c r="O185">
        <v>55.931</v>
      </c>
      <c r="P185">
        <v>55.931</v>
      </c>
      <c r="Q185">
        <v>55.931</v>
      </c>
      <c r="R185">
        <v>0</v>
      </c>
      <c r="S185">
        <v>0</v>
      </c>
      <c r="T185" t="s">
        <v>163</v>
      </c>
      <c r="U185">
        <v>20.71</v>
      </c>
      <c r="V185">
        <v>20.71</v>
      </c>
      <c r="W185">
        <v>20.71</v>
      </c>
      <c r="X185">
        <v>0</v>
      </c>
      <c r="Y185">
        <v>0</v>
      </c>
      <c r="Z185" t="s">
        <v>163</v>
      </c>
      <c r="AA185">
        <v>4516.48</v>
      </c>
      <c r="AB185">
        <v>4923.3696832</v>
      </c>
      <c r="AC185">
        <v>4923.3696832</v>
      </c>
      <c r="AD185">
        <v>0</v>
      </c>
      <c r="AE185">
        <v>0</v>
      </c>
      <c r="AF185" t="s">
        <v>163</v>
      </c>
      <c r="AL185" t="s">
        <v>228</v>
      </c>
      <c r="AM185">
        <v>3792.73</v>
      </c>
      <c r="AR185" t="s">
        <v>228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1250.19</v>
      </c>
      <c r="D186">
        <v>1250.19</v>
      </c>
      <c r="E186">
        <v>1250.19</v>
      </c>
      <c r="F186">
        <v>0</v>
      </c>
      <c r="G186">
        <v>0</v>
      </c>
      <c r="H186" t="s">
        <v>163</v>
      </c>
      <c r="I186">
        <v>4.51</v>
      </c>
      <c r="J186">
        <v>0.3599999999999994</v>
      </c>
      <c r="K186">
        <v>0.3599999999999994</v>
      </c>
      <c r="L186">
        <v>0</v>
      </c>
      <c r="M186">
        <v>0</v>
      </c>
      <c r="N186" t="s">
        <v>163</v>
      </c>
      <c r="O186">
        <v>55.93</v>
      </c>
      <c r="P186">
        <v>55.93</v>
      </c>
      <c r="Q186">
        <v>55.93</v>
      </c>
      <c r="R186">
        <v>0</v>
      </c>
      <c r="S186">
        <v>0</v>
      </c>
      <c r="T186" t="s">
        <v>163</v>
      </c>
      <c r="U186">
        <v>20.71</v>
      </c>
      <c r="V186">
        <v>20.71</v>
      </c>
      <c r="W186">
        <v>20.71</v>
      </c>
      <c r="X186">
        <v>0</v>
      </c>
      <c r="Y186">
        <v>0</v>
      </c>
      <c r="Z186" t="s">
        <v>163</v>
      </c>
      <c r="AA186">
        <v>4547.92</v>
      </c>
      <c r="AB186">
        <v>4957.6421128</v>
      </c>
      <c r="AC186">
        <v>4957.6421128</v>
      </c>
      <c r="AD186">
        <v>0</v>
      </c>
      <c r="AE186">
        <v>0</v>
      </c>
      <c r="AF186" t="s">
        <v>163</v>
      </c>
      <c r="AL186" t="s">
        <v>228</v>
      </c>
      <c r="AM186">
        <v>3812.59</v>
      </c>
      <c r="AR186" t="s">
        <v>228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1257.064</v>
      </c>
      <c r="D187">
        <v>1257.064</v>
      </c>
      <c r="E187">
        <v>1257.064</v>
      </c>
      <c r="F187">
        <v>0</v>
      </c>
      <c r="G187">
        <v>0</v>
      </c>
      <c r="H187" t="s">
        <v>163</v>
      </c>
      <c r="I187">
        <v>4.54</v>
      </c>
      <c r="J187">
        <v>0.3899999999999997</v>
      </c>
      <c r="K187">
        <v>0.3899999999999997</v>
      </c>
      <c r="L187">
        <v>0</v>
      </c>
      <c r="M187">
        <v>0</v>
      </c>
      <c r="N187" t="s">
        <v>163</v>
      </c>
      <c r="O187">
        <v>55.93</v>
      </c>
      <c r="P187">
        <v>55.93</v>
      </c>
      <c r="Q187">
        <v>55.93</v>
      </c>
      <c r="R187">
        <v>0</v>
      </c>
      <c r="S187">
        <v>0</v>
      </c>
      <c r="T187" t="s">
        <v>163</v>
      </c>
      <c r="U187">
        <v>20.71</v>
      </c>
      <c r="V187">
        <v>20.71</v>
      </c>
      <c r="W187">
        <v>20.71</v>
      </c>
      <c r="X187">
        <v>0</v>
      </c>
      <c r="Y187">
        <v>0</v>
      </c>
      <c r="Z187" t="s">
        <v>163</v>
      </c>
      <c r="AA187">
        <v>4589.25</v>
      </c>
      <c r="AB187">
        <v>5002.6955325</v>
      </c>
      <c r="AC187">
        <v>5002.6955325</v>
      </c>
      <c r="AD187">
        <v>0</v>
      </c>
      <c r="AE187">
        <v>0</v>
      </c>
      <c r="AF187" t="s">
        <v>163</v>
      </c>
      <c r="AL187" t="s">
        <v>228</v>
      </c>
      <c r="AM187">
        <v>3727.39</v>
      </c>
      <c r="AR187" t="s">
        <v>228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1263.94</v>
      </c>
      <c r="D188">
        <v>1263.94</v>
      </c>
      <c r="E188">
        <v>1263.94</v>
      </c>
      <c r="F188">
        <v>0</v>
      </c>
      <c r="G188">
        <v>0</v>
      </c>
      <c r="H188" t="s">
        <v>163</v>
      </c>
      <c r="I188">
        <v>4.56</v>
      </c>
      <c r="J188">
        <v>0.4099999999999993</v>
      </c>
      <c r="K188">
        <v>0.4099999999999993</v>
      </c>
      <c r="L188">
        <v>0</v>
      </c>
      <c r="M188">
        <v>0</v>
      </c>
      <c r="N188" t="s">
        <v>163</v>
      </c>
      <c r="O188">
        <v>55.931</v>
      </c>
      <c r="P188">
        <v>55.931</v>
      </c>
      <c r="Q188">
        <v>55.931</v>
      </c>
      <c r="R188">
        <v>0</v>
      </c>
      <c r="S188">
        <v>0</v>
      </c>
      <c r="T188" t="s">
        <v>163</v>
      </c>
      <c r="U188">
        <v>20.71</v>
      </c>
      <c r="V188">
        <v>20.71</v>
      </c>
      <c r="W188">
        <v>20.71</v>
      </c>
      <c r="X188">
        <v>0</v>
      </c>
      <c r="Y188">
        <v>0</v>
      </c>
      <c r="Z188" t="s">
        <v>163</v>
      </c>
      <c r="AA188">
        <v>4597.889999999999</v>
      </c>
      <c r="AB188">
        <v>5012.113910099999</v>
      </c>
      <c r="AC188">
        <v>5012.113910099999</v>
      </c>
      <c r="AD188">
        <v>0</v>
      </c>
      <c r="AE188">
        <v>0</v>
      </c>
      <c r="AF188" t="s">
        <v>163</v>
      </c>
      <c r="AL188" t="s">
        <v>228</v>
      </c>
      <c r="AM188">
        <v>3808.19</v>
      </c>
      <c r="AR188" t="s">
        <v>228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1270.737</v>
      </c>
      <c r="D189">
        <v>1270.737</v>
      </c>
      <c r="E189">
        <v>1270.737</v>
      </c>
      <c r="F189">
        <v>0</v>
      </c>
      <c r="G189">
        <v>0</v>
      </c>
      <c r="H189" t="s">
        <v>163</v>
      </c>
      <c r="I189">
        <v>4.59</v>
      </c>
      <c r="J189">
        <v>0.4399999999999995</v>
      </c>
      <c r="K189">
        <v>0.4399999999999995</v>
      </c>
      <c r="L189">
        <v>0</v>
      </c>
      <c r="M189">
        <v>0</v>
      </c>
      <c r="N189" t="s">
        <v>163</v>
      </c>
      <c r="O189">
        <v>55.93</v>
      </c>
      <c r="P189">
        <v>55.93</v>
      </c>
      <c r="Q189">
        <v>55.93</v>
      </c>
      <c r="R189">
        <v>0</v>
      </c>
      <c r="S189">
        <v>0</v>
      </c>
      <c r="T189" t="s">
        <v>163</v>
      </c>
      <c r="U189">
        <v>20.71</v>
      </c>
      <c r="V189">
        <v>20.71</v>
      </c>
      <c r="W189">
        <v>20.71</v>
      </c>
      <c r="X189">
        <v>0</v>
      </c>
      <c r="Y189">
        <v>0</v>
      </c>
      <c r="Z189" t="s">
        <v>163</v>
      </c>
      <c r="AA189">
        <v>4626.29</v>
      </c>
      <c r="AB189">
        <v>5043.0724661</v>
      </c>
      <c r="AC189">
        <v>5043.0724661</v>
      </c>
      <c r="AD189">
        <v>0</v>
      </c>
      <c r="AE189">
        <v>0</v>
      </c>
      <c r="AF189" t="s">
        <v>163</v>
      </c>
      <c r="AL189" t="s">
        <v>228</v>
      </c>
      <c r="AM189">
        <v>3849.23</v>
      </c>
      <c r="AR189" t="s">
        <v>228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1277.674</v>
      </c>
      <c r="D190">
        <v>1277.674</v>
      </c>
      <c r="E190">
        <v>1277.674</v>
      </c>
      <c r="F190">
        <v>0</v>
      </c>
      <c r="G190">
        <v>0</v>
      </c>
      <c r="H190" t="s">
        <v>163</v>
      </c>
      <c r="I190">
        <v>4.61</v>
      </c>
      <c r="J190">
        <v>0.46</v>
      </c>
      <c r="K190">
        <v>0.46</v>
      </c>
      <c r="L190">
        <v>0</v>
      </c>
      <c r="M190">
        <v>0</v>
      </c>
      <c r="N190" t="s">
        <v>163</v>
      </c>
      <c r="O190">
        <v>55.931</v>
      </c>
      <c r="P190">
        <v>55.931</v>
      </c>
      <c r="Q190">
        <v>55.931</v>
      </c>
      <c r="R190">
        <v>0</v>
      </c>
      <c r="S190">
        <v>0</v>
      </c>
      <c r="T190" t="s">
        <v>163</v>
      </c>
      <c r="U190">
        <v>20.71</v>
      </c>
      <c r="V190">
        <v>20.71</v>
      </c>
      <c r="W190">
        <v>20.71</v>
      </c>
      <c r="X190">
        <v>0</v>
      </c>
      <c r="Y190">
        <v>0</v>
      </c>
      <c r="Z190" t="s">
        <v>163</v>
      </c>
      <c r="AA190">
        <v>4616.030000000001</v>
      </c>
      <c r="AB190">
        <v>5031.888142700001</v>
      </c>
      <c r="AC190">
        <v>5031.888142700001</v>
      </c>
      <c r="AD190">
        <v>0</v>
      </c>
      <c r="AE190">
        <v>0</v>
      </c>
      <c r="AF190" t="s">
        <v>163</v>
      </c>
      <c r="AL190" t="s">
        <v>228</v>
      </c>
      <c r="AM190">
        <v>3864.57</v>
      </c>
      <c r="AR190" t="s">
        <v>228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1284.286</v>
      </c>
      <c r="D191">
        <v>1284.286</v>
      </c>
      <c r="E191">
        <v>1284.286</v>
      </c>
      <c r="F191">
        <v>0</v>
      </c>
      <c r="G191">
        <v>0</v>
      </c>
      <c r="H191" t="s">
        <v>163</v>
      </c>
      <c r="I191">
        <v>4.63</v>
      </c>
      <c r="J191">
        <v>0.4799999999999995</v>
      </c>
      <c r="K191">
        <v>0.4799999999999995</v>
      </c>
      <c r="L191">
        <v>0</v>
      </c>
      <c r="M191">
        <v>0</v>
      </c>
      <c r="N191" t="s">
        <v>163</v>
      </c>
      <c r="O191">
        <v>55.931</v>
      </c>
      <c r="P191">
        <v>55.931</v>
      </c>
      <c r="Q191">
        <v>55.931</v>
      </c>
      <c r="R191">
        <v>0</v>
      </c>
      <c r="S191">
        <v>0</v>
      </c>
      <c r="T191" t="s">
        <v>163</v>
      </c>
      <c r="U191">
        <v>20.71</v>
      </c>
      <c r="V191">
        <v>20.71</v>
      </c>
      <c r="W191">
        <v>20.71</v>
      </c>
      <c r="X191">
        <v>0</v>
      </c>
      <c r="Y191">
        <v>0</v>
      </c>
      <c r="Z191" t="s">
        <v>163</v>
      </c>
      <c r="AA191">
        <v>4637.97</v>
      </c>
      <c r="AB191">
        <v>5055.8047173</v>
      </c>
      <c r="AC191">
        <v>5055.8047173</v>
      </c>
      <c r="AD191">
        <v>0</v>
      </c>
      <c r="AE191">
        <v>0</v>
      </c>
      <c r="AF191" t="s">
        <v>163</v>
      </c>
      <c r="AL191" t="s">
        <v>228</v>
      </c>
      <c r="AM191">
        <v>3799.79</v>
      </c>
      <c r="AR191" t="s">
        <v>228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1291.403</v>
      </c>
      <c r="D192">
        <v>1291.403</v>
      </c>
      <c r="E192">
        <v>1291.403</v>
      </c>
      <c r="F192">
        <v>0</v>
      </c>
      <c r="G192">
        <v>0</v>
      </c>
      <c r="H192" t="s">
        <v>163</v>
      </c>
      <c r="I192">
        <v>4.67</v>
      </c>
      <c r="J192">
        <v>0.5199999999999996</v>
      </c>
      <c r="K192">
        <v>0.5199999999999996</v>
      </c>
      <c r="L192">
        <v>0</v>
      </c>
      <c r="M192">
        <v>0</v>
      </c>
      <c r="N192" t="s">
        <v>163</v>
      </c>
      <c r="O192">
        <v>55.932</v>
      </c>
      <c r="P192">
        <v>55.932</v>
      </c>
      <c r="Q192">
        <v>55.932</v>
      </c>
      <c r="R192">
        <v>0</v>
      </c>
      <c r="S192">
        <v>0</v>
      </c>
      <c r="T192" t="s">
        <v>163</v>
      </c>
      <c r="U192">
        <v>20.72</v>
      </c>
      <c r="V192">
        <v>20.72</v>
      </c>
      <c r="W192">
        <v>20.72</v>
      </c>
      <c r="X192">
        <v>0</v>
      </c>
      <c r="Y192">
        <v>0</v>
      </c>
      <c r="Z192" t="s">
        <v>163</v>
      </c>
      <c r="AA192">
        <v>4678.58</v>
      </c>
      <c r="AB192">
        <v>5099.0907704</v>
      </c>
      <c r="AC192">
        <v>5099.0907704</v>
      </c>
      <c r="AD192">
        <v>0</v>
      </c>
      <c r="AE192">
        <v>0</v>
      </c>
      <c r="AF192" t="s">
        <v>163</v>
      </c>
      <c r="AL192" t="s">
        <v>228</v>
      </c>
      <c r="AM192">
        <v>3908.81</v>
      </c>
      <c r="AR192" t="s">
        <v>228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1298.644</v>
      </c>
      <c r="D193">
        <v>1298.644</v>
      </c>
      <c r="E193">
        <v>1298.644</v>
      </c>
      <c r="F193">
        <v>0</v>
      </c>
      <c r="G193">
        <v>0</v>
      </c>
      <c r="H193" t="s">
        <v>163</v>
      </c>
      <c r="I193">
        <v>4.71</v>
      </c>
      <c r="J193">
        <v>0.5599999999999996</v>
      </c>
      <c r="K193">
        <v>0.5599999999999996</v>
      </c>
      <c r="L193">
        <v>0</v>
      </c>
      <c r="M193">
        <v>0</v>
      </c>
      <c r="N193" t="s">
        <v>163</v>
      </c>
      <c r="O193">
        <v>55.932</v>
      </c>
      <c r="P193">
        <v>55.932</v>
      </c>
      <c r="Q193">
        <v>55.932</v>
      </c>
      <c r="R193">
        <v>0</v>
      </c>
      <c r="S193">
        <v>0</v>
      </c>
      <c r="T193" t="s">
        <v>163</v>
      </c>
      <c r="U193">
        <v>20.71</v>
      </c>
      <c r="V193">
        <v>20.71</v>
      </c>
      <c r="W193">
        <v>20.71</v>
      </c>
      <c r="X193">
        <v>0</v>
      </c>
      <c r="Y193">
        <v>0</v>
      </c>
      <c r="Z193" t="s">
        <v>163</v>
      </c>
      <c r="AA193">
        <v>4677.27</v>
      </c>
      <c r="AB193">
        <v>5098.6452543</v>
      </c>
      <c r="AC193">
        <v>5098.6452543</v>
      </c>
      <c r="AD193">
        <v>0</v>
      </c>
      <c r="AE193">
        <v>0</v>
      </c>
      <c r="AF193" t="s">
        <v>163</v>
      </c>
      <c r="AL193" t="s">
        <v>228</v>
      </c>
      <c r="AM193">
        <v>3808.05</v>
      </c>
      <c r="AR193" t="s">
        <v>228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1305.795</v>
      </c>
      <c r="D194">
        <v>1305.795</v>
      </c>
      <c r="E194">
        <v>1305.795</v>
      </c>
      <c r="F194">
        <v>0</v>
      </c>
      <c r="G194">
        <v>0</v>
      </c>
      <c r="H194" t="s">
        <v>163</v>
      </c>
      <c r="I194">
        <v>4.73</v>
      </c>
      <c r="J194">
        <v>0.5800000000000001</v>
      </c>
      <c r="K194">
        <v>0.5800000000000001</v>
      </c>
      <c r="L194">
        <v>0</v>
      </c>
      <c r="M194">
        <v>0</v>
      </c>
      <c r="N194" t="s">
        <v>163</v>
      </c>
      <c r="O194">
        <v>55.934</v>
      </c>
      <c r="P194">
        <v>55.934</v>
      </c>
      <c r="Q194">
        <v>55.934</v>
      </c>
      <c r="R194">
        <v>0</v>
      </c>
      <c r="S194">
        <v>0</v>
      </c>
      <c r="T194" t="s">
        <v>163</v>
      </c>
      <c r="U194">
        <v>20.71</v>
      </c>
      <c r="V194">
        <v>20.71</v>
      </c>
      <c r="W194">
        <v>20.71</v>
      </c>
      <c r="X194">
        <v>0</v>
      </c>
      <c r="Y194">
        <v>0</v>
      </c>
      <c r="Z194" t="s">
        <v>163</v>
      </c>
      <c r="AA194">
        <v>4709.48</v>
      </c>
      <c r="AB194">
        <v>5133.757053200001</v>
      </c>
      <c r="AC194">
        <v>5133.757053200001</v>
      </c>
      <c r="AD194">
        <v>0</v>
      </c>
      <c r="AE194">
        <v>0</v>
      </c>
      <c r="AF194" t="s">
        <v>163</v>
      </c>
      <c r="AL194" t="s">
        <v>228</v>
      </c>
      <c r="AM194">
        <v>3682.86</v>
      </c>
      <c r="AR194" t="s">
        <v>228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1312.526</v>
      </c>
      <c r="D195">
        <v>1312.526</v>
      </c>
      <c r="E195">
        <v>1312.526</v>
      </c>
      <c r="F195">
        <v>0</v>
      </c>
      <c r="G195">
        <v>0</v>
      </c>
      <c r="H195" t="s">
        <v>163</v>
      </c>
      <c r="I195">
        <v>4.75</v>
      </c>
      <c r="J195">
        <v>0.5999999999999996</v>
      </c>
      <c r="K195">
        <v>0.5999999999999996</v>
      </c>
      <c r="L195">
        <v>0</v>
      </c>
      <c r="M195">
        <v>0</v>
      </c>
      <c r="N195" t="s">
        <v>163</v>
      </c>
      <c r="O195">
        <v>55.933</v>
      </c>
      <c r="P195">
        <v>55.933</v>
      </c>
      <c r="Q195">
        <v>55.933</v>
      </c>
      <c r="R195">
        <v>0</v>
      </c>
      <c r="S195">
        <v>0</v>
      </c>
      <c r="T195" t="s">
        <v>163</v>
      </c>
      <c r="U195">
        <v>20.71</v>
      </c>
      <c r="V195">
        <v>20.71</v>
      </c>
      <c r="W195">
        <v>20.71</v>
      </c>
      <c r="X195">
        <v>0</v>
      </c>
      <c r="Y195">
        <v>0</v>
      </c>
      <c r="Z195" t="s">
        <v>163</v>
      </c>
      <c r="AA195">
        <v>4721.26</v>
      </c>
      <c r="AB195">
        <v>5146.5983134</v>
      </c>
      <c r="AC195">
        <v>5146.5983134</v>
      </c>
      <c r="AD195">
        <v>0</v>
      </c>
      <c r="AE195">
        <v>0</v>
      </c>
      <c r="AF195" t="s">
        <v>163</v>
      </c>
      <c r="AL195" t="s">
        <v>228</v>
      </c>
      <c r="AM195">
        <v>3655.07</v>
      </c>
      <c r="AR195" t="s">
        <v>228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1319.664</v>
      </c>
      <c r="D196">
        <v>1319.664</v>
      </c>
      <c r="E196">
        <v>1319.664</v>
      </c>
      <c r="F196">
        <v>0</v>
      </c>
      <c r="G196">
        <v>0</v>
      </c>
      <c r="H196" t="s">
        <v>163</v>
      </c>
      <c r="I196">
        <v>4.79</v>
      </c>
      <c r="J196">
        <v>0.6399999999999997</v>
      </c>
      <c r="K196">
        <v>0.6399999999999997</v>
      </c>
      <c r="L196">
        <v>0</v>
      </c>
      <c r="M196">
        <v>0</v>
      </c>
      <c r="N196" t="s">
        <v>163</v>
      </c>
      <c r="O196">
        <v>55.935</v>
      </c>
      <c r="P196">
        <v>55.935</v>
      </c>
      <c r="Q196">
        <v>55.935</v>
      </c>
      <c r="R196">
        <v>0</v>
      </c>
      <c r="S196">
        <v>0</v>
      </c>
      <c r="T196" t="s">
        <v>163</v>
      </c>
      <c r="U196">
        <v>20.71</v>
      </c>
      <c r="V196">
        <v>20.71</v>
      </c>
      <c r="W196">
        <v>20.71</v>
      </c>
      <c r="X196">
        <v>0</v>
      </c>
      <c r="Y196">
        <v>0</v>
      </c>
      <c r="Z196" t="s">
        <v>163</v>
      </c>
      <c r="AA196">
        <v>4753.639999999999</v>
      </c>
      <c r="AB196">
        <v>5181.895427599999</v>
      </c>
      <c r="AC196">
        <v>5181.895427599999</v>
      </c>
      <c r="AD196">
        <v>0</v>
      </c>
      <c r="AE196">
        <v>0</v>
      </c>
      <c r="AF196" t="s">
        <v>163</v>
      </c>
      <c r="AL196" t="s">
        <v>228</v>
      </c>
      <c r="AM196">
        <v>3687.35</v>
      </c>
      <c r="AR196" t="s">
        <v>228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1326.693</v>
      </c>
      <c r="D197">
        <v>1326.693</v>
      </c>
      <c r="E197">
        <v>1326.693</v>
      </c>
      <c r="F197">
        <v>0</v>
      </c>
      <c r="G197">
        <v>0</v>
      </c>
      <c r="H197" t="s">
        <v>163</v>
      </c>
      <c r="I197">
        <v>4.83</v>
      </c>
      <c r="J197">
        <v>0.6799999999999997</v>
      </c>
      <c r="K197">
        <v>0.6799999999999997</v>
      </c>
      <c r="L197">
        <v>0</v>
      </c>
      <c r="M197">
        <v>0</v>
      </c>
      <c r="N197" t="s">
        <v>163</v>
      </c>
      <c r="O197">
        <v>55.937</v>
      </c>
      <c r="P197">
        <v>55.937</v>
      </c>
      <c r="Q197">
        <v>55.937</v>
      </c>
      <c r="R197">
        <v>0</v>
      </c>
      <c r="S197">
        <v>0</v>
      </c>
      <c r="T197" t="s">
        <v>163</v>
      </c>
      <c r="U197">
        <v>20.71</v>
      </c>
      <c r="V197">
        <v>20.71</v>
      </c>
      <c r="W197">
        <v>20.71</v>
      </c>
      <c r="X197">
        <v>0</v>
      </c>
      <c r="Y197">
        <v>0</v>
      </c>
      <c r="Z197" t="s">
        <v>163</v>
      </c>
      <c r="AA197">
        <v>4770.47</v>
      </c>
      <c r="AB197">
        <v>5200.2416423</v>
      </c>
      <c r="AC197">
        <v>5200.2416423</v>
      </c>
      <c r="AD197">
        <v>0</v>
      </c>
      <c r="AE197">
        <v>0</v>
      </c>
      <c r="AF197" t="s">
        <v>163</v>
      </c>
      <c r="AL197" t="s">
        <v>228</v>
      </c>
      <c r="AM197">
        <v>3682.55</v>
      </c>
      <c r="AR197" t="s">
        <v>228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1333.249</v>
      </c>
      <c r="D198">
        <v>1333.249</v>
      </c>
      <c r="E198">
        <v>1333.249</v>
      </c>
      <c r="F198">
        <v>0</v>
      </c>
      <c r="G198">
        <v>0</v>
      </c>
      <c r="H198" t="s">
        <v>163</v>
      </c>
      <c r="I198">
        <v>4.87</v>
      </c>
      <c r="J198">
        <v>0.7199999999999998</v>
      </c>
      <c r="K198">
        <v>0.7199999999999998</v>
      </c>
      <c r="L198">
        <v>0</v>
      </c>
      <c r="M198">
        <v>0</v>
      </c>
      <c r="N198" t="s">
        <v>163</v>
      </c>
      <c r="O198">
        <v>55.935</v>
      </c>
      <c r="P198">
        <v>55.935</v>
      </c>
      <c r="Q198">
        <v>55.935</v>
      </c>
      <c r="R198">
        <v>0</v>
      </c>
      <c r="S198">
        <v>0</v>
      </c>
      <c r="T198" t="s">
        <v>163</v>
      </c>
      <c r="U198">
        <v>20.71</v>
      </c>
      <c r="V198">
        <v>20.71</v>
      </c>
      <c r="W198">
        <v>20.71</v>
      </c>
      <c r="X198">
        <v>0</v>
      </c>
      <c r="Y198">
        <v>0</v>
      </c>
      <c r="Z198" t="s">
        <v>163</v>
      </c>
      <c r="AA198">
        <v>4775.46</v>
      </c>
      <c r="AB198">
        <v>5205.6811914</v>
      </c>
      <c r="AC198">
        <v>5205.6811914</v>
      </c>
      <c r="AD198">
        <v>0</v>
      </c>
      <c r="AE198">
        <v>0</v>
      </c>
      <c r="AF198" t="s">
        <v>163</v>
      </c>
      <c r="AL198" t="s">
        <v>228</v>
      </c>
      <c r="AM198">
        <v>3650</v>
      </c>
      <c r="AR198" t="s">
        <v>228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1340.336</v>
      </c>
      <c r="D199">
        <v>1340.336</v>
      </c>
      <c r="E199">
        <v>1340.336</v>
      </c>
      <c r="F199">
        <v>0</v>
      </c>
      <c r="G199">
        <v>0</v>
      </c>
      <c r="H199" t="s">
        <v>163</v>
      </c>
      <c r="I199">
        <v>4.88</v>
      </c>
      <c r="J199">
        <v>0.7299999999999995</v>
      </c>
      <c r="K199">
        <v>0.7299999999999995</v>
      </c>
      <c r="L199">
        <v>0</v>
      </c>
      <c r="M199">
        <v>0</v>
      </c>
      <c r="N199" t="s">
        <v>163</v>
      </c>
      <c r="O199">
        <v>55.936</v>
      </c>
      <c r="P199">
        <v>55.936</v>
      </c>
      <c r="Q199">
        <v>55.936</v>
      </c>
      <c r="R199">
        <v>0</v>
      </c>
      <c r="S199">
        <v>0</v>
      </c>
      <c r="T199" t="s">
        <v>163</v>
      </c>
      <c r="U199">
        <v>20.71</v>
      </c>
      <c r="V199">
        <v>20.71</v>
      </c>
      <c r="W199">
        <v>20.71</v>
      </c>
      <c r="X199">
        <v>0</v>
      </c>
      <c r="Y199">
        <v>0</v>
      </c>
      <c r="Z199" t="s">
        <v>163</v>
      </c>
      <c r="AA199">
        <v>4804.46</v>
      </c>
      <c r="AB199">
        <v>5237.2938014</v>
      </c>
      <c r="AC199">
        <v>5237.2938014</v>
      </c>
      <c r="AD199">
        <v>0</v>
      </c>
      <c r="AE199">
        <v>0</v>
      </c>
      <c r="AF199" t="s">
        <v>163</v>
      </c>
      <c r="AL199" t="s">
        <v>228</v>
      </c>
      <c r="AM199">
        <v>3338.62</v>
      </c>
      <c r="AR199" t="s">
        <v>228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1346.796</v>
      </c>
      <c r="D200">
        <v>1346.796</v>
      </c>
      <c r="E200">
        <v>1346.796</v>
      </c>
      <c r="F200">
        <v>0</v>
      </c>
      <c r="G200">
        <v>0</v>
      </c>
      <c r="H200" t="s">
        <v>163</v>
      </c>
      <c r="I200">
        <v>4.92</v>
      </c>
      <c r="J200">
        <v>0.7699999999999996</v>
      </c>
      <c r="K200">
        <v>0.7699999999999996</v>
      </c>
      <c r="L200">
        <v>0</v>
      </c>
      <c r="M200">
        <v>0</v>
      </c>
      <c r="N200" t="s">
        <v>163</v>
      </c>
      <c r="O200">
        <v>55.937</v>
      </c>
      <c r="P200">
        <v>55.937</v>
      </c>
      <c r="Q200">
        <v>55.937</v>
      </c>
      <c r="R200">
        <v>0</v>
      </c>
      <c r="S200">
        <v>0</v>
      </c>
      <c r="T200" t="s">
        <v>163</v>
      </c>
      <c r="U200">
        <v>20.71</v>
      </c>
      <c r="V200">
        <v>20.71</v>
      </c>
      <c r="W200">
        <v>20.71</v>
      </c>
      <c r="X200">
        <v>0</v>
      </c>
      <c r="Y200">
        <v>0</v>
      </c>
      <c r="Z200" t="s">
        <v>163</v>
      </c>
      <c r="AA200">
        <v>4806.94</v>
      </c>
      <c r="AB200">
        <v>5239.9972246</v>
      </c>
      <c r="AC200">
        <v>5239.9972246</v>
      </c>
      <c r="AD200">
        <v>0</v>
      </c>
      <c r="AE200">
        <v>0</v>
      </c>
      <c r="AF200" t="s">
        <v>163</v>
      </c>
      <c r="AL200" t="s">
        <v>228</v>
      </c>
      <c r="AM200">
        <v>3358.81</v>
      </c>
      <c r="AR200" t="s">
        <v>228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1353.325</v>
      </c>
      <c r="D201">
        <v>1353.325</v>
      </c>
      <c r="E201">
        <v>1353.325</v>
      </c>
      <c r="F201">
        <v>0</v>
      </c>
      <c r="G201">
        <v>0</v>
      </c>
      <c r="H201" t="s">
        <v>163</v>
      </c>
      <c r="I201">
        <v>4.92</v>
      </c>
      <c r="J201">
        <v>0.7699999999999996</v>
      </c>
      <c r="K201">
        <v>0.7699999999999996</v>
      </c>
      <c r="L201">
        <v>0</v>
      </c>
      <c r="M201">
        <v>0</v>
      </c>
      <c r="N201" t="s">
        <v>163</v>
      </c>
      <c r="O201">
        <v>55.937</v>
      </c>
      <c r="P201">
        <v>55.937</v>
      </c>
      <c r="Q201">
        <v>55.937</v>
      </c>
      <c r="R201">
        <v>0</v>
      </c>
      <c r="S201">
        <v>0</v>
      </c>
      <c r="T201" t="s">
        <v>163</v>
      </c>
      <c r="U201">
        <v>20.71</v>
      </c>
      <c r="V201">
        <v>20.71</v>
      </c>
      <c r="W201">
        <v>20.71</v>
      </c>
      <c r="X201">
        <v>0</v>
      </c>
      <c r="Y201">
        <v>0</v>
      </c>
      <c r="Z201" t="s">
        <v>163</v>
      </c>
      <c r="AA201">
        <v>4841.38</v>
      </c>
      <c r="AB201">
        <v>5277.5399242</v>
      </c>
      <c r="AC201">
        <v>5277.5399242</v>
      </c>
      <c r="AD201">
        <v>0</v>
      </c>
      <c r="AE201">
        <v>0</v>
      </c>
      <c r="AF201" t="s">
        <v>163</v>
      </c>
      <c r="AL201" t="s">
        <v>228</v>
      </c>
      <c r="AM201">
        <v>3420.8</v>
      </c>
      <c r="AR201" t="s">
        <v>228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1359.8</v>
      </c>
      <c r="D202">
        <v>1359.8</v>
      </c>
      <c r="E202">
        <v>1359.8</v>
      </c>
      <c r="F202">
        <v>0</v>
      </c>
      <c r="G202">
        <v>0</v>
      </c>
      <c r="H202" t="s">
        <v>163</v>
      </c>
      <c r="I202">
        <v>4.95</v>
      </c>
      <c r="J202">
        <v>0.7999999999999998</v>
      </c>
      <c r="K202">
        <v>0.7999999999999998</v>
      </c>
      <c r="L202">
        <v>0</v>
      </c>
      <c r="M202">
        <v>0</v>
      </c>
      <c r="N202" t="s">
        <v>163</v>
      </c>
      <c r="O202">
        <v>55.937</v>
      </c>
      <c r="P202">
        <v>55.937</v>
      </c>
      <c r="Q202">
        <v>55.937</v>
      </c>
      <c r="R202">
        <v>0</v>
      </c>
      <c r="S202">
        <v>0</v>
      </c>
      <c r="T202" t="s">
        <v>163</v>
      </c>
      <c r="U202">
        <v>20.71</v>
      </c>
      <c r="V202">
        <v>20.71</v>
      </c>
      <c r="W202">
        <v>20.71</v>
      </c>
      <c r="X202">
        <v>0</v>
      </c>
      <c r="Y202">
        <v>0</v>
      </c>
      <c r="Z202" t="s">
        <v>163</v>
      </c>
      <c r="AA202">
        <v>4841.389999999999</v>
      </c>
      <c r="AB202">
        <v>5277.550825099999</v>
      </c>
      <c r="AC202">
        <v>5277.550825099999</v>
      </c>
      <c r="AD202">
        <v>0</v>
      </c>
      <c r="AE202">
        <v>0</v>
      </c>
      <c r="AF202" t="s">
        <v>163</v>
      </c>
      <c r="AL202" t="s">
        <v>228</v>
      </c>
      <c r="AM202">
        <v>2922.85</v>
      </c>
      <c r="AR202" t="s">
        <v>228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1366.99</v>
      </c>
      <c r="D203">
        <v>1366.99</v>
      </c>
      <c r="E203">
        <v>1366.99</v>
      </c>
      <c r="F203">
        <v>0</v>
      </c>
      <c r="G203">
        <v>0</v>
      </c>
      <c r="H203" t="s">
        <v>163</v>
      </c>
      <c r="I203">
        <v>4.99</v>
      </c>
      <c r="J203">
        <v>0.8399999999999999</v>
      </c>
      <c r="K203">
        <v>0.8399999999999999</v>
      </c>
      <c r="L203">
        <v>0</v>
      </c>
      <c r="M203">
        <v>0</v>
      </c>
      <c r="N203" t="s">
        <v>163</v>
      </c>
      <c r="O203">
        <v>55.937</v>
      </c>
      <c r="P203">
        <v>55.937</v>
      </c>
      <c r="Q203">
        <v>55.937</v>
      </c>
      <c r="R203">
        <v>0</v>
      </c>
      <c r="S203">
        <v>0</v>
      </c>
      <c r="T203" t="s">
        <v>163</v>
      </c>
      <c r="U203">
        <v>20.71</v>
      </c>
      <c r="V203">
        <v>20.71</v>
      </c>
      <c r="W203">
        <v>20.71</v>
      </c>
      <c r="X203">
        <v>0</v>
      </c>
      <c r="Y203">
        <v>0</v>
      </c>
      <c r="Z203" t="s">
        <v>163</v>
      </c>
      <c r="AA203">
        <v>4866.23</v>
      </c>
      <c r="AB203">
        <v>5304.628660699999</v>
      </c>
      <c r="AC203">
        <v>5304.628660699999</v>
      </c>
      <c r="AD203">
        <v>0</v>
      </c>
      <c r="AE203">
        <v>0</v>
      </c>
      <c r="AF203" t="s">
        <v>163</v>
      </c>
      <c r="AL203" t="s">
        <v>228</v>
      </c>
      <c r="AM203">
        <v>2918.99</v>
      </c>
      <c r="AR203" t="s">
        <v>228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1373.344</v>
      </c>
      <c r="D204">
        <v>1373.344</v>
      </c>
      <c r="E204">
        <v>1373.344</v>
      </c>
      <c r="F204">
        <v>0</v>
      </c>
      <c r="G204">
        <v>0</v>
      </c>
      <c r="H204" t="s">
        <v>163</v>
      </c>
      <c r="I204">
        <v>5.01</v>
      </c>
      <c r="J204">
        <v>0.8599999999999994</v>
      </c>
      <c r="K204">
        <v>0.8599999999999994</v>
      </c>
      <c r="L204">
        <v>0</v>
      </c>
      <c r="M204">
        <v>0</v>
      </c>
      <c r="N204" t="s">
        <v>163</v>
      </c>
      <c r="O204">
        <v>55.938</v>
      </c>
      <c r="P204">
        <v>55.938</v>
      </c>
      <c r="Q204">
        <v>55.938</v>
      </c>
      <c r="R204">
        <v>0</v>
      </c>
      <c r="S204">
        <v>0</v>
      </c>
      <c r="T204" t="s">
        <v>163</v>
      </c>
      <c r="U204">
        <v>20.71</v>
      </c>
      <c r="V204">
        <v>20.71</v>
      </c>
      <c r="W204">
        <v>20.71</v>
      </c>
      <c r="X204">
        <v>0</v>
      </c>
      <c r="Y204">
        <v>0</v>
      </c>
      <c r="Z204" t="s">
        <v>163</v>
      </c>
      <c r="AA204">
        <v>4877.49</v>
      </c>
      <c r="AB204">
        <v>5316.9030741</v>
      </c>
      <c r="AC204">
        <v>5316.9030741</v>
      </c>
      <c r="AD204">
        <v>0</v>
      </c>
      <c r="AE204">
        <v>0</v>
      </c>
      <c r="AF204" t="s">
        <v>163</v>
      </c>
      <c r="AL204" t="s">
        <v>228</v>
      </c>
      <c r="AM204">
        <v>3188.8</v>
      </c>
      <c r="AR204" t="s">
        <v>228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1379.862</v>
      </c>
      <c r="D205">
        <v>1379.862</v>
      </c>
      <c r="E205">
        <v>1379.862</v>
      </c>
      <c r="F205">
        <v>0</v>
      </c>
      <c r="G205">
        <v>0</v>
      </c>
      <c r="H205" t="s">
        <v>163</v>
      </c>
      <c r="I205">
        <v>5.04</v>
      </c>
      <c r="J205">
        <v>0.8899999999999997</v>
      </c>
      <c r="K205">
        <v>0.8899999999999997</v>
      </c>
      <c r="L205">
        <v>0</v>
      </c>
      <c r="M205">
        <v>0</v>
      </c>
      <c r="N205" t="s">
        <v>163</v>
      </c>
      <c r="O205">
        <v>55.938</v>
      </c>
      <c r="P205">
        <v>55.938</v>
      </c>
      <c r="Q205">
        <v>55.938</v>
      </c>
      <c r="R205">
        <v>0</v>
      </c>
      <c r="S205">
        <v>0</v>
      </c>
      <c r="T205" t="s">
        <v>163</v>
      </c>
      <c r="U205">
        <v>20.7</v>
      </c>
      <c r="V205">
        <v>20.7</v>
      </c>
      <c r="W205">
        <v>20.7</v>
      </c>
      <c r="X205">
        <v>0</v>
      </c>
      <c r="Y205">
        <v>0</v>
      </c>
      <c r="Z205" t="s">
        <v>163</v>
      </c>
      <c r="AA205">
        <v>4925.89</v>
      </c>
      <c r="AB205">
        <v>5370.697867000001</v>
      </c>
      <c r="AC205">
        <v>5370.697867000001</v>
      </c>
      <c r="AD205">
        <v>0</v>
      </c>
      <c r="AE205">
        <v>0</v>
      </c>
      <c r="AF205" t="s">
        <v>163</v>
      </c>
      <c r="AL205" t="s">
        <v>228</v>
      </c>
      <c r="AM205">
        <v>3012.09</v>
      </c>
      <c r="AR205" t="s">
        <v>228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1386.246</v>
      </c>
      <c r="D206">
        <v>1386.246</v>
      </c>
      <c r="E206">
        <v>1386.246</v>
      </c>
      <c r="F206">
        <v>0</v>
      </c>
      <c r="G206">
        <v>0</v>
      </c>
      <c r="H206" t="s">
        <v>163</v>
      </c>
      <c r="I206">
        <v>5.06</v>
      </c>
      <c r="J206">
        <v>0.9099999999999993</v>
      </c>
      <c r="K206">
        <v>0.9099999999999993</v>
      </c>
      <c r="L206">
        <v>0</v>
      </c>
      <c r="M206">
        <v>0</v>
      </c>
      <c r="N206" t="s">
        <v>163</v>
      </c>
      <c r="O206">
        <v>55.939</v>
      </c>
      <c r="P206">
        <v>55.939</v>
      </c>
      <c r="Q206">
        <v>55.939</v>
      </c>
      <c r="R206">
        <v>0</v>
      </c>
      <c r="S206">
        <v>0</v>
      </c>
      <c r="T206" t="s">
        <v>163</v>
      </c>
      <c r="U206">
        <v>20.71</v>
      </c>
      <c r="V206">
        <v>20.71</v>
      </c>
      <c r="W206">
        <v>20.71</v>
      </c>
      <c r="X206">
        <v>0</v>
      </c>
      <c r="Y206">
        <v>0</v>
      </c>
      <c r="Z206" t="s">
        <v>163</v>
      </c>
      <c r="AA206">
        <v>4919.26</v>
      </c>
      <c r="AB206">
        <v>5362.4361334</v>
      </c>
      <c r="AC206">
        <v>5362.4361334</v>
      </c>
      <c r="AD206">
        <v>0</v>
      </c>
      <c r="AE206">
        <v>0</v>
      </c>
      <c r="AF206" t="s">
        <v>163</v>
      </c>
      <c r="AL206" t="s">
        <v>228</v>
      </c>
      <c r="AM206">
        <v>2985.05</v>
      </c>
      <c r="AR206" t="s">
        <v>228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1392.656</v>
      </c>
      <c r="D207">
        <v>1392.656</v>
      </c>
      <c r="E207">
        <v>1392.656</v>
      </c>
      <c r="F207">
        <v>0</v>
      </c>
      <c r="G207">
        <v>0</v>
      </c>
      <c r="H207" t="s">
        <v>163</v>
      </c>
      <c r="I207">
        <v>5.07</v>
      </c>
      <c r="J207">
        <v>0.9199999999999999</v>
      </c>
      <c r="K207">
        <v>0.9199999999999999</v>
      </c>
      <c r="L207">
        <v>0</v>
      </c>
      <c r="M207">
        <v>0</v>
      </c>
      <c r="N207" t="s">
        <v>163</v>
      </c>
      <c r="O207">
        <v>55.939</v>
      </c>
      <c r="P207">
        <v>55.939</v>
      </c>
      <c r="Q207">
        <v>55.939</v>
      </c>
      <c r="R207">
        <v>0</v>
      </c>
      <c r="S207">
        <v>0</v>
      </c>
      <c r="T207" t="s">
        <v>163</v>
      </c>
      <c r="U207">
        <v>20.71</v>
      </c>
      <c r="V207">
        <v>20.71</v>
      </c>
      <c r="W207">
        <v>20.71</v>
      </c>
      <c r="X207">
        <v>0</v>
      </c>
      <c r="Y207">
        <v>0</v>
      </c>
      <c r="Z207" t="s">
        <v>163</v>
      </c>
      <c r="AA207">
        <v>4931.99</v>
      </c>
      <c r="AB207">
        <v>5376.3129791</v>
      </c>
      <c r="AC207">
        <v>5376.3129791</v>
      </c>
      <c r="AD207">
        <v>0</v>
      </c>
      <c r="AE207">
        <v>0</v>
      </c>
      <c r="AF207" t="s">
        <v>163</v>
      </c>
      <c r="AL207" t="s">
        <v>228</v>
      </c>
      <c r="AM207">
        <v>2923.92</v>
      </c>
      <c r="AR207" t="s">
        <v>228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1399.101</v>
      </c>
      <c r="D208">
        <v>1399.101</v>
      </c>
      <c r="E208">
        <v>1399.101</v>
      </c>
      <c r="F208">
        <v>0</v>
      </c>
      <c r="G208">
        <v>0</v>
      </c>
      <c r="H208" t="s">
        <v>163</v>
      </c>
      <c r="I208">
        <v>5.11</v>
      </c>
      <c r="J208">
        <v>0.96</v>
      </c>
      <c r="K208">
        <v>0.96</v>
      </c>
      <c r="L208">
        <v>0</v>
      </c>
      <c r="M208">
        <v>0</v>
      </c>
      <c r="N208" t="s">
        <v>163</v>
      </c>
      <c r="O208">
        <v>55.939</v>
      </c>
      <c r="P208">
        <v>55.939</v>
      </c>
      <c r="Q208">
        <v>55.939</v>
      </c>
      <c r="R208">
        <v>0</v>
      </c>
      <c r="S208">
        <v>0</v>
      </c>
      <c r="T208" t="s">
        <v>163</v>
      </c>
      <c r="U208">
        <v>20.71</v>
      </c>
      <c r="V208">
        <v>20.71</v>
      </c>
      <c r="W208">
        <v>20.71</v>
      </c>
      <c r="X208">
        <v>0</v>
      </c>
      <c r="Y208">
        <v>0</v>
      </c>
      <c r="Z208" t="s">
        <v>163</v>
      </c>
      <c r="AA208">
        <v>4960.03</v>
      </c>
      <c r="AB208">
        <v>5406.8791027</v>
      </c>
      <c r="AC208">
        <v>5406.8791027</v>
      </c>
      <c r="AD208">
        <v>0</v>
      </c>
      <c r="AE208">
        <v>0</v>
      </c>
      <c r="AF208" t="s">
        <v>163</v>
      </c>
      <c r="AL208" t="s">
        <v>228</v>
      </c>
      <c r="AM208">
        <v>3094.43</v>
      </c>
      <c r="AR208" t="s">
        <v>228</v>
      </c>
      <c r="AS208">
        <v>1</v>
      </c>
      <c r="AT208">
        <v>1</v>
      </c>
      <c r="AU208">
        <v>1</v>
      </c>
      <c r="AV208">
        <v>0</v>
      </c>
      <c r="AW208">
        <v>0</v>
      </c>
      <c r="AX208" t="s">
        <v>163</v>
      </c>
    </row>
    <row r="209" spans="1:50">
      <c r="A209">
        <v>208</v>
      </c>
      <c r="B209">
        <v>208</v>
      </c>
      <c r="C209">
        <v>1405.537</v>
      </c>
      <c r="D209">
        <v>1405.537</v>
      </c>
      <c r="E209">
        <v>1405.537</v>
      </c>
      <c r="F209">
        <v>0</v>
      </c>
      <c r="G209">
        <v>0</v>
      </c>
      <c r="H209" t="s">
        <v>163</v>
      </c>
      <c r="I209">
        <v>5.15</v>
      </c>
      <c r="J209">
        <v>0</v>
      </c>
      <c r="K209">
        <v>0</v>
      </c>
      <c r="L209">
        <v>0</v>
      </c>
      <c r="N209" t="s">
        <v>163</v>
      </c>
      <c r="O209">
        <v>55.938</v>
      </c>
      <c r="P209">
        <v>55.938</v>
      </c>
      <c r="Q209">
        <v>55.938</v>
      </c>
      <c r="R209">
        <v>0</v>
      </c>
      <c r="S209">
        <v>0</v>
      </c>
      <c r="T209" t="s">
        <v>163</v>
      </c>
      <c r="U209">
        <v>20.7</v>
      </c>
      <c r="V209">
        <v>20.7</v>
      </c>
      <c r="W209">
        <v>20.7</v>
      </c>
      <c r="X209">
        <v>0</v>
      </c>
      <c r="Y209">
        <v>0</v>
      </c>
      <c r="Z209" t="s">
        <v>163</v>
      </c>
      <c r="AA209">
        <v>4985.26</v>
      </c>
      <c r="AB209">
        <v>5435.428978000001</v>
      </c>
      <c r="AC209">
        <v>5435.428978000001</v>
      </c>
      <c r="AD209">
        <v>0</v>
      </c>
      <c r="AE209">
        <v>0</v>
      </c>
      <c r="AF209" t="s">
        <v>163</v>
      </c>
      <c r="AL209" t="s">
        <v>228</v>
      </c>
      <c r="AM209">
        <v>2842.32</v>
      </c>
      <c r="AR209" t="s">
        <v>228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1412.049</v>
      </c>
      <c r="D210">
        <v>1412.049</v>
      </c>
      <c r="E210">
        <v>1412.049</v>
      </c>
      <c r="F210">
        <v>0</v>
      </c>
      <c r="G210">
        <v>0</v>
      </c>
      <c r="H210" t="s">
        <v>163</v>
      </c>
      <c r="I210">
        <v>5.15</v>
      </c>
      <c r="J210">
        <v>0</v>
      </c>
      <c r="K210">
        <v>0</v>
      </c>
      <c r="L210">
        <v>0</v>
      </c>
      <c r="N210" t="s">
        <v>163</v>
      </c>
      <c r="O210">
        <v>55.938</v>
      </c>
      <c r="P210">
        <v>55.938</v>
      </c>
      <c r="Q210">
        <v>55.938</v>
      </c>
      <c r="R210">
        <v>0</v>
      </c>
      <c r="S210">
        <v>0</v>
      </c>
      <c r="T210" t="s">
        <v>163</v>
      </c>
      <c r="U210">
        <v>20.7</v>
      </c>
      <c r="V210">
        <v>20.7</v>
      </c>
      <c r="W210">
        <v>20.7</v>
      </c>
      <c r="X210">
        <v>0</v>
      </c>
      <c r="Y210">
        <v>0</v>
      </c>
      <c r="Z210" t="s">
        <v>163</v>
      </c>
      <c r="AA210">
        <v>4987.99</v>
      </c>
      <c r="AB210">
        <v>5438.405497</v>
      </c>
      <c r="AC210">
        <v>5438.405497</v>
      </c>
      <c r="AD210">
        <v>0</v>
      </c>
      <c r="AE210">
        <v>0</v>
      </c>
      <c r="AF210" t="s">
        <v>163</v>
      </c>
      <c r="AL210" t="s">
        <v>228</v>
      </c>
      <c r="AM210">
        <v>2895.37</v>
      </c>
      <c r="AR210" t="s">
        <v>228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1419.131</v>
      </c>
      <c r="D211">
        <v>1419.131</v>
      </c>
      <c r="E211">
        <v>1419.131</v>
      </c>
      <c r="F211">
        <v>0</v>
      </c>
      <c r="G211">
        <v>0</v>
      </c>
      <c r="H211" t="s">
        <v>163</v>
      </c>
      <c r="I211">
        <v>5.18</v>
      </c>
      <c r="J211">
        <v>0.02999999999999936</v>
      </c>
      <c r="K211">
        <v>0.02999999999999936</v>
      </c>
      <c r="L211">
        <v>0</v>
      </c>
      <c r="M211">
        <v>0</v>
      </c>
      <c r="N211" t="s">
        <v>163</v>
      </c>
      <c r="O211">
        <v>55.939</v>
      </c>
      <c r="P211">
        <v>55.939</v>
      </c>
      <c r="Q211">
        <v>55.939</v>
      </c>
      <c r="R211">
        <v>0</v>
      </c>
      <c r="S211">
        <v>0</v>
      </c>
      <c r="T211" t="s">
        <v>163</v>
      </c>
      <c r="U211">
        <v>20.7</v>
      </c>
      <c r="V211">
        <v>20.7</v>
      </c>
      <c r="W211">
        <v>20.7</v>
      </c>
      <c r="X211">
        <v>0</v>
      </c>
      <c r="Y211">
        <v>0</v>
      </c>
      <c r="Z211" t="s">
        <v>163</v>
      </c>
      <c r="AA211">
        <v>4979.99</v>
      </c>
      <c r="AB211">
        <v>5429.683097</v>
      </c>
      <c r="AC211">
        <v>5429.683097</v>
      </c>
      <c r="AD211">
        <v>0</v>
      </c>
      <c r="AE211">
        <v>0</v>
      </c>
      <c r="AF211" t="s">
        <v>163</v>
      </c>
      <c r="AL211" t="s">
        <v>228</v>
      </c>
      <c r="AM211">
        <v>4307.36</v>
      </c>
      <c r="AR211" t="s">
        <v>228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1425.721</v>
      </c>
      <c r="D212">
        <v>1425.721</v>
      </c>
      <c r="E212">
        <v>1425.721</v>
      </c>
      <c r="F212">
        <v>0</v>
      </c>
      <c r="G212">
        <v>0</v>
      </c>
      <c r="H212" t="s">
        <v>163</v>
      </c>
      <c r="I212">
        <v>5.23</v>
      </c>
      <c r="J212">
        <v>0.08000000000000007</v>
      </c>
      <c r="K212">
        <v>0.08000000000000007</v>
      </c>
      <c r="L212">
        <v>0</v>
      </c>
      <c r="M212">
        <v>0</v>
      </c>
      <c r="N212" t="s">
        <v>163</v>
      </c>
      <c r="O212">
        <v>55.94</v>
      </c>
      <c r="P212">
        <v>55.94</v>
      </c>
      <c r="Q212">
        <v>55.94</v>
      </c>
      <c r="R212">
        <v>0</v>
      </c>
      <c r="S212">
        <v>0</v>
      </c>
      <c r="T212" t="s">
        <v>163</v>
      </c>
      <c r="U212">
        <v>20.7</v>
      </c>
      <c r="V212">
        <v>20.7</v>
      </c>
      <c r="W212">
        <v>20.7</v>
      </c>
      <c r="X212">
        <v>0</v>
      </c>
      <c r="Y212">
        <v>0</v>
      </c>
      <c r="Z212" t="s">
        <v>163</v>
      </c>
      <c r="AA212">
        <v>5028.39</v>
      </c>
      <c r="AB212">
        <v>5482.453617000001</v>
      </c>
      <c r="AC212">
        <v>5482.453617000001</v>
      </c>
      <c r="AD212">
        <v>0</v>
      </c>
      <c r="AE212">
        <v>0</v>
      </c>
      <c r="AF212" t="s">
        <v>163</v>
      </c>
      <c r="AL212" t="s">
        <v>228</v>
      </c>
      <c r="AM212">
        <v>4483.349999999999</v>
      </c>
      <c r="AR212" t="s">
        <v>228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1432.795</v>
      </c>
      <c r="D213">
        <v>1432.795</v>
      </c>
      <c r="E213">
        <v>1432.795</v>
      </c>
      <c r="F213">
        <v>0</v>
      </c>
      <c r="G213">
        <v>0</v>
      </c>
      <c r="H213" t="s">
        <v>163</v>
      </c>
      <c r="I213">
        <v>5.24</v>
      </c>
      <c r="J213">
        <v>0.08999999999999986</v>
      </c>
      <c r="K213">
        <v>0.08999999999999986</v>
      </c>
      <c r="L213">
        <v>0</v>
      </c>
      <c r="M213">
        <v>0</v>
      </c>
      <c r="N213" t="s">
        <v>163</v>
      </c>
      <c r="O213">
        <v>55.939</v>
      </c>
      <c r="P213">
        <v>55.939</v>
      </c>
      <c r="Q213">
        <v>55.939</v>
      </c>
      <c r="R213">
        <v>0</v>
      </c>
      <c r="S213">
        <v>0</v>
      </c>
      <c r="T213" t="s">
        <v>163</v>
      </c>
      <c r="U213">
        <v>20.7</v>
      </c>
      <c r="V213">
        <v>20.7</v>
      </c>
      <c r="W213">
        <v>20.7</v>
      </c>
      <c r="X213">
        <v>0</v>
      </c>
      <c r="Y213">
        <v>0</v>
      </c>
      <c r="Z213" t="s">
        <v>163</v>
      </c>
      <c r="AA213">
        <v>5047.34</v>
      </c>
      <c r="AB213">
        <v>5503.114802</v>
      </c>
      <c r="AC213">
        <v>5503.114802</v>
      </c>
      <c r="AD213">
        <v>0</v>
      </c>
      <c r="AE213">
        <v>0</v>
      </c>
      <c r="AF213" t="s">
        <v>163</v>
      </c>
      <c r="AL213" t="s">
        <v>228</v>
      </c>
      <c r="AM213">
        <v>4514.599999999999</v>
      </c>
      <c r="AR213" t="s">
        <v>228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1439.291</v>
      </c>
      <c r="D214">
        <v>1439.291</v>
      </c>
      <c r="E214">
        <v>1439.291</v>
      </c>
      <c r="F214">
        <v>0</v>
      </c>
      <c r="G214">
        <v>0</v>
      </c>
      <c r="H214" t="s">
        <v>163</v>
      </c>
      <c r="I214">
        <v>5.26</v>
      </c>
      <c r="J214">
        <v>0.1099999999999994</v>
      </c>
      <c r="K214">
        <v>0.1099999999999994</v>
      </c>
      <c r="L214">
        <v>0</v>
      </c>
      <c r="M214">
        <v>0</v>
      </c>
      <c r="N214" t="s">
        <v>163</v>
      </c>
      <c r="O214">
        <v>55.939</v>
      </c>
      <c r="P214">
        <v>55.939</v>
      </c>
      <c r="Q214">
        <v>55.939</v>
      </c>
      <c r="R214">
        <v>0</v>
      </c>
      <c r="S214">
        <v>0</v>
      </c>
      <c r="T214" t="s">
        <v>163</v>
      </c>
      <c r="U214">
        <v>20.7</v>
      </c>
      <c r="V214">
        <v>20.7</v>
      </c>
      <c r="W214">
        <v>20.7</v>
      </c>
      <c r="X214">
        <v>0</v>
      </c>
      <c r="Y214">
        <v>0</v>
      </c>
      <c r="Z214" t="s">
        <v>163</v>
      </c>
      <c r="AA214">
        <v>5081.559999999999</v>
      </c>
      <c r="AB214">
        <v>5540.424868</v>
      </c>
      <c r="AC214">
        <v>5540.424868</v>
      </c>
      <c r="AD214">
        <v>0</v>
      </c>
      <c r="AE214">
        <v>0</v>
      </c>
      <c r="AF214" t="s">
        <v>163</v>
      </c>
      <c r="AL214" t="s">
        <v>228</v>
      </c>
      <c r="AM214">
        <v>4503.38</v>
      </c>
      <c r="AR214" t="s">
        <v>228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1446.44</v>
      </c>
      <c r="D215">
        <v>1446.44</v>
      </c>
      <c r="E215">
        <v>1446.44</v>
      </c>
      <c r="F215">
        <v>0</v>
      </c>
      <c r="G215">
        <v>0</v>
      </c>
      <c r="H215" t="s">
        <v>163</v>
      </c>
      <c r="I215">
        <v>5.29</v>
      </c>
      <c r="J215">
        <v>0.1399999999999997</v>
      </c>
      <c r="K215">
        <v>0.1399999999999997</v>
      </c>
      <c r="L215">
        <v>0</v>
      </c>
      <c r="M215">
        <v>0</v>
      </c>
      <c r="N215" t="s">
        <v>163</v>
      </c>
      <c r="O215">
        <v>55.94</v>
      </c>
      <c r="P215">
        <v>55.94</v>
      </c>
      <c r="Q215">
        <v>55.94</v>
      </c>
      <c r="R215">
        <v>0</v>
      </c>
      <c r="S215">
        <v>0</v>
      </c>
      <c r="T215" t="s">
        <v>163</v>
      </c>
      <c r="U215">
        <v>20.7</v>
      </c>
      <c r="V215">
        <v>20.7</v>
      </c>
      <c r="W215">
        <v>20.7</v>
      </c>
      <c r="X215">
        <v>0</v>
      </c>
      <c r="Y215">
        <v>0</v>
      </c>
      <c r="Z215" t="s">
        <v>163</v>
      </c>
      <c r="AA215">
        <v>5083.2</v>
      </c>
      <c r="AB215">
        <v>5542.21296</v>
      </c>
      <c r="AC215">
        <v>5542.21296</v>
      </c>
      <c r="AD215">
        <v>0</v>
      </c>
      <c r="AE215">
        <v>0</v>
      </c>
      <c r="AF215" t="s">
        <v>163</v>
      </c>
      <c r="AL215" t="s">
        <v>228</v>
      </c>
      <c r="AM215">
        <v>4464.53</v>
      </c>
      <c r="AR215" t="s">
        <v>228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1453.064</v>
      </c>
      <c r="D216">
        <v>1453.064</v>
      </c>
      <c r="E216">
        <v>1453.064</v>
      </c>
      <c r="F216">
        <v>0</v>
      </c>
      <c r="G216">
        <v>0</v>
      </c>
      <c r="H216" t="s">
        <v>163</v>
      </c>
      <c r="I216">
        <v>5.33</v>
      </c>
      <c r="J216">
        <v>0.1799999999999997</v>
      </c>
      <c r="K216">
        <v>0.1799999999999997</v>
      </c>
      <c r="L216">
        <v>0</v>
      </c>
      <c r="M216">
        <v>0</v>
      </c>
      <c r="N216" t="s">
        <v>163</v>
      </c>
      <c r="O216">
        <v>55.939</v>
      </c>
      <c r="P216">
        <v>55.939</v>
      </c>
      <c r="Q216">
        <v>55.939</v>
      </c>
      <c r="R216">
        <v>0</v>
      </c>
      <c r="S216">
        <v>0</v>
      </c>
      <c r="T216" t="s">
        <v>163</v>
      </c>
      <c r="U216">
        <v>20.7</v>
      </c>
      <c r="V216">
        <v>20.7</v>
      </c>
      <c r="W216">
        <v>20.7</v>
      </c>
      <c r="X216">
        <v>0</v>
      </c>
      <c r="Y216">
        <v>0</v>
      </c>
      <c r="Z216" t="s">
        <v>163</v>
      </c>
      <c r="AA216">
        <v>5102.12</v>
      </c>
      <c r="AB216">
        <v>5562.841436</v>
      </c>
      <c r="AC216">
        <v>5562.841436</v>
      </c>
      <c r="AD216">
        <v>0</v>
      </c>
      <c r="AE216">
        <v>0</v>
      </c>
      <c r="AF216" t="s">
        <v>163</v>
      </c>
      <c r="AL216" t="s">
        <v>228</v>
      </c>
      <c r="AM216">
        <v>4541.13</v>
      </c>
      <c r="AR216" t="s">
        <v>228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1460.107</v>
      </c>
      <c r="D217">
        <v>1460.107</v>
      </c>
      <c r="E217">
        <v>1460.107</v>
      </c>
      <c r="F217">
        <v>0</v>
      </c>
      <c r="G217">
        <v>0</v>
      </c>
      <c r="H217" t="s">
        <v>163</v>
      </c>
      <c r="I217">
        <v>5.34</v>
      </c>
      <c r="J217">
        <v>0.1899999999999995</v>
      </c>
      <c r="K217">
        <v>0.1899999999999995</v>
      </c>
      <c r="L217">
        <v>0</v>
      </c>
      <c r="M217">
        <v>0</v>
      </c>
      <c r="N217" t="s">
        <v>163</v>
      </c>
      <c r="O217">
        <v>55.939</v>
      </c>
      <c r="P217">
        <v>55.939</v>
      </c>
      <c r="Q217">
        <v>55.939</v>
      </c>
      <c r="R217">
        <v>0</v>
      </c>
      <c r="S217">
        <v>0</v>
      </c>
      <c r="T217" t="s">
        <v>163</v>
      </c>
      <c r="U217">
        <v>20.7</v>
      </c>
      <c r="V217">
        <v>20.7</v>
      </c>
      <c r="W217">
        <v>20.7</v>
      </c>
      <c r="X217">
        <v>0</v>
      </c>
      <c r="Y217">
        <v>0</v>
      </c>
      <c r="Z217" t="s">
        <v>163</v>
      </c>
      <c r="AA217">
        <v>5118.97</v>
      </c>
      <c r="AB217">
        <v>5581.212991</v>
      </c>
      <c r="AC217">
        <v>5581.212991</v>
      </c>
      <c r="AD217">
        <v>0</v>
      </c>
      <c r="AE217">
        <v>0</v>
      </c>
      <c r="AF217" t="s">
        <v>163</v>
      </c>
      <c r="AL217" t="s">
        <v>228</v>
      </c>
      <c r="AM217">
        <v>4560.940000000001</v>
      </c>
      <c r="AR217" t="s">
        <v>228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1466.797</v>
      </c>
      <c r="D218">
        <v>1466.797</v>
      </c>
      <c r="E218">
        <v>1466.797</v>
      </c>
      <c r="F218">
        <v>0</v>
      </c>
      <c r="G218">
        <v>0</v>
      </c>
      <c r="H218" t="s">
        <v>163</v>
      </c>
      <c r="I218">
        <v>5.38</v>
      </c>
      <c r="J218">
        <v>0.2299999999999995</v>
      </c>
      <c r="K218">
        <v>0.2299999999999995</v>
      </c>
      <c r="L218">
        <v>0</v>
      </c>
      <c r="M218">
        <v>0</v>
      </c>
      <c r="N218" t="s">
        <v>163</v>
      </c>
      <c r="O218">
        <v>55.939</v>
      </c>
      <c r="P218">
        <v>55.939</v>
      </c>
      <c r="Q218">
        <v>55.939</v>
      </c>
      <c r="R218">
        <v>0</v>
      </c>
      <c r="S218">
        <v>0</v>
      </c>
      <c r="T218" t="s">
        <v>163</v>
      </c>
      <c r="U218">
        <v>20.71</v>
      </c>
      <c r="V218">
        <v>20.71</v>
      </c>
      <c r="W218">
        <v>20.71</v>
      </c>
      <c r="X218">
        <v>0</v>
      </c>
      <c r="Y218">
        <v>0</v>
      </c>
      <c r="Z218" t="s">
        <v>163</v>
      </c>
      <c r="AA218">
        <v>5142.77</v>
      </c>
      <c r="AB218">
        <v>5606.082149299999</v>
      </c>
      <c r="AC218">
        <v>5606.082149299999</v>
      </c>
      <c r="AD218">
        <v>0</v>
      </c>
      <c r="AE218">
        <v>0</v>
      </c>
      <c r="AF218" t="s">
        <v>163</v>
      </c>
      <c r="AL218" t="s">
        <v>228</v>
      </c>
      <c r="AM218">
        <v>4583.04</v>
      </c>
      <c r="AR218" t="s">
        <v>228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1473.904</v>
      </c>
      <c r="D219">
        <v>1473.904</v>
      </c>
      <c r="E219">
        <v>1473.904</v>
      </c>
      <c r="F219">
        <v>0</v>
      </c>
      <c r="G219">
        <v>0</v>
      </c>
      <c r="H219" t="s">
        <v>163</v>
      </c>
      <c r="I219">
        <v>5.41</v>
      </c>
      <c r="J219">
        <v>0.2599999999999998</v>
      </c>
      <c r="K219">
        <v>0.2599999999999998</v>
      </c>
      <c r="L219">
        <v>0</v>
      </c>
      <c r="M219">
        <v>0</v>
      </c>
      <c r="N219" t="s">
        <v>163</v>
      </c>
      <c r="O219">
        <v>55.94</v>
      </c>
      <c r="P219">
        <v>55.94</v>
      </c>
      <c r="Q219">
        <v>55.94</v>
      </c>
      <c r="R219">
        <v>0</v>
      </c>
      <c r="S219">
        <v>0</v>
      </c>
      <c r="T219" t="s">
        <v>163</v>
      </c>
      <c r="U219">
        <v>20.7</v>
      </c>
      <c r="V219">
        <v>20.7</v>
      </c>
      <c r="W219">
        <v>20.7</v>
      </c>
      <c r="X219">
        <v>0</v>
      </c>
      <c r="Y219">
        <v>0</v>
      </c>
      <c r="Z219" t="s">
        <v>163</v>
      </c>
      <c r="AA219">
        <v>5151.74</v>
      </c>
      <c r="AB219">
        <v>5616.942122</v>
      </c>
      <c r="AC219">
        <v>5616.942122</v>
      </c>
      <c r="AD219">
        <v>0</v>
      </c>
      <c r="AE219">
        <v>0</v>
      </c>
      <c r="AF219" t="s">
        <v>163</v>
      </c>
      <c r="AL219" t="s">
        <v>228</v>
      </c>
      <c r="AM219">
        <v>4580.5</v>
      </c>
      <c r="AR219" t="s">
        <v>228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1480.981</v>
      </c>
      <c r="D220">
        <v>1480.981</v>
      </c>
      <c r="E220">
        <v>1480.981</v>
      </c>
      <c r="F220">
        <v>0</v>
      </c>
      <c r="G220">
        <v>0</v>
      </c>
      <c r="H220" t="s">
        <v>163</v>
      </c>
      <c r="I220">
        <v>5.43</v>
      </c>
      <c r="J220">
        <v>0.2799999999999994</v>
      </c>
      <c r="K220">
        <v>0.2799999999999994</v>
      </c>
      <c r="L220">
        <v>0</v>
      </c>
      <c r="M220">
        <v>0</v>
      </c>
      <c r="N220" t="s">
        <v>163</v>
      </c>
      <c r="O220">
        <v>55.94</v>
      </c>
      <c r="P220">
        <v>55.94</v>
      </c>
      <c r="Q220">
        <v>55.94</v>
      </c>
      <c r="R220">
        <v>0</v>
      </c>
      <c r="S220">
        <v>0</v>
      </c>
      <c r="T220" t="s">
        <v>163</v>
      </c>
      <c r="U220">
        <v>20.7</v>
      </c>
      <c r="V220">
        <v>20.7</v>
      </c>
      <c r="W220">
        <v>20.7</v>
      </c>
      <c r="X220">
        <v>0</v>
      </c>
      <c r="Y220">
        <v>0</v>
      </c>
      <c r="Z220" t="s">
        <v>163</v>
      </c>
      <c r="AA220">
        <v>5189.82</v>
      </c>
      <c r="AB220">
        <v>5658.460746</v>
      </c>
      <c r="AC220">
        <v>5658.460746</v>
      </c>
      <c r="AD220">
        <v>0</v>
      </c>
      <c r="AE220">
        <v>0</v>
      </c>
      <c r="AF220" t="s">
        <v>163</v>
      </c>
      <c r="AL220" t="s">
        <v>228</v>
      </c>
      <c r="AM220">
        <v>4586.35</v>
      </c>
      <c r="AR220" t="s">
        <v>228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1487.575</v>
      </c>
      <c r="D221">
        <v>1487.575</v>
      </c>
      <c r="E221">
        <v>1487.575</v>
      </c>
      <c r="F221">
        <v>0</v>
      </c>
      <c r="G221">
        <v>0</v>
      </c>
      <c r="H221" t="s">
        <v>163</v>
      </c>
      <c r="I221">
        <v>5.46</v>
      </c>
      <c r="J221">
        <v>0.3099999999999996</v>
      </c>
      <c r="K221">
        <v>0.3099999999999996</v>
      </c>
      <c r="L221">
        <v>0</v>
      </c>
      <c r="M221">
        <v>0</v>
      </c>
      <c r="N221" t="s">
        <v>163</v>
      </c>
      <c r="O221">
        <v>55.94</v>
      </c>
      <c r="P221">
        <v>55.94</v>
      </c>
      <c r="Q221">
        <v>55.94</v>
      </c>
      <c r="R221">
        <v>0</v>
      </c>
      <c r="S221">
        <v>0</v>
      </c>
      <c r="T221" t="s">
        <v>163</v>
      </c>
      <c r="U221">
        <v>20.7</v>
      </c>
      <c r="V221">
        <v>20.7</v>
      </c>
      <c r="W221">
        <v>20.7</v>
      </c>
      <c r="X221">
        <v>0</v>
      </c>
      <c r="Y221">
        <v>0</v>
      </c>
      <c r="Z221" t="s">
        <v>163</v>
      </c>
      <c r="AA221">
        <v>5198.16</v>
      </c>
      <c r="AB221">
        <v>5667.553848</v>
      </c>
      <c r="AC221">
        <v>5667.553848</v>
      </c>
      <c r="AD221">
        <v>0</v>
      </c>
      <c r="AE221">
        <v>0</v>
      </c>
      <c r="AF221" t="s">
        <v>163</v>
      </c>
      <c r="AL221" t="s">
        <v>228</v>
      </c>
      <c r="AM221">
        <v>4638.37</v>
      </c>
      <c r="AR221" t="s">
        <v>228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1494.729</v>
      </c>
      <c r="D222">
        <v>1494.729</v>
      </c>
      <c r="E222">
        <v>1494.729</v>
      </c>
      <c r="F222">
        <v>0</v>
      </c>
      <c r="G222">
        <v>0</v>
      </c>
      <c r="H222" t="s">
        <v>163</v>
      </c>
      <c r="I222">
        <v>5.5</v>
      </c>
      <c r="J222">
        <v>0.3499999999999996</v>
      </c>
      <c r="K222">
        <v>0.3499999999999996</v>
      </c>
      <c r="L222">
        <v>0</v>
      </c>
      <c r="M222">
        <v>0</v>
      </c>
      <c r="N222" t="s">
        <v>163</v>
      </c>
      <c r="O222">
        <v>55.939</v>
      </c>
      <c r="P222">
        <v>55.939</v>
      </c>
      <c r="Q222">
        <v>55.939</v>
      </c>
      <c r="R222">
        <v>0</v>
      </c>
      <c r="S222">
        <v>0</v>
      </c>
      <c r="T222" t="s">
        <v>163</v>
      </c>
      <c r="U222">
        <v>20.7</v>
      </c>
      <c r="V222">
        <v>20.7</v>
      </c>
      <c r="W222">
        <v>20.7</v>
      </c>
      <c r="X222">
        <v>0</v>
      </c>
      <c r="Y222">
        <v>0</v>
      </c>
      <c r="Z222" t="s">
        <v>163</v>
      </c>
      <c r="AA222">
        <v>5216.04</v>
      </c>
      <c r="AB222">
        <v>5687.048412</v>
      </c>
      <c r="AC222">
        <v>5687.048412</v>
      </c>
      <c r="AD222">
        <v>0</v>
      </c>
      <c r="AE222">
        <v>0</v>
      </c>
      <c r="AF222" t="s">
        <v>163</v>
      </c>
      <c r="AL222" t="s">
        <v>228</v>
      </c>
      <c r="AM222">
        <v>4644.14</v>
      </c>
      <c r="AR222" t="s">
        <v>228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1501.793</v>
      </c>
      <c r="D223">
        <v>1501.793</v>
      </c>
      <c r="E223">
        <v>1501.793</v>
      </c>
      <c r="F223">
        <v>0</v>
      </c>
      <c r="G223">
        <v>0</v>
      </c>
      <c r="H223" t="s">
        <v>163</v>
      </c>
      <c r="I223">
        <v>5.55</v>
      </c>
      <c r="J223">
        <v>0.3999999999999995</v>
      </c>
      <c r="K223">
        <v>0.3999999999999995</v>
      </c>
      <c r="L223">
        <v>0</v>
      </c>
      <c r="M223">
        <v>0</v>
      </c>
      <c r="N223" t="s">
        <v>163</v>
      </c>
      <c r="O223">
        <v>55.939</v>
      </c>
      <c r="P223">
        <v>55.939</v>
      </c>
      <c r="Q223">
        <v>55.939</v>
      </c>
      <c r="R223">
        <v>0</v>
      </c>
      <c r="S223">
        <v>0</v>
      </c>
      <c r="T223" t="s">
        <v>163</v>
      </c>
      <c r="U223">
        <v>20.7</v>
      </c>
      <c r="V223">
        <v>20.7</v>
      </c>
      <c r="W223">
        <v>20.7</v>
      </c>
      <c r="X223">
        <v>0</v>
      </c>
      <c r="Y223">
        <v>0</v>
      </c>
      <c r="Z223" t="s">
        <v>163</v>
      </c>
      <c r="AA223">
        <v>5219.97</v>
      </c>
      <c r="AB223">
        <v>5691.333291000001</v>
      </c>
      <c r="AC223">
        <v>5691.333291000001</v>
      </c>
      <c r="AD223">
        <v>0</v>
      </c>
      <c r="AE223">
        <v>0</v>
      </c>
      <c r="AF223" t="s">
        <v>163</v>
      </c>
      <c r="AL223" t="s">
        <v>228</v>
      </c>
      <c r="AM223">
        <v>4655.78</v>
      </c>
      <c r="AR223" t="s">
        <v>228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1508.495</v>
      </c>
      <c r="D224">
        <v>1508.495</v>
      </c>
      <c r="E224">
        <v>1508.495</v>
      </c>
      <c r="F224">
        <v>0</v>
      </c>
      <c r="G224">
        <v>0</v>
      </c>
      <c r="H224" t="s">
        <v>163</v>
      </c>
      <c r="I224">
        <v>5.57</v>
      </c>
      <c r="J224">
        <v>0.4199999999999999</v>
      </c>
      <c r="K224">
        <v>0.4199999999999999</v>
      </c>
      <c r="L224">
        <v>0</v>
      </c>
      <c r="M224">
        <v>0</v>
      </c>
      <c r="N224" t="s">
        <v>163</v>
      </c>
      <c r="O224">
        <v>55.94</v>
      </c>
      <c r="P224">
        <v>55.94</v>
      </c>
      <c r="Q224">
        <v>55.94</v>
      </c>
      <c r="R224">
        <v>0</v>
      </c>
      <c r="S224">
        <v>0</v>
      </c>
      <c r="T224" t="s">
        <v>163</v>
      </c>
      <c r="U224">
        <v>20.7</v>
      </c>
      <c r="V224">
        <v>20.7</v>
      </c>
      <c r="W224">
        <v>20.7</v>
      </c>
      <c r="X224">
        <v>0</v>
      </c>
      <c r="Y224">
        <v>0</v>
      </c>
      <c r="Z224" t="s">
        <v>163</v>
      </c>
      <c r="AA224">
        <v>5265.11</v>
      </c>
      <c r="AB224">
        <v>5740.549433</v>
      </c>
      <c r="AC224">
        <v>5740.549433</v>
      </c>
      <c r="AD224">
        <v>0</v>
      </c>
      <c r="AE224">
        <v>0</v>
      </c>
      <c r="AF224" t="s">
        <v>163</v>
      </c>
      <c r="AL224" t="s">
        <v>228</v>
      </c>
      <c r="AM224">
        <v>4632.91</v>
      </c>
      <c r="AR224" t="s">
        <v>228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1515.448</v>
      </c>
      <c r="D225">
        <v>1515.448</v>
      </c>
      <c r="E225">
        <v>1515.448</v>
      </c>
      <c r="F225">
        <v>0</v>
      </c>
      <c r="G225">
        <v>0</v>
      </c>
      <c r="H225" t="s">
        <v>163</v>
      </c>
      <c r="I225">
        <v>5.58</v>
      </c>
      <c r="J225">
        <v>0.4299999999999997</v>
      </c>
      <c r="K225">
        <v>0.4299999999999997</v>
      </c>
      <c r="L225">
        <v>0</v>
      </c>
      <c r="M225">
        <v>0</v>
      </c>
      <c r="N225" t="s">
        <v>163</v>
      </c>
      <c r="O225">
        <v>55.939</v>
      </c>
      <c r="P225">
        <v>55.939</v>
      </c>
      <c r="Q225">
        <v>55.939</v>
      </c>
      <c r="R225">
        <v>0</v>
      </c>
      <c r="S225">
        <v>0</v>
      </c>
      <c r="T225" t="s">
        <v>163</v>
      </c>
      <c r="U225">
        <v>20.7</v>
      </c>
      <c r="V225">
        <v>20.7</v>
      </c>
      <c r="W225">
        <v>20.7</v>
      </c>
      <c r="X225">
        <v>0</v>
      </c>
      <c r="Y225">
        <v>0</v>
      </c>
      <c r="Z225" t="s">
        <v>163</v>
      </c>
      <c r="AA225">
        <v>5278.559999999999</v>
      </c>
      <c r="AB225">
        <v>5755.213968</v>
      </c>
      <c r="AC225">
        <v>5755.213968</v>
      </c>
      <c r="AD225">
        <v>0</v>
      </c>
      <c r="AE225">
        <v>0</v>
      </c>
      <c r="AF225" t="s">
        <v>163</v>
      </c>
      <c r="AL225" t="s">
        <v>228</v>
      </c>
      <c r="AM225">
        <v>4658.69</v>
      </c>
      <c r="AR225" t="s">
        <v>228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1522.127</v>
      </c>
      <c r="D226">
        <v>1522.127</v>
      </c>
      <c r="E226">
        <v>1522.127</v>
      </c>
      <c r="F226">
        <v>0</v>
      </c>
      <c r="G226">
        <v>0</v>
      </c>
      <c r="H226" t="s">
        <v>163</v>
      </c>
      <c r="I226">
        <v>5.62</v>
      </c>
      <c r="J226">
        <v>0.4699999999999998</v>
      </c>
      <c r="K226">
        <v>0.4699999999999998</v>
      </c>
      <c r="L226">
        <v>0</v>
      </c>
      <c r="M226">
        <v>0</v>
      </c>
      <c r="N226" t="s">
        <v>163</v>
      </c>
      <c r="O226">
        <v>55.941</v>
      </c>
      <c r="P226">
        <v>55.941</v>
      </c>
      <c r="Q226">
        <v>55.941</v>
      </c>
      <c r="R226">
        <v>0</v>
      </c>
      <c r="S226">
        <v>0</v>
      </c>
      <c r="T226" t="s">
        <v>163</v>
      </c>
      <c r="U226">
        <v>20.7</v>
      </c>
      <c r="V226">
        <v>20.7</v>
      </c>
      <c r="W226">
        <v>20.7</v>
      </c>
      <c r="X226">
        <v>0</v>
      </c>
      <c r="Y226">
        <v>0</v>
      </c>
      <c r="Z226" t="s">
        <v>163</v>
      </c>
      <c r="AA226">
        <v>5296.89</v>
      </c>
      <c r="AB226">
        <v>5775.199167000001</v>
      </c>
      <c r="AC226">
        <v>5775.199167000001</v>
      </c>
      <c r="AD226">
        <v>0</v>
      </c>
      <c r="AE226">
        <v>0</v>
      </c>
      <c r="AF226" t="s">
        <v>163</v>
      </c>
      <c r="AL226" t="s">
        <v>228</v>
      </c>
      <c r="AM226">
        <v>4653.74</v>
      </c>
      <c r="AR226" t="s">
        <v>228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1529.121</v>
      </c>
      <c r="D227">
        <v>1529.121</v>
      </c>
      <c r="E227">
        <v>1529.121</v>
      </c>
      <c r="F227">
        <v>0</v>
      </c>
      <c r="G227">
        <v>0</v>
      </c>
      <c r="H227" t="s">
        <v>163</v>
      </c>
      <c r="I227">
        <v>5.63</v>
      </c>
      <c r="J227">
        <v>0.4799999999999995</v>
      </c>
      <c r="K227">
        <v>0.4799999999999995</v>
      </c>
      <c r="L227">
        <v>0</v>
      </c>
      <c r="M227">
        <v>0</v>
      </c>
      <c r="N227" t="s">
        <v>163</v>
      </c>
      <c r="O227">
        <v>55.941</v>
      </c>
      <c r="P227">
        <v>55.941</v>
      </c>
      <c r="Q227">
        <v>55.941</v>
      </c>
      <c r="R227">
        <v>0</v>
      </c>
      <c r="S227">
        <v>0</v>
      </c>
      <c r="T227" t="s">
        <v>163</v>
      </c>
      <c r="U227">
        <v>20.7</v>
      </c>
      <c r="V227">
        <v>20.7</v>
      </c>
      <c r="W227">
        <v>20.7</v>
      </c>
      <c r="X227">
        <v>0</v>
      </c>
      <c r="Y227">
        <v>0</v>
      </c>
      <c r="Z227" t="s">
        <v>163</v>
      </c>
      <c r="AA227">
        <v>5304.05</v>
      </c>
      <c r="AB227">
        <v>5783.005715</v>
      </c>
      <c r="AC227">
        <v>5783.005715</v>
      </c>
      <c r="AD227">
        <v>0</v>
      </c>
      <c r="AE227">
        <v>0</v>
      </c>
      <c r="AF227" t="s">
        <v>163</v>
      </c>
      <c r="AL227" t="s">
        <v>228</v>
      </c>
      <c r="AM227">
        <v>4716.26</v>
      </c>
      <c r="AR227" t="s">
        <v>228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1535.935</v>
      </c>
      <c r="D228">
        <v>1535.935</v>
      </c>
      <c r="E228">
        <v>1535.935</v>
      </c>
      <c r="F228">
        <v>0</v>
      </c>
      <c r="G228">
        <v>0</v>
      </c>
      <c r="H228" t="s">
        <v>163</v>
      </c>
      <c r="I228">
        <v>5.66</v>
      </c>
      <c r="J228">
        <v>0.5099999999999998</v>
      </c>
      <c r="K228">
        <v>0.5099999999999998</v>
      </c>
      <c r="L228">
        <v>0</v>
      </c>
      <c r="M228">
        <v>0</v>
      </c>
      <c r="N228" t="s">
        <v>163</v>
      </c>
      <c r="O228">
        <v>55.942</v>
      </c>
      <c r="P228">
        <v>55.942</v>
      </c>
      <c r="Q228">
        <v>55.942</v>
      </c>
      <c r="R228">
        <v>0</v>
      </c>
      <c r="S228">
        <v>0</v>
      </c>
      <c r="T228" t="s">
        <v>163</v>
      </c>
      <c r="U228">
        <v>20.7</v>
      </c>
      <c r="V228">
        <v>20.7</v>
      </c>
      <c r="W228">
        <v>20.7</v>
      </c>
      <c r="X228">
        <v>0</v>
      </c>
      <c r="Y228">
        <v>0</v>
      </c>
      <c r="Z228" t="s">
        <v>163</v>
      </c>
      <c r="AA228">
        <v>5325.86</v>
      </c>
      <c r="AB228">
        <v>5806.785158</v>
      </c>
      <c r="AC228">
        <v>5806.785158</v>
      </c>
      <c r="AD228">
        <v>0</v>
      </c>
      <c r="AE228">
        <v>0</v>
      </c>
      <c r="AF228" t="s">
        <v>163</v>
      </c>
      <c r="AL228" t="s">
        <v>228</v>
      </c>
      <c r="AM228">
        <v>4588.79</v>
      </c>
      <c r="AR228" t="s">
        <v>228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1542.908</v>
      </c>
      <c r="D229">
        <v>1542.908</v>
      </c>
      <c r="E229">
        <v>1542.908</v>
      </c>
      <c r="F229">
        <v>0</v>
      </c>
      <c r="G229">
        <v>0</v>
      </c>
      <c r="H229" t="s">
        <v>163</v>
      </c>
      <c r="I229">
        <v>5.69</v>
      </c>
      <c r="J229">
        <v>0.54</v>
      </c>
      <c r="K229">
        <v>0.54</v>
      </c>
      <c r="L229">
        <v>0</v>
      </c>
      <c r="M229">
        <v>0</v>
      </c>
      <c r="N229" t="s">
        <v>163</v>
      </c>
      <c r="O229">
        <v>55.941</v>
      </c>
      <c r="P229">
        <v>55.941</v>
      </c>
      <c r="Q229">
        <v>55.941</v>
      </c>
      <c r="R229">
        <v>0</v>
      </c>
      <c r="S229">
        <v>0</v>
      </c>
      <c r="T229" t="s">
        <v>163</v>
      </c>
      <c r="U229">
        <v>20.69</v>
      </c>
      <c r="V229">
        <v>20.69</v>
      </c>
      <c r="W229">
        <v>20.69</v>
      </c>
      <c r="X229">
        <v>0</v>
      </c>
      <c r="Y229">
        <v>0</v>
      </c>
      <c r="Z229" t="s">
        <v>163</v>
      </c>
      <c r="AA229">
        <v>5336.700000000001</v>
      </c>
      <c r="AB229">
        <v>5819.724717000001</v>
      </c>
      <c r="AC229">
        <v>5819.724717000001</v>
      </c>
      <c r="AD229">
        <v>0</v>
      </c>
      <c r="AE229">
        <v>0</v>
      </c>
      <c r="AF229" t="s">
        <v>163</v>
      </c>
      <c r="AL229" t="s">
        <v>228</v>
      </c>
      <c r="AM229">
        <v>4644.48</v>
      </c>
      <c r="AR229" t="s">
        <v>228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1549.976</v>
      </c>
      <c r="D230">
        <v>1549.976</v>
      </c>
      <c r="E230">
        <v>1549.976</v>
      </c>
      <c r="F230">
        <v>0</v>
      </c>
      <c r="G230">
        <v>0</v>
      </c>
      <c r="H230" t="s">
        <v>163</v>
      </c>
      <c r="I230">
        <v>5.74</v>
      </c>
      <c r="J230">
        <v>0.5899999999999999</v>
      </c>
      <c r="K230">
        <v>0.5899999999999999</v>
      </c>
      <c r="L230">
        <v>0</v>
      </c>
      <c r="M230">
        <v>0</v>
      </c>
      <c r="N230" t="s">
        <v>163</v>
      </c>
      <c r="O230">
        <v>55.942</v>
      </c>
      <c r="P230">
        <v>55.942</v>
      </c>
      <c r="Q230">
        <v>55.942</v>
      </c>
      <c r="R230">
        <v>0</v>
      </c>
      <c r="S230">
        <v>0</v>
      </c>
      <c r="T230" t="s">
        <v>163</v>
      </c>
      <c r="U230">
        <v>20.69</v>
      </c>
      <c r="V230">
        <v>20.69</v>
      </c>
      <c r="W230">
        <v>20.69</v>
      </c>
      <c r="X230">
        <v>0</v>
      </c>
      <c r="Y230">
        <v>0</v>
      </c>
      <c r="Z230" t="s">
        <v>163</v>
      </c>
      <c r="AA230">
        <v>5345.87</v>
      </c>
      <c r="AB230">
        <v>5829.7246937</v>
      </c>
      <c r="AC230">
        <v>5829.7246937</v>
      </c>
      <c r="AD230">
        <v>0</v>
      </c>
      <c r="AE230">
        <v>0</v>
      </c>
      <c r="AF230" t="s">
        <v>163</v>
      </c>
      <c r="AL230" t="s">
        <v>228</v>
      </c>
      <c r="AM230">
        <v>4708.92</v>
      </c>
      <c r="AR230" t="s">
        <v>228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1556.76</v>
      </c>
      <c r="D231">
        <v>1556.76</v>
      </c>
      <c r="E231">
        <v>1556.76</v>
      </c>
      <c r="F231">
        <v>0</v>
      </c>
      <c r="G231">
        <v>0</v>
      </c>
      <c r="H231" t="s">
        <v>163</v>
      </c>
      <c r="I231">
        <v>5.74</v>
      </c>
      <c r="J231">
        <v>0.5899999999999999</v>
      </c>
      <c r="K231">
        <v>0.5899999999999999</v>
      </c>
      <c r="L231">
        <v>0</v>
      </c>
      <c r="M231">
        <v>0</v>
      </c>
      <c r="N231" t="s">
        <v>163</v>
      </c>
      <c r="O231">
        <v>55.941</v>
      </c>
      <c r="P231">
        <v>55.941</v>
      </c>
      <c r="Q231">
        <v>55.941</v>
      </c>
      <c r="R231">
        <v>0</v>
      </c>
      <c r="S231">
        <v>0</v>
      </c>
      <c r="T231" t="s">
        <v>163</v>
      </c>
      <c r="U231">
        <v>20.7</v>
      </c>
      <c r="V231">
        <v>20.7</v>
      </c>
      <c r="W231">
        <v>20.7</v>
      </c>
      <c r="X231">
        <v>0</v>
      </c>
      <c r="Y231">
        <v>0</v>
      </c>
      <c r="Z231" t="s">
        <v>163</v>
      </c>
      <c r="AA231">
        <v>5377.900000000001</v>
      </c>
      <c r="AB231">
        <v>5863.524370000001</v>
      </c>
      <c r="AC231">
        <v>5863.524370000001</v>
      </c>
      <c r="AD231">
        <v>0</v>
      </c>
      <c r="AE231">
        <v>0</v>
      </c>
      <c r="AF231" t="s">
        <v>163</v>
      </c>
      <c r="AL231" t="s">
        <v>228</v>
      </c>
      <c r="AM231">
        <v>4665.2</v>
      </c>
      <c r="AR231" t="s">
        <v>228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1563.549</v>
      </c>
      <c r="D232">
        <v>1563.549</v>
      </c>
      <c r="E232">
        <v>1563.549</v>
      </c>
      <c r="F232">
        <v>0</v>
      </c>
      <c r="G232">
        <v>0</v>
      </c>
      <c r="H232" t="s">
        <v>163</v>
      </c>
      <c r="I232">
        <v>5.78</v>
      </c>
      <c r="J232">
        <v>0.6299999999999999</v>
      </c>
      <c r="K232">
        <v>0.6299999999999999</v>
      </c>
      <c r="L232">
        <v>0</v>
      </c>
      <c r="M232">
        <v>0</v>
      </c>
      <c r="N232" t="s">
        <v>163</v>
      </c>
      <c r="O232">
        <v>55.942</v>
      </c>
      <c r="P232">
        <v>55.942</v>
      </c>
      <c r="Q232">
        <v>55.942</v>
      </c>
      <c r="R232">
        <v>0</v>
      </c>
      <c r="S232">
        <v>0</v>
      </c>
      <c r="T232" t="s">
        <v>163</v>
      </c>
      <c r="U232">
        <v>20.69</v>
      </c>
      <c r="V232">
        <v>20.69</v>
      </c>
      <c r="W232">
        <v>20.69</v>
      </c>
      <c r="X232">
        <v>0</v>
      </c>
      <c r="Y232">
        <v>0</v>
      </c>
      <c r="Z232" t="s">
        <v>163</v>
      </c>
      <c r="AA232">
        <v>5383.19</v>
      </c>
      <c r="AB232">
        <v>5870.4225269</v>
      </c>
      <c r="AC232">
        <v>5870.4225269</v>
      </c>
      <c r="AD232">
        <v>0</v>
      </c>
      <c r="AE232">
        <v>0</v>
      </c>
      <c r="AF232" t="s">
        <v>163</v>
      </c>
      <c r="AL232" t="s">
        <v>228</v>
      </c>
      <c r="AM232">
        <v>4267.16</v>
      </c>
      <c r="AR232" t="s">
        <v>228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1570.363</v>
      </c>
      <c r="D233">
        <v>1570.363</v>
      </c>
      <c r="E233">
        <v>1570.363</v>
      </c>
      <c r="F233">
        <v>0</v>
      </c>
      <c r="G233">
        <v>0</v>
      </c>
      <c r="H233" t="s">
        <v>163</v>
      </c>
      <c r="I233">
        <v>5.82</v>
      </c>
      <c r="J233">
        <v>0.6699999999999999</v>
      </c>
      <c r="K233">
        <v>0.6699999999999999</v>
      </c>
      <c r="L233">
        <v>0</v>
      </c>
      <c r="M233">
        <v>0</v>
      </c>
      <c r="N233" t="s">
        <v>163</v>
      </c>
      <c r="O233">
        <v>55.941</v>
      </c>
      <c r="P233">
        <v>55.941</v>
      </c>
      <c r="Q233">
        <v>55.941</v>
      </c>
      <c r="R233">
        <v>0</v>
      </c>
      <c r="S233">
        <v>0</v>
      </c>
      <c r="T233" t="s">
        <v>163</v>
      </c>
      <c r="U233">
        <v>20.69</v>
      </c>
      <c r="V233">
        <v>20.69</v>
      </c>
      <c r="W233">
        <v>20.69</v>
      </c>
      <c r="X233">
        <v>0</v>
      </c>
      <c r="Y233">
        <v>0</v>
      </c>
      <c r="Z233" t="s">
        <v>163</v>
      </c>
      <c r="AA233">
        <v>5387.21</v>
      </c>
      <c r="AB233">
        <v>5874.806377100001</v>
      </c>
      <c r="AC233">
        <v>5874.806377100001</v>
      </c>
      <c r="AD233">
        <v>0</v>
      </c>
      <c r="AE233">
        <v>0</v>
      </c>
      <c r="AF233" t="s">
        <v>163</v>
      </c>
      <c r="AL233" t="s">
        <v>228</v>
      </c>
      <c r="AM233">
        <v>4543.25</v>
      </c>
      <c r="AR233" t="s">
        <v>228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1577.204</v>
      </c>
      <c r="D234">
        <v>1577.204</v>
      </c>
      <c r="E234">
        <v>1577.204</v>
      </c>
      <c r="F234">
        <v>0</v>
      </c>
      <c r="G234">
        <v>0</v>
      </c>
      <c r="H234" t="s">
        <v>163</v>
      </c>
      <c r="I234">
        <v>5.85</v>
      </c>
      <c r="J234">
        <v>0.6999999999999993</v>
      </c>
      <c r="K234">
        <v>0.6999999999999993</v>
      </c>
      <c r="L234">
        <v>0</v>
      </c>
      <c r="M234">
        <v>0</v>
      </c>
      <c r="N234" t="s">
        <v>163</v>
      </c>
      <c r="O234">
        <v>55.941</v>
      </c>
      <c r="P234">
        <v>55.941</v>
      </c>
      <c r="Q234">
        <v>55.941</v>
      </c>
      <c r="R234">
        <v>0</v>
      </c>
      <c r="S234">
        <v>0</v>
      </c>
      <c r="T234" t="s">
        <v>163</v>
      </c>
      <c r="U234">
        <v>20.69</v>
      </c>
      <c r="V234">
        <v>20.69</v>
      </c>
      <c r="W234">
        <v>20.69</v>
      </c>
      <c r="X234">
        <v>0</v>
      </c>
      <c r="Y234">
        <v>0</v>
      </c>
      <c r="Z234" t="s">
        <v>163</v>
      </c>
      <c r="AA234">
        <v>5417.469999999999</v>
      </c>
      <c r="AB234">
        <v>5907.8052097</v>
      </c>
      <c r="AC234">
        <v>5907.8052097</v>
      </c>
      <c r="AD234">
        <v>0</v>
      </c>
      <c r="AE234">
        <v>0</v>
      </c>
      <c r="AF234" t="s">
        <v>163</v>
      </c>
      <c r="AL234" t="s">
        <v>228</v>
      </c>
      <c r="AM234">
        <v>4075.32</v>
      </c>
      <c r="AR234" t="s">
        <v>228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1584.283</v>
      </c>
      <c r="D235">
        <v>1584.283</v>
      </c>
      <c r="E235">
        <v>1584.283</v>
      </c>
      <c r="F235">
        <v>0</v>
      </c>
      <c r="G235">
        <v>0</v>
      </c>
      <c r="H235" t="s">
        <v>163</v>
      </c>
      <c r="I235">
        <v>5.87</v>
      </c>
      <c r="J235">
        <v>0.7199999999999998</v>
      </c>
      <c r="K235">
        <v>0.7199999999999998</v>
      </c>
      <c r="L235">
        <v>0</v>
      </c>
      <c r="M235">
        <v>0</v>
      </c>
      <c r="N235" t="s">
        <v>163</v>
      </c>
      <c r="O235">
        <v>55.942</v>
      </c>
      <c r="P235">
        <v>55.942</v>
      </c>
      <c r="Q235">
        <v>55.942</v>
      </c>
      <c r="R235">
        <v>0</v>
      </c>
      <c r="S235">
        <v>0</v>
      </c>
      <c r="T235" t="s">
        <v>163</v>
      </c>
      <c r="U235">
        <v>20.69</v>
      </c>
      <c r="V235">
        <v>20.69</v>
      </c>
      <c r="W235">
        <v>20.69</v>
      </c>
      <c r="X235">
        <v>0</v>
      </c>
      <c r="Y235">
        <v>0</v>
      </c>
      <c r="Z235" t="s">
        <v>163</v>
      </c>
      <c r="AA235">
        <v>5427.55</v>
      </c>
      <c r="AB235">
        <v>5918.7975505</v>
      </c>
      <c r="AC235">
        <v>5918.7975505</v>
      </c>
      <c r="AD235">
        <v>0</v>
      </c>
      <c r="AE235">
        <v>0</v>
      </c>
      <c r="AF235" t="s">
        <v>163</v>
      </c>
      <c r="AL235" t="s">
        <v>228</v>
      </c>
      <c r="AM235">
        <v>4496.11</v>
      </c>
      <c r="AR235" t="s">
        <v>228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1591.482</v>
      </c>
      <c r="D236">
        <v>1591.482</v>
      </c>
      <c r="E236">
        <v>1591.482</v>
      </c>
      <c r="F236">
        <v>0</v>
      </c>
      <c r="G236">
        <v>0</v>
      </c>
      <c r="H236" t="s">
        <v>163</v>
      </c>
      <c r="I236">
        <v>5.9</v>
      </c>
      <c r="J236">
        <v>0.75</v>
      </c>
      <c r="K236">
        <v>0.75</v>
      </c>
      <c r="L236">
        <v>0</v>
      </c>
      <c r="M236">
        <v>0</v>
      </c>
      <c r="N236" t="s">
        <v>163</v>
      </c>
      <c r="O236">
        <v>55.94</v>
      </c>
      <c r="P236">
        <v>55.94</v>
      </c>
      <c r="Q236">
        <v>55.94</v>
      </c>
      <c r="R236">
        <v>0</v>
      </c>
      <c r="S236">
        <v>0</v>
      </c>
      <c r="T236" t="s">
        <v>163</v>
      </c>
      <c r="U236">
        <v>20.7</v>
      </c>
      <c r="V236">
        <v>20.7</v>
      </c>
      <c r="W236">
        <v>20.7</v>
      </c>
      <c r="X236">
        <v>0</v>
      </c>
      <c r="Y236">
        <v>0</v>
      </c>
      <c r="Z236" t="s">
        <v>163</v>
      </c>
      <c r="AA236">
        <v>5467.660000000001</v>
      </c>
      <c r="AB236">
        <v>5961.389698000001</v>
      </c>
      <c r="AC236">
        <v>5961.389698000001</v>
      </c>
      <c r="AD236">
        <v>0</v>
      </c>
      <c r="AE236">
        <v>0</v>
      </c>
      <c r="AF236" t="s">
        <v>163</v>
      </c>
      <c r="AL236" t="s">
        <v>228</v>
      </c>
      <c r="AM236">
        <v>4235.940000000001</v>
      </c>
      <c r="AR236" t="s">
        <v>228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1598.162</v>
      </c>
      <c r="D237">
        <v>1598.162</v>
      </c>
      <c r="E237">
        <v>1598.162</v>
      </c>
      <c r="F237">
        <v>0</v>
      </c>
      <c r="G237">
        <v>0</v>
      </c>
      <c r="H237" t="s">
        <v>163</v>
      </c>
      <c r="I237">
        <v>5.94</v>
      </c>
      <c r="J237">
        <v>0.79</v>
      </c>
      <c r="K237">
        <v>0.79</v>
      </c>
      <c r="L237">
        <v>0</v>
      </c>
      <c r="M237">
        <v>0</v>
      </c>
      <c r="N237" t="s">
        <v>163</v>
      </c>
      <c r="O237">
        <v>55.943</v>
      </c>
      <c r="P237">
        <v>55.943</v>
      </c>
      <c r="Q237">
        <v>55.943</v>
      </c>
      <c r="R237">
        <v>0</v>
      </c>
      <c r="S237">
        <v>0</v>
      </c>
      <c r="T237" t="s">
        <v>163</v>
      </c>
      <c r="U237">
        <v>20.69</v>
      </c>
      <c r="V237">
        <v>20.69</v>
      </c>
      <c r="W237">
        <v>20.69</v>
      </c>
      <c r="X237">
        <v>0</v>
      </c>
      <c r="Y237">
        <v>0</v>
      </c>
      <c r="Z237" t="s">
        <v>163</v>
      </c>
      <c r="AA237">
        <v>5460.67</v>
      </c>
      <c r="AB237">
        <v>5954.9152417</v>
      </c>
      <c r="AC237">
        <v>5954.9152417</v>
      </c>
      <c r="AD237">
        <v>0</v>
      </c>
      <c r="AE237">
        <v>0</v>
      </c>
      <c r="AF237" t="s">
        <v>163</v>
      </c>
      <c r="AL237" t="s">
        <v>228</v>
      </c>
      <c r="AM237">
        <v>4254.06</v>
      </c>
      <c r="AR237" t="s">
        <v>228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1605.141</v>
      </c>
      <c r="D238">
        <v>1605.141</v>
      </c>
      <c r="E238">
        <v>1605.141</v>
      </c>
      <c r="F238">
        <v>0</v>
      </c>
      <c r="G238">
        <v>0</v>
      </c>
      <c r="H238" t="s">
        <v>163</v>
      </c>
      <c r="I238">
        <v>5.97</v>
      </c>
      <c r="J238">
        <v>0.8199999999999994</v>
      </c>
      <c r="K238">
        <v>0.8199999999999994</v>
      </c>
      <c r="L238">
        <v>0</v>
      </c>
      <c r="M238">
        <v>0</v>
      </c>
      <c r="N238" t="s">
        <v>163</v>
      </c>
      <c r="O238">
        <v>55.942</v>
      </c>
      <c r="P238">
        <v>55.942</v>
      </c>
      <c r="Q238">
        <v>55.942</v>
      </c>
      <c r="R238">
        <v>0</v>
      </c>
      <c r="S238">
        <v>0</v>
      </c>
      <c r="T238" t="s">
        <v>163</v>
      </c>
      <c r="U238">
        <v>20.69</v>
      </c>
      <c r="V238">
        <v>20.69</v>
      </c>
      <c r="W238">
        <v>20.69</v>
      </c>
      <c r="X238">
        <v>0</v>
      </c>
      <c r="Y238">
        <v>0</v>
      </c>
      <c r="Z238" t="s">
        <v>163</v>
      </c>
      <c r="AA238">
        <v>5468.84</v>
      </c>
      <c r="AB238">
        <v>5963.8247084</v>
      </c>
      <c r="AC238">
        <v>5963.8247084</v>
      </c>
      <c r="AD238">
        <v>0</v>
      </c>
      <c r="AE238">
        <v>0</v>
      </c>
      <c r="AF238" t="s">
        <v>163</v>
      </c>
      <c r="AL238" t="s">
        <v>228</v>
      </c>
      <c r="AM238">
        <v>4407.29</v>
      </c>
      <c r="AR238" t="s">
        <v>228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1611.796</v>
      </c>
      <c r="D239">
        <v>1611.796</v>
      </c>
      <c r="E239">
        <v>1611.796</v>
      </c>
      <c r="F239">
        <v>0</v>
      </c>
      <c r="G239">
        <v>0</v>
      </c>
      <c r="H239" t="s">
        <v>163</v>
      </c>
      <c r="I239">
        <v>5.98</v>
      </c>
      <c r="J239">
        <v>0.8300000000000001</v>
      </c>
      <c r="K239">
        <v>0.8300000000000001</v>
      </c>
      <c r="L239">
        <v>0</v>
      </c>
      <c r="M239">
        <v>0</v>
      </c>
      <c r="N239" t="s">
        <v>163</v>
      </c>
      <c r="O239">
        <v>55.943</v>
      </c>
      <c r="P239">
        <v>55.943</v>
      </c>
      <c r="Q239">
        <v>55.943</v>
      </c>
      <c r="R239">
        <v>0</v>
      </c>
      <c r="S239">
        <v>0</v>
      </c>
      <c r="T239" t="s">
        <v>163</v>
      </c>
      <c r="U239">
        <v>20.7</v>
      </c>
      <c r="V239">
        <v>20.7</v>
      </c>
      <c r="W239">
        <v>20.7</v>
      </c>
      <c r="X239">
        <v>0</v>
      </c>
      <c r="Y239">
        <v>0</v>
      </c>
      <c r="Z239" t="s">
        <v>163</v>
      </c>
      <c r="AA239">
        <v>5481.34</v>
      </c>
      <c r="AB239">
        <v>5976.305002</v>
      </c>
      <c r="AC239">
        <v>5976.305002</v>
      </c>
      <c r="AD239">
        <v>0</v>
      </c>
      <c r="AE239">
        <v>0</v>
      </c>
      <c r="AF239" t="s">
        <v>163</v>
      </c>
      <c r="AL239" t="s">
        <v>228</v>
      </c>
      <c r="AM239">
        <v>4142.44</v>
      </c>
      <c r="AR239" t="s">
        <v>228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1618.759</v>
      </c>
      <c r="D240">
        <v>1618.759</v>
      </c>
      <c r="E240">
        <v>1618.759</v>
      </c>
      <c r="F240">
        <v>0</v>
      </c>
      <c r="G240">
        <v>0</v>
      </c>
      <c r="H240" t="s">
        <v>163</v>
      </c>
      <c r="I240">
        <v>6.01</v>
      </c>
      <c r="J240">
        <v>0.8599999999999994</v>
      </c>
      <c r="K240">
        <v>0.8599999999999994</v>
      </c>
      <c r="L240">
        <v>0</v>
      </c>
      <c r="M240">
        <v>0</v>
      </c>
      <c r="N240" t="s">
        <v>163</v>
      </c>
      <c r="O240">
        <v>55.943</v>
      </c>
      <c r="P240">
        <v>55.943</v>
      </c>
      <c r="Q240">
        <v>55.943</v>
      </c>
      <c r="R240">
        <v>0</v>
      </c>
      <c r="S240">
        <v>0</v>
      </c>
      <c r="T240" t="s">
        <v>163</v>
      </c>
      <c r="U240">
        <v>20.69</v>
      </c>
      <c r="V240">
        <v>20.69</v>
      </c>
      <c r="W240">
        <v>20.69</v>
      </c>
      <c r="X240">
        <v>0</v>
      </c>
      <c r="Y240">
        <v>0</v>
      </c>
      <c r="Z240" t="s">
        <v>163</v>
      </c>
      <c r="AA240">
        <v>5519.69</v>
      </c>
      <c r="AB240">
        <v>6019.2771419</v>
      </c>
      <c r="AC240">
        <v>6019.2771419</v>
      </c>
      <c r="AD240">
        <v>0</v>
      </c>
      <c r="AE240">
        <v>0</v>
      </c>
      <c r="AF240" t="s">
        <v>163</v>
      </c>
      <c r="AL240" t="s">
        <v>228</v>
      </c>
      <c r="AM240">
        <v>4146.83</v>
      </c>
      <c r="AR240" t="s">
        <v>228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1625.397</v>
      </c>
      <c r="D241">
        <v>1625.397</v>
      </c>
      <c r="E241">
        <v>1625.397</v>
      </c>
      <c r="F241">
        <v>0</v>
      </c>
      <c r="G241">
        <v>0</v>
      </c>
      <c r="H241" t="s">
        <v>163</v>
      </c>
      <c r="I241">
        <v>6.03</v>
      </c>
      <c r="J241">
        <v>0.8799999999999999</v>
      </c>
      <c r="K241">
        <v>0.8799999999999999</v>
      </c>
      <c r="L241">
        <v>0</v>
      </c>
      <c r="M241">
        <v>0</v>
      </c>
      <c r="N241" t="s">
        <v>163</v>
      </c>
      <c r="O241">
        <v>55.943</v>
      </c>
      <c r="P241">
        <v>55.943</v>
      </c>
      <c r="Q241">
        <v>55.943</v>
      </c>
      <c r="R241">
        <v>0</v>
      </c>
      <c r="S241">
        <v>0</v>
      </c>
      <c r="T241" t="s">
        <v>163</v>
      </c>
      <c r="U241">
        <v>20.69</v>
      </c>
      <c r="V241">
        <v>20.69</v>
      </c>
      <c r="W241">
        <v>20.69</v>
      </c>
      <c r="X241">
        <v>0</v>
      </c>
      <c r="Y241">
        <v>0</v>
      </c>
      <c r="Z241" t="s">
        <v>163</v>
      </c>
      <c r="AA241">
        <v>5527.73</v>
      </c>
      <c r="AB241">
        <v>6028.044842300001</v>
      </c>
      <c r="AC241">
        <v>6028.044842300001</v>
      </c>
      <c r="AD241">
        <v>0</v>
      </c>
      <c r="AE241">
        <v>0</v>
      </c>
      <c r="AF241" t="s">
        <v>163</v>
      </c>
      <c r="AL241" t="s">
        <v>228</v>
      </c>
      <c r="AM241">
        <v>4485.74</v>
      </c>
      <c r="AR241" t="s">
        <v>228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1632.476</v>
      </c>
      <c r="D242">
        <v>1632.476</v>
      </c>
      <c r="E242">
        <v>1632.476</v>
      </c>
      <c r="F242">
        <v>0</v>
      </c>
      <c r="G242">
        <v>0</v>
      </c>
      <c r="H242" t="s">
        <v>163</v>
      </c>
      <c r="I242">
        <v>6.06</v>
      </c>
      <c r="J242">
        <v>0.9099999999999993</v>
      </c>
      <c r="K242">
        <v>0.9099999999999993</v>
      </c>
      <c r="L242">
        <v>0</v>
      </c>
      <c r="M242">
        <v>0</v>
      </c>
      <c r="N242" t="s">
        <v>163</v>
      </c>
      <c r="O242">
        <v>55.943</v>
      </c>
      <c r="P242">
        <v>55.943</v>
      </c>
      <c r="Q242">
        <v>55.943</v>
      </c>
      <c r="R242">
        <v>0</v>
      </c>
      <c r="S242">
        <v>0</v>
      </c>
      <c r="T242" t="s">
        <v>163</v>
      </c>
      <c r="U242">
        <v>20.69</v>
      </c>
      <c r="V242">
        <v>20.69</v>
      </c>
      <c r="W242">
        <v>20.69</v>
      </c>
      <c r="X242">
        <v>0</v>
      </c>
      <c r="Y242">
        <v>0</v>
      </c>
      <c r="Z242" t="s">
        <v>163</v>
      </c>
      <c r="AA242">
        <v>5549.86</v>
      </c>
      <c r="AB242">
        <v>6052.1778286</v>
      </c>
      <c r="AC242">
        <v>6052.1778286</v>
      </c>
      <c r="AD242">
        <v>0</v>
      </c>
      <c r="AE242">
        <v>0</v>
      </c>
      <c r="AF242" t="s">
        <v>163</v>
      </c>
      <c r="AL242" t="s">
        <v>228</v>
      </c>
      <c r="AM242">
        <v>4402.98</v>
      </c>
      <c r="AR242" t="s">
        <v>228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1638.928</v>
      </c>
      <c r="D243">
        <v>1638.928</v>
      </c>
      <c r="E243">
        <v>1638.928</v>
      </c>
      <c r="F243">
        <v>0</v>
      </c>
      <c r="G243">
        <v>0</v>
      </c>
      <c r="H243" t="s">
        <v>163</v>
      </c>
      <c r="I243">
        <v>6.1</v>
      </c>
      <c r="J243">
        <v>0.9499999999999993</v>
      </c>
      <c r="K243">
        <v>0.9499999999999993</v>
      </c>
      <c r="L243">
        <v>0</v>
      </c>
      <c r="M243">
        <v>0</v>
      </c>
      <c r="N243" t="s">
        <v>163</v>
      </c>
      <c r="O243">
        <v>55.943</v>
      </c>
      <c r="P243">
        <v>55.943</v>
      </c>
      <c r="Q243">
        <v>55.943</v>
      </c>
      <c r="R243">
        <v>0</v>
      </c>
      <c r="S243">
        <v>0</v>
      </c>
      <c r="T243" t="s">
        <v>163</v>
      </c>
      <c r="U243">
        <v>20.69</v>
      </c>
      <c r="V243">
        <v>20.69</v>
      </c>
      <c r="W243">
        <v>20.69</v>
      </c>
      <c r="X243">
        <v>0</v>
      </c>
      <c r="Y243">
        <v>0</v>
      </c>
      <c r="Z243" t="s">
        <v>163</v>
      </c>
      <c r="AA243">
        <v>5562.24</v>
      </c>
      <c r="AB243">
        <v>6065.6783424</v>
      </c>
      <c r="AC243">
        <v>6065.6783424</v>
      </c>
      <c r="AD243">
        <v>0</v>
      </c>
      <c r="AE243">
        <v>0</v>
      </c>
      <c r="AF243" t="s">
        <v>163</v>
      </c>
      <c r="AL243" t="s">
        <v>228</v>
      </c>
      <c r="AM243">
        <v>4125.98</v>
      </c>
      <c r="AR243" t="s">
        <v>228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1645.366</v>
      </c>
      <c r="D244">
        <v>1645.366</v>
      </c>
      <c r="E244">
        <v>1645.366</v>
      </c>
      <c r="F244">
        <v>0</v>
      </c>
      <c r="G244">
        <v>0</v>
      </c>
      <c r="H244" t="s">
        <v>163</v>
      </c>
      <c r="I244">
        <v>6.1</v>
      </c>
      <c r="J244">
        <v>0.9499999999999993</v>
      </c>
      <c r="K244">
        <v>0.9499999999999993</v>
      </c>
      <c r="L244">
        <v>0</v>
      </c>
      <c r="M244">
        <v>0</v>
      </c>
      <c r="N244" t="s">
        <v>163</v>
      </c>
      <c r="O244">
        <v>55.944</v>
      </c>
      <c r="P244">
        <v>55.944</v>
      </c>
      <c r="Q244">
        <v>55.944</v>
      </c>
      <c r="R244">
        <v>0</v>
      </c>
      <c r="S244">
        <v>0</v>
      </c>
      <c r="T244" t="s">
        <v>163</v>
      </c>
      <c r="U244">
        <v>20.69</v>
      </c>
      <c r="V244">
        <v>20.69</v>
      </c>
      <c r="W244">
        <v>20.69</v>
      </c>
      <c r="X244">
        <v>0</v>
      </c>
      <c r="Y244">
        <v>0</v>
      </c>
      <c r="Z244" t="s">
        <v>163</v>
      </c>
      <c r="AA244">
        <v>5594.23</v>
      </c>
      <c r="AB244">
        <v>6100.5637573</v>
      </c>
      <c r="AC244">
        <v>6100.5637573</v>
      </c>
      <c r="AD244">
        <v>0</v>
      </c>
      <c r="AE244">
        <v>0</v>
      </c>
      <c r="AF244" t="s">
        <v>163</v>
      </c>
      <c r="AL244" t="s">
        <v>228</v>
      </c>
      <c r="AM244">
        <v>4544.5</v>
      </c>
      <c r="AR244" t="s">
        <v>228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1651.928</v>
      </c>
      <c r="D245">
        <v>1651.928</v>
      </c>
      <c r="E245">
        <v>1651.928</v>
      </c>
      <c r="F245">
        <v>0</v>
      </c>
      <c r="G245">
        <v>0</v>
      </c>
      <c r="H245" t="s">
        <v>163</v>
      </c>
      <c r="I245">
        <v>6.11</v>
      </c>
      <c r="J245">
        <v>0.96</v>
      </c>
      <c r="K245">
        <v>0.96</v>
      </c>
      <c r="L245">
        <v>0</v>
      </c>
      <c r="M245">
        <v>0</v>
      </c>
      <c r="N245" t="s">
        <v>163</v>
      </c>
      <c r="O245">
        <v>55.942</v>
      </c>
      <c r="P245">
        <v>55.942</v>
      </c>
      <c r="Q245">
        <v>55.942</v>
      </c>
      <c r="R245">
        <v>0</v>
      </c>
      <c r="S245">
        <v>0</v>
      </c>
      <c r="T245" t="s">
        <v>163</v>
      </c>
      <c r="U245">
        <v>20.69</v>
      </c>
      <c r="V245">
        <v>20.69</v>
      </c>
      <c r="W245">
        <v>20.69</v>
      </c>
      <c r="X245">
        <v>0</v>
      </c>
      <c r="Y245">
        <v>0</v>
      </c>
      <c r="Z245" t="s">
        <v>163</v>
      </c>
      <c r="AA245">
        <v>5619.99</v>
      </c>
      <c r="AB245">
        <v>6128.655294900001</v>
      </c>
      <c r="AC245">
        <v>6128.655294900001</v>
      </c>
      <c r="AD245">
        <v>0</v>
      </c>
      <c r="AE245">
        <v>0</v>
      </c>
      <c r="AF245" t="s">
        <v>163</v>
      </c>
      <c r="AL245" t="s">
        <v>228</v>
      </c>
      <c r="AM245">
        <v>4561.68</v>
      </c>
      <c r="AR245" t="s">
        <v>228</v>
      </c>
      <c r="AS245">
        <v>1</v>
      </c>
      <c r="AT245">
        <v>1</v>
      </c>
      <c r="AU245">
        <v>1</v>
      </c>
      <c r="AV245">
        <v>0</v>
      </c>
      <c r="AW245">
        <v>0</v>
      </c>
      <c r="AX245" t="s">
        <v>163</v>
      </c>
    </row>
    <row r="246" spans="1:50">
      <c r="A246">
        <v>245</v>
      </c>
      <c r="B246">
        <v>245</v>
      </c>
      <c r="C246">
        <v>1659.154</v>
      </c>
      <c r="D246">
        <v>1659.154</v>
      </c>
      <c r="E246">
        <v>1659.154</v>
      </c>
      <c r="F246">
        <v>0</v>
      </c>
      <c r="G246">
        <v>0</v>
      </c>
      <c r="H246" t="s">
        <v>163</v>
      </c>
      <c r="I246">
        <v>6.1</v>
      </c>
      <c r="J246">
        <v>0</v>
      </c>
      <c r="K246">
        <v>0</v>
      </c>
      <c r="L246">
        <v>0</v>
      </c>
      <c r="N246" t="s">
        <v>163</v>
      </c>
      <c r="O246">
        <v>55.942</v>
      </c>
      <c r="P246">
        <v>55.942</v>
      </c>
      <c r="Q246">
        <v>55.942</v>
      </c>
      <c r="R246">
        <v>0</v>
      </c>
      <c r="S246">
        <v>0</v>
      </c>
      <c r="T246" t="s">
        <v>163</v>
      </c>
      <c r="U246">
        <v>20.68</v>
      </c>
      <c r="V246">
        <v>20.68</v>
      </c>
      <c r="W246">
        <v>20.68</v>
      </c>
      <c r="X246">
        <v>0</v>
      </c>
      <c r="Y246">
        <v>0</v>
      </c>
      <c r="Z246" t="s">
        <v>163</v>
      </c>
      <c r="AA246">
        <v>5607.27</v>
      </c>
      <c r="AB246">
        <v>6115.961534399999</v>
      </c>
      <c r="AC246">
        <v>6115.961534399999</v>
      </c>
      <c r="AD246">
        <v>0</v>
      </c>
      <c r="AE246">
        <v>0</v>
      </c>
      <c r="AF246" t="s">
        <v>163</v>
      </c>
      <c r="AL246" t="s">
        <v>228</v>
      </c>
      <c r="AM246">
        <v>4394.3</v>
      </c>
      <c r="AR246" t="s">
        <v>228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1666.194</v>
      </c>
      <c r="D247">
        <v>1666.194</v>
      </c>
      <c r="E247">
        <v>1666.194</v>
      </c>
      <c r="F247">
        <v>0</v>
      </c>
      <c r="G247">
        <v>0</v>
      </c>
      <c r="H247" t="s">
        <v>163</v>
      </c>
      <c r="I247">
        <v>6.1</v>
      </c>
      <c r="J247">
        <v>0</v>
      </c>
      <c r="K247">
        <v>0</v>
      </c>
      <c r="L247">
        <v>0</v>
      </c>
      <c r="N247" t="s">
        <v>163</v>
      </c>
      <c r="O247">
        <v>55.945</v>
      </c>
      <c r="P247">
        <v>55.945</v>
      </c>
      <c r="Q247">
        <v>55.945</v>
      </c>
      <c r="R247">
        <v>0</v>
      </c>
      <c r="S247">
        <v>0</v>
      </c>
      <c r="T247" t="s">
        <v>163</v>
      </c>
      <c r="U247">
        <v>20.69</v>
      </c>
      <c r="V247">
        <v>20.69</v>
      </c>
      <c r="W247">
        <v>20.69</v>
      </c>
      <c r="X247">
        <v>0</v>
      </c>
      <c r="Y247">
        <v>0</v>
      </c>
      <c r="Z247" t="s">
        <v>163</v>
      </c>
      <c r="AA247">
        <v>5633.59</v>
      </c>
      <c r="AB247">
        <v>6143.486230900001</v>
      </c>
      <c r="AC247">
        <v>6143.486230900001</v>
      </c>
      <c r="AD247">
        <v>0</v>
      </c>
      <c r="AE247">
        <v>0</v>
      </c>
      <c r="AF247" t="s">
        <v>163</v>
      </c>
      <c r="AL247" t="s">
        <v>228</v>
      </c>
      <c r="AM247">
        <v>4537.17</v>
      </c>
      <c r="AR247" t="s">
        <v>228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1672.783</v>
      </c>
      <c r="D248">
        <v>1672.783</v>
      </c>
      <c r="E248">
        <v>1672.783</v>
      </c>
      <c r="F248">
        <v>0</v>
      </c>
      <c r="G248">
        <v>0</v>
      </c>
      <c r="H248" t="s">
        <v>163</v>
      </c>
      <c r="I248">
        <v>6.13</v>
      </c>
      <c r="J248">
        <v>0.03000000000000025</v>
      </c>
      <c r="K248">
        <v>0.03000000000000025</v>
      </c>
      <c r="L248">
        <v>0</v>
      </c>
      <c r="M248">
        <v>0</v>
      </c>
      <c r="N248" t="s">
        <v>163</v>
      </c>
      <c r="O248">
        <v>55.942</v>
      </c>
      <c r="P248">
        <v>55.942</v>
      </c>
      <c r="Q248">
        <v>55.942</v>
      </c>
      <c r="R248">
        <v>0</v>
      </c>
      <c r="S248">
        <v>0</v>
      </c>
      <c r="T248" t="s">
        <v>163</v>
      </c>
      <c r="U248">
        <v>20.69</v>
      </c>
      <c r="V248">
        <v>20.69</v>
      </c>
      <c r="W248">
        <v>20.69</v>
      </c>
      <c r="X248">
        <v>0</v>
      </c>
      <c r="Y248">
        <v>0</v>
      </c>
      <c r="Z248" t="s">
        <v>163</v>
      </c>
      <c r="AA248">
        <v>5616.86</v>
      </c>
      <c r="AB248">
        <v>6125.2419986</v>
      </c>
      <c r="AC248">
        <v>6125.2419986</v>
      </c>
      <c r="AD248">
        <v>0</v>
      </c>
      <c r="AE248">
        <v>0</v>
      </c>
      <c r="AF248" t="s">
        <v>163</v>
      </c>
      <c r="AL248" t="s">
        <v>228</v>
      </c>
      <c r="AM248">
        <v>4335.05</v>
      </c>
      <c r="AR248" t="s">
        <v>228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1679.983</v>
      </c>
      <c r="D249">
        <v>1679.983</v>
      </c>
      <c r="E249">
        <v>1679.983</v>
      </c>
      <c r="F249">
        <v>0</v>
      </c>
      <c r="G249">
        <v>0</v>
      </c>
      <c r="H249" t="s">
        <v>163</v>
      </c>
      <c r="I249">
        <v>6.17</v>
      </c>
      <c r="J249">
        <v>0.07000000000000028</v>
      </c>
      <c r="K249">
        <v>0.07000000000000028</v>
      </c>
      <c r="L249">
        <v>0</v>
      </c>
      <c r="M249">
        <v>0</v>
      </c>
      <c r="N249" t="s">
        <v>163</v>
      </c>
      <c r="O249">
        <v>55.941</v>
      </c>
      <c r="P249">
        <v>55.941</v>
      </c>
      <c r="Q249">
        <v>55.941</v>
      </c>
      <c r="R249">
        <v>0</v>
      </c>
      <c r="S249">
        <v>0</v>
      </c>
      <c r="T249" t="s">
        <v>163</v>
      </c>
      <c r="U249">
        <v>20.68</v>
      </c>
      <c r="V249">
        <v>20.68</v>
      </c>
      <c r="W249">
        <v>20.68</v>
      </c>
      <c r="X249">
        <v>0</v>
      </c>
      <c r="Y249">
        <v>0</v>
      </c>
      <c r="Z249" t="s">
        <v>163</v>
      </c>
      <c r="AA249">
        <v>5657.08</v>
      </c>
      <c r="AB249">
        <v>6170.2902976</v>
      </c>
      <c r="AC249">
        <v>6170.2902976</v>
      </c>
      <c r="AD249">
        <v>0</v>
      </c>
      <c r="AE249">
        <v>0</v>
      </c>
      <c r="AF249" t="s">
        <v>163</v>
      </c>
      <c r="AL249" t="s">
        <v>228</v>
      </c>
      <c r="AM249">
        <v>4355.88</v>
      </c>
      <c r="AR249" t="s">
        <v>228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1686.458</v>
      </c>
      <c r="D250">
        <v>1686.458</v>
      </c>
      <c r="E250">
        <v>1686.458</v>
      </c>
      <c r="F250">
        <v>0</v>
      </c>
      <c r="G250">
        <v>0</v>
      </c>
      <c r="H250" t="s">
        <v>163</v>
      </c>
      <c r="I250">
        <v>6.2</v>
      </c>
      <c r="J250">
        <v>0.1000000000000005</v>
      </c>
      <c r="K250">
        <v>0.1000000000000005</v>
      </c>
      <c r="L250">
        <v>0</v>
      </c>
      <c r="M250">
        <v>0</v>
      </c>
      <c r="N250" t="s">
        <v>163</v>
      </c>
      <c r="O250">
        <v>55.943</v>
      </c>
      <c r="P250">
        <v>55.943</v>
      </c>
      <c r="Q250">
        <v>55.943</v>
      </c>
      <c r="R250">
        <v>0</v>
      </c>
      <c r="S250">
        <v>0</v>
      </c>
      <c r="T250" t="s">
        <v>163</v>
      </c>
      <c r="U250">
        <v>20.69</v>
      </c>
      <c r="V250">
        <v>20.69</v>
      </c>
      <c r="W250">
        <v>20.69</v>
      </c>
      <c r="X250">
        <v>0</v>
      </c>
      <c r="Y250">
        <v>0</v>
      </c>
      <c r="Z250" t="s">
        <v>163</v>
      </c>
      <c r="AA250">
        <v>5678.410000000001</v>
      </c>
      <c r="AB250">
        <v>6192.362889100002</v>
      </c>
      <c r="AC250">
        <v>6192.362889100002</v>
      </c>
      <c r="AD250">
        <v>0</v>
      </c>
      <c r="AE250">
        <v>0</v>
      </c>
      <c r="AF250" t="s">
        <v>163</v>
      </c>
      <c r="AL250" t="s">
        <v>228</v>
      </c>
      <c r="AM250">
        <v>4477.7</v>
      </c>
      <c r="AR250" t="s">
        <v>228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1693.536</v>
      </c>
      <c r="D251">
        <v>1693.536</v>
      </c>
      <c r="E251">
        <v>1693.536</v>
      </c>
      <c r="F251">
        <v>0</v>
      </c>
      <c r="G251">
        <v>0</v>
      </c>
      <c r="H251" t="s">
        <v>163</v>
      </c>
      <c r="I251">
        <v>6.21</v>
      </c>
      <c r="J251">
        <v>0.1100000000000003</v>
      </c>
      <c r="K251">
        <v>0.1100000000000003</v>
      </c>
      <c r="L251">
        <v>0</v>
      </c>
      <c r="M251">
        <v>0</v>
      </c>
      <c r="N251" t="s">
        <v>163</v>
      </c>
      <c r="O251">
        <v>55.942</v>
      </c>
      <c r="P251">
        <v>55.942</v>
      </c>
      <c r="Q251">
        <v>55.942</v>
      </c>
      <c r="R251">
        <v>0</v>
      </c>
      <c r="S251">
        <v>0</v>
      </c>
      <c r="T251" t="s">
        <v>163</v>
      </c>
      <c r="U251">
        <v>20.68</v>
      </c>
      <c r="V251">
        <v>20.68</v>
      </c>
      <c r="W251">
        <v>20.68</v>
      </c>
      <c r="X251">
        <v>0</v>
      </c>
      <c r="Y251">
        <v>0</v>
      </c>
      <c r="Z251" t="s">
        <v>163</v>
      </c>
      <c r="AA251">
        <v>5712.64</v>
      </c>
      <c r="AB251">
        <v>6230.8907008</v>
      </c>
      <c r="AC251">
        <v>6230.8907008</v>
      </c>
      <c r="AD251">
        <v>0</v>
      </c>
      <c r="AE251">
        <v>0</v>
      </c>
      <c r="AF251" t="s">
        <v>163</v>
      </c>
      <c r="AL251" t="s">
        <v>228</v>
      </c>
      <c r="AM251">
        <v>4673.21</v>
      </c>
      <c r="AR251" t="s">
        <v>228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1699.979</v>
      </c>
      <c r="D252">
        <v>1699.979</v>
      </c>
      <c r="E252">
        <v>1699.979</v>
      </c>
      <c r="F252">
        <v>0</v>
      </c>
      <c r="G252">
        <v>0</v>
      </c>
      <c r="H252" t="s">
        <v>163</v>
      </c>
      <c r="I252">
        <v>6.25</v>
      </c>
      <c r="J252">
        <v>0.1500000000000004</v>
      </c>
      <c r="K252">
        <v>0.1500000000000004</v>
      </c>
      <c r="L252">
        <v>0</v>
      </c>
      <c r="M252">
        <v>0</v>
      </c>
      <c r="N252" t="s">
        <v>163</v>
      </c>
      <c r="O252">
        <v>55.943</v>
      </c>
      <c r="P252">
        <v>55.943</v>
      </c>
      <c r="Q252">
        <v>55.943</v>
      </c>
      <c r="R252">
        <v>0</v>
      </c>
      <c r="S252">
        <v>0</v>
      </c>
      <c r="T252" t="s">
        <v>163</v>
      </c>
      <c r="U252">
        <v>20.69</v>
      </c>
      <c r="V252">
        <v>20.69</v>
      </c>
      <c r="W252">
        <v>20.69</v>
      </c>
      <c r="X252">
        <v>0</v>
      </c>
      <c r="Y252">
        <v>0</v>
      </c>
      <c r="Z252" t="s">
        <v>163</v>
      </c>
      <c r="AA252">
        <v>5704.72</v>
      </c>
      <c r="AB252">
        <v>6221.054207200001</v>
      </c>
      <c r="AC252">
        <v>6221.054207200001</v>
      </c>
      <c r="AD252">
        <v>0</v>
      </c>
      <c r="AE252">
        <v>0</v>
      </c>
      <c r="AF252" t="s">
        <v>163</v>
      </c>
      <c r="AL252" t="s">
        <v>228</v>
      </c>
      <c r="AM252">
        <v>4519.66</v>
      </c>
      <c r="AR252" t="s">
        <v>228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1706.53</v>
      </c>
      <c r="D253">
        <v>1706.53</v>
      </c>
      <c r="E253">
        <v>1706.53</v>
      </c>
      <c r="F253">
        <v>0</v>
      </c>
      <c r="G253">
        <v>0</v>
      </c>
      <c r="H253" t="s">
        <v>163</v>
      </c>
      <c r="I253">
        <v>6.28</v>
      </c>
      <c r="J253">
        <v>0.1800000000000006</v>
      </c>
      <c r="K253">
        <v>0.1800000000000006</v>
      </c>
      <c r="L253">
        <v>0</v>
      </c>
      <c r="M253">
        <v>0</v>
      </c>
      <c r="N253" t="s">
        <v>163</v>
      </c>
      <c r="O253">
        <v>55.943</v>
      </c>
      <c r="P253">
        <v>55.943</v>
      </c>
      <c r="Q253">
        <v>55.943</v>
      </c>
      <c r="R253">
        <v>0</v>
      </c>
      <c r="S253">
        <v>0</v>
      </c>
      <c r="T253" t="s">
        <v>163</v>
      </c>
      <c r="U253">
        <v>20.68</v>
      </c>
      <c r="V253">
        <v>20.68</v>
      </c>
      <c r="W253">
        <v>20.68</v>
      </c>
      <c r="X253">
        <v>0</v>
      </c>
      <c r="Y253">
        <v>0</v>
      </c>
      <c r="Z253" t="s">
        <v>163</v>
      </c>
      <c r="AA253">
        <v>5730.5</v>
      </c>
      <c r="AB253">
        <v>6250.370959999999</v>
      </c>
      <c r="AC253">
        <v>6250.370959999999</v>
      </c>
      <c r="AD253">
        <v>0</v>
      </c>
      <c r="AE253">
        <v>0</v>
      </c>
      <c r="AF253" t="s">
        <v>163</v>
      </c>
      <c r="AL253" t="s">
        <v>228</v>
      </c>
      <c r="AM253">
        <v>4557.02</v>
      </c>
      <c r="AR253" t="s">
        <v>228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1712.865</v>
      </c>
      <c r="D254">
        <v>1712.865</v>
      </c>
      <c r="E254">
        <v>1712.865</v>
      </c>
      <c r="F254">
        <v>0</v>
      </c>
      <c r="G254">
        <v>0</v>
      </c>
      <c r="H254" t="s">
        <v>163</v>
      </c>
      <c r="I254">
        <v>6.29</v>
      </c>
      <c r="J254">
        <v>0.1900000000000004</v>
      </c>
      <c r="K254">
        <v>0.1900000000000004</v>
      </c>
      <c r="L254">
        <v>0</v>
      </c>
      <c r="M254">
        <v>0</v>
      </c>
      <c r="N254" t="s">
        <v>163</v>
      </c>
      <c r="O254">
        <v>55.944</v>
      </c>
      <c r="P254">
        <v>55.944</v>
      </c>
      <c r="Q254">
        <v>55.944</v>
      </c>
      <c r="R254">
        <v>0</v>
      </c>
      <c r="S254">
        <v>0</v>
      </c>
      <c r="T254" t="s">
        <v>163</v>
      </c>
      <c r="U254">
        <v>20.68</v>
      </c>
      <c r="V254">
        <v>20.68</v>
      </c>
      <c r="W254">
        <v>20.68</v>
      </c>
      <c r="X254">
        <v>0</v>
      </c>
      <c r="Y254">
        <v>0</v>
      </c>
      <c r="Z254" t="s">
        <v>163</v>
      </c>
      <c r="AA254">
        <v>5755.530000000001</v>
      </c>
      <c r="AB254">
        <v>6277.6716816</v>
      </c>
      <c r="AC254">
        <v>6277.6716816</v>
      </c>
      <c r="AD254">
        <v>0</v>
      </c>
      <c r="AE254">
        <v>0</v>
      </c>
      <c r="AF254" t="s">
        <v>163</v>
      </c>
      <c r="AL254" t="s">
        <v>228</v>
      </c>
      <c r="AM254">
        <v>4606.860000000001</v>
      </c>
      <c r="AR254" t="s">
        <v>228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1719.438</v>
      </c>
      <c r="D255">
        <v>1719.438</v>
      </c>
      <c r="E255">
        <v>1719.438</v>
      </c>
      <c r="F255">
        <v>0</v>
      </c>
      <c r="G255">
        <v>0</v>
      </c>
      <c r="H255" t="s">
        <v>163</v>
      </c>
      <c r="I255">
        <v>6.33</v>
      </c>
      <c r="J255">
        <v>0.2300000000000004</v>
      </c>
      <c r="K255">
        <v>0.2300000000000004</v>
      </c>
      <c r="L255">
        <v>0</v>
      </c>
      <c r="M255">
        <v>0</v>
      </c>
      <c r="N255" t="s">
        <v>163</v>
      </c>
      <c r="O255">
        <v>55.942</v>
      </c>
      <c r="P255">
        <v>55.942</v>
      </c>
      <c r="Q255">
        <v>55.942</v>
      </c>
      <c r="R255">
        <v>0</v>
      </c>
      <c r="S255">
        <v>0</v>
      </c>
      <c r="T255" t="s">
        <v>163</v>
      </c>
      <c r="U255">
        <v>20.68</v>
      </c>
      <c r="V255">
        <v>20.68</v>
      </c>
      <c r="W255">
        <v>20.68</v>
      </c>
      <c r="X255">
        <v>0</v>
      </c>
      <c r="Y255">
        <v>0</v>
      </c>
      <c r="Z255" t="s">
        <v>163</v>
      </c>
      <c r="AA255">
        <v>5755.6</v>
      </c>
      <c r="AB255">
        <v>6277.748032</v>
      </c>
      <c r="AC255">
        <v>6277.748032</v>
      </c>
      <c r="AD255">
        <v>0</v>
      </c>
      <c r="AE255">
        <v>0</v>
      </c>
      <c r="AF255" t="s">
        <v>163</v>
      </c>
      <c r="AL255" t="s">
        <v>228</v>
      </c>
      <c r="AM255">
        <v>4577.759999999999</v>
      </c>
      <c r="AR255" t="s">
        <v>228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1726.694</v>
      </c>
      <c r="D256">
        <v>1726.694</v>
      </c>
      <c r="E256">
        <v>1726.694</v>
      </c>
      <c r="F256">
        <v>0</v>
      </c>
      <c r="G256">
        <v>0</v>
      </c>
      <c r="H256" t="s">
        <v>163</v>
      </c>
      <c r="I256">
        <v>6.36</v>
      </c>
      <c r="J256">
        <v>0.2600000000000007</v>
      </c>
      <c r="K256">
        <v>0.2600000000000007</v>
      </c>
      <c r="L256">
        <v>0</v>
      </c>
      <c r="M256">
        <v>0</v>
      </c>
      <c r="N256" t="s">
        <v>163</v>
      </c>
      <c r="O256">
        <v>55.943</v>
      </c>
      <c r="P256">
        <v>55.943</v>
      </c>
      <c r="Q256">
        <v>55.943</v>
      </c>
      <c r="R256">
        <v>0</v>
      </c>
      <c r="S256">
        <v>0</v>
      </c>
      <c r="T256" t="s">
        <v>163</v>
      </c>
      <c r="U256">
        <v>20.68</v>
      </c>
      <c r="V256">
        <v>20.68</v>
      </c>
      <c r="W256">
        <v>20.68</v>
      </c>
      <c r="X256">
        <v>0</v>
      </c>
      <c r="Y256">
        <v>0</v>
      </c>
      <c r="Z256" t="s">
        <v>163</v>
      </c>
      <c r="AA256">
        <v>5778.86</v>
      </c>
      <c r="AB256">
        <v>6303.118179199999</v>
      </c>
      <c r="AC256">
        <v>6303.118179199999</v>
      </c>
      <c r="AD256">
        <v>0</v>
      </c>
      <c r="AE256">
        <v>0</v>
      </c>
      <c r="AF256" t="s">
        <v>163</v>
      </c>
      <c r="AL256" t="s">
        <v>228</v>
      </c>
      <c r="AM256">
        <v>5110.27</v>
      </c>
      <c r="AR256" t="s">
        <v>228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1733.869</v>
      </c>
      <c r="D257">
        <v>1733.869</v>
      </c>
      <c r="E257">
        <v>1733.869</v>
      </c>
      <c r="F257">
        <v>0</v>
      </c>
      <c r="G257">
        <v>0</v>
      </c>
      <c r="H257" t="s">
        <v>163</v>
      </c>
      <c r="I257">
        <v>6.41</v>
      </c>
      <c r="J257">
        <v>0.3100000000000005</v>
      </c>
      <c r="K257">
        <v>0.3100000000000005</v>
      </c>
      <c r="L257">
        <v>0</v>
      </c>
      <c r="M257">
        <v>0</v>
      </c>
      <c r="N257" t="s">
        <v>163</v>
      </c>
      <c r="O257">
        <v>55.944</v>
      </c>
      <c r="P257">
        <v>55.944</v>
      </c>
      <c r="Q257">
        <v>55.944</v>
      </c>
      <c r="R257">
        <v>0</v>
      </c>
      <c r="S257">
        <v>0</v>
      </c>
      <c r="T257" t="s">
        <v>163</v>
      </c>
      <c r="U257">
        <v>20.68</v>
      </c>
      <c r="V257">
        <v>20.68</v>
      </c>
      <c r="W257">
        <v>20.68</v>
      </c>
      <c r="X257">
        <v>0</v>
      </c>
      <c r="Y257">
        <v>0</v>
      </c>
      <c r="Z257" t="s">
        <v>163</v>
      </c>
      <c r="AA257">
        <v>5801.84</v>
      </c>
      <c r="AB257">
        <v>6328.182924799999</v>
      </c>
      <c r="AC257">
        <v>6328.182924799999</v>
      </c>
      <c r="AD257">
        <v>0</v>
      </c>
      <c r="AE257">
        <v>0</v>
      </c>
      <c r="AF257" t="s">
        <v>163</v>
      </c>
      <c r="AL257" t="s">
        <v>228</v>
      </c>
      <c r="AM257">
        <v>5252.11</v>
      </c>
      <c r="AR257" t="s">
        <v>228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1740.933</v>
      </c>
      <c r="D258">
        <v>1740.933</v>
      </c>
      <c r="E258">
        <v>1740.933</v>
      </c>
      <c r="F258">
        <v>0</v>
      </c>
      <c r="G258">
        <v>0</v>
      </c>
      <c r="H258" t="s">
        <v>163</v>
      </c>
      <c r="I258">
        <v>6.42</v>
      </c>
      <c r="J258">
        <v>0.3200000000000003</v>
      </c>
      <c r="K258">
        <v>0.3200000000000003</v>
      </c>
      <c r="L258">
        <v>0</v>
      </c>
      <c r="M258">
        <v>0</v>
      </c>
      <c r="N258" t="s">
        <v>163</v>
      </c>
      <c r="O258">
        <v>55.944</v>
      </c>
      <c r="P258">
        <v>55.944</v>
      </c>
      <c r="Q258">
        <v>55.944</v>
      </c>
      <c r="R258">
        <v>0</v>
      </c>
      <c r="S258">
        <v>0</v>
      </c>
      <c r="T258" t="s">
        <v>163</v>
      </c>
      <c r="U258">
        <v>20.68</v>
      </c>
      <c r="V258">
        <v>20.68</v>
      </c>
      <c r="W258">
        <v>20.68</v>
      </c>
      <c r="X258">
        <v>0</v>
      </c>
      <c r="Y258">
        <v>0</v>
      </c>
      <c r="Z258" t="s">
        <v>163</v>
      </c>
      <c r="AA258">
        <v>5809.29</v>
      </c>
      <c r="AB258">
        <v>6336.308788799999</v>
      </c>
      <c r="AC258">
        <v>6336.308788799999</v>
      </c>
      <c r="AD258">
        <v>0</v>
      </c>
      <c r="AE258">
        <v>0</v>
      </c>
      <c r="AF258" t="s">
        <v>163</v>
      </c>
      <c r="AL258" t="s">
        <v>228</v>
      </c>
      <c r="AM258">
        <v>5319.12</v>
      </c>
      <c r="AR258" t="s">
        <v>228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1747.538</v>
      </c>
      <c r="D259">
        <v>1747.538</v>
      </c>
      <c r="E259">
        <v>1747.538</v>
      </c>
      <c r="F259">
        <v>0</v>
      </c>
      <c r="G259">
        <v>0</v>
      </c>
      <c r="H259" t="s">
        <v>163</v>
      </c>
      <c r="I259">
        <v>6.45</v>
      </c>
      <c r="J259">
        <v>0.3500000000000005</v>
      </c>
      <c r="K259">
        <v>0.3500000000000005</v>
      </c>
      <c r="L259">
        <v>0</v>
      </c>
      <c r="M259">
        <v>0</v>
      </c>
      <c r="N259" t="s">
        <v>163</v>
      </c>
      <c r="O259">
        <v>55.945</v>
      </c>
      <c r="P259">
        <v>55.945</v>
      </c>
      <c r="Q259">
        <v>55.945</v>
      </c>
      <c r="R259">
        <v>0</v>
      </c>
      <c r="S259">
        <v>0</v>
      </c>
      <c r="T259" t="s">
        <v>163</v>
      </c>
      <c r="U259">
        <v>20.68</v>
      </c>
      <c r="V259">
        <v>20.68</v>
      </c>
      <c r="W259">
        <v>20.68</v>
      </c>
      <c r="X259">
        <v>0</v>
      </c>
      <c r="Y259">
        <v>0</v>
      </c>
      <c r="Z259" t="s">
        <v>163</v>
      </c>
      <c r="AA259">
        <v>5815.38</v>
      </c>
      <c r="AB259">
        <v>6342.9512736</v>
      </c>
      <c r="AC259">
        <v>6342.9512736</v>
      </c>
      <c r="AD259">
        <v>0</v>
      </c>
      <c r="AE259">
        <v>0</v>
      </c>
      <c r="AF259" t="s">
        <v>163</v>
      </c>
      <c r="AL259" t="s">
        <v>228</v>
      </c>
      <c r="AM259">
        <v>5275.57</v>
      </c>
      <c r="AR259" t="s">
        <v>228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1754.477</v>
      </c>
      <c r="D260">
        <v>1754.477</v>
      </c>
      <c r="E260">
        <v>1754.477</v>
      </c>
      <c r="F260">
        <v>0</v>
      </c>
      <c r="G260">
        <v>0</v>
      </c>
      <c r="H260" t="s">
        <v>163</v>
      </c>
      <c r="I260">
        <v>6.47</v>
      </c>
      <c r="J260">
        <v>0.3700000000000001</v>
      </c>
      <c r="K260">
        <v>0.3700000000000001</v>
      </c>
      <c r="L260">
        <v>0</v>
      </c>
      <c r="M260">
        <v>0</v>
      </c>
      <c r="N260" t="s">
        <v>163</v>
      </c>
      <c r="O260">
        <v>55.944</v>
      </c>
      <c r="P260">
        <v>55.944</v>
      </c>
      <c r="Q260">
        <v>55.944</v>
      </c>
      <c r="R260">
        <v>0</v>
      </c>
      <c r="S260">
        <v>0</v>
      </c>
      <c r="T260" t="s">
        <v>163</v>
      </c>
      <c r="U260">
        <v>20.68</v>
      </c>
      <c r="V260">
        <v>20.68</v>
      </c>
      <c r="W260">
        <v>20.68</v>
      </c>
      <c r="X260">
        <v>0</v>
      </c>
      <c r="Y260">
        <v>0</v>
      </c>
      <c r="Z260" t="s">
        <v>163</v>
      </c>
      <c r="AA260">
        <v>5840.8</v>
      </c>
      <c r="AB260">
        <v>6370.677376</v>
      </c>
      <c r="AC260">
        <v>6370.677376</v>
      </c>
      <c r="AD260">
        <v>0</v>
      </c>
      <c r="AE260">
        <v>0</v>
      </c>
      <c r="AF260" t="s">
        <v>163</v>
      </c>
      <c r="AL260" t="s">
        <v>228</v>
      </c>
      <c r="AM260">
        <v>5294.940000000001</v>
      </c>
      <c r="AR260" t="s">
        <v>228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1761.213</v>
      </c>
      <c r="D261">
        <v>1761.213</v>
      </c>
      <c r="E261">
        <v>1761.213</v>
      </c>
      <c r="F261">
        <v>0</v>
      </c>
      <c r="G261">
        <v>0</v>
      </c>
      <c r="H261" t="s">
        <v>163</v>
      </c>
      <c r="I261">
        <v>6.49</v>
      </c>
      <c r="J261">
        <v>0.3900000000000006</v>
      </c>
      <c r="K261">
        <v>0.3900000000000006</v>
      </c>
      <c r="L261">
        <v>0</v>
      </c>
      <c r="M261">
        <v>0</v>
      </c>
      <c r="N261" t="s">
        <v>163</v>
      </c>
      <c r="O261">
        <v>55.946</v>
      </c>
      <c r="P261">
        <v>55.946</v>
      </c>
      <c r="Q261">
        <v>55.946</v>
      </c>
      <c r="R261">
        <v>0</v>
      </c>
      <c r="S261">
        <v>0</v>
      </c>
      <c r="T261" t="s">
        <v>163</v>
      </c>
      <c r="U261">
        <v>20.68</v>
      </c>
      <c r="V261">
        <v>20.68</v>
      </c>
      <c r="W261">
        <v>20.68</v>
      </c>
      <c r="X261">
        <v>0</v>
      </c>
      <c r="Y261">
        <v>0</v>
      </c>
      <c r="Z261" t="s">
        <v>163</v>
      </c>
      <c r="AA261">
        <v>5837.83</v>
      </c>
      <c r="AB261">
        <v>6367.4379376</v>
      </c>
      <c r="AC261">
        <v>6367.4379376</v>
      </c>
      <c r="AD261">
        <v>0</v>
      </c>
      <c r="AE261">
        <v>0</v>
      </c>
      <c r="AF261" t="s">
        <v>163</v>
      </c>
      <c r="AL261" t="s">
        <v>228</v>
      </c>
      <c r="AM261">
        <v>5348.77</v>
      </c>
      <c r="AR261" t="s">
        <v>228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1768.283</v>
      </c>
      <c r="D262">
        <v>1768.283</v>
      </c>
      <c r="E262">
        <v>1768.283</v>
      </c>
      <c r="F262">
        <v>0</v>
      </c>
      <c r="G262">
        <v>0</v>
      </c>
      <c r="H262" t="s">
        <v>163</v>
      </c>
      <c r="I262">
        <v>6.53</v>
      </c>
      <c r="J262">
        <v>0.4300000000000006</v>
      </c>
      <c r="K262">
        <v>0.4300000000000006</v>
      </c>
      <c r="L262">
        <v>0</v>
      </c>
      <c r="M262">
        <v>0</v>
      </c>
      <c r="N262" t="s">
        <v>163</v>
      </c>
      <c r="O262">
        <v>55.944</v>
      </c>
      <c r="P262">
        <v>55.944</v>
      </c>
      <c r="Q262">
        <v>55.944</v>
      </c>
      <c r="R262">
        <v>0</v>
      </c>
      <c r="S262">
        <v>0</v>
      </c>
      <c r="T262" t="s">
        <v>163</v>
      </c>
      <c r="U262">
        <v>20.68</v>
      </c>
      <c r="V262">
        <v>20.68</v>
      </c>
      <c r="W262">
        <v>20.68</v>
      </c>
      <c r="X262">
        <v>0</v>
      </c>
      <c r="Y262">
        <v>0</v>
      </c>
      <c r="Z262" t="s">
        <v>163</v>
      </c>
      <c r="AA262">
        <v>5860.46</v>
      </c>
      <c r="AB262">
        <v>6392.120931199999</v>
      </c>
      <c r="AC262">
        <v>6392.120931199999</v>
      </c>
      <c r="AD262">
        <v>0</v>
      </c>
      <c r="AE262">
        <v>0</v>
      </c>
      <c r="AF262" t="s">
        <v>163</v>
      </c>
      <c r="AL262" t="s">
        <v>228</v>
      </c>
      <c r="AM262">
        <v>5367.61</v>
      </c>
      <c r="AR262" t="s">
        <v>228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1774.962</v>
      </c>
      <c r="D263">
        <v>1774.962</v>
      </c>
      <c r="E263">
        <v>1774.962</v>
      </c>
      <c r="F263">
        <v>0</v>
      </c>
      <c r="G263">
        <v>0</v>
      </c>
      <c r="H263" t="s">
        <v>163</v>
      </c>
      <c r="I263">
        <v>6.57</v>
      </c>
      <c r="J263">
        <v>0.4700000000000006</v>
      </c>
      <c r="K263">
        <v>0.4700000000000006</v>
      </c>
      <c r="L263">
        <v>0</v>
      </c>
      <c r="M263">
        <v>0</v>
      </c>
      <c r="N263" t="s">
        <v>163</v>
      </c>
      <c r="O263">
        <v>55.944</v>
      </c>
      <c r="P263">
        <v>55.944</v>
      </c>
      <c r="Q263">
        <v>55.944</v>
      </c>
      <c r="R263">
        <v>0</v>
      </c>
      <c r="S263">
        <v>0</v>
      </c>
      <c r="T263" t="s">
        <v>163</v>
      </c>
      <c r="U263">
        <v>20.68</v>
      </c>
      <c r="V263">
        <v>20.68</v>
      </c>
      <c r="W263">
        <v>20.68</v>
      </c>
      <c r="X263">
        <v>0</v>
      </c>
      <c r="Y263">
        <v>0</v>
      </c>
      <c r="Z263" t="s">
        <v>163</v>
      </c>
      <c r="AA263">
        <v>5888.7</v>
      </c>
      <c r="AB263">
        <v>6422.922863999999</v>
      </c>
      <c r="AC263">
        <v>6422.922863999999</v>
      </c>
      <c r="AD263">
        <v>0</v>
      </c>
      <c r="AE263">
        <v>0</v>
      </c>
      <c r="AF263" t="s">
        <v>163</v>
      </c>
      <c r="AL263" t="s">
        <v>228</v>
      </c>
      <c r="AM263">
        <v>5387.74</v>
      </c>
      <c r="AR263" t="s">
        <v>228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1781.841</v>
      </c>
      <c r="D264">
        <v>1781.841</v>
      </c>
      <c r="E264">
        <v>1781.841</v>
      </c>
      <c r="F264">
        <v>0</v>
      </c>
      <c r="G264">
        <v>0</v>
      </c>
      <c r="H264" t="s">
        <v>163</v>
      </c>
      <c r="I264">
        <v>6.58</v>
      </c>
      <c r="J264">
        <v>0.4800000000000004</v>
      </c>
      <c r="K264">
        <v>0.4800000000000004</v>
      </c>
      <c r="L264">
        <v>0</v>
      </c>
      <c r="M264">
        <v>0</v>
      </c>
      <c r="N264" t="s">
        <v>163</v>
      </c>
      <c r="O264">
        <v>55.945</v>
      </c>
      <c r="P264">
        <v>55.945</v>
      </c>
      <c r="Q264">
        <v>55.945</v>
      </c>
      <c r="R264">
        <v>0</v>
      </c>
      <c r="S264">
        <v>0</v>
      </c>
      <c r="T264" t="s">
        <v>163</v>
      </c>
      <c r="U264">
        <v>20.68</v>
      </c>
      <c r="V264">
        <v>20.68</v>
      </c>
      <c r="W264">
        <v>20.68</v>
      </c>
      <c r="X264">
        <v>0</v>
      </c>
      <c r="Y264">
        <v>0</v>
      </c>
      <c r="Z264" t="s">
        <v>163</v>
      </c>
      <c r="AA264">
        <v>5879.39</v>
      </c>
      <c r="AB264">
        <v>6412.7682608</v>
      </c>
      <c r="AC264">
        <v>6412.7682608</v>
      </c>
      <c r="AD264">
        <v>0</v>
      </c>
      <c r="AE264">
        <v>0</v>
      </c>
      <c r="AF264" t="s">
        <v>163</v>
      </c>
      <c r="AL264" t="s">
        <v>228</v>
      </c>
      <c r="AM264">
        <v>5328.700000000001</v>
      </c>
      <c r="AR264" t="s">
        <v>228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1788.626</v>
      </c>
      <c r="D265">
        <v>1788.626</v>
      </c>
      <c r="E265">
        <v>1788.626</v>
      </c>
      <c r="F265">
        <v>0</v>
      </c>
      <c r="G265">
        <v>0</v>
      </c>
      <c r="H265" t="s">
        <v>163</v>
      </c>
      <c r="I265">
        <v>6.61</v>
      </c>
      <c r="J265">
        <v>0.5100000000000007</v>
      </c>
      <c r="K265">
        <v>0.5100000000000007</v>
      </c>
      <c r="L265">
        <v>0</v>
      </c>
      <c r="M265">
        <v>0</v>
      </c>
      <c r="N265" t="s">
        <v>163</v>
      </c>
      <c r="O265">
        <v>55.944</v>
      </c>
      <c r="P265">
        <v>55.944</v>
      </c>
      <c r="Q265">
        <v>55.944</v>
      </c>
      <c r="R265">
        <v>0</v>
      </c>
      <c r="S265">
        <v>0</v>
      </c>
      <c r="T265" t="s">
        <v>163</v>
      </c>
      <c r="U265">
        <v>20.68</v>
      </c>
      <c r="V265">
        <v>20.68</v>
      </c>
      <c r="W265">
        <v>20.68</v>
      </c>
      <c r="X265">
        <v>0</v>
      </c>
      <c r="Y265">
        <v>0</v>
      </c>
      <c r="Z265" t="s">
        <v>163</v>
      </c>
      <c r="AA265">
        <v>5898.469999999999</v>
      </c>
      <c r="AB265">
        <v>6433.579198399999</v>
      </c>
      <c r="AC265">
        <v>6433.579198399999</v>
      </c>
      <c r="AD265">
        <v>0</v>
      </c>
      <c r="AE265">
        <v>0</v>
      </c>
      <c r="AF265" t="s">
        <v>163</v>
      </c>
      <c r="AL265" t="s">
        <v>228</v>
      </c>
      <c r="AM265">
        <v>5366.799999999999</v>
      </c>
      <c r="AR265" t="s">
        <v>228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1795.471</v>
      </c>
      <c r="D266">
        <v>1795.471</v>
      </c>
      <c r="E266">
        <v>1795.471</v>
      </c>
      <c r="F266">
        <v>0</v>
      </c>
      <c r="G266">
        <v>0</v>
      </c>
      <c r="H266" t="s">
        <v>163</v>
      </c>
      <c r="I266">
        <v>6.65</v>
      </c>
      <c r="J266">
        <v>0.5500000000000007</v>
      </c>
      <c r="K266">
        <v>0.5500000000000007</v>
      </c>
      <c r="L266">
        <v>0</v>
      </c>
      <c r="M266">
        <v>0</v>
      </c>
      <c r="N266" t="s">
        <v>163</v>
      </c>
      <c r="O266">
        <v>55.944</v>
      </c>
      <c r="P266">
        <v>55.944</v>
      </c>
      <c r="Q266">
        <v>55.944</v>
      </c>
      <c r="R266">
        <v>0</v>
      </c>
      <c r="S266">
        <v>0</v>
      </c>
      <c r="T266" t="s">
        <v>163</v>
      </c>
      <c r="U266">
        <v>20.67</v>
      </c>
      <c r="V266">
        <v>20.67</v>
      </c>
      <c r="W266">
        <v>20.67</v>
      </c>
      <c r="X266">
        <v>0</v>
      </c>
      <c r="Y266">
        <v>0</v>
      </c>
      <c r="Z266" t="s">
        <v>163</v>
      </c>
      <c r="AA266">
        <v>5945.23</v>
      </c>
      <c r="AB266">
        <v>6485.829763899999</v>
      </c>
      <c r="AC266">
        <v>6485.829763899999</v>
      </c>
      <c r="AD266">
        <v>0</v>
      </c>
      <c r="AE266">
        <v>0</v>
      </c>
      <c r="AF266" t="s">
        <v>163</v>
      </c>
      <c r="AL266" t="s">
        <v>228</v>
      </c>
      <c r="AM266">
        <v>5438.98</v>
      </c>
      <c r="AR266" t="s">
        <v>228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1802.191</v>
      </c>
      <c r="D267">
        <v>1802.191</v>
      </c>
      <c r="E267">
        <v>1802.191</v>
      </c>
      <c r="F267">
        <v>0</v>
      </c>
      <c r="G267">
        <v>0</v>
      </c>
      <c r="H267" t="s">
        <v>163</v>
      </c>
      <c r="I267">
        <v>6.69</v>
      </c>
      <c r="J267">
        <v>0.5900000000000007</v>
      </c>
      <c r="K267">
        <v>0.5900000000000007</v>
      </c>
      <c r="L267">
        <v>0</v>
      </c>
      <c r="M267">
        <v>0</v>
      </c>
      <c r="N267" t="s">
        <v>163</v>
      </c>
      <c r="O267">
        <v>55.946</v>
      </c>
      <c r="P267">
        <v>55.946</v>
      </c>
      <c r="Q267">
        <v>55.946</v>
      </c>
      <c r="R267">
        <v>0</v>
      </c>
      <c r="S267">
        <v>0</v>
      </c>
      <c r="T267" t="s">
        <v>163</v>
      </c>
      <c r="U267">
        <v>20.68</v>
      </c>
      <c r="V267">
        <v>20.68</v>
      </c>
      <c r="W267">
        <v>20.68</v>
      </c>
      <c r="X267">
        <v>0</v>
      </c>
      <c r="Y267">
        <v>0</v>
      </c>
      <c r="Z267" t="s">
        <v>163</v>
      </c>
      <c r="AA267">
        <v>5935.97</v>
      </c>
      <c r="AB267">
        <v>6474.4811984</v>
      </c>
      <c r="AC267">
        <v>6474.4811984</v>
      </c>
      <c r="AD267">
        <v>0</v>
      </c>
      <c r="AE267">
        <v>0</v>
      </c>
      <c r="AF267" t="s">
        <v>163</v>
      </c>
      <c r="AL267" t="s">
        <v>228</v>
      </c>
      <c r="AM267">
        <v>5441.22</v>
      </c>
      <c r="AR267" t="s">
        <v>228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1809.285</v>
      </c>
      <c r="D268">
        <v>1809.285</v>
      </c>
      <c r="E268">
        <v>1809.285</v>
      </c>
      <c r="F268">
        <v>0</v>
      </c>
      <c r="G268">
        <v>0</v>
      </c>
      <c r="H268" t="s">
        <v>163</v>
      </c>
      <c r="I268">
        <v>6.7</v>
      </c>
      <c r="J268">
        <v>0.6000000000000005</v>
      </c>
      <c r="K268">
        <v>0.6000000000000005</v>
      </c>
      <c r="L268">
        <v>0</v>
      </c>
      <c r="M268">
        <v>0</v>
      </c>
      <c r="N268" t="s">
        <v>163</v>
      </c>
      <c r="O268">
        <v>55.946</v>
      </c>
      <c r="P268">
        <v>55.946</v>
      </c>
      <c r="Q268">
        <v>55.946</v>
      </c>
      <c r="R268">
        <v>0</v>
      </c>
      <c r="S268">
        <v>0</v>
      </c>
      <c r="T268" t="s">
        <v>163</v>
      </c>
      <c r="U268">
        <v>20.67</v>
      </c>
      <c r="V268">
        <v>20.67</v>
      </c>
      <c r="W268">
        <v>20.67</v>
      </c>
      <c r="X268">
        <v>0</v>
      </c>
      <c r="Y268">
        <v>0</v>
      </c>
      <c r="Z268" t="s">
        <v>163</v>
      </c>
      <c r="AA268">
        <v>5971.58</v>
      </c>
      <c r="AB268">
        <v>6514.575769399999</v>
      </c>
      <c r="AC268">
        <v>6514.575769399999</v>
      </c>
      <c r="AD268">
        <v>0</v>
      </c>
      <c r="AE268">
        <v>0</v>
      </c>
      <c r="AF268" t="s">
        <v>163</v>
      </c>
      <c r="AL268" t="s">
        <v>228</v>
      </c>
      <c r="AM268">
        <v>5482.83</v>
      </c>
      <c r="AR268" t="s">
        <v>228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1816.472</v>
      </c>
      <c r="D269">
        <v>1816.472</v>
      </c>
      <c r="E269">
        <v>1816.472</v>
      </c>
      <c r="F269">
        <v>0</v>
      </c>
      <c r="G269">
        <v>0</v>
      </c>
      <c r="H269" t="s">
        <v>163</v>
      </c>
      <c r="I269">
        <v>6.74</v>
      </c>
      <c r="J269">
        <v>0.6400000000000006</v>
      </c>
      <c r="K269">
        <v>0.6400000000000006</v>
      </c>
      <c r="L269">
        <v>0</v>
      </c>
      <c r="M269">
        <v>0</v>
      </c>
      <c r="N269" t="s">
        <v>163</v>
      </c>
      <c r="O269">
        <v>55.946</v>
      </c>
      <c r="P269">
        <v>55.946</v>
      </c>
      <c r="Q269">
        <v>55.946</v>
      </c>
      <c r="R269">
        <v>0</v>
      </c>
      <c r="S269">
        <v>0</v>
      </c>
      <c r="T269" t="s">
        <v>163</v>
      </c>
      <c r="U269">
        <v>20.67</v>
      </c>
      <c r="V269">
        <v>20.67</v>
      </c>
      <c r="W269">
        <v>20.67</v>
      </c>
      <c r="X269">
        <v>0</v>
      </c>
      <c r="Y269">
        <v>0</v>
      </c>
      <c r="Z269" t="s">
        <v>163</v>
      </c>
      <c r="AA269">
        <v>5982.47</v>
      </c>
      <c r="AB269">
        <v>6526.4559971</v>
      </c>
      <c r="AC269">
        <v>6526.4559971</v>
      </c>
      <c r="AD269">
        <v>0</v>
      </c>
      <c r="AE269">
        <v>0</v>
      </c>
      <c r="AF269" t="s">
        <v>163</v>
      </c>
      <c r="AL269" t="s">
        <v>228</v>
      </c>
      <c r="AM269">
        <v>5476.36</v>
      </c>
      <c r="AR269" t="s">
        <v>228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1823.221</v>
      </c>
      <c r="D270">
        <v>1823.221</v>
      </c>
      <c r="E270">
        <v>1823.221</v>
      </c>
      <c r="F270">
        <v>0</v>
      </c>
      <c r="G270">
        <v>0</v>
      </c>
      <c r="H270" t="s">
        <v>163</v>
      </c>
      <c r="I270">
        <v>6.77</v>
      </c>
      <c r="J270">
        <v>0.6699999999999999</v>
      </c>
      <c r="K270">
        <v>0.6699999999999999</v>
      </c>
      <c r="L270">
        <v>0</v>
      </c>
      <c r="M270">
        <v>0</v>
      </c>
      <c r="N270" t="s">
        <v>163</v>
      </c>
      <c r="O270">
        <v>55.946</v>
      </c>
      <c r="P270">
        <v>55.946</v>
      </c>
      <c r="Q270">
        <v>55.946</v>
      </c>
      <c r="R270">
        <v>0</v>
      </c>
      <c r="S270">
        <v>0</v>
      </c>
      <c r="T270" t="s">
        <v>163</v>
      </c>
      <c r="U270">
        <v>20.67</v>
      </c>
      <c r="V270">
        <v>20.67</v>
      </c>
      <c r="W270">
        <v>20.67</v>
      </c>
      <c r="X270">
        <v>0</v>
      </c>
      <c r="Y270">
        <v>0</v>
      </c>
      <c r="Z270" t="s">
        <v>163</v>
      </c>
      <c r="AA270">
        <v>5986.08</v>
      </c>
      <c r="AB270">
        <v>6530.394254399999</v>
      </c>
      <c r="AC270">
        <v>6530.394254399999</v>
      </c>
      <c r="AD270">
        <v>0</v>
      </c>
      <c r="AE270">
        <v>0</v>
      </c>
      <c r="AF270" t="s">
        <v>163</v>
      </c>
      <c r="AL270" t="s">
        <v>228</v>
      </c>
      <c r="AM270">
        <v>5467.54</v>
      </c>
      <c r="AR270" t="s">
        <v>228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1830.02</v>
      </c>
      <c r="D271">
        <v>1830.02</v>
      </c>
      <c r="E271">
        <v>1830.02</v>
      </c>
      <c r="F271">
        <v>0</v>
      </c>
      <c r="G271">
        <v>0</v>
      </c>
      <c r="H271" t="s">
        <v>163</v>
      </c>
      <c r="I271">
        <v>6.8</v>
      </c>
      <c r="J271">
        <v>0.7000000000000002</v>
      </c>
      <c r="K271">
        <v>0.7000000000000002</v>
      </c>
      <c r="L271">
        <v>0</v>
      </c>
      <c r="M271">
        <v>0</v>
      </c>
      <c r="N271" t="s">
        <v>163</v>
      </c>
      <c r="O271">
        <v>55.945</v>
      </c>
      <c r="P271">
        <v>55.945</v>
      </c>
      <c r="Q271">
        <v>55.945</v>
      </c>
      <c r="R271">
        <v>0</v>
      </c>
      <c r="S271">
        <v>0</v>
      </c>
      <c r="T271" t="s">
        <v>163</v>
      </c>
      <c r="U271">
        <v>20.67</v>
      </c>
      <c r="V271">
        <v>20.67</v>
      </c>
      <c r="W271">
        <v>20.67</v>
      </c>
      <c r="X271">
        <v>0</v>
      </c>
      <c r="Y271">
        <v>0</v>
      </c>
      <c r="Z271" t="s">
        <v>163</v>
      </c>
      <c r="AA271">
        <v>5992.89</v>
      </c>
      <c r="AB271">
        <v>6537.8234877</v>
      </c>
      <c r="AC271">
        <v>6537.8234877</v>
      </c>
      <c r="AD271">
        <v>0</v>
      </c>
      <c r="AE271">
        <v>0</v>
      </c>
      <c r="AF271" t="s">
        <v>163</v>
      </c>
      <c r="AL271" t="s">
        <v>228</v>
      </c>
      <c r="AM271">
        <v>5513.37</v>
      </c>
      <c r="AR271" t="s">
        <v>228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1836.803</v>
      </c>
      <c r="D272">
        <v>1836.803</v>
      </c>
      <c r="E272">
        <v>1836.803</v>
      </c>
      <c r="F272">
        <v>0</v>
      </c>
      <c r="G272">
        <v>0</v>
      </c>
      <c r="H272" t="s">
        <v>163</v>
      </c>
      <c r="I272">
        <v>6.81</v>
      </c>
      <c r="J272">
        <v>0.71</v>
      </c>
      <c r="K272">
        <v>0.71</v>
      </c>
      <c r="L272">
        <v>0</v>
      </c>
      <c r="M272">
        <v>0</v>
      </c>
      <c r="N272" t="s">
        <v>163</v>
      </c>
      <c r="O272">
        <v>55.942</v>
      </c>
      <c r="P272">
        <v>55.942</v>
      </c>
      <c r="Q272">
        <v>55.942</v>
      </c>
      <c r="R272">
        <v>0</v>
      </c>
      <c r="S272">
        <v>0</v>
      </c>
      <c r="T272" t="s">
        <v>163</v>
      </c>
      <c r="U272">
        <v>20.67</v>
      </c>
      <c r="V272">
        <v>20.67</v>
      </c>
      <c r="W272">
        <v>20.67</v>
      </c>
      <c r="X272">
        <v>0</v>
      </c>
      <c r="Y272">
        <v>0</v>
      </c>
      <c r="Z272" t="s">
        <v>163</v>
      </c>
      <c r="AA272">
        <v>6020.660000000001</v>
      </c>
      <c r="AB272">
        <v>6568.1186138</v>
      </c>
      <c r="AC272">
        <v>6568.1186138</v>
      </c>
      <c r="AD272">
        <v>0</v>
      </c>
      <c r="AE272">
        <v>0</v>
      </c>
      <c r="AF272" t="s">
        <v>163</v>
      </c>
      <c r="AL272" t="s">
        <v>228</v>
      </c>
      <c r="AM272">
        <v>5510</v>
      </c>
      <c r="AR272" t="s">
        <v>228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1843.688</v>
      </c>
      <c r="D273">
        <v>1843.688</v>
      </c>
      <c r="E273">
        <v>1843.688</v>
      </c>
      <c r="F273">
        <v>0</v>
      </c>
      <c r="G273">
        <v>0</v>
      </c>
      <c r="H273" t="s">
        <v>163</v>
      </c>
      <c r="I273">
        <v>6.85</v>
      </c>
      <c r="J273">
        <v>0.75</v>
      </c>
      <c r="K273">
        <v>0.75</v>
      </c>
      <c r="L273">
        <v>0</v>
      </c>
      <c r="M273">
        <v>0</v>
      </c>
      <c r="N273" t="s">
        <v>163</v>
      </c>
      <c r="O273">
        <v>55.934</v>
      </c>
      <c r="P273">
        <v>55.934</v>
      </c>
      <c r="Q273">
        <v>55.934</v>
      </c>
      <c r="R273">
        <v>0</v>
      </c>
      <c r="S273">
        <v>0</v>
      </c>
      <c r="T273" t="s">
        <v>163</v>
      </c>
      <c r="U273">
        <v>20.67</v>
      </c>
      <c r="V273">
        <v>20.67</v>
      </c>
      <c r="W273">
        <v>20.67</v>
      </c>
      <c r="X273">
        <v>0</v>
      </c>
      <c r="Y273">
        <v>0</v>
      </c>
      <c r="Z273" t="s">
        <v>163</v>
      </c>
      <c r="AA273">
        <v>6017.24</v>
      </c>
      <c r="AB273">
        <v>6564.387633199999</v>
      </c>
      <c r="AC273">
        <v>6564.387633199999</v>
      </c>
      <c r="AD273">
        <v>0</v>
      </c>
      <c r="AE273">
        <v>0</v>
      </c>
      <c r="AF273" t="s">
        <v>163</v>
      </c>
      <c r="AL273" t="s">
        <v>228</v>
      </c>
      <c r="AM273">
        <v>5497.73</v>
      </c>
      <c r="AR273" t="s">
        <v>228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1850.449</v>
      </c>
      <c r="D274">
        <v>1850.449</v>
      </c>
      <c r="E274">
        <v>1850.449</v>
      </c>
      <c r="F274">
        <v>0</v>
      </c>
      <c r="G274">
        <v>0</v>
      </c>
      <c r="H274" t="s">
        <v>163</v>
      </c>
      <c r="I274">
        <v>6.87</v>
      </c>
      <c r="J274">
        <v>0.7700000000000005</v>
      </c>
      <c r="K274">
        <v>0.7700000000000005</v>
      </c>
      <c r="L274">
        <v>0</v>
      </c>
      <c r="M274">
        <v>0</v>
      </c>
      <c r="N274" t="s">
        <v>163</v>
      </c>
      <c r="O274">
        <v>55.919</v>
      </c>
      <c r="P274">
        <v>55.919</v>
      </c>
      <c r="Q274">
        <v>55.919</v>
      </c>
      <c r="R274">
        <v>0</v>
      </c>
      <c r="S274">
        <v>0</v>
      </c>
      <c r="T274" t="s">
        <v>163</v>
      </c>
      <c r="U274">
        <v>20.67</v>
      </c>
      <c r="V274">
        <v>20.67</v>
      </c>
      <c r="W274">
        <v>20.67</v>
      </c>
      <c r="X274">
        <v>0</v>
      </c>
      <c r="Y274">
        <v>0</v>
      </c>
      <c r="Z274" t="s">
        <v>163</v>
      </c>
      <c r="AA274">
        <v>6046.42</v>
      </c>
      <c r="AB274">
        <v>6596.220970599999</v>
      </c>
      <c r="AC274">
        <v>6596.220970599999</v>
      </c>
      <c r="AD274">
        <v>0</v>
      </c>
      <c r="AE274">
        <v>0</v>
      </c>
      <c r="AF274" t="s">
        <v>163</v>
      </c>
      <c r="AL274" t="s">
        <v>228</v>
      </c>
      <c r="AM274">
        <v>5547.98</v>
      </c>
      <c r="AR274" t="s">
        <v>228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1857.349</v>
      </c>
      <c r="D275">
        <v>1857.349</v>
      </c>
      <c r="E275">
        <v>1857.349</v>
      </c>
      <c r="F275">
        <v>0</v>
      </c>
      <c r="G275">
        <v>0</v>
      </c>
      <c r="H275" t="s">
        <v>163</v>
      </c>
      <c r="I275">
        <v>6.89</v>
      </c>
      <c r="J275">
        <v>0.79</v>
      </c>
      <c r="K275">
        <v>0.79</v>
      </c>
      <c r="L275">
        <v>0</v>
      </c>
      <c r="M275">
        <v>0</v>
      </c>
      <c r="N275" t="s">
        <v>163</v>
      </c>
      <c r="O275">
        <v>55.9</v>
      </c>
      <c r="P275">
        <v>55.9</v>
      </c>
      <c r="Q275">
        <v>55.9</v>
      </c>
      <c r="R275">
        <v>0</v>
      </c>
      <c r="S275">
        <v>0</v>
      </c>
      <c r="T275" t="s">
        <v>163</v>
      </c>
      <c r="U275">
        <v>20.67</v>
      </c>
      <c r="V275">
        <v>20.67</v>
      </c>
      <c r="W275">
        <v>20.67</v>
      </c>
      <c r="X275">
        <v>0</v>
      </c>
      <c r="Y275">
        <v>0</v>
      </c>
      <c r="Z275" t="s">
        <v>163</v>
      </c>
      <c r="AA275">
        <v>6067.610000000001</v>
      </c>
      <c r="AB275">
        <v>6619.3377773</v>
      </c>
      <c r="AC275">
        <v>6619.3377773</v>
      </c>
      <c r="AD275">
        <v>0</v>
      </c>
      <c r="AE275">
        <v>0</v>
      </c>
      <c r="AF275" t="s">
        <v>163</v>
      </c>
      <c r="AL275" t="s">
        <v>228</v>
      </c>
      <c r="AM275">
        <v>5554.280000000001</v>
      </c>
      <c r="AR275" t="s">
        <v>228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1864.209</v>
      </c>
      <c r="D276">
        <v>1864.209</v>
      </c>
      <c r="E276">
        <v>1864.209</v>
      </c>
      <c r="F276">
        <v>0</v>
      </c>
      <c r="G276">
        <v>0</v>
      </c>
      <c r="H276" t="s">
        <v>163</v>
      </c>
      <c r="I276">
        <v>6.93</v>
      </c>
      <c r="J276">
        <v>0.8300000000000001</v>
      </c>
      <c r="K276">
        <v>0.8300000000000001</v>
      </c>
      <c r="L276">
        <v>0</v>
      </c>
      <c r="M276">
        <v>0</v>
      </c>
      <c r="N276" t="s">
        <v>163</v>
      </c>
      <c r="O276">
        <v>55.877</v>
      </c>
      <c r="P276">
        <v>55.877</v>
      </c>
      <c r="Q276">
        <v>55.877</v>
      </c>
      <c r="R276">
        <v>0</v>
      </c>
      <c r="S276">
        <v>0</v>
      </c>
      <c r="T276" t="s">
        <v>163</v>
      </c>
      <c r="U276">
        <v>20.67</v>
      </c>
      <c r="V276">
        <v>20.67</v>
      </c>
      <c r="W276">
        <v>20.67</v>
      </c>
      <c r="X276">
        <v>0</v>
      </c>
      <c r="Y276">
        <v>0</v>
      </c>
      <c r="Z276" t="s">
        <v>163</v>
      </c>
      <c r="AA276">
        <v>6055.04</v>
      </c>
      <c r="AB276">
        <v>6605.624787199999</v>
      </c>
      <c r="AC276">
        <v>6605.624787199999</v>
      </c>
      <c r="AD276">
        <v>0</v>
      </c>
      <c r="AE276">
        <v>0</v>
      </c>
      <c r="AF276" t="s">
        <v>163</v>
      </c>
      <c r="AL276" t="s">
        <v>228</v>
      </c>
      <c r="AM276">
        <v>5551.929999999999</v>
      </c>
      <c r="AR276" t="s">
        <v>228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1871.017</v>
      </c>
      <c r="D277">
        <v>1871.017</v>
      </c>
      <c r="E277">
        <v>1871.017</v>
      </c>
      <c r="F277">
        <v>0</v>
      </c>
      <c r="G277">
        <v>0</v>
      </c>
      <c r="H277" t="s">
        <v>163</v>
      </c>
      <c r="I277">
        <v>6.96</v>
      </c>
      <c r="J277">
        <v>0.8600000000000003</v>
      </c>
      <c r="K277">
        <v>0.8600000000000003</v>
      </c>
      <c r="L277">
        <v>0</v>
      </c>
      <c r="M277">
        <v>0</v>
      </c>
      <c r="N277" t="s">
        <v>163</v>
      </c>
      <c r="O277">
        <v>55.854</v>
      </c>
      <c r="P277">
        <v>55.854</v>
      </c>
      <c r="Q277">
        <v>55.854</v>
      </c>
      <c r="R277">
        <v>0</v>
      </c>
      <c r="S277">
        <v>0</v>
      </c>
      <c r="T277" t="s">
        <v>163</v>
      </c>
      <c r="U277">
        <v>20.68</v>
      </c>
      <c r="V277">
        <v>20.68</v>
      </c>
      <c r="W277">
        <v>20.68</v>
      </c>
      <c r="X277">
        <v>0</v>
      </c>
      <c r="Y277">
        <v>0</v>
      </c>
      <c r="Z277" t="s">
        <v>163</v>
      </c>
      <c r="AA277">
        <v>6084.62</v>
      </c>
      <c r="AB277">
        <v>6636.6167264</v>
      </c>
      <c r="AC277">
        <v>6636.6167264</v>
      </c>
      <c r="AD277">
        <v>0</v>
      </c>
      <c r="AE277">
        <v>0</v>
      </c>
      <c r="AF277" t="s">
        <v>163</v>
      </c>
      <c r="AL277" t="s">
        <v>228</v>
      </c>
      <c r="AM277">
        <v>5575.67</v>
      </c>
      <c r="AR277" t="s">
        <v>228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1877.893</v>
      </c>
      <c r="D278">
        <v>1877.893</v>
      </c>
      <c r="E278">
        <v>1877.893</v>
      </c>
      <c r="F278">
        <v>0</v>
      </c>
      <c r="G278">
        <v>0</v>
      </c>
      <c r="H278" t="s">
        <v>163</v>
      </c>
      <c r="I278">
        <v>6.97</v>
      </c>
      <c r="J278">
        <v>0.8700000000000001</v>
      </c>
      <c r="K278">
        <v>0.8700000000000001</v>
      </c>
      <c r="L278">
        <v>0</v>
      </c>
      <c r="M278">
        <v>0</v>
      </c>
      <c r="N278" t="s">
        <v>163</v>
      </c>
      <c r="O278">
        <v>55.828</v>
      </c>
      <c r="P278">
        <v>55.828</v>
      </c>
      <c r="Q278">
        <v>55.828</v>
      </c>
      <c r="R278">
        <v>0</v>
      </c>
      <c r="S278">
        <v>0</v>
      </c>
      <c r="T278" t="s">
        <v>163</v>
      </c>
      <c r="U278">
        <v>20.67</v>
      </c>
      <c r="V278">
        <v>20.67</v>
      </c>
      <c r="W278">
        <v>20.67</v>
      </c>
      <c r="X278">
        <v>0</v>
      </c>
      <c r="Y278">
        <v>0</v>
      </c>
      <c r="Z278" t="s">
        <v>163</v>
      </c>
      <c r="AA278">
        <v>6077.530000000001</v>
      </c>
      <c r="AB278">
        <v>6630.159802900001</v>
      </c>
      <c r="AC278">
        <v>6630.159802900001</v>
      </c>
      <c r="AD278">
        <v>0</v>
      </c>
      <c r="AE278">
        <v>0</v>
      </c>
      <c r="AF278" t="s">
        <v>163</v>
      </c>
      <c r="AL278" t="s">
        <v>228</v>
      </c>
      <c r="AM278">
        <v>5592.01</v>
      </c>
      <c r="AR278" t="s">
        <v>228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1884.573</v>
      </c>
      <c r="D279">
        <v>1884.573</v>
      </c>
      <c r="E279">
        <v>1884.573</v>
      </c>
      <c r="F279">
        <v>0</v>
      </c>
      <c r="G279">
        <v>0</v>
      </c>
      <c r="H279" t="s">
        <v>163</v>
      </c>
      <c r="I279">
        <v>7.01</v>
      </c>
      <c r="J279">
        <v>0.9100000000000001</v>
      </c>
      <c r="K279">
        <v>0.9100000000000001</v>
      </c>
      <c r="L279">
        <v>0</v>
      </c>
      <c r="M279">
        <v>0</v>
      </c>
      <c r="N279" t="s">
        <v>163</v>
      </c>
      <c r="O279">
        <v>55.8</v>
      </c>
      <c r="P279">
        <v>55.8</v>
      </c>
      <c r="Q279">
        <v>55.8</v>
      </c>
      <c r="R279">
        <v>0</v>
      </c>
      <c r="S279">
        <v>0</v>
      </c>
      <c r="T279" t="s">
        <v>163</v>
      </c>
      <c r="U279">
        <v>20.67</v>
      </c>
      <c r="V279">
        <v>20.67</v>
      </c>
      <c r="W279">
        <v>20.67</v>
      </c>
      <c r="X279">
        <v>0</v>
      </c>
      <c r="Y279">
        <v>0</v>
      </c>
      <c r="Z279" t="s">
        <v>163</v>
      </c>
      <c r="AA279">
        <v>6124.4</v>
      </c>
      <c r="AB279">
        <v>6681.291691999999</v>
      </c>
      <c r="AC279">
        <v>6681.291691999999</v>
      </c>
      <c r="AD279">
        <v>0</v>
      </c>
      <c r="AE279">
        <v>0</v>
      </c>
      <c r="AF279" t="s">
        <v>163</v>
      </c>
      <c r="AL279" t="s">
        <v>228</v>
      </c>
      <c r="AM279">
        <v>5546.809999999999</v>
      </c>
      <c r="AR279" t="s">
        <v>228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1891.529</v>
      </c>
      <c r="D280">
        <v>1891.529</v>
      </c>
      <c r="E280">
        <v>1891.529</v>
      </c>
      <c r="F280">
        <v>0</v>
      </c>
      <c r="G280">
        <v>0</v>
      </c>
      <c r="H280" t="s">
        <v>163</v>
      </c>
      <c r="I280">
        <v>7.05</v>
      </c>
      <c r="J280">
        <v>0.9500000000000002</v>
      </c>
      <c r="K280">
        <v>0.9500000000000002</v>
      </c>
      <c r="L280">
        <v>0</v>
      </c>
      <c r="M280">
        <v>0</v>
      </c>
      <c r="N280" t="s">
        <v>163</v>
      </c>
      <c r="O280">
        <v>55.773</v>
      </c>
      <c r="P280">
        <v>55.773</v>
      </c>
      <c r="Q280">
        <v>55.773</v>
      </c>
      <c r="R280">
        <v>0</v>
      </c>
      <c r="S280">
        <v>0</v>
      </c>
      <c r="T280" t="s">
        <v>163</v>
      </c>
      <c r="U280">
        <v>20.67</v>
      </c>
      <c r="V280">
        <v>20.67</v>
      </c>
      <c r="W280">
        <v>20.67</v>
      </c>
      <c r="X280">
        <v>0</v>
      </c>
      <c r="Y280">
        <v>0</v>
      </c>
      <c r="Z280" t="s">
        <v>163</v>
      </c>
      <c r="AA280">
        <v>6120.549999999999</v>
      </c>
      <c r="AB280">
        <v>6677.091611499999</v>
      </c>
      <c r="AC280">
        <v>6677.091611499999</v>
      </c>
      <c r="AD280">
        <v>0</v>
      </c>
      <c r="AE280">
        <v>0</v>
      </c>
      <c r="AF280" t="s">
        <v>163</v>
      </c>
      <c r="AL280" t="s">
        <v>228</v>
      </c>
      <c r="AM280">
        <v>5614.849999999999</v>
      </c>
      <c r="AR280" t="s">
        <v>228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1898.245</v>
      </c>
      <c r="D281">
        <v>1898.245</v>
      </c>
      <c r="E281">
        <v>1898.245</v>
      </c>
      <c r="F281">
        <v>0</v>
      </c>
      <c r="G281">
        <v>0</v>
      </c>
      <c r="H281" t="s">
        <v>163</v>
      </c>
      <c r="I281">
        <v>7.07</v>
      </c>
      <c r="J281">
        <v>0.9700000000000006</v>
      </c>
      <c r="K281">
        <v>0.9700000000000006</v>
      </c>
      <c r="L281">
        <v>0</v>
      </c>
      <c r="M281">
        <v>0</v>
      </c>
      <c r="N281" t="s">
        <v>163</v>
      </c>
      <c r="O281">
        <v>55.744</v>
      </c>
      <c r="P281">
        <v>55.744</v>
      </c>
      <c r="Q281">
        <v>55.744</v>
      </c>
      <c r="R281">
        <v>0</v>
      </c>
      <c r="S281">
        <v>0</v>
      </c>
      <c r="T281" t="s">
        <v>163</v>
      </c>
      <c r="U281">
        <v>20.67</v>
      </c>
      <c r="V281">
        <v>20.67</v>
      </c>
      <c r="W281">
        <v>20.67</v>
      </c>
      <c r="X281">
        <v>0</v>
      </c>
      <c r="Y281">
        <v>0</v>
      </c>
      <c r="Z281" t="s">
        <v>163</v>
      </c>
      <c r="AA281">
        <v>6114.76</v>
      </c>
      <c r="AB281">
        <v>6670.7751268</v>
      </c>
      <c r="AC281">
        <v>6670.7751268</v>
      </c>
      <c r="AD281">
        <v>0</v>
      </c>
      <c r="AE281">
        <v>0</v>
      </c>
      <c r="AF281" t="s">
        <v>163</v>
      </c>
      <c r="AL281" t="s">
        <v>228</v>
      </c>
      <c r="AM281">
        <v>5628.98</v>
      </c>
      <c r="AR281" t="s">
        <v>228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1905.328</v>
      </c>
      <c r="D282">
        <v>1905.328</v>
      </c>
      <c r="E282">
        <v>1905.328</v>
      </c>
      <c r="F282">
        <v>0</v>
      </c>
      <c r="G282">
        <v>0</v>
      </c>
      <c r="H282" t="s">
        <v>163</v>
      </c>
      <c r="I282">
        <v>7.1</v>
      </c>
      <c r="J282">
        <v>1</v>
      </c>
      <c r="K282">
        <v>1</v>
      </c>
      <c r="L282">
        <v>0</v>
      </c>
      <c r="M282">
        <v>0</v>
      </c>
      <c r="N282" t="s">
        <v>163</v>
      </c>
      <c r="O282">
        <v>55.718</v>
      </c>
      <c r="P282">
        <v>55.718</v>
      </c>
      <c r="Q282">
        <v>55.718</v>
      </c>
      <c r="R282">
        <v>0</v>
      </c>
      <c r="S282">
        <v>0</v>
      </c>
      <c r="T282" t="s">
        <v>163</v>
      </c>
      <c r="U282">
        <v>20.67</v>
      </c>
      <c r="V282">
        <v>20.67</v>
      </c>
      <c r="W282">
        <v>20.67</v>
      </c>
      <c r="X282">
        <v>0</v>
      </c>
      <c r="Y282">
        <v>0</v>
      </c>
      <c r="Z282" t="s">
        <v>163</v>
      </c>
      <c r="AA282">
        <v>6162.52</v>
      </c>
      <c r="AB282">
        <v>6722.8779436</v>
      </c>
      <c r="AC282">
        <v>6722.8779436</v>
      </c>
      <c r="AD282">
        <v>0</v>
      </c>
      <c r="AE282">
        <v>0</v>
      </c>
      <c r="AF282" t="s">
        <v>163</v>
      </c>
      <c r="AL282" t="s">
        <v>228</v>
      </c>
      <c r="AM282">
        <v>5649.38</v>
      </c>
      <c r="AR282" t="s">
        <v>228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1911.912</v>
      </c>
      <c r="D283">
        <v>1911.912</v>
      </c>
      <c r="E283">
        <v>1911.912</v>
      </c>
      <c r="F283">
        <v>0</v>
      </c>
      <c r="G283">
        <v>0</v>
      </c>
      <c r="H283" t="s">
        <v>163</v>
      </c>
      <c r="I283">
        <v>7.14</v>
      </c>
      <c r="J283">
        <v>1.04</v>
      </c>
      <c r="K283">
        <v>1.04</v>
      </c>
      <c r="L283">
        <v>0</v>
      </c>
      <c r="M283">
        <v>0</v>
      </c>
      <c r="N283" t="s">
        <v>163</v>
      </c>
      <c r="O283">
        <v>55.689</v>
      </c>
      <c r="P283">
        <v>55.689</v>
      </c>
      <c r="Q283">
        <v>55.689</v>
      </c>
      <c r="R283">
        <v>0</v>
      </c>
      <c r="S283">
        <v>0</v>
      </c>
      <c r="T283" t="s">
        <v>163</v>
      </c>
      <c r="U283">
        <v>20.67</v>
      </c>
      <c r="V283">
        <v>20.67</v>
      </c>
      <c r="W283">
        <v>20.67</v>
      </c>
      <c r="X283">
        <v>0</v>
      </c>
      <c r="Y283">
        <v>0</v>
      </c>
      <c r="Z283" t="s">
        <v>163</v>
      </c>
      <c r="AA283">
        <v>6177.139999999999</v>
      </c>
      <c r="AB283">
        <v>6738.8273402</v>
      </c>
      <c r="AC283">
        <v>6738.8273402</v>
      </c>
      <c r="AD283">
        <v>0</v>
      </c>
      <c r="AE283">
        <v>0</v>
      </c>
      <c r="AF283" t="s">
        <v>163</v>
      </c>
      <c r="AL283" t="s">
        <v>228</v>
      </c>
      <c r="AM283">
        <v>5665.16</v>
      </c>
      <c r="AR283" t="s">
        <v>228</v>
      </c>
      <c r="AS283">
        <v>1</v>
      </c>
      <c r="AT283">
        <v>1</v>
      </c>
      <c r="AU283">
        <v>1</v>
      </c>
      <c r="AV283">
        <v>0</v>
      </c>
      <c r="AW283">
        <v>0</v>
      </c>
      <c r="AX283" t="s">
        <v>163</v>
      </c>
    </row>
    <row r="284" spans="1:50">
      <c r="A284">
        <v>283</v>
      </c>
      <c r="B284">
        <v>283</v>
      </c>
      <c r="C284">
        <v>1918.889</v>
      </c>
      <c r="D284">
        <v>1918.889</v>
      </c>
      <c r="E284">
        <v>1918.889</v>
      </c>
      <c r="F284">
        <v>0</v>
      </c>
      <c r="G284">
        <v>0</v>
      </c>
      <c r="H284" t="s">
        <v>163</v>
      </c>
      <c r="I284">
        <v>7.17</v>
      </c>
      <c r="J284">
        <v>0</v>
      </c>
      <c r="K284">
        <v>0</v>
      </c>
      <c r="L284">
        <v>0</v>
      </c>
      <c r="N284" t="s">
        <v>163</v>
      </c>
      <c r="O284">
        <v>55.663</v>
      </c>
      <c r="P284">
        <v>55.663</v>
      </c>
      <c r="Q284">
        <v>55.663</v>
      </c>
      <c r="R284">
        <v>0</v>
      </c>
      <c r="S284">
        <v>0</v>
      </c>
      <c r="T284" t="s">
        <v>163</v>
      </c>
      <c r="U284">
        <v>20.67</v>
      </c>
      <c r="V284">
        <v>20.67</v>
      </c>
      <c r="W284">
        <v>20.67</v>
      </c>
      <c r="X284">
        <v>0</v>
      </c>
      <c r="Y284">
        <v>0</v>
      </c>
      <c r="Z284" t="s">
        <v>163</v>
      </c>
      <c r="AA284">
        <v>6165.07</v>
      </c>
      <c r="AB284">
        <v>6725.6598151</v>
      </c>
      <c r="AC284">
        <v>6725.6598151</v>
      </c>
      <c r="AD284">
        <v>0</v>
      </c>
      <c r="AE284">
        <v>0</v>
      </c>
      <c r="AF284" t="s">
        <v>163</v>
      </c>
      <c r="AL284" t="s">
        <v>228</v>
      </c>
      <c r="AM284">
        <v>5677.29</v>
      </c>
      <c r="AR284" t="s">
        <v>228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1925.6</v>
      </c>
      <c r="D285">
        <v>1925.6</v>
      </c>
      <c r="E285">
        <v>1925.6</v>
      </c>
      <c r="F285">
        <v>0</v>
      </c>
      <c r="G285">
        <v>0</v>
      </c>
      <c r="H285" t="s">
        <v>163</v>
      </c>
      <c r="I285">
        <v>7.18</v>
      </c>
      <c r="J285">
        <v>0.009999999999999787</v>
      </c>
      <c r="K285">
        <v>0.009999999999999787</v>
      </c>
      <c r="L285">
        <v>0</v>
      </c>
      <c r="M285">
        <v>0</v>
      </c>
      <c r="N285" t="s">
        <v>163</v>
      </c>
      <c r="O285">
        <v>55.635</v>
      </c>
      <c r="P285">
        <v>55.635</v>
      </c>
      <c r="Q285">
        <v>55.635</v>
      </c>
      <c r="R285">
        <v>0</v>
      </c>
      <c r="S285">
        <v>0</v>
      </c>
      <c r="T285" t="s">
        <v>163</v>
      </c>
      <c r="U285">
        <v>20.67</v>
      </c>
      <c r="V285">
        <v>20.67</v>
      </c>
      <c r="W285">
        <v>20.67</v>
      </c>
      <c r="X285">
        <v>0</v>
      </c>
      <c r="Y285">
        <v>0</v>
      </c>
      <c r="Z285" t="s">
        <v>163</v>
      </c>
      <c r="AA285">
        <v>6183.68</v>
      </c>
      <c r="AB285">
        <v>6745.9620224</v>
      </c>
      <c r="AC285">
        <v>6745.9620224</v>
      </c>
      <c r="AD285">
        <v>0</v>
      </c>
      <c r="AE285">
        <v>0</v>
      </c>
      <c r="AF285" t="s">
        <v>163</v>
      </c>
      <c r="AL285" t="s">
        <v>228</v>
      </c>
      <c r="AM285">
        <v>5689.98</v>
      </c>
      <c r="AR285" t="s">
        <v>228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1932.527</v>
      </c>
      <c r="D286">
        <v>1932.527</v>
      </c>
      <c r="E286">
        <v>1932.527</v>
      </c>
      <c r="F286">
        <v>0</v>
      </c>
      <c r="G286">
        <v>0</v>
      </c>
      <c r="H286" t="s">
        <v>163</v>
      </c>
      <c r="I286">
        <v>7.21</v>
      </c>
      <c r="J286">
        <v>0.04000000000000004</v>
      </c>
      <c r="K286">
        <v>0.04000000000000004</v>
      </c>
      <c r="L286">
        <v>0</v>
      </c>
      <c r="M286">
        <v>0</v>
      </c>
      <c r="N286" t="s">
        <v>163</v>
      </c>
      <c r="O286">
        <v>55.612</v>
      </c>
      <c r="P286">
        <v>55.612</v>
      </c>
      <c r="Q286">
        <v>55.612</v>
      </c>
      <c r="R286">
        <v>0</v>
      </c>
      <c r="S286">
        <v>0</v>
      </c>
      <c r="T286" t="s">
        <v>163</v>
      </c>
      <c r="U286">
        <v>20.67</v>
      </c>
      <c r="V286">
        <v>20.67</v>
      </c>
      <c r="W286">
        <v>20.67</v>
      </c>
      <c r="X286">
        <v>0</v>
      </c>
      <c r="Y286">
        <v>0</v>
      </c>
      <c r="Z286" t="s">
        <v>163</v>
      </c>
      <c r="AA286">
        <v>6204.27</v>
      </c>
      <c r="AB286">
        <v>6768.424271100001</v>
      </c>
      <c r="AC286">
        <v>6768.424271100001</v>
      </c>
      <c r="AD286">
        <v>0</v>
      </c>
      <c r="AE286">
        <v>0</v>
      </c>
      <c r="AF286" t="s">
        <v>163</v>
      </c>
      <c r="AL286" t="s">
        <v>228</v>
      </c>
      <c r="AM286">
        <v>5711.79</v>
      </c>
      <c r="AR286" t="s">
        <v>228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1939.068</v>
      </c>
      <c r="D287">
        <v>1939.068</v>
      </c>
      <c r="E287">
        <v>1939.068</v>
      </c>
      <c r="F287">
        <v>0</v>
      </c>
      <c r="G287">
        <v>0</v>
      </c>
      <c r="H287" t="s">
        <v>163</v>
      </c>
      <c r="I287">
        <v>7.25</v>
      </c>
      <c r="J287">
        <v>0.08000000000000007</v>
      </c>
      <c r="K287">
        <v>0.08000000000000007</v>
      </c>
      <c r="L287">
        <v>0</v>
      </c>
      <c r="M287">
        <v>0</v>
      </c>
      <c r="N287" t="s">
        <v>163</v>
      </c>
      <c r="O287">
        <v>55.592</v>
      </c>
      <c r="P287">
        <v>55.592</v>
      </c>
      <c r="Q287">
        <v>55.592</v>
      </c>
      <c r="R287">
        <v>0</v>
      </c>
      <c r="S287">
        <v>0</v>
      </c>
      <c r="T287" t="s">
        <v>163</v>
      </c>
      <c r="U287">
        <v>20.67</v>
      </c>
      <c r="V287">
        <v>20.67</v>
      </c>
      <c r="W287">
        <v>20.67</v>
      </c>
      <c r="X287">
        <v>0</v>
      </c>
      <c r="Y287">
        <v>0</v>
      </c>
      <c r="Z287" t="s">
        <v>163</v>
      </c>
      <c r="AA287">
        <v>6203.62</v>
      </c>
      <c r="AB287">
        <v>6767.7151666</v>
      </c>
      <c r="AC287">
        <v>6767.7151666</v>
      </c>
      <c r="AD287">
        <v>0</v>
      </c>
      <c r="AE287">
        <v>0</v>
      </c>
      <c r="AF287" t="s">
        <v>163</v>
      </c>
      <c r="AL287" t="s">
        <v>228</v>
      </c>
      <c r="AM287">
        <v>5723.61</v>
      </c>
      <c r="AR287" t="s">
        <v>228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1945.718</v>
      </c>
      <c r="D288">
        <v>1945.718</v>
      </c>
      <c r="E288">
        <v>1945.718</v>
      </c>
      <c r="F288">
        <v>0</v>
      </c>
      <c r="G288">
        <v>0</v>
      </c>
      <c r="H288" t="s">
        <v>163</v>
      </c>
      <c r="I288">
        <v>7.27</v>
      </c>
      <c r="J288">
        <v>0.09999999999999964</v>
      </c>
      <c r="K288">
        <v>0.09999999999999964</v>
      </c>
      <c r="L288">
        <v>0</v>
      </c>
      <c r="M288">
        <v>0</v>
      </c>
      <c r="N288" t="s">
        <v>163</v>
      </c>
      <c r="O288">
        <v>55.57</v>
      </c>
      <c r="P288">
        <v>55.57</v>
      </c>
      <c r="Q288">
        <v>55.57</v>
      </c>
      <c r="R288">
        <v>0</v>
      </c>
      <c r="S288">
        <v>0</v>
      </c>
      <c r="T288" t="s">
        <v>163</v>
      </c>
      <c r="U288">
        <v>20.67</v>
      </c>
      <c r="V288">
        <v>20.67</v>
      </c>
      <c r="W288">
        <v>20.67</v>
      </c>
      <c r="X288">
        <v>0</v>
      </c>
      <c r="Y288">
        <v>0</v>
      </c>
      <c r="Z288" t="s">
        <v>163</v>
      </c>
      <c r="AA288">
        <v>6228.43</v>
      </c>
      <c r="AB288">
        <v>6794.7811399</v>
      </c>
      <c r="AC288">
        <v>6794.7811399</v>
      </c>
      <c r="AD288">
        <v>0</v>
      </c>
      <c r="AE288">
        <v>0</v>
      </c>
      <c r="AF288" t="s">
        <v>163</v>
      </c>
      <c r="AL288" t="s">
        <v>228</v>
      </c>
      <c r="AM288">
        <v>5734.68</v>
      </c>
      <c r="AR288" t="s">
        <v>228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1952.823</v>
      </c>
      <c r="D289">
        <v>1952.823</v>
      </c>
      <c r="E289">
        <v>1952.823</v>
      </c>
      <c r="F289">
        <v>0</v>
      </c>
      <c r="G289">
        <v>0</v>
      </c>
      <c r="H289" t="s">
        <v>163</v>
      </c>
      <c r="I289">
        <v>7.29</v>
      </c>
      <c r="J289">
        <v>0.1200000000000001</v>
      </c>
      <c r="K289">
        <v>0.1200000000000001</v>
      </c>
      <c r="L289">
        <v>0</v>
      </c>
      <c r="M289">
        <v>0</v>
      </c>
      <c r="N289" t="s">
        <v>163</v>
      </c>
      <c r="O289">
        <v>55.554</v>
      </c>
      <c r="P289">
        <v>55.554</v>
      </c>
      <c r="Q289">
        <v>55.554</v>
      </c>
      <c r="R289">
        <v>0</v>
      </c>
      <c r="S289">
        <v>0</v>
      </c>
      <c r="T289" t="s">
        <v>163</v>
      </c>
      <c r="U289">
        <v>20.67</v>
      </c>
      <c r="V289">
        <v>20.67</v>
      </c>
      <c r="W289">
        <v>20.67</v>
      </c>
      <c r="X289">
        <v>0</v>
      </c>
      <c r="Y289">
        <v>0</v>
      </c>
      <c r="Z289" t="s">
        <v>163</v>
      </c>
      <c r="AA289">
        <v>6244.09</v>
      </c>
      <c r="AB289">
        <v>6811.8651037</v>
      </c>
      <c r="AC289">
        <v>6811.8651037</v>
      </c>
      <c r="AD289">
        <v>0</v>
      </c>
      <c r="AE289">
        <v>0</v>
      </c>
      <c r="AF289" t="s">
        <v>163</v>
      </c>
      <c r="AL289" t="s">
        <v>228</v>
      </c>
      <c r="AM289">
        <v>5748.509999999999</v>
      </c>
      <c r="AR289" t="s">
        <v>228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1959.297</v>
      </c>
      <c r="D290">
        <v>1959.297</v>
      </c>
      <c r="E290">
        <v>1959.297</v>
      </c>
      <c r="F290">
        <v>0</v>
      </c>
      <c r="G290">
        <v>0</v>
      </c>
      <c r="H290" t="s">
        <v>163</v>
      </c>
      <c r="I290">
        <v>7.29</v>
      </c>
      <c r="J290">
        <v>0.1200000000000001</v>
      </c>
      <c r="K290">
        <v>0.1200000000000001</v>
      </c>
      <c r="L290">
        <v>0</v>
      </c>
      <c r="M290">
        <v>0</v>
      </c>
      <c r="N290" t="s">
        <v>163</v>
      </c>
      <c r="O290">
        <v>55.536</v>
      </c>
      <c r="P290">
        <v>55.536</v>
      </c>
      <c r="Q290">
        <v>55.536</v>
      </c>
      <c r="R290">
        <v>0</v>
      </c>
      <c r="S290">
        <v>0</v>
      </c>
      <c r="T290" t="s">
        <v>163</v>
      </c>
      <c r="U290">
        <v>20.67</v>
      </c>
      <c r="V290">
        <v>20.67</v>
      </c>
      <c r="W290">
        <v>20.67</v>
      </c>
      <c r="X290">
        <v>0</v>
      </c>
      <c r="Y290">
        <v>0</v>
      </c>
      <c r="Z290" t="s">
        <v>163</v>
      </c>
      <c r="AA290">
        <v>6244.53</v>
      </c>
      <c r="AB290">
        <v>6812.3451129</v>
      </c>
      <c r="AC290">
        <v>6812.3451129</v>
      </c>
      <c r="AD290">
        <v>0</v>
      </c>
      <c r="AE290">
        <v>0</v>
      </c>
      <c r="AF290" t="s">
        <v>163</v>
      </c>
      <c r="AL290" t="s">
        <v>228</v>
      </c>
      <c r="AM290">
        <v>5756.490000000001</v>
      </c>
      <c r="AR290" t="s">
        <v>228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1966.504</v>
      </c>
      <c r="D291">
        <v>1966.504</v>
      </c>
      <c r="E291">
        <v>1966.504</v>
      </c>
      <c r="F291">
        <v>0</v>
      </c>
      <c r="G291">
        <v>0</v>
      </c>
      <c r="H291" t="s">
        <v>163</v>
      </c>
      <c r="I291">
        <v>7.29</v>
      </c>
      <c r="J291">
        <v>0.1200000000000001</v>
      </c>
      <c r="K291">
        <v>0.1200000000000001</v>
      </c>
      <c r="L291">
        <v>0</v>
      </c>
      <c r="M291">
        <v>0</v>
      </c>
      <c r="N291" t="s">
        <v>163</v>
      </c>
      <c r="O291">
        <v>55.521</v>
      </c>
      <c r="P291">
        <v>55.521</v>
      </c>
      <c r="Q291">
        <v>55.521</v>
      </c>
      <c r="R291">
        <v>0</v>
      </c>
      <c r="S291">
        <v>0</v>
      </c>
      <c r="T291" t="s">
        <v>163</v>
      </c>
      <c r="U291">
        <v>20.67</v>
      </c>
      <c r="V291">
        <v>20.67</v>
      </c>
      <c r="W291">
        <v>20.67</v>
      </c>
      <c r="X291">
        <v>0</v>
      </c>
      <c r="Y291">
        <v>0</v>
      </c>
      <c r="Z291" t="s">
        <v>163</v>
      </c>
      <c r="AA291">
        <v>6284.77</v>
      </c>
      <c r="AB291">
        <v>6856.244136099999</v>
      </c>
      <c r="AC291">
        <v>6856.244136099999</v>
      </c>
      <c r="AD291">
        <v>0</v>
      </c>
      <c r="AE291">
        <v>0</v>
      </c>
      <c r="AF291" t="s">
        <v>163</v>
      </c>
      <c r="AL291" t="s">
        <v>228</v>
      </c>
      <c r="AM291">
        <v>5798.04</v>
      </c>
      <c r="AR291" t="s">
        <v>228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1972.93</v>
      </c>
      <c r="D292">
        <v>1972.93</v>
      </c>
      <c r="E292">
        <v>1972.93</v>
      </c>
      <c r="F292">
        <v>0</v>
      </c>
      <c r="G292">
        <v>0</v>
      </c>
      <c r="H292" t="s">
        <v>163</v>
      </c>
      <c r="I292">
        <v>7.3</v>
      </c>
      <c r="J292">
        <v>0.1299999999999999</v>
      </c>
      <c r="K292">
        <v>0.1299999999999999</v>
      </c>
      <c r="L292">
        <v>0</v>
      </c>
      <c r="M292">
        <v>0</v>
      </c>
      <c r="N292" t="s">
        <v>163</v>
      </c>
      <c r="O292">
        <v>55.509</v>
      </c>
      <c r="P292">
        <v>55.509</v>
      </c>
      <c r="Q292">
        <v>55.509</v>
      </c>
      <c r="R292">
        <v>0</v>
      </c>
      <c r="S292">
        <v>0</v>
      </c>
      <c r="T292" t="s">
        <v>163</v>
      </c>
      <c r="U292">
        <v>20.67</v>
      </c>
      <c r="V292">
        <v>20.67</v>
      </c>
      <c r="W292">
        <v>20.67</v>
      </c>
      <c r="X292">
        <v>0</v>
      </c>
      <c r="Y292">
        <v>0</v>
      </c>
      <c r="Z292" t="s">
        <v>163</v>
      </c>
      <c r="AA292">
        <v>6266.92</v>
      </c>
      <c r="AB292">
        <v>6836.7710356</v>
      </c>
      <c r="AC292">
        <v>6836.7710356</v>
      </c>
      <c r="AD292">
        <v>0</v>
      </c>
      <c r="AE292">
        <v>0</v>
      </c>
      <c r="AF292" t="s">
        <v>163</v>
      </c>
      <c r="AL292" t="s">
        <v>228</v>
      </c>
      <c r="AM292">
        <v>5813.75</v>
      </c>
      <c r="AR292" t="s">
        <v>228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1979.45</v>
      </c>
      <c r="D293">
        <v>1979.45</v>
      </c>
      <c r="E293">
        <v>1979.45</v>
      </c>
      <c r="F293">
        <v>0</v>
      </c>
      <c r="G293">
        <v>0</v>
      </c>
      <c r="H293" t="s">
        <v>163</v>
      </c>
      <c r="I293">
        <v>7.32</v>
      </c>
      <c r="J293">
        <v>0.1500000000000004</v>
      </c>
      <c r="K293">
        <v>0.1500000000000004</v>
      </c>
      <c r="L293">
        <v>0</v>
      </c>
      <c r="M293">
        <v>0</v>
      </c>
      <c r="N293" t="s">
        <v>163</v>
      </c>
      <c r="O293">
        <v>55.497</v>
      </c>
      <c r="P293">
        <v>55.497</v>
      </c>
      <c r="Q293">
        <v>55.497</v>
      </c>
      <c r="R293">
        <v>0</v>
      </c>
      <c r="S293">
        <v>0</v>
      </c>
      <c r="T293" t="s">
        <v>163</v>
      </c>
      <c r="U293">
        <v>20.66</v>
      </c>
      <c r="V293">
        <v>20.66</v>
      </c>
      <c r="W293">
        <v>20.66</v>
      </c>
      <c r="X293">
        <v>0</v>
      </c>
      <c r="Y293">
        <v>0</v>
      </c>
      <c r="Z293" t="s">
        <v>163</v>
      </c>
      <c r="AA293">
        <v>6284.49</v>
      </c>
      <c r="AB293">
        <v>6857.258418599999</v>
      </c>
      <c r="AC293">
        <v>6857.258418599999</v>
      </c>
      <c r="AD293">
        <v>0</v>
      </c>
      <c r="AE293">
        <v>0</v>
      </c>
      <c r="AF293" t="s">
        <v>163</v>
      </c>
      <c r="AL293" t="s">
        <v>228</v>
      </c>
      <c r="AM293">
        <v>5821.54</v>
      </c>
      <c r="AR293" t="s">
        <v>228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1986.512</v>
      </c>
      <c r="D294">
        <v>1986.512</v>
      </c>
      <c r="E294">
        <v>1986.512</v>
      </c>
      <c r="F294">
        <v>0</v>
      </c>
      <c r="G294">
        <v>0</v>
      </c>
      <c r="H294" t="s">
        <v>163</v>
      </c>
      <c r="I294">
        <v>7.36</v>
      </c>
      <c r="J294">
        <v>0.1900000000000004</v>
      </c>
      <c r="K294">
        <v>0.1900000000000004</v>
      </c>
      <c r="L294">
        <v>0</v>
      </c>
      <c r="M294">
        <v>0</v>
      </c>
      <c r="N294" t="s">
        <v>163</v>
      </c>
      <c r="O294">
        <v>55.486</v>
      </c>
      <c r="P294">
        <v>55.486</v>
      </c>
      <c r="Q294">
        <v>55.486</v>
      </c>
      <c r="R294">
        <v>0</v>
      </c>
      <c r="S294">
        <v>0</v>
      </c>
      <c r="T294" t="s">
        <v>163</v>
      </c>
      <c r="U294">
        <v>20.66</v>
      </c>
      <c r="V294">
        <v>20.66</v>
      </c>
      <c r="W294">
        <v>20.66</v>
      </c>
      <c r="X294">
        <v>0</v>
      </c>
      <c r="Y294">
        <v>0</v>
      </c>
      <c r="Z294" t="s">
        <v>163</v>
      </c>
      <c r="AA294">
        <v>6318.11</v>
      </c>
      <c r="AB294">
        <v>6893.942545399999</v>
      </c>
      <c r="AC294">
        <v>6893.942545399999</v>
      </c>
      <c r="AD294">
        <v>0</v>
      </c>
      <c r="AE294">
        <v>0</v>
      </c>
      <c r="AF294" t="s">
        <v>163</v>
      </c>
      <c r="AL294" t="s">
        <v>228</v>
      </c>
      <c r="AM294">
        <v>5824.79</v>
      </c>
      <c r="AR294" t="s">
        <v>228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1993.062</v>
      </c>
      <c r="D295">
        <v>1993.062</v>
      </c>
      <c r="E295">
        <v>1993.062</v>
      </c>
      <c r="F295">
        <v>0</v>
      </c>
      <c r="G295">
        <v>0</v>
      </c>
      <c r="H295" t="s">
        <v>163</v>
      </c>
      <c r="I295">
        <v>7.37</v>
      </c>
      <c r="J295">
        <v>0.2000000000000002</v>
      </c>
      <c r="K295">
        <v>0.2000000000000002</v>
      </c>
      <c r="L295">
        <v>0</v>
      </c>
      <c r="M295">
        <v>0</v>
      </c>
      <c r="N295" t="s">
        <v>163</v>
      </c>
      <c r="O295">
        <v>55.475</v>
      </c>
      <c r="P295">
        <v>55.475</v>
      </c>
      <c r="Q295">
        <v>55.475</v>
      </c>
      <c r="R295">
        <v>0</v>
      </c>
      <c r="S295">
        <v>0</v>
      </c>
      <c r="T295" t="s">
        <v>163</v>
      </c>
      <c r="U295">
        <v>20.67</v>
      </c>
      <c r="V295">
        <v>20.67</v>
      </c>
      <c r="W295">
        <v>20.67</v>
      </c>
      <c r="X295">
        <v>0</v>
      </c>
      <c r="Y295">
        <v>0</v>
      </c>
      <c r="Z295" t="s">
        <v>163</v>
      </c>
      <c r="AA295">
        <v>6313.25</v>
      </c>
      <c r="AB295">
        <v>6887.313822499999</v>
      </c>
      <c r="AC295">
        <v>6887.313822499999</v>
      </c>
      <c r="AD295">
        <v>0</v>
      </c>
      <c r="AE295">
        <v>0</v>
      </c>
      <c r="AF295" t="s">
        <v>163</v>
      </c>
      <c r="AL295" t="s">
        <v>228</v>
      </c>
      <c r="AM295">
        <v>5850.54</v>
      </c>
      <c r="AR295" t="s">
        <v>228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2000.159</v>
      </c>
      <c r="D296">
        <v>2000.159</v>
      </c>
      <c r="E296">
        <v>2000.159</v>
      </c>
      <c r="F296">
        <v>0</v>
      </c>
      <c r="G296">
        <v>0</v>
      </c>
      <c r="H296" t="s">
        <v>163</v>
      </c>
      <c r="I296">
        <v>7.41</v>
      </c>
      <c r="J296">
        <v>0.2400000000000002</v>
      </c>
      <c r="K296">
        <v>0.2400000000000002</v>
      </c>
      <c r="L296">
        <v>0</v>
      </c>
      <c r="M296">
        <v>0</v>
      </c>
      <c r="N296" t="s">
        <v>163</v>
      </c>
      <c r="O296">
        <v>55.467</v>
      </c>
      <c r="P296">
        <v>55.467</v>
      </c>
      <c r="Q296">
        <v>55.467</v>
      </c>
      <c r="R296">
        <v>0</v>
      </c>
      <c r="S296">
        <v>0</v>
      </c>
      <c r="T296" t="s">
        <v>163</v>
      </c>
      <c r="U296">
        <v>20.67</v>
      </c>
      <c r="V296">
        <v>20.67</v>
      </c>
      <c r="W296">
        <v>20.67</v>
      </c>
      <c r="X296">
        <v>0</v>
      </c>
      <c r="Y296">
        <v>0</v>
      </c>
      <c r="Z296" t="s">
        <v>163</v>
      </c>
      <c r="AA296">
        <v>6315.44</v>
      </c>
      <c r="AB296">
        <v>6889.702959199999</v>
      </c>
      <c r="AC296">
        <v>6889.702959199999</v>
      </c>
      <c r="AD296">
        <v>0</v>
      </c>
      <c r="AE296">
        <v>0</v>
      </c>
      <c r="AF296" t="s">
        <v>163</v>
      </c>
      <c r="AL296" t="s">
        <v>228</v>
      </c>
      <c r="AM296">
        <v>5838.219999999999</v>
      </c>
      <c r="AR296" t="s">
        <v>228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2006.61</v>
      </c>
      <c r="D297">
        <v>2006.61</v>
      </c>
      <c r="E297">
        <v>2006.61</v>
      </c>
      <c r="F297">
        <v>0</v>
      </c>
      <c r="G297">
        <v>0</v>
      </c>
      <c r="H297" t="s">
        <v>163</v>
      </c>
      <c r="I297">
        <v>7.44</v>
      </c>
      <c r="J297">
        <v>0.2700000000000005</v>
      </c>
      <c r="K297">
        <v>0.2700000000000005</v>
      </c>
      <c r="L297">
        <v>0</v>
      </c>
      <c r="M297">
        <v>0</v>
      </c>
      <c r="N297" t="s">
        <v>163</v>
      </c>
      <c r="O297">
        <v>55.46</v>
      </c>
      <c r="P297">
        <v>55.46</v>
      </c>
      <c r="Q297">
        <v>55.46</v>
      </c>
      <c r="R297">
        <v>0</v>
      </c>
      <c r="S297">
        <v>0</v>
      </c>
      <c r="T297" t="s">
        <v>163</v>
      </c>
      <c r="U297">
        <v>20.66</v>
      </c>
      <c r="V297">
        <v>20.66</v>
      </c>
      <c r="W297">
        <v>20.66</v>
      </c>
      <c r="X297">
        <v>0</v>
      </c>
      <c r="Y297">
        <v>0</v>
      </c>
      <c r="Z297" t="s">
        <v>163</v>
      </c>
      <c r="AA297">
        <v>6334.95</v>
      </c>
      <c r="AB297">
        <v>6912.317343</v>
      </c>
      <c r="AC297">
        <v>6912.317343</v>
      </c>
      <c r="AD297">
        <v>0</v>
      </c>
      <c r="AE297">
        <v>0</v>
      </c>
      <c r="AF297" t="s">
        <v>163</v>
      </c>
      <c r="AL297" t="s">
        <v>228</v>
      </c>
      <c r="AM297">
        <v>5881.96</v>
      </c>
      <c r="AR297" t="s">
        <v>228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2013.218</v>
      </c>
      <c r="D298">
        <v>2013.218</v>
      </c>
      <c r="E298">
        <v>2013.218</v>
      </c>
      <c r="F298">
        <v>0</v>
      </c>
      <c r="G298">
        <v>0</v>
      </c>
      <c r="H298" t="s">
        <v>163</v>
      </c>
      <c r="I298">
        <v>7.44</v>
      </c>
      <c r="J298">
        <v>0.2700000000000005</v>
      </c>
      <c r="K298">
        <v>0.2700000000000005</v>
      </c>
      <c r="L298">
        <v>0</v>
      </c>
      <c r="M298">
        <v>0</v>
      </c>
      <c r="N298" t="s">
        <v>163</v>
      </c>
      <c r="O298">
        <v>55.455</v>
      </c>
      <c r="P298">
        <v>55.455</v>
      </c>
      <c r="Q298">
        <v>55.455</v>
      </c>
      <c r="R298">
        <v>0</v>
      </c>
      <c r="S298">
        <v>0</v>
      </c>
      <c r="T298" t="s">
        <v>163</v>
      </c>
      <c r="U298">
        <v>20.66</v>
      </c>
      <c r="V298">
        <v>20.66</v>
      </c>
      <c r="W298">
        <v>20.66</v>
      </c>
      <c r="X298">
        <v>0</v>
      </c>
      <c r="Y298">
        <v>0</v>
      </c>
      <c r="Z298" t="s">
        <v>163</v>
      </c>
      <c r="AA298">
        <v>6365.86</v>
      </c>
      <c r="AB298">
        <v>6946.0444804</v>
      </c>
      <c r="AC298">
        <v>6946.0444804</v>
      </c>
      <c r="AD298">
        <v>0</v>
      </c>
      <c r="AE298">
        <v>0</v>
      </c>
      <c r="AF298" t="s">
        <v>163</v>
      </c>
      <c r="AL298" t="s">
        <v>228</v>
      </c>
      <c r="AM298">
        <v>5903.41</v>
      </c>
      <c r="AR298" t="s">
        <v>228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2020.388</v>
      </c>
      <c r="D299">
        <v>2020.388</v>
      </c>
      <c r="E299">
        <v>2020.388</v>
      </c>
      <c r="F299">
        <v>0</v>
      </c>
      <c r="G299">
        <v>0</v>
      </c>
      <c r="H299" t="s">
        <v>163</v>
      </c>
      <c r="I299">
        <v>7.49</v>
      </c>
      <c r="J299">
        <v>0.3200000000000003</v>
      </c>
      <c r="K299">
        <v>0.3200000000000003</v>
      </c>
      <c r="L299">
        <v>0</v>
      </c>
      <c r="M299">
        <v>0</v>
      </c>
      <c r="N299" t="s">
        <v>163</v>
      </c>
      <c r="O299">
        <v>55.462</v>
      </c>
      <c r="P299">
        <v>55.462</v>
      </c>
      <c r="Q299">
        <v>55.462</v>
      </c>
      <c r="R299">
        <v>0</v>
      </c>
      <c r="S299">
        <v>0</v>
      </c>
      <c r="T299" t="s">
        <v>163</v>
      </c>
      <c r="U299">
        <v>20.66</v>
      </c>
      <c r="V299">
        <v>20.66</v>
      </c>
      <c r="W299">
        <v>20.66</v>
      </c>
      <c r="X299">
        <v>0</v>
      </c>
      <c r="Y299">
        <v>0</v>
      </c>
      <c r="Z299" t="s">
        <v>163</v>
      </c>
      <c r="AA299">
        <v>6381.26</v>
      </c>
      <c r="AB299">
        <v>6962.848036400001</v>
      </c>
      <c r="AC299">
        <v>6962.848036400001</v>
      </c>
      <c r="AD299">
        <v>0</v>
      </c>
      <c r="AE299">
        <v>0</v>
      </c>
      <c r="AF299" t="s">
        <v>163</v>
      </c>
      <c r="AL299" t="s">
        <v>228</v>
      </c>
      <c r="AM299">
        <v>5918.190000000001</v>
      </c>
      <c r="AR299" t="s">
        <v>228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2027.585</v>
      </c>
      <c r="D300">
        <v>2027.585</v>
      </c>
      <c r="E300">
        <v>2027.585</v>
      </c>
      <c r="F300">
        <v>0</v>
      </c>
      <c r="G300">
        <v>0</v>
      </c>
      <c r="H300" t="s">
        <v>163</v>
      </c>
      <c r="I300">
        <v>7.5</v>
      </c>
      <c r="J300">
        <v>0.3300000000000001</v>
      </c>
      <c r="K300">
        <v>0.3300000000000001</v>
      </c>
      <c r="L300">
        <v>0</v>
      </c>
      <c r="M300">
        <v>0</v>
      </c>
      <c r="N300" t="s">
        <v>163</v>
      </c>
      <c r="O300">
        <v>55.471</v>
      </c>
      <c r="P300">
        <v>55.471</v>
      </c>
      <c r="Q300">
        <v>55.471</v>
      </c>
      <c r="R300">
        <v>0</v>
      </c>
      <c r="S300">
        <v>0</v>
      </c>
      <c r="T300" t="s">
        <v>163</v>
      </c>
      <c r="U300">
        <v>20.66</v>
      </c>
      <c r="V300">
        <v>20.66</v>
      </c>
      <c r="W300">
        <v>20.66</v>
      </c>
      <c r="X300">
        <v>0</v>
      </c>
      <c r="Y300">
        <v>0</v>
      </c>
      <c r="Z300" t="s">
        <v>163</v>
      </c>
      <c r="AA300">
        <v>6366.62</v>
      </c>
      <c r="AB300">
        <v>6946.8737468</v>
      </c>
      <c r="AC300">
        <v>6946.8737468</v>
      </c>
      <c r="AD300">
        <v>0</v>
      </c>
      <c r="AE300">
        <v>0</v>
      </c>
      <c r="AF300" t="s">
        <v>163</v>
      </c>
      <c r="AL300" t="s">
        <v>228</v>
      </c>
      <c r="AM300">
        <v>5905.160000000001</v>
      </c>
      <c r="AR300" t="s">
        <v>228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2034.783</v>
      </c>
      <c r="D301">
        <v>2034.783</v>
      </c>
      <c r="E301">
        <v>2034.783</v>
      </c>
      <c r="F301">
        <v>0</v>
      </c>
      <c r="G301">
        <v>0</v>
      </c>
      <c r="H301" t="s">
        <v>163</v>
      </c>
      <c r="I301">
        <v>7.52</v>
      </c>
      <c r="J301">
        <v>0.3499999999999996</v>
      </c>
      <c r="K301">
        <v>0.3499999999999996</v>
      </c>
      <c r="L301">
        <v>0</v>
      </c>
      <c r="M301">
        <v>0</v>
      </c>
      <c r="N301" t="s">
        <v>163</v>
      </c>
      <c r="O301">
        <v>55.482</v>
      </c>
      <c r="P301">
        <v>55.482</v>
      </c>
      <c r="Q301">
        <v>55.482</v>
      </c>
      <c r="R301">
        <v>0</v>
      </c>
      <c r="S301">
        <v>0</v>
      </c>
      <c r="T301" t="s">
        <v>163</v>
      </c>
      <c r="U301">
        <v>20.66</v>
      </c>
      <c r="V301">
        <v>20.66</v>
      </c>
      <c r="W301">
        <v>20.66</v>
      </c>
      <c r="X301">
        <v>0</v>
      </c>
      <c r="Y301">
        <v>0</v>
      </c>
      <c r="Z301" t="s">
        <v>163</v>
      </c>
      <c r="AA301">
        <v>6407.45</v>
      </c>
      <c r="AB301">
        <v>6991.424993</v>
      </c>
      <c r="AC301">
        <v>6991.424993</v>
      </c>
      <c r="AD301">
        <v>0</v>
      </c>
      <c r="AE301">
        <v>0</v>
      </c>
      <c r="AF301" t="s">
        <v>163</v>
      </c>
      <c r="AL301" t="s">
        <v>228</v>
      </c>
      <c r="AM301">
        <v>5929.99</v>
      </c>
      <c r="AR301" t="s">
        <v>228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2041.908</v>
      </c>
      <c r="D302">
        <v>2041.908</v>
      </c>
      <c r="E302">
        <v>2041.908</v>
      </c>
      <c r="F302">
        <v>0</v>
      </c>
      <c r="G302">
        <v>0</v>
      </c>
      <c r="H302" t="s">
        <v>163</v>
      </c>
      <c r="I302">
        <v>7.56</v>
      </c>
      <c r="J302">
        <v>0.3899999999999997</v>
      </c>
      <c r="K302">
        <v>0.3899999999999997</v>
      </c>
      <c r="L302">
        <v>0</v>
      </c>
      <c r="M302">
        <v>0</v>
      </c>
      <c r="N302" t="s">
        <v>163</v>
      </c>
      <c r="O302">
        <v>55.495</v>
      </c>
      <c r="P302">
        <v>55.495</v>
      </c>
      <c r="Q302">
        <v>55.495</v>
      </c>
      <c r="R302">
        <v>0</v>
      </c>
      <c r="S302">
        <v>0</v>
      </c>
      <c r="T302" t="s">
        <v>163</v>
      </c>
      <c r="U302">
        <v>20.66</v>
      </c>
      <c r="V302">
        <v>20.66</v>
      </c>
      <c r="W302">
        <v>20.66</v>
      </c>
      <c r="X302">
        <v>0</v>
      </c>
      <c r="Y302">
        <v>0</v>
      </c>
      <c r="Z302" t="s">
        <v>163</v>
      </c>
      <c r="AA302">
        <v>6423.429999999999</v>
      </c>
      <c r="AB302">
        <v>7008.861410199999</v>
      </c>
      <c r="AC302">
        <v>7008.861410199999</v>
      </c>
      <c r="AD302">
        <v>0</v>
      </c>
      <c r="AE302">
        <v>0</v>
      </c>
      <c r="AF302" t="s">
        <v>163</v>
      </c>
      <c r="AL302" t="s">
        <v>228</v>
      </c>
      <c r="AM302">
        <v>5967.07</v>
      </c>
      <c r="AR302" t="s">
        <v>228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2048.465</v>
      </c>
      <c r="D303">
        <v>2048.465</v>
      </c>
      <c r="E303">
        <v>2048.465</v>
      </c>
      <c r="F303">
        <v>0</v>
      </c>
      <c r="G303">
        <v>0</v>
      </c>
      <c r="H303" t="s">
        <v>163</v>
      </c>
      <c r="I303">
        <v>7.56</v>
      </c>
      <c r="J303">
        <v>0.3899999999999997</v>
      </c>
      <c r="K303">
        <v>0.3899999999999997</v>
      </c>
      <c r="L303">
        <v>0</v>
      </c>
      <c r="M303">
        <v>0</v>
      </c>
      <c r="N303" t="s">
        <v>163</v>
      </c>
      <c r="O303">
        <v>55.508</v>
      </c>
      <c r="P303">
        <v>55.508</v>
      </c>
      <c r="Q303">
        <v>55.508</v>
      </c>
      <c r="R303">
        <v>0</v>
      </c>
      <c r="S303">
        <v>0</v>
      </c>
      <c r="T303" t="s">
        <v>163</v>
      </c>
      <c r="U303">
        <v>20.66</v>
      </c>
      <c r="V303">
        <v>20.66</v>
      </c>
      <c r="W303">
        <v>20.66</v>
      </c>
      <c r="X303">
        <v>0</v>
      </c>
      <c r="Y303">
        <v>0</v>
      </c>
      <c r="Z303" t="s">
        <v>163</v>
      </c>
      <c r="AA303">
        <v>6412.66</v>
      </c>
      <c r="AB303">
        <v>6997.1098324</v>
      </c>
      <c r="AC303">
        <v>6997.1098324</v>
      </c>
      <c r="AD303">
        <v>0</v>
      </c>
      <c r="AE303">
        <v>0</v>
      </c>
      <c r="AF303" t="s">
        <v>163</v>
      </c>
      <c r="AL303" t="s">
        <v>228</v>
      </c>
      <c r="AM303">
        <v>5958.46</v>
      </c>
      <c r="AR303" t="s">
        <v>228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2055.522</v>
      </c>
      <c r="D304">
        <v>2055.522</v>
      </c>
      <c r="E304">
        <v>2055.522</v>
      </c>
      <c r="F304">
        <v>0</v>
      </c>
      <c r="G304">
        <v>0</v>
      </c>
      <c r="H304" t="s">
        <v>163</v>
      </c>
      <c r="I304">
        <v>7.6</v>
      </c>
      <c r="J304">
        <v>0.4299999999999997</v>
      </c>
      <c r="K304">
        <v>0.4299999999999997</v>
      </c>
      <c r="L304">
        <v>0</v>
      </c>
      <c r="M304">
        <v>0</v>
      </c>
      <c r="N304" t="s">
        <v>163</v>
      </c>
      <c r="O304">
        <v>55.522</v>
      </c>
      <c r="P304">
        <v>55.522</v>
      </c>
      <c r="Q304">
        <v>55.522</v>
      </c>
      <c r="R304">
        <v>0</v>
      </c>
      <c r="S304">
        <v>0</v>
      </c>
      <c r="T304" t="s">
        <v>163</v>
      </c>
      <c r="U304">
        <v>20.66</v>
      </c>
      <c r="V304">
        <v>20.66</v>
      </c>
      <c r="W304">
        <v>20.66</v>
      </c>
      <c r="X304">
        <v>0</v>
      </c>
      <c r="Y304">
        <v>0</v>
      </c>
      <c r="Z304" t="s">
        <v>163</v>
      </c>
      <c r="AA304">
        <v>6460.28</v>
      </c>
      <c r="AB304">
        <v>7049.069919199999</v>
      </c>
      <c r="AC304">
        <v>7049.069919199999</v>
      </c>
      <c r="AD304">
        <v>0</v>
      </c>
      <c r="AE304">
        <v>0</v>
      </c>
      <c r="AF304" t="s">
        <v>163</v>
      </c>
      <c r="AL304" t="s">
        <v>228</v>
      </c>
      <c r="AM304">
        <v>5971.599999999999</v>
      </c>
      <c r="AR304" t="s">
        <v>228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2062.243</v>
      </c>
      <c r="D305">
        <v>2062.243</v>
      </c>
      <c r="E305">
        <v>2062.243</v>
      </c>
      <c r="F305">
        <v>0</v>
      </c>
      <c r="G305">
        <v>0</v>
      </c>
      <c r="H305" t="s">
        <v>163</v>
      </c>
      <c r="I305">
        <v>7.64</v>
      </c>
      <c r="J305">
        <v>0.4699999999999998</v>
      </c>
      <c r="K305">
        <v>0.4699999999999998</v>
      </c>
      <c r="L305">
        <v>0</v>
      </c>
      <c r="M305">
        <v>0</v>
      </c>
      <c r="N305" t="s">
        <v>163</v>
      </c>
      <c r="O305">
        <v>55.538</v>
      </c>
      <c r="P305">
        <v>55.538</v>
      </c>
      <c r="Q305">
        <v>55.538</v>
      </c>
      <c r="R305">
        <v>0</v>
      </c>
      <c r="S305">
        <v>0</v>
      </c>
      <c r="T305" t="s">
        <v>163</v>
      </c>
      <c r="U305">
        <v>20.66</v>
      </c>
      <c r="V305">
        <v>20.66</v>
      </c>
      <c r="W305">
        <v>20.66</v>
      </c>
      <c r="X305">
        <v>0</v>
      </c>
      <c r="Y305">
        <v>0</v>
      </c>
      <c r="Z305" t="s">
        <v>163</v>
      </c>
      <c r="AA305">
        <v>6465.360000000001</v>
      </c>
      <c r="AB305">
        <v>7054.612910400001</v>
      </c>
      <c r="AC305">
        <v>7054.612910400001</v>
      </c>
      <c r="AD305">
        <v>0</v>
      </c>
      <c r="AE305">
        <v>0</v>
      </c>
      <c r="AF305" t="s">
        <v>163</v>
      </c>
      <c r="AL305" t="s">
        <v>228</v>
      </c>
      <c r="AM305">
        <v>5962.64</v>
      </c>
      <c r="AR305" t="s">
        <v>228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2069.317</v>
      </c>
      <c r="D306">
        <v>2069.317</v>
      </c>
      <c r="E306">
        <v>2069.317</v>
      </c>
      <c r="F306">
        <v>0</v>
      </c>
      <c r="G306">
        <v>0</v>
      </c>
      <c r="H306" t="s">
        <v>163</v>
      </c>
      <c r="I306">
        <v>7.64</v>
      </c>
      <c r="J306">
        <v>0.4699999999999998</v>
      </c>
      <c r="K306">
        <v>0.4699999999999998</v>
      </c>
      <c r="L306">
        <v>0</v>
      </c>
      <c r="M306">
        <v>0</v>
      </c>
      <c r="N306" t="s">
        <v>163</v>
      </c>
      <c r="O306">
        <v>55.553</v>
      </c>
      <c r="P306">
        <v>55.553</v>
      </c>
      <c r="Q306">
        <v>55.553</v>
      </c>
      <c r="R306">
        <v>0</v>
      </c>
      <c r="S306">
        <v>0</v>
      </c>
      <c r="T306" t="s">
        <v>163</v>
      </c>
      <c r="U306">
        <v>20.67</v>
      </c>
      <c r="V306">
        <v>20.67</v>
      </c>
      <c r="W306">
        <v>20.67</v>
      </c>
      <c r="X306">
        <v>0</v>
      </c>
      <c r="Y306">
        <v>0</v>
      </c>
      <c r="Z306" t="s">
        <v>163</v>
      </c>
      <c r="AA306">
        <v>6480.75</v>
      </c>
      <c r="AB306">
        <v>7070.044597499999</v>
      </c>
      <c r="AC306">
        <v>7070.044597499999</v>
      </c>
      <c r="AD306">
        <v>0</v>
      </c>
      <c r="AE306">
        <v>0</v>
      </c>
      <c r="AF306" t="s">
        <v>163</v>
      </c>
      <c r="AL306" t="s">
        <v>228</v>
      </c>
      <c r="AM306">
        <v>5997.7</v>
      </c>
      <c r="AR306" t="s">
        <v>228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2076.627</v>
      </c>
      <c r="D307">
        <v>2076.627</v>
      </c>
      <c r="E307">
        <v>2076.627</v>
      </c>
      <c r="F307">
        <v>0</v>
      </c>
      <c r="G307">
        <v>0</v>
      </c>
      <c r="H307" t="s">
        <v>163</v>
      </c>
      <c r="I307">
        <v>7.68</v>
      </c>
      <c r="J307">
        <v>0.5099999999999998</v>
      </c>
      <c r="K307">
        <v>0.5099999999999998</v>
      </c>
      <c r="L307">
        <v>0</v>
      </c>
      <c r="M307">
        <v>0</v>
      </c>
      <c r="N307" t="s">
        <v>163</v>
      </c>
      <c r="O307">
        <v>55.568</v>
      </c>
      <c r="P307">
        <v>55.568</v>
      </c>
      <c r="Q307">
        <v>55.568</v>
      </c>
      <c r="R307">
        <v>0</v>
      </c>
      <c r="S307">
        <v>0</v>
      </c>
      <c r="T307" t="s">
        <v>163</v>
      </c>
      <c r="U307">
        <v>20.66</v>
      </c>
      <c r="V307">
        <v>20.66</v>
      </c>
      <c r="W307">
        <v>20.66</v>
      </c>
      <c r="X307">
        <v>0</v>
      </c>
      <c r="Y307">
        <v>0</v>
      </c>
      <c r="Z307" t="s">
        <v>163</v>
      </c>
      <c r="AA307">
        <v>6515.18</v>
      </c>
      <c r="AB307">
        <v>7108.973505200001</v>
      </c>
      <c r="AC307">
        <v>7108.973505200001</v>
      </c>
      <c r="AD307">
        <v>0</v>
      </c>
      <c r="AE307">
        <v>0</v>
      </c>
      <c r="AF307" t="s">
        <v>163</v>
      </c>
      <c r="AL307" t="s">
        <v>228</v>
      </c>
      <c r="AM307">
        <v>6004.98</v>
      </c>
      <c r="AR307" t="s">
        <v>228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2083.663</v>
      </c>
      <c r="D308">
        <v>2083.663</v>
      </c>
      <c r="E308">
        <v>2083.663</v>
      </c>
      <c r="F308">
        <v>0</v>
      </c>
      <c r="G308">
        <v>0</v>
      </c>
      <c r="H308" t="s">
        <v>163</v>
      </c>
      <c r="I308">
        <v>7.68</v>
      </c>
      <c r="J308">
        <v>0.5099999999999998</v>
      </c>
      <c r="K308">
        <v>0.5099999999999998</v>
      </c>
      <c r="L308">
        <v>0</v>
      </c>
      <c r="M308">
        <v>0</v>
      </c>
      <c r="N308" t="s">
        <v>163</v>
      </c>
      <c r="O308">
        <v>55.582</v>
      </c>
      <c r="P308">
        <v>55.582</v>
      </c>
      <c r="Q308">
        <v>55.582</v>
      </c>
      <c r="R308">
        <v>0</v>
      </c>
      <c r="S308">
        <v>0</v>
      </c>
      <c r="T308" t="s">
        <v>163</v>
      </c>
      <c r="U308">
        <v>20.66</v>
      </c>
      <c r="V308">
        <v>20.66</v>
      </c>
      <c r="W308">
        <v>20.66</v>
      </c>
      <c r="X308">
        <v>0</v>
      </c>
      <c r="Y308">
        <v>0</v>
      </c>
      <c r="Z308" t="s">
        <v>163</v>
      </c>
      <c r="AA308">
        <v>6527.97</v>
      </c>
      <c r="AB308">
        <v>7122.929185800001</v>
      </c>
      <c r="AC308">
        <v>7122.929185800001</v>
      </c>
      <c r="AD308">
        <v>0</v>
      </c>
      <c r="AE308">
        <v>0</v>
      </c>
      <c r="AF308" t="s">
        <v>163</v>
      </c>
      <c r="AL308" t="s">
        <v>228</v>
      </c>
      <c r="AM308">
        <v>6032.099999999999</v>
      </c>
      <c r="AR308" t="s">
        <v>228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2090.367</v>
      </c>
      <c r="D309">
        <v>2090.367</v>
      </c>
      <c r="E309">
        <v>2090.367</v>
      </c>
      <c r="F309">
        <v>0</v>
      </c>
      <c r="G309">
        <v>0</v>
      </c>
      <c r="H309" t="s">
        <v>163</v>
      </c>
      <c r="I309">
        <v>7.72</v>
      </c>
      <c r="J309">
        <v>0.5499999999999998</v>
      </c>
      <c r="K309">
        <v>0.5499999999999998</v>
      </c>
      <c r="L309">
        <v>0</v>
      </c>
      <c r="M309">
        <v>0</v>
      </c>
      <c r="N309" t="s">
        <v>163</v>
      </c>
      <c r="O309">
        <v>55.596</v>
      </c>
      <c r="P309">
        <v>55.596</v>
      </c>
      <c r="Q309">
        <v>55.596</v>
      </c>
      <c r="R309">
        <v>0</v>
      </c>
      <c r="S309">
        <v>0</v>
      </c>
      <c r="T309" t="s">
        <v>163</v>
      </c>
      <c r="U309">
        <v>20.66</v>
      </c>
      <c r="V309">
        <v>20.66</v>
      </c>
      <c r="W309">
        <v>20.66</v>
      </c>
      <c r="X309">
        <v>0</v>
      </c>
      <c r="Y309">
        <v>0</v>
      </c>
      <c r="Z309" t="s">
        <v>163</v>
      </c>
      <c r="AA309">
        <v>6527.440000000001</v>
      </c>
      <c r="AB309">
        <v>7122.3508816</v>
      </c>
      <c r="AC309">
        <v>7122.3508816</v>
      </c>
      <c r="AD309">
        <v>0</v>
      </c>
      <c r="AE309">
        <v>0</v>
      </c>
      <c r="AF309" t="s">
        <v>163</v>
      </c>
      <c r="AL309" t="s">
        <v>228</v>
      </c>
      <c r="AM309">
        <v>6043.13</v>
      </c>
      <c r="AR309" t="s">
        <v>228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2097.338</v>
      </c>
      <c r="D310">
        <v>2097.338</v>
      </c>
      <c r="E310">
        <v>2097.338</v>
      </c>
      <c r="F310">
        <v>0</v>
      </c>
      <c r="G310">
        <v>0</v>
      </c>
      <c r="H310" t="s">
        <v>163</v>
      </c>
      <c r="I310">
        <v>7.73</v>
      </c>
      <c r="J310">
        <v>0.5600000000000005</v>
      </c>
      <c r="K310">
        <v>0.5600000000000005</v>
      </c>
      <c r="L310">
        <v>0</v>
      </c>
      <c r="M310">
        <v>0</v>
      </c>
      <c r="N310" t="s">
        <v>163</v>
      </c>
      <c r="O310">
        <v>55.61</v>
      </c>
      <c r="P310">
        <v>55.61</v>
      </c>
      <c r="Q310">
        <v>55.61</v>
      </c>
      <c r="R310">
        <v>0</v>
      </c>
      <c r="S310">
        <v>0</v>
      </c>
      <c r="T310" t="s">
        <v>163</v>
      </c>
      <c r="U310">
        <v>20.66</v>
      </c>
      <c r="V310">
        <v>20.66</v>
      </c>
      <c r="W310">
        <v>20.66</v>
      </c>
      <c r="X310">
        <v>0</v>
      </c>
      <c r="Y310">
        <v>0</v>
      </c>
      <c r="Z310" t="s">
        <v>163</v>
      </c>
      <c r="AA310">
        <v>6518.76</v>
      </c>
      <c r="AB310">
        <v>7112.8797864</v>
      </c>
      <c r="AC310">
        <v>7112.8797864</v>
      </c>
      <c r="AD310">
        <v>0</v>
      </c>
      <c r="AE310">
        <v>0</v>
      </c>
      <c r="AF310" t="s">
        <v>163</v>
      </c>
      <c r="AL310" t="s">
        <v>228</v>
      </c>
      <c r="AM310">
        <v>6037.57</v>
      </c>
      <c r="AR310" t="s">
        <v>228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2104.043</v>
      </c>
      <c r="D311">
        <v>2104.043</v>
      </c>
      <c r="E311">
        <v>2104.043</v>
      </c>
      <c r="F311">
        <v>0</v>
      </c>
      <c r="G311">
        <v>0</v>
      </c>
      <c r="H311" t="s">
        <v>163</v>
      </c>
      <c r="I311">
        <v>7.76</v>
      </c>
      <c r="J311">
        <v>0.5899999999999999</v>
      </c>
      <c r="K311">
        <v>0.5899999999999999</v>
      </c>
      <c r="L311">
        <v>0</v>
      </c>
      <c r="M311">
        <v>0</v>
      </c>
      <c r="N311" t="s">
        <v>163</v>
      </c>
      <c r="O311">
        <v>55.624</v>
      </c>
      <c r="P311">
        <v>55.624</v>
      </c>
      <c r="Q311">
        <v>55.624</v>
      </c>
      <c r="R311">
        <v>0</v>
      </c>
      <c r="S311">
        <v>0</v>
      </c>
      <c r="T311" t="s">
        <v>163</v>
      </c>
      <c r="U311">
        <v>20.66</v>
      </c>
      <c r="V311">
        <v>20.66</v>
      </c>
      <c r="W311">
        <v>20.66</v>
      </c>
      <c r="X311">
        <v>0</v>
      </c>
      <c r="Y311">
        <v>0</v>
      </c>
      <c r="Z311" t="s">
        <v>163</v>
      </c>
      <c r="AA311">
        <v>6562.700000000001</v>
      </c>
      <c r="AB311">
        <v>7160.824478</v>
      </c>
      <c r="AC311">
        <v>7160.824478</v>
      </c>
      <c r="AD311">
        <v>0</v>
      </c>
      <c r="AE311">
        <v>0</v>
      </c>
      <c r="AF311" t="s">
        <v>163</v>
      </c>
      <c r="AL311" t="s">
        <v>228</v>
      </c>
      <c r="AM311">
        <v>6079.51</v>
      </c>
      <c r="AR311" t="s">
        <v>228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2111.044</v>
      </c>
      <c r="D312">
        <v>2111.044</v>
      </c>
      <c r="E312">
        <v>2111.044</v>
      </c>
      <c r="F312">
        <v>0</v>
      </c>
      <c r="G312">
        <v>0</v>
      </c>
      <c r="H312" t="s">
        <v>163</v>
      </c>
      <c r="I312">
        <v>7.77</v>
      </c>
      <c r="J312">
        <v>0.5999999999999996</v>
      </c>
      <c r="K312">
        <v>0.5999999999999996</v>
      </c>
      <c r="L312">
        <v>0</v>
      </c>
      <c r="M312">
        <v>0</v>
      </c>
      <c r="N312" t="s">
        <v>163</v>
      </c>
      <c r="O312">
        <v>55.639</v>
      </c>
      <c r="P312">
        <v>55.639</v>
      </c>
      <c r="Q312">
        <v>55.639</v>
      </c>
      <c r="R312">
        <v>0</v>
      </c>
      <c r="S312">
        <v>0</v>
      </c>
      <c r="T312" t="s">
        <v>163</v>
      </c>
      <c r="U312">
        <v>20.66</v>
      </c>
      <c r="V312">
        <v>20.66</v>
      </c>
      <c r="W312">
        <v>20.66</v>
      </c>
      <c r="X312">
        <v>0</v>
      </c>
      <c r="Y312">
        <v>0</v>
      </c>
      <c r="Z312" t="s">
        <v>163</v>
      </c>
      <c r="AA312">
        <v>6577.42</v>
      </c>
      <c r="AB312">
        <v>7176.8860588</v>
      </c>
      <c r="AC312">
        <v>7176.8860588</v>
      </c>
      <c r="AD312">
        <v>0</v>
      </c>
      <c r="AE312">
        <v>0</v>
      </c>
      <c r="AF312" t="s">
        <v>163</v>
      </c>
      <c r="AL312" t="s">
        <v>228</v>
      </c>
      <c r="AM312">
        <v>6114.650000000001</v>
      </c>
      <c r="AR312" t="s">
        <v>228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2118.196</v>
      </c>
      <c r="D313">
        <v>2118.196</v>
      </c>
      <c r="E313">
        <v>2118.196</v>
      </c>
      <c r="F313">
        <v>0</v>
      </c>
      <c r="G313">
        <v>0</v>
      </c>
      <c r="H313" t="s">
        <v>163</v>
      </c>
      <c r="I313">
        <v>7.81</v>
      </c>
      <c r="J313">
        <v>0.6399999999999997</v>
      </c>
      <c r="K313">
        <v>0.6399999999999997</v>
      </c>
      <c r="L313">
        <v>0</v>
      </c>
      <c r="M313">
        <v>0</v>
      </c>
      <c r="N313" t="s">
        <v>163</v>
      </c>
      <c r="O313">
        <v>55.652</v>
      </c>
      <c r="P313">
        <v>55.652</v>
      </c>
      <c r="Q313">
        <v>55.652</v>
      </c>
      <c r="R313">
        <v>0</v>
      </c>
      <c r="S313">
        <v>0</v>
      </c>
      <c r="T313" t="s">
        <v>163</v>
      </c>
      <c r="U313">
        <v>20.66</v>
      </c>
      <c r="V313">
        <v>20.66</v>
      </c>
      <c r="W313">
        <v>20.66</v>
      </c>
      <c r="X313">
        <v>0</v>
      </c>
      <c r="Y313">
        <v>0</v>
      </c>
      <c r="Z313" t="s">
        <v>163</v>
      </c>
      <c r="AA313">
        <v>6573.45</v>
      </c>
      <c r="AB313">
        <v>7172.554233</v>
      </c>
      <c r="AC313">
        <v>7172.554233</v>
      </c>
      <c r="AD313">
        <v>0</v>
      </c>
      <c r="AE313">
        <v>0</v>
      </c>
      <c r="AF313" t="s">
        <v>163</v>
      </c>
      <c r="AL313" t="s">
        <v>228</v>
      </c>
      <c r="AM313">
        <v>6111.2</v>
      </c>
      <c r="AR313" t="s">
        <v>228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2125.059</v>
      </c>
      <c r="D314">
        <v>2125.059</v>
      </c>
      <c r="E314">
        <v>2125.059</v>
      </c>
      <c r="F314">
        <v>0</v>
      </c>
      <c r="G314">
        <v>0</v>
      </c>
      <c r="H314" t="s">
        <v>163</v>
      </c>
      <c r="I314">
        <v>7.85</v>
      </c>
      <c r="J314">
        <v>0.6799999999999997</v>
      </c>
      <c r="K314">
        <v>0.6799999999999997</v>
      </c>
      <c r="L314">
        <v>0</v>
      </c>
      <c r="M314">
        <v>0</v>
      </c>
      <c r="N314" t="s">
        <v>163</v>
      </c>
      <c r="O314">
        <v>55.665</v>
      </c>
      <c r="P314">
        <v>55.665</v>
      </c>
      <c r="Q314">
        <v>55.665</v>
      </c>
      <c r="R314">
        <v>0</v>
      </c>
      <c r="S314">
        <v>0</v>
      </c>
      <c r="T314" t="s">
        <v>163</v>
      </c>
      <c r="U314">
        <v>20.66</v>
      </c>
      <c r="V314">
        <v>20.66</v>
      </c>
      <c r="W314">
        <v>20.66</v>
      </c>
      <c r="X314">
        <v>0</v>
      </c>
      <c r="Y314">
        <v>0</v>
      </c>
      <c r="Z314" t="s">
        <v>163</v>
      </c>
      <c r="AA314">
        <v>6575.22</v>
      </c>
      <c r="AB314">
        <v>7174.4855508</v>
      </c>
      <c r="AC314">
        <v>7174.4855508</v>
      </c>
      <c r="AD314">
        <v>0</v>
      </c>
      <c r="AE314">
        <v>0</v>
      </c>
      <c r="AF314" t="s">
        <v>163</v>
      </c>
      <c r="AL314" t="s">
        <v>228</v>
      </c>
      <c r="AM314">
        <v>6136.219999999999</v>
      </c>
      <c r="AR314" t="s">
        <v>228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2131.855</v>
      </c>
      <c r="D315">
        <v>2131.855</v>
      </c>
      <c r="E315">
        <v>2131.855</v>
      </c>
      <c r="F315">
        <v>0</v>
      </c>
      <c r="G315">
        <v>0</v>
      </c>
      <c r="H315" t="s">
        <v>163</v>
      </c>
      <c r="I315">
        <v>7.85</v>
      </c>
      <c r="J315">
        <v>0.6799999999999997</v>
      </c>
      <c r="K315">
        <v>0.6799999999999997</v>
      </c>
      <c r="L315">
        <v>0</v>
      </c>
      <c r="M315">
        <v>0</v>
      </c>
      <c r="N315" t="s">
        <v>163</v>
      </c>
      <c r="O315">
        <v>55.678</v>
      </c>
      <c r="P315">
        <v>55.678</v>
      </c>
      <c r="Q315">
        <v>55.678</v>
      </c>
      <c r="R315">
        <v>0</v>
      </c>
      <c r="S315">
        <v>0</v>
      </c>
      <c r="T315" t="s">
        <v>163</v>
      </c>
      <c r="U315">
        <v>20.66</v>
      </c>
      <c r="V315">
        <v>20.66</v>
      </c>
      <c r="W315">
        <v>20.66</v>
      </c>
      <c r="X315">
        <v>0</v>
      </c>
      <c r="Y315">
        <v>0</v>
      </c>
      <c r="Z315" t="s">
        <v>163</v>
      </c>
      <c r="AA315">
        <v>6598.47</v>
      </c>
      <c r="AB315">
        <v>7199.854555800001</v>
      </c>
      <c r="AC315">
        <v>7199.854555800001</v>
      </c>
      <c r="AD315">
        <v>0</v>
      </c>
      <c r="AE315">
        <v>0</v>
      </c>
      <c r="AF315" t="s">
        <v>163</v>
      </c>
      <c r="AL315" t="s">
        <v>228</v>
      </c>
      <c r="AM315">
        <v>6151.07</v>
      </c>
      <c r="AR315" t="s">
        <v>228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2138.75</v>
      </c>
      <c r="D316">
        <v>2138.75</v>
      </c>
      <c r="E316">
        <v>2138.75</v>
      </c>
      <c r="F316">
        <v>0</v>
      </c>
      <c r="G316">
        <v>0</v>
      </c>
      <c r="H316" t="s">
        <v>163</v>
      </c>
      <c r="I316">
        <v>7.89</v>
      </c>
      <c r="J316">
        <v>0.7199999999999998</v>
      </c>
      <c r="K316">
        <v>0.7199999999999998</v>
      </c>
      <c r="L316">
        <v>0</v>
      </c>
      <c r="M316">
        <v>0</v>
      </c>
      <c r="N316" t="s">
        <v>163</v>
      </c>
      <c r="O316">
        <v>55.693</v>
      </c>
      <c r="P316">
        <v>55.693</v>
      </c>
      <c r="Q316">
        <v>55.693</v>
      </c>
      <c r="R316">
        <v>0</v>
      </c>
      <c r="S316">
        <v>0</v>
      </c>
      <c r="T316" t="s">
        <v>163</v>
      </c>
      <c r="U316">
        <v>20.66</v>
      </c>
      <c r="V316">
        <v>20.66</v>
      </c>
      <c r="W316">
        <v>20.66</v>
      </c>
      <c r="X316">
        <v>0</v>
      </c>
      <c r="Y316">
        <v>0</v>
      </c>
      <c r="Z316" t="s">
        <v>163</v>
      </c>
      <c r="AA316">
        <v>6624.75</v>
      </c>
      <c r="AB316">
        <v>7228.529715</v>
      </c>
      <c r="AC316">
        <v>7228.529715</v>
      </c>
      <c r="AD316">
        <v>0</v>
      </c>
      <c r="AE316">
        <v>0</v>
      </c>
      <c r="AF316" t="s">
        <v>163</v>
      </c>
      <c r="AL316" t="s">
        <v>228</v>
      </c>
      <c r="AM316">
        <v>6179.190000000001</v>
      </c>
      <c r="AR316" t="s">
        <v>228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2145.519</v>
      </c>
      <c r="D317">
        <v>2145.519</v>
      </c>
      <c r="E317">
        <v>2145.519</v>
      </c>
      <c r="F317">
        <v>0</v>
      </c>
      <c r="G317">
        <v>0</v>
      </c>
      <c r="H317" t="s">
        <v>163</v>
      </c>
      <c r="I317">
        <v>7.89</v>
      </c>
      <c r="J317">
        <v>0.7199999999999998</v>
      </c>
      <c r="K317">
        <v>0.7199999999999998</v>
      </c>
      <c r="L317">
        <v>0</v>
      </c>
      <c r="M317">
        <v>0</v>
      </c>
      <c r="N317" t="s">
        <v>163</v>
      </c>
      <c r="O317">
        <v>55.704</v>
      </c>
      <c r="P317">
        <v>55.704</v>
      </c>
      <c r="Q317">
        <v>55.704</v>
      </c>
      <c r="R317">
        <v>0</v>
      </c>
      <c r="S317">
        <v>0</v>
      </c>
      <c r="T317" t="s">
        <v>163</v>
      </c>
      <c r="U317">
        <v>20.66</v>
      </c>
      <c r="V317">
        <v>20.66</v>
      </c>
      <c r="W317">
        <v>20.66</v>
      </c>
      <c r="X317">
        <v>0</v>
      </c>
      <c r="Y317">
        <v>0</v>
      </c>
      <c r="Z317" t="s">
        <v>163</v>
      </c>
      <c r="AA317">
        <v>6618.48</v>
      </c>
      <c r="AB317">
        <v>7221.688267199999</v>
      </c>
      <c r="AC317">
        <v>7221.688267199999</v>
      </c>
      <c r="AD317">
        <v>0</v>
      </c>
      <c r="AE317">
        <v>0</v>
      </c>
      <c r="AF317" t="s">
        <v>163</v>
      </c>
      <c r="AL317" t="s">
        <v>228</v>
      </c>
      <c r="AM317">
        <v>6166.89</v>
      </c>
      <c r="AR317" t="s">
        <v>228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2152.522</v>
      </c>
      <c r="D318">
        <v>2152.522</v>
      </c>
      <c r="E318">
        <v>2152.522</v>
      </c>
      <c r="F318">
        <v>0</v>
      </c>
      <c r="G318">
        <v>0</v>
      </c>
      <c r="H318" t="s">
        <v>163</v>
      </c>
      <c r="I318">
        <v>7.93</v>
      </c>
      <c r="J318">
        <v>0.7599999999999998</v>
      </c>
      <c r="K318">
        <v>0.7599999999999998</v>
      </c>
      <c r="L318">
        <v>0</v>
      </c>
      <c r="M318">
        <v>0</v>
      </c>
      <c r="N318" t="s">
        <v>163</v>
      </c>
      <c r="O318">
        <v>55.718</v>
      </c>
      <c r="P318">
        <v>55.718</v>
      </c>
      <c r="Q318">
        <v>55.718</v>
      </c>
      <c r="R318">
        <v>0</v>
      </c>
      <c r="S318">
        <v>0</v>
      </c>
      <c r="T318" t="s">
        <v>163</v>
      </c>
      <c r="U318">
        <v>20.66</v>
      </c>
      <c r="V318">
        <v>20.66</v>
      </c>
      <c r="W318">
        <v>20.66</v>
      </c>
      <c r="X318">
        <v>0</v>
      </c>
      <c r="Y318">
        <v>0</v>
      </c>
      <c r="Z318" t="s">
        <v>163</v>
      </c>
      <c r="AA318">
        <v>6631.42</v>
      </c>
      <c r="AB318">
        <v>7235.8076188</v>
      </c>
      <c r="AC318">
        <v>7235.8076188</v>
      </c>
      <c r="AD318">
        <v>0</v>
      </c>
      <c r="AE318">
        <v>0</v>
      </c>
      <c r="AF318" t="s">
        <v>163</v>
      </c>
      <c r="AL318" t="s">
        <v>228</v>
      </c>
      <c r="AM318">
        <v>6178.69</v>
      </c>
      <c r="AR318" t="s">
        <v>228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2159.692</v>
      </c>
      <c r="D319">
        <v>2159.692</v>
      </c>
      <c r="E319">
        <v>2159.692</v>
      </c>
      <c r="F319">
        <v>0</v>
      </c>
      <c r="G319">
        <v>0</v>
      </c>
      <c r="H319" t="s">
        <v>163</v>
      </c>
      <c r="I319">
        <v>7.97</v>
      </c>
      <c r="J319">
        <v>0.7999999999999998</v>
      </c>
      <c r="K319">
        <v>0.7999999999999998</v>
      </c>
      <c r="L319">
        <v>0</v>
      </c>
      <c r="M319">
        <v>0</v>
      </c>
      <c r="N319" t="s">
        <v>163</v>
      </c>
      <c r="O319">
        <v>55.729</v>
      </c>
      <c r="P319">
        <v>55.729</v>
      </c>
      <c r="Q319">
        <v>55.729</v>
      </c>
      <c r="R319">
        <v>0</v>
      </c>
      <c r="S319">
        <v>0</v>
      </c>
      <c r="T319" t="s">
        <v>163</v>
      </c>
      <c r="U319">
        <v>20.66</v>
      </c>
      <c r="V319">
        <v>20.66</v>
      </c>
      <c r="W319">
        <v>20.66</v>
      </c>
      <c r="X319">
        <v>0</v>
      </c>
      <c r="Y319">
        <v>0</v>
      </c>
      <c r="Z319" t="s">
        <v>163</v>
      </c>
      <c r="AA319">
        <v>6657.94</v>
      </c>
      <c r="AB319">
        <v>7264.7446516</v>
      </c>
      <c r="AC319">
        <v>7264.7446516</v>
      </c>
      <c r="AD319">
        <v>0</v>
      </c>
      <c r="AE319">
        <v>0</v>
      </c>
      <c r="AF319" t="s">
        <v>163</v>
      </c>
      <c r="AL319" t="s">
        <v>228</v>
      </c>
      <c r="AM319">
        <v>6200.48</v>
      </c>
      <c r="AR319" t="s">
        <v>228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2166.279</v>
      </c>
      <c r="D320">
        <v>2166.279</v>
      </c>
      <c r="E320">
        <v>2166.279</v>
      </c>
      <c r="F320">
        <v>0</v>
      </c>
      <c r="G320">
        <v>0</v>
      </c>
      <c r="H320" t="s">
        <v>163</v>
      </c>
      <c r="I320">
        <v>7.97</v>
      </c>
      <c r="J320">
        <v>0.7999999999999998</v>
      </c>
      <c r="K320">
        <v>0.7999999999999998</v>
      </c>
      <c r="L320">
        <v>0</v>
      </c>
      <c r="M320">
        <v>0</v>
      </c>
      <c r="N320" t="s">
        <v>163</v>
      </c>
      <c r="O320">
        <v>55.741</v>
      </c>
      <c r="P320">
        <v>55.741</v>
      </c>
      <c r="Q320">
        <v>55.741</v>
      </c>
      <c r="R320">
        <v>0</v>
      </c>
      <c r="S320">
        <v>0</v>
      </c>
      <c r="T320" t="s">
        <v>163</v>
      </c>
      <c r="U320">
        <v>20.66</v>
      </c>
      <c r="V320">
        <v>20.66</v>
      </c>
      <c r="W320">
        <v>20.66</v>
      </c>
      <c r="X320">
        <v>0</v>
      </c>
      <c r="Y320">
        <v>0</v>
      </c>
      <c r="Z320" t="s">
        <v>163</v>
      </c>
      <c r="AA320">
        <v>6660.99</v>
      </c>
      <c r="AB320">
        <v>7268.0726286</v>
      </c>
      <c r="AC320">
        <v>7268.0726286</v>
      </c>
      <c r="AD320">
        <v>0</v>
      </c>
      <c r="AE320">
        <v>0</v>
      </c>
      <c r="AF320" t="s">
        <v>163</v>
      </c>
      <c r="AL320" t="s">
        <v>228</v>
      </c>
      <c r="AM320">
        <v>6216.52</v>
      </c>
      <c r="AR320" t="s">
        <v>228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2173.344</v>
      </c>
      <c r="D321">
        <v>2173.344</v>
      </c>
      <c r="E321">
        <v>2173.344</v>
      </c>
      <c r="F321">
        <v>0</v>
      </c>
      <c r="G321">
        <v>0</v>
      </c>
      <c r="H321" t="s">
        <v>163</v>
      </c>
      <c r="I321">
        <v>8.01</v>
      </c>
      <c r="J321">
        <v>0.8399999999999999</v>
      </c>
      <c r="K321">
        <v>0.8399999999999999</v>
      </c>
      <c r="L321">
        <v>0</v>
      </c>
      <c r="M321">
        <v>0</v>
      </c>
      <c r="N321" t="s">
        <v>163</v>
      </c>
      <c r="O321">
        <v>55.752</v>
      </c>
      <c r="P321">
        <v>55.752</v>
      </c>
      <c r="Q321">
        <v>55.752</v>
      </c>
      <c r="R321">
        <v>0</v>
      </c>
      <c r="S321">
        <v>0</v>
      </c>
      <c r="T321" t="s">
        <v>163</v>
      </c>
      <c r="U321">
        <v>20.66</v>
      </c>
      <c r="V321">
        <v>20.66</v>
      </c>
      <c r="W321">
        <v>20.66</v>
      </c>
      <c r="X321">
        <v>0</v>
      </c>
      <c r="Y321">
        <v>0</v>
      </c>
      <c r="Z321" t="s">
        <v>163</v>
      </c>
      <c r="AA321">
        <v>6681.099999999999</v>
      </c>
      <c r="AB321">
        <v>7290.015453999999</v>
      </c>
      <c r="AC321">
        <v>7290.015453999999</v>
      </c>
      <c r="AD321">
        <v>0</v>
      </c>
      <c r="AE321">
        <v>0</v>
      </c>
      <c r="AF321" t="s">
        <v>163</v>
      </c>
      <c r="AL321" t="s">
        <v>228</v>
      </c>
      <c r="AM321">
        <v>6230.49</v>
      </c>
      <c r="AR321" t="s">
        <v>228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2179.963</v>
      </c>
      <c r="D322">
        <v>2179.963</v>
      </c>
      <c r="E322">
        <v>2179.963</v>
      </c>
      <c r="F322">
        <v>0</v>
      </c>
      <c r="G322">
        <v>0</v>
      </c>
      <c r="H322" t="s">
        <v>163</v>
      </c>
      <c r="I322">
        <v>8.039999999999999</v>
      </c>
      <c r="J322">
        <v>0.8699999999999992</v>
      </c>
      <c r="K322">
        <v>0.8699999999999992</v>
      </c>
      <c r="L322">
        <v>0</v>
      </c>
      <c r="M322">
        <v>0</v>
      </c>
      <c r="N322" t="s">
        <v>163</v>
      </c>
      <c r="O322">
        <v>55.764</v>
      </c>
      <c r="P322">
        <v>55.764</v>
      </c>
      <c r="Q322">
        <v>55.764</v>
      </c>
      <c r="R322">
        <v>0</v>
      </c>
      <c r="S322">
        <v>0</v>
      </c>
      <c r="T322" t="s">
        <v>163</v>
      </c>
      <c r="U322">
        <v>20.66</v>
      </c>
      <c r="V322">
        <v>20.66</v>
      </c>
      <c r="W322">
        <v>20.66</v>
      </c>
      <c r="X322">
        <v>0</v>
      </c>
      <c r="Y322">
        <v>0</v>
      </c>
      <c r="Z322" t="s">
        <v>163</v>
      </c>
      <c r="AA322">
        <v>6704.82</v>
      </c>
      <c r="AB322">
        <v>7315.8972948</v>
      </c>
      <c r="AC322">
        <v>7315.8972948</v>
      </c>
      <c r="AD322">
        <v>0</v>
      </c>
      <c r="AE322">
        <v>0</v>
      </c>
      <c r="AF322" t="s">
        <v>163</v>
      </c>
      <c r="AL322" t="s">
        <v>228</v>
      </c>
      <c r="AM322">
        <v>6241.6</v>
      </c>
      <c r="AR322" t="s">
        <v>228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2187.084</v>
      </c>
      <c r="D323">
        <v>2187.084</v>
      </c>
      <c r="E323">
        <v>2187.084</v>
      </c>
      <c r="F323">
        <v>0</v>
      </c>
      <c r="G323">
        <v>0</v>
      </c>
      <c r="H323" t="s">
        <v>163</v>
      </c>
      <c r="I323">
        <v>8.06</v>
      </c>
      <c r="J323">
        <v>0.8900000000000006</v>
      </c>
      <c r="K323">
        <v>0.8900000000000006</v>
      </c>
      <c r="L323">
        <v>0</v>
      </c>
      <c r="M323">
        <v>0</v>
      </c>
      <c r="N323" t="s">
        <v>163</v>
      </c>
      <c r="O323">
        <v>55.776</v>
      </c>
      <c r="P323">
        <v>55.776</v>
      </c>
      <c r="Q323">
        <v>55.776</v>
      </c>
      <c r="R323">
        <v>0</v>
      </c>
      <c r="S323">
        <v>0</v>
      </c>
      <c r="T323" t="s">
        <v>163</v>
      </c>
      <c r="U323">
        <v>20.66</v>
      </c>
      <c r="V323">
        <v>20.66</v>
      </c>
      <c r="W323">
        <v>20.66</v>
      </c>
      <c r="X323">
        <v>0</v>
      </c>
      <c r="Y323">
        <v>0</v>
      </c>
      <c r="Z323" t="s">
        <v>163</v>
      </c>
      <c r="AA323">
        <v>6713.29</v>
      </c>
      <c r="AB323">
        <v>7325.1392506</v>
      </c>
      <c r="AC323">
        <v>7325.1392506</v>
      </c>
      <c r="AD323">
        <v>0</v>
      </c>
      <c r="AE323">
        <v>0</v>
      </c>
      <c r="AF323" t="s">
        <v>163</v>
      </c>
      <c r="AL323" t="s">
        <v>228</v>
      </c>
      <c r="AM323">
        <v>6257.59</v>
      </c>
      <c r="AR323" t="s">
        <v>228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2194.251</v>
      </c>
      <c r="D324">
        <v>2194.251</v>
      </c>
      <c r="E324">
        <v>2194.251</v>
      </c>
      <c r="F324">
        <v>0</v>
      </c>
      <c r="G324">
        <v>0</v>
      </c>
      <c r="H324" t="s">
        <v>163</v>
      </c>
      <c r="I324">
        <v>8.08</v>
      </c>
      <c r="J324">
        <v>0.9100000000000001</v>
      </c>
      <c r="K324">
        <v>0.9100000000000001</v>
      </c>
      <c r="L324">
        <v>0</v>
      </c>
      <c r="M324">
        <v>0</v>
      </c>
      <c r="N324" t="s">
        <v>163</v>
      </c>
      <c r="O324">
        <v>55.785</v>
      </c>
      <c r="P324">
        <v>55.785</v>
      </c>
      <c r="Q324">
        <v>55.785</v>
      </c>
      <c r="R324">
        <v>0</v>
      </c>
      <c r="S324">
        <v>0</v>
      </c>
      <c r="T324" t="s">
        <v>163</v>
      </c>
      <c r="U324">
        <v>20.66</v>
      </c>
      <c r="V324">
        <v>20.66</v>
      </c>
      <c r="W324">
        <v>20.66</v>
      </c>
      <c r="X324">
        <v>0</v>
      </c>
      <c r="Y324">
        <v>0</v>
      </c>
      <c r="Z324" t="s">
        <v>163</v>
      </c>
      <c r="AA324">
        <v>6715.740000000001</v>
      </c>
      <c r="AB324">
        <v>7327.812543600001</v>
      </c>
      <c r="AC324">
        <v>7327.812543600001</v>
      </c>
      <c r="AD324">
        <v>0</v>
      </c>
      <c r="AE324">
        <v>0</v>
      </c>
      <c r="AF324" t="s">
        <v>163</v>
      </c>
      <c r="AL324" t="s">
        <v>228</v>
      </c>
      <c r="AM324">
        <v>6284.900000000001</v>
      </c>
      <c r="AR324" t="s">
        <v>228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2200.949</v>
      </c>
      <c r="D325">
        <v>2200.949</v>
      </c>
      <c r="E325">
        <v>2200.949</v>
      </c>
      <c r="F325">
        <v>0</v>
      </c>
      <c r="G325">
        <v>0</v>
      </c>
      <c r="H325" t="s">
        <v>163</v>
      </c>
      <c r="I325">
        <v>8.09</v>
      </c>
      <c r="J325">
        <v>0.9199999999999999</v>
      </c>
      <c r="K325">
        <v>0.9199999999999999</v>
      </c>
      <c r="L325">
        <v>0</v>
      </c>
      <c r="M325">
        <v>0</v>
      </c>
      <c r="N325" t="s">
        <v>163</v>
      </c>
      <c r="O325">
        <v>55.797</v>
      </c>
      <c r="P325">
        <v>55.797</v>
      </c>
      <c r="Q325">
        <v>55.797</v>
      </c>
      <c r="R325">
        <v>0</v>
      </c>
      <c r="S325">
        <v>0</v>
      </c>
      <c r="T325" t="s">
        <v>163</v>
      </c>
      <c r="U325">
        <v>20.66</v>
      </c>
      <c r="V325">
        <v>20.66</v>
      </c>
      <c r="W325">
        <v>20.66</v>
      </c>
      <c r="X325">
        <v>0</v>
      </c>
      <c r="Y325">
        <v>0</v>
      </c>
      <c r="Z325" t="s">
        <v>163</v>
      </c>
      <c r="AA325">
        <v>6728.97</v>
      </c>
      <c r="AB325">
        <v>7342.2483258</v>
      </c>
      <c r="AC325">
        <v>7342.2483258</v>
      </c>
      <c r="AD325">
        <v>0</v>
      </c>
      <c r="AE325">
        <v>0</v>
      </c>
      <c r="AF325" t="s">
        <v>163</v>
      </c>
      <c r="AL325" t="s">
        <v>228</v>
      </c>
      <c r="AM325">
        <v>6304</v>
      </c>
      <c r="AR325" t="s">
        <v>228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2208.039</v>
      </c>
      <c r="D326">
        <v>2208.039</v>
      </c>
      <c r="E326">
        <v>2208.039</v>
      </c>
      <c r="F326">
        <v>0</v>
      </c>
      <c r="G326">
        <v>0</v>
      </c>
      <c r="H326" t="s">
        <v>163</v>
      </c>
      <c r="I326">
        <v>8.140000000000001</v>
      </c>
      <c r="J326">
        <v>0.9700000000000006</v>
      </c>
      <c r="K326">
        <v>0.9700000000000006</v>
      </c>
      <c r="L326">
        <v>0</v>
      </c>
      <c r="M326">
        <v>0</v>
      </c>
      <c r="N326" t="s">
        <v>163</v>
      </c>
      <c r="O326">
        <v>55.809</v>
      </c>
      <c r="P326">
        <v>55.809</v>
      </c>
      <c r="Q326">
        <v>55.809</v>
      </c>
      <c r="R326">
        <v>0</v>
      </c>
      <c r="S326">
        <v>0</v>
      </c>
      <c r="T326" t="s">
        <v>163</v>
      </c>
      <c r="U326">
        <v>20.66</v>
      </c>
      <c r="V326">
        <v>20.66</v>
      </c>
      <c r="W326">
        <v>20.66</v>
      </c>
      <c r="X326">
        <v>0</v>
      </c>
      <c r="Y326">
        <v>0</v>
      </c>
      <c r="Z326" t="s">
        <v>163</v>
      </c>
      <c r="AA326">
        <v>6756.87</v>
      </c>
      <c r="AB326">
        <v>7372.6911318</v>
      </c>
      <c r="AC326">
        <v>7372.6911318</v>
      </c>
      <c r="AD326">
        <v>0</v>
      </c>
      <c r="AE326">
        <v>0</v>
      </c>
      <c r="AF326" t="s">
        <v>163</v>
      </c>
      <c r="AL326" t="s">
        <v>228</v>
      </c>
      <c r="AM326">
        <v>6306.68</v>
      </c>
      <c r="AR326" t="s">
        <v>228</v>
      </c>
      <c r="AS326">
        <v>1</v>
      </c>
      <c r="AT326">
        <v>1</v>
      </c>
      <c r="AU326">
        <v>1</v>
      </c>
      <c r="AV326">
        <v>0</v>
      </c>
      <c r="AW326">
        <v>0</v>
      </c>
      <c r="AX326" t="s">
        <v>163</v>
      </c>
    </row>
    <row r="327" spans="1:50">
      <c r="A327">
        <v>326</v>
      </c>
      <c r="B327">
        <v>326</v>
      </c>
      <c r="C327">
        <v>2215.089</v>
      </c>
      <c r="D327">
        <v>2215.089</v>
      </c>
      <c r="E327">
        <v>2215.089</v>
      </c>
      <c r="F327">
        <v>0</v>
      </c>
      <c r="G327">
        <v>0</v>
      </c>
      <c r="H327" t="s">
        <v>163</v>
      </c>
      <c r="I327">
        <v>8.17</v>
      </c>
      <c r="J327">
        <v>0</v>
      </c>
      <c r="K327">
        <v>0</v>
      </c>
      <c r="L327">
        <v>0</v>
      </c>
      <c r="N327" t="s">
        <v>163</v>
      </c>
      <c r="O327">
        <v>55.817</v>
      </c>
      <c r="P327">
        <v>55.817</v>
      </c>
      <c r="Q327">
        <v>55.817</v>
      </c>
      <c r="R327">
        <v>0</v>
      </c>
      <c r="S327">
        <v>0</v>
      </c>
      <c r="T327" t="s">
        <v>163</v>
      </c>
      <c r="U327">
        <v>20.66</v>
      </c>
      <c r="V327">
        <v>20.66</v>
      </c>
      <c r="W327">
        <v>20.66</v>
      </c>
      <c r="X327">
        <v>0</v>
      </c>
      <c r="Y327">
        <v>0</v>
      </c>
      <c r="Z327" t="s">
        <v>163</v>
      </c>
      <c r="AA327">
        <v>6781.48</v>
      </c>
      <c r="AB327">
        <v>7399.544087200001</v>
      </c>
      <c r="AC327">
        <v>7399.544087200001</v>
      </c>
      <c r="AD327">
        <v>0</v>
      </c>
      <c r="AE327">
        <v>0</v>
      </c>
      <c r="AF327" t="s">
        <v>163</v>
      </c>
      <c r="AL327" t="s">
        <v>228</v>
      </c>
      <c r="AM327">
        <v>6336.57</v>
      </c>
      <c r="AR327" t="s">
        <v>228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2221.813</v>
      </c>
      <c r="D328">
        <v>2221.813</v>
      </c>
      <c r="E328">
        <v>2221.813</v>
      </c>
      <c r="F328">
        <v>0</v>
      </c>
      <c r="G328">
        <v>0</v>
      </c>
      <c r="H328" t="s">
        <v>163</v>
      </c>
      <c r="I328">
        <v>8.18</v>
      </c>
      <c r="J328">
        <v>0.009999999999999787</v>
      </c>
      <c r="K328">
        <v>0.009999999999999787</v>
      </c>
      <c r="L328">
        <v>0</v>
      </c>
      <c r="M328">
        <v>0</v>
      </c>
      <c r="N328" t="s">
        <v>163</v>
      </c>
      <c r="O328">
        <v>55.828</v>
      </c>
      <c r="P328">
        <v>55.828</v>
      </c>
      <c r="Q328">
        <v>55.828</v>
      </c>
      <c r="R328">
        <v>0</v>
      </c>
      <c r="S328">
        <v>0</v>
      </c>
      <c r="T328" t="s">
        <v>163</v>
      </c>
      <c r="U328">
        <v>20.66</v>
      </c>
      <c r="V328">
        <v>20.66</v>
      </c>
      <c r="W328">
        <v>20.66</v>
      </c>
      <c r="X328">
        <v>0</v>
      </c>
      <c r="Y328">
        <v>0</v>
      </c>
      <c r="Z328" t="s">
        <v>163</v>
      </c>
      <c r="AA328">
        <v>6809.74</v>
      </c>
      <c r="AB328">
        <v>7430.3797036</v>
      </c>
      <c r="AC328">
        <v>7430.3797036</v>
      </c>
      <c r="AD328">
        <v>0</v>
      </c>
      <c r="AE328">
        <v>0</v>
      </c>
      <c r="AF328" t="s">
        <v>163</v>
      </c>
      <c r="AL328" t="s">
        <v>228</v>
      </c>
      <c r="AM328">
        <v>6357.08</v>
      </c>
      <c r="AR328" t="s">
        <v>228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2229.006</v>
      </c>
      <c r="D329">
        <v>2229.006</v>
      </c>
      <c r="E329">
        <v>2229.006</v>
      </c>
      <c r="F329">
        <v>0</v>
      </c>
      <c r="G329">
        <v>0</v>
      </c>
      <c r="H329" t="s">
        <v>163</v>
      </c>
      <c r="I329">
        <v>8.210000000000001</v>
      </c>
      <c r="J329">
        <v>0.04000000000000092</v>
      </c>
      <c r="K329">
        <v>0.04000000000000092</v>
      </c>
      <c r="L329">
        <v>0</v>
      </c>
      <c r="M329">
        <v>0</v>
      </c>
      <c r="N329" t="s">
        <v>163</v>
      </c>
      <c r="O329">
        <v>55.838</v>
      </c>
      <c r="P329">
        <v>55.838</v>
      </c>
      <c r="Q329">
        <v>55.838</v>
      </c>
      <c r="R329">
        <v>0</v>
      </c>
      <c r="S329">
        <v>0</v>
      </c>
      <c r="T329" t="s">
        <v>163</v>
      </c>
      <c r="U329">
        <v>20.66</v>
      </c>
      <c r="V329">
        <v>20.66</v>
      </c>
      <c r="W329">
        <v>20.66</v>
      </c>
      <c r="X329">
        <v>0</v>
      </c>
      <c r="Y329">
        <v>0</v>
      </c>
      <c r="Z329" t="s">
        <v>163</v>
      </c>
      <c r="AA329">
        <v>6832.3</v>
      </c>
      <c r="AB329">
        <v>7454.995822</v>
      </c>
      <c r="AC329">
        <v>7454.995822</v>
      </c>
      <c r="AD329">
        <v>0</v>
      </c>
      <c r="AE329">
        <v>0</v>
      </c>
      <c r="AF329" t="s">
        <v>163</v>
      </c>
      <c r="AL329" t="s">
        <v>228</v>
      </c>
      <c r="AM329">
        <v>6363.83</v>
      </c>
      <c r="AR329" t="s">
        <v>228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2236.191</v>
      </c>
      <c r="D330">
        <v>2236.191</v>
      </c>
      <c r="E330">
        <v>2236.191</v>
      </c>
      <c r="F330">
        <v>0</v>
      </c>
      <c r="G330">
        <v>0</v>
      </c>
      <c r="H330" t="s">
        <v>163</v>
      </c>
      <c r="I330">
        <v>8.23</v>
      </c>
      <c r="J330">
        <v>0.0600000000000005</v>
      </c>
      <c r="K330">
        <v>0.0600000000000005</v>
      </c>
      <c r="L330">
        <v>0</v>
      </c>
      <c r="M330">
        <v>0</v>
      </c>
      <c r="N330" t="s">
        <v>163</v>
      </c>
      <c r="O330">
        <v>55.846</v>
      </c>
      <c r="P330">
        <v>55.846</v>
      </c>
      <c r="Q330">
        <v>55.846</v>
      </c>
      <c r="R330">
        <v>0</v>
      </c>
      <c r="S330">
        <v>0</v>
      </c>
      <c r="T330" t="s">
        <v>163</v>
      </c>
      <c r="U330">
        <v>20.66</v>
      </c>
      <c r="V330">
        <v>20.66</v>
      </c>
      <c r="W330">
        <v>20.66</v>
      </c>
      <c r="X330">
        <v>0</v>
      </c>
      <c r="Y330">
        <v>0</v>
      </c>
      <c r="Z330" t="s">
        <v>163</v>
      </c>
      <c r="AA330">
        <v>6817.21</v>
      </c>
      <c r="AB330">
        <v>7438.5305194</v>
      </c>
      <c r="AC330">
        <v>7438.5305194</v>
      </c>
      <c r="AD330">
        <v>0</v>
      </c>
      <c r="AE330">
        <v>0</v>
      </c>
      <c r="AF330" t="s">
        <v>163</v>
      </c>
      <c r="AL330" t="s">
        <v>228</v>
      </c>
      <c r="AM330">
        <v>6369.849999999999</v>
      </c>
      <c r="AR330" t="s">
        <v>228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2243.335</v>
      </c>
      <c r="D331">
        <v>2243.335</v>
      </c>
      <c r="E331">
        <v>2243.335</v>
      </c>
      <c r="F331">
        <v>0</v>
      </c>
      <c r="G331">
        <v>0</v>
      </c>
      <c r="H331" t="s">
        <v>163</v>
      </c>
      <c r="I331">
        <v>8.26</v>
      </c>
      <c r="J331">
        <v>0.08999999999999986</v>
      </c>
      <c r="K331">
        <v>0.08999999999999986</v>
      </c>
      <c r="L331">
        <v>0</v>
      </c>
      <c r="M331">
        <v>0</v>
      </c>
      <c r="N331" t="s">
        <v>163</v>
      </c>
      <c r="O331">
        <v>55.857</v>
      </c>
      <c r="P331">
        <v>55.857</v>
      </c>
      <c r="Q331">
        <v>55.857</v>
      </c>
      <c r="R331">
        <v>0</v>
      </c>
      <c r="S331">
        <v>0</v>
      </c>
      <c r="T331" t="s">
        <v>163</v>
      </c>
      <c r="U331">
        <v>20.66</v>
      </c>
      <c r="V331">
        <v>20.66</v>
      </c>
      <c r="W331">
        <v>20.66</v>
      </c>
      <c r="X331">
        <v>0</v>
      </c>
      <c r="Y331">
        <v>0</v>
      </c>
      <c r="Z331" t="s">
        <v>163</v>
      </c>
      <c r="AA331">
        <v>6802.330000000001</v>
      </c>
      <c r="AB331">
        <v>7422.294356200001</v>
      </c>
      <c r="AC331">
        <v>7422.294356200001</v>
      </c>
      <c r="AD331">
        <v>0</v>
      </c>
      <c r="AE331">
        <v>0</v>
      </c>
      <c r="AF331" t="s">
        <v>163</v>
      </c>
      <c r="AL331" t="s">
        <v>228</v>
      </c>
      <c r="AM331">
        <v>6371.73</v>
      </c>
      <c r="AR331" t="s">
        <v>228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2249.844</v>
      </c>
      <c r="D332">
        <v>2249.844</v>
      </c>
      <c r="E332">
        <v>2249.844</v>
      </c>
      <c r="F332">
        <v>0</v>
      </c>
      <c r="G332">
        <v>0</v>
      </c>
      <c r="H332" t="s">
        <v>163</v>
      </c>
      <c r="I332">
        <v>8.289999999999999</v>
      </c>
      <c r="J332">
        <v>0.1199999999999992</v>
      </c>
      <c r="K332">
        <v>0.1199999999999992</v>
      </c>
      <c r="L332">
        <v>0</v>
      </c>
      <c r="M332">
        <v>0</v>
      </c>
      <c r="N332" t="s">
        <v>163</v>
      </c>
      <c r="O332">
        <v>55.865</v>
      </c>
      <c r="P332">
        <v>55.865</v>
      </c>
      <c r="Q332">
        <v>55.865</v>
      </c>
      <c r="R332">
        <v>0</v>
      </c>
      <c r="S332">
        <v>0</v>
      </c>
      <c r="T332" t="s">
        <v>163</v>
      </c>
      <c r="U332">
        <v>20.66</v>
      </c>
      <c r="V332">
        <v>20.66</v>
      </c>
      <c r="W332">
        <v>20.66</v>
      </c>
      <c r="X332">
        <v>0</v>
      </c>
      <c r="Y332">
        <v>0</v>
      </c>
      <c r="Z332" t="s">
        <v>163</v>
      </c>
      <c r="AA332">
        <v>6842.87</v>
      </c>
      <c r="AB332">
        <v>7466.5291718</v>
      </c>
      <c r="AC332">
        <v>7466.5291718</v>
      </c>
      <c r="AD332">
        <v>0</v>
      </c>
      <c r="AE332">
        <v>0</v>
      </c>
      <c r="AF332" t="s">
        <v>163</v>
      </c>
      <c r="AL332" t="s">
        <v>228</v>
      </c>
      <c r="AM332">
        <v>6404.16</v>
      </c>
      <c r="AR332" t="s">
        <v>228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2256.225</v>
      </c>
      <c r="D333">
        <v>2256.225</v>
      </c>
      <c r="E333">
        <v>2256.225</v>
      </c>
      <c r="F333">
        <v>0</v>
      </c>
      <c r="G333">
        <v>0</v>
      </c>
      <c r="H333" t="s">
        <v>163</v>
      </c>
      <c r="I333">
        <v>8.300000000000001</v>
      </c>
      <c r="J333">
        <v>0.1300000000000008</v>
      </c>
      <c r="K333">
        <v>0.1300000000000008</v>
      </c>
      <c r="L333">
        <v>0</v>
      </c>
      <c r="M333">
        <v>0</v>
      </c>
      <c r="N333" t="s">
        <v>163</v>
      </c>
      <c r="O333">
        <v>55.874</v>
      </c>
      <c r="P333">
        <v>55.874</v>
      </c>
      <c r="Q333">
        <v>55.874</v>
      </c>
      <c r="R333">
        <v>0</v>
      </c>
      <c r="S333">
        <v>0</v>
      </c>
      <c r="T333" t="s">
        <v>163</v>
      </c>
      <c r="U333">
        <v>20.66</v>
      </c>
      <c r="V333">
        <v>20.66</v>
      </c>
      <c r="W333">
        <v>20.66</v>
      </c>
      <c r="X333">
        <v>0</v>
      </c>
      <c r="Y333">
        <v>0</v>
      </c>
      <c r="Z333" t="s">
        <v>163</v>
      </c>
      <c r="AA333">
        <v>6850.74</v>
      </c>
      <c r="AB333">
        <v>7475.1164436</v>
      </c>
      <c r="AC333">
        <v>7475.1164436</v>
      </c>
      <c r="AD333">
        <v>0</v>
      </c>
      <c r="AE333">
        <v>0</v>
      </c>
      <c r="AF333" t="s">
        <v>163</v>
      </c>
      <c r="AL333" t="s">
        <v>228</v>
      </c>
      <c r="AM333">
        <v>6416.73</v>
      </c>
      <c r="AR333" t="s">
        <v>228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2262.733</v>
      </c>
      <c r="D334">
        <v>2262.733</v>
      </c>
      <c r="E334">
        <v>2262.733</v>
      </c>
      <c r="F334">
        <v>0</v>
      </c>
      <c r="G334">
        <v>0</v>
      </c>
      <c r="H334" t="s">
        <v>163</v>
      </c>
      <c r="I334">
        <v>8.34</v>
      </c>
      <c r="J334">
        <v>0.1699999999999999</v>
      </c>
      <c r="K334">
        <v>0.1699999999999999</v>
      </c>
      <c r="L334">
        <v>0</v>
      </c>
      <c r="M334">
        <v>0</v>
      </c>
      <c r="N334" t="s">
        <v>163</v>
      </c>
      <c r="O334">
        <v>55.883</v>
      </c>
      <c r="P334">
        <v>55.883</v>
      </c>
      <c r="Q334">
        <v>55.883</v>
      </c>
      <c r="R334">
        <v>0</v>
      </c>
      <c r="S334">
        <v>0</v>
      </c>
      <c r="T334" t="s">
        <v>163</v>
      </c>
      <c r="U334">
        <v>20.66</v>
      </c>
      <c r="V334">
        <v>20.66</v>
      </c>
      <c r="W334">
        <v>20.66</v>
      </c>
      <c r="X334">
        <v>0</v>
      </c>
      <c r="Y334">
        <v>0</v>
      </c>
      <c r="Z334" t="s">
        <v>163</v>
      </c>
      <c r="AA334">
        <v>6881.71</v>
      </c>
      <c r="AB334">
        <v>7508.9090494</v>
      </c>
      <c r="AC334">
        <v>7508.9090494</v>
      </c>
      <c r="AD334">
        <v>0</v>
      </c>
      <c r="AE334">
        <v>0</v>
      </c>
      <c r="AF334" t="s">
        <v>163</v>
      </c>
      <c r="AL334" t="s">
        <v>228</v>
      </c>
      <c r="AM334">
        <v>6432.809999999999</v>
      </c>
      <c r="AR334" t="s">
        <v>228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2269.867</v>
      </c>
      <c r="D335">
        <v>2269.867</v>
      </c>
      <c r="E335">
        <v>2269.867</v>
      </c>
      <c r="F335">
        <v>0</v>
      </c>
      <c r="G335">
        <v>0</v>
      </c>
      <c r="H335" t="s">
        <v>163</v>
      </c>
      <c r="I335">
        <v>8.35</v>
      </c>
      <c r="J335">
        <v>0.1799999999999997</v>
      </c>
      <c r="K335">
        <v>0.1799999999999997</v>
      </c>
      <c r="L335">
        <v>0</v>
      </c>
      <c r="M335">
        <v>0</v>
      </c>
      <c r="N335" t="s">
        <v>163</v>
      </c>
      <c r="O335">
        <v>55.889</v>
      </c>
      <c r="P335">
        <v>55.889</v>
      </c>
      <c r="Q335">
        <v>55.889</v>
      </c>
      <c r="R335">
        <v>0</v>
      </c>
      <c r="S335">
        <v>0</v>
      </c>
      <c r="T335" t="s">
        <v>163</v>
      </c>
      <c r="U335">
        <v>20.65</v>
      </c>
      <c r="V335">
        <v>20.65</v>
      </c>
      <c r="W335">
        <v>20.65</v>
      </c>
      <c r="X335">
        <v>0</v>
      </c>
      <c r="Y335">
        <v>0</v>
      </c>
      <c r="Z335" t="s">
        <v>163</v>
      </c>
      <c r="AA335">
        <v>6899.7</v>
      </c>
      <c r="AB335">
        <v>7529.987595000001</v>
      </c>
      <c r="AC335">
        <v>7529.987595000001</v>
      </c>
      <c r="AD335">
        <v>0</v>
      </c>
      <c r="AE335">
        <v>0</v>
      </c>
      <c r="AF335" t="s">
        <v>163</v>
      </c>
      <c r="AL335" t="s">
        <v>228</v>
      </c>
      <c r="AM335">
        <v>6446.81</v>
      </c>
      <c r="AR335" t="s">
        <v>228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2276.473</v>
      </c>
      <c r="D336">
        <v>2276.473</v>
      </c>
      <c r="E336">
        <v>2276.473</v>
      </c>
      <c r="F336">
        <v>0</v>
      </c>
      <c r="G336">
        <v>0</v>
      </c>
      <c r="H336" t="s">
        <v>163</v>
      </c>
      <c r="I336">
        <v>8.380000000000001</v>
      </c>
      <c r="J336">
        <v>0.2100000000000009</v>
      </c>
      <c r="K336">
        <v>0.2100000000000009</v>
      </c>
      <c r="L336">
        <v>0</v>
      </c>
      <c r="M336">
        <v>0</v>
      </c>
      <c r="N336" t="s">
        <v>163</v>
      </c>
      <c r="O336">
        <v>55.898</v>
      </c>
      <c r="P336">
        <v>55.898</v>
      </c>
      <c r="Q336">
        <v>55.898</v>
      </c>
      <c r="R336">
        <v>0</v>
      </c>
      <c r="S336">
        <v>0</v>
      </c>
      <c r="T336" t="s">
        <v>163</v>
      </c>
      <c r="U336">
        <v>20.66</v>
      </c>
      <c r="V336">
        <v>20.66</v>
      </c>
      <c r="W336">
        <v>20.66</v>
      </c>
      <c r="X336">
        <v>0</v>
      </c>
      <c r="Y336">
        <v>0</v>
      </c>
      <c r="Z336" t="s">
        <v>163</v>
      </c>
      <c r="AA336">
        <v>6892.12</v>
      </c>
      <c r="AB336">
        <v>7520.2678168</v>
      </c>
      <c r="AC336">
        <v>7520.2678168</v>
      </c>
      <c r="AD336">
        <v>0</v>
      </c>
      <c r="AE336">
        <v>0</v>
      </c>
      <c r="AF336" t="s">
        <v>163</v>
      </c>
      <c r="AL336" t="s">
        <v>228</v>
      </c>
      <c r="AM336">
        <v>6434.32</v>
      </c>
      <c r="AR336" t="s">
        <v>228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2283.669</v>
      </c>
      <c r="D337">
        <v>2283.669</v>
      </c>
      <c r="E337">
        <v>2283.669</v>
      </c>
      <c r="F337">
        <v>0</v>
      </c>
      <c r="G337">
        <v>0</v>
      </c>
      <c r="H337" t="s">
        <v>163</v>
      </c>
      <c r="I337">
        <v>8.43</v>
      </c>
      <c r="J337">
        <v>0.2599999999999998</v>
      </c>
      <c r="K337">
        <v>0.2599999999999998</v>
      </c>
      <c r="L337">
        <v>0</v>
      </c>
      <c r="M337">
        <v>0</v>
      </c>
      <c r="N337" t="s">
        <v>163</v>
      </c>
      <c r="O337">
        <v>55.907</v>
      </c>
      <c r="P337">
        <v>55.907</v>
      </c>
      <c r="Q337">
        <v>55.907</v>
      </c>
      <c r="R337">
        <v>0</v>
      </c>
      <c r="S337">
        <v>0</v>
      </c>
      <c r="T337" t="s">
        <v>163</v>
      </c>
      <c r="U337">
        <v>20.65</v>
      </c>
      <c r="V337">
        <v>20.65</v>
      </c>
      <c r="W337">
        <v>20.65</v>
      </c>
      <c r="X337">
        <v>0</v>
      </c>
      <c r="Y337">
        <v>0</v>
      </c>
      <c r="Z337" t="s">
        <v>163</v>
      </c>
      <c r="AA337">
        <v>6923.54</v>
      </c>
      <c r="AB337">
        <v>7556.005379</v>
      </c>
      <c r="AC337">
        <v>7556.005379</v>
      </c>
      <c r="AD337">
        <v>0</v>
      </c>
      <c r="AE337">
        <v>0</v>
      </c>
      <c r="AF337" t="s">
        <v>163</v>
      </c>
      <c r="AL337" t="s">
        <v>228</v>
      </c>
      <c r="AM337">
        <v>6428.21</v>
      </c>
      <c r="AR337" t="s">
        <v>228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2290.832</v>
      </c>
      <c r="D338">
        <v>2290.832</v>
      </c>
      <c r="E338">
        <v>2290.832</v>
      </c>
      <c r="F338">
        <v>0</v>
      </c>
      <c r="G338">
        <v>0</v>
      </c>
      <c r="H338" t="s">
        <v>163</v>
      </c>
      <c r="I338">
        <v>8.449999999999999</v>
      </c>
      <c r="J338">
        <v>0.2799999999999994</v>
      </c>
      <c r="K338">
        <v>0.2799999999999994</v>
      </c>
      <c r="L338">
        <v>0</v>
      </c>
      <c r="M338">
        <v>0</v>
      </c>
      <c r="N338" t="s">
        <v>163</v>
      </c>
      <c r="O338">
        <v>55.915</v>
      </c>
      <c r="P338">
        <v>55.915</v>
      </c>
      <c r="Q338">
        <v>55.915</v>
      </c>
      <c r="R338">
        <v>0</v>
      </c>
      <c r="S338">
        <v>0</v>
      </c>
      <c r="T338" t="s">
        <v>163</v>
      </c>
      <c r="U338">
        <v>20.65</v>
      </c>
      <c r="V338">
        <v>20.65</v>
      </c>
      <c r="W338">
        <v>20.65</v>
      </c>
      <c r="X338">
        <v>0</v>
      </c>
      <c r="Y338">
        <v>0</v>
      </c>
      <c r="Z338" t="s">
        <v>163</v>
      </c>
      <c r="AA338">
        <v>6920.33</v>
      </c>
      <c r="AB338">
        <v>7552.502145500001</v>
      </c>
      <c r="AC338">
        <v>7552.502145500001</v>
      </c>
      <c r="AD338">
        <v>0</v>
      </c>
      <c r="AE338">
        <v>0</v>
      </c>
      <c r="AF338" t="s">
        <v>163</v>
      </c>
      <c r="AL338" t="s">
        <v>228</v>
      </c>
      <c r="AM338">
        <v>6497.830000000001</v>
      </c>
      <c r="AR338" t="s">
        <v>228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2298.02</v>
      </c>
      <c r="D339">
        <v>2298.02</v>
      </c>
      <c r="E339">
        <v>2298.02</v>
      </c>
      <c r="F339">
        <v>0</v>
      </c>
      <c r="G339">
        <v>0</v>
      </c>
      <c r="H339" t="s">
        <v>163</v>
      </c>
      <c r="I339">
        <v>8.470000000000001</v>
      </c>
      <c r="J339">
        <v>0.3000000000000007</v>
      </c>
      <c r="K339">
        <v>0.3000000000000007</v>
      </c>
      <c r="L339">
        <v>0</v>
      </c>
      <c r="M339">
        <v>0</v>
      </c>
      <c r="N339" t="s">
        <v>163</v>
      </c>
      <c r="O339">
        <v>55.922</v>
      </c>
      <c r="P339">
        <v>55.922</v>
      </c>
      <c r="Q339">
        <v>55.922</v>
      </c>
      <c r="R339">
        <v>0</v>
      </c>
      <c r="S339">
        <v>0</v>
      </c>
      <c r="T339" t="s">
        <v>163</v>
      </c>
      <c r="U339">
        <v>20.65</v>
      </c>
      <c r="V339">
        <v>20.65</v>
      </c>
      <c r="W339">
        <v>20.65</v>
      </c>
      <c r="X339">
        <v>0</v>
      </c>
      <c r="Y339">
        <v>0</v>
      </c>
      <c r="Z339" t="s">
        <v>163</v>
      </c>
      <c r="AA339">
        <v>6951.55</v>
      </c>
      <c r="AB339">
        <v>7586.574092500001</v>
      </c>
      <c r="AC339">
        <v>7586.574092500001</v>
      </c>
      <c r="AD339">
        <v>0</v>
      </c>
      <c r="AE339">
        <v>0</v>
      </c>
      <c r="AF339" t="s">
        <v>163</v>
      </c>
      <c r="AL339" t="s">
        <v>228</v>
      </c>
      <c r="AM339">
        <v>6497.47</v>
      </c>
      <c r="AR339" t="s">
        <v>228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2305.296</v>
      </c>
      <c r="D340">
        <v>2305.296</v>
      </c>
      <c r="E340">
        <v>2305.296</v>
      </c>
      <c r="F340">
        <v>0</v>
      </c>
      <c r="G340">
        <v>0</v>
      </c>
      <c r="H340" t="s">
        <v>163</v>
      </c>
      <c r="I340">
        <v>8.51</v>
      </c>
      <c r="J340">
        <v>0.3399999999999999</v>
      </c>
      <c r="K340">
        <v>0.3399999999999999</v>
      </c>
      <c r="L340">
        <v>0</v>
      </c>
      <c r="M340">
        <v>0</v>
      </c>
      <c r="N340" t="s">
        <v>163</v>
      </c>
      <c r="O340">
        <v>55.93</v>
      </c>
      <c r="P340">
        <v>55.93</v>
      </c>
      <c r="Q340">
        <v>55.93</v>
      </c>
      <c r="R340">
        <v>0</v>
      </c>
      <c r="S340">
        <v>0</v>
      </c>
      <c r="T340" t="s">
        <v>163</v>
      </c>
      <c r="U340">
        <v>20.66</v>
      </c>
      <c r="V340">
        <v>20.66</v>
      </c>
      <c r="W340">
        <v>20.66</v>
      </c>
      <c r="X340">
        <v>0</v>
      </c>
      <c r="Y340">
        <v>0</v>
      </c>
      <c r="Z340" t="s">
        <v>163</v>
      </c>
      <c r="AA340">
        <v>6946.1</v>
      </c>
      <c r="AB340">
        <v>7579.167554000001</v>
      </c>
      <c r="AC340">
        <v>7579.167554000001</v>
      </c>
      <c r="AD340">
        <v>0</v>
      </c>
      <c r="AE340">
        <v>0</v>
      </c>
      <c r="AF340" t="s">
        <v>163</v>
      </c>
      <c r="AL340" t="s">
        <v>228</v>
      </c>
      <c r="AM340">
        <v>6521.7</v>
      </c>
      <c r="AR340" t="s">
        <v>228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2312.491</v>
      </c>
      <c r="D341">
        <v>2312.491</v>
      </c>
      <c r="E341">
        <v>2312.491</v>
      </c>
      <c r="F341">
        <v>0</v>
      </c>
      <c r="G341">
        <v>0</v>
      </c>
      <c r="H341" t="s">
        <v>163</v>
      </c>
      <c r="I341">
        <v>8.539999999999999</v>
      </c>
      <c r="J341">
        <v>0.3699999999999992</v>
      </c>
      <c r="K341">
        <v>0.3699999999999992</v>
      </c>
      <c r="L341">
        <v>0</v>
      </c>
      <c r="M341">
        <v>0</v>
      </c>
      <c r="N341" t="s">
        <v>163</v>
      </c>
      <c r="O341">
        <v>55.94</v>
      </c>
      <c r="P341">
        <v>55.94</v>
      </c>
      <c r="Q341">
        <v>55.94</v>
      </c>
      <c r="R341">
        <v>0</v>
      </c>
      <c r="S341">
        <v>0</v>
      </c>
      <c r="T341" t="s">
        <v>163</v>
      </c>
      <c r="U341">
        <v>20.65</v>
      </c>
      <c r="V341">
        <v>20.65</v>
      </c>
      <c r="W341">
        <v>20.65</v>
      </c>
      <c r="X341">
        <v>0</v>
      </c>
      <c r="Y341">
        <v>0</v>
      </c>
      <c r="Z341" t="s">
        <v>163</v>
      </c>
      <c r="AA341">
        <v>6957.309999999999</v>
      </c>
      <c r="AB341">
        <v>7592.8602685</v>
      </c>
      <c r="AC341">
        <v>7592.8602685</v>
      </c>
      <c r="AD341">
        <v>0</v>
      </c>
      <c r="AE341">
        <v>0</v>
      </c>
      <c r="AF341" t="s">
        <v>163</v>
      </c>
      <c r="AL341" t="s">
        <v>228</v>
      </c>
      <c r="AM341">
        <v>6540.849999999999</v>
      </c>
      <c r="AR341" t="s">
        <v>228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2319.617</v>
      </c>
      <c r="D342">
        <v>2319.617</v>
      </c>
      <c r="E342">
        <v>2319.617</v>
      </c>
      <c r="F342">
        <v>0</v>
      </c>
      <c r="G342">
        <v>0</v>
      </c>
      <c r="H342" t="s">
        <v>163</v>
      </c>
      <c r="I342">
        <v>8.550000000000001</v>
      </c>
      <c r="J342">
        <v>0.3800000000000008</v>
      </c>
      <c r="K342">
        <v>0.3800000000000008</v>
      </c>
      <c r="L342">
        <v>0</v>
      </c>
      <c r="M342">
        <v>0</v>
      </c>
      <c r="N342" t="s">
        <v>163</v>
      </c>
      <c r="O342">
        <v>55.949</v>
      </c>
      <c r="P342">
        <v>55.949</v>
      </c>
      <c r="Q342">
        <v>55.949</v>
      </c>
      <c r="R342">
        <v>0</v>
      </c>
      <c r="S342">
        <v>0</v>
      </c>
      <c r="T342" t="s">
        <v>163</v>
      </c>
      <c r="U342">
        <v>20.65</v>
      </c>
      <c r="V342">
        <v>20.65</v>
      </c>
      <c r="W342">
        <v>20.65</v>
      </c>
      <c r="X342">
        <v>0</v>
      </c>
      <c r="Y342">
        <v>0</v>
      </c>
      <c r="Z342" t="s">
        <v>163</v>
      </c>
      <c r="AA342">
        <v>6965.21</v>
      </c>
      <c r="AB342">
        <v>7601.4819335</v>
      </c>
      <c r="AC342">
        <v>7601.4819335</v>
      </c>
      <c r="AD342">
        <v>0</v>
      </c>
      <c r="AE342">
        <v>0</v>
      </c>
      <c r="AF342" t="s">
        <v>163</v>
      </c>
      <c r="AL342" t="s">
        <v>228</v>
      </c>
      <c r="AM342">
        <v>6553.33</v>
      </c>
      <c r="AR342" t="s">
        <v>228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2326.36</v>
      </c>
      <c r="D343">
        <v>2326.36</v>
      </c>
      <c r="E343">
        <v>2326.36</v>
      </c>
      <c r="F343">
        <v>0</v>
      </c>
      <c r="G343">
        <v>0</v>
      </c>
      <c r="H343" t="s">
        <v>163</v>
      </c>
      <c r="I343">
        <v>8.58</v>
      </c>
      <c r="J343">
        <v>0.4100000000000001</v>
      </c>
      <c r="K343">
        <v>0.4100000000000001</v>
      </c>
      <c r="L343">
        <v>0</v>
      </c>
      <c r="M343">
        <v>0</v>
      </c>
      <c r="N343" t="s">
        <v>163</v>
      </c>
      <c r="O343">
        <v>55.955</v>
      </c>
      <c r="P343">
        <v>55.955</v>
      </c>
      <c r="Q343">
        <v>55.955</v>
      </c>
      <c r="R343">
        <v>0</v>
      </c>
      <c r="S343">
        <v>0</v>
      </c>
      <c r="T343" t="s">
        <v>163</v>
      </c>
      <c r="U343">
        <v>20.65</v>
      </c>
      <c r="V343">
        <v>20.65</v>
      </c>
      <c r="W343">
        <v>20.65</v>
      </c>
      <c r="X343">
        <v>0</v>
      </c>
      <c r="Y343">
        <v>0</v>
      </c>
      <c r="Z343" t="s">
        <v>163</v>
      </c>
      <c r="AA343">
        <v>6989.49</v>
      </c>
      <c r="AB343">
        <v>7627.9799115</v>
      </c>
      <c r="AC343">
        <v>7627.9799115</v>
      </c>
      <c r="AD343">
        <v>0</v>
      </c>
      <c r="AE343">
        <v>0</v>
      </c>
      <c r="AF343" t="s">
        <v>163</v>
      </c>
      <c r="AL343" t="s">
        <v>228</v>
      </c>
      <c r="AM343">
        <v>6559.15</v>
      </c>
      <c r="AR343" t="s">
        <v>228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2333.58</v>
      </c>
      <c r="D344">
        <v>2333.58</v>
      </c>
      <c r="E344">
        <v>2333.58</v>
      </c>
      <c r="F344">
        <v>0</v>
      </c>
      <c r="G344">
        <v>0</v>
      </c>
      <c r="H344" t="s">
        <v>163</v>
      </c>
      <c r="I344">
        <v>8.630000000000001</v>
      </c>
      <c r="J344">
        <v>0.4600000000000009</v>
      </c>
      <c r="K344">
        <v>0.4600000000000009</v>
      </c>
      <c r="L344">
        <v>0</v>
      </c>
      <c r="M344">
        <v>0</v>
      </c>
      <c r="N344" t="s">
        <v>163</v>
      </c>
      <c r="O344">
        <v>55.963</v>
      </c>
      <c r="P344">
        <v>55.963</v>
      </c>
      <c r="Q344">
        <v>55.963</v>
      </c>
      <c r="R344">
        <v>0</v>
      </c>
      <c r="S344">
        <v>0</v>
      </c>
      <c r="T344" t="s">
        <v>163</v>
      </c>
      <c r="U344">
        <v>20.65</v>
      </c>
      <c r="V344">
        <v>20.65</v>
      </c>
      <c r="W344">
        <v>20.65</v>
      </c>
      <c r="X344">
        <v>0</v>
      </c>
      <c r="Y344">
        <v>0</v>
      </c>
      <c r="Z344" t="s">
        <v>163</v>
      </c>
      <c r="AA344">
        <v>7007.5</v>
      </c>
      <c r="AB344">
        <v>7647.635125000001</v>
      </c>
      <c r="AC344">
        <v>7647.635125000001</v>
      </c>
      <c r="AD344">
        <v>0</v>
      </c>
      <c r="AE344">
        <v>0</v>
      </c>
      <c r="AF344" t="s">
        <v>163</v>
      </c>
      <c r="AL344" t="s">
        <v>228</v>
      </c>
      <c r="AM344">
        <v>6573.7</v>
      </c>
      <c r="AR344" t="s">
        <v>228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2340.749</v>
      </c>
      <c r="D345">
        <v>2340.749</v>
      </c>
      <c r="E345">
        <v>2340.749</v>
      </c>
      <c r="F345">
        <v>0</v>
      </c>
      <c r="G345">
        <v>0</v>
      </c>
      <c r="H345" t="s">
        <v>163</v>
      </c>
      <c r="I345">
        <v>8.630000000000001</v>
      </c>
      <c r="J345">
        <v>0.4600000000000009</v>
      </c>
      <c r="K345">
        <v>0.4600000000000009</v>
      </c>
      <c r="L345">
        <v>0</v>
      </c>
      <c r="M345">
        <v>0</v>
      </c>
      <c r="N345" t="s">
        <v>163</v>
      </c>
      <c r="O345">
        <v>55.969</v>
      </c>
      <c r="P345">
        <v>55.969</v>
      </c>
      <c r="Q345">
        <v>55.969</v>
      </c>
      <c r="R345">
        <v>0</v>
      </c>
      <c r="S345">
        <v>0</v>
      </c>
      <c r="T345" t="s">
        <v>163</v>
      </c>
      <c r="U345">
        <v>20.65</v>
      </c>
      <c r="V345">
        <v>20.65</v>
      </c>
      <c r="W345">
        <v>20.65</v>
      </c>
      <c r="X345">
        <v>0</v>
      </c>
      <c r="Y345">
        <v>0</v>
      </c>
      <c r="Z345" t="s">
        <v>163</v>
      </c>
      <c r="AA345">
        <v>6983.93</v>
      </c>
      <c r="AB345">
        <v>7621.9120055</v>
      </c>
      <c r="AC345">
        <v>7621.9120055</v>
      </c>
      <c r="AD345">
        <v>0</v>
      </c>
      <c r="AE345">
        <v>0</v>
      </c>
      <c r="AF345" t="s">
        <v>163</v>
      </c>
      <c r="AL345" t="s">
        <v>228</v>
      </c>
      <c r="AM345">
        <v>6575.09</v>
      </c>
      <c r="AR345" t="s">
        <v>228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2347.725</v>
      </c>
      <c r="D346">
        <v>2347.725</v>
      </c>
      <c r="E346">
        <v>2347.725</v>
      </c>
      <c r="F346">
        <v>0</v>
      </c>
      <c r="G346">
        <v>0</v>
      </c>
      <c r="H346" t="s">
        <v>163</v>
      </c>
      <c r="I346">
        <v>8.65</v>
      </c>
      <c r="J346">
        <v>0.4800000000000004</v>
      </c>
      <c r="K346">
        <v>0.4800000000000004</v>
      </c>
      <c r="L346">
        <v>0</v>
      </c>
      <c r="M346">
        <v>0</v>
      </c>
      <c r="N346" t="s">
        <v>163</v>
      </c>
      <c r="O346">
        <v>55.975</v>
      </c>
      <c r="P346">
        <v>55.975</v>
      </c>
      <c r="Q346">
        <v>55.975</v>
      </c>
      <c r="R346">
        <v>0</v>
      </c>
      <c r="S346">
        <v>0</v>
      </c>
      <c r="T346" t="s">
        <v>163</v>
      </c>
      <c r="U346">
        <v>20.65</v>
      </c>
      <c r="V346">
        <v>20.65</v>
      </c>
      <c r="W346">
        <v>20.65</v>
      </c>
      <c r="X346">
        <v>0</v>
      </c>
      <c r="Y346">
        <v>0</v>
      </c>
      <c r="Z346" t="s">
        <v>163</v>
      </c>
      <c r="AA346">
        <v>7015.49</v>
      </c>
      <c r="AB346">
        <v>7656.3550115</v>
      </c>
      <c r="AC346">
        <v>7656.3550115</v>
      </c>
      <c r="AD346">
        <v>0</v>
      </c>
      <c r="AE346">
        <v>0</v>
      </c>
      <c r="AF346" t="s">
        <v>163</v>
      </c>
      <c r="AL346" t="s">
        <v>228</v>
      </c>
      <c r="AM346">
        <v>6586.719999999999</v>
      </c>
      <c r="AR346" t="s">
        <v>228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2354.534</v>
      </c>
      <c r="D347">
        <v>2354.534</v>
      </c>
      <c r="E347">
        <v>2354.534</v>
      </c>
      <c r="F347">
        <v>0</v>
      </c>
      <c r="G347">
        <v>0</v>
      </c>
      <c r="H347" t="s">
        <v>163</v>
      </c>
      <c r="I347">
        <v>8.67</v>
      </c>
      <c r="J347">
        <v>0.5</v>
      </c>
      <c r="K347">
        <v>0.5</v>
      </c>
      <c r="L347">
        <v>0</v>
      </c>
      <c r="M347">
        <v>0</v>
      </c>
      <c r="N347" t="s">
        <v>163</v>
      </c>
      <c r="O347">
        <v>55.982</v>
      </c>
      <c r="P347">
        <v>55.982</v>
      </c>
      <c r="Q347">
        <v>55.982</v>
      </c>
      <c r="R347">
        <v>0</v>
      </c>
      <c r="S347">
        <v>0</v>
      </c>
      <c r="T347" t="s">
        <v>163</v>
      </c>
      <c r="U347">
        <v>20.65</v>
      </c>
      <c r="V347">
        <v>20.65</v>
      </c>
      <c r="W347">
        <v>20.65</v>
      </c>
      <c r="X347">
        <v>0</v>
      </c>
      <c r="Y347">
        <v>0</v>
      </c>
      <c r="Z347" t="s">
        <v>163</v>
      </c>
      <c r="AA347">
        <v>7023.27</v>
      </c>
      <c r="AB347">
        <v>7664.845714500001</v>
      </c>
      <c r="AC347">
        <v>7664.845714500001</v>
      </c>
      <c r="AD347">
        <v>0</v>
      </c>
      <c r="AE347">
        <v>0</v>
      </c>
      <c r="AF347" t="s">
        <v>163</v>
      </c>
      <c r="AL347" t="s">
        <v>228</v>
      </c>
      <c r="AM347">
        <v>6604.04</v>
      </c>
      <c r="AR347" t="s">
        <v>228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2361.569</v>
      </c>
      <c r="D348">
        <v>2361.569</v>
      </c>
      <c r="E348">
        <v>2361.569</v>
      </c>
      <c r="F348">
        <v>0</v>
      </c>
      <c r="G348">
        <v>0</v>
      </c>
      <c r="H348" t="s">
        <v>163</v>
      </c>
      <c r="I348">
        <v>8.710000000000001</v>
      </c>
      <c r="J348">
        <v>0.5400000000000009</v>
      </c>
      <c r="K348">
        <v>0.5400000000000009</v>
      </c>
      <c r="L348">
        <v>0</v>
      </c>
      <c r="M348">
        <v>0</v>
      </c>
      <c r="N348" t="s">
        <v>163</v>
      </c>
      <c r="O348">
        <v>55.988</v>
      </c>
      <c r="P348">
        <v>55.988</v>
      </c>
      <c r="Q348">
        <v>55.988</v>
      </c>
      <c r="R348">
        <v>0</v>
      </c>
      <c r="S348">
        <v>0</v>
      </c>
      <c r="T348" t="s">
        <v>163</v>
      </c>
      <c r="U348">
        <v>20.65</v>
      </c>
      <c r="V348">
        <v>20.65</v>
      </c>
      <c r="W348">
        <v>20.65</v>
      </c>
      <c r="X348">
        <v>0</v>
      </c>
      <c r="Y348">
        <v>0</v>
      </c>
      <c r="Z348" t="s">
        <v>163</v>
      </c>
      <c r="AA348">
        <v>7029.530000000001</v>
      </c>
      <c r="AB348">
        <v>7671.677565500001</v>
      </c>
      <c r="AC348">
        <v>7671.677565500001</v>
      </c>
      <c r="AD348">
        <v>0</v>
      </c>
      <c r="AE348">
        <v>0</v>
      </c>
      <c r="AF348" t="s">
        <v>163</v>
      </c>
      <c r="AL348" t="s">
        <v>228</v>
      </c>
      <c r="AM348">
        <v>6634.57</v>
      </c>
      <c r="AR348" t="s">
        <v>228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2368.556</v>
      </c>
      <c r="D349">
        <v>2368.556</v>
      </c>
      <c r="E349">
        <v>2368.556</v>
      </c>
      <c r="F349">
        <v>0</v>
      </c>
      <c r="G349">
        <v>0</v>
      </c>
      <c r="H349" t="s">
        <v>163</v>
      </c>
      <c r="I349">
        <v>8.75</v>
      </c>
      <c r="J349">
        <v>0.5800000000000001</v>
      </c>
      <c r="K349">
        <v>0.5800000000000001</v>
      </c>
      <c r="L349">
        <v>0</v>
      </c>
      <c r="M349">
        <v>0</v>
      </c>
      <c r="N349" t="s">
        <v>163</v>
      </c>
      <c r="O349">
        <v>55.994</v>
      </c>
      <c r="P349">
        <v>55.994</v>
      </c>
      <c r="Q349">
        <v>55.994</v>
      </c>
      <c r="R349">
        <v>0</v>
      </c>
      <c r="S349">
        <v>0</v>
      </c>
      <c r="T349" t="s">
        <v>163</v>
      </c>
      <c r="U349">
        <v>20.65</v>
      </c>
      <c r="V349">
        <v>20.65</v>
      </c>
      <c r="W349">
        <v>20.65</v>
      </c>
      <c r="X349">
        <v>0</v>
      </c>
      <c r="Y349">
        <v>0</v>
      </c>
      <c r="Z349" t="s">
        <v>163</v>
      </c>
      <c r="AA349">
        <v>7046.59</v>
      </c>
      <c r="AB349">
        <v>7690.295996500001</v>
      </c>
      <c r="AC349">
        <v>7690.295996500001</v>
      </c>
      <c r="AD349">
        <v>0</v>
      </c>
      <c r="AE349">
        <v>0</v>
      </c>
      <c r="AF349" t="s">
        <v>163</v>
      </c>
      <c r="AL349" t="s">
        <v>228</v>
      </c>
      <c r="AM349">
        <v>6630.71</v>
      </c>
      <c r="AR349" t="s">
        <v>228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2375.36</v>
      </c>
      <c r="D350">
        <v>2375.36</v>
      </c>
      <c r="E350">
        <v>2375.36</v>
      </c>
      <c r="F350">
        <v>0</v>
      </c>
      <c r="G350">
        <v>0</v>
      </c>
      <c r="H350" t="s">
        <v>163</v>
      </c>
      <c r="I350">
        <v>8.76</v>
      </c>
      <c r="J350">
        <v>0.5899999999999999</v>
      </c>
      <c r="K350">
        <v>0.5899999999999999</v>
      </c>
      <c r="L350">
        <v>0</v>
      </c>
      <c r="M350">
        <v>0</v>
      </c>
      <c r="N350" t="s">
        <v>163</v>
      </c>
      <c r="O350">
        <v>56</v>
      </c>
      <c r="P350">
        <v>56</v>
      </c>
      <c r="Q350">
        <v>56</v>
      </c>
      <c r="R350">
        <v>0</v>
      </c>
      <c r="S350">
        <v>0</v>
      </c>
      <c r="T350" t="s">
        <v>163</v>
      </c>
      <c r="U350">
        <v>20.65</v>
      </c>
      <c r="V350">
        <v>20.65</v>
      </c>
      <c r="W350">
        <v>20.65</v>
      </c>
      <c r="X350">
        <v>0</v>
      </c>
      <c r="Y350">
        <v>0</v>
      </c>
      <c r="Z350" t="s">
        <v>163</v>
      </c>
      <c r="AA350">
        <v>7078.76</v>
      </c>
      <c r="AB350">
        <v>7725.404726000001</v>
      </c>
      <c r="AC350">
        <v>7725.404726000001</v>
      </c>
      <c r="AD350">
        <v>0</v>
      </c>
      <c r="AE350">
        <v>0</v>
      </c>
      <c r="AF350" t="s">
        <v>163</v>
      </c>
      <c r="AL350" t="s">
        <v>228</v>
      </c>
      <c r="AM350">
        <v>6646.42</v>
      </c>
      <c r="AR350" t="s">
        <v>228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2382.267</v>
      </c>
      <c r="D351">
        <v>2382.267</v>
      </c>
      <c r="E351">
        <v>2382.267</v>
      </c>
      <c r="F351">
        <v>0</v>
      </c>
      <c r="G351">
        <v>0</v>
      </c>
      <c r="H351" t="s">
        <v>163</v>
      </c>
      <c r="I351">
        <v>8.789999999999999</v>
      </c>
      <c r="J351">
        <v>0.6199999999999992</v>
      </c>
      <c r="K351">
        <v>0.6199999999999992</v>
      </c>
      <c r="L351">
        <v>0</v>
      </c>
      <c r="M351">
        <v>0</v>
      </c>
      <c r="N351" t="s">
        <v>163</v>
      </c>
      <c r="O351">
        <v>56.006</v>
      </c>
      <c r="P351">
        <v>56.006</v>
      </c>
      <c r="Q351">
        <v>56.006</v>
      </c>
      <c r="R351">
        <v>0</v>
      </c>
      <c r="S351">
        <v>0</v>
      </c>
      <c r="T351" t="s">
        <v>163</v>
      </c>
      <c r="U351">
        <v>20.65</v>
      </c>
      <c r="V351">
        <v>20.65</v>
      </c>
      <c r="W351">
        <v>20.65</v>
      </c>
      <c r="X351">
        <v>0</v>
      </c>
      <c r="Y351">
        <v>0</v>
      </c>
      <c r="Z351" t="s">
        <v>163</v>
      </c>
      <c r="AA351">
        <v>7070.719999999999</v>
      </c>
      <c r="AB351">
        <v>7716.630271999999</v>
      </c>
      <c r="AC351">
        <v>7716.630271999999</v>
      </c>
      <c r="AD351">
        <v>0</v>
      </c>
      <c r="AE351">
        <v>0</v>
      </c>
      <c r="AF351" t="s">
        <v>163</v>
      </c>
      <c r="AL351" t="s">
        <v>228</v>
      </c>
      <c r="AM351">
        <v>6660.73</v>
      </c>
      <c r="AR351" t="s">
        <v>228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2388.953</v>
      </c>
      <c r="D352">
        <v>2388.953</v>
      </c>
      <c r="E352">
        <v>2388.953</v>
      </c>
      <c r="F352">
        <v>0</v>
      </c>
      <c r="G352">
        <v>0</v>
      </c>
      <c r="H352" t="s">
        <v>163</v>
      </c>
      <c r="I352">
        <v>8.789999999999999</v>
      </c>
      <c r="J352">
        <v>0.6199999999999992</v>
      </c>
      <c r="K352">
        <v>0.6199999999999992</v>
      </c>
      <c r="L352">
        <v>0</v>
      </c>
      <c r="M352">
        <v>0</v>
      </c>
      <c r="N352" t="s">
        <v>163</v>
      </c>
      <c r="O352">
        <v>56.012</v>
      </c>
      <c r="P352">
        <v>56.012</v>
      </c>
      <c r="Q352">
        <v>56.012</v>
      </c>
      <c r="R352">
        <v>0</v>
      </c>
      <c r="S352">
        <v>0</v>
      </c>
      <c r="T352" t="s">
        <v>163</v>
      </c>
      <c r="U352">
        <v>20.65</v>
      </c>
      <c r="V352">
        <v>20.65</v>
      </c>
      <c r="W352">
        <v>20.65</v>
      </c>
      <c r="X352">
        <v>0</v>
      </c>
      <c r="Y352">
        <v>0</v>
      </c>
      <c r="Z352" t="s">
        <v>163</v>
      </c>
      <c r="AA352">
        <v>7093.639999999999</v>
      </c>
      <c r="AB352">
        <v>7741.644014</v>
      </c>
      <c r="AC352">
        <v>7741.644014</v>
      </c>
      <c r="AD352">
        <v>0</v>
      </c>
      <c r="AE352">
        <v>0</v>
      </c>
      <c r="AF352" t="s">
        <v>163</v>
      </c>
      <c r="AL352" t="s">
        <v>228</v>
      </c>
      <c r="AM352">
        <v>6673.96</v>
      </c>
      <c r="AR352" t="s">
        <v>228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2395.909</v>
      </c>
      <c r="D353">
        <v>2395.909</v>
      </c>
      <c r="E353">
        <v>2395.909</v>
      </c>
      <c r="F353">
        <v>0</v>
      </c>
      <c r="G353">
        <v>0</v>
      </c>
      <c r="H353" t="s">
        <v>163</v>
      </c>
      <c r="I353">
        <v>8.83</v>
      </c>
      <c r="J353">
        <v>0.6600000000000001</v>
      </c>
      <c r="K353">
        <v>0.6600000000000001</v>
      </c>
      <c r="L353">
        <v>0</v>
      </c>
      <c r="M353">
        <v>0</v>
      </c>
      <c r="N353" t="s">
        <v>163</v>
      </c>
      <c r="O353">
        <v>56.016</v>
      </c>
      <c r="P353">
        <v>56.016</v>
      </c>
      <c r="Q353">
        <v>56.016</v>
      </c>
      <c r="R353">
        <v>0</v>
      </c>
      <c r="S353">
        <v>0</v>
      </c>
      <c r="T353" t="s">
        <v>163</v>
      </c>
      <c r="U353">
        <v>20.64</v>
      </c>
      <c r="V353">
        <v>20.64</v>
      </c>
      <c r="W353">
        <v>20.64</v>
      </c>
      <c r="X353">
        <v>0</v>
      </c>
      <c r="Y353">
        <v>0</v>
      </c>
      <c r="Z353" t="s">
        <v>163</v>
      </c>
      <c r="AA353">
        <v>7096.42</v>
      </c>
      <c r="AB353">
        <v>7746.1682152</v>
      </c>
      <c r="AC353">
        <v>7746.1682152</v>
      </c>
      <c r="AD353">
        <v>0</v>
      </c>
      <c r="AE353">
        <v>0</v>
      </c>
      <c r="AF353" t="s">
        <v>163</v>
      </c>
      <c r="AL353" t="s">
        <v>228</v>
      </c>
      <c r="AM353">
        <v>6690.13</v>
      </c>
      <c r="AR353" t="s">
        <v>228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2402.717</v>
      </c>
      <c r="D354">
        <v>2402.717</v>
      </c>
      <c r="E354">
        <v>2402.717</v>
      </c>
      <c r="F354">
        <v>0</v>
      </c>
      <c r="G354">
        <v>0</v>
      </c>
      <c r="H354" t="s">
        <v>163</v>
      </c>
      <c r="I354">
        <v>8.869999999999999</v>
      </c>
      <c r="J354">
        <v>0.6999999999999993</v>
      </c>
      <c r="K354">
        <v>0.6999999999999993</v>
      </c>
      <c r="L354">
        <v>0</v>
      </c>
      <c r="M354">
        <v>0</v>
      </c>
      <c r="N354" t="s">
        <v>163</v>
      </c>
      <c r="O354">
        <v>56.02</v>
      </c>
      <c r="P354">
        <v>56.02</v>
      </c>
      <c r="Q354">
        <v>56.02</v>
      </c>
      <c r="R354">
        <v>0</v>
      </c>
      <c r="S354">
        <v>0</v>
      </c>
      <c r="T354" t="s">
        <v>163</v>
      </c>
      <c r="U354">
        <v>20.64</v>
      </c>
      <c r="V354">
        <v>20.64</v>
      </c>
      <c r="W354">
        <v>20.64</v>
      </c>
      <c r="X354">
        <v>0</v>
      </c>
      <c r="Y354">
        <v>0</v>
      </c>
      <c r="Z354" t="s">
        <v>163</v>
      </c>
      <c r="AA354">
        <v>7135.06</v>
      </c>
      <c r="AB354">
        <v>7788.346093600001</v>
      </c>
      <c r="AC354">
        <v>7788.346093600001</v>
      </c>
      <c r="AD354">
        <v>0</v>
      </c>
      <c r="AE354">
        <v>0</v>
      </c>
      <c r="AF354" t="s">
        <v>163</v>
      </c>
      <c r="AL354" t="s">
        <v>228</v>
      </c>
      <c r="AM354">
        <v>6693.37</v>
      </c>
      <c r="AR354" t="s">
        <v>228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2409.602</v>
      </c>
      <c r="D355">
        <v>2409.602</v>
      </c>
      <c r="E355">
        <v>2409.602</v>
      </c>
      <c r="F355">
        <v>0</v>
      </c>
      <c r="G355">
        <v>0</v>
      </c>
      <c r="H355" t="s">
        <v>163</v>
      </c>
      <c r="I355">
        <v>8.880000000000001</v>
      </c>
      <c r="J355">
        <v>0.7100000000000009</v>
      </c>
      <c r="K355">
        <v>0.7100000000000009</v>
      </c>
      <c r="L355">
        <v>0</v>
      </c>
      <c r="M355">
        <v>0</v>
      </c>
      <c r="N355" t="s">
        <v>163</v>
      </c>
      <c r="O355">
        <v>56.027</v>
      </c>
      <c r="P355">
        <v>56.027</v>
      </c>
      <c r="Q355">
        <v>56.027</v>
      </c>
      <c r="R355">
        <v>0</v>
      </c>
      <c r="S355">
        <v>0</v>
      </c>
      <c r="T355" t="s">
        <v>163</v>
      </c>
      <c r="U355">
        <v>20.64</v>
      </c>
      <c r="V355">
        <v>20.64</v>
      </c>
      <c r="W355">
        <v>20.64</v>
      </c>
      <c r="X355">
        <v>0</v>
      </c>
      <c r="Y355">
        <v>0</v>
      </c>
      <c r="Z355" t="s">
        <v>163</v>
      </c>
      <c r="AA355">
        <v>7126.57</v>
      </c>
      <c r="AB355">
        <v>7779.0787492</v>
      </c>
      <c r="AC355">
        <v>7779.0787492</v>
      </c>
      <c r="AD355">
        <v>0</v>
      </c>
      <c r="AE355">
        <v>0</v>
      </c>
      <c r="AF355" t="s">
        <v>163</v>
      </c>
      <c r="AL355" t="s">
        <v>228</v>
      </c>
      <c r="AM355">
        <v>6711.509999999999</v>
      </c>
      <c r="AR355" t="s">
        <v>228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2416.792</v>
      </c>
      <c r="D356">
        <v>2416.792</v>
      </c>
      <c r="E356">
        <v>2416.792</v>
      </c>
      <c r="F356">
        <v>0</v>
      </c>
      <c r="G356">
        <v>0</v>
      </c>
      <c r="H356" t="s">
        <v>163</v>
      </c>
      <c r="I356">
        <v>8.91</v>
      </c>
      <c r="J356">
        <v>0.7400000000000002</v>
      </c>
      <c r="K356">
        <v>0.7400000000000002</v>
      </c>
      <c r="L356">
        <v>0</v>
      </c>
      <c r="M356">
        <v>0</v>
      </c>
      <c r="N356" t="s">
        <v>163</v>
      </c>
      <c r="O356">
        <v>56.031</v>
      </c>
      <c r="P356">
        <v>56.031</v>
      </c>
      <c r="Q356">
        <v>56.031</v>
      </c>
      <c r="R356">
        <v>0</v>
      </c>
      <c r="S356">
        <v>0</v>
      </c>
      <c r="T356" t="s">
        <v>163</v>
      </c>
      <c r="U356">
        <v>20.64</v>
      </c>
      <c r="V356">
        <v>20.64</v>
      </c>
      <c r="W356">
        <v>20.64</v>
      </c>
      <c r="X356">
        <v>0</v>
      </c>
      <c r="Y356">
        <v>0</v>
      </c>
      <c r="Z356" t="s">
        <v>163</v>
      </c>
      <c r="AA356">
        <v>7130.16</v>
      </c>
      <c r="AB356">
        <v>7782.9974496</v>
      </c>
      <c r="AC356">
        <v>7782.9974496</v>
      </c>
      <c r="AD356">
        <v>0</v>
      </c>
      <c r="AE356">
        <v>0</v>
      </c>
      <c r="AF356" t="s">
        <v>163</v>
      </c>
      <c r="AL356" t="s">
        <v>228</v>
      </c>
      <c r="AM356">
        <v>6723.02</v>
      </c>
      <c r="AR356" t="s">
        <v>228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2423.952</v>
      </c>
      <c r="D357">
        <v>2423.952</v>
      </c>
      <c r="E357">
        <v>2423.952</v>
      </c>
      <c r="F357">
        <v>0</v>
      </c>
      <c r="G357">
        <v>0</v>
      </c>
      <c r="H357" t="s">
        <v>163</v>
      </c>
      <c r="I357">
        <v>8.960000000000001</v>
      </c>
      <c r="J357">
        <v>0.7900000000000009</v>
      </c>
      <c r="K357">
        <v>0.7900000000000009</v>
      </c>
      <c r="L357">
        <v>0</v>
      </c>
      <c r="M357">
        <v>0</v>
      </c>
      <c r="N357" t="s">
        <v>163</v>
      </c>
      <c r="O357">
        <v>56.035</v>
      </c>
      <c r="P357">
        <v>56.035</v>
      </c>
      <c r="Q357">
        <v>56.035</v>
      </c>
      <c r="R357">
        <v>0</v>
      </c>
      <c r="S357">
        <v>0</v>
      </c>
      <c r="T357" t="s">
        <v>163</v>
      </c>
      <c r="U357">
        <v>20.64</v>
      </c>
      <c r="V357">
        <v>20.64</v>
      </c>
      <c r="W357">
        <v>20.64</v>
      </c>
      <c r="X357">
        <v>0</v>
      </c>
      <c r="Y357">
        <v>0</v>
      </c>
      <c r="Z357" t="s">
        <v>163</v>
      </c>
      <c r="AA357">
        <v>7138.25</v>
      </c>
      <c r="AB357">
        <v>7791.828170000001</v>
      </c>
      <c r="AC357">
        <v>7791.828170000001</v>
      </c>
      <c r="AD357">
        <v>0</v>
      </c>
      <c r="AE357">
        <v>0</v>
      </c>
      <c r="AF357" t="s">
        <v>163</v>
      </c>
      <c r="AL357" t="s">
        <v>228</v>
      </c>
      <c r="AM357">
        <v>6730.05</v>
      </c>
      <c r="AR357" t="s">
        <v>228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2431.142</v>
      </c>
      <c r="D358">
        <v>2431.142</v>
      </c>
      <c r="E358">
        <v>2431.142</v>
      </c>
      <c r="F358">
        <v>0</v>
      </c>
      <c r="G358">
        <v>0</v>
      </c>
      <c r="H358" t="s">
        <v>163</v>
      </c>
      <c r="I358">
        <v>8.98</v>
      </c>
      <c r="J358">
        <v>0.8100000000000005</v>
      </c>
      <c r="K358">
        <v>0.8100000000000005</v>
      </c>
      <c r="L358">
        <v>0</v>
      </c>
      <c r="M358">
        <v>0</v>
      </c>
      <c r="N358" t="s">
        <v>163</v>
      </c>
      <c r="O358">
        <v>56.04</v>
      </c>
      <c r="P358">
        <v>56.04</v>
      </c>
      <c r="Q358">
        <v>56.04</v>
      </c>
      <c r="R358">
        <v>0</v>
      </c>
      <c r="S358">
        <v>0</v>
      </c>
      <c r="T358" t="s">
        <v>163</v>
      </c>
      <c r="U358">
        <v>20.64</v>
      </c>
      <c r="V358">
        <v>20.64</v>
      </c>
      <c r="W358">
        <v>20.64</v>
      </c>
      <c r="X358">
        <v>0</v>
      </c>
      <c r="Y358">
        <v>0</v>
      </c>
      <c r="Z358" t="s">
        <v>163</v>
      </c>
      <c r="AA358">
        <v>7163.84</v>
      </c>
      <c r="AB358">
        <v>7819.7611904</v>
      </c>
      <c r="AC358">
        <v>7819.7611904</v>
      </c>
      <c r="AD358">
        <v>0</v>
      </c>
      <c r="AE358">
        <v>0</v>
      </c>
      <c r="AF358" t="s">
        <v>163</v>
      </c>
      <c r="AL358" t="s">
        <v>228</v>
      </c>
      <c r="AM358">
        <v>6760.79</v>
      </c>
      <c r="AR358" t="s">
        <v>228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2438.113</v>
      </c>
      <c r="D359">
        <v>2438.113</v>
      </c>
      <c r="E359">
        <v>2438.113</v>
      </c>
      <c r="F359">
        <v>0</v>
      </c>
      <c r="G359">
        <v>0</v>
      </c>
      <c r="H359" t="s">
        <v>163</v>
      </c>
      <c r="I359">
        <v>9</v>
      </c>
      <c r="J359">
        <v>0.8300000000000001</v>
      </c>
      <c r="K359">
        <v>0.8300000000000001</v>
      </c>
      <c r="L359">
        <v>0</v>
      </c>
      <c r="M359">
        <v>0</v>
      </c>
      <c r="N359" t="s">
        <v>163</v>
      </c>
      <c r="O359">
        <v>56.045</v>
      </c>
      <c r="P359">
        <v>56.045</v>
      </c>
      <c r="Q359">
        <v>56.045</v>
      </c>
      <c r="R359">
        <v>0</v>
      </c>
      <c r="S359">
        <v>0</v>
      </c>
      <c r="T359" t="s">
        <v>163</v>
      </c>
      <c r="U359">
        <v>20.64</v>
      </c>
      <c r="V359">
        <v>20.64</v>
      </c>
      <c r="W359">
        <v>20.64</v>
      </c>
      <c r="X359">
        <v>0</v>
      </c>
      <c r="Y359">
        <v>0</v>
      </c>
      <c r="Z359" t="s">
        <v>163</v>
      </c>
      <c r="AA359">
        <v>7159.01</v>
      </c>
      <c r="AB359">
        <v>7814.488955600001</v>
      </c>
      <c r="AC359">
        <v>7814.488955600001</v>
      </c>
      <c r="AD359">
        <v>0</v>
      </c>
      <c r="AE359">
        <v>0</v>
      </c>
      <c r="AF359" t="s">
        <v>163</v>
      </c>
      <c r="AL359" t="s">
        <v>228</v>
      </c>
      <c r="AM359">
        <v>6761.99</v>
      </c>
      <c r="AR359" t="s">
        <v>228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2444.804</v>
      </c>
      <c r="D360">
        <v>2444.804</v>
      </c>
      <c r="E360">
        <v>2444.804</v>
      </c>
      <c r="F360">
        <v>0</v>
      </c>
      <c r="G360">
        <v>0</v>
      </c>
      <c r="H360" t="s">
        <v>163</v>
      </c>
      <c r="I360">
        <v>9.039999999999999</v>
      </c>
      <c r="J360">
        <v>0.8699999999999992</v>
      </c>
      <c r="K360">
        <v>0.8699999999999992</v>
      </c>
      <c r="L360">
        <v>0</v>
      </c>
      <c r="M360">
        <v>0</v>
      </c>
      <c r="N360" t="s">
        <v>163</v>
      </c>
      <c r="O360">
        <v>56.047</v>
      </c>
      <c r="P360">
        <v>56.047</v>
      </c>
      <c r="Q360">
        <v>56.047</v>
      </c>
      <c r="R360">
        <v>0</v>
      </c>
      <c r="S360">
        <v>0</v>
      </c>
      <c r="T360" t="s">
        <v>163</v>
      </c>
      <c r="U360">
        <v>20.64</v>
      </c>
      <c r="V360">
        <v>20.64</v>
      </c>
      <c r="W360">
        <v>20.64</v>
      </c>
      <c r="X360">
        <v>0</v>
      </c>
      <c r="Y360">
        <v>0</v>
      </c>
      <c r="Z360" t="s">
        <v>163</v>
      </c>
      <c r="AA360">
        <v>7162.650000000001</v>
      </c>
      <c r="AB360">
        <v>7818.462234000001</v>
      </c>
      <c r="AC360">
        <v>7818.462234000001</v>
      </c>
      <c r="AD360">
        <v>0</v>
      </c>
      <c r="AE360">
        <v>0</v>
      </c>
      <c r="AF360" t="s">
        <v>163</v>
      </c>
      <c r="AL360" t="s">
        <v>228</v>
      </c>
      <c r="AM360">
        <v>6779.440000000001</v>
      </c>
      <c r="AR360" t="s">
        <v>228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2451.877</v>
      </c>
      <c r="D361">
        <v>2451.877</v>
      </c>
      <c r="E361">
        <v>2451.877</v>
      </c>
      <c r="F361">
        <v>0</v>
      </c>
      <c r="G361">
        <v>0</v>
      </c>
      <c r="H361" t="s">
        <v>163</v>
      </c>
      <c r="I361">
        <v>9.039999999999999</v>
      </c>
      <c r="J361">
        <v>0.8699999999999992</v>
      </c>
      <c r="K361">
        <v>0.8699999999999992</v>
      </c>
      <c r="L361">
        <v>0</v>
      </c>
      <c r="M361">
        <v>0</v>
      </c>
      <c r="N361" t="s">
        <v>163</v>
      </c>
      <c r="O361">
        <v>56.053</v>
      </c>
      <c r="P361">
        <v>56.053</v>
      </c>
      <c r="Q361">
        <v>56.053</v>
      </c>
      <c r="R361">
        <v>0</v>
      </c>
      <c r="S361">
        <v>0</v>
      </c>
      <c r="T361" t="s">
        <v>163</v>
      </c>
      <c r="U361">
        <v>20.64</v>
      </c>
      <c r="V361">
        <v>20.64</v>
      </c>
      <c r="W361">
        <v>20.64</v>
      </c>
      <c r="X361">
        <v>0</v>
      </c>
      <c r="Y361">
        <v>0</v>
      </c>
      <c r="Z361" t="s">
        <v>163</v>
      </c>
      <c r="AA361">
        <v>7219.92</v>
      </c>
      <c r="AB361">
        <v>7880.975875200001</v>
      </c>
      <c r="AC361">
        <v>7880.975875200001</v>
      </c>
      <c r="AD361">
        <v>0</v>
      </c>
      <c r="AE361">
        <v>0</v>
      </c>
      <c r="AF361" t="s">
        <v>163</v>
      </c>
      <c r="AL361" t="s">
        <v>228</v>
      </c>
      <c r="AM361">
        <v>6802.02</v>
      </c>
      <c r="AR361" t="s">
        <v>228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2458.999</v>
      </c>
      <c r="D362">
        <v>2458.999</v>
      </c>
      <c r="E362">
        <v>2458.999</v>
      </c>
      <c r="F362">
        <v>0</v>
      </c>
      <c r="G362">
        <v>0</v>
      </c>
      <c r="H362" t="s">
        <v>163</v>
      </c>
      <c r="I362">
        <v>9.08</v>
      </c>
      <c r="J362">
        <v>0.9100000000000001</v>
      </c>
      <c r="K362">
        <v>0.9100000000000001</v>
      </c>
      <c r="L362">
        <v>0</v>
      </c>
      <c r="M362">
        <v>0</v>
      </c>
      <c r="N362" t="s">
        <v>163</v>
      </c>
      <c r="O362">
        <v>56.056</v>
      </c>
      <c r="P362">
        <v>56.056</v>
      </c>
      <c r="Q362">
        <v>56.056</v>
      </c>
      <c r="R362">
        <v>0</v>
      </c>
      <c r="S362">
        <v>0</v>
      </c>
      <c r="T362" t="s">
        <v>163</v>
      </c>
      <c r="U362">
        <v>20.64</v>
      </c>
      <c r="V362">
        <v>20.64</v>
      </c>
      <c r="W362">
        <v>20.64</v>
      </c>
      <c r="X362">
        <v>0</v>
      </c>
      <c r="Y362">
        <v>0</v>
      </c>
      <c r="Z362" t="s">
        <v>163</v>
      </c>
      <c r="AA362">
        <v>7186.73</v>
      </c>
      <c r="AB362">
        <v>7844.7469988</v>
      </c>
      <c r="AC362">
        <v>7844.7469988</v>
      </c>
      <c r="AD362">
        <v>0</v>
      </c>
      <c r="AE362">
        <v>0</v>
      </c>
      <c r="AF362" t="s">
        <v>163</v>
      </c>
      <c r="AL362" t="s">
        <v>228</v>
      </c>
      <c r="AM362">
        <v>6809.74</v>
      </c>
      <c r="AR362" t="s">
        <v>228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2465.818</v>
      </c>
      <c r="D363">
        <v>2465.818</v>
      </c>
      <c r="E363">
        <v>2465.818</v>
      </c>
      <c r="F363">
        <v>0</v>
      </c>
      <c r="G363">
        <v>0</v>
      </c>
      <c r="H363" t="s">
        <v>163</v>
      </c>
      <c r="I363">
        <v>9.119999999999999</v>
      </c>
      <c r="J363">
        <v>0.9499999999999993</v>
      </c>
      <c r="K363">
        <v>0.9499999999999993</v>
      </c>
      <c r="L363">
        <v>0</v>
      </c>
      <c r="M363">
        <v>0</v>
      </c>
      <c r="N363" t="s">
        <v>163</v>
      </c>
      <c r="O363">
        <v>56.06</v>
      </c>
      <c r="P363">
        <v>56.06</v>
      </c>
      <c r="Q363">
        <v>56.06</v>
      </c>
      <c r="R363">
        <v>0</v>
      </c>
      <c r="S363">
        <v>0</v>
      </c>
      <c r="T363" t="s">
        <v>163</v>
      </c>
      <c r="U363">
        <v>20.64</v>
      </c>
      <c r="V363">
        <v>20.64</v>
      </c>
      <c r="W363">
        <v>20.64</v>
      </c>
      <c r="X363">
        <v>0</v>
      </c>
      <c r="Y363">
        <v>0</v>
      </c>
      <c r="Z363" t="s">
        <v>163</v>
      </c>
      <c r="AA363">
        <v>7236.63</v>
      </c>
      <c r="AB363">
        <v>7899.215842800001</v>
      </c>
      <c r="AC363">
        <v>7899.215842800001</v>
      </c>
      <c r="AD363">
        <v>0</v>
      </c>
      <c r="AE363">
        <v>0</v>
      </c>
      <c r="AF363" t="s">
        <v>163</v>
      </c>
      <c r="AL363" t="s">
        <v>228</v>
      </c>
      <c r="AM363">
        <v>6818.81</v>
      </c>
      <c r="AR363" t="s">
        <v>228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2472.915</v>
      </c>
      <c r="D364">
        <v>2472.915</v>
      </c>
      <c r="E364">
        <v>2472.915</v>
      </c>
      <c r="F364">
        <v>0</v>
      </c>
      <c r="G364">
        <v>0</v>
      </c>
      <c r="H364" t="s">
        <v>163</v>
      </c>
      <c r="I364">
        <v>9.119999999999999</v>
      </c>
      <c r="J364">
        <v>0.9499999999999993</v>
      </c>
      <c r="K364">
        <v>0.9499999999999993</v>
      </c>
      <c r="L364">
        <v>0</v>
      </c>
      <c r="M364">
        <v>0</v>
      </c>
      <c r="N364" t="s">
        <v>163</v>
      </c>
      <c r="O364">
        <v>56.064</v>
      </c>
      <c r="P364">
        <v>56.064</v>
      </c>
      <c r="Q364">
        <v>56.064</v>
      </c>
      <c r="R364">
        <v>0</v>
      </c>
      <c r="S364">
        <v>0</v>
      </c>
      <c r="T364" t="s">
        <v>163</v>
      </c>
      <c r="U364">
        <v>20.64</v>
      </c>
      <c r="V364">
        <v>20.64</v>
      </c>
      <c r="W364">
        <v>20.64</v>
      </c>
      <c r="X364">
        <v>0</v>
      </c>
      <c r="Y364">
        <v>0</v>
      </c>
      <c r="Z364" t="s">
        <v>163</v>
      </c>
      <c r="AA364">
        <v>7237.79</v>
      </c>
      <c r="AB364">
        <v>7900.482052400001</v>
      </c>
      <c r="AC364">
        <v>7900.482052400001</v>
      </c>
      <c r="AD364">
        <v>0</v>
      </c>
      <c r="AE364">
        <v>0</v>
      </c>
      <c r="AF364" t="s">
        <v>163</v>
      </c>
      <c r="AL364" t="s">
        <v>228</v>
      </c>
      <c r="AM364">
        <v>6829.83</v>
      </c>
      <c r="AR364" t="s">
        <v>228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2479.913</v>
      </c>
      <c r="D365">
        <v>2479.913</v>
      </c>
      <c r="E365">
        <v>2479.913</v>
      </c>
      <c r="F365">
        <v>0</v>
      </c>
      <c r="G365">
        <v>0</v>
      </c>
      <c r="H365" t="s">
        <v>163</v>
      </c>
      <c r="I365">
        <v>9.17</v>
      </c>
      <c r="J365">
        <v>1</v>
      </c>
      <c r="K365">
        <v>1</v>
      </c>
      <c r="L365">
        <v>0</v>
      </c>
      <c r="M365">
        <v>0</v>
      </c>
      <c r="N365" t="s">
        <v>163</v>
      </c>
      <c r="O365">
        <v>56.067</v>
      </c>
      <c r="P365">
        <v>56.067</v>
      </c>
      <c r="Q365">
        <v>56.067</v>
      </c>
      <c r="R365">
        <v>0</v>
      </c>
      <c r="S365">
        <v>0</v>
      </c>
      <c r="T365" t="s">
        <v>163</v>
      </c>
      <c r="U365">
        <v>20.64</v>
      </c>
      <c r="V365">
        <v>20.64</v>
      </c>
      <c r="W365">
        <v>20.64</v>
      </c>
      <c r="X365">
        <v>0</v>
      </c>
      <c r="Y365">
        <v>0</v>
      </c>
      <c r="Z365" t="s">
        <v>163</v>
      </c>
      <c r="AA365">
        <v>7255.650000000001</v>
      </c>
      <c r="AB365">
        <v>7919.977314000002</v>
      </c>
      <c r="AC365">
        <v>7919.977314000002</v>
      </c>
      <c r="AD365">
        <v>0</v>
      </c>
      <c r="AE365">
        <v>0</v>
      </c>
      <c r="AF365" t="s">
        <v>163</v>
      </c>
      <c r="AL365" t="s">
        <v>228</v>
      </c>
      <c r="AM365">
        <v>6741.04</v>
      </c>
      <c r="AR365" t="s">
        <v>228</v>
      </c>
      <c r="AS365">
        <v>1</v>
      </c>
      <c r="AT365">
        <v>1</v>
      </c>
      <c r="AU365">
        <v>1</v>
      </c>
      <c r="AV365">
        <v>0</v>
      </c>
      <c r="AW365">
        <v>0</v>
      </c>
      <c r="AX365" t="s">
        <v>163</v>
      </c>
    </row>
    <row r="366" spans="1:50">
      <c r="A366">
        <v>365</v>
      </c>
      <c r="B366">
        <v>365</v>
      </c>
      <c r="C366">
        <v>2486.636</v>
      </c>
      <c r="D366">
        <v>2486.636</v>
      </c>
      <c r="E366">
        <v>2486.636</v>
      </c>
      <c r="F366">
        <v>0</v>
      </c>
      <c r="G366">
        <v>0</v>
      </c>
      <c r="H366" t="s">
        <v>163</v>
      </c>
      <c r="I366">
        <v>9.210000000000001</v>
      </c>
      <c r="J366">
        <v>0</v>
      </c>
      <c r="K366">
        <v>0</v>
      </c>
      <c r="L366">
        <v>0</v>
      </c>
      <c r="N366" t="s">
        <v>163</v>
      </c>
      <c r="O366">
        <v>56.072</v>
      </c>
      <c r="P366">
        <v>56.072</v>
      </c>
      <c r="Q366">
        <v>56.072</v>
      </c>
      <c r="R366">
        <v>0</v>
      </c>
      <c r="S366">
        <v>0</v>
      </c>
      <c r="T366" t="s">
        <v>163</v>
      </c>
      <c r="U366">
        <v>20.63</v>
      </c>
      <c r="V366">
        <v>20.63</v>
      </c>
      <c r="W366">
        <v>20.63</v>
      </c>
      <c r="X366">
        <v>0</v>
      </c>
      <c r="Y366">
        <v>0</v>
      </c>
      <c r="Z366" t="s">
        <v>163</v>
      </c>
      <c r="AA366">
        <v>7254.82</v>
      </c>
      <c r="AB366">
        <v>7920.594831400001</v>
      </c>
      <c r="AC366">
        <v>7920.594831400001</v>
      </c>
      <c r="AD366">
        <v>0</v>
      </c>
      <c r="AE366">
        <v>0</v>
      </c>
      <c r="AF366" t="s">
        <v>163</v>
      </c>
      <c r="AL366" t="s">
        <v>228</v>
      </c>
      <c r="AM366">
        <v>6858.780000000001</v>
      </c>
      <c r="AR366" t="s">
        <v>228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2493.75</v>
      </c>
      <c r="D367">
        <v>2493.75</v>
      </c>
      <c r="E367">
        <v>2493.75</v>
      </c>
      <c r="F367">
        <v>0</v>
      </c>
      <c r="G367">
        <v>0</v>
      </c>
      <c r="H367" t="s">
        <v>163</v>
      </c>
      <c r="I367">
        <v>9.210000000000001</v>
      </c>
      <c r="J367">
        <v>0</v>
      </c>
      <c r="K367">
        <v>0</v>
      </c>
      <c r="L367">
        <v>0</v>
      </c>
      <c r="N367" t="s">
        <v>163</v>
      </c>
      <c r="O367">
        <v>56.073</v>
      </c>
      <c r="P367">
        <v>56.073</v>
      </c>
      <c r="Q367">
        <v>56.073</v>
      </c>
      <c r="R367">
        <v>0</v>
      </c>
      <c r="S367">
        <v>0</v>
      </c>
      <c r="T367" t="s">
        <v>163</v>
      </c>
      <c r="U367">
        <v>20.64</v>
      </c>
      <c r="V367">
        <v>20.64</v>
      </c>
      <c r="W367">
        <v>20.64</v>
      </c>
      <c r="X367">
        <v>0</v>
      </c>
      <c r="Y367">
        <v>0</v>
      </c>
      <c r="Z367" t="s">
        <v>163</v>
      </c>
      <c r="AA367">
        <v>7291.280000000001</v>
      </c>
      <c r="AB367">
        <v>7958.869596800001</v>
      </c>
      <c r="AC367">
        <v>7958.869596800001</v>
      </c>
      <c r="AD367">
        <v>0</v>
      </c>
      <c r="AE367">
        <v>0</v>
      </c>
      <c r="AF367" t="s">
        <v>163</v>
      </c>
      <c r="AL367" t="s">
        <v>228</v>
      </c>
      <c r="AM367">
        <v>6883.71</v>
      </c>
      <c r="AR367" t="s">
        <v>228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2500.876</v>
      </c>
      <c r="D368">
        <v>2500.876</v>
      </c>
      <c r="E368">
        <v>2500.876</v>
      </c>
      <c r="F368">
        <v>0</v>
      </c>
      <c r="G368">
        <v>0</v>
      </c>
      <c r="H368" t="s">
        <v>163</v>
      </c>
      <c r="I368">
        <v>9.25</v>
      </c>
      <c r="J368">
        <v>0.03999999999999915</v>
      </c>
      <c r="K368">
        <v>0.03999999999999915</v>
      </c>
      <c r="L368">
        <v>0</v>
      </c>
      <c r="M368">
        <v>0</v>
      </c>
      <c r="N368" t="s">
        <v>163</v>
      </c>
      <c r="O368">
        <v>56.077</v>
      </c>
      <c r="P368">
        <v>56.077</v>
      </c>
      <c r="Q368">
        <v>56.077</v>
      </c>
      <c r="R368">
        <v>0</v>
      </c>
      <c r="S368">
        <v>0</v>
      </c>
      <c r="T368" t="s">
        <v>163</v>
      </c>
      <c r="U368">
        <v>20.64</v>
      </c>
      <c r="V368">
        <v>20.64</v>
      </c>
      <c r="W368">
        <v>20.64</v>
      </c>
      <c r="X368">
        <v>0</v>
      </c>
      <c r="Y368">
        <v>0</v>
      </c>
      <c r="Z368" t="s">
        <v>163</v>
      </c>
      <c r="AA368">
        <v>7278.7</v>
      </c>
      <c r="AB368">
        <v>7945.137772</v>
      </c>
      <c r="AC368">
        <v>7945.137772</v>
      </c>
      <c r="AD368">
        <v>0</v>
      </c>
      <c r="AE368">
        <v>0</v>
      </c>
      <c r="AF368" t="s">
        <v>163</v>
      </c>
      <c r="AL368" t="s">
        <v>228</v>
      </c>
      <c r="AM368">
        <v>6890.889999999999</v>
      </c>
      <c r="AR368" t="s">
        <v>228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2507.615</v>
      </c>
      <c r="D369">
        <v>2507.615</v>
      </c>
      <c r="E369">
        <v>2507.615</v>
      </c>
      <c r="F369">
        <v>0</v>
      </c>
      <c r="G369">
        <v>0</v>
      </c>
      <c r="H369" t="s">
        <v>163</v>
      </c>
      <c r="I369">
        <v>9.289999999999999</v>
      </c>
      <c r="J369">
        <v>0.07999999999999829</v>
      </c>
      <c r="K369">
        <v>0.07999999999999829</v>
      </c>
      <c r="L369">
        <v>0</v>
      </c>
      <c r="M369">
        <v>0</v>
      </c>
      <c r="N369" t="s">
        <v>163</v>
      </c>
      <c r="O369">
        <v>56.08</v>
      </c>
      <c r="P369">
        <v>56.08</v>
      </c>
      <c r="Q369">
        <v>56.08</v>
      </c>
      <c r="R369">
        <v>0</v>
      </c>
      <c r="S369">
        <v>0</v>
      </c>
      <c r="T369" t="s">
        <v>163</v>
      </c>
      <c r="U369">
        <v>20.63</v>
      </c>
      <c r="V369">
        <v>20.63</v>
      </c>
      <c r="W369">
        <v>20.63</v>
      </c>
      <c r="X369">
        <v>0</v>
      </c>
      <c r="Y369">
        <v>0</v>
      </c>
      <c r="Z369" t="s">
        <v>163</v>
      </c>
      <c r="AA369">
        <v>7315.11</v>
      </c>
      <c r="AB369">
        <v>7986.417644700001</v>
      </c>
      <c r="AC369">
        <v>7986.417644700001</v>
      </c>
      <c r="AD369">
        <v>0</v>
      </c>
      <c r="AE369">
        <v>0</v>
      </c>
      <c r="AF369" t="s">
        <v>163</v>
      </c>
      <c r="AL369" t="s">
        <v>228</v>
      </c>
      <c r="AM369">
        <v>6923.12</v>
      </c>
      <c r="AR369" t="s">
        <v>228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2514.642</v>
      </c>
      <c r="D370">
        <v>2514.642</v>
      </c>
      <c r="E370">
        <v>2514.642</v>
      </c>
      <c r="F370">
        <v>0</v>
      </c>
      <c r="G370">
        <v>0</v>
      </c>
      <c r="H370" t="s">
        <v>163</v>
      </c>
      <c r="I370">
        <v>9.279999999999999</v>
      </c>
      <c r="J370">
        <v>0.06999999999999851</v>
      </c>
      <c r="K370">
        <v>0.06999999999999851</v>
      </c>
      <c r="L370">
        <v>0</v>
      </c>
      <c r="M370">
        <v>0</v>
      </c>
      <c r="N370" t="s">
        <v>163</v>
      </c>
      <c r="O370">
        <v>56.083</v>
      </c>
      <c r="P370">
        <v>56.083</v>
      </c>
      <c r="Q370">
        <v>56.083</v>
      </c>
      <c r="R370">
        <v>0</v>
      </c>
      <c r="S370">
        <v>0</v>
      </c>
      <c r="T370" t="s">
        <v>163</v>
      </c>
      <c r="U370">
        <v>20.64</v>
      </c>
      <c r="V370">
        <v>20.64</v>
      </c>
      <c r="W370">
        <v>20.64</v>
      </c>
      <c r="X370">
        <v>0</v>
      </c>
      <c r="Y370">
        <v>0</v>
      </c>
      <c r="Z370" t="s">
        <v>163</v>
      </c>
      <c r="AA370">
        <v>7338.91</v>
      </c>
      <c r="AB370">
        <v>8010.860599600001</v>
      </c>
      <c r="AC370">
        <v>8010.860599600001</v>
      </c>
      <c r="AD370">
        <v>0</v>
      </c>
      <c r="AE370">
        <v>0</v>
      </c>
      <c r="AF370" t="s">
        <v>163</v>
      </c>
      <c r="AL370" t="s">
        <v>228</v>
      </c>
      <c r="AM370">
        <v>6920.63</v>
      </c>
      <c r="AR370" t="s">
        <v>228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2521.814</v>
      </c>
      <c r="D371">
        <v>2521.814</v>
      </c>
      <c r="E371">
        <v>2521.814</v>
      </c>
      <c r="F371">
        <v>0</v>
      </c>
      <c r="G371">
        <v>0</v>
      </c>
      <c r="H371" t="s">
        <v>163</v>
      </c>
      <c r="I371">
        <v>9.32</v>
      </c>
      <c r="J371">
        <v>0.1099999999999994</v>
      </c>
      <c r="K371">
        <v>0.1099999999999994</v>
      </c>
      <c r="L371">
        <v>0</v>
      </c>
      <c r="M371">
        <v>0</v>
      </c>
      <c r="N371" t="s">
        <v>163</v>
      </c>
      <c r="O371">
        <v>56.083</v>
      </c>
      <c r="P371">
        <v>56.083</v>
      </c>
      <c r="Q371">
        <v>56.083</v>
      </c>
      <c r="R371">
        <v>0</v>
      </c>
      <c r="S371">
        <v>0</v>
      </c>
      <c r="T371" t="s">
        <v>163</v>
      </c>
      <c r="U371">
        <v>20.64</v>
      </c>
      <c r="V371">
        <v>20.64</v>
      </c>
      <c r="W371">
        <v>20.64</v>
      </c>
      <c r="X371">
        <v>0</v>
      </c>
      <c r="Y371">
        <v>0</v>
      </c>
      <c r="Z371" t="s">
        <v>163</v>
      </c>
      <c r="AA371">
        <v>7337.030000000001</v>
      </c>
      <c r="AB371">
        <v>8008.808466800001</v>
      </c>
      <c r="AC371">
        <v>8008.808466800001</v>
      </c>
      <c r="AD371">
        <v>0</v>
      </c>
      <c r="AE371">
        <v>0</v>
      </c>
      <c r="AF371" t="s">
        <v>163</v>
      </c>
      <c r="AL371" t="s">
        <v>228</v>
      </c>
      <c r="AM371">
        <v>6935.73</v>
      </c>
      <c r="AR371" t="s">
        <v>228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2528.349</v>
      </c>
      <c r="D372">
        <v>2528.349</v>
      </c>
      <c r="E372">
        <v>2528.349</v>
      </c>
      <c r="F372">
        <v>0</v>
      </c>
      <c r="G372">
        <v>0</v>
      </c>
      <c r="H372" t="s">
        <v>163</v>
      </c>
      <c r="I372">
        <v>9.369999999999999</v>
      </c>
      <c r="J372">
        <v>0.1599999999999984</v>
      </c>
      <c r="K372">
        <v>0.1599999999999984</v>
      </c>
      <c r="L372">
        <v>0</v>
      </c>
      <c r="M372">
        <v>0</v>
      </c>
      <c r="N372" t="s">
        <v>163</v>
      </c>
      <c r="O372">
        <v>56.088</v>
      </c>
      <c r="P372">
        <v>56.088</v>
      </c>
      <c r="Q372">
        <v>56.088</v>
      </c>
      <c r="R372">
        <v>0</v>
      </c>
      <c r="S372">
        <v>0</v>
      </c>
      <c r="T372" t="s">
        <v>163</v>
      </c>
      <c r="U372">
        <v>20.63</v>
      </c>
      <c r="V372">
        <v>20.63</v>
      </c>
      <c r="W372">
        <v>20.63</v>
      </c>
      <c r="X372">
        <v>0</v>
      </c>
      <c r="Y372">
        <v>0</v>
      </c>
      <c r="Z372" t="s">
        <v>163</v>
      </c>
      <c r="AA372">
        <v>7321.589999999999</v>
      </c>
      <c r="AB372">
        <v>7993.492314300001</v>
      </c>
      <c r="AC372">
        <v>7993.492314300001</v>
      </c>
      <c r="AD372">
        <v>0</v>
      </c>
      <c r="AE372">
        <v>0</v>
      </c>
      <c r="AF372" t="s">
        <v>163</v>
      </c>
      <c r="AL372" t="s">
        <v>228</v>
      </c>
      <c r="AM372">
        <v>6945.95</v>
      </c>
      <c r="AR372" t="s">
        <v>228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2535.396</v>
      </c>
      <c r="D373">
        <v>2535.396</v>
      </c>
      <c r="E373">
        <v>2535.396</v>
      </c>
      <c r="F373">
        <v>0</v>
      </c>
      <c r="G373">
        <v>0</v>
      </c>
      <c r="H373" t="s">
        <v>163</v>
      </c>
      <c r="I373">
        <v>9.369999999999999</v>
      </c>
      <c r="J373">
        <v>0.1599999999999984</v>
      </c>
      <c r="K373">
        <v>0.1599999999999984</v>
      </c>
      <c r="L373">
        <v>0</v>
      </c>
      <c r="M373">
        <v>0</v>
      </c>
      <c r="N373" t="s">
        <v>163</v>
      </c>
      <c r="O373">
        <v>56.09</v>
      </c>
      <c r="P373">
        <v>56.09</v>
      </c>
      <c r="Q373">
        <v>56.09</v>
      </c>
      <c r="R373">
        <v>0</v>
      </c>
      <c r="S373">
        <v>0</v>
      </c>
      <c r="T373" t="s">
        <v>163</v>
      </c>
      <c r="U373">
        <v>20.63</v>
      </c>
      <c r="V373">
        <v>20.63</v>
      </c>
      <c r="W373">
        <v>20.63</v>
      </c>
      <c r="X373">
        <v>0</v>
      </c>
      <c r="Y373">
        <v>0</v>
      </c>
      <c r="Z373" t="s">
        <v>163</v>
      </c>
      <c r="AA373">
        <v>7354.57</v>
      </c>
      <c r="AB373">
        <v>8029.498888900001</v>
      </c>
      <c r="AC373">
        <v>8029.498888900001</v>
      </c>
      <c r="AD373">
        <v>0</v>
      </c>
      <c r="AE373">
        <v>0</v>
      </c>
      <c r="AF373" t="s">
        <v>163</v>
      </c>
      <c r="AL373" t="s">
        <v>228</v>
      </c>
      <c r="AM373">
        <v>6964.36</v>
      </c>
      <c r="AR373" t="s">
        <v>228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2541.921</v>
      </c>
      <c r="D374">
        <v>2541.921</v>
      </c>
      <c r="E374">
        <v>2541.921</v>
      </c>
      <c r="F374">
        <v>0</v>
      </c>
      <c r="G374">
        <v>0</v>
      </c>
      <c r="H374" t="s">
        <v>163</v>
      </c>
      <c r="I374">
        <v>9.4</v>
      </c>
      <c r="J374">
        <v>0.1899999999999995</v>
      </c>
      <c r="K374">
        <v>0.1899999999999995</v>
      </c>
      <c r="L374">
        <v>0</v>
      </c>
      <c r="M374">
        <v>0</v>
      </c>
      <c r="N374" t="s">
        <v>163</v>
      </c>
      <c r="O374">
        <v>56.093</v>
      </c>
      <c r="P374">
        <v>56.093</v>
      </c>
      <c r="Q374">
        <v>56.093</v>
      </c>
      <c r="R374">
        <v>0</v>
      </c>
      <c r="S374">
        <v>0</v>
      </c>
      <c r="T374" t="s">
        <v>163</v>
      </c>
      <c r="U374">
        <v>20.63</v>
      </c>
      <c r="V374">
        <v>20.63</v>
      </c>
      <c r="W374">
        <v>20.63</v>
      </c>
      <c r="X374">
        <v>0</v>
      </c>
      <c r="Y374">
        <v>0</v>
      </c>
      <c r="Z374" t="s">
        <v>163</v>
      </c>
      <c r="AA374">
        <v>7360.36</v>
      </c>
      <c r="AB374">
        <v>8035.820237200001</v>
      </c>
      <c r="AC374">
        <v>8035.820237200001</v>
      </c>
      <c r="AD374">
        <v>0</v>
      </c>
      <c r="AE374">
        <v>0</v>
      </c>
      <c r="AF374" t="s">
        <v>163</v>
      </c>
      <c r="AL374" t="s">
        <v>228</v>
      </c>
      <c r="AM374">
        <v>6987.48</v>
      </c>
      <c r="AR374" t="s">
        <v>228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2548.397</v>
      </c>
      <c r="D375">
        <v>2548.397</v>
      </c>
      <c r="E375">
        <v>2548.397</v>
      </c>
      <c r="F375">
        <v>0</v>
      </c>
      <c r="G375">
        <v>0</v>
      </c>
      <c r="H375" t="s">
        <v>163</v>
      </c>
      <c r="I375">
        <v>9.44</v>
      </c>
      <c r="J375">
        <v>0.2299999999999986</v>
      </c>
      <c r="K375">
        <v>0.2299999999999986</v>
      </c>
      <c r="L375">
        <v>0</v>
      </c>
      <c r="M375">
        <v>0</v>
      </c>
      <c r="N375" t="s">
        <v>163</v>
      </c>
      <c r="O375">
        <v>56.096</v>
      </c>
      <c r="P375">
        <v>56.096</v>
      </c>
      <c r="Q375">
        <v>56.096</v>
      </c>
      <c r="R375">
        <v>0</v>
      </c>
      <c r="S375">
        <v>0</v>
      </c>
      <c r="T375" t="s">
        <v>163</v>
      </c>
      <c r="U375">
        <v>20.63</v>
      </c>
      <c r="V375">
        <v>20.63</v>
      </c>
      <c r="W375">
        <v>20.63</v>
      </c>
      <c r="X375">
        <v>0</v>
      </c>
      <c r="Y375">
        <v>0</v>
      </c>
      <c r="Z375" t="s">
        <v>163</v>
      </c>
      <c r="AA375">
        <v>7393.72</v>
      </c>
      <c r="AB375">
        <v>8072.241684400001</v>
      </c>
      <c r="AC375">
        <v>8072.241684400001</v>
      </c>
      <c r="AD375">
        <v>0</v>
      </c>
      <c r="AE375">
        <v>0</v>
      </c>
      <c r="AF375" t="s">
        <v>163</v>
      </c>
      <c r="AL375" t="s">
        <v>228</v>
      </c>
      <c r="AM375">
        <v>6986.58</v>
      </c>
      <c r="AR375" t="s">
        <v>228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2554.762</v>
      </c>
      <c r="D376">
        <v>2554.762</v>
      </c>
      <c r="E376">
        <v>2554.762</v>
      </c>
      <c r="F376">
        <v>0</v>
      </c>
      <c r="G376">
        <v>0</v>
      </c>
      <c r="H376" t="s">
        <v>163</v>
      </c>
      <c r="I376">
        <v>9.449999999999999</v>
      </c>
      <c r="J376">
        <v>0.2399999999999984</v>
      </c>
      <c r="K376">
        <v>0.2399999999999984</v>
      </c>
      <c r="L376">
        <v>0</v>
      </c>
      <c r="M376">
        <v>0</v>
      </c>
      <c r="N376" t="s">
        <v>163</v>
      </c>
      <c r="O376">
        <v>56.099</v>
      </c>
      <c r="P376">
        <v>56.099</v>
      </c>
      <c r="Q376">
        <v>56.099</v>
      </c>
      <c r="R376">
        <v>0</v>
      </c>
      <c r="S376">
        <v>0</v>
      </c>
      <c r="T376" t="s">
        <v>163</v>
      </c>
      <c r="U376">
        <v>20.63</v>
      </c>
      <c r="V376">
        <v>20.63</v>
      </c>
      <c r="W376">
        <v>20.63</v>
      </c>
      <c r="X376">
        <v>0</v>
      </c>
      <c r="Y376">
        <v>0</v>
      </c>
      <c r="Z376" t="s">
        <v>163</v>
      </c>
      <c r="AA376">
        <v>7382.39</v>
      </c>
      <c r="AB376">
        <v>8059.871930300002</v>
      </c>
      <c r="AC376">
        <v>8059.871930300002</v>
      </c>
      <c r="AD376">
        <v>0</v>
      </c>
      <c r="AE376">
        <v>0</v>
      </c>
      <c r="AF376" t="s">
        <v>163</v>
      </c>
      <c r="AL376" t="s">
        <v>228</v>
      </c>
      <c r="AM376">
        <v>7006.32</v>
      </c>
      <c r="AR376" t="s">
        <v>228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2561.216</v>
      </c>
      <c r="D377">
        <v>2561.216</v>
      </c>
      <c r="E377">
        <v>2561.216</v>
      </c>
      <c r="F377">
        <v>0</v>
      </c>
      <c r="G377">
        <v>0</v>
      </c>
      <c r="H377" t="s">
        <v>163</v>
      </c>
      <c r="I377">
        <v>9.49</v>
      </c>
      <c r="J377">
        <v>0.2799999999999994</v>
      </c>
      <c r="K377">
        <v>0.2799999999999994</v>
      </c>
      <c r="L377">
        <v>0</v>
      </c>
      <c r="M377">
        <v>0</v>
      </c>
      <c r="N377" t="s">
        <v>163</v>
      </c>
      <c r="O377">
        <v>56.101</v>
      </c>
      <c r="P377">
        <v>56.101</v>
      </c>
      <c r="Q377">
        <v>56.101</v>
      </c>
      <c r="R377">
        <v>0</v>
      </c>
      <c r="S377">
        <v>0</v>
      </c>
      <c r="T377" t="s">
        <v>163</v>
      </c>
      <c r="U377">
        <v>20.63</v>
      </c>
      <c r="V377">
        <v>20.63</v>
      </c>
      <c r="W377">
        <v>20.63</v>
      </c>
      <c r="X377">
        <v>0</v>
      </c>
      <c r="Y377">
        <v>0</v>
      </c>
      <c r="Z377" t="s">
        <v>163</v>
      </c>
      <c r="AA377">
        <v>7388.110000000001</v>
      </c>
      <c r="AB377">
        <v>8066.116854700002</v>
      </c>
      <c r="AC377">
        <v>8066.116854700002</v>
      </c>
      <c r="AD377">
        <v>0</v>
      </c>
      <c r="AE377">
        <v>0</v>
      </c>
      <c r="AF377" t="s">
        <v>163</v>
      </c>
      <c r="AL377" t="s">
        <v>228</v>
      </c>
      <c r="AM377">
        <v>6985.02</v>
      </c>
      <c r="AR377" t="s">
        <v>228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2567.81</v>
      </c>
      <c r="D378">
        <v>2567.81</v>
      </c>
      <c r="E378">
        <v>2567.81</v>
      </c>
      <c r="F378">
        <v>0</v>
      </c>
      <c r="G378">
        <v>0</v>
      </c>
      <c r="H378" t="s">
        <v>163</v>
      </c>
      <c r="I378">
        <v>9.5</v>
      </c>
      <c r="J378">
        <v>0.2899999999999991</v>
      </c>
      <c r="K378">
        <v>0.2899999999999991</v>
      </c>
      <c r="L378">
        <v>0</v>
      </c>
      <c r="M378">
        <v>0</v>
      </c>
      <c r="N378" t="s">
        <v>163</v>
      </c>
      <c r="O378">
        <v>56.103</v>
      </c>
      <c r="P378">
        <v>56.103</v>
      </c>
      <c r="Q378">
        <v>56.103</v>
      </c>
      <c r="R378">
        <v>0</v>
      </c>
      <c r="S378">
        <v>0</v>
      </c>
      <c r="T378" t="s">
        <v>163</v>
      </c>
      <c r="U378">
        <v>20.63</v>
      </c>
      <c r="V378">
        <v>20.63</v>
      </c>
      <c r="W378">
        <v>20.63</v>
      </c>
      <c r="X378">
        <v>0</v>
      </c>
      <c r="Y378">
        <v>0</v>
      </c>
      <c r="Z378" t="s">
        <v>163</v>
      </c>
      <c r="AA378">
        <v>7423.48</v>
      </c>
      <c r="AB378">
        <v>8104.7327596</v>
      </c>
      <c r="AC378">
        <v>8104.7327596</v>
      </c>
      <c r="AD378">
        <v>0</v>
      </c>
      <c r="AE378">
        <v>0</v>
      </c>
      <c r="AF378" t="s">
        <v>163</v>
      </c>
      <c r="AL378" t="s">
        <v>228</v>
      </c>
      <c r="AM378">
        <v>7028.59</v>
      </c>
      <c r="AR378" t="s">
        <v>228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2574.947</v>
      </c>
      <c r="D379">
        <v>2574.947</v>
      </c>
      <c r="E379">
        <v>2574.947</v>
      </c>
      <c r="F379">
        <v>0</v>
      </c>
      <c r="G379">
        <v>0</v>
      </c>
      <c r="H379" t="s">
        <v>163</v>
      </c>
      <c r="I379">
        <v>9.529999999999999</v>
      </c>
      <c r="J379">
        <v>0.3199999999999985</v>
      </c>
      <c r="K379">
        <v>0.3199999999999985</v>
      </c>
      <c r="L379">
        <v>0</v>
      </c>
      <c r="M379">
        <v>0</v>
      </c>
      <c r="N379" t="s">
        <v>163</v>
      </c>
      <c r="O379">
        <v>56.104</v>
      </c>
      <c r="P379">
        <v>56.104</v>
      </c>
      <c r="Q379">
        <v>56.104</v>
      </c>
      <c r="R379">
        <v>0</v>
      </c>
      <c r="S379">
        <v>0</v>
      </c>
      <c r="T379" t="s">
        <v>163</v>
      </c>
      <c r="U379">
        <v>20.63</v>
      </c>
      <c r="V379">
        <v>20.63</v>
      </c>
      <c r="W379">
        <v>20.63</v>
      </c>
      <c r="X379">
        <v>0</v>
      </c>
      <c r="Y379">
        <v>0</v>
      </c>
      <c r="Z379" t="s">
        <v>163</v>
      </c>
      <c r="AA379">
        <v>7422.94</v>
      </c>
      <c r="AB379">
        <v>8104.1432038</v>
      </c>
      <c r="AC379">
        <v>8104.1432038</v>
      </c>
      <c r="AD379">
        <v>0</v>
      </c>
      <c r="AE379">
        <v>0</v>
      </c>
      <c r="AF379" t="s">
        <v>163</v>
      </c>
      <c r="AL379" t="s">
        <v>228</v>
      </c>
      <c r="AM379">
        <v>7002.08</v>
      </c>
      <c r="AR379" t="s">
        <v>228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2582.165</v>
      </c>
      <c r="D380">
        <v>2582.165</v>
      </c>
      <c r="E380">
        <v>2582.165</v>
      </c>
      <c r="F380">
        <v>0</v>
      </c>
      <c r="G380">
        <v>0</v>
      </c>
      <c r="H380" t="s">
        <v>163</v>
      </c>
      <c r="I380">
        <v>9.56</v>
      </c>
      <c r="J380">
        <v>0.3499999999999996</v>
      </c>
      <c r="K380">
        <v>0.3499999999999996</v>
      </c>
      <c r="L380">
        <v>0</v>
      </c>
      <c r="M380">
        <v>0</v>
      </c>
      <c r="N380" t="s">
        <v>163</v>
      </c>
      <c r="O380">
        <v>56.106</v>
      </c>
      <c r="P380">
        <v>56.106</v>
      </c>
      <c r="Q380">
        <v>56.106</v>
      </c>
      <c r="R380">
        <v>0</v>
      </c>
      <c r="S380">
        <v>0</v>
      </c>
      <c r="T380" t="s">
        <v>163</v>
      </c>
      <c r="U380">
        <v>20.63</v>
      </c>
      <c r="V380">
        <v>20.63</v>
      </c>
      <c r="W380">
        <v>20.63</v>
      </c>
      <c r="X380">
        <v>0</v>
      </c>
      <c r="Y380">
        <v>0</v>
      </c>
      <c r="Z380" t="s">
        <v>163</v>
      </c>
      <c r="AA380">
        <v>7418.440000000001</v>
      </c>
      <c r="AB380">
        <v>8099.230238800002</v>
      </c>
      <c r="AC380">
        <v>8099.230238800002</v>
      </c>
      <c r="AD380">
        <v>0</v>
      </c>
      <c r="AE380">
        <v>0</v>
      </c>
      <c r="AF380" t="s">
        <v>163</v>
      </c>
      <c r="AL380" t="s">
        <v>228</v>
      </c>
      <c r="AM380">
        <v>7039.4</v>
      </c>
      <c r="AR380" t="s">
        <v>228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2589.372</v>
      </c>
      <c r="D381">
        <v>2589.372</v>
      </c>
      <c r="E381">
        <v>2589.372</v>
      </c>
      <c r="F381">
        <v>0</v>
      </c>
      <c r="G381">
        <v>0</v>
      </c>
      <c r="H381" t="s">
        <v>163</v>
      </c>
      <c r="I381">
        <v>9.56</v>
      </c>
      <c r="J381">
        <v>0.3499999999999996</v>
      </c>
      <c r="K381">
        <v>0.3499999999999996</v>
      </c>
      <c r="L381">
        <v>0</v>
      </c>
      <c r="M381">
        <v>0</v>
      </c>
      <c r="N381" t="s">
        <v>163</v>
      </c>
      <c r="O381">
        <v>56.109</v>
      </c>
      <c r="P381">
        <v>56.109</v>
      </c>
      <c r="Q381">
        <v>56.109</v>
      </c>
      <c r="R381">
        <v>0</v>
      </c>
      <c r="S381">
        <v>0</v>
      </c>
      <c r="T381" t="s">
        <v>163</v>
      </c>
      <c r="U381">
        <v>20.63</v>
      </c>
      <c r="V381">
        <v>20.63</v>
      </c>
      <c r="W381">
        <v>20.63</v>
      </c>
      <c r="X381">
        <v>0</v>
      </c>
      <c r="Y381">
        <v>0</v>
      </c>
      <c r="Z381" t="s">
        <v>163</v>
      </c>
      <c r="AA381">
        <v>7415.99</v>
      </c>
      <c r="AB381">
        <v>8096.5554023</v>
      </c>
      <c r="AC381">
        <v>8096.5554023</v>
      </c>
      <c r="AD381">
        <v>0</v>
      </c>
      <c r="AE381">
        <v>0</v>
      </c>
      <c r="AF381" t="s">
        <v>163</v>
      </c>
      <c r="AL381" t="s">
        <v>228</v>
      </c>
      <c r="AM381">
        <v>7062.64</v>
      </c>
      <c r="AR381" t="s">
        <v>228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2596.508</v>
      </c>
      <c r="D382">
        <v>2596.508</v>
      </c>
      <c r="E382">
        <v>2596.508</v>
      </c>
      <c r="F382">
        <v>0</v>
      </c>
      <c r="G382">
        <v>0</v>
      </c>
      <c r="H382" t="s">
        <v>163</v>
      </c>
      <c r="I382">
        <v>9.609999999999999</v>
      </c>
      <c r="J382">
        <v>0.3999999999999986</v>
      </c>
      <c r="K382">
        <v>0.3999999999999986</v>
      </c>
      <c r="L382">
        <v>0</v>
      </c>
      <c r="M382">
        <v>0</v>
      </c>
      <c r="N382" t="s">
        <v>163</v>
      </c>
      <c r="O382">
        <v>56.111</v>
      </c>
      <c r="P382">
        <v>56.111</v>
      </c>
      <c r="Q382">
        <v>56.111</v>
      </c>
      <c r="R382">
        <v>0</v>
      </c>
      <c r="S382">
        <v>0</v>
      </c>
      <c r="T382" t="s">
        <v>163</v>
      </c>
      <c r="U382">
        <v>20.63</v>
      </c>
      <c r="V382">
        <v>20.63</v>
      </c>
      <c r="W382">
        <v>20.63</v>
      </c>
      <c r="X382">
        <v>0</v>
      </c>
      <c r="Y382">
        <v>0</v>
      </c>
      <c r="Z382" t="s">
        <v>163</v>
      </c>
      <c r="AA382">
        <v>7456.75</v>
      </c>
      <c r="AB382">
        <v>8141.055947500001</v>
      </c>
      <c r="AC382">
        <v>8141.055947500001</v>
      </c>
      <c r="AD382">
        <v>0</v>
      </c>
      <c r="AE382">
        <v>0</v>
      </c>
      <c r="AF382" t="s">
        <v>163</v>
      </c>
      <c r="AL382" t="s">
        <v>228</v>
      </c>
      <c r="AM382">
        <v>7062.52</v>
      </c>
      <c r="AR382" t="s">
        <v>228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2603.09</v>
      </c>
      <c r="D383">
        <v>2603.09</v>
      </c>
      <c r="E383">
        <v>2603.09</v>
      </c>
      <c r="F383">
        <v>0</v>
      </c>
      <c r="G383">
        <v>0</v>
      </c>
      <c r="H383" t="s">
        <v>163</v>
      </c>
      <c r="I383">
        <v>9.619999999999999</v>
      </c>
      <c r="J383">
        <v>0.4099999999999984</v>
      </c>
      <c r="K383">
        <v>0.4099999999999984</v>
      </c>
      <c r="L383">
        <v>0</v>
      </c>
      <c r="M383">
        <v>0</v>
      </c>
      <c r="N383" t="s">
        <v>163</v>
      </c>
      <c r="O383">
        <v>56.114</v>
      </c>
      <c r="P383">
        <v>56.114</v>
      </c>
      <c r="Q383">
        <v>56.114</v>
      </c>
      <c r="R383">
        <v>0</v>
      </c>
      <c r="S383">
        <v>0</v>
      </c>
      <c r="T383" t="s">
        <v>163</v>
      </c>
      <c r="U383">
        <v>20.63</v>
      </c>
      <c r="V383">
        <v>20.63</v>
      </c>
      <c r="W383">
        <v>20.63</v>
      </c>
      <c r="X383">
        <v>0</v>
      </c>
      <c r="Y383">
        <v>0</v>
      </c>
      <c r="Z383" t="s">
        <v>163</v>
      </c>
      <c r="AA383">
        <v>7459.570000000001</v>
      </c>
      <c r="AB383">
        <v>8144.134738900002</v>
      </c>
      <c r="AC383">
        <v>8144.134738900002</v>
      </c>
      <c r="AD383">
        <v>0</v>
      </c>
      <c r="AE383">
        <v>0</v>
      </c>
      <c r="AF383" t="s">
        <v>163</v>
      </c>
      <c r="AL383" t="s">
        <v>228</v>
      </c>
      <c r="AM383">
        <v>7087.67</v>
      </c>
      <c r="AR383" t="s">
        <v>228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2610.218</v>
      </c>
      <c r="D384">
        <v>2610.218</v>
      </c>
      <c r="E384">
        <v>2610.218</v>
      </c>
      <c r="F384">
        <v>0</v>
      </c>
      <c r="G384">
        <v>0</v>
      </c>
      <c r="H384" t="s">
        <v>163</v>
      </c>
      <c r="I384">
        <v>9.65</v>
      </c>
      <c r="J384">
        <v>0.4399999999999995</v>
      </c>
      <c r="K384">
        <v>0.4399999999999995</v>
      </c>
      <c r="L384">
        <v>0</v>
      </c>
      <c r="M384">
        <v>0</v>
      </c>
      <c r="N384" t="s">
        <v>163</v>
      </c>
      <c r="O384">
        <v>56.115</v>
      </c>
      <c r="P384">
        <v>56.115</v>
      </c>
      <c r="Q384">
        <v>56.115</v>
      </c>
      <c r="R384">
        <v>0</v>
      </c>
      <c r="S384">
        <v>0</v>
      </c>
      <c r="T384" t="s">
        <v>163</v>
      </c>
      <c r="U384">
        <v>20.63</v>
      </c>
      <c r="V384">
        <v>20.63</v>
      </c>
      <c r="W384">
        <v>20.63</v>
      </c>
      <c r="X384">
        <v>0</v>
      </c>
      <c r="Y384">
        <v>0</v>
      </c>
      <c r="Z384" t="s">
        <v>163</v>
      </c>
      <c r="AA384">
        <v>7473.830000000001</v>
      </c>
      <c r="AB384">
        <v>8159.703379100002</v>
      </c>
      <c r="AC384">
        <v>8159.703379100002</v>
      </c>
      <c r="AD384">
        <v>0</v>
      </c>
      <c r="AE384">
        <v>0</v>
      </c>
      <c r="AF384" t="s">
        <v>163</v>
      </c>
      <c r="AL384" t="s">
        <v>228</v>
      </c>
      <c r="AM384">
        <v>7005.16</v>
      </c>
      <c r="AR384" t="s">
        <v>228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2617.462</v>
      </c>
      <c r="D385">
        <v>2617.462</v>
      </c>
      <c r="E385">
        <v>2617.462</v>
      </c>
      <c r="F385">
        <v>0</v>
      </c>
      <c r="G385">
        <v>0</v>
      </c>
      <c r="H385" t="s">
        <v>163</v>
      </c>
      <c r="I385">
        <v>9.67</v>
      </c>
      <c r="J385">
        <v>0.4599999999999991</v>
      </c>
      <c r="K385">
        <v>0.4599999999999991</v>
      </c>
      <c r="L385">
        <v>0</v>
      </c>
      <c r="M385">
        <v>0</v>
      </c>
      <c r="N385" t="s">
        <v>163</v>
      </c>
      <c r="O385">
        <v>56.118</v>
      </c>
      <c r="P385">
        <v>56.118</v>
      </c>
      <c r="Q385">
        <v>56.118</v>
      </c>
      <c r="R385">
        <v>0</v>
      </c>
      <c r="S385">
        <v>0</v>
      </c>
      <c r="T385" t="s">
        <v>163</v>
      </c>
      <c r="U385">
        <v>20.63</v>
      </c>
      <c r="V385">
        <v>20.63</v>
      </c>
      <c r="W385">
        <v>20.63</v>
      </c>
      <c r="X385">
        <v>0</v>
      </c>
      <c r="Y385">
        <v>0</v>
      </c>
      <c r="Z385" t="s">
        <v>163</v>
      </c>
      <c r="AA385">
        <v>7490.57</v>
      </c>
      <c r="AB385">
        <v>8177.979608900001</v>
      </c>
      <c r="AC385">
        <v>8177.979608900001</v>
      </c>
      <c r="AD385">
        <v>0</v>
      </c>
      <c r="AE385">
        <v>0</v>
      </c>
      <c r="AF385" t="s">
        <v>163</v>
      </c>
      <c r="AL385" t="s">
        <v>228</v>
      </c>
      <c r="AM385">
        <v>7092.82</v>
      </c>
      <c r="AR385" t="s">
        <v>228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2624.575</v>
      </c>
      <c r="D386">
        <v>2624.575</v>
      </c>
      <c r="E386">
        <v>2624.575</v>
      </c>
      <c r="F386">
        <v>0</v>
      </c>
      <c r="G386">
        <v>0</v>
      </c>
      <c r="H386" t="s">
        <v>163</v>
      </c>
      <c r="I386">
        <v>9.68</v>
      </c>
      <c r="J386">
        <v>0.4699999999999989</v>
      </c>
      <c r="K386">
        <v>0.4699999999999989</v>
      </c>
      <c r="L386">
        <v>0</v>
      </c>
      <c r="M386">
        <v>0</v>
      </c>
      <c r="N386" t="s">
        <v>163</v>
      </c>
      <c r="O386">
        <v>56.118</v>
      </c>
      <c r="P386">
        <v>56.118</v>
      </c>
      <c r="Q386">
        <v>56.118</v>
      </c>
      <c r="R386">
        <v>0</v>
      </c>
      <c r="S386">
        <v>0</v>
      </c>
      <c r="T386" t="s">
        <v>163</v>
      </c>
      <c r="U386">
        <v>20.63</v>
      </c>
      <c r="V386">
        <v>20.63</v>
      </c>
      <c r="W386">
        <v>20.63</v>
      </c>
      <c r="X386">
        <v>0</v>
      </c>
      <c r="Y386">
        <v>0</v>
      </c>
      <c r="Z386" t="s">
        <v>163</v>
      </c>
      <c r="AA386">
        <v>7460.52</v>
      </c>
      <c r="AB386">
        <v>8145.1719204</v>
      </c>
      <c r="AC386">
        <v>8145.1719204</v>
      </c>
      <c r="AD386">
        <v>0</v>
      </c>
      <c r="AE386">
        <v>0</v>
      </c>
      <c r="AF386" t="s">
        <v>163</v>
      </c>
      <c r="AL386" t="s">
        <v>228</v>
      </c>
      <c r="AM386">
        <v>7114.51</v>
      </c>
      <c r="AR386" t="s">
        <v>228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2631.167</v>
      </c>
      <c r="D387">
        <v>2631.167</v>
      </c>
      <c r="E387">
        <v>2631.167</v>
      </c>
      <c r="F387">
        <v>0</v>
      </c>
      <c r="G387">
        <v>0</v>
      </c>
      <c r="H387" t="s">
        <v>163</v>
      </c>
      <c r="I387">
        <v>9.73</v>
      </c>
      <c r="J387">
        <v>0.5199999999999996</v>
      </c>
      <c r="K387">
        <v>0.5199999999999996</v>
      </c>
      <c r="L387">
        <v>0</v>
      </c>
      <c r="M387">
        <v>0</v>
      </c>
      <c r="N387" t="s">
        <v>163</v>
      </c>
      <c r="O387">
        <v>56.119</v>
      </c>
      <c r="P387">
        <v>56.119</v>
      </c>
      <c r="Q387">
        <v>56.119</v>
      </c>
      <c r="R387">
        <v>0</v>
      </c>
      <c r="S387">
        <v>0</v>
      </c>
      <c r="T387" t="s">
        <v>163</v>
      </c>
      <c r="U387">
        <v>20.63</v>
      </c>
      <c r="V387">
        <v>20.63</v>
      </c>
      <c r="W387">
        <v>20.63</v>
      </c>
      <c r="X387">
        <v>0</v>
      </c>
      <c r="Y387">
        <v>0</v>
      </c>
      <c r="Z387" t="s">
        <v>163</v>
      </c>
      <c r="AA387">
        <v>7503.59</v>
      </c>
      <c r="AB387">
        <v>8192.194454300001</v>
      </c>
      <c r="AC387">
        <v>8192.194454300001</v>
      </c>
      <c r="AD387">
        <v>0</v>
      </c>
      <c r="AE387">
        <v>0</v>
      </c>
      <c r="AF387" t="s">
        <v>163</v>
      </c>
      <c r="AL387" t="s">
        <v>228</v>
      </c>
      <c r="AM387">
        <v>7130.67</v>
      </c>
      <c r="AR387" t="s">
        <v>228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2638.372</v>
      </c>
      <c r="D388">
        <v>2638.372</v>
      </c>
      <c r="E388">
        <v>2638.372</v>
      </c>
      <c r="F388">
        <v>0</v>
      </c>
      <c r="G388">
        <v>0</v>
      </c>
      <c r="H388" t="s">
        <v>163</v>
      </c>
      <c r="I388">
        <v>9.76</v>
      </c>
      <c r="J388">
        <v>0.5499999999999989</v>
      </c>
      <c r="K388">
        <v>0.5499999999999989</v>
      </c>
      <c r="L388">
        <v>0</v>
      </c>
      <c r="M388">
        <v>0</v>
      </c>
      <c r="N388" t="s">
        <v>163</v>
      </c>
      <c r="O388">
        <v>56.12</v>
      </c>
      <c r="P388">
        <v>56.12</v>
      </c>
      <c r="Q388">
        <v>56.12</v>
      </c>
      <c r="R388">
        <v>0</v>
      </c>
      <c r="S388">
        <v>0</v>
      </c>
      <c r="T388" t="s">
        <v>163</v>
      </c>
      <c r="U388">
        <v>20.62</v>
      </c>
      <c r="V388">
        <v>20.62</v>
      </c>
      <c r="W388">
        <v>20.62</v>
      </c>
      <c r="X388">
        <v>0</v>
      </c>
      <c r="Y388">
        <v>0</v>
      </c>
      <c r="Z388" t="s">
        <v>163</v>
      </c>
      <c r="AA388">
        <v>7509.27</v>
      </c>
      <c r="AB388">
        <v>8199.972654599998</v>
      </c>
      <c r="AC388">
        <v>8199.972654599998</v>
      </c>
      <c r="AD388">
        <v>0</v>
      </c>
      <c r="AE388">
        <v>0</v>
      </c>
      <c r="AF388" t="s">
        <v>163</v>
      </c>
      <c r="AL388" t="s">
        <v>228</v>
      </c>
      <c r="AM388">
        <v>7151.91</v>
      </c>
      <c r="AR388" t="s">
        <v>228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2645.583</v>
      </c>
      <c r="D389">
        <v>2645.583</v>
      </c>
      <c r="E389">
        <v>2645.583</v>
      </c>
      <c r="F389">
        <v>0</v>
      </c>
      <c r="G389">
        <v>0</v>
      </c>
      <c r="H389" t="s">
        <v>163</v>
      </c>
      <c r="I389">
        <v>9.77</v>
      </c>
      <c r="J389">
        <v>0.5599999999999987</v>
      </c>
      <c r="K389">
        <v>0.5599999999999987</v>
      </c>
      <c r="L389">
        <v>0</v>
      </c>
      <c r="M389">
        <v>0</v>
      </c>
      <c r="N389" t="s">
        <v>163</v>
      </c>
      <c r="O389">
        <v>56.121</v>
      </c>
      <c r="P389">
        <v>56.121</v>
      </c>
      <c r="Q389">
        <v>56.121</v>
      </c>
      <c r="R389">
        <v>0</v>
      </c>
      <c r="S389">
        <v>0</v>
      </c>
      <c r="T389" t="s">
        <v>163</v>
      </c>
      <c r="U389">
        <v>20.62</v>
      </c>
      <c r="V389">
        <v>20.62</v>
      </c>
      <c r="W389">
        <v>20.62</v>
      </c>
      <c r="X389">
        <v>0</v>
      </c>
      <c r="Y389">
        <v>0</v>
      </c>
      <c r="Z389" t="s">
        <v>163</v>
      </c>
      <c r="AA389">
        <v>7517.7</v>
      </c>
      <c r="AB389">
        <v>8209.178045999999</v>
      </c>
      <c r="AC389">
        <v>8209.178045999999</v>
      </c>
      <c r="AD389">
        <v>0</v>
      </c>
      <c r="AE389">
        <v>0</v>
      </c>
      <c r="AF389" t="s">
        <v>163</v>
      </c>
      <c r="AL389" t="s">
        <v>228</v>
      </c>
      <c r="AM389">
        <v>7160.97</v>
      </c>
      <c r="AR389" t="s">
        <v>228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2652.825</v>
      </c>
      <c r="D390">
        <v>2652.825</v>
      </c>
      <c r="E390">
        <v>2652.825</v>
      </c>
      <c r="F390">
        <v>0</v>
      </c>
      <c r="G390">
        <v>0</v>
      </c>
      <c r="H390" t="s">
        <v>163</v>
      </c>
      <c r="I390">
        <v>9.800000000000001</v>
      </c>
      <c r="J390">
        <v>0.5899999999999999</v>
      </c>
      <c r="K390">
        <v>0.5899999999999999</v>
      </c>
      <c r="L390">
        <v>0</v>
      </c>
      <c r="M390">
        <v>0</v>
      </c>
      <c r="N390" t="s">
        <v>163</v>
      </c>
      <c r="O390">
        <v>56.123</v>
      </c>
      <c r="P390">
        <v>56.123</v>
      </c>
      <c r="Q390">
        <v>56.123</v>
      </c>
      <c r="R390">
        <v>0</v>
      </c>
      <c r="S390">
        <v>0</v>
      </c>
      <c r="T390" t="s">
        <v>163</v>
      </c>
      <c r="U390">
        <v>20.63</v>
      </c>
      <c r="V390">
        <v>20.63</v>
      </c>
      <c r="W390">
        <v>20.63</v>
      </c>
      <c r="X390">
        <v>0</v>
      </c>
      <c r="Y390">
        <v>0</v>
      </c>
      <c r="Z390" t="s">
        <v>163</v>
      </c>
      <c r="AA390">
        <v>7540.72</v>
      </c>
      <c r="AB390">
        <v>8232.7318744</v>
      </c>
      <c r="AC390">
        <v>8232.7318744</v>
      </c>
      <c r="AD390">
        <v>0</v>
      </c>
      <c r="AE390">
        <v>0</v>
      </c>
      <c r="AF390" t="s">
        <v>163</v>
      </c>
      <c r="AL390" t="s">
        <v>228</v>
      </c>
      <c r="AM390">
        <v>7162.42</v>
      </c>
      <c r="AR390" t="s">
        <v>228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2659.804</v>
      </c>
      <c r="D391">
        <v>2659.804</v>
      </c>
      <c r="E391">
        <v>2659.804</v>
      </c>
      <c r="F391">
        <v>0</v>
      </c>
      <c r="G391">
        <v>0</v>
      </c>
      <c r="H391" t="s">
        <v>163</v>
      </c>
      <c r="I391">
        <v>9.84</v>
      </c>
      <c r="J391">
        <v>0.629999999999999</v>
      </c>
      <c r="K391">
        <v>0.629999999999999</v>
      </c>
      <c r="L391">
        <v>0</v>
      </c>
      <c r="M391">
        <v>0</v>
      </c>
      <c r="N391" t="s">
        <v>163</v>
      </c>
      <c r="O391">
        <v>56.124</v>
      </c>
      <c r="P391">
        <v>56.124</v>
      </c>
      <c r="Q391">
        <v>56.124</v>
      </c>
      <c r="R391">
        <v>0</v>
      </c>
      <c r="S391">
        <v>0</v>
      </c>
      <c r="T391" t="s">
        <v>163</v>
      </c>
      <c r="U391">
        <v>20.63</v>
      </c>
      <c r="V391">
        <v>20.63</v>
      </c>
      <c r="W391">
        <v>20.63</v>
      </c>
      <c r="X391">
        <v>0</v>
      </c>
      <c r="Y391">
        <v>0</v>
      </c>
      <c r="Z391" t="s">
        <v>163</v>
      </c>
      <c r="AA391">
        <v>7572.309999999999</v>
      </c>
      <c r="AB391">
        <v>8267.2208887</v>
      </c>
      <c r="AC391">
        <v>8267.2208887</v>
      </c>
      <c r="AD391">
        <v>0</v>
      </c>
      <c r="AE391">
        <v>0</v>
      </c>
      <c r="AF391" t="s">
        <v>163</v>
      </c>
      <c r="AL391" t="s">
        <v>228</v>
      </c>
      <c r="AM391">
        <v>7139.719999999999</v>
      </c>
      <c r="AR391" t="s">
        <v>228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2666.571</v>
      </c>
      <c r="D392">
        <v>2666.571</v>
      </c>
      <c r="E392">
        <v>2666.571</v>
      </c>
      <c r="F392">
        <v>0</v>
      </c>
      <c r="G392">
        <v>0</v>
      </c>
      <c r="H392" t="s">
        <v>163</v>
      </c>
      <c r="I392">
        <v>9.84</v>
      </c>
      <c r="J392">
        <v>0.629999999999999</v>
      </c>
      <c r="K392">
        <v>0.629999999999999</v>
      </c>
      <c r="L392">
        <v>0</v>
      </c>
      <c r="M392">
        <v>0</v>
      </c>
      <c r="N392" t="s">
        <v>163</v>
      </c>
      <c r="O392">
        <v>56.125</v>
      </c>
      <c r="P392">
        <v>56.125</v>
      </c>
      <c r="Q392">
        <v>56.125</v>
      </c>
      <c r="R392">
        <v>0</v>
      </c>
      <c r="S392">
        <v>0</v>
      </c>
      <c r="T392" t="s">
        <v>163</v>
      </c>
      <c r="U392">
        <v>20.62</v>
      </c>
      <c r="V392">
        <v>20.62</v>
      </c>
      <c r="W392">
        <v>20.62</v>
      </c>
      <c r="X392">
        <v>0</v>
      </c>
      <c r="Y392">
        <v>0</v>
      </c>
      <c r="Z392" t="s">
        <v>163</v>
      </c>
      <c r="AA392">
        <v>7549.33</v>
      </c>
      <c r="AB392">
        <v>8243.717373399999</v>
      </c>
      <c r="AC392">
        <v>8243.717373399999</v>
      </c>
      <c r="AD392">
        <v>0</v>
      </c>
      <c r="AE392">
        <v>0</v>
      </c>
      <c r="AF392" t="s">
        <v>163</v>
      </c>
      <c r="AL392" t="s">
        <v>228</v>
      </c>
      <c r="AM392">
        <v>7206.08</v>
      </c>
      <c r="AR392" t="s">
        <v>228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2673.634</v>
      </c>
      <c r="D393">
        <v>2673.634</v>
      </c>
      <c r="E393">
        <v>2673.634</v>
      </c>
      <c r="F393">
        <v>0</v>
      </c>
      <c r="G393">
        <v>0</v>
      </c>
      <c r="H393" t="s">
        <v>163</v>
      </c>
      <c r="I393">
        <v>9.880000000000001</v>
      </c>
      <c r="J393">
        <v>0.6699999999999999</v>
      </c>
      <c r="K393">
        <v>0.6699999999999999</v>
      </c>
      <c r="L393">
        <v>0</v>
      </c>
      <c r="M393">
        <v>0</v>
      </c>
      <c r="N393" t="s">
        <v>163</v>
      </c>
      <c r="O393">
        <v>56.126</v>
      </c>
      <c r="P393">
        <v>56.126</v>
      </c>
      <c r="Q393">
        <v>56.126</v>
      </c>
      <c r="R393">
        <v>0</v>
      </c>
      <c r="S393">
        <v>0</v>
      </c>
      <c r="T393" t="s">
        <v>163</v>
      </c>
      <c r="U393">
        <v>20.62</v>
      </c>
      <c r="V393">
        <v>20.62</v>
      </c>
      <c r="W393">
        <v>20.62</v>
      </c>
      <c r="X393">
        <v>0</v>
      </c>
      <c r="Y393">
        <v>0</v>
      </c>
      <c r="Z393" t="s">
        <v>163</v>
      </c>
      <c r="AA393">
        <v>7567.56</v>
      </c>
      <c r="AB393">
        <v>8263.624168800001</v>
      </c>
      <c r="AC393">
        <v>8263.624168800001</v>
      </c>
      <c r="AD393">
        <v>0</v>
      </c>
      <c r="AE393">
        <v>0</v>
      </c>
      <c r="AF393" t="s">
        <v>163</v>
      </c>
      <c r="AL393" t="s">
        <v>228</v>
      </c>
      <c r="AM393">
        <v>7224.21</v>
      </c>
      <c r="AR393" t="s">
        <v>228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2680.815</v>
      </c>
      <c r="D394">
        <v>2680.815</v>
      </c>
      <c r="E394">
        <v>2680.815</v>
      </c>
      <c r="F394">
        <v>0</v>
      </c>
      <c r="G394">
        <v>0</v>
      </c>
      <c r="H394" t="s">
        <v>163</v>
      </c>
      <c r="I394">
        <v>9.880000000000001</v>
      </c>
      <c r="J394">
        <v>0.6699999999999999</v>
      </c>
      <c r="K394">
        <v>0.6699999999999999</v>
      </c>
      <c r="L394">
        <v>0</v>
      </c>
      <c r="M394">
        <v>0</v>
      </c>
      <c r="N394" t="s">
        <v>163</v>
      </c>
      <c r="O394">
        <v>56.127</v>
      </c>
      <c r="P394">
        <v>56.127</v>
      </c>
      <c r="Q394">
        <v>56.127</v>
      </c>
      <c r="R394">
        <v>0</v>
      </c>
      <c r="S394">
        <v>0</v>
      </c>
      <c r="T394" t="s">
        <v>163</v>
      </c>
      <c r="U394">
        <v>20.62</v>
      </c>
      <c r="V394">
        <v>20.62</v>
      </c>
      <c r="W394">
        <v>20.62</v>
      </c>
      <c r="X394">
        <v>0</v>
      </c>
      <c r="Y394">
        <v>0</v>
      </c>
      <c r="Z394" t="s">
        <v>163</v>
      </c>
      <c r="AA394">
        <v>7570.27</v>
      </c>
      <c r="AB394">
        <v>8266.583434599999</v>
      </c>
      <c r="AC394">
        <v>8266.583434599999</v>
      </c>
      <c r="AD394">
        <v>0</v>
      </c>
      <c r="AE394">
        <v>0</v>
      </c>
      <c r="AF394" t="s">
        <v>163</v>
      </c>
      <c r="AL394" t="s">
        <v>228</v>
      </c>
      <c r="AM394">
        <v>7234.91</v>
      </c>
      <c r="AR394" t="s">
        <v>228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2687.641</v>
      </c>
      <c r="D395">
        <v>2687.641</v>
      </c>
      <c r="E395">
        <v>2687.641</v>
      </c>
      <c r="F395">
        <v>0</v>
      </c>
      <c r="G395">
        <v>0</v>
      </c>
      <c r="H395" t="s">
        <v>163</v>
      </c>
      <c r="I395">
        <v>9.92</v>
      </c>
      <c r="J395">
        <v>0.7099999999999991</v>
      </c>
      <c r="K395">
        <v>0.7099999999999991</v>
      </c>
      <c r="L395">
        <v>0</v>
      </c>
      <c r="M395">
        <v>0</v>
      </c>
      <c r="N395" t="s">
        <v>163</v>
      </c>
      <c r="O395">
        <v>56.129</v>
      </c>
      <c r="P395">
        <v>56.129</v>
      </c>
      <c r="Q395">
        <v>56.129</v>
      </c>
      <c r="R395">
        <v>0</v>
      </c>
      <c r="S395">
        <v>0</v>
      </c>
      <c r="T395" t="s">
        <v>163</v>
      </c>
      <c r="U395">
        <v>20.63</v>
      </c>
      <c r="V395">
        <v>20.63</v>
      </c>
      <c r="W395">
        <v>20.63</v>
      </c>
      <c r="X395">
        <v>0</v>
      </c>
      <c r="Y395">
        <v>0</v>
      </c>
      <c r="Z395" t="s">
        <v>163</v>
      </c>
      <c r="AA395">
        <v>7625.17</v>
      </c>
      <c r="AB395">
        <v>8324.9318509</v>
      </c>
      <c r="AC395">
        <v>8324.9318509</v>
      </c>
      <c r="AD395">
        <v>0</v>
      </c>
      <c r="AE395">
        <v>0</v>
      </c>
      <c r="AF395" t="s">
        <v>163</v>
      </c>
      <c r="AL395" t="s">
        <v>228</v>
      </c>
      <c r="AM395">
        <v>7251.32</v>
      </c>
      <c r="AR395" t="s">
        <v>228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2694.75</v>
      </c>
      <c r="D396">
        <v>2694.75</v>
      </c>
      <c r="E396">
        <v>2694.75</v>
      </c>
      <c r="F396">
        <v>0</v>
      </c>
      <c r="G396">
        <v>0</v>
      </c>
      <c r="H396" t="s">
        <v>163</v>
      </c>
      <c r="I396">
        <v>9.949999999999999</v>
      </c>
      <c r="J396">
        <v>0.7399999999999984</v>
      </c>
      <c r="K396">
        <v>0.7399999999999984</v>
      </c>
      <c r="L396">
        <v>0</v>
      </c>
      <c r="M396">
        <v>0</v>
      </c>
      <c r="N396" t="s">
        <v>163</v>
      </c>
      <c r="O396">
        <v>56.128</v>
      </c>
      <c r="P396">
        <v>56.128</v>
      </c>
      <c r="Q396">
        <v>56.128</v>
      </c>
      <c r="R396">
        <v>0</v>
      </c>
      <c r="S396">
        <v>0</v>
      </c>
      <c r="T396" t="s">
        <v>163</v>
      </c>
      <c r="U396">
        <v>20.62</v>
      </c>
      <c r="V396">
        <v>20.62</v>
      </c>
      <c r="W396">
        <v>20.62</v>
      </c>
      <c r="X396">
        <v>0</v>
      </c>
      <c r="Y396">
        <v>0</v>
      </c>
      <c r="Z396" t="s">
        <v>163</v>
      </c>
      <c r="AA396">
        <v>7596.59</v>
      </c>
      <c r="AB396">
        <v>8295.3243482</v>
      </c>
      <c r="AC396">
        <v>8295.3243482</v>
      </c>
      <c r="AD396">
        <v>0</v>
      </c>
      <c r="AE396">
        <v>0</v>
      </c>
      <c r="AF396" t="s">
        <v>163</v>
      </c>
      <c r="AL396" t="s">
        <v>228</v>
      </c>
      <c r="AM396">
        <v>7243.95</v>
      </c>
      <c r="AR396" t="s">
        <v>228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2701.692</v>
      </c>
      <c r="D397">
        <v>2701.692</v>
      </c>
      <c r="E397">
        <v>2701.692</v>
      </c>
      <c r="F397">
        <v>0</v>
      </c>
      <c r="G397">
        <v>0</v>
      </c>
      <c r="H397" t="s">
        <v>163</v>
      </c>
      <c r="I397">
        <v>9.960000000000001</v>
      </c>
      <c r="J397">
        <v>0.75</v>
      </c>
      <c r="K397">
        <v>0.75</v>
      </c>
      <c r="L397">
        <v>0</v>
      </c>
      <c r="M397">
        <v>0</v>
      </c>
      <c r="N397" t="s">
        <v>163</v>
      </c>
      <c r="O397">
        <v>56.13</v>
      </c>
      <c r="P397">
        <v>56.13</v>
      </c>
      <c r="Q397">
        <v>56.13</v>
      </c>
      <c r="R397">
        <v>0</v>
      </c>
      <c r="S397">
        <v>0</v>
      </c>
      <c r="T397" t="s">
        <v>163</v>
      </c>
      <c r="U397">
        <v>20.62</v>
      </c>
      <c r="V397">
        <v>20.62</v>
      </c>
      <c r="W397">
        <v>20.62</v>
      </c>
      <c r="X397">
        <v>0</v>
      </c>
      <c r="Y397">
        <v>0</v>
      </c>
      <c r="Z397" t="s">
        <v>163</v>
      </c>
      <c r="AA397">
        <v>7598.66</v>
      </c>
      <c r="AB397">
        <v>8297.584746799999</v>
      </c>
      <c r="AC397">
        <v>8297.584746799999</v>
      </c>
      <c r="AD397">
        <v>0</v>
      </c>
      <c r="AE397">
        <v>0</v>
      </c>
      <c r="AF397" t="s">
        <v>163</v>
      </c>
      <c r="AL397" t="s">
        <v>228</v>
      </c>
      <c r="AM397">
        <v>7247.35</v>
      </c>
      <c r="AR397" t="s">
        <v>228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2708.849</v>
      </c>
      <c r="D398">
        <v>2708.849</v>
      </c>
      <c r="E398">
        <v>2708.849</v>
      </c>
      <c r="F398">
        <v>0</v>
      </c>
      <c r="G398">
        <v>0</v>
      </c>
      <c r="H398" t="s">
        <v>163</v>
      </c>
      <c r="I398">
        <v>10</v>
      </c>
      <c r="J398">
        <v>0.7899999999999991</v>
      </c>
      <c r="K398">
        <v>0.7899999999999991</v>
      </c>
      <c r="L398">
        <v>0</v>
      </c>
      <c r="M398">
        <v>0</v>
      </c>
      <c r="N398" t="s">
        <v>163</v>
      </c>
      <c r="O398">
        <v>56.13</v>
      </c>
      <c r="P398">
        <v>56.13</v>
      </c>
      <c r="Q398">
        <v>56.13</v>
      </c>
      <c r="R398">
        <v>0</v>
      </c>
      <c r="S398">
        <v>0</v>
      </c>
      <c r="T398" t="s">
        <v>163</v>
      </c>
      <c r="U398">
        <v>20.62</v>
      </c>
      <c r="V398">
        <v>20.62</v>
      </c>
      <c r="W398">
        <v>20.62</v>
      </c>
      <c r="X398">
        <v>0</v>
      </c>
      <c r="Y398">
        <v>0</v>
      </c>
      <c r="Z398" t="s">
        <v>163</v>
      </c>
      <c r="AA398">
        <v>7625.24</v>
      </c>
      <c r="AB398">
        <v>8326.6095752</v>
      </c>
      <c r="AC398">
        <v>8326.6095752</v>
      </c>
      <c r="AD398">
        <v>0</v>
      </c>
      <c r="AE398">
        <v>0</v>
      </c>
      <c r="AF398" t="s">
        <v>163</v>
      </c>
      <c r="AL398" t="s">
        <v>228</v>
      </c>
      <c r="AM398">
        <v>7266.05</v>
      </c>
      <c r="AR398" t="s">
        <v>228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2715.739</v>
      </c>
      <c r="D399">
        <v>2715.739</v>
      </c>
      <c r="E399">
        <v>2715.739</v>
      </c>
      <c r="F399">
        <v>0</v>
      </c>
      <c r="G399">
        <v>0</v>
      </c>
      <c r="H399" t="s">
        <v>163</v>
      </c>
      <c r="I399">
        <v>10.04</v>
      </c>
      <c r="J399">
        <v>0.8299999999999983</v>
      </c>
      <c r="K399">
        <v>0.8299999999999983</v>
      </c>
      <c r="L399">
        <v>0</v>
      </c>
      <c r="M399">
        <v>0</v>
      </c>
      <c r="N399" t="s">
        <v>163</v>
      </c>
      <c r="O399">
        <v>56.13</v>
      </c>
      <c r="P399">
        <v>56.13</v>
      </c>
      <c r="Q399">
        <v>56.13</v>
      </c>
      <c r="R399">
        <v>0</v>
      </c>
      <c r="S399">
        <v>0</v>
      </c>
      <c r="T399" t="s">
        <v>163</v>
      </c>
      <c r="U399">
        <v>20.63</v>
      </c>
      <c r="V399">
        <v>20.63</v>
      </c>
      <c r="W399">
        <v>20.63</v>
      </c>
      <c r="X399">
        <v>0</v>
      </c>
      <c r="Y399">
        <v>0</v>
      </c>
      <c r="Z399" t="s">
        <v>163</v>
      </c>
      <c r="AA399">
        <v>7634.610000000001</v>
      </c>
      <c r="AB399">
        <v>8335.238159700002</v>
      </c>
      <c r="AC399">
        <v>8335.238159700002</v>
      </c>
      <c r="AD399">
        <v>0</v>
      </c>
      <c r="AE399">
        <v>0</v>
      </c>
      <c r="AF399" t="s">
        <v>163</v>
      </c>
      <c r="AL399" t="s">
        <v>228</v>
      </c>
      <c r="AM399">
        <v>7283.04</v>
      </c>
      <c r="AR399" t="s">
        <v>228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2722.541</v>
      </c>
      <c r="D400">
        <v>2722.541</v>
      </c>
      <c r="E400">
        <v>2722.541</v>
      </c>
      <c r="F400">
        <v>0</v>
      </c>
      <c r="G400">
        <v>0</v>
      </c>
      <c r="H400" t="s">
        <v>163</v>
      </c>
      <c r="I400">
        <v>10.05</v>
      </c>
      <c r="J400">
        <v>0.8399999999999999</v>
      </c>
      <c r="K400">
        <v>0.8399999999999999</v>
      </c>
      <c r="L400">
        <v>0</v>
      </c>
      <c r="M400">
        <v>0</v>
      </c>
      <c r="N400" t="s">
        <v>163</v>
      </c>
      <c r="O400">
        <v>56.131</v>
      </c>
      <c r="P400">
        <v>56.131</v>
      </c>
      <c r="Q400">
        <v>56.131</v>
      </c>
      <c r="R400">
        <v>0</v>
      </c>
      <c r="S400">
        <v>0</v>
      </c>
      <c r="T400" t="s">
        <v>163</v>
      </c>
      <c r="U400">
        <v>20.62</v>
      </c>
      <c r="V400">
        <v>20.62</v>
      </c>
      <c r="W400">
        <v>20.62</v>
      </c>
      <c r="X400">
        <v>0</v>
      </c>
      <c r="Y400">
        <v>0</v>
      </c>
      <c r="Z400" t="s">
        <v>163</v>
      </c>
      <c r="AA400">
        <v>7623.31</v>
      </c>
      <c r="AB400">
        <v>8324.502053800001</v>
      </c>
      <c r="AC400">
        <v>8324.502053800001</v>
      </c>
      <c r="AD400">
        <v>0</v>
      </c>
      <c r="AE400">
        <v>0</v>
      </c>
      <c r="AF400" t="s">
        <v>163</v>
      </c>
      <c r="AL400" t="s">
        <v>228</v>
      </c>
      <c r="AM400">
        <v>7291.26</v>
      </c>
      <c r="AR400" t="s">
        <v>228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2729.403</v>
      </c>
      <c r="D401">
        <v>2729.403</v>
      </c>
      <c r="E401">
        <v>2729.403</v>
      </c>
      <c r="F401">
        <v>0</v>
      </c>
      <c r="G401">
        <v>0</v>
      </c>
      <c r="H401" t="s">
        <v>163</v>
      </c>
      <c r="I401">
        <v>10.08</v>
      </c>
      <c r="J401">
        <v>0.8699999999999992</v>
      </c>
      <c r="K401">
        <v>0.8699999999999992</v>
      </c>
      <c r="L401">
        <v>0</v>
      </c>
      <c r="M401">
        <v>0</v>
      </c>
      <c r="N401" t="s">
        <v>163</v>
      </c>
      <c r="O401">
        <v>56.131</v>
      </c>
      <c r="P401">
        <v>56.131</v>
      </c>
      <c r="Q401">
        <v>56.131</v>
      </c>
      <c r="R401">
        <v>0</v>
      </c>
      <c r="S401">
        <v>0</v>
      </c>
      <c r="T401" t="s">
        <v>163</v>
      </c>
      <c r="U401">
        <v>20.62</v>
      </c>
      <c r="V401">
        <v>20.62</v>
      </c>
      <c r="W401">
        <v>20.62</v>
      </c>
      <c r="X401">
        <v>0</v>
      </c>
      <c r="Y401">
        <v>0</v>
      </c>
      <c r="Z401" t="s">
        <v>163</v>
      </c>
      <c r="AA401">
        <v>7663.47</v>
      </c>
      <c r="AB401">
        <v>8368.3559706</v>
      </c>
      <c r="AC401">
        <v>8368.3559706</v>
      </c>
      <c r="AD401">
        <v>0</v>
      </c>
      <c r="AE401">
        <v>0</v>
      </c>
      <c r="AF401" t="s">
        <v>163</v>
      </c>
      <c r="AL401" t="s">
        <v>228</v>
      </c>
      <c r="AM401">
        <v>7298.61</v>
      </c>
      <c r="AR401" t="s">
        <v>228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2736.243</v>
      </c>
      <c r="D402">
        <v>2736.243</v>
      </c>
      <c r="E402">
        <v>2736.243</v>
      </c>
      <c r="F402">
        <v>0</v>
      </c>
      <c r="G402">
        <v>0</v>
      </c>
      <c r="H402" t="s">
        <v>163</v>
      </c>
      <c r="I402">
        <v>10.09</v>
      </c>
      <c r="J402">
        <v>0.879999999999999</v>
      </c>
      <c r="K402">
        <v>0.879999999999999</v>
      </c>
      <c r="L402">
        <v>0</v>
      </c>
      <c r="M402">
        <v>0</v>
      </c>
      <c r="N402" t="s">
        <v>163</v>
      </c>
      <c r="O402">
        <v>56.131</v>
      </c>
      <c r="P402">
        <v>56.131</v>
      </c>
      <c r="Q402">
        <v>56.131</v>
      </c>
      <c r="R402">
        <v>0</v>
      </c>
      <c r="S402">
        <v>0</v>
      </c>
      <c r="T402" t="s">
        <v>163</v>
      </c>
      <c r="U402">
        <v>20.63</v>
      </c>
      <c r="V402">
        <v>20.63</v>
      </c>
      <c r="W402">
        <v>20.63</v>
      </c>
      <c r="X402">
        <v>0</v>
      </c>
      <c r="Y402">
        <v>0</v>
      </c>
      <c r="Z402" t="s">
        <v>163</v>
      </c>
      <c r="AA402">
        <v>7659.7</v>
      </c>
      <c r="AB402">
        <v>8362.630669</v>
      </c>
      <c r="AC402">
        <v>8362.630669</v>
      </c>
      <c r="AD402">
        <v>0</v>
      </c>
      <c r="AE402">
        <v>0</v>
      </c>
      <c r="AF402" t="s">
        <v>163</v>
      </c>
      <c r="AL402" t="s">
        <v>228</v>
      </c>
      <c r="AM402">
        <v>7312.03</v>
      </c>
      <c r="AR402" t="s">
        <v>228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2743.33</v>
      </c>
      <c r="D403">
        <v>2743.33</v>
      </c>
      <c r="E403">
        <v>2743.33</v>
      </c>
      <c r="F403">
        <v>0</v>
      </c>
      <c r="G403">
        <v>0</v>
      </c>
      <c r="H403" t="s">
        <v>163</v>
      </c>
      <c r="I403">
        <v>10.13</v>
      </c>
      <c r="J403">
        <v>0.9199999999999999</v>
      </c>
      <c r="K403">
        <v>0.9199999999999999</v>
      </c>
      <c r="L403">
        <v>0</v>
      </c>
      <c r="M403">
        <v>0</v>
      </c>
      <c r="N403" t="s">
        <v>163</v>
      </c>
      <c r="O403">
        <v>56.132</v>
      </c>
      <c r="P403">
        <v>56.132</v>
      </c>
      <c r="Q403">
        <v>56.132</v>
      </c>
      <c r="R403">
        <v>0</v>
      </c>
      <c r="S403">
        <v>0</v>
      </c>
      <c r="T403" t="s">
        <v>163</v>
      </c>
      <c r="U403">
        <v>20.62</v>
      </c>
      <c r="V403">
        <v>20.62</v>
      </c>
      <c r="W403">
        <v>20.62</v>
      </c>
      <c r="X403">
        <v>0</v>
      </c>
      <c r="Y403">
        <v>0</v>
      </c>
      <c r="Z403" t="s">
        <v>163</v>
      </c>
      <c r="AA403">
        <v>7675.24</v>
      </c>
      <c r="AB403">
        <v>8381.2085752</v>
      </c>
      <c r="AC403">
        <v>8381.2085752</v>
      </c>
      <c r="AD403">
        <v>0</v>
      </c>
      <c r="AE403">
        <v>0</v>
      </c>
      <c r="AF403" t="s">
        <v>163</v>
      </c>
      <c r="AL403" t="s">
        <v>228</v>
      </c>
      <c r="AM403">
        <v>7323.69</v>
      </c>
      <c r="AR403" t="s">
        <v>228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2750.324</v>
      </c>
      <c r="D404">
        <v>2750.324</v>
      </c>
      <c r="E404">
        <v>2750.324</v>
      </c>
      <c r="F404">
        <v>0</v>
      </c>
      <c r="G404">
        <v>0</v>
      </c>
      <c r="H404" t="s">
        <v>163</v>
      </c>
      <c r="I404">
        <v>10.16</v>
      </c>
      <c r="J404">
        <v>0.9499999999999993</v>
      </c>
      <c r="K404">
        <v>0.9499999999999993</v>
      </c>
      <c r="L404">
        <v>0</v>
      </c>
      <c r="M404">
        <v>0</v>
      </c>
      <c r="N404" t="s">
        <v>163</v>
      </c>
      <c r="O404">
        <v>56.132</v>
      </c>
      <c r="P404">
        <v>56.132</v>
      </c>
      <c r="Q404">
        <v>56.132</v>
      </c>
      <c r="R404">
        <v>0</v>
      </c>
      <c r="S404">
        <v>0</v>
      </c>
      <c r="T404" t="s">
        <v>163</v>
      </c>
      <c r="U404">
        <v>20.62</v>
      </c>
      <c r="V404">
        <v>20.62</v>
      </c>
      <c r="W404">
        <v>20.62</v>
      </c>
      <c r="X404">
        <v>0</v>
      </c>
      <c r="Y404">
        <v>0</v>
      </c>
      <c r="Z404" t="s">
        <v>163</v>
      </c>
      <c r="AA404">
        <v>7675.360000000001</v>
      </c>
      <c r="AB404">
        <v>8381.3396128</v>
      </c>
      <c r="AC404">
        <v>8381.3396128</v>
      </c>
      <c r="AD404">
        <v>0</v>
      </c>
      <c r="AE404">
        <v>0</v>
      </c>
      <c r="AF404" t="s">
        <v>163</v>
      </c>
      <c r="AL404" t="s">
        <v>228</v>
      </c>
      <c r="AM404">
        <v>7337.360000000001</v>
      </c>
      <c r="AR404" t="s">
        <v>228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2756.996</v>
      </c>
      <c r="D405">
        <v>2756.996</v>
      </c>
      <c r="E405">
        <v>2756.996</v>
      </c>
      <c r="F405">
        <v>0</v>
      </c>
      <c r="G405">
        <v>0</v>
      </c>
      <c r="H405" t="s">
        <v>163</v>
      </c>
      <c r="I405">
        <v>10.17</v>
      </c>
      <c r="J405">
        <v>0.9599999999999991</v>
      </c>
      <c r="K405">
        <v>0.9599999999999991</v>
      </c>
      <c r="L405">
        <v>0</v>
      </c>
      <c r="M405">
        <v>0</v>
      </c>
      <c r="N405" t="s">
        <v>163</v>
      </c>
      <c r="O405">
        <v>56.132</v>
      </c>
      <c r="P405">
        <v>56.132</v>
      </c>
      <c r="Q405">
        <v>56.132</v>
      </c>
      <c r="R405">
        <v>0</v>
      </c>
      <c r="S405">
        <v>0</v>
      </c>
      <c r="T405" t="s">
        <v>163</v>
      </c>
      <c r="U405">
        <v>20.62</v>
      </c>
      <c r="V405">
        <v>20.62</v>
      </c>
      <c r="W405">
        <v>20.62</v>
      </c>
      <c r="X405">
        <v>0</v>
      </c>
      <c r="Y405">
        <v>0</v>
      </c>
      <c r="Z405" t="s">
        <v>163</v>
      </c>
      <c r="AA405">
        <v>7700.85</v>
      </c>
      <c r="AB405">
        <v>8409.174182999999</v>
      </c>
      <c r="AC405">
        <v>8409.174182999999</v>
      </c>
      <c r="AD405">
        <v>0</v>
      </c>
      <c r="AE405">
        <v>0</v>
      </c>
      <c r="AF405" t="s">
        <v>163</v>
      </c>
      <c r="AL405" t="s">
        <v>228</v>
      </c>
      <c r="AM405">
        <v>7278.240000000001</v>
      </c>
      <c r="AR405" t="s">
        <v>228</v>
      </c>
      <c r="AS405">
        <v>1</v>
      </c>
      <c r="AT405">
        <v>1</v>
      </c>
      <c r="AU405">
        <v>1</v>
      </c>
      <c r="AV405">
        <v>0</v>
      </c>
      <c r="AW405">
        <v>0</v>
      </c>
      <c r="AX405" t="s">
        <v>163</v>
      </c>
    </row>
    <row r="409" spans="1:50">
      <c r="A409" t="s">
        <v>164</v>
      </c>
    </row>
    <row r="410" spans="1:50">
      <c r="A410" s="1" t="s">
        <v>165</v>
      </c>
      <c r="B410" s="1" t="s">
        <v>166</v>
      </c>
    </row>
    <row r="411" spans="1:50">
      <c r="A411">
        <v>1</v>
      </c>
      <c r="B411">
        <v>3.833737209992807</v>
      </c>
    </row>
    <row r="412" spans="1:50">
      <c r="A412">
        <v>2</v>
      </c>
    </row>
    <row r="413" spans="1:50">
      <c r="A413">
        <v>3</v>
      </c>
      <c r="B413">
        <v>8.299529532078045</v>
      </c>
    </row>
    <row r="414" spans="1:50">
      <c r="A414">
        <v>4</v>
      </c>
      <c r="B414">
        <v>15.47105286414987</v>
      </c>
    </row>
    <row r="415" spans="1:50">
      <c r="A415">
        <v>5</v>
      </c>
      <c r="B415">
        <v>24.01079569593259</v>
      </c>
    </row>
    <row r="416" spans="1:50">
      <c r="A416">
        <v>6</v>
      </c>
      <c r="B416">
        <v>32.03364810733581</v>
      </c>
    </row>
    <row r="417" spans="1:8">
      <c r="A417">
        <v>7</v>
      </c>
      <c r="B417">
        <v>39.84430686626532</v>
      </c>
    </row>
    <row r="418" spans="1:8">
      <c r="A418">
        <v>8</v>
      </c>
      <c r="B418">
        <v>48.72497667979642</v>
      </c>
    </row>
    <row r="419" spans="1:8">
      <c r="A419">
        <v>9</v>
      </c>
      <c r="B419">
        <v>54.94291251475101</v>
      </c>
    </row>
    <row r="420" spans="1:8">
      <c r="A420">
        <v>10</v>
      </c>
      <c r="B420">
        <v>63.9729495408268</v>
      </c>
    </row>
    <row r="421" spans="1:8">
      <c r="A421">
        <v>11</v>
      </c>
      <c r="B421">
        <v>68.97733253728155</v>
      </c>
    </row>
    <row r="426" spans="1:8">
      <c r="A426" t="s">
        <v>167</v>
      </c>
    </row>
    <row r="427" spans="1:8">
      <c r="A427" s="1" t="s">
        <v>168</v>
      </c>
      <c r="B427" s="1" t="s">
        <v>169</v>
      </c>
      <c r="C427" s="1" t="s">
        <v>170</v>
      </c>
      <c r="D427" s="1" t="s">
        <v>171</v>
      </c>
      <c r="E427" s="1" t="s">
        <v>172</v>
      </c>
      <c r="F427" s="1" t="s">
        <v>173</v>
      </c>
      <c r="G427" s="1" t="s">
        <v>174</v>
      </c>
      <c r="H427" s="1" t="s">
        <v>175</v>
      </c>
    </row>
    <row r="428" spans="1:8">
      <c r="A428" t="s">
        <v>176</v>
      </c>
      <c r="B428">
        <v>0.12</v>
      </c>
      <c r="C428">
        <v>5</v>
      </c>
      <c r="D428">
        <v>464567.729728086</v>
      </c>
      <c r="E428">
        <v>0.961783238294379</v>
      </c>
      <c r="F428">
        <v>0.01645761872509204</v>
      </c>
      <c r="G428">
        <v>1.784953668285929</v>
      </c>
      <c r="H428">
        <v>108.4575902566333</v>
      </c>
    </row>
    <row r="429" spans="1:8">
      <c r="A429" t="s">
        <v>177</v>
      </c>
      <c r="B429">
        <v>0.025</v>
      </c>
      <c r="C429">
        <v>5</v>
      </c>
      <c r="D429">
        <v>18281911.1736372</v>
      </c>
      <c r="E429">
        <v>15.5990416376061</v>
      </c>
      <c r="F429">
        <v>0.2669240526626643</v>
      </c>
      <c r="G429">
        <v>136.3813557702839</v>
      </c>
      <c r="H429">
        <v>510.9369290996086</v>
      </c>
    </row>
    <row r="430" spans="1:8">
      <c r="A430" t="s">
        <v>178</v>
      </c>
      <c r="B430">
        <v>0.025</v>
      </c>
      <c r="C430">
        <v>5</v>
      </c>
      <c r="D430">
        <v>12060484.5246847</v>
      </c>
      <c r="E430">
        <v>10.4880311348472</v>
      </c>
      <c r="F430">
        <v>0.1794666518625462</v>
      </c>
      <c r="G430">
        <v>91.6961399784379</v>
      </c>
      <c r="H430">
        <v>510.9369290996085</v>
      </c>
    </row>
    <row r="431" spans="1:8">
      <c r="A431" t="s">
        <v>179</v>
      </c>
      <c r="B431">
        <v>0.05</v>
      </c>
      <c r="C431">
        <v>5</v>
      </c>
      <c r="D431">
        <v>19761247.4625227</v>
      </c>
      <c r="E431">
        <v>16.8143422006818</v>
      </c>
      <c r="F431">
        <v>0.2877197501827823</v>
      </c>
      <c r="G431">
        <v>73.86901097298224</v>
      </c>
      <c r="H431">
        <v>256.7394519356242</v>
      </c>
    </row>
    <row r="432" spans="1:8">
      <c r="A432" t="s">
        <v>180</v>
      </c>
      <c r="B432">
        <v>0.05</v>
      </c>
      <c r="C432">
        <v>5</v>
      </c>
      <c r="D432">
        <v>356069.058734913</v>
      </c>
      <c r="E432">
        <v>0.872649687700343</v>
      </c>
      <c r="F432">
        <v>0.01493240396475604</v>
      </c>
      <c r="G432">
        <v>3.833737209992807</v>
      </c>
      <c r="H432">
        <v>256.7394519356242</v>
      </c>
    </row>
    <row r="433" spans="1:8">
      <c r="A433" t="s">
        <v>181</v>
      </c>
      <c r="B433">
        <v>0.05</v>
      </c>
      <c r="C433">
        <v>5</v>
      </c>
      <c r="D433">
        <v>1593438.34521188</v>
      </c>
      <c r="E433">
        <v>1.8891701380443</v>
      </c>
      <c r="F433">
        <v>0.03232666218419405</v>
      </c>
    </row>
    <row r="434" spans="1:8">
      <c r="A434" t="s">
        <v>182</v>
      </c>
      <c r="B434">
        <v>0.05</v>
      </c>
      <c r="C434">
        <v>5</v>
      </c>
      <c r="D434">
        <v>3580504.03666239</v>
      </c>
      <c r="E434">
        <v>3.52157926085946</v>
      </c>
      <c r="F434">
        <v>0.06025974094557598</v>
      </c>
      <c r="G434">
        <v>8.299529532078045</v>
      </c>
      <c r="H434">
        <v>137.729260063926</v>
      </c>
    </row>
    <row r="435" spans="1:8">
      <c r="A435" t="s">
        <v>183</v>
      </c>
      <c r="B435">
        <v>0.05</v>
      </c>
      <c r="C435">
        <v>5</v>
      </c>
      <c r="D435">
        <v>5946672.17265083</v>
      </c>
      <c r="E435">
        <v>5.46542765395535</v>
      </c>
      <c r="F435">
        <v>0.09352203377747006</v>
      </c>
      <c r="G435">
        <v>15.47105286414987</v>
      </c>
      <c r="H435">
        <v>165.4268223140045</v>
      </c>
    </row>
    <row r="436" spans="1:8">
      <c r="A436" t="s">
        <v>184</v>
      </c>
      <c r="B436">
        <v>0.05</v>
      </c>
      <c r="C436">
        <v>5</v>
      </c>
      <c r="D436">
        <v>8169621.75199281</v>
      </c>
      <c r="E436">
        <v>7.29161950482822</v>
      </c>
      <c r="F436">
        <v>0.1247710387547608</v>
      </c>
      <c r="G436">
        <v>24.01079569593259</v>
      </c>
      <c r="H436">
        <v>192.438853884403</v>
      </c>
    </row>
    <row r="437" spans="1:8">
      <c r="A437" t="s">
        <v>185</v>
      </c>
      <c r="B437">
        <v>0.05</v>
      </c>
      <c r="C437">
        <v>5</v>
      </c>
      <c r="D437">
        <v>10333777.3056794</v>
      </c>
      <c r="E437">
        <v>9.069511038172671</v>
      </c>
      <c r="F437">
        <v>0.155193549592277</v>
      </c>
      <c r="G437">
        <v>32.03364810733581</v>
      </c>
      <c r="H437">
        <v>206.4109506580286</v>
      </c>
    </row>
    <row r="438" spans="1:8">
      <c r="A438" t="s">
        <v>186</v>
      </c>
      <c r="B438">
        <v>0.05</v>
      </c>
      <c r="C438">
        <v>5</v>
      </c>
      <c r="D438">
        <v>12794408.5393046</v>
      </c>
      <c r="E438">
        <v>11.0909625135497</v>
      </c>
      <c r="F438">
        <v>0.1897837527985917</v>
      </c>
      <c r="G438">
        <v>39.84430686626532</v>
      </c>
      <c r="H438">
        <v>209.9458266511894</v>
      </c>
    </row>
    <row r="439" spans="1:8">
      <c r="A439" t="s">
        <v>187</v>
      </c>
      <c r="B439">
        <v>0.05</v>
      </c>
      <c r="C439">
        <v>5</v>
      </c>
      <c r="D439">
        <v>14517256.8655485</v>
      </c>
      <c r="E439">
        <v>12.5063124625161</v>
      </c>
      <c r="F439">
        <v>0.2140026088726232</v>
      </c>
      <c r="G439">
        <v>48.72497667979642</v>
      </c>
      <c r="H439">
        <v>227.6840312203768</v>
      </c>
    </row>
    <row r="440" spans="1:8">
      <c r="A440" t="s">
        <v>188</v>
      </c>
      <c r="B440">
        <v>0.05</v>
      </c>
      <c r="C440">
        <v>5</v>
      </c>
      <c r="D440">
        <v>17019274.3500066</v>
      </c>
      <c r="E440">
        <v>14.5617634647882</v>
      </c>
      <c r="F440">
        <v>0.2491745972756366</v>
      </c>
      <c r="G440">
        <v>54.94291251475101</v>
      </c>
      <c r="H440">
        <v>220.4996541199312</v>
      </c>
    </row>
    <row r="441" spans="1:8">
      <c r="A441" t="s">
        <v>189</v>
      </c>
      <c r="B441">
        <v>0.05</v>
      </c>
      <c r="C441">
        <v>5</v>
      </c>
      <c r="D441">
        <v>18405874.8390077</v>
      </c>
      <c r="E441">
        <v>15.7008799508129</v>
      </c>
      <c r="F441">
        <v>0.2686666658249983</v>
      </c>
      <c r="G441">
        <v>63.9729495408268</v>
      </c>
      <c r="H441">
        <v>238.1127161584568</v>
      </c>
    </row>
    <row r="444" spans="1:8">
      <c r="A444" t="s">
        <v>190</v>
      </c>
    </row>
    <row r="445" spans="1:8">
      <c r="A445" s="1" t="s">
        <v>191</v>
      </c>
      <c r="B445" s="1" t="s">
        <v>192</v>
      </c>
      <c r="C445" s="1" t="s">
        <v>193</v>
      </c>
      <c r="D445" s="1" t="s">
        <v>194</v>
      </c>
    </row>
    <row r="446" spans="1:8">
      <c r="A446">
        <v>0</v>
      </c>
      <c r="B446">
        <v>18993.8322674133</v>
      </c>
    </row>
    <row r="447" spans="1:8">
      <c r="A447">
        <v>1</v>
      </c>
      <c r="B447">
        <v>945498.575857365</v>
      </c>
    </row>
    <row r="448" spans="1:8">
      <c r="A448">
        <v>2</v>
      </c>
      <c r="B448">
        <v>1871892.47541315</v>
      </c>
    </row>
    <row r="449" spans="1:2">
      <c r="A449">
        <v>3</v>
      </c>
      <c r="B449">
        <v>2926300.20237833</v>
      </c>
    </row>
    <row r="450" spans="1:2">
      <c r="A450">
        <v>4</v>
      </c>
      <c r="B450">
        <v>3891957.65617568</v>
      </c>
    </row>
    <row r="451" spans="1:2">
      <c r="A451">
        <v>5</v>
      </c>
      <c r="B451">
        <v>4900694.34029498</v>
      </c>
    </row>
    <row r="452" spans="1:2">
      <c r="A452">
        <v>8</v>
      </c>
      <c r="B452">
        <v>8359794.17170525</v>
      </c>
    </row>
    <row r="453" spans="1:2">
      <c r="A453">
        <v>10</v>
      </c>
      <c r="B453">
        <v>11060157.226868</v>
      </c>
    </row>
    <row r="454" spans="1:2">
      <c r="A454">
        <v>15</v>
      </c>
      <c r="B454">
        <v>17356950.5227248</v>
      </c>
    </row>
    <row r="455" spans="1:2">
      <c r="A455">
        <v>20</v>
      </c>
      <c r="B455">
        <v>24398686.683607</v>
      </c>
    </row>
    <row r="458" spans="1:2">
      <c r="A458" t="s">
        <v>195</v>
      </c>
    </row>
    <row r="459" spans="1:2">
      <c r="A459" s="1" t="s">
        <v>196</v>
      </c>
      <c r="B459" s="1" t="s">
        <v>197</v>
      </c>
    </row>
    <row r="460" spans="1:2">
      <c r="A460" t="s">
        <v>198</v>
      </c>
      <c r="B460">
        <v>8.184569156372723E-07</v>
      </c>
    </row>
    <row r="461" spans="1:2">
      <c r="A461" t="s">
        <v>199</v>
      </c>
      <c r="B461">
        <v>0.6017500143623561</v>
      </c>
    </row>
    <row r="462" spans="1:2">
      <c r="A462" t="s">
        <v>200</v>
      </c>
      <c r="B462">
        <v>0.9959975269313786</v>
      </c>
    </row>
    <row r="463" spans="1:2">
      <c r="A463" t="s">
        <v>201</v>
      </c>
      <c r="B463">
        <v>10</v>
      </c>
    </row>
    <row r="464" spans="1:2">
      <c r="A464" t="s">
        <v>202</v>
      </c>
      <c r="B464">
        <v>0</v>
      </c>
    </row>
    <row r="465" spans="1:5">
      <c r="A465" t="s">
        <v>203</v>
      </c>
      <c r="B465">
        <v>20</v>
      </c>
    </row>
    <row r="468" spans="1:5">
      <c r="A468" t="s">
        <v>13</v>
      </c>
    </row>
    <row r="469" spans="1:5">
      <c r="A469" s="1" t="s">
        <v>204</v>
      </c>
      <c r="B469" s="1" t="s">
        <v>205</v>
      </c>
      <c r="C469" s="1" t="s">
        <v>206</v>
      </c>
      <c r="D469" s="1" t="s">
        <v>207</v>
      </c>
      <c r="E469" s="1" t="s">
        <v>208</v>
      </c>
    </row>
    <row r="470" spans="1:5">
      <c r="A470" t="s">
        <v>209</v>
      </c>
      <c r="B470">
        <v>404</v>
      </c>
      <c r="C470">
        <v>404</v>
      </c>
      <c r="D470" t="s">
        <v>218</v>
      </c>
      <c r="E470" t="s">
        <v>220</v>
      </c>
    </row>
    <row r="471" spans="1:5">
      <c r="A471" t="s">
        <v>208</v>
      </c>
      <c r="B471" t="s">
        <v>234</v>
      </c>
      <c r="C471" t="s">
        <v>234</v>
      </c>
      <c r="D471" t="s">
        <v>219</v>
      </c>
      <c r="E471" t="s">
        <v>221</v>
      </c>
    </row>
    <row r="472" spans="1:5">
      <c r="A472" t="s">
        <v>210</v>
      </c>
      <c r="B472">
        <v>10</v>
      </c>
      <c r="C472">
        <v>10</v>
      </c>
      <c r="D472" t="s">
        <v>219</v>
      </c>
      <c r="E472" t="s">
        <v>222</v>
      </c>
    </row>
    <row r="473" spans="1:5">
      <c r="A473" t="s">
        <v>211</v>
      </c>
      <c r="B473">
        <v>10.5642</v>
      </c>
      <c r="C473">
        <v>0.5641999999999996</v>
      </c>
      <c r="D473" t="s">
        <v>218</v>
      </c>
      <c r="E473" t="s">
        <v>223</v>
      </c>
    </row>
    <row r="474" spans="1:5">
      <c r="A474" t="s">
        <v>212</v>
      </c>
      <c r="B474">
        <v>1</v>
      </c>
      <c r="C474">
        <v>1</v>
      </c>
      <c r="D474" t="s">
        <v>219</v>
      </c>
      <c r="E474" t="s">
        <v>224</v>
      </c>
    </row>
    <row r="475" spans="1:5">
      <c r="A475" t="s">
        <v>213</v>
      </c>
      <c r="B475" t="s">
        <v>217</v>
      </c>
      <c r="C475" t="s">
        <v>217</v>
      </c>
      <c r="D475" t="s">
        <v>219</v>
      </c>
      <c r="E475" t="s">
        <v>225</v>
      </c>
    </row>
    <row r="476" spans="1:5">
      <c r="A476" t="s">
        <v>214</v>
      </c>
      <c r="D476" t="s">
        <v>218</v>
      </c>
      <c r="E476" t="s">
        <v>226</v>
      </c>
    </row>
    <row r="477" spans="1:5">
      <c r="A477" t="s">
        <v>215</v>
      </c>
      <c r="B477">
        <v>10</v>
      </c>
      <c r="C477">
        <v>10</v>
      </c>
      <c r="D477" t="s">
        <v>218</v>
      </c>
      <c r="E477" t="s">
        <v>227</v>
      </c>
    </row>
  </sheetData>
  <conditionalFormatting sqref="AF2:AF405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405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405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405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405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405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405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405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13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0.241</v>
      </c>
      <c r="D2">
        <v>0.241</v>
      </c>
      <c r="E2">
        <v>0.241</v>
      </c>
      <c r="F2">
        <v>0</v>
      </c>
      <c r="G2">
        <v>0</v>
      </c>
      <c r="H2" t="s">
        <v>163</v>
      </c>
      <c r="I2">
        <v>-0.01</v>
      </c>
      <c r="J2">
        <v>0</v>
      </c>
      <c r="K2">
        <v>0</v>
      </c>
      <c r="L2">
        <v>0</v>
      </c>
      <c r="N2" t="s">
        <v>163</v>
      </c>
      <c r="O2">
        <v>10.633</v>
      </c>
      <c r="P2">
        <v>10.633</v>
      </c>
      <c r="Q2">
        <v>10.633</v>
      </c>
      <c r="R2">
        <v>0</v>
      </c>
      <c r="S2">
        <v>0</v>
      </c>
      <c r="T2" t="s">
        <v>163</v>
      </c>
      <c r="U2">
        <v>20.85</v>
      </c>
      <c r="V2">
        <v>20.85</v>
      </c>
      <c r="W2">
        <v>20.85</v>
      </c>
      <c r="X2">
        <v>0</v>
      </c>
      <c r="Y2">
        <v>0</v>
      </c>
      <c r="Z2" t="s">
        <v>163</v>
      </c>
      <c r="AA2">
        <v>8902.279999999999</v>
      </c>
      <c r="AB2">
        <v>9678.113701999999</v>
      </c>
      <c r="AC2">
        <v>9678.113701999999</v>
      </c>
      <c r="AD2">
        <v>0</v>
      </c>
      <c r="AE2">
        <v>0</v>
      </c>
      <c r="AF2" t="s">
        <v>163</v>
      </c>
      <c r="AG2">
        <v>20.4</v>
      </c>
      <c r="AH2">
        <v>20.4</v>
      </c>
      <c r="AI2">
        <v>20.4</v>
      </c>
      <c r="AJ2">
        <v>0</v>
      </c>
      <c r="AK2">
        <v>0</v>
      </c>
      <c r="AL2" t="s">
        <v>163</v>
      </c>
      <c r="AM2">
        <v>20.67</v>
      </c>
      <c r="AN2">
        <v>22.666722</v>
      </c>
      <c r="AO2">
        <v>22.666722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7.207</v>
      </c>
      <c r="D3">
        <v>7.207</v>
      </c>
      <c r="E3">
        <v>7.207</v>
      </c>
      <c r="F3">
        <v>0</v>
      </c>
      <c r="G3">
        <v>0</v>
      </c>
      <c r="H3" t="s">
        <v>163</v>
      </c>
      <c r="I3">
        <v>-0.01</v>
      </c>
      <c r="J3">
        <v>0</v>
      </c>
      <c r="K3">
        <v>0</v>
      </c>
      <c r="L3">
        <v>0</v>
      </c>
      <c r="N3" t="s">
        <v>163</v>
      </c>
      <c r="O3">
        <v>10.633</v>
      </c>
      <c r="P3">
        <v>10.633</v>
      </c>
      <c r="Q3">
        <v>10.633</v>
      </c>
      <c r="R3">
        <v>0</v>
      </c>
      <c r="S3">
        <v>0</v>
      </c>
      <c r="T3" t="s">
        <v>163</v>
      </c>
      <c r="U3">
        <v>20.88</v>
      </c>
      <c r="V3">
        <v>20.88</v>
      </c>
      <c r="W3">
        <v>20.88</v>
      </c>
      <c r="X3">
        <v>0</v>
      </c>
      <c r="Y3">
        <v>0</v>
      </c>
      <c r="Z3" t="s">
        <v>163</v>
      </c>
      <c r="AA3">
        <v>8898.379999999999</v>
      </c>
      <c r="AB3">
        <v>9668.267837599999</v>
      </c>
      <c r="AC3">
        <v>9668.267837599999</v>
      </c>
      <c r="AD3">
        <v>0</v>
      </c>
      <c r="AE3">
        <v>0</v>
      </c>
      <c r="AF3" t="s">
        <v>163</v>
      </c>
      <c r="AG3">
        <v>20.39</v>
      </c>
      <c r="AH3">
        <v>20.39</v>
      </c>
      <c r="AI3">
        <v>20.39</v>
      </c>
      <c r="AJ3">
        <v>0</v>
      </c>
      <c r="AK3">
        <v>0</v>
      </c>
      <c r="AL3" t="s">
        <v>163</v>
      </c>
      <c r="AM3">
        <v>20.7</v>
      </c>
      <c r="AN3">
        <v>22.703967</v>
      </c>
      <c r="AO3">
        <v>22.703967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14.166</v>
      </c>
      <c r="D4">
        <v>14.166</v>
      </c>
      <c r="E4">
        <v>14.166</v>
      </c>
      <c r="F4">
        <v>0</v>
      </c>
      <c r="G4">
        <v>0</v>
      </c>
      <c r="H4" t="s">
        <v>163</v>
      </c>
      <c r="I4">
        <v>-0.01</v>
      </c>
      <c r="J4">
        <v>0</v>
      </c>
      <c r="K4">
        <v>0</v>
      </c>
      <c r="L4">
        <v>0</v>
      </c>
      <c r="N4" t="s">
        <v>163</v>
      </c>
      <c r="O4">
        <v>10.948</v>
      </c>
      <c r="P4">
        <v>10.948</v>
      </c>
      <c r="Q4">
        <v>10.948</v>
      </c>
      <c r="R4">
        <v>0</v>
      </c>
      <c r="S4">
        <v>0</v>
      </c>
      <c r="T4" t="s">
        <v>163</v>
      </c>
      <c r="U4">
        <v>20.94</v>
      </c>
      <c r="V4">
        <v>20.94</v>
      </c>
      <c r="W4">
        <v>20.94</v>
      </c>
      <c r="X4">
        <v>0</v>
      </c>
      <c r="Y4">
        <v>0</v>
      </c>
      <c r="Z4" t="s">
        <v>163</v>
      </c>
      <c r="AA4">
        <v>8898.469999999999</v>
      </c>
      <c r="AB4">
        <v>9657.153552199998</v>
      </c>
      <c r="AC4">
        <v>9657.153552199998</v>
      </c>
      <c r="AD4">
        <v>0</v>
      </c>
      <c r="AE4">
        <v>0</v>
      </c>
      <c r="AF4" t="s">
        <v>163</v>
      </c>
      <c r="AG4">
        <v>20.4</v>
      </c>
      <c r="AH4">
        <v>20.4</v>
      </c>
      <c r="AI4">
        <v>20.4</v>
      </c>
      <c r="AJ4">
        <v>0</v>
      </c>
      <c r="AK4">
        <v>0</v>
      </c>
      <c r="AL4" t="s">
        <v>163</v>
      </c>
      <c r="AM4">
        <v>20.74</v>
      </c>
      <c r="AN4">
        <v>22.743484</v>
      </c>
      <c r="AO4">
        <v>22.743484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20.876</v>
      </c>
      <c r="D5">
        <v>20.876</v>
      </c>
      <c r="E5">
        <v>20.876</v>
      </c>
      <c r="F5">
        <v>0</v>
      </c>
      <c r="G5">
        <v>0</v>
      </c>
      <c r="H5" t="s">
        <v>163</v>
      </c>
      <c r="I5">
        <v>-0.01</v>
      </c>
      <c r="J5">
        <v>0</v>
      </c>
      <c r="K5">
        <v>0</v>
      </c>
      <c r="L5">
        <v>0</v>
      </c>
      <c r="N5" t="s">
        <v>163</v>
      </c>
      <c r="O5">
        <v>11.125</v>
      </c>
      <c r="P5">
        <v>11.125</v>
      </c>
      <c r="Q5">
        <v>11.125</v>
      </c>
      <c r="R5">
        <v>0</v>
      </c>
      <c r="S5">
        <v>0</v>
      </c>
      <c r="T5" t="s">
        <v>163</v>
      </c>
      <c r="U5">
        <v>20.95</v>
      </c>
      <c r="V5">
        <v>20.95</v>
      </c>
      <c r="W5">
        <v>20.95</v>
      </c>
      <c r="X5">
        <v>0</v>
      </c>
      <c r="Y5">
        <v>0</v>
      </c>
      <c r="Z5" t="s">
        <v>163</v>
      </c>
      <c r="AA5">
        <v>8898.309999999999</v>
      </c>
      <c r="AB5">
        <v>9655.1112655</v>
      </c>
      <c r="AC5">
        <v>9655.1112655</v>
      </c>
      <c r="AD5">
        <v>0</v>
      </c>
      <c r="AE5">
        <v>0</v>
      </c>
      <c r="AF5" t="s">
        <v>163</v>
      </c>
      <c r="AG5">
        <v>20.4</v>
      </c>
      <c r="AH5">
        <v>20.4</v>
      </c>
      <c r="AI5">
        <v>20.4</v>
      </c>
      <c r="AJ5">
        <v>0</v>
      </c>
      <c r="AK5">
        <v>0</v>
      </c>
      <c r="AL5" t="s">
        <v>163</v>
      </c>
      <c r="AM5">
        <v>20.41</v>
      </c>
      <c r="AN5">
        <v>22.381606</v>
      </c>
      <c r="AO5">
        <v>22.381606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27.929</v>
      </c>
      <c r="D6">
        <v>27.929</v>
      </c>
      <c r="E6">
        <v>27.929</v>
      </c>
      <c r="F6">
        <v>0</v>
      </c>
      <c r="G6">
        <v>0</v>
      </c>
      <c r="H6" t="s">
        <v>163</v>
      </c>
      <c r="I6">
        <v>-0.01</v>
      </c>
      <c r="J6">
        <v>0</v>
      </c>
      <c r="K6">
        <v>0</v>
      </c>
      <c r="L6">
        <v>0</v>
      </c>
      <c r="N6" t="s">
        <v>163</v>
      </c>
      <c r="O6">
        <v>11.236</v>
      </c>
      <c r="P6">
        <v>11.236</v>
      </c>
      <c r="Q6">
        <v>11.236</v>
      </c>
      <c r="R6">
        <v>0</v>
      </c>
      <c r="S6">
        <v>0</v>
      </c>
      <c r="T6" t="s">
        <v>163</v>
      </c>
      <c r="U6">
        <v>20.95</v>
      </c>
      <c r="V6">
        <v>20.95</v>
      </c>
      <c r="W6">
        <v>20.95</v>
      </c>
      <c r="X6">
        <v>0</v>
      </c>
      <c r="Y6">
        <v>0</v>
      </c>
      <c r="Z6" t="s">
        <v>163</v>
      </c>
      <c r="AA6">
        <v>8898.110000000001</v>
      </c>
      <c r="AB6">
        <v>9654.894255500001</v>
      </c>
      <c r="AC6">
        <v>9654.894255500001</v>
      </c>
      <c r="AD6">
        <v>0</v>
      </c>
      <c r="AE6">
        <v>0</v>
      </c>
      <c r="AF6" t="s">
        <v>163</v>
      </c>
      <c r="AG6">
        <v>20.4</v>
      </c>
      <c r="AH6">
        <v>20.4</v>
      </c>
      <c r="AI6">
        <v>20.4</v>
      </c>
      <c r="AJ6">
        <v>0</v>
      </c>
      <c r="AK6">
        <v>0</v>
      </c>
      <c r="AL6" t="s">
        <v>163</v>
      </c>
      <c r="AM6">
        <v>20.56</v>
      </c>
      <c r="AN6">
        <v>22.546096</v>
      </c>
      <c r="AO6">
        <v>22.546096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34.518</v>
      </c>
      <c r="D7">
        <v>34.518</v>
      </c>
      <c r="E7">
        <v>34.518</v>
      </c>
      <c r="F7">
        <v>0</v>
      </c>
      <c r="G7">
        <v>0</v>
      </c>
      <c r="H7" t="s">
        <v>163</v>
      </c>
      <c r="I7">
        <v>-0.01</v>
      </c>
      <c r="J7">
        <v>0</v>
      </c>
      <c r="K7">
        <v>0</v>
      </c>
      <c r="L7">
        <v>0</v>
      </c>
      <c r="N7" t="s">
        <v>163</v>
      </c>
      <c r="O7">
        <v>13.092</v>
      </c>
      <c r="P7">
        <v>13.092</v>
      </c>
      <c r="Q7">
        <v>13.092</v>
      </c>
      <c r="R7">
        <v>0</v>
      </c>
      <c r="S7">
        <v>0</v>
      </c>
      <c r="T7" t="s">
        <v>163</v>
      </c>
      <c r="U7">
        <v>20.95</v>
      </c>
      <c r="V7">
        <v>20.95</v>
      </c>
      <c r="W7">
        <v>20.95</v>
      </c>
      <c r="X7">
        <v>0</v>
      </c>
      <c r="Y7">
        <v>0</v>
      </c>
      <c r="Z7" t="s">
        <v>163</v>
      </c>
      <c r="AA7">
        <v>8897.6</v>
      </c>
      <c r="AB7">
        <v>9654.340880000002</v>
      </c>
      <c r="AC7">
        <v>9654.340880000002</v>
      </c>
      <c r="AD7">
        <v>0</v>
      </c>
      <c r="AE7">
        <v>0</v>
      </c>
      <c r="AF7" t="s">
        <v>163</v>
      </c>
      <c r="AG7">
        <v>20.39</v>
      </c>
      <c r="AH7">
        <v>20.39</v>
      </c>
      <c r="AI7">
        <v>20.39</v>
      </c>
      <c r="AJ7">
        <v>0</v>
      </c>
      <c r="AK7">
        <v>0</v>
      </c>
      <c r="AL7" t="s">
        <v>163</v>
      </c>
      <c r="AM7">
        <v>20.36</v>
      </c>
      <c r="AN7">
        <v>22.3310516</v>
      </c>
      <c r="AO7">
        <v>22.3310516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41.586</v>
      </c>
      <c r="D8">
        <v>41.586</v>
      </c>
      <c r="E8">
        <v>41.586</v>
      </c>
      <c r="F8">
        <v>0</v>
      </c>
      <c r="G8">
        <v>0</v>
      </c>
      <c r="H8" t="s">
        <v>163</v>
      </c>
      <c r="I8">
        <v>-0.01</v>
      </c>
      <c r="J8">
        <v>0</v>
      </c>
      <c r="K8">
        <v>0</v>
      </c>
      <c r="L8">
        <v>0</v>
      </c>
      <c r="N8" t="s">
        <v>163</v>
      </c>
      <c r="O8">
        <v>44.037</v>
      </c>
      <c r="P8">
        <v>44.037</v>
      </c>
      <c r="Q8">
        <v>44.037</v>
      </c>
      <c r="R8">
        <v>0</v>
      </c>
      <c r="S8">
        <v>0</v>
      </c>
      <c r="T8" t="s">
        <v>163</v>
      </c>
      <c r="U8">
        <v>21.98</v>
      </c>
      <c r="V8">
        <v>21.98</v>
      </c>
      <c r="W8">
        <v>21.98</v>
      </c>
      <c r="X8">
        <v>0</v>
      </c>
      <c r="Y8">
        <v>0</v>
      </c>
      <c r="Z8" t="s">
        <v>163</v>
      </c>
      <c r="AA8">
        <v>8895.23</v>
      </c>
      <c r="AB8">
        <v>9459.3654866</v>
      </c>
      <c r="AC8">
        <v>9459.3654866</v>
      </c>
      <c r="AD8">
        <v>0</v>
      </c>
      <c r="AE8">
        <v>0</v>
      </c>
      <c r="AF8" t="s">
        <v>163</v>
      </c>
      <c r="AG8">
        <v>20.39</v>
      </c>
      <c r="AH8">
        <v>20.39</v>
      </c>
      <c r="AI8">
        <v>20.39</v>
      </c>
      <c r="AJ8">
        <v>0</v>
      </c>
      <c r="AK8">
        <v>0</v>
      </c>
      <c r="AL8" t="s">
        <v>163</v>
      </c>
      <c r="AM8">
        <v>62.48999999999999</v>
      </c>
      <c r="AN8">
        <v>68.5396569</v>
      </c>
      <c r="AO8">
        <v>68.5396569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48.182</v>
      </c>
      <c r="D9">
        <v>48.182</v>
      </c>
      <c r="E9">
        <v>48.182</v>
      </c>
      <c r="F9">
        <v>0</v>
      </c>
      <c r="G9">
        <v>0</v>
      </c>
      <c r="H9" t="s">
        <v>163</v>
      </c>
      <c r="I9">
        <v>-0.01</v>
      </c>
      <c r="J9">
        <v>0</v>
      </c>
      <c r="K9">
        <v>0</v>
      </c>
      <c r="L9">
        <v>0</v>
      </c>
      <c r="N9" t="s">
        <v>163</v>
      </c>
      <c r="O9">
        <v>54.176</v>
      </c>
      <c r="P9">
        <v>54.176</v>
      </c>
      <c r="Q9">
        <v>54.176</v>
      </c>
      <c r="R9">
        <v>0</v>
      </c>
      <c r="S9">
        <v>0</v>
      </c>
      <c r="T9" t="s">
        <v>163</v>
      </c>
      <c r="U9">
        <v>22.5</v>
      </c>
      <c r="V9">
        <v>22.5</v>
      </c>
      <c r="W9">
        <v>22.5</v>
      </c>
      <c r="X9">
        <v>0</v>
      </c>
      <c r="Y9">
        <v>0</v>
      </c>
      <c r="Z9" t="s">
        <v>163</v>
      </c>
      <c r="AA9">
        <v>8889.369999999999</v>
      </c>
      <c r="AB9">
        <v>9356.061924999998</v>
      </c>
      <c r="AC9">
        <v>9356.061924999998</v>
      </c>
      <c r="AD9">
        <v>0</v>
      </c>
      <c r="AE9">
        <v>0</v>
      </c>
      <c r="AF9" t="s">
        <v>163</v>
      </c>
      <c r="AG9">
        <v>20.39</v>
      </c>
      <c r="AH9">
        <v>20.39</v>
      </c>
      <c r="AI9">
        <v>20.39</v>
      </c>
      <c r="AJ9">
        <v>0</v>
      </c>
      <c r="AK9">
        <v>0</v>
      </c>
      <c r="AL9" t="s">
        <v>163</v>
      </c>
      <c r="AM9">
        <v>222.61</v>
      </c>
      <c r="AN9">
        <v>244.1608741</v>
      </c>
      <c r="AO9">
        <v>244.1608741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55.179</v>
      </c>
      <c r="D10">
        <v>55.179</v>
      </c>
      <c r="E10">
        <v>55.179</v>
      </c>
      <c r="F10">
        <v>0</v>
      </c>
      <c r="G10">
        <v>0</v>
      </c>
      <c r="H10" t="s">
        <v>163</v>
      </c>
      <c r="I10">
        <v>0</v>
      </c>
      <c r="J10">
        <v>0.01</v>
      </c>
      <c r="K10">
        <v>0.01</v>
      </c>
      <c r="L10">
        <v>0</v>
      </c>
      <c r="M10">
        <v>0</v>
      </c>
      <c r="N10" t="s">
        <v>163</v>
      </c>
      <c r="O10">
        <v>54.693</v>
      </c>
      <c r="P10">
        <v>54.693</v>
      </c>
      <c r="Q10">
        <v>54.693</v>
      </c>
      <c r="R10">
        <v>0</v>
      </c>
      <c r="S10">
        <v>0</v>
      </c>
      <c r="T10" t="s">
        <v>163</v>
      </c>
      <c r="U10">
        <v>22.52</v>
      </c>
      <c r="V10">
        <v>22.52</v>
      </c>
      <c r="W10">
        <v>22.52</v>
      </c>
      <c r="X10">
        <v>0</v>
      </c>
      <c r="Y10">
        <v>0</v>
      </c>
      <c r="Z10" t="s">
        <v>163</v>
      </c>
      <c r="AA10">
        <v>8886.23</v>
      </c>
      <c r="AB10">
        <v>9349.0248584</v>
      </c>
      <c r="AC10">
        <v>9349.0248584</v>
      </c>
      <c r="AD10">
        <v>0</v>
      </c>
      <c r="AE10">
        <v>0</v>
      </c>
      <c r="AF10" t="s">
        <v>163</v>
      </c>
      <c r="AG10">
        <v>20.39</v>
      </c>
      <c r="AH10">
        <v>20.39</v>
      </c>
      <c r="AI10">
        <v>20.39</v>
      </c>
      <c r="AJ10">
        <v>0</v>
      </c>
      <c r="AK10">
        <v>0</v>
      </c>
      <c r="AL10" t="s">
        <v>163</v>
      </c>
      <c r="AM10">
        <v>443.35</v>
      </c>
      <c r="AN10">
        <v>486.2707135000001</v>
      </c>
      <c r="AO10">
        <v>486.2707135000001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61.778</v>
      </c>
      <c r="D11">
        <v>61.778</v>
      </c>
      <c r="E11">
        <v>61.778</v>
      </c>
      <c r="F11">
        <v>0</v>
      </c>
      <c r="G11">
        <v>0</v>
      </c>
      <c r="H11" t="s">
        <v>163</v>
      </c>
      <c r="I11">
        <v>0</v>
      </c>
      <c r="J11">
        <v>0.01</v>
      </c>
      <c r="K11">
        <v>0.01</v>
      </c>
      <c r="L11">
        <v>0</v>
      </c>
      <c r="M11">
        <v>0</v>
      </c>
      <c r="N11" t="s">
        <v>163</v>
      </c>
      <c r="O11">
        <v>54.979</v>
      </c>
      <c r="P11">
        <v>54.979</v>
      </c>
      <c r="Q11">
        <v>54.979</v>
      </c>
      <c r="R11">
        <v>0</v>
      </c>
      <c r="S11">
        <v>0</v>
      </c>
      <c r="T11" t="s">
        <v>163</v>
      </c>
      <c r="U11">
        <v>22.51</v>
      </c>
      <c r="V11">
        <v>22.51</v>
      </c>
      <c r="W11">
        <v>22.51</v>
      </c>
      <c r="X11">
        <v>0</v>
      </c>
      <c r="Y11">
        <v>0</v>
      </c>
      <c r="Z11" t="s">
        <v>163</v>
      </c>
      <c r="AA11">
        <v>8886.139999999999</v>
      </c>
      <c r="AB11">
        <v>9350.796260599998</v>
      </c>
      <c r="AC11">
        <v>9350.796260599998</v>
      </c>
      <c r="AD11">
        <v>0</v>
      </c>
      <c r="AE11">
        <v>0</v>
      </c>
      <c r="AF11" t="s">
        <v>163</v>
      </c>
      <c r="AG11">
        <v>20.37</v>
      </c>
      <c r="AH11">
        <v>20.37</v>
      </c>
      <c r="AI11">
        <v>20.37</v>
      </c>
      <c r="AJ11">
        <v>0</v>
      </c>
      <c r="AK11">
        <v>0</v>
      </c>
      <c r="AL11" t="s">
        <v>163</v>
      </c>
      <c r="AM11">
        <v>672.1899999999999</v>
      </c>
      <c r="AN11">
        <v>737.5470336999999</v>
      </c>
      <c r="AO11">
        <v>737.5470336999999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68.259</v>
      </c>
      <c r="D12">
        <v>68.259</v>
      </c>
      <c r="E12">
        <v>68.259</v>
      </c>
      <c r="F12">
        <v>0</v>
      </c>
      <c r="G12">
        <v>0</v>
      </c>
      <c r="H12" t="s">
        <v>163</v>
      </c>
      <c r="I12">
        <v>0</v>
      </c>
      <c r="J12">
        <v>0.01</v>
      </c>
      <c r="K12">
        <v>0.01</v>
      </c>
      <c r="L12">
        <v>0</v>
      </c>
      <c r="M12">
        <v>0</v>
      </c>
      <c r="N12" t="s">
        <v>163</v>
      </c>
      <c r="O12">
        <v>55.147</v>
      </c>
      <c r="P12">
        <v>55.147</v>
      </c>
      <c r="Q12">
        <v>55.147</v>
      </c>
      <c r="R12">
        <v>0</v>
      </c>
      <c r="S12">
        <v>0</v>
      </c>
      <c r="T12" t="s">
        <v>163</v>
      </c>
      <c r="U12">
        <v>22.43</v>
      </c>
      <c r="V12">
        <v>22.43</v>
      </c>
      <c r="W12">
        <v>22.43</v>
      </c>
      <c r="X12">
        <v>0</v>
      </c>
      <c r="Y12">
        <v>0</v>
      </c>
      <c r="Z12" t="s">
        <v>163</v>
      </c>
      <c r="AA12">
        <v>8887.6</v>
      </c>
      <c r="AB12">
        <v>9367.263772</v>
      </c>
      <c r="AC12">
        <v>9367.263772</v>
      </c>
      <c r="AD12">
        <v>0</v>
      </c>
      <c r="AE12">
        <v>0</v>
      </c>
      <c r="AF12" t="s">
        <v>163</v>
      </c>
      <c r="AG12">
        <v>20.38</v>
      </c>
      <c r="AH12">
        <v>20.38</v>
      </c>
      <c r="AI12">
        <v>20.38</v>
      </c>
      <c r="AJ12">
        <v>0</v>
      </c>
      <c r="AK12">
        <v>0</v>
      </c>
      <c r="AL12" t="s">
        <v>163</v>
      </c>
      <c r="AM12">
        <v>923.6999999999999</v>
      </c>
      <c r="AN12">
        <v>1013.317374</v>
      </c>
      <c r="AO12">
        <v>1013.317374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75.331</v>
      </c>
      <c r="D13">
        <v>75.331</v>
      </c>
      <c r="E13">
        <v>75.331</v>
      </c>
      <c r="F13">
        <v>0</v>
      </c>
      <c r="G13">
        <v>0</v>
      </c>
      <c r="H13" t="s">
        <v>163</v>
      </c>
      <c r="I13">
        <v>-0.01</v>
      </c>
      <c r="J13">
        <v>0</v>
      </c>
      <c r="K13">
        <v>0</v>
      </c>
      <c r="L13">
        <v>0</v>
      </c>
      <c r="N13" t="s">
        <v>163</v>
      </c>
      <c r="O13">
        <v>55.237</v>
      </c>
      <c r="P13">
        <v>55.237</v>
      </c>
      <c r="Q13">
        <v>55.237</v>
      </c>
      <c r="R13">
        <v>0</v>
      </c>
      <c r="S13">
        <v>0</v>
      </c>
      <c r="T13" t="s">
        <v>163</v>
      </c>
      <c r="U13">
        <v>22.43</v>
      </c>
      <c r="V13">
        <v>22.43</v>
      </c>
      <c r="W13">
        <v>22.43</v>
      </c>
      <c r="X13">
        <v>0</v>
      </c>
      <c r="Y13">
        <v>0</v>
      </c>
      <c r="Z13" t="s">
        <v>163</v>
      </c>
      <c r="AA13">
        <v>8882.790000000001</v>
      </c>
      <c r="AB13">
        <v>9362.194176300001</v>
      </c>
      <c r="AC13">
        <v>9362.194176300001</v>
      </c>
      <c r="AD13">
        <v>0</v>
      </c>
      <c r="AE13">
        <v>0</v>
      </c>
      <c r="AF13" t="s">
        <v>163</v>
      </c>
      <c r="AG13">
        <v>20.37</v>
      </c>
      <c r="AH13">
        <v>20.37</v>
      </c>
      <c r="AI13">
        <v>20.37</v>
      </c>
      <c r="AJ13">
        <v>0</v>
      </c>
      <c r="AK13">
        <v>0</v>
      </c>
      <c r="AL13" t="s">
        <v>163</v>
      </c>
      <c r="AM13">
        <v>1207.01</v>
      </c>
      <c r="AN13">
        <v>1324.3675823</v>
      </c>
      <c r="AO13">
        <v>1324.3675823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81.91200000000001</v>
      </c>
      <c r="D14">
        <v>81.91200000000001</v>
      </c>
      <c r="E14">
        <v>81.91200000000001</v>
      </c>
      <c r="F14">
        <v>0</v>
      </c>
      <c r="G14">
        <v>0</v>
      </c>
      <c r="H14" t="s">
        <v>163</v>
      </c>
      <c r="I14">
        <v>0</v>
      </c>
      <c r="J14">
        <v>0.01</v>
      </c>
      <c r="K14">
        <v>0.01</v>
      </c>
      <c r="L14">
        <v>0</v>
      </c>
      <c r="M14">
        <v>0</v>
      </c>
      <c r="N14" t="s">
        <v>163</v>
      </c>
      <c r="O14">
        <v>55.29</v>
      </c>
      <c r="P14">
        <v>55.29</v>
      </c>
      <c r="Q14">
        <v>55.29</v>
      </c>
      <c r="R14">
        <v>0</v>
      </c>
      <c r="S14">
        <v>0</v>
      </c>
      <c r="T14" t="s">
        <v>163</v>
      </c>
      <c r="U14">
        <v>22.44</v>
      </c>
      <c r="V14">
        <v>22.44</v>
      </c>
      <c r="W14">
        <v>22.44</v>
      </c>
      <c r="X14">
        <v>0</v>
      </c>
      <c r="Y14">
        <v>0</v>
      </c>
      <c r="Z14" t="s">
        <v>163</v>
      </c>
      <c r="AA14">
        <v>8893.449999999999</v>
      </c>
      <c r="AB14">
        <v>9371.561871999998</v>
      </c>
      <c r="AC14">
        <v>9371.561871999998</v>
      </c>
      <c r="AD14">
        <v>0</v>
      </c>
      <c r="AE14">
        <v>0</v>
      </c>
      <c r="AF14" t="s">
        <v>163</v>
      </c>
      <c r="AG14">
        <v>20.36</v>
      </c>
      <c r="AH14">
        <v>20.36</v>
      </c>
      <c r="AI14">
        <v>20.36</v>
      </c>
      <c r="AJ14">
        <v>0</v>
      </c>
      <c r="AK14">
        <v>0</v>
      </c>
      <c r="AL14" t="s">
        <v>163</v>
      </c>
      <c r="AM14">
        <v>1465.76</v>
      </c>
      <c r="AN14">
        <v>1608.5836544</v>
      </c>
      <c r="AO14">
        <v>1608.5836544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88.983</v>
      </c>
      <c r="D15">
        <v>88.983</v>
      </c>
      <c r="E15">
        <v>88.983</v>
      </c>
      <c r="F15">
        <v>0</v>
      </c>
      <c r="G15">
        <v>0</v>
      </c>
      <c r="H15" t="s">
        <v>163</v>
      </c>
      <c r="I15">
        <v>0</v>
      </c>
      <c r="J15">
        <v>0.01</v>
      </c>
      <c r="K15">
        <v>0.01</v>
      </c>
      <c r="L15">
        <v>0</v>
      </c>
      <c r="M15">
        <v>0</v>
      </c>
      <c r="N15" t="s">
        <v>163</v>
      </c>
      <c r="O15">
        <v>55.315</v>
      </c>
      <c r="P15">
        <v>55.315</v>
      </c>
      <c r="Q15">
        <v>55.315</v>
      </c>
      <c r="R15">
        <v>0</v>
      </c>
      <c r="S15">
        <v>0</v>
      </c>
      <c r="T15" t="s">
        <v>163</v>
      </c>
      <c r="U15">
        <v>22.42</v>
      </c>
      <c r="V15">
        <v>22.42</v>
      </c>
      <c r="W15">
        <v>22.42</v>
      </c>
      <c r="X15">
        <v>0</v>
      </c>
      <c r="Y15">
        <v>0</v>
      </c>
      <c r="Z15" t="s">
        <v>163</v>
      </c>
      <c r="AA15">
        <v>8892.309999999999</v>
      </c>
      <c r="AB15">
        <v>9374.095355799998</v>
      </c>
      <c r="AC15">
        <v>9374.095355799998</v>
      </c>
      <c r="AD15">
        <v>0</v>
      </c>
      <c r="AE15">
        <v>0</v>
      </c>
      <c r="AF15" t="s">
        <v>163</v>
      </c>
      <c r="AG15">
        <v>20.37</v>
      </c>
      <c r="AH15">
        <v>20.37</v>
      </c>
      <c r="AI15">
        <v>20.37</v>
      </c>
      <c r="AJ15">
        <v>0</v>
      </c>
      <c r="AK15">
        <v>0</v>
      </c>
      <c r="AL15" t="s">
        <v>163</v>
      </c>
      <c r="AM15">
        <v>1739.3</v>
      </c>
      <c r="AN15">
        <v>1908.412139</v>
      </c>
      <c r="AO15">
        <v>1908.412139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95.60899999999999</v>
      </c>
      <c r="D16">
        <v>95.60899999999999</v>
      </c>
      <c r="E16">
        <v>95.60899999999999</v>
      </c>
      <c r="F16">
        <v>0</v>
      </c>
      <c r="G16">
        <v>0</v>
      </c>
      <c r="H16" t="s">
        <v>163</v>
      </c>
      <c r="I16">
        <v>0</v>
      </c>
      <c r="J16">
        <v>0.01</v>
      </c>
      <c r="K16">
        <v>0.01</v>
      </c>
      <c r="L16">
        <v>0</v>
      </c>
      <c r="M16">
        <v>0</v>
      </c>
      <c r="N16" t="s">
        <v>163</v>
      </c>
      <c r="O16">
        <v>55.326</v>
      </c>
      <c r="P16">
        <v>55.326</v>
      </c>
      <c r="Q16">
        <v>55.326</v>
      </c>
      <c r="R16">
        <v>0</v>
      </c>
      <c r="S16">
        <v>0</v>
      </c>
      <c r="T16" t="s">
        <v>163</v>
      </c>
      <c r="U16">
        <v>22.38</v>
      </c>
      <c r="V16">
        <v>22.38</v>
      </c>
      <c r="W16">
        <v>22.38</v>
      </c>
      <c r="X16">
        <v>0</v>
      </c>
      <c r="Y16">
        <v>0</v>
      </c>
      <c r="Z16" t="s">
        <v>163</v>
      </c>
      <c r="AA16">
        <v>8906.790000000001</v>
      </c>
      <c r="AB16">
        <v>9396.841585800001</v>
      </c>
      <c r="AC16">
        <v>9396.841585800001</v>
      </c>
      <c r="AD16">
        <v>0</v>
      </c>
      <c r="AE16">
        <v>0</v>
      </c>
      <c r="AF16" t="s">
        <v>163</v>
      </c>
      <c r="AG16">
        <v>20.37</v>
      </c>
      <c r="AH16">
        <v>20.37</v>
      </c>
      <c r="AI16">
        <v>20.37</v>
      </c>
      <c r="AJ16">
        <v>0</v>
      </c>
      <c r="AK16">
        <v>0</v>
      </c>
      <c r="AL16" t="s">
        <v>163</v>
      </c>
      <c r="AM16">
        <v>1955.1</v>
      </c>
      <c r="AN16">
        <v>2145.194373</v>
      </c>
      <c r="AO16">
        <v>2145.194373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102.67</v>
      </c>
      <c r="D17">
        <v>102.67</v>
      </c>
      <c r="E17">
        <v>102.67</v>
      </c>
      <c r="F17">
        <v>0</v>
      </c>
      <c r="G17">
        <v>0</v>
      </c>
      <c r="H17" t="s">
        <v>163</v>
      </c>
      <c r="I17">
        <v>0</v>
      </c>
      <c r="J17">
        <v>0.01</v>
      </c>
      <c r="K17">
        <v>0.01</v>
      </c>
      <c r="L17">
        <v>0</v>
      </c>
      <c r="M17">
        <v>0</v>
      </c>
      <c r="N17" t="s">
        <v>163</v>
      </c>
      <c r="O17">
        <v>55.325</v>
      </c>
      <c r="P17">
        <v>55.325</v>
      </c>
      <c r="Q17">
        <v>55.325</v>
      </c>
      <c r="R17">
        <v>0</v>
      </c>
      <c r="S17">
        <v>0</v>
      </c>
      <c r="T17" t="s">
        <v>163</v>
      </c>
      <c r="U17">
        <v>22.37</v>
      </c>
      <c r="V17">
        <v>22.37</v>
      </c>
      <c r="W17">
        <v>22.37</v>
      </c>
      <c r="X17">
        <v>0</v>
      </c>
      <c r="Y17">
        <v>0</v>
      </c>
      <c r="Z17" t="s">
        <v>163</v>
      </c>
      <c r="AA17">
        <v>8904.32</v>
      </c>
      <c r="AB17">
        <v>9396.105593599999</v>
      </c>
      <c r="AC17">
        <v>9396.105593599999</v>
      </c>
      <c r="AD17">
        <v>0</v>
      </c>
      <c r="AE17">
        <v>0</v>
      </c>
      <c r="AF17" t="s">
        <v>163</v>
      </c>
      <c r="AG17">
        <v>20.38</v>
      </c>
      <c r="AH17">
        <v>20.38</v>
      </c>
      <c r="AI17">
        <v>20.38</v>
      </c>
      <c r="AJ17">
        <v>0</v>
      </c>
      <c r="AK17">
        <v>0</v>
      </c>
      <c r="AL17" t="s">
        <v>163</v>
      </c>
      <c r="AM17">
        <v>2219.65</v>
      </c>
      <c r="AN17">
        <v>2435.000443</v>
      </c>
      <c r="AO17">
        <v>2435.000443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109.253</v>
      </c>
      <c r="D18">
        <v>109.253</v>
      </c>
      <c r="E18">
        <v>109.253</v>
      </c>
      <c r="F18">
        <v>0</v>
      </c>
      <c r="G18">
        <v>0</v>
      </c>
      <c r="H18" t="s">
        <v>163</v>
      </c>
      <c r="I18">
        <v>0</v>
      </c>
      <c r="J18">
        <v>0.01</v>
      </c>
      <c r="K18">
        <v>0.01</v>
      </c>
      <c r="L18">
        <v>0</v>
      </c>
      <c r="M18">
        <v>0</v>
      </c>
      <c r="N18" t="s">
        <v>163</v>
      </c>
      <c r="O18">
        <v>55.32</v>
      </c>
      <c r="P18">
        <v>55.32</v>
      </c>
      <c r="Q18">
        <v>55.32</v>
      </c>
      <c r="R18">
        <v>0</v>
      </c>
      <c r="S18">
        <v>0</v>
      </c>
      <c r="T18" t="s">
        <v>163</v>
      </c>
      <c r="U18">
        <v>22.31</v>
      </c>
      <c r="V18">
        <v>22.31</v>
      </c>
      <c r="W18">
        <v>22.31</v>
      </c>
      <c r="X18">
        <v>0</v>
      </c>
      <c r="Y18">
        <v>0</v>
      </c>
      <c r="Z18" t="s">
        <v>163</v>
      </c>
      <c r="AA18">
        <v>8892.469999999999</v>
      </c>
      <c r="AB18">
        <v>9394.805630299999</v>
      </c>
      <c r="AC18">
        <v>9394.805630299999</v>
      </c>
      <c r="AD18">
        <v>0</v>
      </c>
      <c r="AE18">
        <v>0</v>
      </c>
      <c r="AF18" t="s">
        <v>163</v>
      </c>
      <c r="AG18">
        <v>20.38</v>
      </c>
      <c r="AH18">
        <v>20.38</v>
      </c>
      <c r="AI18">
        <v>20.38</v>
      </c>
      <c r="AJ18">
        <v>0</v>
      </c>
      <c r="AK18">
        <v>0</v>
      </c>
      <c r="AL18" t="s">
        <v>163</v>
      </c>
      <c r="AM18">
        <v>2438.28</v>
      </c>
      <c r="AN18">
        <v>2674.8419256</v>
      </c>
      <c r="AO18">
        <v>2674.8419256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115.622</v>
      </c>
      <c r="D19">
        <v>115.622</v>
      </c>
      <c r="E19">
        <v>115.622</v>
      </c>
      <c r="F19">
        <v>0</v>
      </c>
      <c r="G19">
        <v>0</v>
      </c>
      <c r="H19" t="s">
        <v>163</v>
      </c>
      <c r="I19">
        <v>0</v>
      </c>
      <c r="J19">
        <v>0.01</v>
      </c>
      <c r="K19">
        <v>0.01</v>
      </c>
      <c r="L19">
        <v>0</v>
      </c>
      <c r="M19">
        <v>0</v>
      </c>
      <c r="N19" t="s">
        <v>163</v>
      </c>
      <c r="O19">
        <v>55.308</v>
      </c>
      <c r="P19">
        <v>55.308</v>
      </c>
      <c r="Q19">
        <v>55.308</v>
      </c>
      <c r="R19">
        <v>0</v>
      </c>
      <c r="S19">
        <v>0</v>
      </c>
      <c r="T19" t="s">
        <v>163</v>
      </c>
      <c r="U19">
        <v>22.3</v>
      </c>
      <c r="V19">
        <v>22.3</v>
      </c>
      <c r="W19">
        <v>22.3</v>
      </c>
      <c r="X19">
        <v>0</v>
      </c>
      <c r="Y19">
        <v>0</v>
      </c>
      <c r="Z19" t="s">
        <v>163</v>
      </c>
      <c r="AA19">
        <v>8898.139999999999</v>
      </c>
      <c r="AB19">
        <v>9402.664537999999</v>
      </c>
      <c r="AC19">
        <v>9402.664537999999</v>
      </c>
      <c r="AD19">
        <v>0</v>
      </c>
      <c r="AE19">
        <v>0</v>
      </c>
      <c r="AF19" t="s">
        <v>163</v>
      </c>
      <c r="AG19">
        <v>20.38</v>
      </c>
      <c r="AH19">
        <v>20.38</v>
      </c>
      <c r="AI19">
        <v>20.38</v>
      </c>
      <c r="AJ19">
        <v>0</v>
      </c>
      <c r="AK19">
        <v>0</v>
      </c>
      <c r="AL19" t="s">
        <v>163</v>
      </c>
      <c r="AM19">
        <v>2635.71</v>
      </c>
      <c r="AN19">
        <v>2891.4265842</v>
      </c>
      <c r="AO19">
        <v>2891.4265842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122.041</v>
      </c>
      <c r="D20">
        <v>122.041</v>
      </c>
      <c r="E20">
        <v>122.041</v>
      </c>
      <c r="F20">
        <v>0</v>
      </c>
      <c r="G20">
        <v>0</v>
      </c>
      <c r="H20" t="s">
        <v>163</v>
      </c>
      <c r="I20">
        <v>-0.01</v>
      </c>
      <c r="J20">
        <v>0</v>
      </c>
      <c r="K20">
        <v>0</v>
      </c>
      <c r="L20">
        <v>0</v>
      </c>
      <c r="N20" t="s">
        <v>163</v>
      </c>
      <c r="O20">
        <v>55.294</v>
      </c>
      <c r="P20">
        <v>55.294</v>
      </c>
      <c r="Q20">
        <v>55.294</v>
      </c>
      <c r="R20">
        <v>0</v>
      </c>
      <c r="S20">
        <v>0</v>
      </c>
      <c r="T20" t="s">
        <v>163</v>
      </c>
      <c r="U20">
        <v>22.27</v>
      </c>
      <c r="V20">
        <v>22.27</v>
      </c>
      <c r="W20">
        <v>22.27</v>
      </c>
      <c r="X20">
        <v>0</v>
      </c>
      <c r="Y20">
        <v>0</v>
      </c>
      <c r="Z20" t="s">
        <v>163</v>
      </c>
      <c r="AA20">
        <v>8923.92</v>
      </c>
      <c r="AB20">
        <v>9435.528333600001</v>
      </c>
      <c r="AC20">
        <v>9435.528333600001</v>
      </c>
      <c r="AD20">
        <v>0</v>
      </c>
      <c r="AE20">
        <v>0</v>
      </c>
      <c r="AF20" t="s">
        <v>163</v>
      </c>
      <c r="AG20">
        <v>20.38</v>
      </c>
      <c r="AH20">
        <v>20.38</v>
      </c>
      <c r="AI20">
        <v>20.38</v>
      </c>
      <c r="AJ20">
        <v>0</v>
      </c>
      <c r="AK20">
        <v>0</v>
      </c>
      <c r="AL20" t="s">
        <v>163</v>
      </c>
      <c r="AM20">
        <v>2874.66</v>
      </c>
      <c r="AN20">
        <v>3153.5595132</v>
      </c>
      <c r="AO20">
        <v>3153.5595132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128.549</v>
      </c>
      <c r="D21">
        <v>128.549</v>
      </c>
      <c r="E21">
        <v>128.549</v>
      </c>
      <c r="F21">
        <v>0</v>
      </c>
      <c r="G21">
        <v>0</v>
      </c>
      <c r="H21" t="s">
        <v>163</v>
      </c>
      <c r="I21">
        <v>-0.01</v>
      </c>
      <c r="J21">
        <v>0</v>
      </c>
      <c r="K21">
        <v>0</v>
      </c>
      <c r="L21">
        <v>0</v>
      </c>
      <c r="N21" t="s">
        <v>163</v>
      </c>
      <c r="O21">
        <v>55.28</v>
      </c>
      <c r="P21">
        <v>55.28</v>
      </c>
      <c r="Q21">
        <v>55.28</v>
      </c>
      <c r="R21">
        <v>0</v>
      </c>
      <c r="S21">
        <v>0</v>
      </c>
      <c r="T21" t="s">
        <v>163</v>
      </c>
      <c r="U21">
        <v>22.3</v>
      </c>
      <c r="V21">
        <v>22.3</v>
      </c>
      <c r="W21">
        <v>22.3</v>
      </c>
      <c r="X21">
        <v>0</v>
      </c>
      <c r="Y21">
        <v>0</v>
      </c>
      <c r="Z21" t="s">
        <v>163</v>
      </c>
      <c r="AA21">
        <v>8919.92</v>
      </c>
      <c r="AB21">
        <v>9425.679464000001</v>
      </c>
      <c r="AC21">
        <v>9425.679464000001</v>
      </c>
      <c r="AD21">
        <v>0</v>
      </c>
      <c r="AE21">
        <v>0</v>
      </c>
      <c r="AF21" t="s">
        <v>163</v>
      </c>
      <c r="AG21">
        <v>20.37</v>
      </c>
      <c r="AH21">
        <v>20.37</v>
      </c>
      <c r="AI21">
        <v>20.37</v>
      </c>
      <c r="AJ21">
        <v>0</v>
      </c>
      <c r="AK21">
        <v>0</v>
      </c>
      <c r="AL21" t="s">
        <v>163</v>
      </c>
      <c r="AM21">
        <v>3071.84</v>
      </c>
      <c r="AN21">
        <v>3370.515003199999</v>
      </c>
      <c r="AO21">
        <v>3370.515003199999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135.031</v>
      </c>
      <c r="D22">
        <v>135.031</v>
      </c>
      <c r="E22">
        <v>135.031</v>
      </c>
      <c r="F22">
        <v>0</v>
      </c>
      <c r="G22">
        <v>0</v>
      </c>
      <c r="H22" t="s">
        <v>163</v>
      </c>
      <c r="I22">
        <v>0</v>
      </c>
      <c r="J22">
        <v>0.01</v>
      </c>
      <c r="K22">
        <v>0.01</v>
      </c>
      <c r="L22">
        <v>0</v>
      </c>
      <c r="M22">
        <v>0</v>
      </c>
      <c r="N22" t="s">
        <v>163</v>
      </c>
      <c r="O22">
        <v>55.262</v>
      </c>
      <c r="P22">
        <v>55.262</v>
      </c>
      <c r="Q22">
        <v>55.262</v>
      </c>
      <c r="R22">
        <v>0</v>
      </c>
      <c r="S22">
        <v>0</v>
      </c>
      <c r="T22" t="s">
        <v>163</v>
      </c>
      <c r="U22">
        <v>22.26</v>
      </c>
      <c r="V22">
        <v>22.26</v>
      </c>
      <c r="W22">
        <v>22.26</v>
      </c>
      <c r="X22">
        <v>0</v>
      </c>
      <c r="Y22">
        <v>0</v>
      </c>
      <c r="Z22" t="s">
        <v>163</v>
      </c>
      <c r="AA22">
        <v>8894.65</v>
      </c>
      <c r="AB22">
        <v>9406.448160999998</v>
      </c>
      <c r="AC22">
        <v>9406.448160999998</v>
      </c>
      <c r="AD22">
        <v>0</v>
      </c>
      <c r="AE22">
        <v>0</v>
      </c>
      <c r="AF22" t="s">
        <v>163</v>
      </c>
      <c r="AG22">
        <v>20.36</v>
      </c>
      <c r="AH22">
        <v>20.36</v>
      </c>
      <c r="AI22">
        <v>20.36</v>
      </c>
      <c r="AJ22">
        <v>0</v>
      </c>
      <c r="AK22">
        <v>0</v>
      </c>
      <c r="AL22" t="s">
        <v>163</v>
      </c>
      <c r="AM22">
        <v>3239.37</v>
      </c>
      <c r="AN22">
        <v>3555.0142128</v>
      </c>
      <c r="AO22">
        <v>3555.0142128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142.095</v>
      </c>
      <c r="D23">
        <v>142.095</v>
      </c>
      <c r="E23">
        <v>142.095</v>
      </c>
      <c r="F23">
        <v>0</v>
      </c>
      <c r="G23">
        <v>0</v>
      </c>
      <c r="H23" t="s">
        <v>163</v>
      </c>
      <c r="I23">
        <v>-0.01</v>
      </c>
      <c r="J23">
        <v>0</v>
      </c>
      <c r="K23">
        <v>0</v>
      </c>
      <c r="L23">
        <v>0</v>
      </c>
      <c r="N23" t="s">
        <v>163</v>
      </c>
      <c r="O23">
        <v>55.245</v>
      </c>
      <c r="P23">
        <v>55.245</v>
      </c>
      <c r="Q23">
        <v>55.245</v>
      </c>
      <c r="R23">
        <v>0</v>
      </c>
      <c r="S23">
        <v>0</v>
      </c>
      <c r="T23" t="s">
        <v>163</v>
      </c>
      <c r="U23">
        <v>22.22</v>
      </c>
      <c r="V23">
        <v>22.22</v>
      </c>
      <c r="W23">
        <v>22.22</v>
      </c>
      <c r="X23">
        <v>0</v>
      </c>
      <c r="Y23">
        <v>0</v>
      </c>
      <c r="Z23" t="s">
        <v>163</v>
      </c>
      <c r="AA23">
        <v>8932.280000000001</v>
      </c>
      <c r="AB23">
        <v>9453.746506400001</v>
      </c>
      <c r="AC23">
        <v>9453.746506400001</v>
      </c>
      <c r="AD23">
        <v>0</v>
      </c>
      <c r="AE23">
        <v>0</v>
      </c>
      <c r="AF23" t="s">
        <v>163</v>
      </c>
      <c r="AG23">
        <v>20.36</v>
      </c>
      <c r="AH23">
        <v>20.36</v>
      </c>
      <c r="AI23">
        <v>20.36</v>
      </c>
      <c r="AJ23">
        <v>0</v>
      </c>
      <c r="AK23">
        <v>0</v>
      </c>
      <c r="AL23" t="s">
        <v>163</v>
      </c>
      <c r="AM23">
        <v>3444.27</v>
      </c>
      <c r="AN23">
        <v>3779.8796688</v>
      </c>
      <c r="AO23">
        <v>3779.8796688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148.603</v>
      </c>
      <c r="D24">
        <v>148.603</v>
      </c>
      <c r="E24">
        <v>148.603</v>
      </c>
      <c r="F24">
        <v>0</v>
      </c>
      <c r="G24">
        <v>0</v>
      </c>
      <c r="H24" t="s">
        <v>163</v>
      </c>
      <c r="I24">
        <v>0</v>
      </c>
      <c r="J24">
        <v>0.01</v>
      </c>
      <c r="K24">
        <v>0.01</v>
      </c>
      <c r="L24">
        <v>0</v>
      </c>
      <c r="M24">
        <v>0</v>
      </c>
      <c r="N24" t="s">
        <v>163</v>
      </c>
      <c r="O24">
        <v>55.227</v>
      </c>
      <c r="P24">
        <v>55.227</v>
      </c>
      <c r="Q24">
        <v>55.227</v>
      </c>
      <c r="R24">
        <v>0</v>
      </c>
      <c r="S24">
        <v>0</v>
      </c>
      <c r="T24" t="s">
        <v>163</v>
      </c>
      <c r="U24">
        <v>22.19</v>
      </c>
      <c r="V24">
        <v>22.19</v>
      </c>
      <c r="W24">
        <v>22.19</v>
      </c>
      <c r="X24">
        <v>0</v>
      </c>
      <c r="Y24">
        <v>0</v>
      </c>
      <c r="Z24" t="s">
        <v>163</v>
      </c>
      <c r="AA24">
        <v>8900.119999999999</v>
      </c>
      <c r="AB24">
        <v>9425.316081199999</v>
      </c>
      <c r="AC24">
        <v>9425.316081199999</v>
      </c>
      <c r="AD24">
        <v>0</v>
      </c>
      <c r="AE24">
        <v>0</v>
      </c>
      <c r="AF24" t="s">
        <v>163</v>
      </c>
      <c r="AG24">
        <v>20.36</v>
      </c>
      <c r="AH24">
        <v>20.36</v>
      </c>
      <c r="AI24">
        <v>20.36</v>
      </c>
      <c r="AJ24">
        <v>0</v>
      </c>
      <c r="AK24">
        <v>0</v>
      </c>
      <c r="AL24" t="s">
        <v>163</v>
      </c>
      <c r="AM24">
        <v>3582.78</v>
      </c>
      <c r="AN24">
        <v>3931.8860832</v>
      </c>
      <c r="AO24">
        <v>3931.8860832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154.914</v>
      </c>
      <c r="D25">
        <v>154.914</v>
      </c>
      <c r="E25">
        <v>154.914</v>
      </c>
      <c r="F25">
        <v>0</v>
      </c>
      <c r="G25">
        <v>0</v>
      </c>
      <c r="H25" t="s">
        <v>163</v>
      </c>
      <c r="I25">
        <v>0</v>
      </c>
      <c r="J25">
        <v>0.01</v>
      </c>
      <c r="K25">
        <v>0.01</v>
      </c>
      <c r="L25">
        <v>0</v>
      </c>
      <c r="M25">
        <v>0</v>
      </c>
      <c r="N25" t="s">
        <v>163</v>
      </c>
      <c r="O25">
        <v>55.21</v>
      </c>
      <c r="P25">
        <v>55.21</v>
      </c>
      <c r="Q25">
        <v>55.21</v>
      </c>
      <c r="R25">
        <v>0</v>
      </c>
      <c r="S25">
        <v>0</v>
      </c>
      <c r="T25" t="s">
        <v>163</v>
      </c>
      <c r="U25">
        <v>22.15</v>
      </c>
      <c r="V25">
        <v>22.15</v>
      </c>
      <c r="W25">
        <v>22.15</v>
      </c>
      <c r="X25">
        <v>0</v>
      </c>
      <c r="Y25">
        <v>0</v>
      </c>
      <c r="Z25" t="s">
        <v>163</v>
      </c>
      <c r="AA25">
        <v>8903.059999999999</v>
      </c>
      <c r="AB25">
        <v>9435.908141</v>
      </c>
      <c r="AC25">
        <v>9435.908141</v>
      </c>
      <c r="AD25">
        <v>0</v>
      </c>
      <c r="AE25">
        <v>0</v>
      </c>
      <c r="AF25" t="s">
        <v>163</v>
      </c>
      <c r="AG25">
        <v>20.36</v>
      </c>
      <c r="AH25">
        <v>20.36</v>
      </c>
      <c r="AI25">
        <v>20.36</v>
      </c>
      <c r="AJ25">
        <v>0</v>
      </c>
      <c r="AK25">
        <v>0</v>
      </c>
      <c r="AL25" t="s">
        <v>163</v>
      </c>
      <c r="AM25">
        <v>3756.33</v>
      </c>
      <c r="AN25">
        <v>4122.3467952</v>
      </c>
      <c r="AO25">
        <v>4122.3467952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161.396</v>
      </c>
      <c r="D26">
        <v>161.396</v>
      </c>
      <c r="E26">
        <v>161.396</v>
      </c>
      <c r="F26">
        <v>0</v>
      </c>
      <c r="G26">
        <v>0</v>
      </c>
      <c r="H26" t="s">
        <v>163</v>
      </c>
      <c r="I26">
        <v>-0.01</v>
      </c>
      <c r="J26">
        <v>0</v>
      </c>
      <c r="K26">
        <v>0</v>
      </c>
      <c r="L26">
        <v>0</v>
      </c>
      <c r="N26" t="s">
        <v>163</v>
      </c>
      <c r="O26">
        <v>55.192</v>
      </c>
      <c r="P26">
        <v>55.192</v>
      </c>
      <c r="Q26">
        <v>55.192</v>
      </c>
      <c r="R26">
        <v>0</v>
      </c>
      <c r="S26">
        <v>0</v>
      </c>
      <c r="T26" t="s">
        <v>163</v>
      </c>
      <c r="U26">
        <v>22.11</v>
      </c>
      <c r="V26">
        <v>22.11</v>
      </c>
      <c r="W26">
        <v>22.11</v>
      </c>
      <c r="X26">
        <v>0</v>
      </c>
      <c r="Y26">
        <v>0</v>
      </c>
      <c r="Z26" t="s">
        <v>163</v>
      </c>
      <c r="AA26">
        <v>8881.539999999999</v>
      </c>
      <c r="AB26">
        <v>9420.560662599999</v>
      </c>
      <c r="AC26">
        <v>9420.560662599999</v>
      </c>
      <c r="AD26">
        <v>0</v>
      </c>
      <c r="AE26">
        <v>0</v>
      </c>
      <c r="AF26" t="s">
        <v>163</v>
      </c>
      <c r="AG26">
        <v>20.37</v>
      </c>
      <c r="AH26">
        <v>20.37</v>
      </c>
      <c r="AI26">
        <v>20.37</v>
      </c>
      <c r="AJ26">
        <v>0</v>
      </c>
      <c r="AK26">
        <v>0</v>
      </c>
      <c r="AL26" t="s">
        <v>163</v>
      </c>
      <c r="AM26">
        <v>3903.2</v>
      </c>
      <c r="AN26">
        <v>4282.708135999999</v>
      </c>
      <c r="AO26">
        <v>4282.708135999999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167.874</v>
      </c>
      <c r="D27">
        <v>167.874</v>
      </c>
      <c r="E27">
        <v>167.874</v>
      </c>
      <c r="F27">
        <v>0</v>
      </c>
      <c r="G27">
        <v>0</v>
      </c>
      <c r="H27" t="s">
        <v>163</v>
      </c>
      <c r="I27">
        <v>0</v>
      </c>
      <c r="J27">
        <v>0.01</v>
      </c>
      <c r="K27">
        <v>0.01</v>
      </c>
      <c r="L27">
        <v>0</v>
      </c>
      <c r="M27">
        <v>0</v>
      </c>
      <c r="N27" t="s">
        <v>163</v>
      </c>
      <c r="O27">
        <v>55.178</v>
      </c>
      <c r="P27">
        <v>55.178</v>
      </c>
      <c r="Q27">
        <v>55.178</v>
      </c>
      <c r="R27">
        <v>0</v>
      </c>
      <c r="S27">
        <v>0</v>
      </c>
      <c r="T27" t="s">
        <v>163</v>
      </c>
      <c r="U27">
        <v>22.07</v>
      </c>
      <c r="V27">
        <v>22.07</v>
      </c>
      <c r="W27">
        <v>22.07</v>
      </c>
      <c r="X27">
        <v>0</v>
      </c>
      <c r="Y27">
        <v>0</v>
      </c>
      <c r="Z27" t="s">
        <v>163</v>
      </c>
      <c r="AA27">
        <v>8870.210000000001</v>
      </c>
      <c r="AB27">
        <v>9415.994021300001</v>
      </c>
      <c r="AC27">
        <v>9415.994021300001</v>
      </c>
      <c r="AD27">
        <v>0</v>
      </c>
      <c r="AE27">
        <v>0</v>
      </c>
      <c r="AF27" t="s">
        <v>163</v>
      </c>
      <c r="AG27">
        <v>20.36</v>
      </c>
      <c r="AH27">
        <v>20.36</v>
      </c>
      <c r="AI27">
        <v>20.36</v>
      </c>
      <c r="AJ27">
        <v>0</v>
      </c>
      <c r="AK27">
        <v>0</v>
      </c>
      <c r="AL27" t="s">
        <v>163</v>
      </c>
      <c r="AM27">
        <v>4046.72</v>
      </c>
      <c r="AN27">
        <v>4441.032396799999</v>
      </c>
      <c r="AO27">
        <v>4441.032396799999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174.286</v>
      </c>
      <c r="D28">
        <v>174.286</v>
      </c>
      <c r="E28">
        <v>174.286</v>
      </c>
      <c r="F28">
        <v>0</v>
      </c>
      <c r="G28">
        <v>0</v>
      </c>
      <c r="H28" t="s">
        <v>163</v>
      </c>
      <c r="I28">
        <v>0</v>
      </c>
      <c r="J28">
        <v>0.01</v>
      </c>
      <c r="K28">
        <v>0.01</v>
      </c>
      <c r="L28">
        <v>0</v>
      </c>
      <c r="M28">
        <v>0</v>
      </c>
      <c r="N28" t="s">
        <v>163</v>
      </c>
      <c r="O28">
        <v>55.162</v>
      </c>
      <c r="P28">
        <v>55.162</v>
      </c>
      <c r="Q28">
        <v>55.162</v>
      </c>
      <c r="R28">
        <v>0</v>
      </c>
      <c r="S28">
        <v>0</v>
      </c>
      <c r="T28" t="s">
        <v>163</v>
      </c>
      <c r="U28">
        <v>22.07</v>
      </c>
      <c r="V28">
        <v>22.07</v>
      </c>
      <c r="W28">
        <v>22.07</v>
      </c>
      <c r="X28">
        <v>0</v>
      </c>
      <c r="Y28">
        <v>0</v>
      </c>
      <c r="Z28" t="s">
        <v>163</v>
      </c>
      <c r="AA28">
        <v>8868.119999999999</v>
      </c>
      <c r="AB28">
        <v>9413.7754236</v>
      </c>
      <c r="AC28">
        <v>9413.7754236</v>
      </c>
      <c r="AD28">
        <v>0</v>
      </c>
      <c r="AE28">
        <v>0</v>
      </c>
      <c r="AF28" t="s">
        <v>163</v>
      </c>
      <c r="AG28">
        <v>20.36</v>
      </c>
      <c r="AH28">
        <v>20.36</v>
      </c>
      <c r="AI28">
        <v>20.36</v>
      </c>
      <c r="AJ28">
        <v>0</v>
      </c>
      <c r="AK28">
        <v>0</v>
      </c>
      <c r="AL28" t="s">
        <v>163</v>
      </c>
      <c r="AM28">
        <v>4185.67</v>
      </c>
      <c r="AN28">
        <v>4593.5216848</v>
      </c>
      <c r="AO28">
        <v>4593.5216848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180.688</v>
      </c>
      <c r="D29">
        <v>180.688</v>
      </c>
      <c r="E29">
        <v>180.688</v>
      </c>
      <c r="F29">
        <v>0</v>
      </c>
      <c r="G29">
        <v>0</v>
      </c>
      <c r="H29" t="s">
        <v>163</v>
      </c>
      <c r="I29">
        <v>-0.01</v>
      </c>
      <c r="J29">
        <v>0</v>
      </c>
      <c r="K29">
        <v>0</v>
      </c>
      <c r="L29">
        <v>0</v>
      </c>
      <c r="N29" t="s">
        <v>163</v>
      </c>
      <c r="O29">
        <v>55.146</v>
      </c>
      <c r="P29">
        <v>55.146</v>
      </c>
      <c r="Q29">
        <v>55.146</v>
      </c>
      <c r="R29">
        <v>0</v>
      </c>
      <c r="S29">
        <v>0</v>
      </c>
      <c r="T29" t="s">
        <v>163</v>
      </c>
      <c r="U29">
        <v>22.06</v>
      </c>
      <c r="V29">
        <v>22.06</v>
      </c>
      <c r="W29">
        <v>22.06</v>
      </c>
      <c r="X29">
        <v>0</v>
      </c>
      <c r="Y29">
        <v>0</v>
      </c>
      <c r="Z29" t="s">
        <v>163</v>
      </c>
      <c r="AA29">
        <v>8842.129999999999</v>
      </c>
      <c r="AB29">
        <v>9388.043106200001</v>
      </c>
      <c r="AC29">
        <v>9388.043106200001</v>
      </c>
      <c r="AD29">
        <v>0</v>
      </c>
      <c r="AE29">
        <v>0</v>
      </c>
      <c r="AF29" t="s">
        <v>163</v>
      </c>
      <c r="AG29">
        <v>20.37</v>
      </c>
      <c r="AH29">
        <v>20.37</v>
      </c>
      <c r="AI29">
        <v>20.37</v>
      </c>
      <c r="AJ29">
        <v>0</v>
      </c>
      <c r="AK29">
        <v>0</v>
      </c>
      <c r="AL29" t="s">
        <v>163</v>
      </c>
      <c r="AM29">
        <v>4340.99</v>
      </c>
      <c r="AN29">
        <v>4763.064457699999</v>
      </c>
      <c r="AO29">
        <v>4763.064457699999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187.279</v>
      </c>
      <c r="D30">
        <v>187.279</v>
      </c>
      <c r="E30">
        <v>187.279</v>
      </c>
      <c r="F30">
        <v>0</v>
      </c>
      <c r="G30">
        <v>0</v>
      </c>
      <c r="H30" t="s">
        <v>163</v>
      </c>
      <c r="I30">
        <v>-0.01</v>
      </c>
      <c r="J30">
        <v>0</v>
      </c>
      <c r="K30">
        <v>0</v>
      </c>
      <c r="L30">
        <v>0</v>
      </c>
      <c r="N30" t="s">
        <v>163</v>
      </c>
      <c r="O30">
        <v>55.131</v>
      </c>
      <c r="P30">
        <v>55.131</v>
      </c>
      <c r="Q30">
        <v>55.131</v>
      </c>
      <c r="R30">
        <v>0</v>
      </c>
      <c r="S30">
        <v>0</v>
      </c>
      <c r="T30" t="s">
        <v>163</v>
      </c>
      <c r="U30">
        <v>22.01</v>
      </c>
      <c r="V30">
        <v>22.01</v>
      </c>
      <c r="W30">
        <v>22.01</v>
      </c>
      <c r="X30">
        <v>0</v>
      </c>
      <c r="Y30">
        <v>0</v>
      </c>
      <c r="Z30" t="s">
        <v>163</v>
      </c>
      <c r="AA30">
        <v>8835.290000000001</v>
      </c>
      <c r="AB30">
        <v>9390.057859099999</v>
      </c>
      <c r="AC30">
        <v>9390.057859099999</v>
      </c>
      <c r="AD30">
        <v>0</v>
      </c>
      <c r="AE30">
        <v>0</v>
      </c>
      <c r="AF30" t="s">
        <v>163</v>
      </c>
      <c r="AG30">
        <v>20.38</v>
      </c>
      <c r="AH30">
        <v>20.38</v>
      </c>
      <c r="AI30">
        <v>20.38</v>
      </c>
      <c r="AJ30">
        <v>0</v>
      </c>
      <c r="AK30">
        <v>0</v>
      </c>
      <c r="AL30" t="s">
        <v>163</v>
      </c>
      <c r="AM30">
        <v>4444.530000000001</v>
      </c>
      <c r="AN30">
        <v>4875.738300600001</v>
      </c>
      <c r="AO30">
        <v>4875.738300600001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194.375</v>
      </c>
      <c r="D31">
        <v>194.375</v>
      </c>
      <c r="E31">
        <v>194.375</v>
      </c>
      <c r="F31">
        <v>0</v>
      </c>
      <c r="G31">
        <v>0</v>
      </c>
      <c r="H31" t="s">
        <v>163</v>
      </c>
      <c r="I31">
        <v>-0.01</v>
      </c>
      <c r="J31">
        <v>0</v>
      </c>
      <c r="K31">
        <v>0</v>
      </c>
      <c r="L31">
        <v>0</v>
      </c>
      <c r="N31" t="s">
        <v>163</v>
      </c>
      <c r="O31">
        <v>55.116</v>
      </c>
      <c r="P31">
        <v>55.116</v>
      </c>
      <c r="Q31">
        <v>55.116</v>
      </c>
      <c r="R31">
        <v>0</v>
      </c>
      <c r="S31">
        <v>0</v>
      </c>
      <c r="T31" t="s">
        <v>163</v>
      </c>
      <c r="U31">
        <v>21.92</v>
      </c>
      <c r="V31">
        <v>21.92</v>
      </c>
      <c r="W31">
        <v>21.92</v>
      </c>
      <c r="X31">
        <v>0</v>
      </c>
      <c r="Y31">
        <v>0</v>
      </c>
      <c r="Z31" t="s">
        <v>163</v>
      </c>
      <c r="AA31">
        <v>8839.959999999999</v>
      </c>
      <c r="AB31">
        <v>9411.7286128</v>
      </c>
      <c r="AC31">
        <v>9411.7286128</v>
      </c>
      <c r="AD31">
        <v>0</v>
      </c>
      <c r="AE31">
        <v>0</v>
      </c>
      <c r="AF31" t="s">
        <v>163</v>
      </c>
      <c r="AG31">
        <v>20.38</v>
      </c>
      <c r="AH31">
        <v>20.38</v>
      </c>
      <c r="AI31">
        <v>20.38</v>
      </c>
      <c r="AJ31">
        <v>0</v>
      </c>
      <c r="AK31">
        <v>0</v>
      </c>
      <c r="AL31" t="s">
        <v>163</v>
      </c>
      <c r="AM31">
        <v>4586.280000000001</v>
      </c>
      <c r="AN31">
        <v>5031.240885600001</v>
      </c>
      <c r="AO31">
        <v>5031.240885600001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200.856</v>
      </c>
      <c r="D32">
        <v>200.856</v>
      </c>
      <c r="E32">
        <v>200.856</v>
      </c>
      <c r="F32">
        <v>0</v>
      </c>
      <c r="G32">
        <v>0</v>
      </c>
      <c r="H32" t="s">
        <v>163</v>
      </c>
      <c r="I32">
        <v>-0.01</v>
      </c>
      <c r="J32">
        <v>0</v>
      </c>
      <c r="K32">
        <v>0</v>
      </c>
      <c r="L32">
        <v>0</v>
      </c>
      <c r="N32" t="s">
        <v>163</v>
      </c>
      <c r="O32">
        <v>55.104</v>
      </c>
      <c r="P32">
        <v>55.104</v>
      </c>
      <c r="Q32">
        <v>55.104</v>
      </c>
      <c r="R32">
        <v>0</v>
      </c>
      <c r="S32">
        <v>0</v>
      </c>
      <c r="T32" t="s">
        <v>163</v>
      </c>
      <c r="U32">
        <v>21.85</v>
      </c>
      <c r="V32">
        <v>21.85</v>
      </c>
      <c r="W32">
        <v>21.85</v>
      </c>
      <c r="X32">
        <v>0</v>
      </c>
      <c r="Y32">
        <v>0</v>
      </c>
      <c r="Z32" t="s">
        <v>163</v>
      </c>
      <c r="AA32">
        <v>8839.190000000001</v>
      </c>
      <c r="AB32">
        <v>9423.9024185</v>
      </c>
      <c r="AC32">
        <v>9423.9024185</v>
      </c>
      <c r="AD32">
        <v>0</v>
      </c>
      <c r="AE32">
        <v>0</v>
      </c>
      <c r="AF32" t="s">
        <v>163</v>
      </c>
      <c r="AG32">
        <v>20.38</v>
      </c>
      <c r="AH32">
        <v>20.38</v>
      </c>
      <c r="AI32">
        <v>20.38</v>
      </c>
      <c r="AJ32">
        <v>0</v>
      </c>
      <c r="AK32">
        <v>0</v>
      </c>
      <c r="AL32" t="s">
        <v>163</v>
      </c>
      <c r="AM32">
        <v>4708.71</v>
      </c>
      <c r="AN32">
        <v>5165.549044200001</v>
      </c>
      <c r="AO32">
        <v>5165.549044200001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207.354</v>
      </c>
      <c r="D33">
        <v>207.354</v>
      </c>
      <c r="E33">
        <v>207.354</v>
      </c>
      <c r="F33">
        <v>0</v>
      </c>
      <c r="G33">
        <v>0</v>
      </c>
      <c r="H33" t="s">
        <v>163</v>
      </c>
      <c r="I33">
        <v>0</v>
      </c>
      <c r="J33">
        <v>0.01</v>
      </c>
      <c r="K33">
        <v>0.01</v>
      </c>
      <c r="L33">
        <v>0</v>
      </c>
      <c r="M33">
        <v>0</v>
      </c>
      <c r="N33" t="s">
        <v>163</v>
      </c>
      <c r="O33">
        <v>55.089</v>
      </c>
      <c r="P33">
        <v>55.089</v>
      </c>
      <c r="Q33">
        <v>55.089</v>
      </c>
      <c r="R33">
        <v>0</v>
      </c>
      <c r="S33">
        <v>0</v>
      </c>
      <c r="T33" t="s">
        <v>163</v>
      </c>
      <c r="U33">
        <v>21.83</v>
      </c>
      <c r="V33">
        <v>21.83</v>
      </c>
      <c r="W33">
        <v>21.83</v>
      </c>
      <c r="X33">
        <v>0</v>
      </c>
      <c r="Y33">
        <v>0</v>
      </c>
      <c r="Z33" t="s">
        <v>163</v>
      </c>
      <c r="AA33">
        <v>8819.959999999999</v>
      </c>
      <c r="AB33">
        <v>9407.104737199999</v>
      </c>
      <c r="AC33">
        <v>9407.104737199999</v>
      </c>
      <c r="AD33">
        <v>0</v>
      </c>
      <c r="AE33">
        <v>0</v>
      </c>
      <c r="AF33" t="s">
        <v>163</v>
      </c>
      <c r="AG33">
        <v>20.38</v>
      </c>
      <c r="AH33">
        <v>20.38</v>
      </c>
      <c r="AI33">
        <v>20.38</v>
      </c>
      <c r="AJ33">
        <v>0</v>
      </c>
      <c r="AK33">
        <v>0</v>
      </c>
      <c r="AL33" t="s">
        <v>163</v>
      </c>
      <c r="AM33">
        <v>4796.86</v>
      </c>
      <c r="AN33">
        <v>5262.2513572</v>
      </c>
      <c r="AO33">
        <v>5262.2513572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214.41</v>
      </c>
      <c r="D34">
        <v>214.41</v>
      </c>
      <c r="E34">
        <v>214.41</v>
      </c>
      <c r="F34">
        <v>0</v>
      </c>
      <c r="G34">
        <v>0</v>
      </c>
      <c r="H34" t="s">
        <v>163</v>
      </c>
      <c r="I34">
        <v>0</v>
      </c>
      <c r="J34">
        <v>0.01</v>
      </c>
      <c r="K34">
        <v>0.01</v>
      </c>
      <c r="L34">
        <v>0</v>
      </c>
      <c r="M34">
        <v>0</v>
      </c>
      <c r="N34" t="s">
        <v>163</v>
      </c>
      <c r="O34">
        <v>55.077</v>
      </c>
      <c r="P34">
        <v>55.077</v>
      </c>
      <c r="Q34">
        <v>55.077</v>
      </c>
      <c r="R34">
        <v>0</v>
      </c>
      <c r="S34">
        <v>0</v>
      </c>
      <c r="T34" t="s">
        <v>163</v>
      </c>
      <c r="U34">
        <v>21.83</v>
      </c>
      <c r="V34">
        <v>21.83</v>
      </c>
      <c r="W34">
        <v>21.83</v>
      </c>
      <c r="X34">
        <v>0</v>
      </c>
      <c r="Y34">
        <v>0</v>
      </c>
      <c r="Z34" t="s">
        <v>163</v>
      </c>
      <c r="AA34">
        <v>8795.68</v>
      </c>
      <c r="AB34">
        <v>9381.208417600001</v>
      </c>
      <c r="AC34">
        <v>9381.208417600001</v>
      </c>
      <c r="AD34">
        <v>0</v>
      </c>
      <c r="AE34">
        <v>0</v>
      </c>
      <c r="AF34" t="s">
        <v>163</v>
      </c>
      <c r="AG34">
        <v>20.38</v>
      </c>
      <c r="AH34">
        <v>20.38</v>
      </c>
      <c r="AI34">
        <v>20.38</v>
      </c>
      <c r="AJ34">
        <v>0</v>
      </c>
      <c r="AK34">
        <v>0</v>
      </c>
      <c r="AL34" t="s">
        <v>163</v>
      </c>
      <c r="AM34">
        <v>4896.969999999999</v>
      </c>
      <c r="AN34">
        <v>5372.0740294</v>
      </c>
      <c r="AO34">
        <v>5372.0740294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221.031</v>
      </c>
      <c r="D35">
        <v>221.031</v>
      </c>
      <c r="E35">
        <v>221.031</v>
      </c>
      <c r="F35">
        <v>0</v>
      </c>
      <c r="G35">
        <v>0</v>
      </c>
      <c r="H35" t="s">
        <v>163</v>
      </c>
      <c r="I35">
        <v>0</v>
      </c>
      <c r="J35">
        <v>0.01</v>
      </c>
      <c r="K35">
        <v>0.01</v>
      </c>
      <c r="L35">
        <v>0</v>
      </c>
      <c r="M35">
        <v>0</v>
      </c>
      <c r="N35" t="s">
        <v>163</v>
      </c>
      <c r="O35">
        <v>55.066</v>
      </c>
      <c r="P35">
        <v>55.066</v>
      </c>
      <c r="Q35">
        <v>55.066</v>
      </c>
      <c r="R35">
        <v>0</v>
      </c>
      <c r="S35">
        <v>0</v>
      </c>
      <c r="T35" t="s">
        <v>163</v>
      </c>
      <c r="U35">
        <v>21.81</v>
      </c>
      <c r="V35">
        <v>21.81</v>
      </c>
      <c r="W35">
        <v>21.81</v>
      </c>
      <c r="X35">
        <v>0</v>
      </c>
      <c r="Y35">
        <v>0</v>
      </c>
      <c r="Z35" t="s">
        <v>163</v>
      </c>
      <c r="AA35">
        <v>8785.84</v>
      </c>
      <c r="AB35">
        <v>9374.403421600002</v>
      </c>
      <c r="AC35">
        <v>9374.403421600002</v>
      </c>
      <c r="AD35">
        <v>0</v>
      </c>
      <c r="AE35">
        <v>0</v>
      </c>
      <c r="AF35" t="s">
        <v>163</v>
      </c>
      <c r="AG35">
        <v>20.38</v>
      </c>
      <c r="AH35">
        <v>20.38</v>
      </c>
      <c r="AI35">
        <v>20.38</v>
      </c>
      <c r="AJ35">
        <v>0</v>
      </c>
      <c r="AK35">
        <v>0</v>
      </c>
      <c r="AL35" t="s">
        <v>163</v>
      </c>
      <c r="AM35">
        <v>4998.62</v>
      </c>
      <c r="AN35">
        <v>5483.5861124</v>
      </c>
      <c r="AO35">
        <v>5483.5861124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228.1</v>
      </c>
      <c r="D36">
        <v>228.1</v>
      </c>
      <c r="E36">
        <v>228.1</v>
      </c>
      <c r="F36">
        <v>0</v>
      </c>
      <c r="G36">
        <v>0</v>
      </c>
      <c r="H36" t="s">
        <v>163</v>
      </c>
      <c r="I36">
        <v>0</v>
      </c>
      <c r="J36">
        <v>0.01</v>
      </c>
      <c r="K36">
        <v>0.01</v>
      </c>
      <c r="L36">
        <v>0</v>
      </c>
      <c r="M36">
        <v>0</v>
      </c>
      <c r="N36" t="s">
        <v>163</v>
      </c>
      <c r="O36">
        <v>55.054</v>
      </c>
      <c r="P36">
        <v>55.054</v>
      </c>
      <c r="Q36">
        <v>55.054</v>
      </c>
      <c r="R36">
        <v>0</v>
      </c>
      <c r="S36">
        <v>0</v>
      </c>
      <c r="T36" t="s">
        <v>163</v>
      </c>
      <c r="U36">
        <v>21.74</v>
      </c>
      <c r="V36">
        <v>21.74</v>
      </c>
      <c r="W36">
        <v>21.74</v>
      </c>
      <c r="X36">
        <v>0</v>
      </c>
      <c r="Y36">
        <v>0</v>
      </c>
      <c r="Z36" t="s">
        <v>163</v>
      </c>
      <c r="AA36">
        <v>8773.77</v>
      </c>
      <c r="AB36">
        <v>9374.4222942</v>
      </c>
      <c r="AC36">
        <v>9374.4222942</v>
      </c>
      <c r="AD36">
        <v>0</v>
      </c>
      <c r="AE36">
        <v>0</v>
      </c>
      <c r="AF36" t="s">
        <v>163</v>
      </c>
      <c r="AG36">
        <v>20.39</v>
      </c>
      <c r="AH36">
        <v>20.39</v>
      </c>
      <c r="AI36">
        <v>20.39</v>
      </c>
      <c r="AJ36">
        <v>0</v>
      </c>
      <c r="AK36">
        <v>0</v>
      </c>
      <c r="AL36" t="s">
        <v>163</v>
      </c>
      <c r="AM36">
        <v>5082.320000000001</v>
      </c>
      <c r="AN36">
        <v>5574.339399200001</v>
      </c>
      <c r="AO36">
        <v>5574.339399200001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234.568</v>
      </c>
      <c r="D37">
        <v>234.568</v>
      </c>
      <c r="E37">
        <v>234.568</v>
      </c>
      <c r="F37">
        <v>0</v>
      </c>
      <c r="G37">
        <v>0</v>
      </c>
      <c r="H37" t="s">
        <v>163</v>
      </c>
      <c r="I37">
        <v>0</v>
      </c>
      <c r="J37">
        <v>0.01</v>
      </c>
      <c r="K37">
        <v>0.01</v>
      </c>
      <c r="L37">
        <v>0</v>
      </c>
      <c r="M37">
        <v>0</v>
      </c>
      <c r="N37" t="s">
        <v>163</v>
      </c>
      <c r="O37">
        <v>55.044</v>
      </c>
      <c r="P37">
        <v>55.044</v>
      </c>
      <c r="Q37">
        <v>55.044</v>
      </c>
      <c r="R37">
        <v>0</v>
      </c>
      <c r="S37">
        <v>0</v>
      </c>
      <c r="T37" t="s">
        <v>163</v>
      </c>
      <c r="U37">
        <v>21.7</v>
      </c>
      <c r="V37">
        <v>21.7</v>
      </c>
      <c r="W37">
        <v>21.7</v>
      </c>
      <c r="X37">
        <v>0</v>
      </c>
      <c r="Y37">
        <v>0</v>
      </c>
      <c r="Z37" t="s">
        <v>163</v>
      </c>
      <c r="AA37">
        <v>8766.41</v>
      </c>
      <c r="AB37">
        <v>9373.922213</v>
      </c>
      <c r="AC37">
        <v>9373.922213</v>
      </c>
      <c r="AD37">
        <v>0</v>
      </c>
      <c r="AE37">
        <v>0</v>
      </c>
      <c r="AF37" t="s">
        <v>163</v>
      </c>
      <c r="AG37">
        <v>20.39</v>
      </c>
      <c r="AH37">
        <v>20.39</v>
      </c>
      <c r="AI37">
        <v>20.39</v>
      </c>
      <c r="AJ37">
        <v>0</v>
      </c>
      <c r="AK37">
        <v>0</v>
      </c>
      <c r="AL37" t="s">
        <v>163</v>
      </c>
      <c r="AM37">
        <v>5173.75</v>
      </c>
      <c r="AN37">
        <v>5674.6207375</v>
      </c>
      <c r="AO37">
        <v>5674.6207375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241.032</v>
      </c>
      <c r="D38">
        <v>241.032</v>
      </c>
      <c r="E38">
        <v>241.032</v>
      </c>
      <c r="F38">
        <v>0</v>
      </c>
      <c r="G38">
        <v>0</v>
      </c>
      <c r="H38" t="s">
        <v>163</v>
      </c>
      <c r="I38">
        <v>0</v>
      </c>
      <c r="J38">
        <v>0.01</v>
      </c>
      <c r="K38">
        <v>0.01</v>
      </c>
      <c r="L38">
        <v>0</v>
      </c>
      <c r="M38">
        <v>0</v>
      </c>
      <c r="N38" t="s">
        <v>163</v>
      </c>
      <c r="O38">
        <v>55.035</v>
      </c>
      <c r="P38">
        <v>55.035</v>
      </c>
      <c r="Q38">
        <v>55.035</v>
      </c>
      <c r="R38">
        <v>0</v>
      </c>
      <c r="S38">
        <v>0</v>
      </c>
      <c r="T38" t="s">
        <v>163</v>
      </c>
      <c r="U38">
        <v>21.69</v>
      </c>
      <c r="V38">
        <v>21.69</v>
      </c>
      <c r="W38">
        <v>21.69</v>
      </c>
      <c r="X38">
        <v>0</v>
      </c>
      <c r="Y38">
        <v>0</v>
      </c>
      <c r="Z38" t="s">
        <v>163</v>
      </c>
      <c r="AA38">
        <v>8732.969999999999</v>
      </c>
      <c r="AB38">
        <v>9339.998744699998</v>
      </c>
      <c r="AC38">
        <v>9339.998744699998</v>
      </c>
      <c r="AD38">
        <v>0</v>
      </c>
      <c r="AE38">
        <v>0</v>
      </c>
      <c r="AF38" t="s">
        <v>163</v>
      </c>
      <c r="AG38">
        <v>20.38</v>
      </c>
      <c r="AH38">
        <v>20.38</v>
      </c>
      <c r="AI38">
        <v>20.38</v>
      </c>
      <c r="AJ38">
        <v>0</v>
      </c>
      <c r="AK38">
        <v>0</v>
      </c>
      <c r="AL38" t="s">
        <v>163</v>
      </c>
      <c r="AM38">
        <v>5263.47</v>
      </c>
      <c r="AN38">
        <v>5774.1318594</v>
      </c>
      <c r="AO38">
        <v>5774.1318594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247.538</v>
      </c>
      <c r="D39">
        <v>247.538</v>
      </c>
      <c r="E39">
        <v>247.538</v>
      </c>
      <c r="F39">
        <v>0</v>
      </c>
      <c r="G39">
        <v>0</v>
      </c>
      <c r="H39" t="s">
        <v>163</v>
      </c>
      <c r="I39">
        <v>0</v>
      </c>
      <c r="J39">
        <v>0.01</v>
      </c>
      <c r="K39">
        <v>0.01</v>
      </c>
      <c r="L39">
        <v>0</v>
      </c>
      <c r="M39">
        <v>0</v>
      </c>
      <c r="N39" t="s">
        <v>163</v>
      </c>
      <c r="O39">
        <v>55.025</v>
      </c>
      <c r="P39">
        <v>55.025</v>
      </c>
      <c r="Q39">
        <v>55.025</v>
      </c>
      <c r="R39">
        <v>0</v>
      </c>
      <c r="S39">
        <v>0</v>
      </c>
      <c r="T39" t="s">
        <v>163</v>
      </c>
      <c r="U39">
        <v>21.69</v>
      </c>
      <c r="V39">
        <v>21.69</v>
      </c>
      <c r="W39">
        <v>21.69</v>
      </c>
      <c r="X39">
        <v>0</v>
      </c>
      <c r="Y39">
        <v>0</v>
      </c>
      <c r="Z39" t="s">
        <v>163</v>
      </c>
      <c r="AA39">
        <v>8735.32</v>
      </c>
      <c r="AB39">
        <v>9342.512093199999</v>
      </c>
      <c r="AC39">
        <v>9342.512093199999</v>
      </c>
      <c r="AD39">
        <v>0</v>
      </c>
      <c r="AE39">
        <v>0</v>
      </c>
      <c r="AF39" t="s">
        <v>163</v>
      </c>
      <c r="AG39">
        <v>20.38</v>
      </c>
      <c r="AH39">
        <v>20.38</v>
      </c>
      <c r="AI39">
        <v>20.38</v>
      </c>
      <c r="AJ39">
        <v>0</v>
      </c>
      <c r="AK39">
        <v>0</v>
      </c>
      <c r="AL39" t="s">
        <v>163</v>
      </c>
      <c r="AM39">
        <v>5326.22</v>
      </c>
      <c r="AN39">
        <v>5842.969864400001</v>
      </c>
      <c r="AO39">
        <v>5842.969864400001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254.583</v>
      </c>
      <c r="D40">
        <v>254.583</v>
      </c>
      <c r="E40">
        <v>254.583</v>
      </c>
      <c r="F40">
        <v>0</v>
      </c>
      <c r="G40">
        <v>0</v>
      </c>
      <c r="H40" t="s">
        <v>163</v>
      </c>
      <c r="I40">
        <v>-0.01</v>
      </c>
      <c r="J40">
        <v>0</v>
      </c>
      <c r="K40">
        <v>0</v>
      </c>
      <c r="L40">
        <v>0</v>
      </c>
      <c r="N40" t="s">
        <v>163</v>
      </c>
      <c r="O40">
        <v>55.017</v>
      </c>
      <c r="P40">
        <v>55.017</v>
      </c>
      <c r="Q40">
        <v>55.017</v>
      </c>
      <c r="R40">
        <v>0</v>
      </c>
      <c r="S40">
        <v>0</v>
      </c>
      <c r="T40" t="s">
        <v>163</v>
      </c>
      <c r="U40">
        <v>21.7</v>
      </c>
      <c r="V40">
        <v>21.7</v>
      </c>
      <c r="W40">
        <v>21.7</v>
      </c>
      <c r="X40">
        <v>0</v>
      </c>
      <c r="Y40">
        <v>0</v>
      </c>
      <c r="Z40" t="s">
        <v>163</v>
      </c>
      <c r="AA40">
        <v>8727.67</v>
      </c>
      <c r="AB40">
        <v>9332.497530999999</v>
      </c>
      <c r="AC40">
        <v>9332.497530999999</v>
      </c>
      <c r="AD40">
        <v>0</v>
      </c>
      <c r="AE40">
        <v>0</v>
      </c>
      <c r="AF40" t="s">
        <v>163</v>
      </c>
      <c r="AG40">
        <v>20.38</v>
      </c>
      <c r="AH40">
        <v>20.38</v>
      </c>
      <c r="AI40">
        <v>20.38</v>
      </c>
      <c r="AJ40">
        <v>0</v>
      </c>
      <c r="AK40">
        <v>0</v>
      </c>
      <c r="AL40" t="s">
        <v>163</v>
      </c>
      <c r="AM40">
        <v>5399.4</v>
      </c>
      <c r="AN40">
        <v>5923.249788</v>
      </c>
      <c r="AO40">
        <v>5923.249788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261.241</v>
      </c>
      <c r="D41">
        <v>261.241</v>
      </c>
      <c r="E41">
        <v>261.241</v>
      </c>
      <c r="F41">
        <v>0</v>
      </c>
      <c r="G41">
        <v>0</v>
      </c>
      <c r="H41" t="s">
        <v>163</v>
      </c>
      <c r="I41">
        <v>0</v>
      </c>
      <c r="J41">
        <v>0.01</v>
      </c>
      <c r="K41">
        <v>0.01</v>
      </c>
      <c r="L41">
        <v>0</v>
      </c>
      <c r="M41">
        <v>0</v>
      </c>
      <c r="N41" t="s">
        <v>163</v>
      </c>
      <c r="O41">
        <v>55.007</v>
      </c>
      <c r="P41">
        <v>55.007</v>
      </c>
      <c r="Q41">
        <v>55.007</v>
      </c>
      <c r="R41">
        <v>0</v>
      </c>
      <c r="S41">
        <v>0</v>
      </c>
      <c r="T41" t="s">
        <v>163</v>
      </c>
      <c r="U41">
        <v>21.69</v>
      </c>
      <c r="V41">
        <v>21.69</v>
      </c>
      <c r="W41">
        <v>21.69</v>
      </c>
      <c r="X41">
        <v>0</v>
      </c>
      <c r="Y41">
        <v>0</v>
      </c>
      <c r="Z41" t="s">
        <v>163</v>
      </c>
      <c r="AA41">
        <v>8725.110000000001</v>
      </c>
      <c r="AB41">
        <v>9331.592396100001</v>
      </c>
      <c r="AC41">
        <v>9331.592396100001</v>
      </c>
      <c r="AD41">
        <v>0</v>
      </c>
      <c r="AE41">
        <v>0</v>
      </c>
      <c r="AF41" t="s">
        <v>163</v>
      </c>
      <c r="AG41">
        <v>20.39</v>
      </c>
      <c r="AH41">
        <v>20.39</v>
      </c>
      <c r="AI41">
        <v>20.39</v>
      </c>
      <c r="AJ41">
        <v>0</v>
      </c>
      <c r="AK41">
        <v>0</v>
      </c>
      <c r="AL41" t="s">
        <v>163</v>
      </c>
      <c r="AM41">
        <v>5475.58</v>
      </c>
      <c r="AN41">
        <v>6005.6708998</v>
      </c>
      <c r="AO41">
        <v>6005.6708998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268.239</v>
      </c>
      <c r="D42">
        <v>268.239</v>
      </c>
      <c r="E42">
        <v>268.239</v>
      </c>
      <c r="F42">
        <v>0</v>
      </c>
      <c r="G42">
        <v>0</v>
      </c>
      <c r="H42" t="s">
        <v>163</v>
      </c>
      <c r="I42">
        <v>-0.01</v>
      </c>
      <c r="J42">
        <v>0</v>
      </c>
      <c r="K42">
        <v>0</v>
      </c>
      <c r="L42">
        <v>0</v>
      </c>
      <c r="N42" t="s">
        <v>163</v>
      </c>
      <c r="O42">
        <v>55</v>
      </c>
      <c r="P42">
        <v>55</v>
      </c>
      <c r="Q42">
        <v>55</v>
      </c>
      <c r="R42">
        <v>0</v>
      </c>
      <c r="S42">
        <v>0</v>
      </c>
      <c r="T42" t="s">
        <v>163</v>
      </c>
      <c r="U42">
        <v>21.75</v>
      </c>
      <c r="V42">
        <v>21.75</v>
      </c>
      <c r="W42">
        <v>21.75</v>
      </c>
      <c r="X42">
        <v>0</v>
      </c>
      <c r="Y42">
        <v>0</v>
      </c>
      <c r="Z42" t="s">
        <v>163</v>
      </c>
      <c r="AA42">
        <v>8711.380000000001</v>
      </c>
      <c r="AB42">
        <v>9305.931685</v>
      </c>
      <c r="AC42">
        <v>9305.931685</v>
      </c>
      <c r="AD42">
        <v>0</v>
      </c>
      <c r="AE42">
        <v>0</v>
      </c>
      <c r="AF42" t="s">
        <v>163</v>
      </c>
      <c r="AG42">
        <v>20.4</v>
      </c>
      <c r="AH42">
        <v>20.4</v>
      </c>
      <c r="AI42">
        <v>20.4</v>
      </c>
      <c r="AJ42">
        <v>0</v>
      </c>
      <c r="AK42">
        <v>0</v>
      </c>
      <c r="AL42" t="s">
        <v>163</v>
      </c>
      <c r="AM42">
        <v>5532.46</v>
      </c>
      <c r="AN42">
        <v>6066.895636</v>
      </c>
      <c r="AO42">
        <v>6066.895636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274.869</v>
      </c>
      <c r="D43">
        <v>274.869</v>
      </c>
      <c r="E43">
        <v>274.869</v>
      </c>
      <c r="F43">
        <v>0</v>
      </c>
      <c r="G43">
        <v>0</v>
      </c>
      <c r="H43" t="s">
        <v>163</v>
      </c>
      <c r="I43">
        <v>-0.01</v>
      </c>
      <c r="J43">
        <v>0</v>
      </c>
      <c r="K43">
        <v>0</v>
      </c>
      <c r="L43">
        <v>0</v>
      </c>
      <c r="N43" t="s">
        <v>163</v>
      </c>
      <c r="O43">
        <v>54.992</v>
      </c>
      <c r="P43">
        <v>54.992</v>
      </c>
      <c r="Q43">
        <v>54.992</v>
      </c>
      <c r="R43">
        <v>0</v>
      </c>
      <c r="S43">
        <v>0</v>
      </c>
      <c r="T43" t="s">
        <v>163</v>
      </c>
      <c r="U43">
        <v>21.74</v>
      </c>
      <c r="V43">
        <v>21.74</v>
      </c>
      <c r="W43">
        <v>21.74</v>
      </c>
      <c r="X43">
        <v>0</v>
      </c>
      <c r="Y43">
        <v>0</v>
      </c>
      <c r="Z43" t="s">
        <v>163</v>
      </c>
      <c r="AA43">
        <v>8698</v>
      </c>
      <c r="AB43">
        <v>9293.46508</v>
      </c>
      <c r="AC43">
        <v>9293.46508</v>
      </c>
      <c r="AD43">
        <v>0</v>
      </c>
      <c r="AE43">
        <v>0</v>
      </c>
      <c r="AF43" t="s">
        <v>163</v>
      </c>
      <c r="AG43">
        <v>20.4</v>
      </c>
      <c r="AH43">
        <v>20.4</v>
      </c>
      <c r="AI43">
        <v>20.4</v>
      </c>
      <c r="AJ43">
        <v>0</v>
      </c>
      <c r="AK43">
        <v>0</v>
      </c>
      <c r="AL43" t="s">
        <v>163</v>
      </c>
      <c r="AM43">
        <v>5590.650000000001</v>
      </c>
      <c r="AN43">
        <v>6130.706790000001</v>
      </c>
      <c r="AO43">
        <v>6130.706790000001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281.875</v>
      </c>
      <c r="D44">
        <v>281.875</v>
      </c>
      <c r="E44">
        <v>281.875</v>
      </c>
      <c r="F44">
        <v>0</v>
      </c>
      <c r="G44">
        <v>0</v>
      </c>
      <c r="H44" t="s">
        <v>163</v>
      </c>
      <c r="I44">
        <v>0</v>
      </c>
      <c r="J44">
        <v>0.01</v>
      </c>
      <c r="K44">
        <v>0.01</v>
      </c>
      <c r="L44">
        <v>0</v>
      </c>
      <c r="M44">
        <v>0</v>
      </c>
      <c r="N44" t="s">
        <v>163</v>
      </c>
      <c r="O44">
        <v>54.986</v>
      </c>
      <c r="P44">
        <v>54.986</v>
      </c>
      <c r="Q44">
        <v>54.986</v>
      </c>
      <c r="R44">
        <v>0</v>
      </c>
      <c r="S44">
        <v>0</v>
      </c>
      <c r="T44" t="s">
        <v>163</v>
      </c>
      <c r="U44">
        <v>21.76</v>
      </c>
      <c r="V44">
        <v>21.76</v>
      </c>
      <c r="W44">
        <v>21.76</v>
      </c>
      <c r="X44">
        <v>0</v>
      </c>
      <c r="Y44">
        <v>0</v>
      </c>
      <c r="Z44" t="s">
        <v>163</v>
      </c>
      <c r="AA44">
        <v>8671.530000000001</v>
      </c>
      <c r="AB44">
        <v>9261.5409012</v>
      </c>
      <c r="AC44">
        <v>9261.5409012</v>
      </c>
      <c r="AD44">
        <v>0</v>
      </c>
      <c r="AE44">
        <v>0</v>
      </c>
      <c r="AF44" t="s">
        <v>163</v>
      </c>
      <c r="AG44">
        <v>20.41</v>
      </c>
      <c r="AH44">
        <v>20.41</v>
      </c>
      <c r="AI44">
        <v>20.41</v>
      </c>
      <c r="AJ44">
        <v>0</v>
      </c>
      <c r="AK44">
        <v>0</v>
      </c>
      <c r="AL44" t="s">
        <v>163</v>
      </c>
      <c r="AM44">
        <v>5641.66</v>
      </c>
      <c r="AN44">
        <v>6185.4596074</v>
      </c>
      <c r="AO44">
        <v>6185.4596074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288.509</v>
      </c>
      <c r="D45">
        <v>288.509</v>
      </c>
      <c r="E45">
        <v>288.509</v>
      </c>
      <c r="F45">
        <v>0</v>
      </c>
      <c r="G45">
        <v>0</v>
      </c>
      <c r="H45" t="s">
        <v>163</v>
      </c>
      <c r="I45">
        <v>0</v>
      </c>
      <c r="J45">
        <v>0.01</v>
      </c>
      <c r="K45">
        <v>0.01</v>
      </c>
      <c r="L45">
        <v>0</v>
      </c>
      <c r="M45">
        <v>0</v>
      </c>
      <c r="N45" t="s">
        <v>163</v>
      </c>
      <c r="O45">
        <v>54.978</v>
      </c>
      <c r="P45">
        <v>54.978</v>
      </c>
      <c r="Q45">
        <v>54.978</v>
      </c>
      <c r="R45">
        <v>0</v>
      </c>
      <c r="S45">
        <v>0</v>
      </c>
      <c r="T45" t="s">
        <v>163</v>
      </c>
      <c r="U45">
        <v>21.8</v>
      </c>
      <c r="V45">
        <v>21.8</v>
      </c>
      <c r="W45">
        <v>21.8</v>
      </c>
      <c r="X45">
        <v>0</v>
      </c>
      <c r="Y45">
        <v>0</v>
      </c>
      <c r="Z45" t="s">
        <v>163</v>
      </c>
      <c r="AA45">
        <v>8667.690000000001</v>
      </c>
      <c r="AB45">
        <v>9250.158767999999</v>
      </c>
      <c r="AC45">
        <v>9250.158767999999</v>
      </c>
      <c r="AD45">
        <v>0</v>
      </c>
      <c r="AE45">
        <v>0</v>
      </c>
      <c r="AF45" t="s">
        <v>163</v>
      </c>
      <c r="AG45">
        <v>20.41</v>
      </c>
      <c r="AH45">
        <v>20.41</v>
      </c>
      <c r="AI45">
        <v>20.41</v>
      </c>
      <c r="AJ45">
        <v>0</v>
      </c>
      <c r="AK45">
        <v>0</v>
      </c>
      <c r="AL45" t="s">
        <v>163</v>
      </c>
      <c r="AM45">
        <v>5702.82</v>
      </c>
      <c r="AN45">
        <v>6252.5148198</v>
      </c>
      <c r="AO45">
        <v>6252.5148198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295.449</v>
      </c>
      <c r="D46">
        <v>295.449</v>
      </c>
      <c r="E46">
        <v>295.449</v>
      </c>
      <c r="F46">
        <v>0</v>
      </c>
      <c r="G46">
        <v>0</v>
      </c>
      <c r="H46" t="s">
        <v>163</v>
      </c>
      <c r="I46">
        <v>-0.01</v>
      </c>
      <c r="J46">
        <v>0</v>
      </c>
      <c r="K46">
        <v>0</v>
      </c>
      <c r="L46">
        <v>0</v>
      </c>
      <c r="N46" t="s">
        <v>163</v>
      </c>
      <c r="O46">
        <v>54.971</v>
      </c>
      <c r="P46">
        <v>54.971</v>
      </c>
      <c r="Q46">
        <v>54.971</v>
      </c>
      <c r="R46">
        <v>0</v>
      </c>
      <c r="S46">
        <v>0</v>
      </c>
      <c r="T46" t="s">
        <v>163</v>
      </c>
      <c r="U46">
        <v>21.96</v>
      </c>
      <c r="V46">
        <v>21.96</v>
      </c>
      <c r="W46">
        <v>21.96</v>
      </c>
      <c r="X46">
        <v>0</v>
      </c>
      <c r="Y46">
        <v>0</v>
      </c>
      <c r="Z46" t="s">
        <v>163</v>
      </c>
      <c r="AA46">
        <v>8653.76</v>
      </c>
      <c r="AB46">
        <v>9206.2160384</v>
      </c>
      <c r="AC46">
        <v>9206.2160384</v>
      </c>
      <c r="AD46">
        <v>0</v>
      </c>
      <c r="AE46">
        <v>0</v>
      </c>
      <c r="AF46" t="s">
        <v>163</v>
      </c>
      <c r="AG46">
        <v>20.42</v>
      </c>
      <c r="AH46">
        <v>20.42</v>
      </c>
      <c r="AI46">
        <v>20.42</v>
      </c>
      <c r="AJ46">
        <v>0</v>
      </c>
      <c r="AK46">
        <v>0</v>
      </c>
      <c r="AL46" t="s">
        <v>163</v>
      </c>
      <c r="AM46">
        <v>5737.650000000001</v>
      </c>
      <c r="AN46">
        <v>6289.497177</v>
      </c>
      <c r="AO46">
        <v>6289.497177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302.247</v>
      </c>
      <c r="D47">
        <v>302.247</v>
      </c>
      <c r="E47">
        <v>302.247</v>
      </c>
      <c r="F47">
        <v>0</v>
      </c>
      <c r="G47">
        <v>0</v>
      </c>
      <c r="H47" t="s">
        <v>163</v>
      </c>
      <c r="I47">
        <v>-0.01</v>
      </c>
      <c r="J47">
        <v>0</v>
      </c>
      <c r="K47">
        <v>0</v>
      </c>
      <c r="L47">
        <v>0</v>
      </c>
      <c r="N47" t="s">
        <v>163</v>
      </c>
      <c r="O47">
        <v>54.964</v>
      </c>
      <c r="P47">
        <v>54.964</v>
      </c>
      <c r="Q47">
        <v>54.964</v>
      </c>
      <c r="R47">
        <v>0</v>
      </c>
      <c r="S47">
        <v>0</v>
      </c>
      <c r="T47" t="s">
        <v>163</v>
      </c>
      <c r="U47">
        <v>22.05</v>
      </c>
      <c r="V47">
        <v>22.05</v>
      </c>
      <c r="W47">
        <v>22.05</v>
      </c>
      <c r="X47">
        <v>0</v>
      </c>
      <c r="Y47">
        <v>0</v>
      </c>
      <c r="Z47" t="s">
        <v>163</v>
      </c>
      <c r="AA47">
        <v>8646.23</v>
      </c>
      <c r="AB47">
        <v>9181.863948499999</v>
      </c>
      <c r="AC47">
        <v>9181.863948499999</v>
      </c>
      <c r="AD47">
        <v>0</v>
      </c>
      <c r="AE47">
        <v>0</v>
      </c>
      <c r="AF47" t="s">
        <v>163</v>
      </c>
      <c r="AG47">
        <v>20.41</v>
      </c>
      <c r="AH47">
        <v>20.41</v>
      </c>
      <c r="AI47">
        <v>20.41</v>
      </c>
      <c r="AJ47">
        <v>0</v>
      </c>
      <c r="AK47">
        <v>0</v>
      </c>
      <c r="AL47" t="s">
        <v>163</v>
      </c>
      <c r="AM47">
        <v>5790.639999999999</v>
      </c>
      <c r="AN47">
        <v>6348.799789599999</v>
      </c>
      <c r="AO47">
        <v>6348.799789599999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309.199</v>
      </c>
      <c r="D48">
        <v>309.199</v>
      </c>
      <c r="E48">
        <v>309.199</v>
      </c>
      <c r="F48">
        <v>0</v>
      </c>
      <c r="G48">
        <v>0</v>
      </c>
      <c r="H48" t="s">
        <v>163</v>
      </c>
      <c r="I48">
        <v>-0.01</v>
      </c>
      <c r="J48">
        <v>0</v>
      </c>
      <c r="K48">
        <v>0</v>
      </c>
      <c r="L48">
        <v>0</v>
      </c>
      <c r="N48" t="s">
        <v>163</v>
      </c>
      <c r="O48">
        <v>54.958</v>
      </c>
      <c r="P48">
        <v>54.958</v>
      </c>
      <c r="Q48">
        <v>54.958</v>
      </c>
      <c r="R48">
        <v>0</v>
      </c>
      <c r="S48">
        <v>0</v>
      </c>
      <c r="T48" t="s">
        <v>163</v>
      </c>
      <c r="U48">
        <v>22.02</v>
      </c>
      <c r="V48">
        <v>22.02</v>
      </c>
      <c r="W48">
        <v>22.02</v>
      </c>
      <c r="X48">
        <v>0</v>
      </c>
      <c r="Y48">
        <v>0</v>
      </c>
      <c r="Z48" t="s">
        <v>163</v>
      </c>
      <c r="AA48">
        <v>8634.800000000001</v>
      </c>
      <c r="AB48">
        <v>9175.165784000003</v>
      </c>
      <c r="AC48">
        <v>9175.165784000003</v>
      </c>
      <c r="AD48">
        <v>0</v>
      </c>
      <c r="AE48">
        <v>0</v>
      </c>
      <c r="AF48" t="s">
        <v>163</v>
      </c>
      <c r="AG48">
        <v>20.42</v>
      </c>
      <c r="AH48">
        <v>20.42</v>
      </c>
      <c r="AI48">
        <v>20.42</v>
      </c>
      <c r="AJ48">
        <v>0</v>
      </c>
      <c r="AK48">
        <v>0</v>
      </c>
      <c r="AL48" t="s">
        <v>163</v>
      </c>
      <c r="AM48">
        <v>5839.59</v>
      </c>
      <c r="AN48">
        <v>6401.2417662</v>
      </c>
      <c r="AO48">
        <v>6401.2417662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315.922</v>
      </c>
      <c r="D49">
        <v>315.922</v>
      </c>
      <c r="E49">
        <v>315.922</v>
      </c>
      <c r="F49">
        <v>0</v>
      </c>
      <c r="G49">
        <v>0</v>
      </c>
      <c r="H49" t="s">
        <v>163</v>
      </c>
      <c r="I49">
        <v>-0.01</v>
      </c>
      <c r="J49">
        <v>0</v>
      </c>
      <c r="K49">
        <v>0</v>
      </c>
      <c r="L49">
        <v>0</v>
      </c>
      <c r="N49" t="s">
        <v>163</v>
      </c>
      <c r="O49">
        <v>54.95</v>
      </c>
      <c r="P49">
        <v>54.95</v>
      </c>
      <c r="Q49">
        <v>54.95</v>
      </c>
      <c r="R49">
        <v>0</v>
      </c>
      <c r="S49">
        <v>0</v>
      </c>
      <c r="T49" t="s">
        <v>163</v>
      </c>
      <c r="U49">
        <v>21.96</v>
      </c>
      <c r="V49">
        <v>21.96</v>
      </c>
      <c r="W49">
        <v>21.96</v>
      </c>
      <c r="X49">
        <v>0</v>
      </c>
      <c r="Y49">
        <v>0</v>
      </c>
      <c r="Z49" t="s">
        <v>163</v>
      </c>
      <c r="AA49">
        <v>8625.09</v>
      </c>
      <c r="AB49">
        <v>9175.715745599999</v>
      </c>
      <c r="AC49">
        <v>9175.715745599999</v>
      </c>
      <c r="AD49">
        <v>0</v>
      </c>
      <c r="AE49">
        <v>0</v>
      </c>
      <c r="AF49" t="s">
        <v>163</v>
      </c>
      <c r="AG49">
        <v>20.41</v>
      </c>
      <c r="AH49">
        <v>20.41</v>
      </c>
      <c r="AI49">
        <v>20.41</v>
      </c>
      <c r="AJ49">
        <v>0</v>
      </c>
      <c r="AK49">
        <v>0</v>
      </c>
      <c r="AL49" t="s">
        <v>163</v>
      </c>
      <c r="AM49">
        <v>5882.72</v>
      </c>
      <c r="AN49">
        <v>6449.7553808</v>
      </c>
      <c r="AO49">
        <v>6449.7553808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322.807</v>
      </c>
      <c r="D50">
        <v>322.807</v>
      </c>
      <c r="E50">
        <v>322.807</v>
      </c>
      <c r="F50">
        <v>0</v>
      </c>
      <c r="G50">
        <v>0</v>
      </c>
      <c r="H50" t="s">
        <v>163</v>
      </c>
      <c r="I50">
        <v>-0.01</v>
      </c>
      <c r="J50">
        <v>0</v>
      </c>
      <c r="K50">
        <v>0</v>
      </c>
      <c r="L50">
        <v>0</v>
      </c>
      <c r="N50" t="s">
        <v>163</v>
      </c>
      <c r="O50">
        <v>54.947</v>
      </c>
      <c r="P50">
        <v>54.947</v>
      </c>
      <c r="Q50">
        <v>54.947</v>
      </c>
      <c r="R50">
        <v>0</v>
      </c>
      <c r="S50">
        <v>0</v>
      </c>
      <c r="T50" t="s">
        <v>163</v>
      </c>
      <c r="U50">
        <v>22.02</v>
      </c>
      <c r="V50">
        <v>22.02</v>
      </c>
      <c r="W50">
        <v>22.02</v>
      </c>
      <c r="X50">
        <v>0</v>
      </c>
      <c r="Y50">
        <v>0</v>
      </c>
      <c r="Z50" t="s">
        <v>163</v>
      </c>
      <c r="AA50">
        <v>8599.130000000001</v>
      </c>
      <c r="AB50">
        <v>9137.263555400003</v>
      </c>
      <c r="AC50">
        <v>9137.263555400003</v>
      </c>
      <c r="AD50">
        <v>0</v>
      </c>
      <c r="AE50">
        <v>0</v>
      </c>
      <c r="AF50" t="s">
        <v>163</v>
      </c>
      <c r="AG50">
        <v>20.42</v>
      </c>
      <c r="AH50">
        <v>20.42</v>
      </c>
      <c r="AI50">
        <v>20.42</v>
      </c>
      <c r="AJ50">
        <v>0</v>
      </c>
      <c r="AK50">
        <v>0</v>
      </c>
      <c r="AL50" t="s">
        <v>163</v>
      </c>
      <c r="AM50">
        <v>5911.42</v>
      </c>
      <c r="AN50">
        <v>6479.9803756</v>
      </c>
      <c r="AO50">
        <v>6479.9803756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329.539</v>
      </c>
      <c r="D51">
        <v>329.539</v>
      </c>
      <c r="E51">
        <v>329.539</v>
      </c>
      <c r="F51">
        <v>0</v>
      </c>
      <c r="G51">
        <v>0</v>
      </c>
      <c r="H51" t="s">
        <v>163</v>
      </c>
      <c r="I51">
        <v>-0.01</v>
      </c>
      <c r="J51">
        <v>0</v>
      </c>
      <c r="K51">
        <v>0</v>
      </c>
      <c r="L51">
        <v>0</v>
      </c>
      <c r="N51" t="s">
        <v>163</v>
      </c>
      <c r="O51">
        <v>54.941</v>
      </c>
      <c r="P51">
        <v>54.941</v>
      </c>
      <c r="Q51">
        <v>54.941</v>
      </c>
      <c r="R51">
        <v>0</v>
      </c>
      <c r="S51">
        <v>0</v>
      </c>
      <c r="T51" t="s">
        <v>163</v>
      </c>
      <c r="U51">
        <v>22.01</v>
      </c>
      <c r="V51">
        <v>22.01</v>
      </c>
      <c r="W51">
        <v>22.01</v>
      </c>
      <c r="X51">
        <v>0</v>
      </c>
      <c r="Y51">
        <v>0</v>
      </c>
      <c r="Z51" t="s">
        <v>163</v>
      </c>
      <c r="AA51">
        <v>8592.980000000001</v>
      </c>
      <c r="AB51">
        <v>9132.533214200001</v>
      </c>
      <c r="AC51">
        <v>9132.533214200001</v>
      </c>
      <c r="AD51">
        <v>0</v>
      </c>
      <c r="AE51">
        <v>0</v>
      </c>
      <c r="AF51" t="s">
        <v>163</v>
      </c>
      <c r="AG51">
        <v>20.42</v>
      </c>
      <c r="AH51">
        <v>20.42</v>
      </c>
      <c r="AI51">
        <v>20.42</v>
      </c>
      <c r="AJ51">
        <v>0</v>
      </c>
      <c r="AK51">
        <v>0</v>
      </c>
      <c r="AL51" t="s">
        <v>163</v>
      </c>
      <c r="AM51">
        <v>5943.16</v>
      </c>
      <c r="AN51">
        <v>6514.7731288</v>
      </c>
      <c r="AO51">
        <v>6514.7731288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336.46</v>
      </c>
      <c r="D52">
        <v>336.46</v>
      </c>
      <c r="E52">
        <v>336.46</v>
      </c>
      <c r="F52">
        <v>0</v>
      </c>
      <c r="G52">
        <v>0</v>
      </c>
      <c r="H52" t="s">
        <v>163</v>
      </c>
      <c r="I52">
        <v>-0.01</v>
      </c>
      <c r="J52">
        <v>0</v>
      </c>
      <c r="K52">
        <v>0</v>
      </c>
      <c r="L52">
        <v>0</v>
      </c>
      <c r="N52" t="s">
        <v>163</v>
      </c>
      <c r="O52">
        <v>54.935</v>
      </c>
      <c r="P52">
        <v>54.935</v>
      </c>
      <c r="Q52">
        <v>54.935</v>
      </c>
      <c r="R52">
        <v>0</v>
      </c>
      <c r="S52">
        <v>0</v>
      </c>
      <c r="T52" t="s">
        <v>163</v>
      </c>
      <c r="U52">
        <v>21.97</v>
      </c>
      <c r="V52">
        <v>21.97</v>
      </c>
      <c r="W52">
        <v>21.97</v>
      </c>
      <c r="X52">
        <v>0</v>
      </c>
      <c r="Y52">
        <v>0</v>
      </c>
      <c r="Z52" t="s">
        <v>163</v>
      </c>
      <c r="AA52">
        <v>8581.309999999999</v>
      </c>
      <c r="AB52">
        <v>9127.338755299999</v>
      </c>
      <c r="AC52">
        <v>9127.338755299999</v>
      </c>
      <c r="AD52">
        <v>0</v>
      </c>
      <c r="AE52">
        <v>0</v>
      </c>
      <c r="AF52" t="s">
        <v>163</v>
      </c>
      <c r="AG52">
        <v>20.42</v>
      </c>
      <c r="AH52">
        <v>20.42</v>
      </c>
      <c r="AI52">
        <v>20.42</v>
      </c>
      <c r="AJ52">
        <v>0</v>
      </c>
      <c r="AK52">
        <v>0</v>
      </c>
      <c r="AL52" t="s">
        <v>163</v>
      </c>
      <c r="AM52">
        <v>5974.940000000001</v>
      </c>
      <c r="AN52">
        <v>6549.6097292</v>
      </c>
      <c r="AO52">
        <v>6549.6097292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343.258</v>
      </c>
      <c r="D53">
        <v>343.258</v>
      </c>
      <c r="E53">
        <v>343.258</v>
      </c>
      <c r="F53">
        <v>0</v>
      </c>
      <c r="G53">
        <v>0</v>
      </c>
      <c r="H53" t="s">
        <v>163</v>
      </c>
      <c r="I53">
        <v>-0.01</v>
      </c>
      <c r="J53">
        <v>0</v>
      </c>
      <c r="K53">
        <v>0</v>
      </c>
      <c r="L53">
        <v>0</v>
      </c>
      <c r="N53" t="s">
        <v>163</v>
      </c>
      <c r="O53">
        <v>54.93</v>
      </c>
      <c r="P53">
        <v>54.93</v>
      </c>
      <c r="Q53">
        <v>54.93</v>
      </c>
      <c r="R53">
        <v>0</v>
      </c>
      <c r="S53">
        <v>0</v>
      </c>
      <c r="T53" t="s">
        <v>163</v>
      </c>
      <c r="U53">
        <v>21.99</v>
      </c>
      <c r="V53">
        <v>21.99</v>
      </c>
      <c r="W53">
        <v>21.99</v>
      </c>
      <c r="X53">
        <v>0</v>
      </c>
      <c r="Y53">
        <v>0</v>
      </c>
      <c r="Z53" t="s">
        <v>163</v>
      </c>
      <c r="AA53">
        <v>8571.529999999999</v>
      </c>
      <c r="AB53">
        <v>9113.336411299999</v>
      </c>
      <c r="AC53">
        <v>9113.336411299999</v>
      </c>
      <c r="AD53">
        <v>0</v>
      </c>
      <c r="AE53">
        <v>0</v>
      </c>
      <c r="AF53" t="s">
        <v>163</v>
      </c>
      <c r="AG53">
        <v>20.43</v>
      </c>
      <c r="AH53">
        <v>20.43</v>
      </c>
      <c r="AI53">
        <v>20.43</v>
      </c>
      <c r="AJ53">
        <v>0</v>
      </c>
      <c r="AK53">
        <v>0</v>
      </c>
      <c r="AL53" t="s">
        <v>163</v>
      </c>
      <c r="AM53">
        <v>6015.72</v>
      </c>
      <c r="AN53">
        <v>6593.048648400001</v>
      </c>
      <c r="AO53">
        <v>6593.048648400001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350.127</v>
      </c>
      <c r="D54">
        <v>350.127</v>
      </c>
      <c r="E54">
        <v>350.127</v>
      </c>
      <c r="F54">
        <v>0</v>
      </c>
      <c r="G54">
        <v>0</v>
      </c>
      <c r="H54" t="s">
        <v>163</v>
      </c>
      <c r="I54">
        <v>-0.01</v>
      </c>
      <c r="J54">
        <v>0</v>
      </c>
      <c r="K54">
        <v>0</v>
      </c>
      <c r="L54">
        <v>0</v>
      </c>
      <c r="N54" t="s">
        <v>163</v>
      </c>
      <c r="O54">
        <v>54.926</v>
      </c>
      <c r="P54">
        <v>54.926</v>
      </c>
      <c r="Q54">
        <v>54.926</v>
      </c>
      <c r="R54">
        <v>0</v>
      </c>
      <c r="S54">
        <v>0</v>
      </c>
      <c r="T54" t="s">
        <v>163</v>
      </c>
      <c r="U54">
        <v>22.07</v>
      </c>
      <c r="V54">
        <v>22.07</v>
      </c>
      <c r="W54">
        <v>22.07</v>
      </c>
      <c r="X54">
        <v>0</v>
      </c>
      <c r="Y54">
        <v>0</v>
      </c>
      <c r="Z54" t="s">
        <v>163</v>
      </c>
      <c r="AA54">
        <v>8560.91</v>
      </c>
      <c r="AB54">
        <v>9087.662792300001</v>
      </c>
      <c r="AC54">
        <v>9087.662792300001</v>
      </c>
      <c r="AD54">
        <v>0</v>
      </c>
      <c r="AE54">
        <v>0</v>
      </c>
      <c r="AF54" t="s">
        <v>163</v>
      </c>
      <c r="AG54">
        <v>20.42</v>
      </c>
      <c r="AH54">
        <v>20.42</v>
      </c>
      <c r="AI54">
        <v>20.42</v>
      </c>
      <c r="AJ54">
        <v>0</v>
      </c>
      <c r="AK54">
        <v>0</v>
      </c>
      <c r="AL54" t="s">
        <v>163</v>
      </c>
      <c r="AM54">
        <v>6035.3</v>
      </c>
      <c r="AN54">
        <v>6615.775154</v>
      </c>
      <c r="AO54">
        <v>6615.775154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356.896</v>
      </c>
      <c r="D55">
        <v>356.896</v>
      </c>
      <c r="E55">
        <v>356.896</v>
      </c>
      <c r="F55">
        <v>0</v>
      </c>
      <c r="G55">
        <v>0</v>
      </c>
      <c r="H55" t="s">
        <v>163</v>
      </c>
      <c r="I55">
        <v>-0.01</v>
      </c>
      <c r="J55">
        <v>0</v>
      </c>
      <c r="K55">
        <v>0</v>
      </c>
      <c r="L55">
        <v>0</v>
      </c>
      <c r="N55" t="s">
        <v>163</v>
      </c>
      <c r="O55">
        <v>54.92</v>
      </c>
      <c r="P55">
        <v>54.92</v>
      </c>
      <c r="Q55">
        <v>54.92</v>
      </c>
      <c r="R55">
        <v>0</v>
      </c>
      <c r="S55">
        <v>0</v>
      </c>
      <c r="T55" t="s">
        <v>163</v>
      </c>
      <c r="U55">
        <v>22.14</v>
      </c>
      <c r="V55">
        <v>22.14</v>
      </c>
      <c r="W55">
        <v>22.14</v>
      </c>
      <c r="X55">
        <v>0</v>
      </c>
      <c r="Y55">
        <v>0</v>
      </c>
      <c r="Z55" t="s">
        <v>163</v>
      </c>
      <c r="AA55">
        <v>8537.74</v>
      </c>
      <c r="AB55">
        <v>9050.5166644</v>
      </c>
      <c r="AC55">
        <v>9050.5166644</v>
      </c>
      <c r="AD55">
        <v>0</v>
      </c>
      <c r="AE55">
        <v>0</v>
      </c>
      <c r="AF55" t="s">
        <v>163</v>
      </c>
      <c r="AG55">
        <v>20.42</v>
      </c>
      <c r="AH55">
        <v>20.42</v>
      </c>
      <c r="AI55">
        <v>20.42</v>
      </c>
      <c r="AJ55">
        <v>0</v>
      </c>
      <c r="AK55">
        <v>0</v>
      </c>
      <c r="AL55" t="s">
        <v>163</v>
      </c>
      <c r="AM55">
        <v>6055.91</v>
      </c>
      <c r="AN55">
        <v>6638.367423799999</v>
      </c>
      <c r="AO55">
        <v>6638.367423799999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363.786</v>
      </c>
      <c r="D56">
        <v>363.786</v>
      </c>
      <c r="E56">
        <v>363.786</v>
      </c>
      <c r="F56">
        <v>0</v>
      </c>
      <c r="G56">
        <v>0</v>
      </c>
      <c r="H56" t="s">
        <v>163</v>
      </c>
      <c r="I56">
        <v>-0.01</v>
      </c>
      <c r="J56">
        <v>0</v>
      </c>
      <c r="K56">
        <v>0</v>
      </c>
      <c r="L56">
        <v>0</v>
      </c>
      <c r="N56" t="s">
        <v>163</v>
      </c>
      <c r="O56">
        <v>54.916</v>
      </c>
      <c r="P56">
        <v>54.916</v>
      </c>
      <c r="Q56">
        <v>54.916</v>
      </c>
      <c r="R56">
        <v>0</v>
      </c>
      <c r="S56">
        <v>0</v>
      </c>
      <c r="T56" t="s">
        <v>163</v>
      </c>
      <c r="U56">
        <v>22.23</v>
      </c>
      <c r="V56">
        <v>22.23</v>
      </c>
      <c r="W56">
        <v>22.23</v>
      </c>
      <c r="X56">
        <v>0</v>
      </c>
      <c r="Y56">
        <v>0</v>
      </c>
      <c r="Z56" t="s">
        <v>163</v>
      </c>
      <c r="AA56">
        <v>8527.530000000001</v>
      </c>
      <c r="AB56">
        <v>9023.576420100002</v>
      </c>
      <c r="AC56">
        <v>9023.576420100002</v>
      </c>
      <c r="AD56">
        <v>0</v>
      </c>
      <c r="AE56">
        <v>0</v>
      </c>
      <c r="AF56" t="s">
        <v>163</v>
      </c>
      <c r="AG56">
        <v>20.42</v>
      </c>
      <c r="AH56">
        <v>20.42</v>
      </c>
      <c r="AI56">
        <v>20.42</v>
      </c>
      <c r="AJ56">
        <v>0</v>
      </c>
      <c r="AK56">
        <v>0</v>
      </c>
      <c r="AL56" t="s">
        <v>163</v>
      </c>
      <c r="AM56">
        <v>6076.93</v>
      </c>
      <c r="AN56">
        <v>6661.4091274</v>
      </c>
      <c r="AO56">
        <v>6661.4091274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370.591</v>
      </c>
      <c r="D57">
        <v>370.591</v>
      </c>
      <c r="E57">
        <v>370.591</v>
      </c>
      <c r="F57">
        <v>0</v>
      </c>
      <c r="G57">
        <v>0</v>
      </c>
      <c r="H57" t="s">
        <v>163</v>
      </c>
      <c r="I57">
        <v>-0.01</v>
      </c>
      <c r="J57">
        <v>0</v>
      </c>
      <c r="K57">
        <v>0</v>
      </c>
      <c r="L57">
        <v>0</v>
      </c>
      <c r="N57" t="s">
        <v>163</v>
      </c>
      <c r="O57">
        <v>54.91</v>
      </c>
      <c r="P57">
        <v>54.91</v>
      </c>
      <c r="Q57">
        <v>54.91</v>
      </c>
      <c r="R57">
        <v>0</v>
      </c>
      <c r="S57">
        <v>0</v>
      </c>
      <c r="T57" t="s">
        <v>163</v>
      </c>
      <c r="U57">
        <v>22.24</v>
      </c>
      <c r="V57">
        <v>22.24</v>
      </c>
      <c r="W57">
        <v>22.24</v>
      </c>
      <c r="X57">
        <v>0</v>
      </c>
      <c r="Y57">
        <v>0</v>
      </c>
      <c r="Z57" t="s">
        <v>163</v>
      </c>
      <c r="AA57">
        <v>8516.400000000001</v>
      </c>
      <c r="AB57">
        <v>9010.010544000002</v>
      </c>
      <c r="AC57">
        <v>9010.010544000002</v>
      </c>
      <c r="AD57">
        <v>0</v>
      </c>
      <c r="AE57">
        <v>0</v>
      </c>
      <c r="AF57" t="s">
        <v>163</v>
      </c>
      <c r="AG57">
        <v>20.42</v>
      </c>
      <c r="AH57">
        <v>20.42</v>
      </c>
      <c r="AI57">
        <v>20.42</v>
      </c>
      <c r="AJ57">
        <v>0</v>
      </c>
      <c r="AK57">
        <v>0</v>
      </c>
      <c r="AL57" t="s">
        <v>163</v>
      </c>
      <c r="AM57">
        <v>6107.63</v>
      </c>
      <c r="AN57">
        <v>6695.0618534</v>
      </c>
      <c r="AO57">
        <v>6695.0618534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377.434</v>
      </c>
      <c r="D58">
        <v>377.434</v>
      </c>
      <c r="E58">
        <v>377.434</v>
      </c>
      <c r="F58">
        <v>0</v>
      </c>
      <c r="G58">
        <v>0</v>
      </c>
      <c r="H58" t="s">
        <v>163</v>
      </c>
      <c r="I58">
        <v>-0.01</v>
      </c>
      <c r="J58">
        <v>0</v>
      </c>
      <c r="K58">
        <v>0</v>
      </c>
      <c r="L58">
        <v>0</v>
      </c>
      <c r="N58" t="s">
        <v>163</v>
      </c>
      <c r="O58">
        <v>54.907</v>
      </c>
      <c r="P58">
        <v>54.907</v>
      </c>
      <c r="Q58">
        <v>54.907</v>
      </c>
      <c r="R58">
        <v>0</v>
      </c>
      <c r="S58">
        <v>0</v>
      </c>
      <c r="T58" t="s">
        <v>163</v>
      </c>
      <c r="U58">
        <v>22.19</v>
      </c>
      <c r="V58">
        <v>22.19</v>
      </c>
      <c r="W58">
        <v>22.19</v>
      </c>
      <c r="X58">
        <v>0</v>
      </c>
      <c r="Y58">
        <v>0</v>
      </c>
      <c r="Z58" t="s">
        <v>163</v>
      </c>
      <c r="AA58">
        <v>8507.42</v>
      </c>
      <c r="AB58">
        <v>9009.442854200001</v>
      </c>
      <c r="AC58">
        <v>9009.442854200001</v>
      </c>
      <c r="AD58">
        <v>0</v>
      </c>
      <c r="AE58">
        <v>0</v>
      </c>
      <c r="AF58" t="s">
        <v>163</v>
      </c>
      <c r="AG58">
        <v>20.42</v>
      </c>
      <c r="AH58">
        <v>20.42</v>
      </c>
      <c r="AI58">
        <v>20.42</v>
      </c>
      <c r="AJ58">
        <v>0</v>
      </c>
      <c r="AK58">
        <v>0</v>
      </c>
      <c r="AL58" t="s">
        <v>163</v>
      </c>
      <c r="AM58">
        <v>6117.69</v>
      </c>
      <c r="AN58">
        <v>6706.089424199999</v>
      </c>
      <c r="AO58">
        <v>6706.089424199999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384.242</v>
      </c>
      <c r="D59">
        <v>384.242</v>
      </c>
      <c r="E59">
        <v>384.242</v>
      </c>
      <c r="F59">
        <v>0</v>
      </c>
      <c r="G59">
        <v>0</v>
      </c>
      <c r="H59" t="s">
        <v>163</v>
      </c>
      <c r="I59">
        <v>-0.01</v>
      </c>
      <c r="J59">
        <v>0</v>
      </c>
      <c r="K59">
        <v>0</v>
      </c>
      <c r="L59">
        <v>0</v>
      </c>
      <c r="N59" t="s">
        <v>163</v>
      </c>
      <c r="O59">
        <v>54.904</v>
      </c>
      <c r="P59">
        <v>54.904</v>
      </c>
      <c r="Q59">
        <v>54.904</v>
      </c>
      <c r="R59">
        <v>0</v>
      </c>
      <c r="S59">
        <v>0</v>
      </c>
      <c r="T59" t="s">
        <v>163</v>
      </c>
      <c r="U59">
        <v>22.19</v>
      </c>
      <c r="V59">
        <v>22.19</v>
      </c>
      <c r="W59">
        <v>22.19</v>
      </c>
      <c r="X59">
        <v>0</v>
      </c>
      <c r="Y59">
        <v>0</v>
      </c>
      <c r="Z59" t="s">
        <v>163</v>
      </c>
      <c r="AA59">
        <v>8496.83</v>
      </c>
      <c r="AB59">
        <v>8998.2279383</v>
      </c>
      <c r="AC59">
        <v>8998.2279383</v>
      </c>
      <c r="AD59">
        <v>0</v>
      </c>
      <c r="AE59">
        <v>0</v>
      </c>
      <c r="AF59" t="s">
        <v>163</v>
      </c>
      <c r="AG59">
        <v>20.42</v>
      </c>
      <c r="AH59">
        <v>20.42</v>
      </c>
      <c r="AI59">
        <v>20.42</v>
      </c>
      <c r="AJ59">
        <v>0</v>
      </c>
      <c r="AK59">
        <v>0</v>
      </c>
      <c r="AL59" t="s">
        <v>163</v>
      </c>
      <c r="AM59">
        <v>6135.84</v>
      </c>
      <c r="AN59">
        <v>6725.9850912</v>
      </c>
      <c r="AO59">
        <v>6725.9850912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391.131</v>
      </c>
      <c r="D60">
        <v>391.131</v>
      </c>
      <c r="E60">
        <v>391.131</v>
      </c>
      <c r="F60">
        <v>0</v>
      </c>
      <c r="G60">
        <v>0</v>
      </c>
      <c r="H60" t="s">
        <v>163</v>
      </c>
      <c r="I60">
        <v>0</v>
      </c>
      <c r="J60">
        <v>0.01</v>
      </c>
      <c r="K60">
        <v>0.01</v>
      </c>
      <c r="L60">
        <v>0</v>
      </c>
      <c r="M60">
        <v>0</v>
      </c>
      <c r="N60" t="s">
        <v>163</v>
      </c>
      <c r="O60">
        <v>54.897</v>
      </c>
      <c r="P60">
        <v>54.897</v>
      </c>
      <c r="Q60">
        <v>54.897</v>
      </c>
      <c r="R60">
        <v>0</v>
      </c>
      <c r="S60">
        <v>0</v>
      </c>
      <c r="T60" t="s">
        <v>163</v>
      </c>
      <c r="U60">
        <v>22.24</v>
      </c>
      <c r="V60">
        <v>22.24</v>
      </c>
      <c r="W60">
        <v>22.24</v>
      </c>
      <c r="X60">
        <v>0</v>
      </c>
      <c r="Y60">
        <v>0</v>
      </c>
      <c r="Z60" t="s">
        <v>163</v>
      </c>
      <c r="AA60">
        <v>8468.33</v>
      </c>
      <c r="AB60">
        <v>8959.1544068</v>
      </c>
      <c r="AC60">
        <v>8959.1544068</v>
      </c>
      <c r="AD60">
        <v>0</v>
      </c>
      <c r="AE60">
        <v>0</v>
      </c>
      <c r="AF60" t="s">
        <v>163</v>
      </c>
      <c r="AG60">
        <v>20.42</v>
      </c>
      <c r="AH60">
        <v>20.42</v>
      </c>
      <c r="AI60">
        <v>20.42</v>
      </c>
      <c r="AJ60">
        <v>0</v>
      </c>
      <c r="AK60">
        <v>0</v>
      </c>
      <c r="AL60" t="s">
        <v>163</v>
      </c>
      <c r="AM60">
        <v>6150.53</v>
      </c>
      <c r="AN60">
        <v>6742.087975399999</v>
      </c>
      <c r="AO60">
        <v>6742.087975399999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398</v>
      </c>
      <c r="D61">
        <v>398</v>
      </c>
      <c r="E61">
        <v>398</v>
      </c>
      <c r="F61">
        <v>0</v>
      </c>
      <c r="G61">
        <v>0</v>
      </c>
      <c r="H61" t="s">
        <v>163</v>
      </c>
      <c r="I61">
        <v>0</v>
      </c>
      <c r="J61">
        <v>0.01</v>
      </c>
      <c r="K61">
        <v>0.01</v>
      </c>
      <c r="L61">
        <v>0</v>
      </c>
      <c r="M61">
        <v>0</v>
      </c>
      <c r="N61" t="s">
        <v>163</v>
      </c>
      <c r="O61">
        <v>54.893</v>
      </c>
      <c r="P61">
        <v>54.893</v>
      </c>
      <c r="Q61">
        <v>54.893</v>
      </c>
      <c r="R61">
        <v>0</v>
      </c>
      <c r="S61">
        <v>0</v>
      </c>
      <c r="T61" t="s">
        <v>163</v>
      </c>
      <c r="U61">
        <v>22.2</v>
      </c>
      <c r="V61">
        <v>22.2</v>
      </c>
      <c r="W61">
        <v>22.2</v>
      </c>
      <c r="X61">
        <v>0</v>
      </c>
      <c r="Y61">
        <v>0</v>
      </c>
      <c r="Z61" t="s">
        <v>163</v>
      </c>
      <c r="AA61">
        <v>8464.719999999999</v>
      </c>
      <c r="AB61">
        <v>8962.445535999999</v>
      </c>
      <c r="AC61">
        <v>8962.445535999999</v>
      </c>
      <c r="AD61">
        <v>0</v>
      </c>
      <c r="AE61">
        <v>0</v>
      </c>
      <c r="AF61" t="s">
        <v>163</v>
      </c>
      <c r="AG61">
        <v>20.43</v>
      </c>
      <c r="AH61">
        <v>20.43</v>
      </c>
      <c r="AI61">
        <v>20.43</v>
      </c>
      <c r="AJ61">
        <v>0</v>
      </c>
      <c r="AK61">
        <v>0</v>
      </c>
      <c r="AL61" t="s">
        <v>163</v>
      </c>
      <c r="AM61">
        <v>6168.610000000001</v>
      </c>
      <c r="AN61">
        <v>6760.611501700001</v>
      </c>
      <c r="AO61">
        <v>6760.611501700001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404.781</v>
      </c>
      <c r="D62">
        <v>404.781</v>
      </c>
      <c r="E62">
        <v>404.781</v>
      </c>
      <c r="F62">
        <v>0</v>
      </c>
      <c r="G62">
        <v>0</v>
      </c>
      <c r="H62" t="s">
        <v>163</v>
      </c>
      <c r="I62">
        <v>0</v>
      </c>
      <c r="J62">
        <v>0.01</v>
      </c>
      <c r="K62">
        <v>0.01</v>
      </c>
      <c r="L62">
        <v>0</v>
      </c>
      <c r="M62">
        <v>0</v>
      </c>
      <c r="N62" t="s">
        <v>163</v>
      </c>
      <c r="O62">
        <v>54.889</v>
      </c>
      <c r="P62">
        <v>54.889</v>
      </c>
      <c r="Q62">
        <v>54.889</v>
      </c>
      <c r="R62">
        <v>0</v>
      </c>
      <c r="S62">
        <v>0</v>
      </c>
      <c r="T62" t="s">
        <v>163</v>
      </c>
      <c r="U62">
        <v>22.25</v>
      </c>
      <c r="V62">
        <v>22.25</v>
      </c>
      <c r="W62">
        <v>22.25</v>
      </c>
      <c r="X62">
        <v>0</v>
      </c>
      <c r="Y62">
        <v>0</v>
      </c>
      <c r="Z62" t="s">
        <v>163</v>
      </c>
      <c r="AA62">
        <v>8454.299999999999</v>
      </c>
      <c r="AB62">
        <v>8942.535824999999</v>
      </c>
      <c r="AC62">
        <v>8942.535824999999</v>
      </c>
      <c r="AD62">
        <v>0</v>
      </c>
      <c r="AE62">
        <v>0</v>
      </c>
      <c r="AF62" t="s">
        <v>163</v>
      </c>
      <c r="AG62">
        <v>20.43</v>
      </c>
      <c r="AH62">
        <v>20.43</v>
      </c>
      <c r="AI62">
        <v>20.43</v>
      </c>
      <c r="AJ62">
        <v>0</v>
      </c>
      <c r="AK62">
        <v>0</v>
      </c>
      <c r="AL62" t="s">
        <v>163</v>
      </c>
      <c r="AM62">
        <v>6182.54</v>
      </c>
      <c r="AN62">
        <v>6775.8783638</v>
      </c>
      <c r="AO62">
        <v>6775.8783638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411.67</v>
      </c>
      <c r="D63">
        <v>411.67</v>
      </c>
      <c r="E63">
        <v>411.67</v>
      </c>
      <c r="F63">
        <v>0</v>
      </c>
      <c r="G63">
        <v>0</v>
      </c>
      <c r="H63" t="s">
        <v>163</v>
      </c>
      <c r="I63">
        <v>0</v>
      </c>
      <c r="J63">
        <v>0.01</v>
      </c>
      <c r="K63">
        <v>0.01</v>
      </c>
      <c r="L63">
        <v>0</v>
      </c>
      <c r="M63">
        <v>0</v>
      </c>
      <c r="N63" t="s">
        <v>163</v>
      </c>
      <c r="O63">
        <v>54.885</v>
      </c>
      <c r="P63">
        <v>54.885</v>
      </c>
      <c r="Q63">
        <v>54.885</v>
      </c>
      <c r="R63">
        <v>0</v>
      </c>
      <c r="S63">
        <v>0</v>
      </c>
      <c r="T63" t="s">
        <v>163</v>
      </c>
      <c r="U63">
        <v>22.3</v>
      </c>
      <c r="V63">
        <v>22.3</v>
      </c>
      <c r="W63">
        <v>22.3</v>
      </c>
      <c r="X63">
        <v>0</v>
      </c>
      <c r="Y63">
        <v>0</v>
      </c>
      <c r="Z63" t="s">
        <v>163</v>
      </c>
      <c r="AA63">
        <v>8443.26</v>
      </c>
      <c r="AB63">
        <v>8921.992842</v>
      </c>
      <c r="AC63">
        <v>8921.992842</v>
      </c>
      <c r="AD63">
        <v>0</v>
      </c>
      <c r="AE63">
        <v>0</v>
      </c>
      <c r="AF63" t="s">
        <v>163</v>
      </c>
      <c r="AG63">
        <v>20.43</v>
      </c>
      <c r="AH63">
        <v>20.43</v>
      </c>
      <c r="AI63">
        <v>20.43</v>
      </c>
      <c r="AJ63">
        <v>0</v>
      </c>
      <c r="AK63">
        <v>0</v>
      </c>
      <c r="AL63" t="s">
        <v>163</v>
      </c>
      <c r="AM63">
        <v>6186.68</v>
      </c>
      <c r="AN63">
        <v>6780.415679600001</v>
      </c>
      <c r="AO63">
        <v>6780.415679600001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418.467</v>
      </c>
      <c r="D64">
        <v>418.467</v>
      </c>
      <c r="E64">
        <v>418.467</v>
      </c>
      <c r="F64">
        <v>0</v>
      </c>
      <c r="G64">
        <v>0</v>
      </c>
      <c r="H64" t="s">
        <v>163</v>
      </c>
      <c r="I64">
        <v>0</v>
      </c>
      <c r="J64">
        <v>0.01</v>
      </c>
      <c r="K64">
        <v>0.01</v>
      </c>
      <c r="L64">
        <v>0</v>
      </c>
      <c r="M64">
        <v>0</v>
      </c>
      <c r="N64" t="s">
        <v>163</v>
      </c>
      <c r="O64">
        <v>54.883</v>
      </c>
      <c r="P64">
        <v>54.883</v>
      </c>
      <c r="Q64">
        <v>54.883</v>
      </c>
      <c r="R64">
        <v>0</v>
      </c>
      <c r="S64">
        <v>0</v>
      </c>
      <c r="T64" t="s">
        <v>163</v>
      </c>
      <c r="U64">
        <v>22.36</v>
      </c>
      <c r="V64">
        <v>22.36</v>
      </c>
      <c r="W64">
        <v>22.36</v>
      </c>
      <c r="X64">
        <v>0</v>
      </c>
      <c r="Y64">
        <v>0</v>
      </c>
      <c r="Z64" t="s">
        <v>163</v>
      </c>
      <c r="AA64">
        <v>8431.58</v>
      </c>
      <c r="AB64">
        <v>8899.026795199999</v>
      </c>
      <c r="AC64">
        <v>8899.026795199999</v>
      </c>
      <c r="AD64">
        <v>0</v>
      </c>
      <c r="AE64">
        <v>0</v>
      </c>
      <c r="AF64" t="s">
        <v>163</v>
      </c>
      <c r="AG64">
        <v>20.43</v>
      </c>
      <c r="AH64">
        <v>20.43</v>
      </c>
      <c r="AI64">
        <v>20.43</v>
      </c>
      <c r="AJ64">
        <v>0</v>
      </c>
      <c r="AK64">
        <v>0</v>
      </c>
      <c r="AL64" t="s">
        <v>163</v>
      </c>
      <c r="AM64">
        <v>6196.570000000001</v>
      </c>
      <c r="AN64">
        <v>6791.254822900001</v>
      </c>
      <c r="AO64">
        <v>6791.254822900001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425.286</v>
      </c>
      <c r="D65">
        <v>425.286</v>
      </c>
      <c r="E65">
        <v>425.286</v>
      </c>
      <c r="F65">
        <v>0</v>
      </c>
      <c r="G65">
        <v>0</v>
      </c>
      <c r="H65" t="s">
        <v>163</v>
      </c>
      <c r="I65">
        <v>0.01</v>
      </c>
      <c r="J65">
        <v>0.02</v>
      </c>
      <c r="K65">
        <v>0.02</v>
      </c>
      <c r="L65">
        <v>0</v>
      </c>
      <c r="M65">
        <v>0</v>
      </c>
      <c r="N65" t="s">
        <v>163</v>
      </c>
      <c r="O65">
        <v>54.877</v>
      </c>
      <c r="P65">
        <v>54.877</v>
      </c>
      <c r="Q65">
        <v>54.877</v>
      </c>
      <c r="R65">
        <v>0</v>
      </c>
      <c r="S65">
        <v>0</v>
      </c>
      <c r="T65" t="s">
        <v>163</v>
      </c>
      <c r="U65">
        <v>22.39</v>
      </c>
      <c r="V65">
        <v>22.39</v>
      </c>
      <c r="W65">
        <v>22.39</v>
      </c>
      <c r="X65">
        <v>0</v>
      </c>
      <c r="Y65">
        <v>0</v>
      </c>
      <c r="Z65" t="s">
        <v>163</v>
      </c>
      <c r="AA65">
        <v>8426.98</v>
      </c>
      <c r="AB65">
        <v>8888.8627738</v>
      </c>
      <c r="AC65">
        <v>8888.8627738</v>
      </c>
      <c r="AD65">
        <v>0</v>
      </c>
      <c r="AE65">
        <v>0</v>
      </c>
      <c r="AF65" t="s">
        <v>163</v>
      </c>
      <c r="AG65">
        <v>20.43</v>
      </c>
      <c r="AH65">
        <v>20.43</v>
      </c>
      <c r="AI65">
        <v>20.43</v>
      </c>
      <c r="AJ65">
        <v>0</v>
      </c>
      <c r="AK65">
        <v>0</v>
      </c>
      <c r="AL65" t="s">
        <v>163</v>
      </c>
      <c r="AM65">
        <v>6218.46</v>
      </c>
      <c r="AN65">
        <v>6815.245606200001</v>
      </c>
      <c r="AO65">
        <v>6815.245606200001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432.032</v>
      </c>
      <c r="D66">
        <v>432.032</v>
      </c>
      <c r="E66">
        <v>432.032</v>
      </c>
      <c r="F66">
        <v>0</v>
      </c>
      <c r="G66">
        <v>0</v>
      </c>
      <c r="H66" t="s">
        <v>163</v>
      </c>
      <c r="I66">
        <v>0.02</v>
      </c>
      <c r="J66">
        <v>0.03</v>
      </c>
      <c r="K66">
        <v>0.03</v>
      </c>
      <c r="L66">
        <v>0</v>
      </c>
      <c r="M66">
        <v>0</v>
      </c>
      <c r="N66" t="s">
        <v>163</v>
      </c>
      <c r="O66">
        <v>54.874</v>
      </c>
      <c r="P66">
        <v>54.874</v>
      </c>
      <c r="Q66">
        <v>54.874</v>
      </c>
      <c r="R66">
        <v>0</v>
      </c>
      <c r="S66">
        <v>0</v>
      </c>
      <c r="T66" t="s">
        <v>163</v>
      </c>
      <c r="U66">
        <v>22.4</v>
      </c>
      <c r="V66">
        <v>22.4</v>
      </c>
      <c r="W66">
        <v>22.4</v>
      </c>
      <c r="X66">
        <v>0</v>
      </c>
      <c r="Y66">
        <v>0</v>
      </c>
      <c r="Z66" t="s">
        <v>163</v>
      </c>
      <c r="AA66">
        <v>8407.940000000001</v>
      </c>
      <c r="AB66">
        <v>8867.013524</v>
      </c>
      <c r="AC66">
        <v>8867.013524</v>
      </c>
      <c r="AD66">
        <v>0</v>
      </c>
      <c r="AE66">
        <v>0</v>
      </c>
      <c r="AF66" t="s">
        <v>163</v>
      </c>
      <c r="AG66">
        <v>20.43</v>
      </c>
      <c r="AH66">
        <v>20.43</v>
      </c>
      <c r="AI66">
        <v>20.43</v>
      </c>
      <c r="AJ66">
        <v>0</v>
      </c>
      <c r="AK66">
        <v>0</v>
      </c>
      <c r="AL66" t="s">
        <v>163</v>
      </c>
      <c r="AM66">
        <v>6117.549999999999</v>
      </c>
      <c r="AN66">
        <v>6704.6512735</v>
      </c>
      <c r="AO66">
        <v>6704.6512735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438.988</v>
      </c>
      <c r="D67">
        <v>438.988</v>
      </c>
      <c r="E67">
        <v>438.988</v>
      </c>
      <c r="F67">
        <v>0</v>
      </c>
      <c r="G67">
        <v>0</v>
      </c>
      <c r="H67" t="s">
        <v>163</v>
      </c>
      <c r="I67">
        <v>0.04</v>
      </c>
      <c r="J67">
        <v>0</v>
      </c>
      <c r="K67">
        <v>0</v>
      </c>
      <c r="L67">
        <v>0</v>
      </c>
      <c r="N67" t="s">
        <v>163</v>
      </c>
      <c r="O67">
        <v>54.872</v>
      </c>
      <c r="P67">
        <v>54.872</v>
      </c>
      <c r="Q67">
        <v>54.872</v>
      </c>
      <c r="R67">
        <v>0</v>
      </c>
      <c r="S67">
        <v>0</v>
      </c>
      <c r="T67" t="s">
        <v>163</v>
      </c>
      <c r="U67">
        <v>22.45</v>
      </c>
      <c r="V67">
        <v>22.45</v>
      </c>
      <c r="W67">
        <v>22.45</v>
      </c>
      <c r="X67">
        <v>0</v>
      </c>
      <c r="Y67">
        <v>0</v>
      </c>
      <c r="Z67" t="s">
        <v>163</v>
      </c>
      <c r="AA67">
        <v>8397.66</v>
      </c>
      <c r="AB67">
        <v>8847.354692999999</v>
      </c>
      <c r="AC67">
        <v>8847.354692999999</v>
      </c>
      <c r="AD67">
        <v>0</v>
      </c>
      <c r="AE67">
        <v>0</v>
      </c>
      <c r="AF67" t="s">
        <v>163</v>
      </c>
      <c r="AG67">
        <v>20.43</v>
      </c>
      <c r="AH67">
        <v>20.43</v>
      </c>
      <c r="AI67">
        <v>20.43</v>
      </c>
      <c r="AJ67">
        <v>0</v>
      </c>
      <c r="AK67">
        <v>0</v>
      </c>
      <c r="AL67" t="s">
        <v>163</v>
      </c>
      <c r="AM67">
        <v>6206.92</v>
      </c>
      <c r="AN67">
        <v>6802.598112400001</v>
      </c>
      <c r="AO67">
        <v>6802.598112400001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445.654</v>
      </c>
      <c r="D68">
        <v>445.654</v>
      </c>
      <c r="E68">
        <v>445.654</v>
      </c>
      <c r="F68">
        <v>0</v>
      </c>
      <c r="G68">
        <v>0</v>
      </c>
      <c r="H68" t="s">
        <v>163</v>
      </c>
      <c r="I68">
        <v>0.07000000000000001</v>
      </c>
      <c r="J68">
        <v>0.03000000000000001</v>
      </c>
      <c r="K68">
        <v>0.03</v>
      </c>
      <c r="L68">
        <v>6.938893903907228E-18</v>
      </c>
      <c r="M68">
        <v>-2.312964634635742E-16</v>
      </c>
      <c r="N68" t="s">
        <v>163</v>
      </c>
      <c r="O68">
        <v>54.868</v>
      </c>
      <c r="P68">
        <v>54.868</v>
      </c>
      <c r="Q68">
        <v>54.868</v>
      </c>
      <c r="R68">
        <v>0</v>
      </c>
      <c r="S68">
        <v>0</v>
      </c>
      <c r="T68" t="s">
        <v>163</v>
      </c>
      <c r="U68">
        <v>22.37</v>
      </c>
      <c r="V68">
        <v>22.37</v>
      </c>
      <c r="W68">
        <v>22.37</v>
      </c>
      <c r="X68">
        <v>0</v>
      </c>
      <c r="Y68">
        <v>0</v>
      </c>
      <c r="Z68" t="s">
        <v>163</v>
      </c>
      <c r="AA68">
        <v>8379.099999999999</v>
      </c>
      <c r="AB68">
        <v>8841.877692999997</v>
      </c>
      <c r="AC68">
        <v>8841.877692999997</v>
      </c>
      <c r="AD68">
        <v>0</v>
      </c>
      <c r="AE68">
        <v>0</v>
      </c>
      <c r="AF68" t="s">
        <v>163</v>
      </c>
      <c r="AG68">
        <v>20.43</v>
      </c>
      <c r="AH68">
        <v>20.43</v>
      </c>
      <c r="AI68">
        <v>20.43</v>
      </c>
      <c r="AJ68">
        <v>0</v>
      </c>
      <c r="AK68">
        <v>0</v>
      </c>
      <c r="AL68" t="s">
        <v>163</v>
      </c>
      <c r="AM68">
        <v>6220.73</v>
      </c>
      <c r="AN68">
        <v>6817.7334581</v>
      </c>
      <c r="AO68">
        <v>6817.7334581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452.79</v>
      </c>
      <c r="D69">
        <v>452.79</v>
      </c>
      <c r="E69">
        <v>452.79</v>
      </c>
      <c r="F69">
        <v>0</v>
      </c>
      <c r="G69">
        <v>0</v>
      </c>
      <c r="H69" t="s">
        <v>163</v>
      </c>
      <c r="I69">
        <v>0.08</v>
      </c>
      <c r="J69">
        <v>0.04</v>
      </c>
      <c r="K69">
        <v>0.03999999999999999</v>
      </c>
      <c r="L69">
        <v>6.938893903907228E-18</v>
      </c>
      <c r="M69">
        <v>-1.734723475976807E-16</v>
      </c>
      <c r="N69" t="s">
        <v>163</v>
      </c>
      <c r="O69">
        <v>54.864</v>
      </c>
      <c r="P69">
        <v>54.864</v>
      </c>
      <c r="Q69">
        <v>54.864</v>
      </c>
      <c r="R69">
        <v>0</v>
      </c>
      <c r="S69">
        <v>0</v>
      </c>
      <c r="T69" t="s">
        <v>163</v>
      </c>
      <c r="U69">
        <v>22.4</v>
      </c>
      <c r="V69">
        <v>22.4</v>
      </c>
      <c r="W69">
        <v>22.4</v>
      </c>
      <c r="X69">
        <v>0</v>
      </c>
      <c r="Y69">
        <v>0</v>
      </c>
      <c r="Z69" t="s">
        <v>163</v>
      </c>
      <c r="AA69">
        <v>8364.15</v>
      </c>
      <c r="AB69">
        <v>8820.83259</v>
      </c>
      <c r="AC69">
        <v>8820.83259</v>
      </c>
      <c r="AD69">
        <v>0</v>
      </c>
      <c r="AE69">
        <v>0</v>
      </c>
      <c r="AF69" t="s">
        <v>163</v>
      </c>
      <c r="AG69">
        <v>20.43</v>
      </c>
      <c r="AH69">
        <v>20.43</v>
      </c>
      <c r="AI69">
        <v>20.43</v>
      </c>
      <c r="AJ69">
        <v>0</v>
      </c>
      <c r="AK69">
        <v>0</v>
      </c>
      <c r="AL69" t="s">
        <v>163</v>
      </c>
      <c r="AM69">
        <v>6225.81</v>
      </c>
      <c r="AN69">
        <v>6823.300985700002</v>
      </c>
      <c r="AO69">
        <v>6823.300985700002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459.85</v>
      </c>
      <c r="D70">
        <v>459.85</v>
      </c>
      <c r="E70">
        <v>459.85</v>
      </c>
      <c r="F70">
        <v>0</v>
      </c>
      <c r="G70">
        <v>0</v>
      </c>
      <c r="H70" t="s">
        <v>163</v>
      </c>
      <c r="I70">
        <v>0.11</v>
      </c>
      <c r="J70">
        <v>0.07000000000000001</v>
      </c>
      <c r="K70">
        <v>0.06999999999999999</v>
      </c>
      <c r="L70">
        <v>1.387778780781446E-17</v>
      </c>
      <c r="M70">
        <v>-1.982541115402065E-16</v>
      </c>
      <c r="N70" t="s">
        <v>163</v>
      </c>
      <c r="O70">
        <v>54.861</v>
      </c>
      <c r="P70">
        <v>54.861</v>
      </c>
      <c r="Q70">
        <v>54.861</v>
      </c>
      <c r="R70">
        <v>0</v>
      </c>
      <c r="S70">
        <v>0</v>
      </c>
      <c r="T70" t="s">
        <v>163</v>
      </c>
      <c r="U70">
        <v>22.43</v>
      </c>
      <c r="V70">
        <v>22.43</v>
      </c>
      <c r="W70">
        <v>22.43</v>
      </c>
      <c r="X70">
        <v>0</v>
      </c>
      <c r="Y70">
        <v>0</v>
      </c>
      <c r="Z70" t="s">
        <v>163</v>
      </c>
      <c r="AA70">
        <v>8352.320000000002</v>
      </c>
      <c r="AB70">
        <v>8803.094710400002</v>
      </c>
      <c r="AC70">
        <v>8803.094710400002</v>
      </c>
      <c r="AD70">
        <v>0</v>
      </c>
      <c r="AE70">
        <v>0</v>
      </c>
      <c r="AF70" t="s">
        <v>163</v>
      </c>
      <c r="AG70">
        <v>20.45</v>
      </c>
      <c r="AH70">
        <v>20.45</v>
      </c>
      <c r="AI70">
        <v>20.45</v>
      </c>
      <c r="AJ70">
        <v>0</v>
      </c>
      <c r="AK70">
        <v>0</v>
      </c>
      <c r="AL70" t="s">
        <v>163</v>
      </c>
      <c r="AM70">
        <v>6230.83</v>
      </c>
      <c r="AN70">
        <v>6826.1858065</v>
      </c>
      <c r="AO70">
        <v>6826.1858065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466.639</v>
      </c>
      <c r="D71">
        <v>466.639</v>
      </c>
      <c r="E71">
        <v>466.639</v>
      </c>
      <c r="F71">
        <v>0</v>
      </c>
      <c r="G71">
        <v>0</v>
      </c>
      <c r="H71" t="s">
        <v>163</v>
      </c>
      <c r="I71">
        <v>0.13</v>
      </c>
      <c r="J71">
        <v>0.09</v>
      </c>
      <c r="K71">
        <v>0.09000000000000001</v>
      </c>
      <c r="L71">
        <v>1.387778780781446E-17</v>
      </c>
      <c r="M71">
        <v>1.541976423090495E-16</v>
      </c>
      <c r="N71" t="s">
        <v>163</v>
      </c>
      <c r="O71">
        <v>54.857</v>
      </c>
      <c r="P71">
        <v>54.857</v>
      </c>
      <c r="Q71">
        <v>54.857</v>
      </c>
      <c r="R71">
        <v>0</v>
      </c>
      <c r="S71">
        <v>0</v>
      </c>
      <c r="T71" t="s">
        <v>163</v>
      </c>
      <c r="U71">
        <v>22.47</v>
      </c>
      <c r="V71">
        <v>22.47</v>
      </c>
      <c r="W71">
        <v>22.47</v>
      </c>
      <c r="X71">
        <v>0</v>
      </c>
      <c r="Y71">
        <v>0</v>
      </c>
      <c r="Z71" t="s">
        <v>163</v>
      </c>
      <c r="AA71">
        <v>8337.9</v>
      </c>
      <c r="AB71">
        <v>8780.892627000001</v>
      </c>
      <c r="AC71">
        <v>8780.892627000001</v>
      </c>
      <c r="AD71">
        <v>0</v>
      </c>
      <c r="AE71">
        <v>0</v>
      </c>
      <c r="AF71" t="s">
        <v>163</v>
      </c>
      <c r="AG71">
        <v>20.44</v>
      </c>
      <c r="AH71">
        <v>20.44</v>
      </c>
      <c r="AI71">
        <v>20.44</v>
      </c>
      <c r="AJ71">
        <v>0</v>
      </c>
      <c r="AK71">
        <v>0</v>
      </c>
      <c r="AL71" t="s">
        <v>163</v>
      </c>
      <c r="AM71">
        <v>6233.51</v>
      </c>
      <c r="AN71">
        <v>6830.430917600001</v>
      </c>
      <c r="AO71">
        <v>6830.430917600001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473.497</v>
      </c>
      <c r="D72">
        <v>473.497</v>
      </c>
      <c r="E72">
        <v>473.497</v>
      </c>
      <c r="F72">
        <v>0</v>
      </c>
      <c r="G72">
        <v>0</v>
      </c>
      <c r="H72" t="s">
        <v>163</v>
      </c>
      <c r="I72">
        <v>0.14</v>
      </c>
      <c r="J72">
        <v>0.1</v>
      </c>
      <c r="K72">
        <v>0.1</v>
      </c>
      <c r="L72">
        <v>1.387778780781446E-17</v>
      </c>
      <c r="M72">
        <v>1.387778780781446E-16</v>
      </c>
      <c r="N72" t="s">
        <v>163</v>
      </c>
      <c r="O72">
        <v>54.856</v>
      </c>
      <c r="P72">
        <v>54.856</v>
      </c>
      <c r="Q72">
        <v>54.856</v>
      </c>
      <c r="R72">
        <v>0</v>
      </c>
      <c r="S72">
        <v>0</v>
      </c>
      <c r="T72" t="s">
        <v>163</v>
      </c>
      <c r="U72">
        <v>22.5</v>
      </c>
      <c r="V72">
        <v>22.5</v>
      </c>
      <c r="W72">
        <v>22.5</v>
      </c>
      <c r="X72">
        <v>0</v>
      </c>
      <c r="Y72">
        <v>0</v>
      </c>
      <c r="Z72" t="s">
        <v>163</v>
      </c>
      <c r="AA72">
        <v>8325.83</v>
      </c>
      <c r="AB72">
        <v>8762.936075</v>
      </c>
      <c r="AC72">
        <v>8762.936075</v>
      </c>
      <c r="AD72">
        <v>0</v>
      </c>
      <c r="AE72">
        <v>0</v>
      </c>
      <c r="AF72" t="s">
        <v>163</v>
      </c>
      <c r="AG72">
        <v>20.45</v>
      </c>
      <c r="AH72">
        <v>20.45</v>
      </c>
      <c r="AI72">
        <v>20.45</v>
      </c>
      <c r="AJ72">
        <v>0</v>
      </c>
      <c r="AK72">
        <v>0</v>
      </c>
      <c r="AL72" t="s">
        <v>163</v>
      </c>
      <c r="AM72">
        <v>6229.059999999999</v>
      </c>
      <c r="AN72">
        <v>6824.246682999999</v>
      </c>
      <c r="AO72">
        <v>6824.246682999999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480.322</v>
      </c>
      <c r="D73">
        <v>480.322</v>
      </c>
      <c r="E73">
        <v>480.322</v>
      </c>
      <c r="F73">
        <v>0</v>
      </c>
      <c r="G73">
        <v>0</v>
      </c>
      <c r="H73" t="s">
        <v>163</v>
      </c>
      <c r="I73">
        <v>0.17</v>
      </c>
      <c r="J73">
        <v>0.13</v>
      </c>
      <c r="K73">
        <v>0.13</v>
      </c>
      <c r="L73">
        <v>0</v>
      </c>
      <c r="M73">
        <v>0</v>
      </c>
      <c r="N73" t="s">
        <v>163</v>
      </c>
      <c r="O73">
        <v>54.851</v>
      </c>
      <c r="P73">
        <v>54.851</v>
      </c>
      <c r="Q73">
        <v>54.851</v>
      </c>
      <c r="R73">
        <v>0</v>
      </c>
      <c r="S73">
        <v>0</v>
      </c>
      <c r="T73" t="s">
        <v>163</v>
      </c>
      <c r="U73">
        <v>22.49</v>
      </c>
      <c r="V73">
        <v>22.49</v>
      </c>
      <c r="W73">
        <v>22.49</v>
      </c>
      <c r="X73">
        <v>0</v>
      </c>
      <c r="Y73">
        <v>0</v>
      </c>
      <c r="Z73" t="s">
        <v>163</v>
      </c>
      <c r="AA73">
        <v>8328.17</v>
      </c>
      <c r="AB73">
        <v>8767.1478407</v>
      </c>
      <c r="AC73">
        <v>8767.1478407</v>
      </c>
      <c r="AD73">
        <v>0</v>
      </c>
      <c r="AE73">
        <v>0</v>
      </c>
      <c r="AF73" t="s">
        <v>163</v>
      </c>
      <c r="AG73">
        <v>20.45</v>
      </c>
      <c r="AH73">
        <v>20.45</v>
      </c>
      <c r="AI73">
        <v>20.45</v>
      </c>
      <c r="AJ73">
        <v>0</v>
      </c>
      <c r="AK73">
        <v>0</v>
      </c>
      <c r="AL73" t="s">
        <v>163</v>
      </c>
      <c r="AM73">
        <v>6234.4</v>
      </c>
      <c r="AN73">
        <v>6830.09692</v>
      </c>
      <c r="AO73">
        <v>6830.09692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487.16</v>
      </c>
      <c r="D74">
        <v>487.16</v>
      </c>
      <c r="E74">
        <v>487.16</v>
      </c>
      <c r="F74">
        <v>0</v>
      </c>
      <c r="G74">
        <v>0</v>
      </c>
      <c r="H74" t="s">
        <v>163</v>
      </c>
      <c r="I74">
        <v>0.19</v>
      </c>
      <c r="J74">
        <v>0.15</v>
      </c>
      <c r="K74">
        <v>0.15</v>
      </c>
      <c r="L74">
        <v>2.775557561562891E-17</v>
      </c>
      <c r="M74">
        <v>1.850371707708594E-16</v>
      </c>
      <c r="N74" t="s">
        <v>163</v>
      </c>
      <c r="O74">
        <v>54.847</v>
      </c>
      <c r="P74">
        <v>54.847</v>
      </c>
      <c r="Q74">
        <v>54.847</v>
      </c>
      <c r="R74">
        <v>0</v>
      </c>
      <c r="S74">
        <v>0</v>
      </c>
      <c r="T74" t="s">
        <v>163</v>
      </c>
      <c r="U74">
        <v>22.58</v>
      </c>
      <c r="V74">
        <v>22.58</v>
      </c>
      <c r="W74">
        <v>22.58</v>
      </c>
      <c r="X74">
        <v>0</v>
      </c>
      <c r="Y74">
        <v>0</v>
      </c>
      <c r="Z74" t="s">
        <v>163</v>
      </c>
      <c r="AA74">
        <v>8319.269999999999</v>
      </c>
      <c r="AB74">
        <v>8742.0553014</v>
      </c>
      <c r="AC74">
        <v>8742.0553014</v>
      </c>
      <c r="AD74">
        <v>0</v>
      </c>
      <c r="AE74">
        <v>0</v>
      </c>
      <c r="AF74" t="s">
        <v>163</v>
      </c>
      <c r="AG74">
        <v>20.45</v>
      </c>
      <c r="AH74">
        <v>20.45</v>
      </c>
      <c r="AI74">
        <v>20.45</v>
      </c>
      <c r="AJ74">
        <v>0</v>
      </c>
      <c r="AK74">
        <v>0</v>
      </c>
      <c r="AL74" t="s">
        <v>163</v>
      </c>
      <c r="AM74">
        <v>6240.21</v>
      </c>
      <c r="AN74">
        <v>6836.4620655</v>
      </c>
      <c r="AO74">
        <v>6836.4620655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493.848</v>
      </c>
      <c r="D75">
        <v>493.848</v>
      </c>
      <c r="E75">
        <v>493.848</v>
      </c>
      <c r="F75">
        <v>0</v>
      </c>
      <c r="G75">
        <v>0</v>
      </c>
      <c r="H75" t="s">
        <v>163</v>
      </c>
      <c r="I75">
        <v>0.21</v>
      </c>
      <c r="J75">
        <v>0.17</v>
      </c>
      <c r="K75">
        <v>0.17</v>
      </c>
      <c r="L75">
        <v>0</v>
      </c>
      <c r="M75">
        <v>0</v>
      </c>
      <c r="N75" t="s">
        <v>163</v>
      </c>
      <c r="O75">
        <v>54.843</v>
      </c>
      <c r="P75">
        <v>54.843</v>
      </c>
      <c r="Q75">
        <v>54.843</v>
      </c>
      <c r="R75">
        <v>0</v>
      </c>
      <c r="S75">
        <v>0</v>
      </c>
      <c r="T75" t="s">
        <v>163</v>
      </c>
      <c r="U75">
        <v>22.59</v>
      </c>
      <c r="V75">
        <v>22.59</v>
      </c>
      <c r="W75">
        <v>22.59</v>
      </c>
      <c r="X75">
        <v>0</v>
      </c>
      <c r="Y75">
        <v>0</v>
      </c>
      <c r="Z75" t="s">
        <v>163</v>
      </c>
      <c r="AA75">
        <v>8303.539999999999</v>
      </c>
      <c r="AB75">
        <v>8723.7821594</v>
      </c>
      <c r="AC75">
        <v>8723.7821594</v>
      </c>
      <c r="AD75">
        <v>0</v>
      </c>
      <c r="AE75">
        <v>0</v>
      </c>
      <c r="AF75" t="s">
        <v>163</v>
      </c>
      <c r="AG75">
        <v>20.45</v>
      </c>
      <c r="AH75">
        <v>20.45</v>
      </c>
      <c r="AI75">
        <v>20.45</v>
      </c>
      <c r="AJ75">
        <v>0</v>
      </c>
      <c r="AK75">
        <v>0</v>
      </c>
      <c r="AL75" t="s">
        <v>163</v>
      </c>
      <c r="AM75">
        <v>6232.809999999999</v>
      </c>
      <c r="AN75">
        <v>6828.3549955</v>
      </c>
      <c r="AO75">
        <v>6828.3549955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500.936</v>
      </c>
      <c r="D76">
        <v>500.936</v>
      </c>
      <c r="E76">
        <v>500.936</v>
      </c>
      <c r="F76">
        <v>0</v>
      </c>
      <c r="G76">
        <v>0</v>
      </c>
      <c r="H76" t="s">
        <v>163</v>
      </c>
      <c r="I76">
        <v>0.24</v>
      </c>
      <c r="J76">
        <v>0.2</v>
      </c>
      <c r="K76">
        <v>0.2</v>
      </c>
      <c r="L76">
        <v>2.775557561562891E-17</v>
      </c>
      <c r="M76">
        <v>1.387778780781446E-16</v>
      </c>
      <c r="N76" t="s">
        <v>163</v>
      </c>
      <c r="O76">
        <v>54.839</v>
      </c>
      <c r="P76">
        <v>54.839</v>
      </c>
      <c r="Q76">
        <v>54.839</v>
      </c>
      <c r="R76">
        <v>0</v>
      </c>
      <c r="S76">
        <v>0</v>
      </c>
      <c r="T76" t="s">
        <v>163</v>
      </c>
      <c r="U76">
        <v>22.69</v>
      </c>
      <c r="V76">
        <v>22.69</v>
      </c>
      <c r="W76">
        <v>22.69</v>
      </c>
      <c r="X76">
        <v>0</v>
      </c>
      <c r="Y76">
        <v>0</v>
      </c>
      <c r="Z76" t="s">
        <v>163</v>
      </c>
      <c r="AA76">
        <v>8292.75</v>
      </c>
      <c r="AB76">
        <v>8695.0313025</v>
      </c>
      <c r="AC76">
        <v>8695.0313025</v>
      </c>
      <c r="AD76">
        <v>0</v>
      </c>
      <c r="AE76">
        <v>0</v>
      </c>
      <c r="AF76" t="s">
        <v>163</v>
      </c>
      <c r="AG76">
        <v>20.45</v>
      </c>
      <c r="AH76">
        <v>20.45</v>
      </c>
      <c r="AI76">
        <v>20.45</v>
      </c>
      <c r="AJ76">
        <v>0</v>
      </c>
      <c r="AK76">
        <v>0</v>
      </c>
      <c r="AL76" t="s">
        <v>163</v>
      </c>
      <c r="AM76">
        <v>6241.030000000001</v>
      </c>
      <c r="AN76">
        <v>6837.360416500001</v>
      </c>
      <c r="AO76">
        <v>6837.360416500001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507.546</v>
      </c>
      <c r="D77">
        <v>507.546</v>
      </c>
      <c r="E77">
        <v>507.546</v>
      </c>
      <c r="F77">
        <v>0</v>
      </c>
      <c r="G77">
        <v>0</v>
      </c>
      <c r="H77" t="s">
        <v>163</v>
      </c>
      <c r="I77">
        <v>0.25</v>
      </c>
      <c r="J77">
        <v>0.21</v>
      </c>
      <c r="K77">
        <v>0.21</v>
      </c>
      <c r="L77">
        <v>2.775557561562891E-17</v>
      </c>
      <c r="M77">
        <v>1.32169407693471E-16</v>
      </c>
      <c r="N77" t="s">
        <v>163</v>
      </c>
      <c r="O77">
        <v>54.841</v>
      </c>
      <c r="P77">
        <v>54.841</v>
      </c>
      <c r="Q77">
        <v>54.841</v>
      </c>
      <c r="R77">
        <v>0</v>
      </c>
      <c r="S77">
        <v>0</v>
      </c>
      <c r="T77" t="s">
        <v>163</v>
      </c>
      <c r="U77">
        <v>22.57</v>
      </c>
      <c r="V77">
        <v>22.57</v>
      </c>
      <c r="W77">
        <v>22.57</v>
      </c>
      <c r="X77">
        <v>0</v>
      </c>
      <c r="Y77">
        <v>0</v>
      </c>
      <c r="Z77" t="s">
        <v>163</v>
      </c>
      <c r="AA77">
        <v>8286.189999999999</v>
      </c>
      <c r="AB77">
        <v>8709.034275699998</v>
      </c>
      <c r="AC77">
        <v>8709.034275699998</v>
      </c>
      <c r="AD77">
        <v>0</v>
      </c>
      <c r="AE77">
        <v>0</v>
      </c>
      <c r="AF77" t="s">
        <v>163</v>
      </c>
      <c r="AG77">
        <v>20.45</v>
      </c>
      <c r="AH77">
        <v>20.45</v>
      </c>
      <c r="AI77">
        <v>20.45</v>
      </c>
      <c r="AJ77">
        <v>0</v>
      </c>
      <c r="AK77">
        <v>0</v>
      </c>
      <c r="AL77" t="s">
        <v>163</v>
      </c>
      <c r="AM77">
        <v>6249.139999999999</v>
      </c>
      <c r="AN77">
        <v>6846.245327</v>
      </c>
      <c r="AO77">
        <v>6846.245327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514.5940000000001</v>
      </c>
      <c r="D78">
        <v>514.5940000000001</v>
      </c>
      <c r="E78">
        <v>514.5940000000001</v>
      </c>
      <c r="F78">
        <v>0</v>
      </c>
      <c r="G78">
        <v>0</v>
      </c>
      <c r="H78" t="s">
        <v>163</v>
      </c>
      <c r="I78">
        <v>0.27</v>
      </c>
      <c r="J78">
        <v>0.23</v>
      </c>
      <c r="K78">
        <v>0.23</v>
      </c>
      <c r="L78">
        <v>2.775557561562891E-17</v>
      </c>
      <c r="M78">
        <v>1.206764157201257E-16</v>
      </c>
      <c r="N78" t="s">
        <v>163</v>
      </c>
      <c r="O78">
        <v>54.836</v>
      </c>
      <c r="P78">
        <v>54.836</v>
      </c>
      <c r="Q78">
        <v>54.836</v>
      </c>
      <c r="R78">
        <v>0</v>
      </c>
      <c r="S78">
        <v>0</v>
      </c>
      <c r="T78" t="s">
        <v>163</v>
      </c>
      <c r="U78">
        <v>22.63</v>
      </c>
      <c r="V78">
        <v>22.63</v>
      </c>
      <c r="W78">
        <v>22.63</v>
      </c>
      <c r="X78">
        <v>0</v>
      </c>
      <c r="Y78">
        <v>0</v>
      </c>
      <c r="Z78" t="s">
        <v>163</v>
      </c>
      <c r="AA78">
        <v>8243.130000000001</v>
      </c>
      <c r="AB78">
        <v>8653.390580100002</v>
      </c>
      <c r="AC78">
        <v>8653.390580100002</v>
      </c>
      <c r="AD78">
        <v>0</v>
      </c>
      <c r="AE78">
        <v>0</v>
      </c>
      <c r="AF78" t="s">
        <v>163</v>
      </c>
      <c r="AG78">
        <v>20.45</v>
      </c>
      <c r="AH78">
        <v>20.45</v>
      </c>
      <c r="AI78">
        <v>20.45</v>
      </c>
      <c r="AJ78">
        <v>0</v>
      </c>
      <c r="AK78">
        <v>0</v>
      </c>
      <c r="AL78" t="s">
        <v>163</v>
      </c>
      <c r="AM78">
        <v>6211.96</v>
      </c>
      <c r="AN78">
        <v>6805.512778</v>
      </c>
      <c r="AO78">
        <v>6805.512778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521.074</v>
      </c>
      <c r="D79">
        <v>521.074</v>
      </c>
      <c r="E79">
        <v>521.074</v>
      </c>
      <c r="F79">
        <v>0</v>
      </c>
      <c r="G79">
        <v>0</v>
      </c>
      <c r="H79" t="s">
        <v>163</v>
      </c>
      <c r="I79">
        <v>0.29</v>
      </c>
      <c r="J79">
        <v>0.25</v>
      </c>
      <c r="K79">
        <v>0.25</v>
      </c>
      <c r="L79">
        <v>2.775557561562891E-17</v>
      </c>
      <c r="M79">
        <v>1.110223024625157E-16</v>
      </c>
      <c r="N79" t="s">
        <v>163</v>
      </c>
      <c r="O79">
        <v>54.835</v>
      </c>
      <c r="P79">
        <v>54.835</v>
      </c>
      <c r="Q79">
        <v>54.835</v>
      </c>
      <c r="R79">
        <v>0</v>
      </c>
      <c r="S79">
        <v>0</v>
      </c>
      <c r="T79" t="s">
        <v>163</v>
      </c>
      <c r="U79">
        <v>22.52</v>
      </c>
      <c r="V79">
        <v>22.52</v>
      </c>
      <c r="W79">
        <v>22.52</v>
      </c>
      <c r="X79">
        <v>0</v>
      </c>
      <c r="Y79">
        <v>0</v>
      </c>
      <c r="Z79" t="s">
        <v>163</v>
      </c>
      <c r="AA79">
        <v>8253.030000000001</v>
      </c>
      <c r="AB79">
        <v>8682.847802400001</v>
      </c>
      <c r="AC79">
        <v>8682.847802400001</v>
      </c>
      <c r="AD79">
        <v>0</v>
      </c>
      <c r="AE79">
        <v>0</v>
      </c>
      <c r="AF79" t="s">
        <v>163</v>
      </c>
      <c r="AG79">
        <v>20.46</v>
      </c>
      <c r="AH79">
        <v>20.46</v>
      </c>
      <c r="AI79">
        <v>20.46</v>
      </c>
      <c r="AJ79">
        <v>0</v>
      </c>
      <c r="AK79">
        <v>0</v>
      </c>
      <c r="AL79" t="s">
        <v>163</v>
      </c>
      <c r="AM79">
        <v>6227.21</v>
      </c>
      <c r="AN79">
        <v>6820.9122014</v>
      </c>
      <c r="AO79">
        <v>6820.9122014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527.668</v>
      </c>
      <c r="D80">
        <v>527.668</v>
      </c>
      <c r="E80">
        <v>527.668</v>
      </c>
      <c r="F80">
        <v>0</v>
      </c>
      <c r="G80">
        <v>0</v>
      </c>
      <c r="H80" t="s">
        <v>163</v>
      </c>
      <c r="I80">
        <v>0.31</v>
      </c>
      <c r="J80">
        <v>0.27</v>
      </c>
      <c r="K80">
        <v>0.27</v>
      </c>
      <c r="L80">
        <v>0</v>
      </c>
      <c r="M80">
        <v>0</v>
      </c>
      <c r="N80" t="s">
        <v>163</v>
      </c>
      <c r="O80">
        <v>54.834</v>
      </c>
      <c r="P80">
        <v>54.834</v>
      </c>
      <c r="Q80">
        <v>54.834</v>
      </c>
      <c r="R80">
        <v>0</v>
      </c>
      <c r="S80">
        <v>0</v>
      </c>
      <c r="T80" t="s">
        <v>163</v>
      </c>
      <c r="U80">
        <v>22.45</v>
      </c>
      <c r="V80">
        <v>22.45</v>
      </c>
      <c r="W80">
        <v>22.45</v>
      </c>
      <c r="X80">
        <v>0</v>
      </c>
      <c r="Y80">
        <v>0</v>
      </c>
      <c r="Z80" t="s">
        <v>163</v>
      </c>
      <c r="AA80">
        <v>8221.640000000001</v>
      </c>
      <c r="AB80">
        <v>8661.908822000001</v>
      </c>
      <c r="AC80">
        <v>8661.908822000001</v>
      </c>
      <c r="AD80">
        <v>0</v>
      </c>
      <c r="AE80">
        <v>0</v>
      </c>
      <c r="AF80" t="s">
        <v>163</v>
      </c>
      <c r="AG80">
        <v>20.45</v>
      </c>
      <c r="AH80">
        <v>20.45</v>
      </c>
      <c r="AI80">
        <v>20.45</v>
      </c>
      <c r="AJ80">
        <v>0</v>
      </c>
      <c r="AK80">
        <v>0</v>
      </c>
      <c r="AL80" t="s">
        <v>163</v>
      </c>
      <c r="AM80">
        <v>6233.29</v>
      </c>
      <c r="AN80">
        <v>6828.8808595</v>
      </c>
      <c r="AO80">
        <v>6828.8808595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534.658</v>
      </c>
      <c r="D81">
        <v>534.658</v>
      </c>
      <c r="E81">
        <v>534.658</v>
      </c>
      <c r="F81">
        <v>0</v>
      </c>
      <c r="G81">
        <v>0</v>
      </c>
      <c r="H81" t="s">
        <v>163</v>
      </c>
      <c r="I81">
        <v>0.34</v>
      </c>
      <c r="J81">
        <v>0.3</v>
      </c>
      <c r="K81">
        <v>0.3</v>
      </c>
      <c r="L81">
        <v>0</v>
      </c>
      <c r="M81">
        <v>0</v>
      </c>
      <c r="N81" t="s">
        <v>163</v>
      </c>
      <c r="O81">
        <v>54.831</v>
      </c>
      <c r="P81">
        <v>54.831</v>
      </c>
      <c r="Q81">
        <v>54.831</v>
      </c>
      <c r="R81">
        <v>0</v>
      </c>
      <c r="S81">
        <v>0</v>
      </c>
      <c r="T81" t="s">
        <v>163</v>
      </c>
      <c r="U81">
        <v>22.43</v>
      </c>
      <c r="V81">
        <v>22.43</v>
      </c>
      <c r="W81">
        <v>22.43</v>
      </c>
      <c r="X81">
        <v>0</v>
      </c>
      <c r="Y81">
        <v>0</v>
      </c>
      <c r="Z81" t="s">
        <v>163</v>
      </c>
      <c r="AA81">
        <v>8228.730000000001</v>
      </c>
      <c r="AB81">
        <v>8672.834558100001</v>
      </c>
      <c r="AC81">
        <v>8672.834558100001</v>
      </c>
      <c r="AD81">
        <v>0</v>
      </c>
      <c r="AE81">
        <v>0</v>
      </c>
      <c r="AF81" t="s">
        <v>163</v>
      </c>
      <c r="AG81">
        <v>20.46</v>
      </c>
      <c r="AH81">
        <v>20.46</v>
      </c>
      <c r="AI81">
        <v>20.46</v>
      </c>
      <c r="AJ81">
        <v>0</v>
      </c>
      <c r="AK81">
        <v>0</v>
      </c>
      <c r="AL81" t="s">
        <v>163</v>
      </c>
      <c r="AM81">
        <v>6227.23</v>
      </c>
      <c r="AN81">
        <v>6820.934108199999</v>
      </c>
      <c r="AO81">
        <v>6820.934108199999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541.2</v>
      </c>
      <c r="D82">
        <v>541.2</v>
      </c>
      <c r="E82">
        <v>541.2</v>
      </c>
      <c r="F82">
        <v>0</v>
      </c>
      <c r="G82">
        <v>0</v>
      </c>
      <c r="H82" t="s">
        <v>163</v>
      </c>
      <c r="I82">
        <v>0.35</v>
      </c>
      <c r="J82">
        <v>0.31</v>
      </c>
      <c r="K82">
        <v>0.31</v>
      </c>
      <c r="L82">
        <v>0</v>
      </c>
      <c r="M82">
        <v>0</v>
      </c>
      <c r="N82" t="s">
        <v>163</v>
      </c>
      <c r="O82">
        <v>54.829</v>
      </c>
      <c r="P82">
        <v>54.829</v>
      </c>
      <c r="Q82">
        <v>54.829</v>
      </c>
      <c r="R82">
        <v>0</v>
      </c>
      <c r="S82">
        <v>0</v>
      </c>
      <c r="T82" t="s">
        <v>163</v>
      </c>
      <c r="U82">
        <v>22.41</v>
      </c>
      <c r="V82">
        <v>22.41</v>
      </c>
      <c r="W82">
        <v>22.41</v>
      </c>
      <c r="X82">
        <v>0</v>
      </c>
      <c r="Y82">
        <v>0</v>
      </c>
      <c r="Z82" t="s">
        <v>163</v>
      </c>
      <c r="AA82">
        <v>8229.990000000002</v>
      </c>
      <c r="AB82">
        <v>8677.619156100001</v>
      </c>
      <c r="AC82">
        <v>8677.619156100001</v>
      </c>
      <c r="AD82">
        <v>0</v>
      </c>
      <c r="AE82">
        <v>0</v>
      </c>
      <c r="AF82" t="s">
        <v>163</v>
      </c>
      <c r="AG82">
        <v>20.46</v>
      </c>
      <c r="AH82">
        <v>20.46</v>
      </c>
      <c r="AI82">
        <v>20.46</v>
      </c>
      <c r="AJ82">
        <v>0</v>
      </c>
      <c r="AK82">
        <v>0</v>
      </c>
      <c r="AL82" t="s">
        <v>163</v>
      </c>
      <c r="AM82">
        <v>6230.940000000001</v>
      </c>
      <c r="AN82">
        <v>6824.9978196</v>
      </c>
      <c r="AO82">
        <v>6824.9978196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547.7380000000001</v>
      </c>
      <c r="D83">
        <v>547.7380000000001</v>
      </c>
      <c r="E83">
        <v>547.7380000000001</v>
      </c>
      <c r="F83">
        <v>0</v>
      </c>
      <c r="G83">
        <v>0</v>
      </c>
      <c r="H83" t="s">
        <v>163</v>
      </c>
      <c r="I83">
        <v>0.38</v>
      </c>
      <c r="J83">
        <v>0.34</v>
      </c>
      <c r="K83">
        <v>0.34</v>
      </c>
      <c r="L83">
        <v>0</v>
      </c>
      <c r="M83">
        <v>0</v>
      </c>
      <c r="N83" t="s">
        <v>163</v>
      </c>
      <c r="O83">
        <v>54.826</v>
      </c>
      <c r="P83">
        <v>54.826</v>
      </c>
      <c r="Q83">
        <v>54.826</v>
      </c>
      <c r="R83">
        <v>0</v>
      </c>
      <c r="S83">
        <v>0</v>
      </c>
      <c r="T83" t="s">
        <v>163</v>
      </c>
      <c r="U83">
        <v>22.29</v>
      </c>
      <c r="V83">
        <v>22.29</v>
      </c>
      <c r="W83">
        <v>22.29</v>
      </c>
      <c r="X83">
        <v>0</v>
      </c>
      <c r="Y83">
        <v>0</v>
      </c>
      <c r="Z83" t="s">
        <v>163</v>
      </c>
      <c r="AA83">
        <v>8217.950000000001</v>
      </c>
      <c r="AB83">
        <v>8685.633534500001</v>
      </c>
      <c r="AC83">
        <v>8685.633534500001</v>
      </c>
      <c r="AD83">
        <v>0</v>
      </c>
      <c r="AE83">
        <v>0</v>
      </c>
      <c r="AF83" t="s">
        <v>163</v>
      </c>
      <c r="AG83">
        <v>20.46</v>
      </c>
      <c r="AH83">
        <v>20.46</v>
      </c>
      <c r="AI83">
        <v>20.46</v>
      </c>
      <c r="AJ83">
        <v>0</v>
      </c>
      <c r="AK83">
        <v>0</v>
      </c>
      <c r="AL83" t="s">
        <v>163</v>
      </c>
      <c r="AM83">
        <v>6207.21</v>
      </c>
      <c r="AN83">
        <v>6799.0054014</v>
      </c>
      <c r="AO83">
        <v>6799.0054014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554.842</v>
      </c>
      <c r="D84">
        <v>554.842</v>
      </c>
      <c r="E84">
        <v>554.842</v>
      </c>
      <c r="F84">
        <v>0</v>
      </c>
      <c r="G84">
        <v>0</v>
      </c>
      <c r="H84" t="s">
        <v>163</v>
      </c>
      <c r="I84">
        <v>0.41</v>
      </c>
      <c r="J84">
        <v>0.37</v>
      </c>
      <c r="K84">
        <v>0.37</v>
      </c>
      <c r="L84">
        <v>0</v>
      </c>
      <c r="M84">
        <v>0</v>
      </c>
      <c r="N84" t="s">
        <v>163</v>
      </c>
      <c r="O84">
        <v>54.825</v>
      </c>
      <c r="P84">
        <v>54.825</v>
      </c>
      <c r="Q84">
        <v>54.825</v>
      </c>
      <c r="R84">
        <v>0</v>
      </c>
      <c r="S84">
        <v>0</v>
      </c>
      <c r="T84" t="s">
        <v>163</v>
      </c>
      <c r="U84">
        <v>22.14</v>
      </c>
      <c r="V84">
        <v>22.14</v>
      </c>
      <c r="W84">
        <v>22.14</v>
      </c>
      <c r="X84">
        <v>0</v>
      </c>
      <c r="Y84">
        <v>0</v>
      </c>
      <c r="Z84" t="s">
        <v>163</v>
      </c>
      <c r="AA84">
        <v>8212.65</v>
      </c>
      <c r="AB84">
        <v>8705.901759</v>
      </c>
      <c r="AC84">
        <v>8705.901759</v>
      </c>
      <c r="AD84">
        <v>0</v>
      </c>
      <c r="AE84">
        <v>0</v>
      </c>
      <c r="AF84" t="s">
        <v>163</v>
      </c>
      <c r="AG84">
        <v>20.46</v>
      </c>
      <c r="AH84">
        <v>20.46</v>
      </c>
      <c r="AI84">
        <v>20.46</v>
      </c>
      <c r="AJ84">
        <v>0</v>
      </c>
      <c r="AK84">
        <v>0</v>
      </c>
      <c r="AL84" t="s">
        <v>163</v>
      </c>
      <c r="AM84">
        <v>6231.82</v>
      </c>
      <c r="AN84">
        <v>6825.961718799999</v>
      </c>
      <c r="AO84">
        <v>6825.961718799999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561.35</v>
      </c>
      <c r="D85">
        <v>561.35</v>
      </c>
      <c r="E85">
        <v>561.35</v>
      </c>
      <c r="F85">
        <v>0</v>
      </c>
      <c r="G85">
        <v>0</v>
      </c>
      <c r="H85" t="s">
        <v>163</v>
      </c>
      <c r="I85">
        <v>0.42</v>
      </c>
      <c r="J85">
        <v>0.38</v>
      </c>
      <c r="K85">
        <v>0.38</v>
      </c>
      <c r="L85">
        <v>0</v>
      </c>
      <c r="M85">
        <v>0</v>
      </c>
      <c r="N85" t="s">
        <v>163</v>
      </c>
      <c r="O85">
        <v>54.824</v>
      </c>
      <c r="P85">
        <v>54.824</v>
      </c>
      <c r="Q85">
        <v>54.824</v>
      </c>
      <c r="R85">
        <v>0</v>
      </c>
      <c r="S85">
        <v>0</v>
      </c>
      <c r="T85" t="s">
        <v>163</v>
      </c>
      <c r="U85">
        <v>22</v>
      </c>
      <c r="V85">
        <v>22</v>
      </c>
      <c r="W85">
        <v>22</v>
      </c>
      <c r="X85">
        <v>0</v>
      </c>
      <c r="Y85">
        <v>0</v>
      </c>
      <c r="Z85" t="s">
        <v>163</v>
      </c>
      <c r="AA85">
        <v>8183.64</v>
      </c>
      <c r="AB85">
        <v>8699.20932</v>
      </c>
      <c r="AC85">
        <v>8699.20932</v>
      </c>
      <c r="AD85">
        <v>0</v>
      </c>
      <c r="AE85">
        <v>0</v>
      </c>
      <c r="AF85" t="s">
        <v>163</v>
      </c>
      <c r="AG85">
        <v>20.45</v>
      </c>
      <c r="AH85">
        <v>20.45</v>
      </c>
      <c r="AI85">
        <v>20.45</v>
      </c>
      <c r="AJ85">
        <v>0</v>
      </c>
      <c r="AK85">
        <v>0</v>
      </c>
      <c r="AL85" t="s">
        <v>163</v>
      </c>
      <c r="AM85">
        <v>6224</v>
      </c>
      <c r="AN85">
        <v>6818.7032</v>
      </c>
      <c r="AO85">
        <v>6818.7032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567.697</v>
      </c>
      <c r="D86">
        <v>567.697</v>
      </c>
      <c r="E86">
        <v>567.697</v>
      </c>
      <c r="F86">
        <v>0</v>
      </c>
      <c r="G86">
        <v>0</v>
      </c>
      <c r="H86" t="s">
        <v>163</v>
      </c>
      <c r="I86">
        <v>0.45</v>
      </c>
      <c r="J86">
        <v>0.41</v>
      </c>
      <c r="K86">
        <v>0.41</v>
      </c>
      <c r="L86">
        <v>0</v>
      </c>
      <c r="M86">
        <v>0</v>
      </c>
      <c r="N86" t="s">
        <v>163</v>
      </c>
      <c r="O86">
        <v>54.821</v>
      </c>
      <c r="P86">
        <v>54.821</v>
      </c>
      <c r="Q86">
        <v>54.821</v>
      </c>
      <c r="R86">
        <v>0</v>
      </c>
      <c r="S86">
        <v>0</v>
      </c>
      <c r="T86" t="s">
        <v>163</v>
      </c>
      <c r="U86">
        <v>21.91</v>
      </c>
      <c r="V86">
        <v>21.91</v>
      </c>
      <c r="W86">
        <v>21.91</v>
      </c>
      <c r="X86">
        <v>0</v>
      </c>
      <c r="Y86">
        <v>0</v>
      </c>
      <c r="Z86" t="s">
        <v>163</v>
      </c>
      <c r="AA86">
        <v>8159.4</v>
      </c>
      <c r="AB86">
        <v>8688.863466000001</v>
      </c>
      <c r="AC86">
        <v>8688.863466000001</v>
      </c>
      <c r="AD86">
        <v>0</v>
      </c>
      <c r="AE86">
        <v>0</v>
      </c>
      <c r="AF86" t="s">
        <v>163</v>
      </c>
      <c r="AG86">
        <v>20.45</v>
      </c>
      <c r="AH86">
        <v>20.45</v>
      </c>
      <c r="AI86">
        <v>20.45</v>
      </c>
      <c r="AJ86">
        <v>0</v>
      </c>
      <c r="AK86">
        <v>0</v>
      </c>
      <c r="AL86" t="s">
        <v>163</v>
      </c>
      <c r="AM86">
        <v>6209.39</v>
      </c>
      <c r="AN86">
        <v>6802.697214500001</v>
      </c>
      <c r="AO86">
        <v>6802.697214500001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574.217</v>
      </c>
      <c r="D87">
        <v>574.217</v>
      </c>
      <c r="E87">
        <v>574.217</v>
      </c>
      <c r="F87">
        <v>0</v>
      </c>
      <c r="G87">
        <v>0</v>
      </c>
      <c r="H87" t="s">
        <v>163</v>
      </c>
      <c r="I87">
        <v>0.45</v>
      </c>
      <c r="J87">
        <v>0.41</v>
      </c>
      <c r="K87">
        <v>0.41</v>
      </c>
      <c r="L87">
        <v>0</v>
      </c>
      <c r="M87">
        <v>0</v>
      </c>
      <c r="N87" t="s">
        <v>163</v>
      </c>
      <c r="O87">
        <v>54.82</v>
      </c>
      <c r="P87">
        <v>54.82</v>
      </c>
      <c r="Q87">
        <v>54.82</v>
      </c>
      <c r="R87">
        <v>0</v>
      </c>
      <c r="S87">
        <v>0</v>
      </c>
      <c r="T87" t="s">
        <v>163</v>
      </c>
      <c r="U87">
        <v>21.94</v>
      </c>
      <c r="V87">
        <v>21.94</v>
      </c>
      <c r="W87">
        <v>21.94</v>
      </c>
      <c r="X87">
        <v>0</v>
      </c>
      <c r="Y87">
        <v>0</v>
      </c>
      <c r="Z87" t="s">
        <v>163</v>
      </c>
      <c r="AA87">
        <v>8172.700000000001</v>
      </c>
      <c r="AB87">
        <v>8697.877702</v>
      </c>
      <c r="AC87">
        <v>8697.877702</v>
      </c>
      <c r="AD87">
        <v>0</v>
      </c>
      <c r="AE87">
        <v>0</v>
      </c>
      <c r="AF87" t="s">
        <v>163</v>
      </c>
      <c r="AG87">
        <v>20.45</v>
      </c>
      <c r="AH87">
        <v>20.45</v>
      </c>
      <c r="AI87">
        <v>20.45</v>
      </c>
      <c r="AJ87">
        <v>0</v>
      </c>
      <c r="AK87">
        <v>0</v>
      </c>
      <c r="AL87" t="s">
        <v>163</v>
      </c>
      <c r="AM87">
        <v>6218.02</v>
      </c>
      <c r="AN87">
        <v>6812.151811000001</v>
      </c>
      <c r="AO87">
        <v>6812.151811000001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580.633</v>
      </c>
      <c r="D88">
        <v>580.633</v>
      </c>
      <c r="E88">
        <v>580.633</v>
      </c>
      <c r="F88">
        <v>0</v>
      </c>
      <c r="G88">
        <v>0</v>
      </c>
      <c r="H88" t="s">
        <v>163</v>
      </c>
      <c r="I88">
        <v>0.49</v>
      </c>
      <c r="J88">
        <v>0.45</v>
      </c>
      <c r="K88">
        <v>0.45</v>
      </c>
      <c r="L88">
        <v>0</v>
      </c>
      <c r="M88">
        <v>0</v>
      </c>
      <c r="N88" t="s">
        <v>163</v>
      </c>
      <c r="O88">
        <v>54.819</v>
      </c>
      <c r="P88">
        <v>54.819</v>
      </c>
      <c r="Q88">
        <v>54.819</v>
      </c>
      <c r="R88">
        <v>0</v>
      </c>
      <c r="S88">
        <v>0</v>
      </c>
      <c r="T88" t="s">
        <v>163</v>
      </c>
      <c r="U88">
        <v>21.84</v>
      </c>
      <c r="V88">
        <v>21.84</v>
      </c>
      <c r="W88">
        <v>21.84</v>
      </c>
      <c r="X88">
        <v>0</v>
      </c>
      <c r="Y88">
        <v>0</v>
      </c>
      <c r="Z88" t="s">
        <v>163</v>
      </c>
      <c r="AA88">
        <v>8167.84</v>
      </c>
      <c r="AB88">
        <v>8709.8578624</v>
      </c>
      <c r="AC88">
        <v>8709.8578624</v>
      </c>
      <c r="AD88">
        <v>0</v>
      </c>
      <c r="AE88">
        <v>0</v>
      </c>
      <c r="AF88" t="s">
        <v>163</v>
      </c>
      <c r="AG88">
        <v>20.45</v>
      </c>
      <c r="AH88">
        <v>20.45</v>
      </c>
      <c r="AI88">
        <v>20.45</v>
      </c>
      <c r="AJ88">
        <v>0</v>
      </c>
      <c r="AK88">
        <v>0</v>
      </c>
      <c r="AL88" t="s">
        <v>163</v>
      </c>
      <c r="AM88">
        <v>6221.549999999999</v>
      </c>
      <c r="AN88">
        <v>6816.019102499999</v>
      </c>
      <c r="AO88">
        <v>6816.019102499999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587.078</v>
      </c>
      <c r="D89">
        <v>587.078</v>
      </c>
      <c r="E89">
        <v>587.078</v>
      </c>
      <c r="F89">
        <v>0</v>
      </c>
      <c r="G89">
        <v>0</v>
      </c>
      <c r="H89" t="s">
        <v>163</v>
      </c>
      <c r="I89">
        <v>0.5</v>
      </c>
      <c r="J89">
        <v>0.46</v>
      </c>
      <c r="K89">
        <v>0.46</v>
      </c>
      <c r="L89">
        <v>0</v>
      </c>
      <c r="M89">
        <v>0</v>
      </c>
      <c r="N89" t="s">
        <v>163</v>
      </c>
      <c r="O89">
        <v>54.815</v>
      </c>
      <c r="P89">
        <v>54.815</v>
      </c>
      <c r="Q89">
        <v>54.815</v>
      </c>
      <c r="R89">
        <v>0</v>
      </c>
      <c r="S89">
        <v>0</v>
      </c>
      <c r="T89" t="s">
        <v>163</v>
      </c>
      <c r="U89">
        <v>21.88</v>
      </c>
      <c r="V89">
        <v>21.88</v>
      </c>
      <c r="W89">
        <v>21.88</v>
      </c>
      <c r="X89">
        <v>0</v>
      </c>
      <c r="Y89">
        <v>0</v>
      </c>
      <c r="Z89" t="s">
        <v>163</v>
      </c>
      <c r="AA89">
        <v>8127.990000000001</v>
      </c>
      <c r="AB89">
        <v>8660.535904800001</v>
      </c>
      <c r="AC89">
        <v>8660.535904800001</v>
      </c>
      <c r="AD89">
        <v>0</v>
      </c>
      <c r="AE89">
        <v>0</v>
      </c>
      <c r="AF89" t="s">
        <v>163</v>
      </c>
      <c r="AG89">
        <v>20.45</v>
      </c>
      <c r="AH89">
        <v>20.45</v>
      </c>
      <c r="AI89">
        <v>20.45</v>
      </c>
      <c r="AJ89">
        <v>0</v>
      </c>
      <c r="AK89">
        <v>0</v>
      </c>
      <c r="AL89" t="s">
        <v>163</v>
      </c>
      <c r="AM89">
        <v>6186.219999999999</v>
      </c>
      <c r="AN89">
        <v>6777.313321</v>
      </c>
      <c r="AO89">
        <v>6777.313321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593.477</v>
      </c>
      <c r="D90">
        <v>593.477</v>
      </c>
      <c r="E90">
        <v>593.477</v>
      </c>
      <c r="F90">
        <v>0</v>
      </c>
      <c r="G90">
        <v>0</v>
      </c>
      <c r="H90" t="s">
        <v>163</v>
      </c>
      <c r="I90">
        <v>0.52</v>
      </c>
      <c r="J90">
        <v>0.48</v>
      </c>
      <c r="K90">
        <v>0.48</v>
      </c>
      <c r="L90">
        <v>0</v>
      </c>
      <c r="M90">
        <v>0</v>
      </c>
      <c r="N90" t="s">
        <v>163</v>
      </c>
      <c r="O90">
        <v>54.811</v>
      </c>
      <c r="P90">
        <v>54.811</v>
      </c>
      <c r="Q90">
        <v>54.811</v>
      </c>
      <c r="R90">
        <v>0</v>
      </c>
      <c r="S90">
        <v>0</v>
      </c>
      <c r="T90" t="s">
        <v>163</v>
      </c>
      <c r="U90">
        <v>21.82</v>
      </c>
      <c r="V90">
        <v>21.82</v>
      </c>
      <c r="W90">
        <v>21.82</v>
      </c>
      <c r="X90">
        <v>0</v>
      </c>
      <c r="Y90">
        <v>0</v>
      </c>
      <c r="Z90" t="s">
        <v>163</v>
      </c>
      <c r="AA90">
        <v>8130.45</v>
      </c>
      <c r="AB90">
        <v>8673.401451</v>
      </c>
      <c r="AC90">
        <v>8673.401451</v>
      </c>
      <c r="AD90">
        <v>0</v>
      </c>
      <c r="AE90">
        <v>0</v>
      </c>
      <c r="AF90" t="s">
        <v>163</v>
      </c>
      <c r="AG90">
        <v>20.45</v>
      </c>
      <c r="AH90">
        <v>20.45</v>
      </c>
      <c r="AI90">
        <v>20.45</v>
      </c>
      <c r="AJ90">
        <v>0</v>
      </c>
      <c r="AK90">
        <v>0</v>
      </c>
      <c r="AL90" t="s">
        <v>163</v>
      </c>
      <c r="AM90">
        <v>6189.549999999999</v>
      </c>
      <c r="AN90">
        <v>6780.961502499999</v>
      </c>
      <c r="AO90">
        <v>6780.961502499999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599.785</v>
      </c>
      <c r="D91">
        <v>599.785</v>
      </c>
      <c r="E91">
        <v>599.785</v>
      </c>
      <c r="F91">
        <v>0</v>
      </c>
      <c r="G91">
        <v>0</v>
      </c>
      <c r="H91" t="s">
        <v>163</v>
      </c>
      <c r="I91">
        <v>0.55</v>
      </c>
      <c r="J91">
        <v>0.51</v>
      </c>
      <c r="K91">
        <v>0.51</v>
      </c>
      <c r="L91">
        <v>0</v>
      </c>
      <c r="M91">
        <v>0</v>
      </c>
      <c r="N91" t="s">
        <v>163</v>
      </c>
      <c r="O91">
        <v>54.81</v>
      </c>
      <c r="P91">
        <v>54.81</v>
      </c>
      <c r="Q91">
        <v>54.81</v>
      </c>
      <c r="R91">
        <v>0</v>
      </c>
      <c r="S91">
        <v>0</v>
      </c>
      <c r="T91" t="s">
        <v>163</v>
      </c>
      <c r="U91">
        <v>21.79</v>
      </c>
      <c r="V91">
        <v>21.79</v>
      </c>
      <c r="W91">
        <v>21.79</v>
      </c>
      <c r="X91">
        <v>0</v>
      </c>
      <c r="Y91">
        <v>0</v>
      </c>
      <c r="Z91" t="s">
        <v>163</v>
      </c>
      <c r="AA91">
        <v>8113.530000000001</v>
      </c>
      <c r="AB91">
        <v>8660.463057300001</v>
      </c>
      <c r="AC91">
        <v>8660.463057300001</v>
      </c>
      <c r="AD91">
        <v>0</v>
      </c>
      <c r="AE91">
        <v>0</v>
      </c>
      <c r="AF91" t="s">
        <v>163</v>
      </c>
      <c r="AG91">
        <v>20.44</v>
      </c>
      <c r="AH91">
        <v>20.44</v>
      </c>
      <c r="AI91">
        <v>20.44</v>
      </c>
      <c r="AJ91">
        <v>0</v>
      </c>
      <c r="AK91">
        <v>0</v>
      </c>
      <c r="AL91" t="s">
        <v>163</v>
      </c>
      <c r="AM91">
        <v>6173.48</v>
      </c>
      <c r="AN91">
        <v>6764.6524448</v>
      </c>
      <c r="AO91">
        <v>6764.6524448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606.296</v>
      </c>
      <c r="D92">
        <v>606.296</v>
      </c>
      <c r="E92">
        <v>606.296</v>
      </c>
      <c r="F92">
        <v>0</v>
      </c>
      <c r="G92">
        <v>0</v>
      </c>
      <c r="H92" t="s">
        <v>163</v>
      </c>
      <c r="I92">
        <v>0.55</v>
      </c>
      <c r="J92">
        <v>0.51</v>
      </c>
      <c r="K92">
        <v>0.51</v>
      </c>
      <c r="L92">
        <v>0</v>
      </c>
      <c r="M92">
        <v>0</v>
      </c>
      <c r="N92" t="s">
        <v>163</v>
      </c>
      <c r="O92">
        <v>54.808</v>
      </c>
      <c r="P92">
        <v>54.808</v>
      </c>
      <c r="Q92">
        <v>54.808</v>
      </c>
      <c r="R92">
        <v>0</v>
      </c>
      <c r="S92">
        <v>0</v>
      </c>
      <c r="T92" t="s">
        <v>163</v>
      </c>
      <c r="U92">
        <v>21.8</v>
      </c>
      <c r="V92">
        <v>21.8</v>
      </c>
      <c r="W92">
        <v>21.8</v>
      </c>
      <c r="X92">
        <v>0</v>
      </c>
      <c r="Y92">
        <v>0</v>
      </c>
      <c r="Z92" t="s">
        <v>163</v>
      </c>
      <c r="AA92">
        <v>8098.440000000001</v>
      </c>
      <c r="AB92">
        <v>8642.655167999999</v>
      </c>
      <c r="AC92">
        <v>8642.655167999999</v>
      </c>
      <c r="AD92">
        <v>0</v>
      </c>
      <c r="AE92">
        <v>0</v>
      </c>
      <c r="AF92" t="s">
        <v>163</v>
      </c>
      <c r="AG92">
        <v>20.44</v>
      </c>
      <c r="AH92">
        <v>20.44</v>
      </c>
      <c r="AI92">
        <v>20.44</v>
      </c>
      <c r="AJ92">
        <v>0</v>
      </c>
      <c r="AK92">
        <v>0</v>
      </c>
      <c r="AL92" t="s">
        <v>163</v>
      </c>
      <c r="AM92">
        <v>6175.99</v>
      </c>
      <c r="AN92">
        <v>6767.4028024</v>
      </c>
      <c r="AO92">
        <v>6767.4028024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612.683</v>
      </c>
      <c r="D93">
        <v>612.683</v>
      </c>
      <c r="E93">
        <v>612.683</v>
      </c>
      <c r="F93">
        <v>0</v>
      </c>
      <c r="G93">
        <v>0</v>
      </c>
      <c r="H93" t="s">
        <v>163</v>
      </c>
      <c r="I93">
        <v>0.59</v>
      </c>
      <c r="J93">
        <v>0.5499999999999999</v>
      </c>
      <c r="K93">
        <v>0.5499999999999999</v>
      </c>
      <c r="L93">
        <v>0</v>
      </c>
      <c r="M93">
        <v>0</v>
      </c>
      <c r="N93" t="s">
        <v>163</v>
      </c>
      <c r="O93">
        <v>54.806</v>
      </c>
      <c r="P93">
        <v>54.806</v>
      </c>
      <c r="Q93">
        <v>54.806</v>
      </c>
      <c r="R93">
        <v>0</v>
      </c>
      <c r="S93">
        <v>0</v>
      </c>
      <c r="T93" t="s">
        <v>163</v>
      </c>
      <c r="U93">
        <v>21.75</v>
      </c>
      <c r="V93">
        <v>21.75</v>
      </c>
      <c r="W93">
        <v>21.75</v>
      </c>
      <c r="X93">
        <v>0</v>
      </c>
      <c r="Y93">
        <v>0</v>
      </c>
      <c r="Z93" t="s">
        <v>163</v>
      </c>
      <c r="AA93">
        <v>8098.860000000001</v>
      </c>
      <c r="AB93">
        <v>8651.607195000001</v>
      </c>
      <c r="AC93">
        <v>8651.607195000001</v>
      </c>
      <c r="AD93">
        <v>0</v>
      </c>
      <c r="AE93">
        <v>0</v>
      </c>
      <c r="AF93" t="s">
        <v>163</v>
      </c>
      <c r="AG93">
        <v>20.43</v>
      </c>
      <c r="AH93">
        <v>20.43</v>
      </c>
      <c r="AI93">
        <v>20.43</v>
      </c>
      <c r="AJ93">
        <v>0</v>
      </c>
      <c r="AK93">
        <v>0</v>
      </c>
      <c r="AL93" t="s">
        <v>163</v>
      </c>
      <c r="AM93">
        <v>6165.61</v>
      </c>
      <c r="AN93">
        <v>6757.3235917</v>
      </c>
      <c r="AO93">
        <v>6757.3235917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619.279</v>
      </c>
      <c r="D94">
        <v>619.279</v>
      </c>
      <c r="E94">
        <v>619.279</v>
      </c>
      <c r="F94">
        <v>0</v>
      </c>
      <c r="G94">
        <v>0</v>
      </c>
      <c r="H94" t="s">
        <v>163</v>
      </c>
      <c r="I94">
        <v>0.6</v>
      </c>
      <c r="J94">
        <v>0.5599999999999999</v>
      </c>
      <c r="K94">
        <v>0.5599999999999999</v>
      </c>
      <c r="L94">
        <v>0</v>
      </c>
      <c r="M94">
        <v>0</v>
      </c>
      <c r="N94" t="s">
        <v>163</v>
      </c>
      <c r="O94">
        <v>54.805</v>
      </c>
      <c r="P94">
        <v>54.805</v>
      </c>
      <c r="Q94">
        <v>54.805</v>
      </c>
      <c r="R94">
        <v>0</v>
      </c>
      <c r="S94">
        <v>0</v>
      </c>
      <c r="T94" t="s">
        <v>163</v>
      </c>
      <c r="U94">
        <v>21.78</v>
      </c>
      <c r="V94">
        <v>21.78</v>
      </c>
      <c r="W94">
        <v>21.78</v>
      </c>
      <c r="X94">
        <v>0</v>
      </c>
      <c r="Y94">
        <v>0</v>
      </c>
      <c r="Z94" t="s">
        <v>163</v>
      </c>
      <c r="AA94">
        <v>8067.280000000001</v>
      </c>
      <c r="AB94">
        <v>8612.789473600002</v>
      </c>
      <c r="AC94">
        <v>8612.789473600002</v>
      </c>
      <c r="AD94">
        <v>0</v>
      </c>
      <c r="AE94">
        <v>0</v>
      </c>
      <c r="AF94" t="s">
        <v>163</v>
      </c>
      <c r="AG94">
        <v>20.44</v>
      </c>
      <c r="AH94">
        <v>20.44</v>
      </c>
      <c r="AI94">
        <v>20.44</v>
      </c>
      <c r="AJ94">
        <v>0</v>
      </c>
      <c r="AK94">
        <v>0</v>
      </c>
      <c r="AL94" t="s">
        <v>163</v>
      </c>
      <c r="AM94">
        <v>6153.46</v>
      </c>
      <c r="AN94">
        <v>6742.715329600001</v>
      </c>
      <c r="AO94">
        <v>6742.715329600001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626.457</v>
      </c>
      <c r="D95">
        <v>626.457</v>
      </c>
      <c r="E95">
        <v>626.457</v>
      </c>
      <c r="F95">
        <v>0</v>
      </c>
      <c r="G95">
        <v>0</v>
      </c>
      <c r="H95" t="s">
        <v>163</v>
      </c>
      <c r="I95">
        <v>0.62</v>
      </c>
      <c r="J95">
        <v>0.58</v>
      </c>
      <c r="K95">
        <v>0.58</v>
      </c>
      <c r="L95">
        <v>0</v>
      </c>
      <c r="M95">
        <v>0</v>
      </c>
      <c r="N95" t="s">
        <v>163</v>
      </c>
      <c r="O95">
        <v>54.801</v>
      </c>
      <c r="P95">
        <v>54.801</v>
      </c>
      <c r="Q95">
        <v>54.801</v>
      </c>
      <c r="R95">
        <v>0</v>
      </c>
      <c r="S95">
        <v>0</v>
      </c>
      <c r="T95" t="s">
        <v>163</v>
      </c>
      <c r="U95">
        <v>21.78</v>
      </c>
      <c r="V95">
        <v>21.78</v>
      </c>
      <c r="W95">
        <v>21.78</v>
      </c>
      <c r="X95">
        <v>0</v>
      </c>
      <c r="Y95">
        <v>0</v>
      </c>
      <c r="Z95" t="s">
        <v>163</v>
      </c>
      <c r="AA95">
        <v>8083.24</v>
      </c>
      <c r="AB95">
        <v>8629.8286888</v>
      </c>
      <c r="AC95">
        <v>8629.8286888</v>
      </c>
      <c r="AD95">
        <v>0</v>
      </c>
      <c r="AE95">
        <v>0</v>
      </c>
      <c r="AF95" t="s">
        <v>163</v>
      </c>
      <c r="AG95">
        <v>20.44</v>
      </c>
      <c r="AH95">
        <v>20.44</v>
      </c>
      <c r="AI95">
        <v>20.44</v>
      </c>
      <c r="AJ95">
        <v>0</v>
      </c>
      <c r="AK95">
        <v>0</v>
      </c>
      <c r="AL95" t="s">
        <v>163</v>
      </c>
      <c r="AM95">
        <v>6163.68</v>
      </c>
      <c r="AN95">
        <v>6753.913996800001</v>
      </c>
      <c r="AO95">
        <v>6753.913996800001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632.857</v>
      </c>
      <c r="D96">
        <v>632.857</v>
      </c>
      <c r="E96">
        <v>632.857</v>
      </c>
      <c r="F96">
        <v>0</v>
      </c>
      <c r="G96">
        <v>0</v>
      </c>
      <c r="H96" t="s">
        <v>163</v>
      </c>
      <c r="I96">
        <v>0.64</v>
      </c>
      <c r="J96">
        <v>0.6</v>
      </c>
      <c r="K96">
        <v>0.6</v>
      </c>
      <c r="L96">
        <v>0</v>
      </c>
      <c r="M96">
        <v>0</v>
      </c>
      <c r="N96" t="s">
        <v>163</v>
      </c>
      <c r="O96">
        <v>54.798</v>
      </c>
      <c r="P96">
        <v>54.798</v>
      </c>
      <c r="Q96">
        <v>54.798</v>
      </c>
      <c r="R96">
        <v>0</v>
      </c>
      <c r="S96">
        <v>0</v>
      </c>
      <c r="T96" t="s">
        <v>163</v>
      </c>
      <c r="U96">
        <v>21.71</v>
      </c>
      <c r="V96">
        <v>21.71</v>
      </c>
      <c r="W96">
        <v>21.71</v>
      </c>
      <c r="X96">
        <v>0</v>
      </c>
      <c r="Y96">
        <v>0</v>
      </c>
      <c r="Z96" t="s">
        <v>163</v>
      </c>
      <c r="AA96">
        <v>8047.929999999999</v>
      </c>
      <c r="AB96">
        <v>8603.961483700001</v>
      </c>
      <c r="AC96">
        <v>8603.961483700001</v>
      </c>
      <c r="AD96">
        <v>0</v>
      </c>
      <c r="AE96">
        <v>0</v>
      </c>
      <c r="AF96" t="s">
        <v>163</v>
      </c>
      <c r="AG96">
        <v>20.43</v>
      </c>
      <c r="AH96">
        <v>20.43</v>
      </c>
      <c r="AI96">
        <v>20.43</v>
      </c>
      <c r="AJ96">
        <v>0</v>
      </c>
      <c r="AK96">
        <v>0</v>
      </c>
      <c r="AL96" t="s">
        <v>163</v>
      </c>
      <c r="AM96">
        <v>6131.29</v>
      </c>
      <c r="AN96">
        <v>6719.709901300001</v>
      </c>
      <c r="AO96">
        <v>6719.709901300001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639.33</v>
      </c>
      <c r="D97">
        <v>639.33</v>
      </c>
      <c r="E97">
        <v>639.33</v>
      </c>
      <c r="F97">
        <v>0</v>
      </c>
      <c r="G97">
        <v>0</v>
      </c>
      <c r="H97" t="s">
        <v>163</v>
      </c>
      <c r="I97">
        <v>0.65</v>
      </c>
      <c r="J97">
        <v>0.61</v>
      </c>
      <c r="K97">
        <v>0.61</v>
      </c>
      <c r="L97">
        <v>0</v>
      </c>
      <c r="M97">
        <v>0</v>
      </c>
      <c r="N97" t="s">
        <v>163</v>
      </c>
      <c r="O97">
        <v>54.791</v>
      </c>
      <c r="P97">
        <v>54.791</v>
      </c>
      <c r="Q97">
        <v>54.791</v>
      </c>
      <c r="R97">
        <v>0</v>
      </c>
      <c r="S97">
        <v>0</v>
      </c>
      <c r="T97" t="s">
        <v>163</v>
      </c>
      <c r="U97">
        <v>21.64</v>
      </c>
      <c r="V97">
        <v>21.64</v>
      </c>
      <c r="W97">
        <v>21.64</v>
      </c>
      <c r="X97">
        <v>0</v>
      </c>
      <c r="Y97">
        <v>0</v>
      </c>
      <c r="Z97" t="s">
        <v>163</v>
      </c>
      <c r="AA97">
        <v>8061.73</v>
      </c>
      <c r="AB97">
        <v>8630.5656688</v>
      </c>
      <c r="AC97">
        <v>8630.5656688</v>
      </c>
      <c r="AD97">
        <v>0</v>
      </c>
      <c r="AE97">
        <v>0</v>
      </c>
      <c r="AF97" t="s">
        <v>163</v>
      </c>
      <c r="AG97">
        <v>20.42</v>
      </c>
      <c r="AH97">
        <v>20.42</v>
      </c>
      <c r="AI97">
        <v>20.42</v>
      </c>
      <c r="AJ97">
        <v>0</v>
      </c>
      <c r="AK97">
        <v>0</v>
      </c>
      <c r="AL97" t="s">
        <v>163</v>
      </c>
      <c r="AM97">
        <v>6122.07</v>
      </c>
      <c r="AN97">
        <v>6710.890692599999</v>
      </c>
      <c r="AO97">
        <v>6710.890692599999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646.467</v>
      </c>
      <c r="D98">
        <v>646.467</v>
      </c>
      <c r="E98">
        <v>646.467</v>
      </c>
      <c r="F98">
        <v>0</v>
      </c>
      <c r="G98">
        <v>0</v>
      </c>
      <c r="H98" t="s">
        <v>163</v>
      </c>
      <c r="I98">
        <v>0.6899999999999999</v>
      </c>
      <c r="J98">
        <v>0.6499999999999999</v>
      </c>
      <c r="K98">
        <v>0.6499999999999999</v>
      </c>
      <c r="L98">
        <v>0</v>
      </c>
      <c r="M98">
        <v>0</v>
      </c>
      <c r="N98" t="s">
        <v>163</v>
      </c>
      <c r="O98">
        <v>54.79</v>
      </c>
      <c r="P98">
        <v>54.79</v>
      </c>
      <c r="Q98">
        <v>54.79</v>
      </c>
      <c r="R98">
        <v>0</v>
      </c>
      <c r="S98">
        <v>0</v>
      </c>
      <c r="T98" t="s">
        <v>163</v>
      </c>
      <c r="U98">
        <v>21.71</v>
      </c>
      <c r="V98">
        <v>21.71</v>
      </c>
      <c r="W98">
        <v>21.71</v>
      </c>
      <c r="X98">
        <v>0</v>
      </c>
      <c r="Y98">
        <v>0</v>
      </c>
      <c r="Z98" t="s">
        <v>163</v>
      </c>
      <c r="AA98">
        <v>8055.97</v>
      </c>
      <c r="AB98">
        <v>8612.556967300001</v>
      </c>
      <c r="AC98">
        <v>8612.556967300001</v>
      </c>
      <c r="AD98">
        <v>0</v>
      </c>
      <c r="AE98">
        <v>0</v>
      </c>
      <c r="AF98" t="s">
        <v>163</v>
      </c>
      <c r="AG98">
        <v>20.41</v>
      </c>
      <c r="AH98">
        <v>20.41</v>
      </c>
      <c r="AI98">
        <v>20.41</v>
      </c>
      <c r="AJ98">
        <v>0</v>
      </c>
      <c r="AK98">
        <v>0</v>
      </c>
      <c r="AL98" t="s">
        <v>163</v>
      </c>
      <c r="AM98">
        <v>6134.23</v>
      </c>
      <c r="AN98">
        <v>6725.508429699999</v>
      </c>
      <c r="AO98">
        <v>6725.508429699999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652.999</v>
      </c>
      <c r="D99">
        <v>652.999</v>
      </c>
      <c r="E99">
        <v>652.999</v>
      </c>
      <c r="F99">
        <v>0</v>
      </c>
      <c r="G99">
        <v>0</v>
      </c>
      <c r="H99" t="s">
        <v>163</v>
      </c>
      <c r="I99">
        <v>0.7</v>
      </c>
      <c r="J99">
        <v>0.6599999999999999</v>
      </c>
      <c r="K99">
        <v>0.6599999999999999</v>
      </c>
      <c r="L99">
        <v>0</v>
      </c>
      <c r="M99">
        <v>0</v>
      </c>
      <c r="N99" t="s">
        <v>163</v>
      </c>
      <c r="O99">
        <v>54.788</v>
      </c>
      <c r="P99">
        <v>54.788</v>
      </c>
      <c r="Q99">
        <v>54.788</v>
      </c>
      <c r="R99">
        <v>0</v>
      </c>
      <c r="S99">
        <v>0</v>
      </c>
      <c r="T99" t="s">
        <v>163</v>
      </c>
      <c r="U99">
        <v>21.7</v>
      </c>
      <c r="V99">
        <v>21.7</v>
      </c>
      <c r="W99">
        <v>21.7</v>
      </c>
      <c r="X99">
        <v>0</v>
      </c>
      <c r="Y99">
        <v>0</v>
      </c>
      <c r="Z99" t="s">
        <v>163</v>
      </c>
      <c r="AA99">
        <v>8038.940000000001</v>
      </c>
      <c r="AB99">
        <v>8596.038542</v>
      </c>
      <c r="AC99">
        <v>8596.038542</v>
      </c>
      <c r="AD99">
        <v>0</v>
      </c>
      <c r="AE99">
        <v>0</v>
      </c>
      <c r="AF99" t="s">
        <v>163</v>
      </c>
      <c r="AG99">
        <v>20.41</v>
      </c>
      <c r="AH99">
        <v>20.41</v>
      </c>
      <c r="AI99">
        <v>20.41</v>
      </c>
      <c r="AJ99">
        <v>0</v>
      </c>
      <c r="AK99">
        <v>0</v>
      </c>
      <c r="AL99" t="s">
        <v>163</v>
      </c>
      <c r="AM99">
        <v>6134.44</v>
      </c>
      <c r="AN99">
        <v>6725.738671599999</v>
      </c>
      <c r="AO99">
        <v>6725.738671599999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660.197</v>
      </c>
      <c r="D100">
        <v>660.197</v>
      </c>
      <c r="E100">
        <v>660.197</v>
      </c>
      <c r="F100">
        <v>0</v>
      </c>
      <c r="G100">
        <v>0</v>
      </c>
      <c r="H100" t="s">
        <v>163</v>
      </c>
      <c r="I100">
        <v>0.73</v>
      </c>
      <c r="J100">
        <v>0.6899999999999999</v>
      </c>
      <c r="K100">
        <v>0.6899999999999999</v>
      </c>
      <c r="L100">
        <v>0</v>
      </c>
      <c r="M100">
        <v>0</v>
      </c>
      <c r="N100" t="s">
        <v>163</v>
      </c>
      <c r="O100">
        <v>54.787</v>
      </c>
      <c r="P100">
        <v>54.787</v>
      </c>
      <c r="Q100">
        <v>54.787</v>
      </c>
      <c r="R100">
        <v>0</v>
      </c>
      <c r="S100">
        <v>0</v>
      </c>
      <c r="T100" t="s">
        <v>163</v>
      </c>
      <c r="U100">
        <v>21.71</v>
      </c>
      <c r="V100">
        <v>21.71</v>
      </c>
      <c r="W100">
        <v>21.71</v>
      </c>
      <c r="X100">
        <v>0</v>
      </c>
      <c r="Y100">
        <v>0</v>
      </c>
      <c r="Z100" t="s">
        <v>163</v>
      </c>
      <c r="AA100">
        <v>8008.089999999999</v>
      </c>
      <c r="AB100">
        <v>8561.3689381</v>
      </c>
      <c r="AC100">
        <v>8561.3689381</v>
      </c>
      <c r="AD100">
        <v>0</v>
      </c>
      <c r="AE100">
        <v>0</v>
      </c>
      <c r="AF100" t="s">
        <v>163</v>
      </c>
      <c r="AG100">
        <v>20.41</v>
      </c>
      <c r="AH100">
        <v>20.41</v>
      </c>
      <c r="AI100">
        <v>20.41</v>
      </c>
      <c r="AJ100">
        <v>0</v>
      </c>
      <c r="AK100">
        <v>0</v>
      </c>
      <c r="AL100" t="s">
        <v>163</v>
      </c>
      <c r="AM100">
        <v>6093.219999999999</v>
      </c>
      <c r="AN100">
        <v>6680.545475799999</v>
      </c>
      <c r="AO100">
        <v>6680.545475799999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667.373</v>
      </c>
      <c r="D101">
        <v>667.373</v>
      </c>
      <c r="E101">
        <v>667.373</v>
      </c>
      <c r="F101">
        <v>0</v>
      </c>
      <c r="G101">
        <v>0</v>
      </c>
      <c r="H101" t="s">
        <v>163</v>
      </c>
      <c r="I101">
        <v>0.75</v>
      </c>
      <c r="J101">
        <v>0.71</v>
      </c>
      <c r="K101">
        <v>0.71</v>
      </c>
      <c r="L101">
        <v>0</v>
      </c>
      <c r="M101">
        <v>0</v>
      </c>
      <c r="N101" t="s">
        <v>163</v>
      </c>
      <c r="O101">
        <v>54.785</v>
      </c>
      <c r="P101">
        <v>54.785</v>
      </c>
      <c r="Q101">
        <v>54.785</v>
      </c>
      <c r="R101">
        <v>0</v>
      </c>
      <c r="S101">
        <v>0</v>
      </c>
      <c r="T101" t="s">
        <v>163</v>
      </c>
      <c r="U101">
        <v>21.68</v>
      </c>
      <c r="V101">
        <v>21.68</v>
      </c>
      <c r="W101">
        <v>21.68</v>
      </c>
      <c r="X101">
        <v>0</v>
      </c>
      <c r="Y101">
        <v>0</v>
      </c>
      <c r="Z101" t="s">
        <v>163</v>
      </c>
      <c r="AA101">
        <v>7984.54</v>
      </c>
      <c r="AB101">
        <v>8541.2221288</v>
      </c>
      <c r="AC101">
        <v>8541.2221288</v>
      </c>
      <c r="AD101">
        <v>0</v>
      </c>
      <c r="AE101">
        <v>0</v>
      </c>
      <c r="AF101" t="s">
        <v>163</v>
      </c>
      <c r="AG101">
        <v>20.41</v>
      </c>
      <c r="AH101">
        <v>20.41</v>
      </c>
      <c r="AI101">
        <v>20.41</v>
      </c>
      <c r="AJ101">
        <v>0</v>
      </c>
      <c r="AK101">
        <v>0</v>
      </c>
      <c r="AL101" t="s">
        <v>163</v>
      </c>
      <c r="AM101">
        <v>6093.46</v>
      </c>
      <c r="AN101">
        <v>6680.8086094</v>
      </c>
      <c r="AO101">
        <v>6680.8086094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673.918</v>
      </c>
      <c r="D102">
        <v>673.918</v>
      </c>
      <c r="E102">
        <v>673.918</v>
      </c>
      <c r="F102">
        <v>0</v>
      </c>
      <c r="G102">
        <v>0</v>
      </c>
      <c r="H102" t="s">
        <v>163</v>
      </c>
      <c r="I102">
        <v>0.76</v>
      </c>
      <c r="J102">
        <v>0.72</v>
      </c>
      <c r="K102">
        <v>0.72</v>
      </c>
      <c r="L102">
        <v>0</v>
      </c>
      <c r="M102">
        <v>0</v>
      </c>
      <c r="N102" t="s">
        <v>163</v>
      </c>
      <c r="O102">
        <v>54.784</v>
      </c>
      <c r="P102">
        <v>54.784</v>
      </c>
      <c r="Q102">
        <v>54.784</v>
      </c>
      <c r="R102">
        <v>0</v>
      </c>
      <c r="S102">
        <v>0</v>
      </c>
      <c r="T102" t="s">
        <v>163</v>
      </c>
      <c r="U102">
        <v>21.69</v>
      </c>
      <c r="V102">
        <v>21.69</v>
      </c>
      <c r="W102">
        <v>21.69</v>
      </c>
      <c r="X102">
        <v>0</v>
      </c>
      <c r="Y102">
        <v>0</v>
      </c>
      <c r="Z102" t="s">
        <v>163</v>
      </c>
      <c r="AA102">
        <v>7974.54</v>
      </c>
      <c r="AB102">
        <v>8528.8502754</v>
      </c>
      <c r="AC102">
        <v>8528.8502754</v>
      </c>
      <c r="AD102">
        <v>0</v>
      </c>
      <c r="AE102">
        <v>0</v>
      </c>
      <c r="AF102" t="s">
        <v>163</v>
      </c>
      <c r="AG102">
        <v>20.41</v>
      </c>
      <c r="AH102">
        <v>20.41</v>
      </c>
      <c r="AI102">
        <v>20.41</v>
      </c>
      <c r="AJ102">
        <v>0</v>
      </c>
      <c r="AK102">
        <v>0</v>
      </c>
      <c r="AL102" t="s">
        <v>163</v>
      </c>
      <c r="AM102">
        <v>6101.549999999999</v>
      </c>
      <c r="AN102">
        <v>6689.678404499999</v>
      </c>
      <c r="AO102">
        <v>6689.678404499999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680.9880000000001</v>
      </c>
      <c r="D103">
        <v>680.9880000000001</v>
      </c>
      <c r="E103">
        <v>680.9880000000001</v>
      </c>
      <c r="F103">
        <v>0</v>
      </c>
      <c r="G103">
        <v>0</v>
      </c>
      <c r="H103" t="s">
        <v>163</v>
      </c>
      <c r="I103">
        <v>0.8</v>
      </c>
      <c r="J103">
        <v>0.76</v>
      </c>
      <c r="K103">
        <v>0.76</v>
      </c>
      <c r="L103">
        <v>0</v>
      </c>
      <c r="M103">
        <v>0</v>
      </c>
      <c r="N103" t="s">
        <v>163</v>
      </c>
      <c r="O103">
        <v>54.784</v>
      </c>
      <c r="P103">
        <v>54.784</v>
      </c>
      <c r="Q103">
        <v>54.784</v>
      </c>
      <c r="R103">
        <v>0</v>
      </c>
      <c r="S103">
        <v>0</v>
      </c>
      <c r="T103" t="s">
        <v>163</v>
      </c>
      <c r="U103">
        <v>21.67</v>
      </c>
      <c r="V103">
        <v>21.67</v>
      </c>
      <c r="W103">
        <v>21.67</v>
      </c>
      <c r="X103">
        <v>0</v>
      </c>
      <c r="Y103">
        <v>0</v>
      </c>
      <c r="Z103" t="s">
        <v>163</v>
      </c>
      <c r="AA103">
        <v>7967.07</v>
      </c>
      <c r="AB103">
        <v>8524.2072051</v>
      </c>
      <c r="AC103">
        <v>8524.2072051</v>
      </c>
      <c r="AD103">
        <v>0</v>
      </c>
      <c r="AE103">
        <v>0</v>
      </c>
      <c r="AF103" t="s">
        <v>163</v>
      </c>
      <c r="AG103">
        <v>20.42</v>
      </c>
      <c r="AH103">
        <v>20.42</v>
      </c>
      <c r="AI103">
        <v>20.42</v>
      </c>
      <c r="AJ103">
        <v>0</v>
      </c>
      <c r="AK103">
        <v>0</v>
      </c>
      <c r="AL103" t="s">
        <v>163</v>
      </c>
      <c r="AM103">
        <v>6086.09</v>
      </c>
      <c r="AN103">
        <v>6671.4501362</v>
      </c>
      <c r="AO103">
        <v>6671.4501362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687.955</v>
      </c>
      <c r="D104">
        <v>687.955</v>
      </c>
      <c r="E104">
        <v>687.955</v>
      </c>
      <c r="F104">
        <v>0</v>
      </c>
      <c r="G104">
        <v>0</v>
      </c>
      <c r="H104" t="s">
        <v>163</v>
      </c>
      <c r="I104">
        <v>0.8100000000000001</v>
      </c>
      <c r="J104">
        <v>0.77</v>
      </c>
      <c r="K104">
        <v>0.77</v>
      </c>
      <c r="L104">
        <v>0</v>
      </c>
      <c r="M104">
        <v>0</v>
      </c>
      <c r="N104" t="s">
        <v>163</v>
      </c>
      <c r="O104">
        <v>54.782</v>
      </c>
      <c r="P104">
        <v>54.782</v>
      </c>
      <c r="Q104">
        <v>54.782</v>
      </c>
      <c r="R104">
        <v>0</v>
      </c>
      <c r="S104">
        <v>0</v>
      </c>
      <c r="T104" t="s">
        <v>163</v>
      </c>
      <c r="U104">
        <v>21.66</v>
      </c>
      <c r="V104">
        <v>21.66</v>
      </c>
      <c r="W104">
        <v>21.66</v>
      </c>
      <c r="X104">
        <v>0</v>
      </c>
      <c r="Y104">
        <v>0</v>
      </c>
      <c r="Z104" t="s">
        <v>163</v>
      </c>
      <c r="AA104">
        <v>7959.37</v>
      </c>
      <c r="AB104">
        <v>8517.640211800001</v>
      </c>
      <c r="AC104">
        <v>8517.640211800001</v>
      </c>
      <c r="AD104">
        <v>0</v>
      </c>
      <c r="AE104">
        <v>0</v>
      </c>
      <c r="AF104" t="s">
        <v>163</v>
      </c>
      <c r="AG104">
        <v>20.42</v>
      </c>
      <c r="AH104">
        <v>20.42</v>
      </c>
      <c r="AI104">
        <v>20.42</v>
      </c>
      <c r="AJ104">
        <v>0</v>
      </c>
      <c r="AK104">
        <v>0</v>
      </c>
      <c r="AL104" t="s">
        <v>163</v>
      </c>
      <c r="AM104">
        <v>6078.490000000001</v>
      </c>
      <c r="AN104">
        <v>6663.119168200001</v>
      </c>
      <c r="AO104">
        <v>6663.119168200001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694.89</v>
      </c>
      <c r="D105">
        <v>694.89</v>
      </c>
      <c r="E105">
        <v>694.89</v>
      </c>
      <c r="F105">
        <v>0</v>
      </c>
      <c r="G105">
        <v>0</v>
      </c>
      <c r="H105" t="s">
        <v>163</v>
      </c>
      <c r="I105">
        <v>0.83</v>
      </c>
      <c r="J105">
        <v>0.7899999999999999</v>
      </c>
      <c r="K105">
        <v>0.7899999999999999</v>
      </c>
      <c r="L105">
        <v>0</v>
      </c>
      <c r="M105">
        <v>0</v>
      </c>
      <c r="N105" t="s">
        <v>163</v>
      </c>
      <c r="O105">
        <v>54.783</v>
      </c>
      <c r="P105">
        <v>54.783</v>
      </c>
      <c r="Q105">
        <v>54.783</v>
      </c>
      <c r="R105">
        <v>0</v>
      </c>
      <c r="S105">
        <v>0</v>
      </c>
      <c r="T105" t="s">
        <v>163</v>
      </c>
      <c r="U105">
        <v>21.62</v>
      </c>
      <c r="V105">
        <v>21.62</v>
      </c>
      <c r="W105">
        <v>21.62</v>
      </c>
      <c r="X105">
        <v>0</v>
      </c>
      <c r="Y105">
        <v>0</v>
      </c>
      <c r="Z105" t="s">
        <v>163</v>
      </c>
      <c r="AA105">
        <v>7959.030000000001</v>
      </c>
      <c r="AB105">
        <v>8523.961949400002</v>
      </c>
      <c r="AC105">
        <v>8523.961949400002</v>
      </c>
      <c r="AD105">
        <v>0</v>
      </c>
      <c r="AE105">
        <v>0</v>
      </c>
      <c r="AF105" t="s">
        <v>163</v>
      </c>
      <c r="AG105">
        <v>20.42</v>
      </c>
      <c r="AH105">
        <v>20.42</v>
      </c>
      <c r="AI105">
        <v>20.42</v>
      </c>
      <c r="AJ105">
        <v>0</v>
      </c>
      <c r="AK105">
        <v>0</v>
      </c>
      <c r="AL105" t="s">
        <v>163</v>
      </c>
      <c r="AM105">
        <v>6072.2</v>
      </c>
      <c r="AN105">
        <v>6656.224195999999</v>
      </c>
      <c r="AO105">
        <v>6656.224195999999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701.87</v>
      </c>
      <c r="D106">
        <v>701.87</v>
      </c>
      <c r="E106">
        <v>701.87</v>
      </c>
      <c r="F106">
        <v>0</v>
      </c>
      <c r="G106">
        <v>0</v>
      </c>
      <c r="H106" t="s">
        <v>163</v>
      </c>
      <c r="I106">
        <v>0.87</v>
      </c>
      <c r="J106">
        <v>0.83</v>
      </c>
      <c r="K106">
        <v>0.83</v>
      </c>
      <c r="L106">
        <v>0</v>
      </c>
      <c r="M106">
        <v>0</v>
      </c>
      <c r="N106" t="s">
        <v>163</v>
      </c>
      <c r="O106">
        <v>54.781</v>
      </c>
      <c r="P106">
        <v>54.781</v>
      </c>
      <c r="Q106">
        <v>54.781</v>
      </c>
      <c r="R106">
        <v>0</v>
      </c>
      <c r="S106">
        <v>0</v>
      </c>
      <c r="T106" t="s">
        <v>163</v>
      </c>
      <c r="U106">
        <v>21.58</v>
      </c>
      <c r="V106">
        <v>21.58</v>
      </c>
      <c r="W106">
        <v>21.58</v>
      </c>
      <c r="X106">
        <v>0</v>
      </c>
      <c r="Y106">
        <v>0</v>
      </c>
      <c r="Z106" t="s">
        <v>163</v>
      </c>
      <c r="AA106">
        <v>7907.68</v>
      </c>
      <c r="AB106">
        <v>8475.6095776</v>
      </c>
      <c r="AC106">
        <v>8475.6095776</v>
      </c>
      <c r="AD106">
        <v>0</v>
      </c>
      <c r="AE106">
        <v>0</v>
      </c>
      <c r="AF106" t="s">
        <v>163</v>
      </c>
      <c r="AG106">
        <v>20.42</v>
      </c>
      <c r="AH106">
        <v>20.42</v>
      </c>
      <c r="AI106">
        <v>20.42</v>
      </c>
      <c r="AJ106">
        <v>0</v>
      </c>
      <c r="AK106">
        <v>0</v>
      </c>
      <c r="AL106" t="s">
        <v>163</v>
      </c>
      <c r="AM106">
        <v>6075.62</v>
      </c>
      <c r="AN106">
        <v>6659.9731316</v>
      </c>
      <c r="AO106">
        <v>6659.9731316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708.5839999999999</v>
      </c>
      <c r="D107">
        <v>708.5839999999999</v>
      </c>
      <c r="E107">
        <v>708.5839999999999</v>
      </c>
      <c r="F107">
        <v>0</v>
      </c>
      <c r="G107">
        <v>0</v>
      </c>
      <c r="H107" t="s">
        <v>163</v>
      </c>
      <c r="I107">
        <v>0.87</v>
      </c>
      <c r="J107">
        <v>0.83</v>
      </c>
      <c r="K107">
        <v>0.83</v>
      </c>
      <c r="L107">
        <v>0</v>
      </c>
      <c r="M107">
        <v>0</v>
      </c>
      <c r="N107" t="s">
        <v>163</v>
      </c>
      <c r="O107">
        <v>54.78</v>
      </c>
      <c r="P107">
        <v>54.78</v>
      </c>
      <c r="Q107">
        <v>54.78</v>
      </c>
      <c r="R107">
        <v>0</v>
      </c>
      <c r="S107">
        <v>0</v>
      </c>
      <c r="T107" t="s">
        <v>163</v>
      </c>
      <c r="U107">
        <v>21.56</v>
      </c>
      <c r="V107">
        <v>21.56</v>
      </c>
      <c r="W107">
        <v>21.56</v>
      </c>
      <c r="X107">
        <v>0</v>
      </c>
      <c r="Y107">
        <v>0</v>
      </c>
      <c r="Z107" t="s">
        <v>163</v>
      </c>
      <c r="AA107">
        <v>7930.559999999999</v>
      </c>
      <c r="AB107">
        <v>8503.4636544</v>
      </c>
      <c r="AC107">
        <v>8503.4636544</v>
      </c>
      <c r="AD107">
        <v>0</v>
      </c>
      <c r="AE107">
        <v>0</v>
      </c>
      <c r="AF107" t="s">
        <v>163</v>
      </c>
      <c r="AG107">
        <v>20.43</v>
      </c>
      <c r="AH107">
        <v>20.43</v>
      </c>
      <c r="AI107">
        <v>20.43</v>
      </c>
      <c r="AJ107">
        <v>0</v>
      </c>
      <c r="AK107">
        <v>0</v>
      </c>
      <c r="AL107" t="s">
        <v>163</v>
      </c>
      <c r="AM107">
        <v>6060.85</v>
      </c>
      <c r="AN107">
        <v>6642.509774500001</v>
      </c>
      <c r="AO107">
        <v>6642.509774500001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715.48</v>
      </c>
      <c r="D108">
        <v>715.48</v>
      </c>
      <c r="E108">
        <v>715.48</v>
      </c>
      <c r="F108">
        <v>0</v>
      </c>
      <c r="G108">
        <v>0</v>
      </c>
      <c r="H108" t="s">
        <v>163</v>
      </c>
      <c r="I108">
        <v>0.91</v>
      </c>
      <c r="J108">
        <v>0.87</v>
      </c>
      <c r="K108">
        <v>0.87</v>
      </c>
      <c r="L108">
        <v>0</v>
      </c>
      <c r="M108">
        <v>0</v>
      </c>
      <c r="N108" t="s">
        <v>163</v>
      </c>
      <c r="O108">
        <v>54.78</v>
      </c>
      <c r="P108">
        <v>54.78</v>
      </c>
      <c r="Q108">
        <v>54.78</v>
      </c>
      <c r="R108">
        <v>0</v>
      </c>
      <c r="S108">
        <v>0</v>
      </c>
      <c r="T108" t="s">
        <v>163</v>
      </c>
      <c r="U108">
        <v>21.56</v>
      </c>
      <c r="V108">
        <v>21.56</v>
      </c>
      <c r="W108">
        <v>21.56</v>
      </c>
      <c r="X108">
        <v>0</v>
      </c>
      <c r="Y108">
        <v>0</v>
      </c>
      <c r="Z108" t="s">
        <v>163</v>
      </c>
      <c r="AA108">
        <v>7920.21</v>
      </c>
      <c r="AB108">
        <v>8492.3659704</v>
      </c>
      <c r="AC108">
        <v>8492.3659704</v>
      </c>
      <c r="AD108">
        <v>0</v>
      </c>
      <c r="AE108">
        <v>0</v>
      </c>
      <c r="AF108" t="s">
        <v>163</v>
      </c>
      <c r="AG108">
        <v>20.43</v>
      </c>
      <c r="AH108">
        <v>20.43</v>
      </c>
      <c r="AI108">
        <v>20.43</v>
      </c>
      <c r="AJ108">
        <v>0</v>
      </c>
      <c r="AK108">
        <v>0</v>
      </c>
      <c r="AL108" t="s">
        <v>163</v>
      </c>
      <c r="AM108">
        <v>6053.03</v>
      </c>
      <c r="AN108">
        <v>6633.939289100001</v>
      </c>
      <c r="AO108">
        <v>6633.939289100001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722.1319999999999</v>
      </c>
      <c r="D109">
        <v>722.1319999999999</v>
      </c>
      <c r="E109">
        <v>722.1319999999999</v>
      </c>
      <c r="F109">
        <v>0</v>
      </c>
      <c r="G109">
        <v>0</v>
      </c>
      <c r="H109" t="s">
        <v>163</v>
      </c>
      <c r="I109">
        <v>0.92</v>
      </c>
      <c r="J109">
        <v>0.88</v>
      </c>
      <c r="K109">
        <v>0.88</v>
      </c>
      <c r="L109">
        <v>0</v>
      </c>
      <c r="M109">
        <v>0</v>
      </c>
      <c r="N109" t="s">
        <v>163</v>
      </c>
      <c r="O109">
        <v>54.779</v>
      </c>
      <c r="P109">
        <v>54.779</v>
      </c>
      <c r="Q109">
        <v>54.779</v>
      </c>
      <c r="R109">
        <v>0</v>
      </c>
      <c r="S109">
        <v>0</v>
      </c>
      <c r="T109" t="s">
        <v>163</v>
      </c>
      <c r="U109">
        <v>21.55</v>
      </c>
      <c r="V109">
        <v>21.55</v>
      </c>
      <c r="W109">
        <v>21.55</v>
      </c>
      <c r="X109">
        <v>0</v>
      </c>
      <c r="Y109">
        <v>0</v>
      </c>
      <c r="Z109" t="s">
        <v>163</v>
      </c>
      <c r="AA109">
        <v>7909.2</v>
      </c>
      <c r="AB109">
        <v>8482.221539999999</v>
      </c>
      <c r="AC109">
        <v>8482.221539999999</v>
      </c>
      <c r="AD109">
        <v>0</v>
      </c>
      <c r="AE109">
        <v>0</v>
      </c>
      <c r="AF109" t="s">
        <v>163</v>
      </c>
      <c r="AG109">
        <v>20.43</v>
      </c>
      <c r="AH109">
        <v>20.43</v>
      </c>
      <c r="AI109">
        <v>20.43</v>
      </c>
      <c r="AJ109">
        <v>0</v>
      </c>
      <c r="AK109">
        <v>0</v>
      </c>
      <c r="AL109" t="s">
        <v>163</v>
      </c>
      <c r="AM109">
        <v>6044.55</v>
      </c>
      <c r="AN109">
        <v>6624.645463500001</v>
      </c>
      <c r="AO109">
        <v>6624.645463500001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729.21</v>
      </c>
      <c r="D110">
        <v>729.21</v>
      </c>
      <c r="E110">
        <v>729.21</v>
      </c>
      <c r="F110">
        <v>0</v>
      </c>
      <c r="G110">
        <v>0</v>
      </c>
      <c r="H110" t="s">
        <v>163</v>
      </c>
      <c r="I110">
        <v>0.9399999999999999</v>
      </c>
      <c r="J110">
        <v>0.8999999999999999</v>
      </c>
      <c r="K110">
        <v>0.8999999999999999</v>
      </c>
      <c r="L110">
        <v>0</v>
      </c>
      <c r="M110">
        <v>0</v>
      </c>
      <c r="N110" t="s">
        <v>163</v>
      </c>
      <c r="O110">
        <v>54.778</v>
      </c>
      <c r="P110">
        <v>54.778</v>
      </c>
      <c r="Q110">
        <v>54.778</v>
      </c>
      <c r="R110">
        <v>0</v>
      </c>
      <c r="S110">
        <v>0</v>
      </c>
      <c r="T110" t="s">
        <v>163</v>
      </c>
      <c r="U110">
        <v>21.54</v>
      </c>
      <c r="V110">
        <v>21.54</v>
      </c>
      <c r="W110">
        <v>21.54</v>
      </c>
      <c r="X110">
        <v>0</v>
      </c>
      <c r="Y110">
        <v>0</v>
      </c>
      <c r="Z110" t="s">
        <v>163</v>
      </c>
      <c r="AA110">
        <v>7910.73</v>
      </c>
      <c r="AB110">
        <v>8485.5236418</v>
      </c>
      <c r="AC110">
        <v>8485.5236418</v>
      </c>
      <c r="AD110">
        <v>0</v>
      </c>
      <c r="AE110">
        <v>0</v>
      </c>
      <c r="AF110" t="s">
        <v>163</v>
      </c>
      <c r="AG110">
        <v>20.43</v>
      </c>
      <c r="AH110">
        <v>20.43</v>
      </c>
      <c r="AI110">
        <v>20.43</v>
      </c>
      <c r="AJ110">
        <v>0</v>
      </c>
      <c r="AK110">
        <v>0</v>
      </c>
      <c r="AL110" t="s">
        <v>163</v>
      </c>
      <c r="AM110">
        <v>6039.71</v>
      </c>
      <c r="AN110">
        <v>6619.3409687</v>
      </c>
      <c r="AO110">
        <v>6619.3409687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735.8099999999999</v>
      </c>
      <c r="D111">
        <v>735.8099999999999</v>
      </c>
      <c r="E111">
        <v>735.8099999999999</v>
      </c>
      <c r="F111">
        <v>0</v>
      </c>
      <c r="G111">
        <v>0</v>
      </c>
      <c r="H111" t="s">
        <v>163</v>
      </c>
      <c r="I111">
        <v>0.97</v>
      </c>
      <c r="J111">
        <v>0.9299999999999999</v>
      </c>
      <c r="K111">
        <v>0.9299999999999999</v>
      </c>
      <c r="L111">
        <v>0</v>
      </c>
      <c r="M111">
        <v>0</v>
      </c>
      <c r="N111" t="s">
        <v>163</v>
      </c>
      <c r="O111">
        <v>54.778</v>
      </c>
      <c r="P111">
        <v>54.778</v>
      </c>
      <c r="Q111">
        <v>54.778</v>
      </c>
      <c r="R111">
        <v>0</v>
      </c>
      <c r="S111">
        <v>0</v>
      </c>
      <c r="T111" t="s">
        <v>163</v>
      </c>
      <c r="U111">
        <v>21.56</v>
      </c>
      <c r="V111">
        <v>21.56</v>
      </c>
      <c r="W111">
        <v>21.56</v>
      </c>
      <c r="X111">
        <v>0</v>
      </c>
      <c r="Y111">
        <v>0</v>
      </c>
      <c r="Z111" t="s">
        <v>163</v>
      </c>
      <c r="AA111">
        <v>7880.42</v>
      </c>
      <c r="AB111">
        <v>8449.701540800001</v>
      </c>
      <c r="AC111">
        <v>8449.701540800001</v>
      </c>
      <c r="AD111">
        <v>0</v>
      </c>
      <c r="AE111">
        <v>0</v>
      </c>
      <c r="AF111" t="s">
        <v>163</v>
      </c>
      <c r="AG111">
        <v>20.43</v>
      </c>
      <c r="AH111">
        <v>20.43</v>
      </c>
      <c r="AI111">
        <v>20.43</v>
      </c>
      <c r="AJ111">
        <v>0</v>
      </c>
      <c r="AK111">
        <v>0</v>
      </c>
      <c r="AL111" t="s">
        <v>163</v>
      </c>
      <c r="AM111">
        <v>6011.45</v>
      </c>
      <c r="AN111">
        <v>6588.3688565</v>
      </c>
      <c r="AO111">
        <v>6588.3688565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742.774</v>
      </c>
      <c r="D112">
        <v>742.774</v>
      </c>
      <c r="E112">
        <v>742.774</v>
      </c>
      <c r="F112">
        <v>0</v>
      </c>
      <c r="G112">
        <v>0</v>
      </c>
      <c r="H112" t="s">
        <v>163</v>
      </c>
      <c r="I112">
        <v>0.98</v>
      </c>
      <c r="J112">
        <v>0.9399999999999999</v>
      </c>
      <c r="K112">
        <v>0.9399999999999999</v>
      </c>
      <c r="L112">
        <v>0</v>
      </c>
      <c r="M112">
        <v>0</v>
      </c>
      <c r="N112" t="s">
        <v>163</v>
      </c>
      <c r="O112">
        <v>54.776</v>
      </c>
      <c r="P112">
        <v>54.776</v>
      </c>
      <c r="Q112">
        <v>54.776</v>
      </c>
      <c r="R112">
        <v>0</v>
      </c>
      <c r="S112">
        <v>0</v>
      </c>
      <c r="T112" t="s">
        <v>163</v>
      </c>
      <c r="U112">
        <v>21.57</v>
      </c>
      <c r="V112">
        <v>21.57</v>
      </c>
      <c r="W112">
        <v>21.57</v>
      </c>
      <c r="X112">
        <v>0</v>
      </c>
      <c r="Y112">
        <v>0</v>
      </c>
      <c r="Z112" t="s">
        <v>163</v>
      </c>
      <c r="AA112">
        <v>7871.059999999999</v>
      </c>
      <c r="AB112">
        <v>8438.012451799999</v>
      </c>
      <c r="AC112">
        <v>8438.012451799999</v>
      </c>
      <c r="AD112">
        <v>0</v>
      </c>
      <c r="AE112">
        <v>0</v>
      </c>
      <c r="AF112" t="s">
        <v>163</v>
      </c>
      <c r="AG112">
        <v>20.43</v>
      </c>
      <c r="AH112">
        <v>20.43</v>
      </c>
      <c r="AI112">
        <v>20.43</v>
      </c>
      <c r="AJ112">
        <v>0</v>
      </c>
      <c r="AK112">
        <v>0</v>
      </c>
      <c r="AL112" t="s">
        <v>163</v>
      </c>
      <c r="AM112">
        <v>6002.12</v>
      </c>
      <c r="AN112">
        <v>6578.1434564</v>
      </c>
      <c r="AO112">
        <v>6578.1434564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749.547</v>
      </c>
      <c r="D113">
        <v>749.547</v>
      </c>
      <c r="E113">
        <v>749.547</v>
      </c>
      <c r="F113">
        <v>0</v>
      </c>
      <c r="G113">
        <v>0</v>
      </c>
      <c r="H113" t="s">
        <v>163</v>
      </c>
      <c r="I113">
        <v>1.02</v>
      </c>
      <c r="J113">
        <v>0.98</v>
      </c>
      <c r="K113">
        <v>0.98</v>
      </c>
      <c r="L113">
        <v>0</v>
      </c>
      <c r="M113">
        <v>0</v>
      </c>
      <c r="N113" t="s">
        <v>163</v>
      </c>
      <c r="O113">
        <v>54.777</v>
      </c>
      <c r="P113">
        <v>54.777</v>
      </c>
      <c r="Q113">
        <v>54.777</v>
      </c>
      <c r="R113">
        <v>0</v>
      </c>
      <c r="S113">
        <v>0</v>
      </c>
      <c r="T113" t="s">
        <v>163</v>
      </c>
      <c r="U113">
        <v>21.62</v>
      </c>
      <c r="V113">
        <v>21.62</v>
      </c>
      <c r="W113">
        <v>21.62</v>
      </c>
      <c r="X113">
        <v>0</v>
      </c>
      <c r="Y113">
        <v>0</v>
      </c>
      <c r="Z113" t="s">
        <v>163</v>
      </c>
      <c r="AA113">
        <v>7860.599999999999</v>
      </c>
      <c r="AB113">
        <v>8418.545388</v>
      </c>
      <c r="AC113">
        <v>8418.545388</v>
      </c>
      <c r="AD113">
        <v>0</v>
      </c>
      <c r="AE113">
        <v>0</v>
      </c>
      <c r="AF113" t="s">
        <v>163</v>
      </c>
      <c r="AG113">
        <v>20.42</v>
      </c>
      <c r="AH113">
        <v>20.42</v>
      </c>
      <c r="AI113">
        <v>20.42</v>
      </c>
      <c r="AJ113">
        <v>0</v>
      </c>
      <c r="AK113">
        <v>0</v>
      </c>
      <c r="AL113" t="s">
        <v>163</v>
      </c>
      <c r="AM113">
        <v>5992.91</v>
      </c>
      <c r="AN113">
        <v>6569.3080838</v>
      </c>
      <c r="AO113">
        <v>6569.3080838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756.386</v>
      </c>
      <c r="D114">
        <v>756.386</v>
      </c>
      <c r="E114">
        <v>756.386</v>
      </c>
      <c r="F114">
        <v>0</v>
      </c>
      <c r="G114">
        <v>0</v>
      </c>
      <c r="H114" t="s">
        <v>163</v>
      </c>
      <c r="I114">
        <v>1.02</v>
      </c>
      <c r="J114">
        <v>0.98</v>
      </c>
      <c r="K114">
        <v>0.98</v>
      </c>
      <c r="L114">
        <v>0</v>
      </c>
      <c r="M114">
        <v>0</v>
      </c>
      <c r="N114" t="s">
        <v>163</v>
      </c>
      <c r="O114">
        <v>54.776</v>
      </c>
      <c r="P114">
        <v>54.776</v>
      </c>
      <c r="Q114">
        <v>54.776</v>
      </c>
      <c r="R114">
        <v>0</v>
      </c>
      <c r="S114">
        <v>0</v>
      </c>
      <c r="T114" t="s">
        <v>163</v>
      </c>
      <c r="U114">
        <v>21.72</v>
      </c>
      <c r="V114">
        <v>21.72</v>
      </c>
      <c r="W114">
        <v>21.72</v>
      </c>
      <c r="X114">
        <v>0</v>
      </c>
      <c r="Y114">
        <v>0</v>
      </c>
      <c r="Z114" t="s">
        <v>163</v>
      </c>
      <c r="AA114">
        <v>7842.94</v>
      </c>
      <c r="AB114">
        <v>8383.161707200001</v>
      </c>
      <c r="AC114">
        <v>8383.161707200001</v>
      </c>
      <c r="AD114">
        <v>0</v>
      </c>
      <c r="AE114">
        <v>0</v>
      </c>
      <c r="AF114" t="s">
        <v>163</v>
      </c>
      <c r="AG114">
        <v>20.41</v>
      </c>
      <c r="AH114">
        <v>20.41</v>
      </c>
      <c r="AI114">
        <v>20.41</v>
      </c>
      <c r="AJ114">
        <v>0</v>
      </c>
      <c r="AK114">
        <v>0</v>
      </c>
      <c r="AL114" t="s">
        <v>163</v>
      </c>
      <c r="AM114">
        <v>5979.27</v>
      </c>
      <c r="AN114">
        <v>6555.611835299999</v>
      </c>
      <c r="AO114">
        <v>6555.611835299999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763.212</v>
      </c>
      <c r="D115">
        <v>763.212</v>
      </c>
      <c r="E115">
        <v>763.212</v>
      </c>
      <c r="F115">
        <v>0</v>
      </c>
      <c r="G115">
        <v>0</v>
      </c>
      <c r="H115" t="s">
        <v>163</v>
      </c>
      <c r="I115">
        <v>1.06</v>
      </c>
      <c r="J115">
        <v>1.02</v>
      </c>
      <c r="K115">
        <v>1.02</v>
      </c>
      <c r="L115">
        <v>0</v>
      </c>
      <c r="M115">
        <v>0</v>
      </c>
      <c r="N115" t="s">
        <v>163</v>
      </c>
      <c r="O115">
        <v>54.776</v>
      </c>
      <c r="P115">
        <v>54.776</v>
      </c>
      <c r="Q115">
        <v>54.776</v>
      </c>
      <c r="R115">
        <v>0</v>
      </c>
      <c r="S115">
        <v>0</v>
      </c>
      <c r="T115" t="s">
        <v>163</v>
      </c>
      <c r="U115">
        <v>21.67</v>
      </c>
      <c r="V115">
        <v>21.67</v>
      </c>
      <c r="W115">
        <v>21.67</v>
      </c>
      <c r="X115">
        <v>0</v>
      </c>
      <c r="Y115">
        <v>0</v>
      </c>
      <c r="Z115" t="s">
        <v>163</v>
      </c>
      <c r="AA115">
        <v>7833.280000000001</v>
      </c>
      <c r="AB115">
        <v>8381.061270400001</v>
      </c>
      <c r="AC115">
        <v>8381.061270400001</v>
      </c>
      <c r="AD115">
        <v>0</v>
      </c>
      <c r="AE115">
        <v>0</v>
      </c>
      <c r="AF115" t="s">
        <v>163</v>
      </c>
      <c r="AG115">
        <v>20.41</v>
      </c>
      <c r="AH115">
        <v>20.41</v>
      </c>
      <c r="AI115">
        <v>20.41</v>
      </c>
      <c r="AJ115">
        <v>0</v>
      </c>
      <c r="AK115">
        <v>0</v>
      </c>
      <c r="AL115" t="s">
        <v>163</v>
      </c>
      <c r="AM115">
        <v>5974.940000000001</v>
      </c>
      <c r="AN115">
        <v>6550.8644666</v>
      </c>
      <c r="AO115">
        <v>6550.8644666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770.081</v>
      </c>
      <c r="D116">
        <v>770.081</v>
      </c>
      <c r="E116">
        <v>770.081</v>
      </c>
      <c r="F116">
        <v>0</v>
      </c>
      <c r="G116">
        <v>0</v>
      </c>
      <c r="H116" t="s">
        <v>163</v>
      </c>
      <c r="I116">
        <v>1.09</v>
      </c>
      <c r="J116">
        <v>1.05</v>
      </c>
      <c r="K116">
        <v>1.05</v>
      </c>
      <c r="L116">
        <v>0</v>
      </c>
      <c r="M116">
        <v>0</v>
      </c>
      <c r="N116" t="s">
        <v>163</v>
      </c>
      <c r="O116">
        <v>54.774</v>
      </c>
      <c r="P116">
        <v>54.774</v>
      </c>
      <c r="Q116">
        <v>54.774</v>
      </c>
      <c r="R116">
        <v>0</v>
      </c>
      <c r="S116">
        <v>0</v>
      </c>
      <c r="T116" t="s">
        <v>163</v>
      </c>
      <c r="U116">
        <v>21.73</v>
      </c>
      <c r="V116">
        <v>21.73</v>
      </c>
      <c r="W116">
        <v>21.73</v>
      </c>
      <c r="X116">
        <v>0</v>
      </c>
      <c r="Y116">
        <v>0</v>
      </c>
      <c r="Z116" t="s">
        <v>163</v>
      </c>
      <c r="AA116">
        <v>7819.200000000001</v>
      </c>
      <c r="AB116">
        <v>8356.144464000001</v>
      </c>
      <c r="AC116">
        <v>8356.144464000001</v>
      </c>
      <c r="AD116">
        <v>0</v>
      </c>
      <c r="AE116">
        <v>0</v>
      </c>
      <c r="AF116" t="s">
        <v>163</v>
      </c>
      <c r="AG116">
        <v>20.41</v>
      </c>
      <c r="AH116">
        <v>20.41</v>
      </c>
      <c r="AI116">
        <v>20.41</v>
      </c>
      <c r="AJ116">
        <v>0</v>
      </c>
      <c r="AK116">
        <v>0</v>
      </c>
      <c r="AL116" t="s">
        <v>163</v>
      </c>
      <c r="AM116">
        <v>5962.13</v>
      </c>
      <c r="AN116">
        <v>6536.8197107</v>
      </c>
      <c r="AO116">
        <v>6536.8197107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776.88</v>
      </c>
      <c r="D117">
        <v>776.88</v>
      </c>
      <c r="E117">
        <v>776.88</v>
      </c>
      <c r="F117">
        <v>0</v>
      </c>
      <c r="G117">
        <v>0</v>
      </c>
      <c r="H117" t="s">
        <v>163</v>
      </c>
      <c r="I117">
        <v>1.09</v>
      </c>
      <c r="J117">
        <v>1.05</v>
      </c>
      <c r="K117">
        <v>1.05</v>
      </c>
      <c r="L117">
        <v>0</v>
      </c>
      <c r="M117">
        <v>0</v>
      </c>
      <c r="N117" t="s">
        <v>163</v>
      </c>
      <c r="O117">
        <v>54.774</v>
      </c>
      <c r="P117">
        <v>54.774</v>
      </c>
      <c r="Q117">
        <v>54.774</v>
      </c>
      <c r="R117">
        <v>0</v>
      </c>
      <c r="S117">
        <v>0</v>
      </c>
      <c r="T117" t="s">
        <v>163</v>
      </c>
      <c r="U117">
        <v>21.77</v>
      </c>
      <c r="V117">
        <v>21.77</v>
      </c>
      <c r="W117">
        <v>21.77</v>
      </c>
      <c r="X117">
        <v>0</v>
      </c>
      <c r="Y117">
        <v>0</v>
      </c>
      <c r="Z117" t="s">
        <v>163</v>
      </c>
      <c r="AA117">
        <v>7812.63</v>
      </c>
      <c r="AB117">
        <v>8342.560692900001</v>
      </c>
      <c r="AC117">
        <v>8342.560692900001</v>
      </c>
      <c r="AD117">
        <v>0</v>
      </c>
      <c r="AE117">
        <v>0</v>
      </c>
      <c r="AF117" t="s">
        <v>163</v>
      </c>
      <c r="AG117">
        <v>20.41</v>
      </c>
      <c r="AH117">
        <v>20.41</v>
      </c>
      <c r="AI117">
        <v>20.41</v>
      </c>
      <c r="AJ117">
        <v>0</v>
      </c>
      <c r="AK117">
        <v>0</v>
      </c>
      <c r="AL117" t="s">
        <v>163</v>
      </c>
      <c r="AM117">
        <v>5961.46</v>
      </c>
      <c r="AN117">
        <v>6536.085129399999</v>
      </c>
      <c r="AO117">
        <v>6536.085129399999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783.746</v>
      </c>
      <c r="D118">
        <v>783.746</v>
      </c>
      <c r="E118">
        <v>783.746</v>
      </c>
      <c r="F118">
        <v>0</v>
      </c>
      <c r="G118">
        <v>0</v>
      </c>
      <c r="H118" t="s">
        <v>163</v>
      </c>
      <c r="I118">
        <v>1.13</v>
      </c>
      <c r="J118">
        <v>1.09</v>
      </c>
      <c r="K118">
        <v>1.09</v>
      </c>
      <c r="L118">
        <v>0</v>
      </c>
      <c r="M118">
        <v>0</v>
      </c>
      <c r="N118" t="s">
        <v>163</v>
      </c>
      <c r="O118">
        <v>54.773</v>
      </c>
      <c r="P118">
        <v>54.773</v>
      </c>
      <c r="Q118">
        <v>54.773</v>
      </c>
      <c r="R118">
        <v>0</v>
      </c>
      <c r="S118">
        <v>0</v>
      </c>
      <c r="T118" t="s">
        <v>163</v>
      </c>
      <c r="U118">
        <v>21.85</v>
      </c>
      <c r="V118">
        <v>21.85</v>
      </c>
      <c r="W118">
        <v>21.85</v>
      </c>
      <c r="X118">
        <v>0</v>
      </c>
      <c r="Y118">
        <v>0</v>
      </c>
      <c r="Z118" t="s">
        <v>163</v>
      </c>
      <c r="AA118">
        <v>7802.75</v>
      </c>
      <c r="AB118">
        <v>8318.9019125</v>
      </c>
      <c r="AC118">
        <v>8318.9019125</v>
      </c>
      <c r="AD118">
        <v>0</v>
      </c>
      <c r="AE118">
        <v>0</v>
      </c>
      <c r="AF118" t="s">
        <v>163</v>
      </c>
      <c r="AG118">
        <v>20.4</v>
      </c>
      <c r="AH118">
        <v>20.4</v>
      </c>
      <c r="AI118">
        <v>20.4</v>
      </c>
      <c r="AJ118">
        <v>0</v>
      </c>
      <c r="AK118">
        <v>0</v>
      </c>
      <c r="AL118" t="s">
        <v>163</v>
      </c>
      <c r="AM118">
        <v>5974.22</v>
      </c>
      <c r="AN118">
        <v>6551.329652</v>
      </c>
      <c r="AO118">
        <v>6551.329652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790.643</v>
      </c>
      <c r="D119">
        <v>790.643</v>
      </c>
      <c r="E119">
        <v>790.643</v>
      </c>
      <c r="F119">
        <v>0</v>
      </c>
      <c r="G119">
        <v>0</v>
      </c>
      <c r="H119" t="s">
        <v>163</v>
      </c>
      <c r="I119">
        <v>1.14</v>
      </c>
      <c r="J119">
        <v>1.1</v>
      </c>
      <c r="K119">
        <v>1.1</v>
      </c>
      <c r="L119">
        <v>0</v>
      </c>
      <c r="M119">
        <v>0</v>
      </c>
      <c r="N119" t="s">
        <v>163</v>
      </c>
      <c r="O119">
        <v>54.773</v>
      </c>
      <c r="P119">
        <v>54.773</v>
      </c>
      <c r="Q119">
        <v>54.773</v>
      </c>
      <c r="R119">
        <v>0</v>
      </c>
      <c r="S119">
        <v>0</v>
      </c>
      <c r="T119" t="s">
        <v>163</v>
      </c>
      <c r="U119">
        <v>22.04</v>
      </c>
      <c r="V119">
        <v>22.04</v>
      </c>
      <c r="W119">
        <v>22.04</v>
      </c>
      <c r="X119">
        <v>0</v>
      </c>
      <c r="Y119">
        <v>0</v>
      </c>
      <c r="Z119" t="s">
        <v>163</v>
      </c>
      <c r="AA119">
        <v>7787.21</v>
      </c>
      <c r="AB119">
        <v>8271.2629736</v>
      </c>
      <c r="AC119">
        <v>8271.2629736</v>
      </c>
      <c r="AD119">
        <v>0</v>
      </c>
      <c r="AE119">
        <v>0</v>
      </c>
      <c r="AF119" t="s">
        <v>163</v>
      </c>
      <c r="AG119">
        <v>20.41</v>
      </c>
      <c r="AH119">
        <v>20.41</v>
      </c>
      <c r="AI119">
        <v>20.41</v>
      </c>
      <c r="AJ119">
        <v>0</v>
      </c>
      <c r="AK119">
        <v>0</v>
      </c>
      <c r="AL119" t="s">
        <v>163</v>
      </c>
      <c r="AM119">
        <v>5955.549999999999</v>
      </c>
      <c r="AN119">
        <v>6529.605464499999</v>
      </c>
      <c r="AO119">
        <v>6529.605464499999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797.434</v>
      </c>
      <c r="D120">
        <v>797.434</v>
      </c>
      <c r="E120">
        <v>797.434</v>
      </c>
      <c r="F120">
        <v>0</v>
      </c>
      <c r="G120">
        <v>0</v>
      </c>
      <c r="H120" t="s">
        <v>163</v>
      </c>
      <c r="I120">
        <v>1.17</v>
      </c>
      <c r="J120">
        <v>1.13</v>
      </c>
      <c r="K120">
        <v>1.13</v>
      </c>
      <c r="L120">
        <v>0</v>
      </c>
      <c r="M120">
        <v>0</v>
      </c>
      <c r="N120" t="s">
        <v>163</v>
      </c>
      <c r="O120">
        <v>54.772</v>
      </c>
      <c r="P120">
        <v>54.772</v>
      </c>
      <c r="Q120">
        <v>54.772</v>
      </c>
      <c r="R120">
        <v>0</v>
      </c>
      <c r="S120">
        <v>0</v>
      </c>
      <c r="T120" t="s">
        <v>163</v>
      </c>
      <c r="U120">
        <v>22.15</v>
      </c>
      <c r="V120">
        <v>22.15</v>
      </c>
      <c r="W120">
        <v>22.15</v>
      </c>
      <c r="X120">
        <v>0</v>
      </c>
      <c r="Y120">
        <v>0</v>
      </c>
      <c r="Z120" t="s">
        <v>163</v>
      </c>
      <c r="AA120">
        <v>7777.43</v>
      </c>
      <c r="AB120">
        <v>8242.909185500001</v>
      </c>
      <c r="AC120">
        <v>8242.909185500001</v>
      </c>
      <c r="AD120">
        <v>0</v>
      </c>
      <c r="AE120">
        <v>0</v>
      </c>
      <c r="AF120" t="s">
        <v>163</v>
      </c>
      <c r="AG120">
        <v>20.4</v>
      </c>
      <c r="AH120">
        <v>20.4</v>
      </c>
      <c r="AI120">
        <v>20.4</v>
      </c>
      <c r="AJ120">
        <v>0</v>
      </c>
      <c r="AK120">
        <v>0</v>
      </c>
      <c r="AL120" t="s">
        <v>163</v>
      </c>
      <c r="AM120">
        <v>5942.25</v>
      </c>
      <c r="AN120">
        <v>6516.27135</v>
      </c>
      <c r="AO120">
        <v>6516.27135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804.3440000000001</v>
      </c>
      <c r="D121">
        <v>804.3440000000001</v>
      </c>
      <c r="E121">
        <v>804.3440000000001</v>
      </c>
      <c r="F121">
        <v>0</v>
      </c>
      <c r="G121">
        <v>0</v>
      </c>
      <c r="H121" t="s">
        <v>163</v>
      </c>
      <c r="I121">
        <v>1.19</v>
      </c>
      <c r="J121">
        <v>1.15</v>
      </c>
      <c r="K121">
        <v>1.15</v>
      </c>
      <c r="L121">
        <v>0</v>
      </c>
      <c r="M121">
        <v>0</v>
      </c>
      <c r="N121" t="s">
        <v>163</v>
      </c>
      <c r="O121">
        <v>54.772</v>
      </c>
      <c r="P121">
        <v>54.772</v>
      </c>
      <c r="Q121">
        <v>54.772</v>
      </c>
      <c r="R121">
        <v>0</v>
      </c>
      <c r="S121">
        <v>0</v>
      </c>
      <c r="T121" t="s">
        <v>163</v>
      </c>
      <c r="U121">
        <v>22.27</v>
      </c>
      <c r="V121">
        <v>22.27</v>
      </c>
      <c r="W121">
        <v>22.27</v>
      </c>
      <c r="X121">
        <v>0</v>
      </c>
      <c r="Y121">
        <v>0</v>
      </c>
      <c r="Z121" t="s">
        <v>163</v>
      </c>
      <c r="AA121">
        <v>7718.17</v>
      </c>
      <c r="AB121">
        <v>8160.652686100001</v>
      </c>
      <c r="AC121">
        <v>8160.652686100001</v>
      </c>
      <c r="AD121">
        <v>0</v>
      </c>
      <c r="AE121">
        <v>0</v>
      </c>
      <c r="AF121" t="s">
        <v>163</v>
      </c>
      <c r="AG121">
        <v>20.41</v>
      </c>
      <c r="AH121">
        <v>20.41</v>
      </c>
      <c r="AI121">
        <v>20.41</v>
      </c>
      <c r="AJ121">
        <v>0</v>
      </c>
      <c r="AK121">
        <v>0</v>
      </c>
      <c r="AL121" t="s">
        <v>163</v>
      </c>
      <c r="AM121">
        <v>5931.56</v>
      </c>
      <c r="AN121">
        <v>6503.3030684</v>
      </c>
      <c r="AO121">
        <v>6503.3030684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811.096</v>
      </c>
      <c r="D122">
        <v>811.096</v>
      </c>
      <c r="E122">
        <v>811.096</v>
      </c>
      <c r="F122">
        <v>0</v>
      </c>
      <c r="G122">
        <v>0</v>
      </c>
      <c r="H122" t="s">
        <v>163</v>
      </c>
      <c r="I122">
        <v>1.21</v>
      </c>
      <c r="J122">
        <v>1.17</v>
      </c>
      <c r="K122">
        <v>1.17</v>
      </c>
      <c r="L122">
        <v>0</v>
      </c>
      <c r="M122">
        <v>0</v>
      </c>
      <c r="N122" t="s">
        <v>163</v>
      </c>
      <c r="O122">
        <v>54.767</v>
      </c>
      <c r="P122">
        <v>54.767</v>
      </c>
      <c r="Q122">
        <v>54.767</v>
      </c>
      <c r="R122">
        <v>0</v>
      </c>
      <c r="S122">
        <v>0</v>
      </c>
      <c r="T122" t="s">
        <v>163</v>
      </c>
      <c r="U122">
        <v>22.2</v>
      </c>
      <c r="V122">
        <v>22.2</v>
      </c>
      <c r="W122">
        <v>22.2</v>
      </c>
      <c r="X122">
        <v>0</v>
      </c>
      <c r="Y122">
        <v>0</v>
      </c>
      <c r="Z122" t="s">
        <v>163</v>
      </c>
      <c r="AA122">
        <v>7761.459999999999</v>
      </c>
      <c r="AB122">
        <v>8217.833847999998</v>
      </c>
      <c r="AC122">
        <v>8217.833847999998</v>
      </c>
      <c r="AD122">
        <v>0</v>
      </c>
      <c r="AE122">
        <v>0</v>
      </c>
      <c r="AF122" t="s">
        <v>163</v>
      </c>
      <c r="AG122">
        <v>20.4</v>
      </c>
      <c r="AH122">
        <v>20.4</v>
      </c>
      <c r="AI122">
        <v>20.4</v>
      </c>
      <c r="AJ122">
        <v>0</v>
      </c>
      <c r="AK122">
        <v>0</v>
      </c>
      <c r="AL122" t="s">
        <v>163</v>
      </c>
      <c r="AM122">
        <v>5909.849999999999</v>
      </c>
      <c r="AN122">
        <v>6480.74151</v>
      </c>
      <c r="AO122">
        <v>6480.74151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817.95</v>
      </c>
      <c r="D123">
        <v>817.95</v>
      </c>
      <c r="E123">
        <v>817.95</v>
      </c>
      <c r="F123">
        <v>0</v>
      </c>
      <c r="G123">
        <v>0</v>
      </c>
      <c r="H123" t="s">
        <v>163</v>
      </c>
      <c r="I123">
        <v>1.23</v>
      </c>
      <c r="J123">
        <v>1.19</v>
      </c>
      <c r="K123">
        <v>1.19</v>
      </c>
      <c r="L123">
        <v>0</v>
      </c>
      <c r="M123">
        <v>0</v>
      </c>
      <c r="N123" t="s">
        <v>163</v>
      </c>
      <c r="O123">
        <v>54.766</v>
      </c>
      <c r="P123">
        <v>54.766</v>
      </c>
      <c r="Q123">
        <v>54.766</v>
      </c>
      <c r="R123">
        <v>0</v>
      </c>
      <c r="S123">
        <v>0</v>
      </c>
      <c r="T123" t="s">
        <v>163</v>
      </c>
      <c r="U123">
        <v>22.39</v>
      </c>
      <c r="V123">
        <v>22.39</v>
      </c>
      <c r="W123">
        <v>22.39</v>
      </c>
      <c r="X123">
        <v>0</v>
      </c>
      <c r="Y123">
        <v>0</v>
      </c>
      <c r="Z123" t="s">
        <v>163</v>
      </c>
      <c r="AA123">
        <v>7733.58</v>
      </c>
      <c r="AB123">
        <v>8157.4575198</v>
      </c>
      <c r="AC123">
        <v>8157.4575198</v>
      </c>
      <c r="AD123">
        <v>0</v>
      </c>
      <c r="AE123">
        <v>0</v>
      </c>
      <c r="AF123" t="s">
        <v>163</v>
      </c>
      <c r="AG123">
        <v>20.39</v>
      </c>
      <c r="AH123">
        <v>20.39</v>
      </c>
      <c r="AI123">
        <v>20.39</v>
      </c>
      <c r="AJ123">
        <v>0</v>
      </c>
      <c r="AK123">
        <v>0</v>
      </c>
      <c r="AL123" t="s">
        <v>163</v>
      </c>
      <c r="AM123">
        <v>5896.26</v>
      </c>
      <c r="AN123">
        <v>6467.0769306</v>
      </c>
      <c r="AO123">
        <v>6467.0769306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824.629</v>
      </c>
      <c r="D124">
        <v>824.629</v>
      </c>
      <c r="E124">
        <v>824.629</v>
      </c>
      <c r="F124">
        <v>0</v>
      </c>
      <c r="G124">
        <v>0</v>
      </c>
      <c r="H124" t="s">
        <v>163</v>
      </c>
      <c r="I124">
        <v>1.24</v>
      </c>
      <c r="J124">
        <v>1.2</v>
      </c>
      <c r="K124">
        <v>1.2</v>
      </c>
      <c r="L124">
        <v>0</v>
      </c>
      <c r="M124">
        <v>0</v>
      </c>
      <c r="N124" t="s">
        <v>163</v>
      </c>
      <c r="O124">
        <v>54.765</v>
      </c>
      <c r="P124">
        <v>54.765</v>
      </c>
      <c r="Q124">
        <v>54.765</v>
      </c>
      <c r="R124">
        <v>0</v>
      </c>
      <c r="S124">
        <v>0</v>
      </c>
      <c r="T124" t="s">
        <v>163</v>
      </c>
      <c r="U124">
        <v>22.41</v>
      </c>
      <c r="V124">
        <v>22.41</v>
      </c>
      <c r="W124">
        <v>22.41</v>
      </c>
      <c r="X124">
        <v>0</v>
      </c>
      <c r="Y124">
        <v>0</v>
      </c>
      <c r="Z124" t="s">
        <v>163</v>
      </c>
      <c r="AA124">
        <v>7727.2</v>
      </c>
      <c r="AB124">
        <v>8147.482407999999</v>
      </c>
      <c r="AC124">
        <v>8147.482407999999</v>
      </c>
      <c r="AD124">
        <v>0</v>
      </c>
      <c r="AE124">
        <v>0</v>
      </c>
      <c r="AF124" t="s">
        <v>163</v>
      </c>
      <c r="AG124">
        <v>20.39</v>
      </c>
      <c r="AH124">
        <v>20.39</v>
      </c>
      <c r="AI124">
        <v>20.39</v>
      </c>
      <c r="AJ124">
        <v>0</v>
      </c>
      <c r="AK124">
        <v>0</v>
      </c>
      <c r="AL124" t="s">
        <v>163</v>
      </c>
      <c r="AM124">
        <v>5890.55</v>
      </c>
      <c r="AN124">
        <v>6460.8141455</v>
      </c>
      <c r="AO124">
        <v>6460.8141455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831.626</v>
      </c>
      <c r="D125">
        <v>831.626</v>
      </c>
      <c r="E125">
        <v>831.626</v>
      </c>
      <c r="F125">
        <v>0</v>
      </c>
      <c r="G125">
        <v>0</v>
      </c>
      <c r="H125" t="s">
        <v>163</v>
      </c>
      <c r="I125">
        <v>1.28</v>
      </c>
      <c r="J125">
        <v>1.24</v>
      </c>
      <c r="K125">
        <v>1.24</v>
      </c>
      <c r="L125">
        <v>0</v>
      </c>
      <c r="M125">
        <v>0</v>
      </c>
      <c r="N125" t="s">
        <v>163</v>
      </c>
      <c r="O125">
        <v>54.763</v>
      </c>
      <c r="P125">
        <v>54.763</v>
      </c>
      <c r="Q125">
        <v>54.763</v>
      </c>
      <c r="R125">
        <v>0</v>
      </c>
      <c r="S125">
        <v>0</v>
      </c>
      <c r="T125" t="s">
        <v>163</v>
      </c>
      <c r="U125">
        <v>22.45</v>
      </c>
      <c r="V125">
        <v>22.45</v>
      </c>
      <c r="W125">
        <v>22.45</v>
      </c>
      <c r="X125">
        <v>0</v>
      </c>
      <c r="Y125">
        <v>0</v>
      </c>
      <c r="Z125" t="s">
        <v>163</v>
      </c>
      <c r="AA125">
        <v>7710.59</v>
      </c>
      <c r="AB125">
        <v>8123.4920945</v>
      </c>
      <c r="AC125">
        <v>8123.4920945</v>
      </c>
      <c r="AD125">
        <v>0</v>
      </c>
      <c r="AE125">
        <v>0</v>
      </c>
      <c r="AF125" t="s">
        <v>163</v>
      </c>
      <c r="AG125">
        <v>20.39</v>
      </c>
      <c r="AH125">
        <v>20.39</v>
      </c>
      <c r="AI125">
        <v>20.39</v>
      </c>
      <c r="AJ125">
        <v>0</v>
      </c>
      <c r="AK125">
        <v>0</v>
      </c>
      <c r="AL125" t="s">
        <v>163</v>
      </c>
      <c r="AM125">
        <v>5873.26</v>
      </c>
      <c r="AN125">
        <v>6441.850300600001</v>
      </c>
      <c r="AO125">
        <v>6441.850300600001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838.272</v>
      </c>
      <c r="D126">
        <v>838.272</v>
      </c>
      <c r="E126">
        <v>838.272</v>
      </c>
      <c r="F126">
        <v>0</v>
      </c>
      <c r="G126">
        <v>0</v>
      </c>
      <c r="H126" t="s">
        <v>163</v>
      </c>
      <c r="I126">
        <v>1.3</v>
      </c>
      <c r="J126">
        <v>1.26</v>
      </c>
      <c r="K126">
        <v>1.26</v>
      </c>
      <c r="L126">
        <v>0</v>
      </c>
      <c r="M126">
        <v>0</v>
      </c>
      <c r="N126" t="s">
        <v>163</v>
      </c>
      <c r="O126">
        <v>54.764</v>
      </c>
      <c r="P126">
        <v>54.764</v>
      </c>
      <c r="Q126">
        <v>54.764</v>
      </c>
      <c r="R126">
        <v>0</v>
      </c>
      <c r="S126">
        <v>0</v>
      </c>
      <c r="T126" t="s">
        <v>163</v>
      </c>
      <c r="U126">
        <v>22.53</v>
      </c>
      <c r="V126">
        <v>22.53</v>
      </c>
      <c r="W126">
        <v>22.53</v>
      </c>
      <c r="X126">
        <v>0</v>
      </c>
      <c r="Y126">
        <v>0</v>
      </c>
      <c r="Z126" t="s">
        <v>163</v>
      </c>
      <c r="AA126">
        <v>7698.9</v>
      </c>
      <c r="AB126">
        <v>8098.241943</v>
      </c>
      <c r="AC126">
        <v>8098.241943</v>
      </c>
      <c r="AD126">
        <v>0</v>
      </c>
      <c r="AE126">
        <v>0</v>
      </c>
      <c r="AF126" t="s">
        <v>163</v>
      </c>
      <c r="AG126">
        <v>20.39</v>
      </c>
      <c r="AH126">
        <v>20.39</v>
      </c>
      <c r="AI126">
        <v>20.39</v>
      </c>
      <c r="AJ126">
        <v>0</v>
      </c>
      <c r="AK126">
        <v>0</v>
      </c>
      <c r="AL126" t="s">
        <v>163</v>
      </c>
      <c r="AM126">
        <v>5869.87</v>
      </c>
      <c r="AN126">
        <v>6438.1321147</v>
      </c>
      <c r="AO126">
        <v>6438.1321147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845.393</v>
      </c>
      <c r="D127">
        <v>845.393</v>
      </c>
      <c r="E127">
        <v>845.393</v>
      </c>
      <c r="F127">
        <v>0</v>
      </c>
      <c r="G127">
        <v>0</v>
      </c>
      <c r="H127" t="s">
        <v>163</v>
      </c>
      <c r="I127">
        <v>1.31</v>
      </c>
      <c r="J127">
        <v>1.27</v>
      </c>
      <c r="K127">
        <v>1.27</v>
      </c>
      <c r="L127">
        <v>0</v>
      </c>
      <c r="M127">
        <v>0</v>
      </c>
      <c r="N127" t="s">
        <v>163</v>
      </c>
      <c r="O127">
        <v>54.765</v>
      </c>
      <c r="P127">
        <v>54.765</v>
      </c>
      <c r="Q127">
        <v>54.765</v>
      </c>
      <c r="R127">
        <v>0</v>
      </c>
      <c r="S127">
        <v>0</v>
      </c>
      <c r="T127" t="s">
        <v>163</v>
      </c>
      <c r="U127">
        <v>22.65</v>
      </c>
      <c r="V127">
        <v>22.65</v>
      </c>
      <c r="W127">
        <v>22.65</v>
      </c>
      <c r="X127">
        <v>0</v>
      </c>
      <c r="Y127">
        <v>0</v>
      </c>
      <c r="Z127" t="s">
        <v>163</v>
      </c>
      <c r="AA127">
        <v>7695.95</v>
      </c>
      <c r="AB127">
        <v>8075.7451325</v>
      </c>
      <c r="AC127">
        <v>8075.7451325</v>
      </c>
      <c r="AD127">
        <v>0</v>
      </c>
      <c r="AE127">
        <v>0</v>
      </c>
      <c r="AF127" t="s">
        <v>163</v>
      </c>
      <c r="AG127">
        <v>20.39</v>
      </c>
      <c r="AH127">
        <v>20.39</v>
      </c>
      <c r="AI127">
        <v>20.39</v>
      </c>
      <c r="AJ127">
        <v>0</v>
      </c>
      <c r="AK127">
        <v>0</v>
      </c>
      <c r="AL127" t="s">
        <v>163</v>
      </c>
      <c r="AM127">
        <v>5854.440000000001</v>
      </c>
      <c r="AN127">
        <v>6421.208336400001</v>
      </c>
      <c r="AO127">
        <v>6421.208336400001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851.893</v>
      </c>
      <c r="D128">
        <v>851.893</v>
      </c>
      <c r="E128">
        <v>851.893</v>
      </c>
      <c r="F128">
        <v>0</v>
      </c>
      <c r="G128">
        <v>0</v>
      </c>
      <c r="H128" t="s">
        <v>163</v>
      </c>
      <c r="I128">
        <v>1.35</v>
      </c>
      <c r="J128">
        <v>1.31</v>
      </c>
      <c r="K128">
        <v>1.31</v>
      </c>
      <c r="L128">
        <v>0</v>
      </c>
      <c r="M128">
        <v>0</v>
      </c>
      <c r="N128" t="s">
        <v>163</v>
      </c>
      <c r="O128">
        <v>54.765</v>
      </c>
      <c r="P128">
        <v>54.765</v>
      </c>
      <c r="Q128">
        <v>54.765</v>
      </c>
      <c r="R128">
        <v>0</v>
      </c>
      <c r="S128">
        <v>0</v>
      </c>
      <c r="T128" t="s">
        <v>163</v>
      </c>
      <c r="U128">
        <v>22.67</v>
      </c>
      <c r="V128">
        <v>22.67</v>
      </c>
      <c r="W128">
        <v>22.67</v>
      </c>
      <c r="X128">
        <v>0</v>
      </c>
      <c r="Y128">
        <v>0</v>
      </c>
      <c r="Z128" t="s">
        <v>163</v>
      </c>
      <c r="AA128">
        <v>7649.71</v>
      </c>
      <c r="AB128">
        <v>8024.010310299999</v>
      </c>
      <c r="AC128">
        <v>8024.010310299999</v>
      </c>
      <c r="AD128">
        <v>0</v>
      </c>
      <c r="AE128">
        <v>0</v>
      </c>
      <c r="AF128" t="s">
        <v>163</v>
      </c>
      <c r="AG128">
        <v>20.39</v>
      </c>
      <c r="AH128">
        <v>20.39</v>
      </c>
      <c r="AI128">
        <v>20.39</v>
      </c>
      <c r="AJ128">
        <v>0</v>
      </c>
      <c r="AK128">
        <v>0</v>
      </c>
      <c r="AL128" t="s">
        <v>163</v>
      </c>
      <c r="AM128">
        <v>5839.74</v>
      </c>
      <c r="AN128">
        <v>6405.085229400001</v>
      </c>
      <c r="AO128">
        <v>6405.085229400001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858.982</v>
      </c>
      <c r="D129">
        <v>858.982</v>
      </c>
      <c r="E129">
        <v>858.982</v>
      </c>
      <c r="F129">
        <v>0</v>
      </c>
      <c r="G129">
        <v>0</v>
      </c>
      <c r="H129" t="s">
        <v>163</v>
      </c>
      <c r="I129">
        <v>1.35</v>
      </c>
      <c r="J129">
        <v>1.31</v>
      </c>
      <c r="K129">
        <v>1.31</v>
      </c>
      <c r="L129">
        <v>0</v>
      </c>
      <c r="M129">
        <v>0</v>
      </c>
      <c r="N129" t="s">
        <v>163</v>
      </c>
      <c r="O129">
        <v>54.763</v>
      </c>
      <c r="P129">
        <v>54.763</v>
      </c>
      <c r="Q129">
        <v>54.763</v>
      </c>
      <c r="R129">
        <v>0</v>
      </c>
      <c r="S129">
        <v>0</v>
      </c>
      <c r="T129" t="s">
        <v>163</v>
      </c>
      <c r="U129">
        <v>22.7</v>
      </c>
      <c r="V129">
        <v>22.7</v>
      </c>
      <c r="W129">
        <v>22.7</v>
      </c>
      <c r="X129">
        <v>0</v>
      </c>
      <c r="Y129">
        <v>0</v>
      </c>
      <c r="Z129" t="s">
        <v>163</v>
      </c>
      <c r="AA129">
        <v>7661.990000000001</v>
      </c>
      <c r="AB129">
        <v>8032.064117000001</v>
      </c>
      <c r="AC129">
        <v>8032.064117000001</v>
      </c>
      <c r="AD129">
        <v>0</v>
      </c>
      <c r="AE129">
        <v>0</v>
      </c>
      <c r="AF129" t="s">
        <v>163</v>
      </c>
      <c r="AG129">
        <v>20.4</v>
      </c>
      <c r="AH129">
        <v>20.4</v>
      </c>
      <c r="AI129">
        <v>20.4</v>
      </c>
      <c r="AJ129">
        <v>0</v>
      </c>
      <c r="AK129">
        <v>0</v>
      </c>
      <c r="AL129" t="s">
        <v>163</v>
      </c>
      <c r="AM129">
        <v>5839.83</v>
      </c>
      <c r="AN129">
        <v>6403.957578</v>
      </c>
      <c r="AO129">
        <v>6403.957578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865.671</v>
      </c>
      <c r="D130">
        <v>865.671</v>
      </c>
      <c r="E130">
        <v>865.671</v>
      </c>
      <c r="F130">
        <v>0</v>
      </c>
      <c r="G130">
        <v>0</v>
      </c>
      <c r="H130" t="s">
        <v>163</v>
      </c>
      <c r="I130">
        <v>1.39</v>
      </c>
      <c r="J130">
        <v>1.35</v>
      </c>
      <c r="K130">
        <v>1.35</v>
      </c>
      <c r="L130">
        <v>0</v>
      </c>
      <c r="M130">
        <v>0</v>
      </c>
      <c r="N130" t="s">
        <v>163</v>
      </c>
      <c r="O130">
        <v>54.762</v>
      </c>
      <c r="P130">
        <v>54.762</v>
      </c>
      <c r="Q130">
        <v>54.762</v>
      </c>
      <c r="R130">
        <v>0</v>
      </c>
      <c r="S130">
        <v>0</v>
      </c>
      <c r="T130" t="s">
        <v>163</v>
      </c>
      <c r="U130">
        <v>22.74</v>
      </c>
      <c r="V130">
        <v>22.74</v>
      </c>
      <c r="W130">
        <v>22.74</v>
      </c>
      <c r="X130">
        <v>0</v>
      </c>
      <c r="Y130">
        <v>0</v>
      </c>
      <c r="Z130" t="s">
        <v>163</v>
      </c>
      <c r="AA130">
        <v>7642.35</v>
      </c>
      <c r="AB130">
        <v>8005.055931000001</v>
      </c>
      <c r="AC130">
        <v>8005.055931000001</v>
      </c>
      <c r="AD130">
        <v>0</v>
      </c>
      <c r="AE130">
        <v>0</v>
      </c>
      <c r="AF130" t="s">
        <v>163</v>
      </c>
      <c r="AG130">
        <v>20.4</v>
      </c>
      <c r="AH130">
        <v>20.4</v>
      </c>
      <c r="AI130">
        <v>20.4</v>
      </c>
      <c r="AJ130">
        <v>0</v>
      </c>
      <c r="AK130">
        <v>0</v>
      </c>
      <c r="AL130" t="s">
        <v>163</v>
      </c>
      <c r="AM130">
        <v>5829.94</v>
      </c>
      <c r="AN130">
        <v>6393.112204</v>
      </c>
      <c r="AO130">
        <v>6393.112204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872.703</v>
      </c>
      <c r="D131">
        <v>872.703</v>
      </c>
      <c r="E131">
        <v>872.703</v>
      </c>
      <c r="F131">
        <v>0</v>
      </c>
      <c r="G131">
        <v>0</v>
      </c>
      <c r="H131" t="s">
        <v>163</v>
      </c>
      <c r="I131">
        <v>1.4</v>
      </c>
      <c r="J131">
        <v>1.36</v>
      </c>
      <c r="K131">
        <v>1.36</v>
      </c>
      <c r="L131">
        <v>0</v>
      </c>
      <c r="M131">
        <v>0</v>
      </c>
      <c r="N131" t="s">
        <v>163</v>
      </c>
      <c r="O131">
        <v>54.761</v>
      </c>
      <c r="P131">
        <v>54.761</v>
      </c>
      <c r="Q131">
        <v>54.761</v>
      </c>
      <c r="R131">
        <v>0</v>
      </c>
      <c r="S131">
        <v>0</v>
      </c>
      <c r="T131" t="s">
        <v>163</v>
      </c>
      <c r="U131">
        <v>22.79</v>
      </c>
      <c r="V131">
        <v>22.79</v>
      </c>
      <c r="W131">
        <v>22.79</v>
      </c>
      <c r="X131">
        <v>0</v>
      </c>
      <c r="Y131">
        <v>0</v>
      </c>
      <c r="Z131" t="s">
        <v>163</v>
      </c>
      <c r="AA131">
        <v>7650.65</v>
      </c>
      <c r="AB131">
        <v>8005.7166665</v>
      </c>
      <c r="AC131">
        <v>8005.7166665</v>
      </c>
      <c r="AD131">
        <v>0</v>
      </c>
      <c r="AE131">
        <v>0</v>
      </c>
      <c r="AF131" t="s">
        <v>163</v>
      </c>
      <c r="AG131">
        <v>20.4</v>
      </c>
      <c r="AH131">
        <v>20.4</v>
      </c>
      <c r="AI131">
        <v>20.4</v>
      </c>
      <c r="AJ131">
        <v>0</v>
      </c>
      <c r="AK131">
        <v>0</v>
      </c>
      <c r="AL131" t="s">
        <v>163</v>
      </c>
      <c r="AM131">
        <v>5838.099999999999</v>
      </c>
      <c r="AN131">
        <v>6402.06046</v>
      </c>
      <c r="AO131">
        <v>6402.06046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879.351</v>
      </c>
      <c r="D132">
        <v>879.351</v>
      </c>
      <c r="E132">
        <v>879.351</v>
      </c>
      <c r="F132">
        <v>0</v>
      </c>
      <c r="G132">
        <v>0</v>
      </c>
      <c r="H132" t="s">
        <v>163</v>
      </c>
      <c r="I132">
        <v>1.43</v>
      </c>
      <c r="J132">
        <v>1.39</v>
      </c>
      <c r="K132">
        <v>1.39</v>
      </c>
      <c r="L132">
        <v>0</v>
      </c>
      <c r="M132">
        <v>0</v>
      </c>
      <c r="N132" t="s">
        <v>163</v>
      </c>
      <c r="O132">
        <v>54.761</v>
      </c>
      <c r="P132">
        <v>54.761</v>
      </c>
      <c r="Q132">
        <v>54.761</v>
      </c>
      <c r="R132">
        <v>0</v>
      </c>
      <c r="S132">
        <v>0</v>
      </c>
      <c r="T132" t="s">
        <v>163</v>
      </c>
      <c r="U132">
        <v>22.82</v>
      </c>
      <c r="V132">
        <v>22.82</v>
      </c>
      <c r="W132">
        <v>22.82</v>
      </c>
      <c r="X132">
        <v>0</v>
      </c>
      <c r="Y132">
        <v>0</v>
      </c>
      <c r="Z132" t="s">
        <v>163</v>
      </c>
      <c r="AA132">
        <v>7648.49</v>
      </c>
      <c r="AB132">
        <v>7998.637872199999</v>
      </c>
      <c r="AC132">
        <v>7998.637872199999</v>
      </c>
      <c r="AD132">
        <v>0</v>
      </c>
      <c r="AE132">
        <v>0</v>
      </c>
      <c r="AF132" t="s">
        <v>163</v>
      </c>
      <c r="AG132">
        <v>20.4</v>
      </c>
      <c r="AH132">
        <v>20.4</v>
      </c>
      <c r="AI132">
        <v>20.4</v>
      </c>
      <c r="AJ132">
        <v>0</v>
      </c>
      <c r="AK132">
        <v>0</v>
      </c>
      <c r="AL132" t="s">
        <v>163</v>
      </c>
      <c r="AM132">
        <v>5838.15</v>
      </c>
      <c r="AN132">
        <v>6402.11529</v>
      </c>
      <c r="AO132">
        <v>6402.11529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886.426</v>
      </c>
      <c r="D133">
        <v>886.426</v>
      </c>
      <c r="E133">
        <v>886.426</v>
      </c>
      <c r="F133">
        <v>0</v>
      </c>
      <c r="G133">
        <v>0</v>
      </c>
      <c r="H133" t="s">
        <v>163</v>
      </c>
      <c r="I133">
        <v>1.45</v>
      </c>
      <c r="J133">
        <v>1.41</v>
      </c>
      <c r="K133">
        <v>1.41</v>
      </c>
      <c r="L133">
        <v>0</v>
      </c>
      <c r="M133">
        <v>0</v>
      </c>
      <c r="N133" t="s">
        <v>163</v>
      </c>
      <c r="O133">
        <v>54.758</v>
      </c>
      <c r="P133">
        <v>54.758</v>
      </c>
      <c r="Q133">
        <v>54.758</v>
      </c>
      <c r="R133">
        <v>0</v>
      </c>
      <c r="S133">
        <v>0</v>
      </c>
      <c r="T133" t="s">
        <v>163</v>
      </c>
      <c r="U133">
        <v>22.82</v>
      </c>
      <c r="V133">
        <v>22.82</v>
      </c>
      <c r="W133">
        <v>22.82</v>
      </c>
      <c r="X133">
        <v>0</v>
      </c>
      <c r="Y133">
        <v>0</v>
      </c>
      <c r="Z133" t="s">
        <v>163</v>
      </c>
      <c r="AA133">
        <v>7607.73</v>
      </c>
      <c r="AB133">
        <v>7956.0118794</v>
      </c>
      <c r="AC133">
        <v>7956.0118794</v>
      </c>
      <c r="AD133">
        <v>0</v>
      </c>
      <c r="AE133">
        <v>0</v>
      </c>
      <c r="AF133" t="s">
        <v>163</v>
      </c>
      <c r="AG133">
        <v>20.4</v>
      </c>
      <c r="AH133">
        <v>20.4</v>
      </c>
      <c r="AI133">
        <v>20.4</v>
      </c>
      <c r="AJ133">
        <v>0</v>
      </c>
      <c r="AK133">
        <v>0</v>
      </c>
      <c r="AL133" t="s">
        <v>163</v>
      </c>
      <c r="AM133">
        <v>5794.81</v>
      </c>
      <c r="AN133">
        <v>6354.588646</v>
      </c>
      <c r="AO133">
        <v>6354.588646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892.921</v>
      </c>
      <c r="D134">
        <v>892.921</v>
      </c>
      <c r="E134">
        <v>892.921</v>
      </c>
      <c r="F134">
        <v>0</v>
      </c>
      <c r="G134">
        <v>0</v>
      </c>
      <c r="H134" t="s">
        <v>163</v>
      </c>
      <c r="I134">
        <v>1.46</v>
      </c>
      <c r="J134">
        <v>1.42</v>
      </c>
      <c r="K134">
        <v>1.42</v>
      </c>
      <c r="L134">
        <v>0</v>
      </c>
      <c r="M134">
        <v>0</v>
      </c>
      <c r="N134" t="s">
        <v>163</v>
      </c>
      <c r="O134">
        <v>54.759</v>
      </c>
      <c r="P134">
        <v>54.759</v>
      </c>
      <c r="Q134">
        <v>54.759</v>
      </c>
      <c r="R134">
        <v>0</v>
      </c>
      <c r="S134">
        <v>0</v>
      </c>
      <c r="T134" t="s">
        <v>163</v>
      </c>
      <c r="U134">
        <v>22.92</v>
      </c>
      <c r="V134">
        <v>22.92</v>
      </c>
      <c r="W134">
        <v>22.92</v>
      </c>
      <c r="X134">
        <v>0</v>
      </c>
      <c r="Y134">
        <v>0</v>
      </c>
      <c r="Z134" t="s">
        <v>163</v>
      </c>
      <c r="AA134">
        <v>7614.4</v>
      </c>
      <c r="AB134">
        <v>7946.996991999999</v>
      </c>
      <c r="AC134">
        <v>7946.996991999999</v>
      </c>
      <c r="AD134">
        <v>0</v>
      </c>
      <c r="AE134">
        <v>0</v>
      </c>
      <c r="AF134" t="s">
        <v>163</v>
      </c>
      <c r="AG134">
        <v>20.39</v>
      </c>
      <c r="AH134">
        <v>20.39</v>
      </c>
      <c r="AI134">
        <v>20.39</v>
      </c>
      <c r="AJ134">
        <v>0</v>
      </c>
      <c r="AK134">
        <v>0</v>
      </c>
      <c r="AL134" t="s">
        <v>163</v>
      </c>
      <c r="AM134">
        <v>5799.559999999999</v>
      </c>
      <c r="AN134">
        <v>6361.015403599999</v>
      </c>
      <c r="AO134">
        <v>6361.015403599999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900.163</v>
      </c>
      <c r="D135">
        <v>900.163</v>
      </c>
      <c r="E135">
        <v>900.163</v>
      </c>
      <c r="F135">
        <v>0</v>
      </c>
      <c r="G135">
        <v>0</v>
      </c>
      <c r="H135" t="s">
        <v>163</v>
      </c>
      <c r="I135">
        <v>1.5</v>
      </c>
      <c r="J135">
        <v>1.46</v>
      </c>
      <c r="K135">
        <v>1.46</v>
      </c>
      <c r="L135">
        <v>0</v>
      </c>
      <c r="M135">
        <v>0</v>
      </c>
      <c r="N135" t="s">
        <v>163</v>
      </c>
      <c r="O135">
        <v>54.757</v>
      </c>
      <c r="P135">
        <v>54.757</v>
      </c>
      <c r="Q135">
        <v>54.757</v>
      </c>
      <c r="R135">
        <v>0</v>
      </c>
      <c r="S135">
        <v>0</v>
      </c>
      <c r="T135" t="s">
        <v>163</v>
      </c>
      <c r="U135">
        <v>22.93</v>
      </c>
      <c r="V135">
        <v>22.93</v>
      </c>
      <c r="W135">
        <v>22.93</v>
      </c>
      <c r="X135">
        <v>0</v>
      </c>
      <c r="Y135">
        <v>0</v>
      </c>
      <c r="Z135" t="s">
        <v>163</v>
      </c>
      <c r="AA135">
        <v>7577.309999999999</v>
      </c>
      <c r="AB135">
        <v>7906.6956657</v>
      </c>
      <c r="AC135">
        <v>7906.6956657</v>
      </c>
      <c r="AD135">
        <v>0</v>
      </c>
      <c r="AE135">
        <v>0</v>
      </c>
      <c r="AF135" t="s">
        <v>163</v>
      </c>
      <c r="AG135">
        <v>20.39</v>
      </c>
      <c r="AH135">
        <v>20.39</v>
      </c>
      <c r="AI135">
        <v>20.39</v>
      </c>
      <c r="AJ135">
        <v>0</v>
      </c>
      <c r="AK135">
        <v>0</v>
      </c>
      <c r="AL135" t="s">
        <v>163</v>
      </c>
      <c r="AM135">
        <v>5791.04</v>
      </c>
      <c r="AN135">
        <v>6351.6705824</v>
      </c>
      <c r="AO135">
        <v>6351.6705824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907.266</v>
      </c>
      <c r="D136">
        <v>907.266</v>
      </c>
      <c r="E136">
        <v>907.266</v>
      </c>
      <c r="F136">
        <v>0</v>
      </c>
      <c r="G136">
        <v>0</v>
      </c>
      <c r="H136" t="s">
        <v>163</v>
      </c>
      <c r="I136">
        <v>1.5</v>
      </c>
      <c r="J136">
        <v>1.46</v>
      </c>
      <c r="K136">
        <v>1.46</v>
      </c>
      <c r="L136">
        <v>0</v>
      </c>
      <c r="M136">
        <v>0</v>
      </c>
      <c r="N136" t="s">
        <v>163</v>
      </c>
      <c r="O136">
        <v>54.758</v>
      </c>
      <c r="P136">
        <v>54.758</v>
      </c>
      <c r="Q136">
        <v>54.758</v>
      </c>
      <c r="R136">
        <v>0</v>
      </c>
      <c r="S136">
        <v>0</v>
      </c>
      <c r="T136" t="s">
        <v>163</v>
      </c>
      <c r="U136">
        <v>22.92</v>
      </c>
      <c r="V136">
        <v>22.92</v>
      </c>
      <c r="W136">
        <v>22.92</v>
      </c>
      <c r="X136">
        <v>0</v>
      </c>
      <c r="Y136">
        <v>0</v>
      </c>
      <c r="Z136" t="s">
        <v>163</v>
      </c>
      <c r="AA136">
        <v>7584.120000000001</v>
      </c>
      <c r="AB136">
        <v>7915.394361600001</v>
      </c>
      <c r="AC136">
        <v>7915.394361600001</v>
      </c>
      <c r="AD136">
        <v>0</v>
      </c>
      <c r="AE136">
        <v>0</v>
      </c>
      <c r="AF136" t="s">
        <v>163</v>
      </c>
      <c r="AG136">
        <v>20.39</v>
      </c>
      <c r="AH136">
        <v>20.39</v>
      </c>
      <c r="AI136">
        <v>20.39</v>
      </c>
      <c r="AJ136">
        <v>0</v>
      </c>
      <c r="AK136">
        <v>0</v>
      </c>
      <c r="AL136" t="s">
        <v>163</v>
      </c>
      <c r="AM136">
        <v>5785.18</v>
      </c>
      <c r="AN136">
        <v>6345.2432758</v>
      </c>
      <c r="AO136">
        <v>6345.2432758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913.813</v>
      </c>
      <c r="D137">
        <v>913.813</v>
      </c>
      <c r="E137">
        <v>913.813</v>
      </c>
      <c r="F137">
        <v>0</v>
      </c>
      <c r="G137">
        <v>0</v>
      </c>
      <c r="H137" t="s">
        <v>163</v>
      </c>
      <c r="I137">
        <v>1.52</v>
      </c>
      <c r="J137">
        <v>1.48</v>
      </c>
      <c r="K137">
        <v>1.48</v>
      </c>
      <c r="L137">
        <v>0</v>
      </c>
      <c r="M137">
        <v>0</v>
      </c>
      <c r="N137" t="s">
        <v>163</v>
      </c>
      <c r="O137">
        <v>54.755</v>
      </c>
      <c r="P137">
        <v>54.755</v>
      </c>
      <c r="Q137">
        <v>54.755</v>
      </c>
      <c r="R137">
        <v>0</v>
      </c>
      <c r="S137">
        <v>0</v>
      </c>
      <c r="T137" t="s">
        <v>163</v>
      </c>
      <c r="U137">
        <v>22.89</v>
      </c>
      <c r="V137">
        <v>22.89</v>
      </c>
      <c r="W137">
        <v>22.89</v>
      </c>
      <c r="X137">
        <v>0</v>
      </c>
      <c r="Y137">
        <v>0</v>
      </c>
      <c r="Z137" t="s">
        <v>163</v>
      </c>
      <c r="AA137">
        <v>7585.84</v>
      </c>
      <c r="AB137">
        <v>7921.9685704</v>
      </c>
      <c r="AC137">
        <v>7921.9685704</v>
      </c>
      <c r="AD137">
        <v>0</v>
      </c>
      <c r="AE137">
        <v>0</v>
      </c>
      <c r="AF137" t="s">
        <v>163</v>
      </c>
      <c r="AG137">
        <v>20.4</v>
      </c>
      <c r="AH137">
        <v>20.4</v>
      </c>
      <c r="AI137">
        <v>20.4</v>
      </c>
      <c r="AJ137">
        <v>0</v>
      </c>
      <c r="AK137">
        <v>0</v>
      </c>
      <c r="AL137" t="s">
        <v>163</v>
      </c>
      <c r="AM137">
        <v>5788.59</v>
      </c>
      <c r="AN137">
        <v>6347.767794</v>
      </c>
      <c r="AO137">
        <v>6347.767794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920.2190000000001</v>
      </c>
      <c r="D138">
        <v>920.2190000000001</v>
      </c>
      <c r="E138">
        <v>920.2190000000001</v>
      </c>
      <c r="F138">
        <v>0</v>
      </c>
      <c r="G138">
        <v>0</v>
      </c>
      <c r="H138" t="s">
        <v>163</v>
      </c>
      <c r="I138">
        <v>1.54</v>
      </c>
      <c r="J138">
        <v>1.5</v>
      </c>
      <c r="K138">
        <v>1.5</v>
      </c>
      <c r="L138">
        <v>0</v>
      </c>
      <c r="M138">
        <v>0</v>
      </c>
      <c r="N138" t="s">
        <v>163</v>
      </c>
      <c r="O138">
        <v>54.754</v>
      </c>
      <c r="P138">
        <v>54.754</v>
      </c>
      <c r="Q138">
        <v>54.754</v>
      </c>
      <c r="R138">
        <v>0</v>
      </c>
      <c r="S138">
        <v>0</v>
      </c>
      <c r="T138" t="s">
        <v>163</v>
      </c>
      <c r="U138">
        <v>22.9</v>
      </c>
      <c r="V138">
        <v>22.9</v>
      </c>
      <c r="W138">
        <v>22.9</v>
      </c>
      <c r="X138">
        <v>0</v>
      </c>
      <c r="Y138">
        <v>0</v>
      </c>
      <c r="Z138" t="s">
        <v>163</v>
      </c>
      <c r="AA138">
        <v>7556.91</v>
      </c>
      <c r="AB138">
        <v>7890.169731</v>
      </c>
      <c r="AC138">
        <v>7890.169731</v>
      </c>
      <c r="AD138">
        <v>0</v>
      </c>
      <c r="AE138">
        <v>0</v>
      </c>
      <c r="AF138" t="s">
        <v>163</v>
      </c>
      <c r="AG138">
        <v>20.4</v>
      </c>
      <c r="AH138">
        <v>20.4</v>
      </c>
      <c r="AI138">
        <v>20.4</v>
      </c>
      <c r="AJ138">
        <v>0</v>
      </c>
      <c r="AK138">
        <v>0</v>
      </c>
      <c r="AL138" t="s">
        <v>163</v>
      </c>
      <c r="AM138">
        <v>5762.93</v>
      </c>
      <c r="AN138">
        <v>6319.629038</v>
      </c>
      <c r="AO138">
        <v>6319.629038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926.631</v>
      </c>
      <c r="D139">
        <v>926.631</v>
      </c>
      <c r="E139">
        <v>926.631</v>
      </c>
      <c r="F139">
        <v>0</v>
      </c>
      <c r="G139">
        <v>0</v>
      </c>
      <c r="H139" t="s">
        <v>163</v>
      </c>
      <c r="I139">
        <v>1.56</v>
      </c>
      <c r="J139">
        <v>1.52</v>
      </c>
      <c r="K139">
        <v>1.52</v>
      </c>
      <c r="L139">
        <v>0</v>
      </c>
      <c r="M139">
        <v>0</v>
      </c>
      <c r="N139" t="s">
        <v>163</v>
      </c>
      <c r="O139">
        <v>54.753</v>
      </c>
      <c r="P139">
        <v>54.753</v>
      </c>
      <c r="Q139">
        <v>54.753</v>
      </c>
      <c r="R139">
        <v>0</v>
      </c>
      <c r="S139">
        <v>0</v>
      </c>
      <c r="T139" t="s">
        <v>163</v>
      </c>
      <c r="U139">
        <v>22.89</v>
      </c>
      <c r="V139">
        <v>22.89</v>
      </c>
      <c r="W139">
        <v>22.89</v>
      </c>
      <c r="X139">
        <v>0</v>
      </c>
      <c r="Y139">
        <v>0</v>
      </c>
      <c r="Z139" t="s">
        <v>163</v>
      </c>
      <c r="AA139">
        <v>7570.83</v>
      </c>
      <c r="AB139">
        <v>7906.293477300001</v>
      </c>
      <c r="AC139">
        <v>7906.293477300001</v>
      </c>
      <c r="AD139">
        <v>0</v>
      </c>
      <c r="AE139">
        <v>0</v>
      </c>
      <c r="AF139" t="s">
        <v>163</v>
      </c>
      <c r="AG139">
        <v>20.41</v>
      </c>
      <c r="AH139">
        <v>20.41</v>
      </c>
      <c r="AI139">
        <v>20.41</v>
      </c>
      <c r="AJ139">
        <v>0</v>
      </c>
      <c r="AK139">
        <v>0</v>
      </c>
      <c r="AL139" t="s">
        <v>163</v>
      </c>
      <c r="AM139">
        <v>5779.33</v>
      </c>
      <c r="AN139">
        <v>6336.399618699999</v>
      </c>
      <c r="AO139">
        <v>6336.399618699999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933.047</v>
      </c>
      <c r="D140">
        <v>933.047</v>
      </c>
      <c r="E140">
        <v>933.047</v>
      </c>
      <c r="F140">
        <v>0</v>
      </c>
      <c r="G140">
        <v>0</v>
      </c>
      <c r="H140" t="s">
        <v>163</v>
      </c>
      <c r="I140">
        <v>1.6</v>
      </c>
      <c r="J140">
        <v>1.56</v>
      </c>
      <c r="K140">
        <v>1.56</v>
      </c>
      <c r="L140">
        <v>0</v>
      </c>
      <c r="M140">
        <v>0</v>
      </c>
      <c r="N140" t="s">
        <v>163</v>
      </c>
      <c r="O140">
        <v>54.753</v>
      </c>
      <c r="P140">
        <v>54.753</v>
      </c>
      <c r="Q140">
        <v>54.753</v>
      </c>
      <c r="R140">
        <v>0</v>
      </c>
      <c r="S140">
        <v>0</v>
      </c>
      <c r="T140" t="s">
        <v>163</v>
      </c>
      <c r="U140">
        <v>22.87</v>
      </c>
      <c r="V140">
        <v>22.87</v>
      </c>
      <c r="W140">
        <v>22.87</v>
      </c>
      <c r="X140">
        <v>0</v>
      </c>
      <c r="Y140">
        <v>0</v>
      </c>
      <c r="Z140" t="s">
        <v>163</v>
      </c>
      <c r="AA140">
        <v>7529.96</v>
      </c>
      <c r="AB140">
        <v>7866.775110799999</v>
      </c>
      <c r="AC140">
        <v>7866.775110799999</v>
      </c>
      <c r="AD140">
        <v>0</v>
      </c>
      <c r="AE140">
        <v>0</v>
      </c>
      <c r="AF140" t="s">
        <v>163</v>
      </c>
      <c r="AG140">
        <v>20.4</v>
      </c>
      <c r="AH140">
        <v>20.4</v>
      </c>
      <c r="AI140">
        <v>20.4</v>
      </c>
      <c r="AJ140">
        <v>0</v>
      </c>
      <c r="AK140">
        <v>0</v>
      </c>
      <c r="AL140" t="s">
        <v>163</v>
      </c>
      <c r="AM140">
        <v>5737.9</v>
      </c>
      <c r="AN140">
        <v>6292.18114</v>
      </c>
      <c r="AO140">
        <v>6292.18114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939.491</v>
      </c>
      <c r="D141">
        <v>939.491</v>
      </c>
      <c r="E141">
        <v>939.491</v>
      </c>
      <c r="F141">
        <v>0</v>
      </c>
      <c r="G141">
        <v>0</v>
      </c>
      <c r="H141" t="s">
        <v>163</v>
      </c>
      <c r="I141">
        <v>1.6</v>
      </c>
      <c r="J141">
        <v>1.56</v>
      </c>
      <c r="K141">
        <v>1.56</v>
      </c>
      <c r="L141">
        <v>0</v>
      </c>
      <c r="M141">
        <v>0</v>
      </c>
      <c r="N141" t="s">
        <v>163</v>
      </c>
      <c r="O141">
        <v>54.75</v>
      </c>
      <c r="P141">
        <v>54.75</v>
      </c>
      <c r="Q141">
        <v>54.75</v>
      </c>
      <c r="R141">
        <v>0</v>
      </c>
      <c r="S141">
        <v>0</v>
      </c>
      <c r="T141" t="s">
        <v>163</v>
      </c>
      <c r="U141">
        <v>22.93</v>
      </c>
      <c r="V141">
        <v>22.93</v>
      </c>
      <c r="W141">
        <v>22.93</v>
      </c>
      <c r="X141">
        <v>0</v>
      </c>
      <c r="Y141">
        <v>0</v>
      </c>
      <c r="Z141" t="s">
        <v>163</v>
      </c>
      <c r="AA141">
        <v>7545.91</v>
      </c>
      <c r="AB141">
        <v>7873.9307077</v>
      </c>
      <c r="AC141">
        <v>7873.9307077</v>
      </c>
      <c r="AD141">
        <v>0</v>
      </c>
      <c r="AE141">
        <v>0</v>
      </c>
      <c r="AF141" t="s">
        <v>163</v>
      </c>
      <c r="AG141">
        <v>20.41</v>
      </c>
      <c r="AH141">
        <v>20.41</v>
      </c>
      <c r="AI141">
        <v>20.41</v>
      </c>
      <c r="AJ141">
        <v>0</v>
      </c>
      <c r="AK141">
        <v>0</v>
      </c>
      <c r="AL141" t="s">
        <v>163</v>
      </c>
      <c r="AM141">
        <v>5756.57</v>
      </c>
      <c r="AN141">
        <v>6311.445782299999</v>
      </c>
      <c r="AO141">
        <v>6311.445782299999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945.949</v>
      </c>
      <c r="D142">
        <v>945.949</v>
      </c>
      <c r="E142">
        <v>945.949</v>
      </c>
      <c r="F142">
        <v>0</v>
      </c>
      <c r="G142">
        <v>0</v>
      </c>
      <c r="H142" t="s">
        <v>163</v>
      </c>
      <c r="I142">
        <v>1.63</v>
      </c>
      <c r="J142">
        <v>1.59</v>
      </c>
      <c r="K142">
        <v>1.59</v>
      </c>
      <c r="L142">
        <v>0</v>
      </c>
      <c r="M142">
        <v>0</v>
      </c>
      <c r="N142" t="s">
        <v>163</v>
      </c>
      <c r="O142">
        <v>54.751</v>
      </c>
      <c r="P142">
        <v>54.751</v>
      </c>
      <c r="Q142">
        <v>54.751</v>
      </c>
      <c r="R142">
        <v>0</v>
      </c>
      <c r="S142">
        <v>0</v>
      </c>
      <c r="T142" t="s">
        <v>163</v>
      </c>
      <c r="U142">
        <v>22.91</v>
      </c>
      <c r="V142">
        <v>22.91</v>
      </c>
      <c r="W142">
        <v>22.91</v>
      </c>
      <c r="X142">
        <v>0</v>
      </c>
      <c r="Y142">
        <v>0</v>
      </c>
      <c r="Z142" t="s">
        <v>163</v>
      </c>
      <c r="AA142">
        <v>7510.87</v>
      </c>
      <c r="AB142">
        <v>7840.5220843</v>
      </c>
      <c r="AC142">
        <v>7840.5220843</v>
      </c>
      <c r="AD142">
        <v>0</v>
      </c>
      <c r="AE142">
        <v>0</v>
      </c>
      <c r="AF142" t="s">
        <v>163</v>
      </c>
      <c r="AG142">
        <v>20.41</v>
      </c>
      <c r="AH142">
        <v>20.41</v>
      </c>
      <c r="AI142">
        <v>20.41</v>
      </c>
      <c r="AJ142">
        <v>0</v>
      </c>
      <c r="AK142">
        <v>0</v>
      </c>
      <c r="AL142" t="s">
        <v>163</v>
      </c>
      <c r="AM142">
        <v>5718.39</v>
      </c>
      <c r="AN142">
        <v>6269.585612100001</v>
      </c>
      <c r="AO142">
        <v>6269.585612100001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952.309</v>
      </c>
      <c r="D143">
        <v>952.309</v>
      </c>
      <c r="E143">
        <v>952.309</v>
      </c>
      <c r="F143">
        <v>0</v>
      </c>
      <c r="G143">
        <v>0</v>
      </c>
      <c r="H143" t="s">
        <v>163</v>
      </c>
      <c r="I143">
        <v>1.64</v>
      </c>
      <c r="J143">
        <v>1.6</v>
      </c>
      <c r="K143">
        <v>1.6</v>
      </c>
      <c r="L143">
        <v>0</v>
      </c>
      <c r="M143">
        <v>0</v>
      </c>
      <c r="N143" t="s">
        <v>163</v>
      </c>
      <c r="O143">
        <v>54.746</v>
      </c>
      <c r="P143">
        <v>54.746</v>
      </c>
      <c r="Q143">
        <v>54.746</v>
      </c>
      <c r="R143">
        <v>0</v>
      </c>
      <c r="S143">
        <v>0</v>
      </c>
      <c r="T143" t="s">
        <v>163</v>
      </c>
      <c r="U143">
        <v>22.94</v>
      </c>
      <c r="V143">
        <v>22.94</v>
      </c>
      <c r="W143">
        <v>22.94</v>
      </c>
      <c r="X143">
        <v>0</v>
      </c>
      <c r="Y143">
        <v>0</v>
      </c>
      <c r="Z143" t="s">
        <v>163</v>
      </c>
      <c r="AA143">
        <v>7523.240000000001</v>
      </c>
      <c r="AB143">
        <v>7848.695362400002</v>
      </c>
      <c r="AC143">
        <v>7848.695362400002</v>
      </c>
      <c r="AD143">
        <v>0</v>
      </c>
      <c r="AE143">
        <v>0</v>
      </c>
      <c r="AF143" t="s">
        <v>163</v>
      </c>
      <c r="AG143">
        <v>20.41</v>
      </c>
      <c r="AH143">
        <v>20.41</v>
      </c>
      <c r="AI143">
        <v>20.41</v>
      </c>
      <c r="AJ143">
        <v>0</v>
      </c>
      <c r="AK143">
        <v>0</v>
      </c>
      <c r="AL143" t="s">
        <v>163</v>
      </c>
      <c r="AM143">
        <v>5736.93</v>
      </c>
      <c r="AN143">
        <v>6289.9126827</v>
      </c>
      <c r="AO143">
        <v>6289.9126827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958.861</v>
      </c>
      <c r="D144">
        <v>958.861</v>
      </c>
      <c r="E144">
        <v>958.861</v>
      </c>
      <c r="F144">
        <v>0</v>
      </c>
      <c r="G144">
        <v>0</v>
      </c>
      <c r="H144" t="s">
        <v>163</v>
      </c>
      <c r="I144">
        <v>1.67</v>
      </c>
      <c r="J144">
        <v>1.63</v>
      </c>
      <c r="K144">
        <v>1.63</v>
      </c>
      <c r="L144">
        <v>0</v>
      </c>
      <c r="M144">
        <v>0</v>
      </c>
      <c r="N144" t="s">
        <v>163</v>
      </c>
      <c r="O144">
        <v>54.747</v>
      </c>
      <c r="P144">
        <v>54.747</v>
      </c>
      <c r="Q144">
        <v>54.747</v>
      </c>
      <c r="R144">
        <v>0</v>
      </c>
      <c r="S144">
        <v>0</v>
      </c>
      <c r="T144" t="s">
        <v>163</v>
      </c>
      <c r="U144">
        <v>22.85</v>
      </c>
      <c r="V144">
        <v>22.85</v>
      </c>
      <c r="W144">
        <v>22.85</v>
      </c>
      <c r="X144">
        <v>0</v>
      </c>
      <c r="Y144">
        <v>0</v>
      </c>
      <c r="Z144" t="s">
        <v>163</v>
      </c>
      <c r="AA144">
        <v>7521</v>
      </c>
      <c r="AB144">
        <v>7860.57315</v>
      </c>
      <c r="AC144">
        <v>7860.57315</v>
      </c>
      <c r="AD144">
        <v>0</v>
      </c>
      <c r="AE144">
        <v>0</v>
      </c>
      <c r="AF144" t="s">
        <v>163</v>
      </c>
      <c r="AG144">
        <v>20.41</v>
      </c>
      <c r="AH144">
        <v>20.41</v>
      </c>
      <c r="AI144">
        <v>20.41</v>
      </c>
      <c r="AJ144">
        <v>0</v>
      </c>
      <c r="AK144">
        <v>0</v>
      </c>
      <c r="AL144" t="s">
        <v>163</v>
      </c>
      <c r="AM144">
        <v>5730.54</v>
      </c>
      <c r="AN144">
        <v>6282.9067506</v>
      </c>
      <c r="AO144">
        <v>6282.9067506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965.992</v>
      </c>
      <c r="D145">
        <v>965.992</v>
      </c>
      <c r="E145">
        <v>965.992</v>
      </c>
      <c r="F145">
        <v>0</v>
      </c>
      <c r="G145">
        <v>0</v>
      </c>
      <c r="H145" t="s">
        <v>163</v>
      </c>
      <c r="I145">
        <v>1.67</v>
      </c>
      <c r="J145">
        <v>1.63</v>
      </c>
      <c r="K145">
        <v>1.63</v>
      </c>
      <c r="L145">
        <v>0</v>
      </c>
      <c r="M145">
        <v>0</v>
      </c>
      <c r="N145" t="s">
        <v>163</v>
      </c>
      <c r="O145">
        <v>54.745</v>
      </c>
      <c r="P145">
        <v>54.745</v>
      </c>
      <c r="Q145">
        <v>54.745</v>
      </c>
      <c r="R145">
        <v>0</v>
      </c>
      <c r="S145">
        <v>0</v>
      </c>
      <c r="T145" t="s">
        <v>163</v>
      </c>
      <c r="U145">
        <v>22.86</v>
      </c>
      <c r="V145">
        <v>22.86</v>
      </c>
      <c r="W145">
        <v>22.86</v>
      </c>
      <c r="X145">
        <v>0</v>
      </c>
      <c r="Y145">
        <v>0</v>
      </c>
      <c r="Z145" t="s">
        <v>163</v>
      </c>
      <c r="AA145">
        <v>7496</v>
      </c>
      <c r="AB145">
        <v>7832.87024</v>
      </c>
      <c r="AC145">
        <v>7832.87024</v>
      </c>
      <c r="AD145">
        <v>0</v>
      </c>
      <c r="AE145">
        <v>0</v>
      </c>
      <c r="AF145" t="s">
        <v>163</v>
      </c>
      <c r="AG145">
        <v>20.41</v>
      </c>
      <c r="AH145">
        <v>20.41</v>
      </c>
      <c r="AI145">
        <v>20.41</v>
      </c>
      <c r="AJ145">
        <v>0</v>
      </c>
      <c r="AK145">
        <v>0</v>
      </c>
      <c r="AL145" t="s">
        <v>163</v>
      </c>
      <c r="AM145">
        <v>5706.509999999999</v>
      </c>
      <c r="AN145">
        <v>6256.560498899999</v>
      </c>
      <c r="AO145">
        <v>6256.560498899999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972.467</v>
      </c>
      <c r="D146">
        <v>972.467</v>
      </c>
      <c r="E146">
        <v>972.467</v>
      </c>
      <c r="F146">
        <v>0</v>
      </c>
      <c r="G146">
        <v>0</v>
      </c>
      <c r="H146" t="s">
        <v>163</v>
      </c>
      <c r="I146">
        <v>1.69</v>
      </c>
      <c r="J146">
        <v>1.65</v>
      </c>
      <c r="K146">
        <v>1.65</v>
      </c>
      <c r="L146">
        <v>0</v>
      </c>
      <c r="M146">
        <v>0</v>
      </c>
      <c r="N146" t="s">
        <v>163</v>
      </c>
      <c r="O146">
        <v>54.745</v>
      </c>
      <c r="P146">
        <v>54.745</v>
      </c>
      <c r="Q146">
        <v>54.745</v>
      </c>
      <c r="R146">
        <v>0</v>
      </c>
      <c r="S146">
        <v>0</v>
      </c>
      <c r="T146" t="s">
        <v>163</v>
      </c>
      <c r="U146">
        <v>22.74</v>
      </c>
      <c r="V146">
        <v>22.74</v>
      </c>
      <c r="W146">
        <v>22.74</v>
      </c>
      <c r="X146">
        <v>0</v>
      </c>
      <c r="Y146">
        <v>0</v>
      </c>
      <c r="Z146" t="s">
        <v>163</v>
      </c>
      <c r="AA146">
        <v>7502.379999999999</v>
      </c>
      <c r="AB146">
        <v>7858.4429548</v>
      </c>
      <c r="AC146">
        <v>7858.4429548</v>
      </c>
      <c r="AD146">
        <v>0</v>
      </c>
      <c r="AE146">
        <v>0</v>
      </c>
      <c r="AF146" t="s">
        <v>163</v>
      </c>
      <c r="AG146">
        <v>20.41</v>
      </c>
      <c r="AH146">
        <v>20.41</v>
      </c>
      <c r="AI146">
        <v>20.41</v>
      </c>
      <c r="AJ146">
        <v>0</v>
      </c>
      <c r="AK146">
        <v>0</v>
      </c>
      <c r="AL146" t="s">
        <v>163</v>
      </c>
      <c r="AM146">
        <v>5711.8</v>
      </c>
      <c r="AN146">
        <v>6262.360402</v>
      </c>
      <c r="AO146">
        <v>6262.360402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978.881</v>
      </c>
      <c r="D147">
        <v>978.881</v>
      </c>
      <c r="E147">
        <v>978.881</v>
      </c>
      <c r="F147">
        <v>0</v>
      </c>
      <c r="G147">
        <v>0</v>
      </c>
      <c r="H147" t="s">
        <v>163</v>
      </c>
      <c r="I147">
        <v>1.71</v>
      </c>
      <c r="J147">
        <v>1.67</v>
      </c>
      <c r="K147">
        <v>1.67</v>
      </c>
      <c r="L147">
        <v>0</v>
      </c>
      <c r="M147">
        <v>0</v>
      </c>
      <c r="N147" t="s">
        <v>163</v>
      </c>
      <c r="O147">
        <v>54.743</v>
      </c>
      <c r="P147">
        <v>54.743</v>
      </c>
      <c r="Q147">
        <v>54.743</v>
      </c>
      <c r="R147">
        <v>0</v>
      </c>
      <c r="S147">
        <v>0</v>
      </c>
      <c r="T147" t="s">
        <v>163</v>
      </c>
      <c r="U147">
        <v>22.79</v>
      </c>
      <c r="V147">
        <v>22.79</v>
      </c>
      <c r="W147">
        <v>22.79</v>
      </c>
      <c r="X147">
        <v>0</v>
      </c>
      <c r="Y147">
        <v>0</v>
      </c>
      <c r="Z147" t="s">
        <v>163</v>
      </c>
      <c r="AA147">
        <v>7453.179999999999</v>
      </c>
      <c r="AB147">
        <v>7799.0820838</v>
      </c>
      <c r="AC147">
        <v>7799.0820838</v>
      </c>
      <c r="AD147">
        <v>0</v>
      </c>
      <c r="AE147">
        <v>0</v>
      </c>
      <c r="AF147" t="s">
        <v>163</v>
      </c>
      <c r="AG147">
        <v>20.41</v>
      </c>
      <c r="AH147">
        <v>20.41</v>
      </c>
      <c r="AI147">
        <v>20.41</v>
      </c>
      <c r="AJ147">
        <v>0</v>
      </c>
      <c r="AK147">
        <v>0</v>
      </c>
      <c r="AL147" t="s">
        <v>163</v>
      </c>
      <c r="AM147">
        <v>5671.45</v>
      </c>
      <c r="AN147">
        <v>6218.1210655</v>
      </c>
      <c r="AO147">
        <v>6218.1210655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985.385</v>
      </c>
      <c r="D148">
        <v>985.385</v>
      </c>
      <c r="E148">
        <v>985.385</v>
      </c>
      <c r="F148">
        <v>0</v>
      </c>
      <c r="G148">
        <v>0</v>
      </c>
      <c r="H148" t="s">
        <v>163</v>
      </c>
      <c r="I148">
        <v>1.73</v>
      </c>
      <c r="J148">
        <v>1.69</v>
      </c>
      <c r="K148">
        <v>1.69</v>
      </c>
      <c r="L148">
        <v>0</v>
      </c>
      <c r="M148">
        <v>0</v>
      </c>
      <c r="N148" t="s">
        <v>163</v>
      </c>
      <c r="O148">
        <v>54.739</v>
      </c>
      <c r="P148">
        <v>54.739</v>
      </c>
      <c r="Q148">
        <v>54.739</v>
      </c>
      <c r="R148">
        <v>0</v>
      </c>
      <c r="S148">
        <v>0</v>
      </c>
      <c r="T148" t="s">
        <v>163</v>
      </c>
      <c r="U148">
        <v>22.74</v>
      </c>
      <c r="V148">
        <v>22.74</v>
      </c>
      <c r="W148">
        <v>22.74</v>
      </c>
      <c r="X148">
        <v>0</v>
      </c>
      <c r="Y148">
        <v>0</v>
      </c>
      <c r="Z148" t="s">
        <v>163</v>
      </c>
      <c r="AA148">
        <v>7463.54</v>
      </c>
      <c r="AB148">
        <v>7817.759608400001</v>
      </c>
      <c r="AC148">
        <v>7817.759608400001</v>
      </c>
      <c r="AD148">
        <v>0</v>
      </c>
      <c r="AE148">
        <v>0</v>
      </c>
      <c r="AF148" t="s">
        <v>163</v>
      </c>
      <c r="AG148">
        <v>20.42</v>
      </c>
      <c r="AH148">
        <v>20.42</v>
      </c>
      <c r="AI148">
        <v>20.42</v>
      </c>
      <c r="AJ148">
        <v>0</v>
      </c>
      <c r="AK148">
        <v>0</v>
      </c>
      <c r="AL148" t="s">
        <v>163</v>
      </c>
      <c r="AM148">
        <v>5654.02</v>
      </c>
      <c r="AN148">
        <v>6197.8236436</v>
      </c>
      <c r="AO148">
        <v>6197.8236436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992.357</v>
      </c>
      <c r="D149">
        <v>992.357</v>
      </c>
      <c r="E149">
        <v>992.357</v>
      </c>
      <c r="F149">
        <v>0</v>
      </c>
      <c r="G149">
        <v>0</v>
      </c>
      <c r="H149" t="s">
        <v>163</v>
      </c>
      <c r="I149">
        <v>1.75</v>
      </c>
      <c r="J149">
        <v>1.71</v>
      </c>
      <c r="K149">
        <v>1.71</v>
      </c>
      <c r="L149">
        <v>0</v>
      </c>
      <c r="M149">
        <v>0</v>
      </c>
      <c r="N149" t="s">
        <v>163</v>
      </c>
      <c r="O149">
        <v>54.739</v>
      </c>
      <c r="P149">
        <v>54.739</v>
      </c>
      <c r="Q149">
        <v>54.739</v>
      </c>
      <c r="R149">
        <v>0</v>
      </c>
      <c r="S149">
        <v>0</v>
      </c>
      <c r="T149" t="s">
        <v>163</v>
      </c>
      <c r="U149">
        <v>22.62</v>
      </c>
      <c r="V149">
        <v>22.62</v>
      </c>
      <c r="W149">
        <v>22.62</v>
      </c>
      <c r="X149">
        <v>0</v>
      </c>
      <c r="Y149">
        <v>0</v>
      </c>
      <c r="Z149" t="s">
        <v>163</v>
      </c>
      <c r="AA149">
        <v>7441.04</v>
      </c>
      <c r="AB149">
        <v>7812.9431792</v>
      </c>
      <c r="AC149">
        <v>7812.9431792</v>
      </c>
      <c r="AD149">
        <v>0</v>
      </c>
      <c r="AE149">
        <v>0</v>
      </c>
      <c r="AF149" t="s">
        <v>163</v>
      </c>
      <c r="AG149">
        <v>20.41</v>
      </c>
      <c r="AH149">
        <v>20.41</v>
      </c>
      <c r="AI149">
        <v>20.41</v>
      </c>
      <c r="AJ149">
        <v>0</v>
      </c>
      <c r="AK149">
        <v>0</v>
      </c>
      <c r="AL149" t="s">
        <v>163</v>
      </c>
      <c r="AM149">
        <v>5645.400000000001</v>
      </c>
      <c r="AN149">
        <v>6189.560106000001</v>
      </c>
      <c r="AO149">
        <v>6189.560106000001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998.932</v>
      </c>
      <c r="D150">
        <v>998.932</v>
      </c>
      <c r="E150">
        <v>998.932</v>
      </c>
      <c r="F150">
        <v>0</v>
      </c>
      <c r="G150">
        <v>0</v>
      </c>
      <c r="H150" t="s">
        <v>163</v>
      </c>
      <c r="I150">
        <v>1.76</v>
      </c>
      <c r="J150">
        <v>1.72</v>
      </c>
      <c r="K150">
        <v>1.72</v>
      </c>
      <c r="L150">
        <v>0</v>
      </c>
      <c r="M150">
        <v>0</v>
      </c>
      <c r="N150" t="s">
        <v>163</v>
      </c>
      <c r="O150">
        <v>54.737</v>
      </c>
      <c r="P150">
        <v>54.737</v>
      </c>
      <c r="Q150">
        <v>54.737</v>
      </c>
      <c r="R150">
        <v>0</v>
      </c>
      <c r="S150">
        <v>0</v>
      </c>
      <c r="T150" t="s">
        <v>163</v>
      </c>
      <c r="U150">
        <v>22.48</v>
      </c>
      <c r="V150">
        <v>22.48</v>
      </c>
      <c r="W150">
        <v>22.48</v>
      </c>
      <c r="X150">
        <v>0</v>
      </c>
      <c r="Y150">
        <v>0</v>
      </c>
      <c r="Z150" t="s">
        <v>163</v>
      </c>
      <c r="AA150">
        <v>7454.570000000001</v>
      </c>
      <c r="AB150">
        <v>7849.065844400001</v>
      </c>
      <c r="AC150">
        <v>7849.065844400001</v>
      </c>
      <c r="AD150">
        <v>0</v>
      </c>
      <c r="AE150">
        <v>0</v>
      </c>
      <c r="AF150" t="s">
        <v>163</v>
      </c>
      <c r="AG150">
        <v>20.41</v>
      </c>
      <c r="AH150">
        <v>20.41</v>
      </c>
      <c r="AI150">
        <v>20.41</v>
      </c>
      <c r="AJ150">
        <v>0</v>
      </c>
      <c r="AK150">
        <v>0</v>
      </c>
      <c r="AL150" t="s">
        <v>163</v>
      </c>
      <c r="AM150">
        <v>5543.650000000001</v>
      </c>
      <c r="AN150">
        <v>6078.0024235</v>
      </c>
      <c r="AO150">
        <v>6078.0024235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1005.43</v>
      </c>
      <c r="D151">
        <v>1005.43</v>
      </c>
      <c r="E151">
        <v>1005.43</v>
      </c>
      <c r="F151">
        <v>0</v>
      </c>
      <c r="G151">
        <v>0</v>
      </c>
      <c r="H151" t="s">
        <v>163</v>
      </c>
      <c r="I151">
        <v>1.8</v>
      </c>
      <c r="J151">
        <v>1.76</v>
      </c>
      <c r="K151">
        <v>1.76</v>
      </c>
      <c r="L151">
        <v>0</v>
      </c>
      <c r="M151">
        <v>0</v>
      </c>
      <c r="N151" t="s">
        <v>163</v>
      </c>
      <c r="O151">
        <v>54.736</v>
      </c>
      <c r="P151">
        <v>54.736</v>
      </c>
      <c r="Q151">
        <v>54.736</v>
      </c>
      <c r="R151">
        <v>0</v>
      </c>
      <c r="S151">
        <v>0</v>
      </c>
      <c r="T151" t="s">
        <v>163</v>
      </c>
      <c r="U151">
        <v>22.52</v>
      </c>
      <c r="V151">
        <v>22.52</v>
      </c>
      <c r="W151">
        <v>22.52</v>
      </c>
      <c r="X151">
        <v>0</v>
      </c>
      <c r="Y151">
        <v>0</v>
      </c>
      <c r="Z151" t="s">
        <v>163</v>
      </c>
      <c r="AA151">
        <v>7434.700000000001</v>
      </c>
      <c r="AB151">
        <v>7821.899176000002</v>
      </c>
      <c r="AC151">
        <v>7821.899176000002</v>
      </c>
      <c r="AD151">
        <v>0</v>
      </c>
      <c r="AE151">
        <v>0</v>
      </c>
      <c r="AF151" t="s">
        <v>163</v>
      </c>
      <c r="AG151">
        <v>20.41</v>
      </c>
      <c r="AH151">
        <v>20.41</v>
      </c>
      <c r="AI151">
        <v>20.41</v>
      </c>
      <c r="AJ151">
        <v>0</v>
      </c>
      <c r="AK151">
        <v>0</v>
      </c>
      <c r="AL151" t="s">
        <v>163</v>
      </c>
      <c r="AM151">
        <v>5652.5</v>
      </c>
      <c r="AN151">
        <v>6197.344475</v>
      </c>
      <c r="AO151">
        <v>6197.344475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1012.491</v>
      </c>
      <c r="D152">
        <v>1012.491</v>
      </c>
      <c r="E152">
        <v>1012.491</v>
      </c>
      <c r="F152">
        <v>0</v>
      </c>
      <c r="G152">
        <v>0</v>
      </c>
      <c r="H152" t="s">
        <v>163</v>
      </c>
      <c r="I152">
        <v>1.82</v>
      </c>
      <c r="J152">
        <v>1.78</v>
      </c>
      <c r="K152">
        <v>1.78</v>
      </c>
      <c r="L152">
        <v>0</v>
      </c>
      <c r="M152">
        <v>0</v>
      </c>
      <c r="N152" t="s">
        <v>163</v>
      </c>
      <c r="O152">
        <v>54.732</v>
      </c>
      <c r="P152">
        <v>54.732</v>
      </c>
      <c r="Q152">
        <v>54.732</v>
      </c>
      <c r="R152">
        <v>0</v>
      </c>
      <c r="S152">
        <v>0</v>
      </c>
      <c r="T152" t="s">
        <v>163</v>
      </c>
      <c r="U152">
        <v>22.42</v>
      </c>
      <c r="V152">
        <v>22.42</v>
      </c>
      <c r="W152">
        <v>22.42</v>
      </c>
      <c r="X152">
        <v>0</v>
      </c>
      <c r="Y152">
        <v>0</v>
      </c>
      <c r="Z152" t="s">
        <v>163</v>
      </c>
      <c r="AA152">
        <v>7426.78</v>
      </c>
      <c r="AB152">
        <v>7829.162940399999</v>
      </c>
      <c r="AC152">
        <v>7829.162940399999</v>
      </c>
      <c r="AD152">
        <v>0</v>
      </c>
      <c r="AE152">
        <v>0</v>
      </c>
      <c r="AF152" t="s">
        <v>163</v>
      </c>
      <c r="AG152">
        <v>20.41</v>
      </c>
      <c r="AH152">
        <v>20.41</v>
      </c>
      <c r="AI152">
        <v>20.41</v>
      </c>
      <c r="AJ152">
        <v>0</v>
      </c>
      <c r="AK152">
        <v>0</v>
      </c>
      <c r="AL152" t="s">
        <v>163</v>
      </c>
      <c r="AM152">
        <v>5654.3</v>
      </c>
      <c r="AN152">
        <v>6199.317977</v>
      </c>
      <c r="AO152">
        <v>6199.317977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1019.2</v>
      </c>
      <c r="D153">
        <v>1019.2</v>
      </c>
      <c r="E153">
        <v>1019.2</v>
      </c>
      <c r="F153">
        <v>0</v>
      </c>
      <c r="G153">
        <v>0</v>
      </c>
      <c r="H153" t="s">
        <v>163</v>
      </c>
      <c r="I153">
        <v>1.84</v>
      </c>
      <c r="J153">
        <v>1.8</v>
      </c>
      <c r="K153">
        <v>1.8</v>
      </c>
      <c r="L153">
        <v>0</v>
      </c>
      <c r="M153">
        <v>0</v>
      </c>
      <c r="N153" t="s">
        <v>163</v>
      </c>
      <c r="O153">
        <v>54.733</v>
      </c>
      <c r="P153">
        <v>54.733</v>
      </c>
      <c r="Q153">
        <v>54.733</v>
      </c>
      <c r="R153">
        <v>0</v>
      </c>
      <c r="S153">
        <v>0</v>
      </c>
      <c r="T153" t="s">
        <v>163</v>
      </c>
      <c r="U153">
        <v>22.34</v>
      </c>
      <c r="V153">
        <v>22.34</v>
      </c>
      <c r="W153">
        <v>22.34</v>
      </c>
      <c r="X153">
        <v>0</v>
      </c>
      <c r="Y153">
        <v>0</v>
      </c>
      <c r="Z153" t="s">
        <v>163</v>
      </c>
      <c r="AA153">
        <v>7417.98</v>
      </c>
      <c r="AB153">
        <v>7832.348362799999</v>
      </c>
      <c r="AC153">
        <v>7832.348362799999</v>
      </c>
      <c r="AD153">
        <v>0</v>
      </c>
      <c r="AE153">
        <v>0</v>
      </c>
      <c r="AF153" t="s">
        <v>163</v>
      </c>
      <c r="AG153">
        <v>20.41</v>
      </c>
      <c r="AH153">
        <v>20.41</v>
      </c>
      <c r="AI153">
        <v>20.41</v>
      </c>
      <c r="AJ153">
        <v>0</v>
      </c>
      <c r="AK153">
        <v>0</v>
      </c>
      <c r="AL153" t="s">
        <v>163</v>
      </c>
      <c r="AM153">
        <v>5642.66</v>
      </c>
      <c r="AN153">
        <v>6186.5559974</v>
      </c>
      <c r="AO153">
        <v>6186.5559974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1026.085</v>
      </c>
      <c r="D154">
        <v>1026.085</v>
      </c>
      <c r="E154">
        <v>1026.085</v>
      </c>
      <c r="F154">
        <v>0</v>
      </c>
      <c r="G154">
        <v>0</v>
      </c>
      <c r="H154" t="s">
        <v>163</v>
      </c>
      <c r="I154">
        <v>1.88</v>
      </c>
      <c r="J154">
        <v>1.84</v>
      </c>
      <c r="K154">
        <v>1.84</v>
      </c>
      <c r="L154">
        <v>0</v>
      </c>
      <c r="M154">
        <v>0</v>
      </c>
      <c r="N154" t="s">
        <v>163</v>
      </c>
      <c r="O154">
        <v>54.733</v>
      </c>
      <c r="P154">
        <v>54.733</v>
      </c>
      <c r="Q154">
        <v>54.733</v>
      </c>
      <c r="R154">
        <v>0</v>
      </c>
      <c r="S154">
        <v>0</v>
      </c>
      <c r="T154" t="s">
        <v>163</v>
      </c>
      <c r="U154">
        <v>22.28</v>
      </c>
      <c r="V154">
        <v>22.28</v>
      </c>
      <c r="W154">
        <v>22.28</v>
      </c>
      <c r="X154">
        <v>0</v>
      </c>
      <c r="Y154">
        <v>0</v>
      </c>
      <c r="Z154" t="s">
        <v>163</v>
      </c>
      <c r="AA154">
        <v>7407.92</v>
      </c>
      <c r="AB154">
        <v>7831.060390400001</v>
      </c>
      <c r="AC154">
        <v>7831.060390400001</v>
      </c>
      <c r="AD154">
        <v>0</v>
      </c>
      <c r="AE154">
        <v>0</v>
      </c>
      <c r="AF154" t="s">
        <v>163</v>
      </c>
      <c r="AG154">
        <v>20.41</v>
      </c>
      <c r="AH154">
        <v>20.41</v>
      </c>
      <c r="AI154">
        <v>20.41</v>
      </c>
      <c r="AJ154">
        <v>0</v>
      </c>
      <c r="AK154">
        <v>0</v>
      </c>
      <c r="AL154" t="s">
        <v>163</v>
      </c>
      <c r="AM154">
        <v>5634.34</v>
      </c>
      <c r="AN154">
        <v>6177.4340326</v>
      </c>
      <c r="AO154">
        <v>6177.4340326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1032.837</v>
      </c>
      <c r="D155">
        <v>1032.837</v>
      </c>
      <c r="E155">
        <v>1032.837</v>
      </c>
      <c r="F155">
        <v>0</v>
      </c>
      <c r="G155">
        <v>0</v>
      </c>
      <c r="H155" t="s">
        <v>163</v>
      </c>
      <c r="I155">
        <v>1.88</v>
      </c>
      <c r="J155">
        <v>1.84</v>
      </c>
      <c r="K155">
        <v>1.84</v>
      </c>
      <c r="L155">
        <v>0</v>
      </c>
      <c r="M155">
        <v>0</v>
      </c>
      <c r="N155" t="s">
        <v>163</v>
      </c>
      <c r="O155">
        <v>54.731</v>
      </c>
      <c r="P155">
        <v>54.731</v>
      </c>
      <c r="Q155">
        <v>54.731</v>
      </c>
      <c r="R155">
        <v>0</v>
      </c>
      <c r="S155">
        <v>0</v>
      </c>
      <c r="T155" t="s">
        <v>163</v>
      </c>
      <c r="U155">
        <v>22.23</v>
      </c>
      <c r="V155">
        <v>22.23</v>
      </c>
      <c r="W155">
        <v>22.23</v>
      </c>
      <c r="X155">
        <v>0</v>
      </c>
      <c r="Y155">
        <v>0</v>
      </c>
      <c r="Z155" t="s">
        <v>163</v>
      </c>
      <c r="AA155">
        <v>7363.84</v>
      </c>
      <c r="AB155">
        <v>7792.194572800001</v>
      </c>
      <c r="AC155">
        <v>7792.194572800001</v>
      </c>
      <c r="AD155">
        <v>0</v>
      </c>
      <c r="AE155">
        <v>0</v>
      </c>
      <c r="AF155" t="s">
        <v>163</v>
      </c>
      <c r="AG155">
        <v>20.41</v>
      </c>
      <c r="AH155">
        <v>20.41</v>
      </c>
      <c r="AI155">
        <v>20.41</v>
      </c>
      <c r="AJ155">
        <v>0</v>
      </c>
      <c r="AK155">
        <v>0</v>
      </c>
      <c r="AL155" t="s">
        <v>163</v>
      </c>
      <c r="AM155">
        <v>5620.98</v>
      </c>
      <c r="AN155">
        <v>6162.7862622</v>
      </c>
      <c r="AO155">
        <v>6162.7862622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1039.755</v>
      </c>
      <c r="D156">
        <v>1039.755</v>
      </c>
      <c r="E156">
        <v>1039.755</v>
      </c>
      <c r="F156">
        <v>0</v>
      </c>
      <c r="G156">
        <v>0</v>
      </c>
      <c r="H156" t="s">
        <v>163</v>
      </c>
      <c r="I156">
        <v>1.91</v>
      </c>
      <c r="J156">
        <v>1.87</v>
      </c>
      <c r="K156">
        <v>1.87</v>
      </c>
      <c r="L156">
        <v>0</v>
      </c>
      <c r="M156">
        <v>0</v>
      </c>
      <c r="N156" t="s">
        <v>163</v>
      </c>
      <c r="O156">
        <v>54.73</v>
      </c>
      <c r="P156">
        <v>54.73</v>
      </c>
      <c r="Q156">
        <v>54.73</v>
      </c>
      <c r="R156">
        <v>0</v>
      </c>
      <c r="S156">
        <v>0</v>
      </c>
      <c r="T156" t="s">
        <v>163</v>
      </c>
      <c r="U156">
        <v>22.11</v>
      </c>
      <c r="V156">
        <v>22.11</v>
      </c>
      <c r="W156">
        <v>22.11</v>
      </c>
      <c r="X156">
        <v>0</v>
      </c>
      <c r="Y156">
        <v>0</v>
      </c>
      <c r="Z156" t="s">
        <v>163</v>
      </c>
      <c r="AA156">
        <v>7376.68</v>
      </c>
      <c r="AB156">
        <v>7824.3707092</v>
      </c>
      <c r="AC156">
        <v>7824.3707092</v>
      </c>
      <c r="AD156">
        <v>0</v>
      </c>
      <c r="AE156">
        <v>0</v>
      </c>
      <c r="AF156" t="s">
        <v>163</v>
      </c>
      <c r="AG156">
        <v>20.41</v>
      </c>
      <c r="AH156">
        <v>20.41</v>
      </c>
      <c r="AI156">
        <v>20.41</v>
      </c>
      <c r="AJ156">
        <v>0</v>
      </c>
      <c r="AK156">
        <v>0</v>
      </c>
      <c r="AL156" t="s">
        <v>163</v>
      </c>
      <c r="AM156">
        <v>5615.24</v>
      </c>
      <c r="AN156">
        <v>6156.492983599999</v>
      </c>
      <c r="AO156">
        <v>6156.492983599999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1046.524</v>
      </c>
      <c r="D157">
        <v>1046.524</v>
      </c>
      <c r="E157">
        <v>1046.524</v>
      </c>
      <c r="F157">
        <v>0</v>
      </c>
      <c r="G157">
        <v>0</v>
      </c>
      <c r="H157" t="s">
        <v>163</v>
      </c>
      <c r="I157">
        <v>1.92</v>
      </c>
      <c r="J157">
        <v>1.88</v>
      </c>
      <c r="K157">
        <v>1.88</v>
      </c>
      <c r="L157">
        <v>0</v>
      </c>
      <c r="M157">
        <v>0</v>
      </c>
      <c r="N157" t="s">
        <v>163</v>
      </c>
      <c r="O157">
        <v>54.727</v>
      </c>
      <c r="P157">
        <v>54.727</v>
      </c>
      <c r="Q157">
        <v>54.727</v>
      </c>
      <c r="R157">
        <v>0</v>
      </c>
      <c r="S157">
        <v>0</v>
      </c>
      <c r="T157" t="s">
        <v>163</v>
      </c>
      <c r="U157">
        <v>22.08</v>
      </c>
      <c r="V157">
        <v>22.08</v>
      </c>
      <c r="W157">
        <v>22.08</v>
      </c>
      <c r="X157">
        <v>0</v>
      </c>
      <c r="Y157">
        <v>0</v>
      </c>
      <c r="Z157" t="s">
        <v>163</v>
      </c>
      <c r="AA157">
        <v>7367.39</v>
      </c>
      <c r="AB157">
        <v>7819.158354800001</v>
      </c>
      <c r="AC157">
        <v>7819.158354800001</v>
      </c>
      <c r="AD157">
        <v>0</v>
      </c>
      <c r="AE157">
        <v>0</v>
      </c>
      <c r="AF157" t="s">
        <v>163</v>
      </c>
      <c r="AG157">
        <v>20.41</v>
      </c>
      <c r="AH157">
        <v>20.41</v>
      </c>
      <c r="AI157">
        <v>20.41</v>
      </c>
      <c r="AJ157">
        <v>0</v>
      </c>
      <c r="AK157">
        <v>0</v>
      </c>
      <c r="AL157" t="s">
        <v>163</v>
      </c>
      <c r="AM157">
        <v>5602.16</v>
      </c>
      <c r="AN157">
        <v>6142.1522024</v>
      </c>
      <c r="AO157">
        <v>6142.1522024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1053.422</v>
      </c>
      <c r="D158">
        <v>1053.422</v>
      </c>
      <c r="E158">
        <v>1053.422</v>
      </c>
      <c r="F158">
        <v>0</v>
      </c>
      <c r="G158">
        <v>0</v>
      </c>
      <c r="H158" t="s">
        <v>163</v>
      </c>
      <c r="I158">
        <v>1.96</v>
      </c>
      <c r="J158">
        <v>1.92</v>
      </c>
      <c r="K158">
        <v>1.92</v>
      </c>
      <c r="L158">
        <v>0</v>
      </c>
      <c r="M158">
        <v>0</v>
      </c>
      <c r="N158" t="s">
        <v>163</v>
      </c>
      <c r="O158">
        <v>54.728</v>
      </c>
      <c r="P158">
        <v>54.728</v>
      </c>
      <c r="Q158">
        <v>54.728</v>
      </c>
      <c r="R158">
        <v>0</v>
      </c>
      <c r="S158">
        <v>0</v>
      </c>
      <c r="T158" t="s">
        <v>163</v>
      </c>
      <c r="U158">
        <v>21.99</v>
      </c>
      <c r="V158">
        <v>21.99</v>
      </c>
      <c r="W158">
        <v>21.99</v>
      </c>
      <c r="X158">
        <v>0</v>
      </c>
      <c r="Y158">
        <v>0</v>
      </c>
      <c r="Z158" t="s">
        <v>163</v>
      </c>
      <c r="AA158">
        <v>7370.5</v>
      </c>
      <c r="AB158">
        <v>7836.389305</v>
      </c>
      <c r="AC158">
        <v>7836.389305</v>
      </c>
      <c r="AD158">
        <v>0</v>
      </c>
      <c r="AE158">
        <v>0</v>
      </c>
      <c r="AF158" t="s">
        <v>163</v>
      </c>
      <c r="AG158">
        <v>20.41</v>
      </c>
      <c r="AH158">
        <v>20.41</v>
      </c>
      <c r="AI158">
        <v>20.41</v>
      </c>
      <c r="AJ158">
        <v>0</v>
      </c>
      <c r="AK158">
        <v>0</v>
      </c>
      <c r="AL158" t="s">
        <v>163</v>
      </c>
      <c r="AM158">
        <v>5543.83</v>
      </c>
      <c r="AN158">
        <v>6078.1997737</v>
      </c>
      <c r="AO158">
        <v>6078.1997737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1060.22</v>
      </c>
      <c r="D159">
        <v>1060.22</v>
      </c>
      <c r="E159">
        <v>1060.22</v>
      </c>
      <c r="F159">
        <v>0</v>
      </c>
      <c r="G159">
        <v>0</v>
      </c>
      <c r="H159" t="s">
        <v>163</v>
      </c>
      <c r="I159">
        <v>1.98</v>
      </c>
      <c r="J159">
        <v>1.94</v>
      </c>
      <c r="K159">
        <v>1.94</v>
      </c>
      <c r="L159">
        <v>0</v>
      </c>
      <c r="M159">
        <v>0</v>
      </c>
      <c r="N159" t="s">
        <v>163</v>
      </c>
      <c r="O159">
        <v>54.728</v>
      </c>
      <c r="P159">
        <v>54.728</v>
      </c>
      <c r="Q159">
        <v>54.728</v>
      </c>
      <c r="R159">
        <v>0</v>
      </c>
      <c r="S159">
        <v>0</v>
      </c>
      <c r="T159" t="s">
        <v>163</v>
      </c>
      <c r="U159">
        <v>22.01</v>
      </c>
      <c r="V159">
        <v>22.01</v>
      </c>
      <c r="W159">
        <v>22.01</v>
      </c>
      <c r="X159">
        <v>0</v>
      </c>
      <c r="Y159">
        <v>0</v>
      </c>
      <c r="Z159" t="s">
        <v>163</v>
      </c>
      <c r="AA159">
        <v>7344.25</v>
      </c>
      <c r="AB159">
        <v>7805.395457499999</v>
      </c>
      <c r="AC159">
        <v>7805.395457499999</v>
      </c>
      <c r="AD159">
        <v>0</v>
      </c>
      <c r="AE159">
        <v>0</v>
      </c>
      <c r="AF159" t="s">
        <v>163</v>
      </c>
      <c r="AG159">
        <v>20.41</v>
      </c>
      <c r="AH159">
        <v>20.41</v>
      </c>
      <c r="AI159">
        <v>20.41</v>
      </c>
      <c r="AJ159">
        <v>0</v>
      </c>
      <c r="AK159">
        <v>0</v>
      </c>
      <c r="AL159" t="s">
        <v>163</v>
      </c>
      <c r="AM159">
        <v>5571.13</v>
      </c>
      <c r="AN159">
        <v>6108.1312207</v>
      </c>
      <c r="AO159">
        <v>6108.1312207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1067.077</v>
      </c>
      <c r="D160">
        <v>1067.077</v>
      </c>
      <c r="E160">
        <v>1067.077</v>
      </c>
      <c r="F160">
        <v>0</v>
      </c>
      <c r="G160">
        <v>0</v>
      </c>
      <c r="H160" t="s">
        <v>163</v>
      </c>
      <c r="I160">
        <v>1.99</v>
      </c>
      <c r="J160">
        <v>1.95</v>
      </c>
      <c r="K160">
        <v>1.95</v>
      </c>
      <c r="L160">
        <v>0</v>
      </c>
      <c r="M160">
        <v>0</v>
      </c>
      <c r="N160" t="s">
        <v>163</v>
      </c>
      <c r="O160">
        <v>54.725</v>
      </c>
      <c r="P160">
        <v>54.725</v>
      </c>
      <c r="Q160">
        <v>54.725</v>
      </c>
      <c r="R160">
        <v>0</v>
      </c>
      <c r="S160">
        <v>0</v>
      </c>
      <c r="T160" t="s">
        <v>163</v>
      </c>
      <c r="U160">
        <v>22.02</v>
      </c>
      <c r="V160">
        <v>22.02</v>
      </c>
      <c r="W160">
        <v>22.02</v>
      </c>
      <c r="X160">
        <v>0</v>
      </c>
      <c r="Y160">
        <v>0</v>
      </c>
      <c r="Z160" t="s">
        <v>163</v>
      </c>
      <c r="AA160">
        <v>7336.400000000001</v>
      </c>
      <c r="AB160">
        <v>7795.511912000001</v>
      </c>
      <c r="AC160">
        <v>7795.511912000001</v>
      </c>
      <c r="AD160">
        <v>0</v>
      </c>
      <c r="AE160">
        <v>0</v>
      </c>
      <c r="AF160" t="s">
        <v>163</v>
      </c>
      <c r="AG160">
        <v>20.41</v>
      </c>
      <c r="AH160">
        <v>20.41</v>
      </c>
      <c r="AI160">
        <v>20.41</v>
      </c>
      <c r="AJ160">
        <v>0</v>
      </c>
      <c r="AK160">
        <v>0</v>
      </c>
      <c r="AL160" t="s">
        <v>163</v>
      </c>
      <c r="AM160">
        <v>5535.31</v>
      </c>
      <c r="AN160">
        <v>6068.8585309</v>
      </c>
      <c r="AO160">
        <v>6068.8585309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1073.754</v>
      </c>
      <c r="D161">
        <v>1073.754</v>
      </c>
      <c r="E161">
        <v>1073.754</v>
      </c>
      <c r="F161">
        <v>0</v>
      </c>
      <c r="G161">
        <v>0</v>
      </c>
      <c r="H161" t="s">
        <v>163</v>
      </c>
      <c r="I161">
        <v>2.03</v>
      </c>
      <c r="J161">
        <v>1.99</v>
      </c>
      <c r="K161">
        <v>1.99</v>
      </c>
      <c r="L161">
        <v>2.220446049250313E-16</v>
      </c>
      <c r="M161">
        <v>-1.115802034799152E-16</v>
      </c>
      <c r="N161" t="s">
        <v>163</v>
      </c>
      <c r="O161">
        <v>54.723</v>
      </c>
      <c r="P161">
        <v>54.723</v>
      </c>
      <c r="Q161">
        <v>54.723</v>
      </c>
      <c r="R161">
        <v>0</v>
      </c>
      <c r="S161">
        <v>0</v>
      </c>
      <c r="T161" t="s">
        <v>163</v>
      </c>
      <c r="U161">
        <v>21.98</v>
      </c>
      <c r="V161">
        <v>21.98</v>
      </c>
      <c r="W161">
        <v>21.98</v>
      </c>
      <c r="X161">
        <v>0</v>
      </c>
      <c r="Y161">
        <v>0</v>
      </c>
      <c r="Z161" t="s">
        <v>163</v>
      </c>
      <c r="AA161">
        <v>7327.26</v>
      </c>
      <c r="AB161">
        <v>7791.954829200001</v>
      </c>
      <c r="AC161">
        <v>7791.954829200001</v>
      </c>
      <c r="AD161">
        <v>0</v>
      </c>
      <c r="AE161">
        <v>0</v>
      </c>
      <c r="AF161" t="s">
        <v>163</v>
      </c>
      <c r="AG161">
        <v>20.41</v>
      </c>
      <c r="AH161">
        <v>20.41</v>
      </c>
      <c r="AI161">
        <v>20.41</v>
      </c>
      <c r="AJ161">
        <v>0</v>
      </c>
      <c r="AK161">
        <v>0</v>
      </c>
      <c r="AL161" t="s">
        <v>163</v>
      </c>
      <c r="AM161">
        <v>5537.84</v>
      </c>
      <c r="AN161">
        <v>6071.6323976</v>
      </c>
      <c r="AO161">
        <v>6071.6323976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1080.736</v>
      </c>
      <c r="D162">
        <v>1080.736</v>
      </c>
      <c r="E162">
        <v>1080.736</v>
      </c>
      <c r="F162">
        <v>0</v>
      </c>
      <c r="G162">
        <v>0</v>
      </c>
      <c r="H162" t="s">
        <v>163</v>
      </c>
      <c r="I162">
        <v>2.03</v>
      </c>
      <c r="J162">
        <v>1.99</v>
      </c>
      <c r="K162">
        <v>1.99</v>
      </c>
      <c r="L162">
        <v>2.220446049250313E-16</v>
      </c>
      <c r="M162">
        <v>-1.115802034799152E-16</v>
      </c>
      <c r="N162" t="s">
        <v>163</v>
      </c>
      <c r="O162">
        <v>54.723</v>
      </c>
      <c r="P162">
        <v>54.723</v>
      </c>
      <c r="Q162">
        <v>54.723</v>
      </c>
      <c r="R162">
        <v>0</v>
      </c>
      <c r="S162">
        <v>0</v>
      </c>
      <c r="T162" t="s">
        <v>163</v>
      </c>
      <c r="U162">
        <v>21.98</v>
      </c>
      <c r="V162">
        <v>21.98</v>
      </c>
      <c r="W162">
        <v>21.98</v>
      </c>
      <c r="X162">
        <v>0</v>
      </c>
      <c r="Y162">
        <v>0</v>
      </c>
      <c r="Z162" t="s">
        <v>163</v>
      </c>
      <c r="AA162">
        <v>7308.91</v>
      </c>
      <c r="AB162">
        <v>7772.4410722</v>
      </c>
      <c r="AC162">
        <v>7772.4410722</v>
      </c>
      <c r="AD162">
        <v>0</v>
      </c>
      <c r="AE162">
        <v>0</v>
      </c>
      <c r="AF162" t="s">
        <v>163</v>
      </c>
      <c r="AG162">
        <v>20.41</v>
      </c>
      <c r="AH162">
        <v>20.41</v>
      </c>
      <c r="AI162">
        <v>20.41</v>
      </c>
      <c r="AJ162">
        <v>0</v>
      </c>
      <c r="AK162">
        <v>0</v>
      </c>
      <c r="AL162" t="s">
        <v>163</v>
      </c>
      <c r="AM162">
        <v>5518.709999999999</v>
      </c>
      <c r="AN162">
        <v>6050.658456899999</v>
      </c>
      <c r="AO162">
        <v>6050.658456899999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1087.518</v>
      </c>
      <c r="D163">
        <v>1087.518</v>
      </c>
      <c r="E163">
        <v>1087.518</v>
      </c>
      <c r="F163">
        <v>0</v>
      </c>
      <c r="G163">
        <v>0</v>
      </c>
      <c r="H163" t="s">
        <v>163</v>
      </c>
      <c r="I163">
        <v>2.06</v>
      </c>
      <c r="J163">
        <v>2.02</v>
      </c>
      <c r="K163">
        <v>2.02</v>
      </c>
      <c r="L163">
        <v>0</v>
      </c>
      <c r="M163">
        <v>0</v>
      </c>
      <c r="N163" t="s">
        <v>163</v>
      </c>
      <c r="O163">
        <v>54.721</v>
      </c>
      <c r="P163">
        <v>54.721</v>
      </c>
      <c r="Q163">
        <v>54.721</v>
      </c>
      <c r="R163">
        <v>0</v>
      </c>
      <c r="S163">
        <v>0</v>
      </c>
      <c r="T163" t="s">
        <v>163</v>
      </c>
      <c r="U163">
        <v>21.97</v>
      </c>
      <c r="V163">
        <v>21.97</v>
      </c>
      <c r="W163">
        <v>21.97</v>
      </c>
      <c r="X163">
        <v>0</v>
      </c>
      <c r="Y163">
        <v>0</v>
      </c>
      <c r="Z163" t="s">
        <v>163</v>
      </c>
      <c r="AA163">
        <v>7302.61</v>
      </c>
      <c r="AB163">
        <v>7767.275074300001</v>
      </c>
      <c r="AC163">
        <v>7767.275074300001</v>
      </c>
      <c r="AD163">
        <v>0</v>
      </c>
      <c r="AE163">
        <v>0</v>
      </c>
      <c r="AF163" t="s">
        <v>163</v>
      </c>
      <c r="AG163">
        <v>20.41</v>
      </c>
      <c r="AH163">
        <v>20.41</v>
      </c>
      <c r="AI163">
        <v>20.41</v>
      </c>
      <c r="AJ163">
        <v>0</v>
      </c>
      <c r="AK163">
        <v>0</v>
      </c>
      <c r="AL163" t="s">
        <v>163</v>
      </c>
      <c r="AM163">
        <v>5527.68</v>
      </c>
      <c r="AN163">
        <v>6060.4930752</v>
      </c>
      <c r="AO163">
        <v>6060.4930752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1094.398</v>
      </c>
      <c r="D164">
        <v>1094.398</v>
      </c>
      <c r="E164">
        <v>1094.398</v>
      </c>
      <c r="F164">
        <v>0</v>
      </c>
      <c r="G164">
        <v>0</v>
      </c>
      <c r="H164" t="s">
        <v>163</v>
      </c>
      <c r="I164">
        <v>2.07</v>
      </c>
      <c r="J164">
        <v>2.03</v>
      </c>
      <c r="K164">
        <v>2.03</v>
      </c>
      <c r="L164">
        <v>0</v>
      </c>
      <c r="M164">
        <v>0</v>
      </c>
      <c r="N164" t="s">
        <v>163</v>
      </c>
      <c r="O164">
        <v>54.721</v>
      </c>
      <c r="P164">
        <v>54.721</v>
      </c>
      <c r="Q164">
        <v>54.721</v>
      </c>
      <c r="R164">
        <v>0</v>
      </c>
      <c r="S164">
        <v>0</v>
      </c>
      <c r="T164" t="s">
        <v>163</v>
      </c>
      <c r="U164">
        <v>21.96</v>
      </c>
      <c r="V164">
        <v>21.96</v>
      </c>
      <c r="W164">
        <v>21.96</v>
      </c>
      <c r="X164">
        <v>0</v>
      </c>
      <c r="Y164">
        <v>0</v>
      </c>
      <c r="Z164" t="s">
        <v>163</v>
      </c>
      <c r="AA164">
        <v>7295.35</v>
      </c>
      <c r="AB164">
        <v>7761.085144</v>
      </c>
      <c r="AC164">
        <v>7761.085144</v>
      </c>
      <c r="AD164">
        <v>0</v>
      </c>
      <c r="AE164">
        <v>0</v>
      </c>
      <c r="AF164" t="s">
        <v>163</v>
      </c>
      <c r="AG164">
        <v>20.41</v>
      </c>
      <c r="AH164">
        <v>20.41</v>
      </c>
      <c r="AI164">
        <v>20.41</v>
      </c>
      <c r="AJ164">
        <v>0</v>
      </c>
      <c r="AK164">
        <v>0</v>
      </c>
      <c r="AL164" t="s">
        <v>163</v>
      </c>
      <c r="AM164">
        <v>5519.059999999999</v>
      </c>
      <c r="AN164">
        <v>6051.0421934</v>
      </c>
      <c r="AO164">
        <v>6051.0421934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1101.261</v>
      </c>
      <c r="D165">
        <v>1101.261</v>
      </c>
      <c r="E165">
        <v>1101.261</v>
      </c>
      <c r="F165">
        <v>0</v>
      </c>
      <c r="G165">
        <v>0</v>
      </c>
      <c r="H165" t="s">
        <v>163</v>
      </c>
      <c r="I165">
        <v>2.09</v>
      </c>
      <c r="J165">
        <v>2.05</v>
      </c>
      <c r="K165">
        <v>2.05</v>
      </c>
      <c r="L165">
        <v>0</v>
      </c>
      <c r="M165">
        <v>0</v>
      </c>
      <c r="N165" t="s">
        <v>163</v>
      </c>
      <c r="O165">
        <v>54.719</v>
      </c>
      <c r="P165">
        <v>54.719</v>
      </c>
      <c r="Q165">
        <v>54.719</v>
      </c>
      <c r="R165">
        <v>0</v>
      </c>
      <c r="S165">
        <v>0</v>
      </c>
      <c r="T165" t="s">
        <v>163</v>
      </c>
      <c r="U165">
        <v>21.95</v>
      </c>
      <c r="V165">
        <v>21.95</v>
      </c>
      <c r="W165">
        <v>21.95</v>
      </c>
      <c r="X165">
        <v>0</v>
      </c>
      <c r="Y165">
        <v>0</v>
      </c>
      <c r="Z165" t="s">
        <v>163</v>
      </c>
      <c r="AA165">
        <v>7287.36</v>
      </c>
      <c r="AB165">
        <v>7754.115408</v>
      </c>
      <c r="AC165">
        <v>7754.115408</v>
      </c>
      <c r="AD165">
        <v>0</v>
      </c>
      <c r="AE165">
        <v>0</v>
      </c>
      <c r="AF165" t="s">
        <v>163</v>
      </c>
      <c r="AG165">
        <v>20.42</v>
      </c>
      <c r="AH165">
        <v>20.42</v>
      </c>
      <c r="AI165">
        <v>20.42</v>
      </c>
      <c r="AJ165">
        <v>0</v>
      </c>
      <c r="AK165">
        <v>0</v>
      </c>
      <c r="AL165" t="s">
        <v>163</v>
      </c>
      <c r="AM165">
        <v>5509.059999999999</v>
      </c>
      <c r="AN165">
        <v>6038.921390799999</v>
      </c>
      <c r="AO165">
        <v>6038.921390799999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1107.961</v>
      </c>
      <c r="D166">
        <v>1107.961</v>
      </c>
      <c r="E166">
        <v>1107.961</v>
      </c>
      <c r="F166">
        <v>0</v>
      </c>
      <c r="G166">
        <v>0</v>
      </c>
      <c r="H166" t="s">
        <v>163</v>
      </c>
      <c r="I166">
        <v>2.1</v>
      </c>
      <c r="J166">
        <v>2.06</v>
      </c>
      <c r="K166">
        <v>2.06</v>
      </c>
      <c r="L166">
        <v>0</v>
      </c>
      <c r="M166">
        <v>0</v>
      </c>
      <c r="N166" t="s">
        <v>163</v>
      </c>
      <c r="O166">
        <v>54.717</v>
      </c>
      <c r="P166">
        <v>54.717</v>
      </c>
      <c r="Q166">
        <v>54.717</v>
      </c>
      <c r="R166">
        <v>0</v>
      </c>
      <c r="S166">
        <v>0</v>
      </c>
      <c r="T166" t="s">
        <v>163</v>
      </c>
      <c r="U166">
        <v>21.96</v>
      </c>
      <c r="V166">
        <v>21.96</v>
      </c>
      <c r="W166">
        <v>21.96</v>
      </c>
      <c r="X166">
        <v>0</v>
      </c>
      <c r="Y166">
        <v>0</v>
      </c>
      <c r="Z166" t="s">
        <v>163</v>
      </c>
      <c r="AA166">
        <v>7277.98</v>
      </c>
      <c r="AB166">
        <v>7742.6062432</v>
      </c>
      <c r="AC166">
        <v>7742.6062432</v>
      </c>
      <c r="AD166">
        <v>0</v>
      </c>
      <c r="AE166">
        <v>0</v>
      </c>
      <c r="AF166" t="s">
        <v>163</v>
      </c>
      <c r="AG166">
        <v>20.42</v>
      </c>
      <c r="AH166">
        <v>20.42</v>
      </c>
      <c r="AI166">
        <v>20.42</v>
      </c>
      <c r="AJ166">
        <v>0</v>
      </c>
      <c r="AK166">
        <v>0</v>
      </c>
      <c r="AL166" t="s">
        <v>163</v>
      </c>
      <c r="AM166">
        <v>5498.3</v>
      </c>
      <c r="AN166">
        <v>6027.126494</v>
      </c>
      <c r="AO166">
        <v>6027.126494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1114.972</v>
      </c>
      <c r="D167">
        <v>1114.972</v>
      </c>
      <c r="E167">
        <v>1114.972</v>
      </c>
      <c r="F167">
        <v>0</v>
      </c>
      <c r="G167">
        <v>0</v>
      </c>
      <c r="H167" t="s">
        <v>163</v>
      </c>
      <c r="I167">
        <v>2.14</v>
      </c>
      <c r="J167">
        <v>2.1</v>
      </c>
      <c r="K167">
        <v>2.1</v>
      </c>
      <c r="L167">
        <v>0</v>
      </c>
      <c r="M167">
        <v>0</v>
      </c>
      <c r="N167" t="s">
        <v>163</v>
      </c>
      <c r="O167">
        <v>54.715</v>
      </c>
      <c r="P167">
        <v>54.715</v>
      </c>
      <c r="Q167">
        <v>54.715</v>
      </c>
      <c r="R167">
        <v>0</v>
      </c>
      <c r="S167">
        <v>0</v>
      </c>
      <c r="T167" t="s">
        <v>163</v>
      </c>
      <c r="U167">
        <v>21.94</v>
      </c>
      <c r="V167">
        <v>21.94</v>
      </c>
      <c r="W167">
        <v>21.94</v>
      </c>
      <c r="X167">
        <v>0</v>
      </c>
      <c r="Y167">
        <v>0</v>
      </c>
      <c r="Z167" t="s">
        <v>163</v>
      </c>
      <c r="AA167">
        <v>7268.51</v>
      </c>
      <c r="AB167">
        <v>7735.5844526</v>
      </c>
      <c r="AC167">
        <v>7735.5844526</v>
      </c>
      <c r="AD167">
        <v>0</v>
      </c>
      <c r="AE167">
        <v>0</v>
      </c>
      <c r="AF167" t="s">
        <v>163</v>
      </c>
      <c r="AG167">
        <v>20.43</v>
      </c>
      <c r="AH167">
        <v>20.43</v>
      </c>
      <c r="AI167">
        <v>20.43</v>
      </c>
      <c r="AJ167">
        <v>0</v>
      </c>
      <c r="AK167">
        <v>0</v>
      </c>
      <c r="AL167" t="s">
        <v>163</v>
      </c>
      <c r="AM167">
        <v>5489.27</v>
      </c>
      <c r="AN167">
        <v>6016.075241900001</v>
      </c>
      <c r="AO167">
        <v>6016.075241900001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1121.634</v>
      </c>
      <c r="D168">
        <v>1121.634</v>
      </c>
      <c r="E168">
        <v>1121.634</v>
      </c>
      <c r="F168">
        <v>0</v>
      </c>
      <c r="G168">
        <v>0</v>
      </c>
      <c r="H168" t="s">
        <v>163</v>
      </c>
      <c r="I168">
        <v>2.15</v>
      </c>
      <c r="J168">
        <v>2.11</v>
      </c>
      <c r="K168">
        <v>2.11</v>
      </c>
      <c r="L168">
        <v>0</v>
      </c>
      <c r="M168">
        <v>0</v>
      </c>
      <c r="N168" t="s">
        <v>163</v>
      </c>
      <c r="O168">
        <v>54.715</v>
      </c>
      <c r="P168">
        <v>54.715</v>
      </c>
      <c r="Q168">
        <v>54.715</v>
      </c>
      <c r="R168">
        <v>0</v>
      </c>
      <c r="S168">
        <v>0</v>
      </c>
      <c r="T168" t="s">
        <v>163</v>
      </c>
      <c r="U168">
        <v>21.87</v>
      </c>
      <c r="V168">
        <v>21.87</v>
      </c>
      <c r="W168">
        <v>21.87</v>
      </c>
      <c r="X168">
        <v>0</v>
      </c>
      <c r="Y168">
        <v>0</v>
      </c>
      <c r="Z168" t="s">
        <v>163</v>
      </c>
      <c r="AA168">
        <v>7269.219999999999</v>
      </c>
      <c r="AB168">
        <v>7747.0258306</v>
      </c>
      <c r="AC168">
        <v>7747.0258306</v>
      </c>
      <c r="AD168">
        <v>0</v>
      </c>
      <c r="AE168">
        <v>0</v>
      </c>
      <c r="AF168" t="s">
        <v>163</v>
      </c>
      <c r="AG168">
        <v>20.42</v>
      </c>
      <c r="AH168">
        <v>20.42</v>
      </c>
      <c r="AI168">
        <v>20.42</v>
      </c>
      <c r="AJ168">
        <v>0</v>
      </c>
      <c r="AK168">
        <v>0</v>
      </c>
      <c r="AL168" t="s">
        <v>163</v>
      </c>
      <c r="AM168">
        <v>5485.24</v>
      </c>
      <c r="AN168">
        <v>6012.8103832</v>
      </c>
      <c r="AO168">
        <v>6012.8103832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1128.642</v>
      </c>
      <c r="D169">
        <v>1128.642</v>
      </c>
      <c r="E169">
        <v>1128.642</v>
      </c>
      <c r="F169">
        <v>0</v>
      </c>
      <c r="G169">
        <v>0</v>
      </c>
      <c r="H169" t="s">
        <v>163</v>
      </c>
      <c r="I169">
        <v>2.17</v>
      </c>
      <c r="J169">
        <v>2.13</v>
      </c>
      <c r="K169">
        <v>2.13</v>
      </c>
      <c r="L169">
        <v>0</v>
      </c>
      <c r="M169">
        <v>0</v>
      </c>
      <c r="N169" t="s">
        <v>163</v>
      </c>
      <c r="O169">
        <v>54.715</v>
      </c>
      <c r="P169">
        <v>54.715</v>
      </c>
      <c r="Q169">
        <v>54.715</v>
      </c>
      <c r="R169">
        <v>0</v>
      </c>
      <c r="S169">
        <v>0</v>
      </c>
      <c r="T169" t="s">
        <v>163</v>
      </c>
      <c r="U169">
        <v>21.81</v>
      </c>
      <c r="V169">
        <v>21.81</v>
      </c>
      <c r="W169">
        <v>21.81</v>
      </c>
      <c r="X169">
        <v>0</v>
      </c>
      <c r="Y169">
        <v>0</v>
      </c>
      <c r="Z169" t="s">
        <v>163</v>
      </c>
      <c r="AA169">
        <v>7201</v>
      </c>
      <c r="AB169">
        <v>7683.394990000001</v>
      </c>
      <c r="AC169">
        <v>7683.394990000001</v>
      </c>
      <c r="AD169">
        <v>0</v>
      </c>
      <c r="AE169">
        <v>0</v>
      </c>
      <c r="AF169" t="s">
        <v>163</v>
      </c>
      <c r="AG169">
        <v>20.43</v>
      </c>
      <c r="AH169">
        <v>20.43</v>
      </c>
      <c r="AI169">
        <v>20.43</v>
      </c>
      <c r="AJ169">
        <v>0</v>
      </c>
      <c r="AK169">
        <v>0</v>
      </c>
      <c r="AL169" t="s">
        <v>163</v>
      </c>
      <c r="AM169">
        <v>5489.150000000001</v>
      </c>
      <c r="AN169">
        <v>6015.943725500001</v>
      </c>
      <c r="AO169">
        <v>6015.943725500001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1135.42</v>
      </c>
      <c r="D170">
        <v>1135.42</v>
      </c>
      <c r="E170">
        <v>1135.42</v>
      </c>
      <c r="F170">
        <v>0</v>
      </c>
      <c r="G170">
        <v>0</v>
      </c>
      <c r="H170" t="s">
        <v>163</v>
      </c>
      <c r="I170">
        <v>2.21</v>
      </c>
      <c r="J170">
        <v>2.17</v>
      </c>
      <c r="K170">
        <v>2.17</v>
      </c>
      <c r="L170">
        <v>0</v>
      </c>
      <c r="M170">
        <v>0</v>
      </c>
      <c r="N170" t="s">
        <v>163</v>
      </c>
      <c r="O170">
        <v>54.715</v>
      </c>
      <c r="P170">
        <v>54.715</v>
      </c>
      <c r="Q170">
        <v>54.715</v>
      </c>
      <c r="R170">
        <v>0</v>
      </c>
      <c r="S170">
        <v>0</v>
      </c>
      <c r="T170" t="s">
        <v>163</v>
      </c>
      <c r="U170">
        <v>21.81</v>
      </c>
      <c r="V170">
        <v>21.81</v>
      </c>
      <c r="W170">
        <v>21.81</v>
      </c>
      <c r="X170">
        <v>0</v>
      </c>
      <c r="Y170">
        <v>0</v>
      </c>
      <c r="Z170" t="s">
        <v>163</v>
      </c>
      <c r="AA170">
        <v>7226.5</v>
      </c>
      <c r="AB170">
        <v>7710.603235</v>
      </c>
      <c r="AC170">
        <v>7710.603235</v>
      </c>
      <c r="AD170">
        <v>0</v>
      </c>
      <c r="AE170">
        <v>0</v>
      </c>
      <c r="AF170" t="s">
        <v>163</v>
      </c>
      <c r="AG170">
        <v>20.43</v>
      </c>
      <c r="AH170">
        <v>20.43</v>
      </c>
      <c r="AI170">
        <v>20.43</v>
      </c>
      <c r="AJ170">
        <v>0</v>
      </c>
      <c r="AK170">
        <v>0</v>
      </c>
      <c r="AL170" t="s">
        <v>163</v>
      </c>
      <c r="AM170">
        <v>5483.559999999999</v>
      </c>
      <c r="AN170">
        <v>6009.8172532</v>
      </c>
      <c r="AO170">
        <v>6009.8172532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1142.26</v>
      </c>
      <c r="D171">
        <v>1142.26</v>
      </c>
      <c r="E171">
        <v>1142.26</v>
      </c>
      <c r="F171">
        <v>0</v>
      </c>
      <c r="G171">
        <v>0</v>
      </c>
      <c r="H171" t="s">
        <v>163</v>
      </c>
      <c r="I171">
        <v>2.21</v>
      </c>
      <c r="J171">
        <v>2.17</v>
      </c>
      <c r="K171">
        <v>2.17</v>
      </c>
      <c r="L171">
        <v>0</v>
      </c>
      <c r="M171">
        <v>0</v>
      </c>
      <c r="N171" t="s">
        <v>163</v>
      </c>
      <c r="O171">
        <v>54.712</v>
      </c>
      <c r="P171">
        <v>54.712</v>
      </c>
      <c r="Q171">
        <v>54.712</v>
      </c>
      <c r="R171">
        <v>0</v>
      </c>
      <c r="S171">
        <v>0</v>
      </c>
      <c r="T171" t="s">
        <v>163</v>
      </c>
      <c r="U171">
        <v>21.73</v>
      </c>
      <c r="V171">
        <v>21.73</v>
      </c>
      <c r="W171">
        <v>21.73</v>
      </c>
      <c r="X171">
        <v>0</v>
      </c>
      <c r="Y171">
        <v>0</v>
      </c>
      <c r="Z171" t="s">
        <v>163</v>
      </c>
      <c r="AA171">
        <v>7225.92</v>
      </c>
      <c r="AB171">
        <v>7722.123926400001</v>
      </c>
      <c r="AC171">
        <v>7722.123926400001</v>
      </c>
      <c r="AD171">
        <v>0</v>
      </c>
      <c r="AE171">
        <v>0</v>
      </c>
      <c r="AF171" t="s">
        <v>163</v>
      </c>
      <c r="AG171">
        <v>20.43</v>
      </c>
      <c r="AH171">
        <v>20.43</v>
      </c>
      <c r="AI171">
        <v>20.43</v>
      </c>
      <c r="AJ171">
        <v>0</v>
      </c>
      <c r="AK171">
        <v>0</v>
      </c>
      <c r="AL171" t="s">
        <v>163</v>
      </c>
      <c r="AM171">
        <v>5483.44</v>
      </c>
      <c r="AN171">
        <v>6009.6857368</v>
      </c>
      <c r="AO171">
        <v>6009.6857368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1148.992</v>
      </c>
      <c r="D172">
        <v>1148.992</v>
      </c>
      <c r="E172">
        <v>1148.992</v>
      </c>
      <c r="F172">
        <v>0</v>
      </c>
      <c r="G172">
        <v>0</v>
      </c>
      <c r="H172" t="s">
        <v>163</v>
      </c>
      <c r="I172">
        <v>2.25</v>
      </c>
      <c r="J172">
        <v>2.21</v>
      </c>
      <c r="K172">
        <v>2.21</v>
      </c>
      <c r="L172">
        <v>0</v>
      </c>
      <c r="M172">
        <v>0</v>
      </c>
      <c r="N172" t="s">
        <v>163</v>
      </c>
      <c r="O172">
        <v>54.711</v>
      </c>
      <c r="P172">
        <v>54.711</v>
      </c>
      <c r="Q172">
        <v>54.711</v>
      </c>
      <c r="R172">
        <v>0</v>
      </c>
      <c r="S172">
        <v>0</v>
      </c>
      <c r="T172" t="s">
        <v>163</v>
      </c>
      <c r="U172">
        <v>21.68</v>
      </c>
      <c r="V172">
        <v>21.68</v>
      </c>
      <c r="W172">
        <v>21.68</v>
      </c>
      <c r="X172">
        <v>0</v>
      </c>
      <c r="Y172">
        <v>0</v>
      </c>
      <c r="Z172" t="s">
        <v>163</v>
      </c>
      <c r="AA172">
        <v>7208.5</v>
      </c>
      <c r="AB172">
        <v>7711.07662</v>
      </c>
      <c r="AC172">
        <v>7711.07662</v>
      </c>
      <c r="AD172">
        <v>0</v>
      </c>
      <c r="AE172">
        <v>0</v>
      </c>
      <c r="AF172" t="s">
        <v>163</v>
      </c>
      <c r="AG172">
        <v>20.43</v>
      </c>
      <c r="AH172">
        <v>20.43</v>
      </c>
      <c r="AI172">
        <v>20.43</v>
      </c>
      <c r="AJ172">
        <v>0</v>
      </c>
      <c r="AK172">
        <v>0</v>
      </c>
      <c r="AL172" t="s">
        <v>163</v>
      </c>
      <c r="AM172">
        <v>5467.02</v>
      </c>
      <c r="AN172">
        <v>5991.6899094</v>
      </c>
      <c r="AO172">
        <v>5991.6899094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1155.862</v>
      </c>
      <c r="D173">
        <v>1155.862</v>
      </c>
      <c r="E173">
        <v>1155.862</v>
      </c>
      <c r="F173">
        <v>0</v>
      </c>
      <c r="G173">
        <v>0</v>
      </c>
      <c r="H173" t="s">
        <v>163</v>
      </c>
      <c r="I173">
        <v>2.26</v>
      </c>
      <c r="J173">
        <v>2.22</v>
      </c>
      <c r="K173">
        <v>2.22</v>
      </c>
      <c r="L173">
        <v>0</v>
      </c>
      <c r="M173">
        <v>0</v>
      </c>
      <c r="N173" t="s">
        <v>163</v>
      </c>
      <c r="O173">
        <v>54.709</v>
      </c>
      <c r="P173">
        <v>54.709</v>
      </c>
      <c r="Q173">
        <v>54.709</v>
      </c>
      <c r="R173">
        <v>0</v>
      </c>
      <c r="S173">
        <v>0</v>
      </c>
      <c r="T173" t="s">
        <v>163</v>
      </c>
      <c r="U173">
        <v>21.65</v>
      </c>
      <c r="V173">
        <v>21.65</v>
      </c>
      <c r="W173">
        <v>21.65</v>
      </c>
      <c r="X173">
        <v>0</v>
      </c>
      <c r="Y173">
        <v>0</v>
      </c>
      <c r="Z173" t="s">
        <v>163</v>
      </c>
      <c r="AA173">
        <v>7198.92</v>
      </c>
      <c r="AB173">
        <v>7705.364022000001</v>
      </c>
      <c r="AC173">
        <v>7705.364022000001</v>
      </c>
      <c r="AD173">
        <v>0</v>
      </c>
      <c r="AE173">
        <v>0</v>
      </c>
      <c r="AF173" t="s">
        <v>163</v>
      </c>
      <c r="AG173">
        <v>20.42</v>
      </c>
      <c r="AH173">
        <v>20.42</v>
      </c>
      <c r="AI173">
        <v>20.42</v>
      </c>
      <c r="AJ173">
        <v>0</v>
      </c>
      <c r="AK173">
        <v>0</v>
      </c>
      <c r="AL173" t="s">
        <v>163</v>
      </c>
      <c r="AM173">
        <v>5452.18</v>
      </c>
      <c r="AN173">
        <v>5976.5706724</v>
      </c>
      <c r="AO173">
        <v>5976.5706724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1162.658</v>
      </c>
      <c r="D174">
        <v>1162.658</v>
      </c>
      <c r="E174">
        <v>1162.658</v>
      </c>
      <c r="F174">
        <v>0</v>
      </c>
      <c r="G174">
        <v>0</v>
      </c>
      <c r="H174" t="s">
        <v>163</v>
      </c>
      <c r="I174">
        <v>2.29</v>
      </c>
      <c r="J174">
        <v>2.25</v>
      </c>
      <c r="K174">
        <v>2.25</v>
      </c>
      <c r="L174">
        <v>0</v>
      </c>
      <c r="M174">
        <v>0</v>
      </c>
      <c r="N174" t="s">
        <v>163</v>
      </c>
      <c r="O174">
        <v>54.708</v>
      </c>
      <c r="P174">
        <v>54.708</v>
      </c>
      <c r="Q174">
        <v>54.708</v>
      </c>
      <c r="R174">
        <v>0</v>
      </c>
      <c r="S174">
        <v>0</v>
      </c>
      <c r="T174" t="s">
        <v>163</v>
      </c>
      <c r="U174">
        <v>21.63</v>
      </c>
      <c r="V174">
        <v>21.63</v>
      </c>
      <c r="W174">
        <v>21.63</v>
      </c>
      <c r="X174">
        <v>0</v>
      </c>
      <c r="Y174">
        <v>0</v>
      </c>
      <c r="Z174" t="s">
        <v>163</v>
      </c>
      <c r="AA174">
        <v>7195.24</v>
      </c>
      <c r="AB174">
        <v>7704.4471348</v>
      </c>
      <c r="AC174">
        <v>7704.4471348</v>
      </c>
      <c r="AD174">
        <v>0</v>
      </c>
      <c r="AE174">
        <v>0</v>
      </c>
      <c r="AF174" t="s">
        <v>163</v>
      </c>
      <c r="AG174">
        <v>20.42</v>
      </c>
      <c r="AH174">
        <v>20.42</v>
      </c>
      <c r="AI174">
        <v>20.42</v>
      </c>
      <c r="AJ174">
        <v>0</v>
      </c>
      <c r="AK174">
        <v>0</v>
      </c>
      <c r="AL174" t="s">
        <v>163</v>
      </c>
      <c r="AM174">
        <v>5444.66</v>
      </c>
      <c r="AN174">
        <v>5968.327398799999</v>
      </c>
      <c r="AO174">
        <v>5968.327398799999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1169.6</v>
      </c>
      <c r="D175">
        <v>1169.6</v>
      </c>
      <c r="E175">
        <v>1169.6</v>
      </c>
      <c r="F175">
        <v>0</v>
      </c>
      <c r="G175">
        <v>0</v>
      </c>
      <c r="H175" t="s">
        <v>163</v>
      </c>
      <c r="I175">
        <v>2.32</v>
      </c>
      <c r="J175">
        <v>2.28</v>
      </c>
      <c r="K175">
        <v>2.28</v>
      </c>
      <c r="L175">
        <v>0</v>
      </c>
      <c r="M175">
        <v>0</v>
      </c>
      <c r="N175" t="s">
        <v>163</v>
      </c>
      <c r="O175">
        <v>54.707</v>
      </c>
      <c r="P175">
        <v>54.707</v>
      </c>
      <c r="Q175">
        <v>54.707</v>
      </c>
      <c r="R175">
        <v>0</v>
      </c>
      <c r="S175">
        <v>0</v>
      </c>
      <c r="T175" t="s">
        <v>163</v>
      </c>
      <c r="U175">
        <v>21.63</v>
      </c>
      <c r="V175">
        <v>21.63</v>
      </c>
      <c r="W175">
        <v>21.63</v>
      </c>
      <c r="X175">
        <v>0</v>
      </c>
      <c r="Y175">
        <v>0</v>
      </c>
      <c r="Z175" t="s">
        <v>163</v>
      </c>
      <c r="AA175">
        <v>7195.76</v>
      </c>
      <c r="AB175">
        <v>7705.0039352</v>
      </c>
      <c r="AC175">
        <v>7705.0039352</v>
      </c>
      <c r="AD175">
        <v>0</v>
      </c>
      <c r="AE175">
        <v>0</v>
      </c>
      <c r="AF175" t="s">
        <v>163</v>
      </c>
      <c r="AG175">
        <v>20.42</v>
      </c>
      <c r="AH175">
        <v>20.42</v>
      </c>
      <c r="AI175">
        <v>20.42</v>
      </c>
      <c r="AJ175">
        <v>0</v>
      </c>
      <c r="AK175">
        <v>0</v>
      </c>
      <c r="AL175" t="s">
        <v>163</v>
      </c>
      <c r="AM175">
        <v>5448.27</v>
      </c>
      <c r="AN175">
        <v>5972.284608599999</v>
      </c>
      <c r="AO175">
        <v>5972.284608599999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1176.282</v>
      </c>
      <c r="D176">
        <v>1176.282</v>
      </c>
      <c r="E176">
        <v>1176.282</v>
      </c>
      <c r="F176">
        <v>0</v>
      </c>
      <c r="G176">
        <v>0</v>
      </c>
      <c r="H176" t="s">
        <v>163</v>
      </c>
      <c r="I176">
        <v>2.32</v>
      </c>
      <c r="J176">
        <v>2.28</v>
      </c>
      <c r="K176">
        <v>2.28</v>
      </c>
      <c r="L176">
        <v>0</v>
      </c>
      <c r="M176">
        <v>0</v>
      </c>
      <c r="N176" t="s">
        <v>163</v>
      </c>
      <c r="O176">
        <v>54.707</v>
      </c>
      <c r="P176">
        <v>54.707</v>
      </c>
      <c r="Q176">
        <v>54.707</v>
      </c>
      <c r="R176">
        <v>0</v>
      </c>
      <c r="S176">
        <v>0</v>
      </c>
      <c r="T176" t="s">
        <v>163</v>
      </c>
      <c r="U176">
        <v>21.64</v>
      </c>
      <c r="V176">
        <v>21.64</v>
      </c>
      <c r="W176">
        <v>21.64</v>
      </c>
      <c r="X176">
        <v>0</v>
      </c>
      <c r="Y176">
        <v>0</v>
      </c>
      <c r="Z176" t="s">
        <v>163</v>
      </c>
      <c r="AA176">
        <v>7146.75</v>
      </c>
      <c r="AB176">
        <v>7651.02468</v>
      </c>
      <c r="AC176">
        <v>7651.02468</v>
      </c>
      <c r="AD176">
        <v>0</v>
      </c>
      <c r="AE176">
        <v>0</v>
      </c>
      <c r="AF176" t="s">
        <v>163</v>
      </c>
      <c r="AG176">
        <v>20.42</v>
      </c>
      <c r="AH176">
        <v>20.42</v>
      </c>
      <c r="AI176">
        <v>20.42</v>
      </c>
      <c r="AJ176">
        <v>0</v>
      </c>
      <c r="AK176">
        <v>0</v>
      </c>
      <c r="AL176" t="s">
        <v>163</v>
      </c>
      <c r="AM176">
        <v>5429.76</v>
      </c>
      <c r="AN176">
        <v>5951.9943168</v>
      </c>
      <c r="AO176">
        <v>5951.9943168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1183.26</v>
      </c>
      <c r="D177">
        <v>1183.26</v>
      </c>
      <c r="E177">
        <v>1183.26</v>
      </c>
      <c r="F177">
        <v>0</v>
      </c>
      <c r="G177">
        <v>0</v>
      </c>
      <c r="H177" t="s">
        <v>163</v>
      </c>
      <c r="I177">
        <v>2.34</v>
      </c>
      <c r="J177">
        <v>2.3</v>
      </c>
      <c r="K177">
        <v>2.3</v>
      </c>
      <c r="L177">
        <v>0</v>
      </c>
      <c r="M177">
        <v>0</v>
      </c>
      <c r="N177" t="s">
        <v>163</v>
      </c>
      <c r="O177">
        <v>54.703</v>
      </c>
      <c r="P177">
        <v>54.703</v>
      </c>
      <c r="Q177">
        <v>54.703</v>
      </c>
      <c r="R177">
        <v>0</v>
      </c>
      <c r="S177">
        <v>0</v>
      </c>
      <c r="T177" t="s">
        <v>163</v>
      </c>
      <c r="U177">
        <v>21.63</v>
      </c>
      <c r="V177">
        <v>21.63</v>
      </c>
      <c r="W177">
        <v>21.63</v>
      </c>
      <c r="X177">
        <v>0</v>
      </c>
      <c r="Y177">
        <v>0</v>
      </c>
      <c r="Z177" t="s">
        <v>163</v>
      </c>
      <c r="AA177">
        <v>7152.29</v>
      </c>
      <c r="AB177">
        <v>7658.4575633</v>
      </c>
      <c r="AC177">
        <v>7658.4575633</v>
      </c>
      <c r="AD177">
        <v>0</v>
      </c>
      <c r="AE177">
        <v>0</v>
      </c>
      <c r="AF177" t="s">
        <v>163</v>
      </c>
      <c r="AG177">
        <v>20.42</v>
      </c>
      <c r="AH177">
        <v>20.42</v>
      </c>
      <c r="AI177">
        <v>20.42</v>
      </c>
      <c r="AJ177">
        <v>0</v>
      </c>
      <c r="AK177">
        <v>0</v>
      </c>
      <c r="AL177" t="s">
        <v>163</v>
      </c>
      <c r="AM177">
        <v>5412.13</v>
      </c>
      <c r="AN177">
        <v>5932.6686634</v>
      </c>
      <c r="AO177">
        <v>5932.6686634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1189.847</v>
      </c>
      <c r="D178">
        <v>1189.847</v>
      </c>
      <c r="E178">
        <v>1189.847</v>
      </c>
      <c r="F178">
        <v>0</v>
      </c>
      <c r="G178">
        <v>0</v>
      </c>
      <c r="H178" t="s">
        <v>163</v>
      </c>
      <c r="I178">
        <v>2.35</v>
      </c>
      <c r="J178">
        <v>2.31</v>
      </c>
      <c r="K178">
        <v>2.31</v>
      </c>
      <c r="L178">
        <v>0</v>
      </c>
      <c r="M178">
        <v>0</v>
      </c>
      <c r="N178" t="s">
        <v>163</v>
      </c>
      <c r="O178">
        <v>54.704</v>
      </c>
      <c r="P178">
        <v>54.704</v>
      </c>
      <c r="Q178">
        <v>54.704</v>
      </c>
      <c r="R178">
        <v>0</v>
      </c>
      <c r="S178">
        <v>0</v>
      </c>
      <c r="T178" t="s">
        <v>163</v>
      </c>
      <c r="U178">
        <v>21.61</v>
      </c>
      <c r="V178">
        <v>21.61</v>
      </c>
      <c r="W178">
        <v>21.61</v>
      </c>
      <c r="X178">
        <v>0</v>
      </c>
      <c r="Y178">
        <v>0</v>
      </c>
      <c r="Z178" t="s">
        <v>163</v>
      </c>
      <c r="AA178">
        <v>7137.05</v>
      </c>
      <c r="AB178">
        <v>7645.136589500001</v>
      </c>
      <c r="AC178">
        <v>7645.136589500001</v>
      </c>
      <c r="AD178">
        <v>0</v>
      </c>
      <c r="AE178">
        <v>0</v>
      </c>
      <c r="AF178" t="s">
        <v>163</v>
      </c>
      <c r="AG178">
        <v>20.42</v>
      </c>
      <c r="AH178">
        <v>20.42</v>
      </c>
      <c r="AI178">
        <v>20.42</v>
      </c>
      <c r="AJ178">
        <v>0</v>
      </c>
      <c r="AK178">
        <v>0</v>
      </c>
      <c r="AL178" t="s">
        <v>163</v>
      </c>
      <c r="AM178">
        <v>5410.929999999999</v>
      </c>
      <c r="AN178">
        <v>5931.353247399999</v>
      </c>
      <c r="AO178">
        <v>5931.353247399999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1197.068</v>
      </c>
      <c r="D179">
        <v>1197.068</v>
      </c>
      <c r="E179">
        <v>1197.068</v>
      </c>
      <c r="F179">
        <v>0</v>
      </c>
      <c r="G179">
        <v>0</v>
      </c>
      <c r="H179" t="s">
        <v>163</v>
      </c>
      <c r="I179">
        <v>2.37</v>
      </c>
      <c r="J179">
        <v>2.33</v>
      </c>
      <c r="K179">
        <v>2.33</v>
      </c>
      <c r="L179">
        <v>0</v>
      </c>
      <c r="M179">
        <v>0</v>
      </c>
      <c r="N179" t="s">
        <v>163</v>
      </c>
      <c r="O179">
        <v>54.701</v>
      </c>
      <c r="P179">
        <v>54.701</v>
      </c>
      <c r="Q179">
        <v>54.701</v>
      </c>
      <c r="R179">
        <v>0</v>
      </c>
      <c r="S179">
        <v>0</v>
      </c>
      <c r="T179" t="s">
        <v>163</v>
      </c>
      <c r="U179">
        <v>21.61</v>
      </c>
      <c r="V179">
        <v>21.61</v>
      </c>
      <c r="W179">
        <v>21.61</v>
      </c>
      <c r="X179">
        <v>0</v>
      </c>
      <c r="Y179">
        <v>0</v>
      </c>
      <c r="Z179" t="s">
        <v>163</v>
      </c>
      <c r="AA179">
        <v>7149.82</v>
      </c>
      <c r="AB179">
        <v>7658.8156858</v>
      </c>
      <c r="AC179">
        <v>7658.8156858</v>
      </c>
      <c r="AD179">
        <v>0</v>
      </c>
      <c r="AE179">
        <v>0</v>
      </c>
      <c r="AF179" t="s">
        <v>163</v>
      </c>
      <c r="AG179">
        <v>20.42</v>
      </c>
      <c r="AH179">
        <v>20.42</v>
      </c>
      <c r="AI179">
        <v>20.42</v>
      </c>
      <c r="AJ179">
        <v>0</v>
      </c>
      <c r="AK179">
        <v>0</v>
      </c>
      <c r="AL179" t="s">
        <v>163</v>
      </c>
      <c r="AM179">
        <v>5404.620000000001</v>
      </c>
      <c r="AN179">
        <v>5924.4363516</v>
      </c>
      <c r="AO179">
        <v>5924.4363516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1203.567</v>
      </c>
      <c r="D180">
        <v>1203.567</v>
      </c>
      <c r="E180">
        <v>1203.567</v>
      </c>
      <c r="F180">
        <v>0</v>
      </c>
      <c r="G180">
        <v>0</v>
      </c>
      <c r="H180" t="s">
        <v>163</v>
      </c>
      <c r="I180">
        <v>2.38</v>
      </c>
      <c r="J180">
        <v>2.34</v>
      </c>
      <c r="K180">
        <v>2.34</v>
      </c>
      <c r="L180">
        <v>0</v>
      </c>
      <c r="M180">
        <v>0</v>
      </c>
      <c r="N180" t="s">
        <v>163</v>
      </c>
      <c r="O180">
        <v>54.7</v>
      </c>
      <c r="P180">
        <v>54.7</v>
      </c>
      <c r="Q180">
        <v>54.7</v>
      </c>
      <c r="R180">
        <v>0</v>
      </c>
      <c r="S180">
        <v>0</v>
      </c>
      <c r="T180" t="s">
        <v>163</v>
      </c>
      <c r="U180">
        <v>21.59</v>
      </c>
      <c r="V180">
        <v>21.59</v>
      </c>
      <c r="W180">
        <v>21.59</v>
      </c>
      <c r="X180">
        <v>0</v>
      </c>
      <c r="Y180">
        <v>0</v>
      </c>
      <c r="Z180" t="s">
        <v>163</v>
      </c>
      <c r="AA180">
        <v>7127.96</v>
      </c>
      <c r="AB180">
        <v>7638.3932156</v>
      </c>
      <c r="AC180">
        <v>7638.3932156</v>
      </c>
      <c r="AD180">
        <v>0</v>
      </c>
      <c r="AE180">
        <v>0</v>
      </c>
      <c r="AF180" t="s">
        <v>163</v>
      </c>
      <c r="AG180">
        <v>20.41</v>
      </c>
      <c r="AH180">
        <v>20.41</v>
      </c>
      <c r="AI180">
        <v>20.41</v>
      </c>
      <c r="AJ180">
        <v>0</v>
      </c>
      <c r="AK180">
        <v>0</v>
      </c>
      <c r="AL180" t="s">
        <v>163</v>
      </c>
      <c r="AM180">
        <v>5373.48</v>
      </c>
      <c r="AN180">
        <v>5891.429737199999</v>
      </c>
      <c r="AO180">
        <v>5891.429737199999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1210.615</v>
      </c>
      <c r="D181">
        <v>1210.615</v>
      </c>
      <c r="E181">
        <v>1210.615</v>
      </c>
      <c r="F181">
        <v>0</v>
      </c>
      <c r="G181">
        <v>0</v>
      </c>
      <c r="H181" t="s">
        <v>163</v>
      </c>
      <c r="I181">
        <v>2.41</v>
      </c>
      <c r="J181">
        <v>2.37</v>
      </c>
      <c r="K181">
        <v>2.37</v>
      </c>
      <c r="L181">
        <v>0</v>
      </c>
      <c r="M181">
        <v>0</v>
      </c>
      <c r="N181" t="s">
        <v>163</v>
      </c>
      <c r="O181">
        <v>54.7</v>
      </c>
      <c r="P181">
        <v>54.7</v>
      </c>
      <c r="Q181">
        <v>54.7</v>
      </c>
      <c r="R181">
        <v>0</v>
      </c>
      <c r="S181">
        <v>0</v>
      </c>
      <c r="T181" t="s">
        <v>163</v>
      </c>
      <c r="U181">
        <v>21.59</v>
      </c>
      <c r="V181">
        <v>21.59</v>
      </c>
      <c r="W181">
        <v>21.59</v>
      </c>
      <c r="X181">
        <v>0</v>
      </c>
      <c r="Y181">
        <v>0</v>
      </c>
      <c r="Z181" t="s">
        <v>163</v>
      </c>
      <c r="AA181">
        <v>7109.36</v>
      </c>
      <c r="AB181">
        <v>7618.461269599999</v>
      </c>
      <c r="AC181">
        <v>7618.461269599999</v>
      </c>
      <c r="AD181">
        <v>0</v>
      </c>
      <c r="AE181">
        <v>0</v>
      </c>
      <c r="AF181" t="s">
        <v>163</v>
      </c>
      <c r="AG181">
        <v>20.41</v>
      </c>
      <c r="AH181">
        <v>20.41</v>
      </c>
      <c r="AI181">
        <v>20.41</v>
      </c>
      <c r="AJ181">
        <v>0</v>
      </c>
      <c r="AK181">
        <v>0</v>
      </c>
      <c r="AL181" t="s">
        <v>163</v>
      </c>
      <c r="AM181">
        <v>5363.93</v>
      </c>
      <c r="AN181">
        <v>5880.959212700001</v>
      </c>
      <c r="AO181">
        <v>5880.959212700001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1217.313</v>
      </c>
      <c r="D182">
        <v>1217.313</v>
      </c>
      <c r="E182">
        <v>1217.313</v>
      </c>
      <c r="F182">
        <v>0</v>
      </c>
      <c r="G182">
        <v>0</v>
      </c>
      <c r="H182" t="s">
        <v>163</v>
      </c>
      <c r="I182">
        <v>2.42</v>
      </c>
      <c r="J182">
        <v>2.38</v>
      </c>
      <c r="K182">
        <v>2.38</v>
      </c>
      <c r="L182">
        <v>0</v>
      </c>
      <c r="M182">
        <v>0</v>
      </c>
      <c r="N182" t="s">
        <v>163</v>
      </c>
      <c r="O182">
        <v>54.699</v>
      </c>
      <c r="P182">
        <v>54.699</v>
      </c>
      <c r="Q182">
        <v>54.699</v>
      </c>
      <c r="R182">
        <v>0</v>
      </c>
      <c r="S182">
        <v>0</v>
      </c>
      <c r="T182" t="s">
        <v>163</v>
      </c>
      <c r="U182">
        <v>21.56</v>
      </c>
      <c r="V182">
        <v>21.56</v>
      </c>
      <c r="W182">
        <v>21.56</v>
      </c>
      <c r="X182">
        <v>0</v>
      </c>
      <c r="Y182">
        <v>0</v>
      </c>
      <c r="Z182" t="s">
        <v>163</v>
      </c>
      <c r="AA182">
        <v>7112.35</v>
      </c>
      <c r="AB182">
        <v>7626.146164000001</v>
      </c>
      <c r="AC182">
        <v>7626.146164000001</v>
      </c>
      <c r="AD182">
        <v>0</v>
      </c>
      <c r="AE182">
        <v>0</v>
      </c>
      <c r="AF182" t="s">
        <v>163</v>
      </c>
      <c r="AG182">
        <v>20.41</v>
      </c>
      <c r="AH182">
        <v>20.41</v>
      </c>
      <c r="AI182">
        <v>20.41</v>
      </c>
      <c r="AJ182">
        <v>0</v>
      </c>
      <c r="AK182">
        <v>0</v>
      </c>
      <c r="AL182" t="s">
        <v>163</v>
      </c>
      <c r="AM182">
        <v>5370.63</v>
      </c>
      <c r="AN182">
        <v>5888.3050257</v>
      </c>
      <c r="AO182">
        <v>5888.3050257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1224.358</v>
      </c>
      <c r="D183">
        <v>1224.358</v>
      </c>
      <c r="E183">
        <v>1224.358</v>
      </c>
      <c r="F183">
        <v>0</v>
      </c>
      <c r="G183">
        <v>0</v>
      </c>
      <c r="H183" t="s">
        <v>163</v>
      </c>
      <c r="I183">
        <v>2.45</v>
      </c>
      <c r="J183">
        <v>2.41</v>
      </c>
      <c r="K183">
        <v>2.41</v>
      </c>
      <c r="L183">
        <v>0</v>
      </c>
      <c r="M183">
        <v>0</v>
      </c>
      <c r="N183" t="s">
        <v>163</v>
      </c>
      <c r="O183">
        <v>54.699</v>
      </c>
      <c r="P183">
        <v>54.699</v>
      </c>
      <c r="Q183">
        <v>54.699</v>
      </c>
      <c r="R183">
        <v>0</v>
      </c>
      <c r="S183">
        <v>0</v>
      </c>
      <c r="T183" t="s">
        <v>163</v>
      </c>
      <c r="U183">
        <v>21.53</v>
      </c>
      <c r="V183">
        <v>21.53</v>
      </c>
      <c r="W183">
        <v>21.53</v>
      </c>
      <c r="X183">
        <v>0</v>
      </c>
      <c r="Y183">
        <v>0</v>
      </c>
      <c r="Z183" t="s">
        <v>163</v>
      </c>
      <c r="AA183">
        <v>7099.54</v>
      </c>
      <c r="AB183">
        <v>7616.8834798</v>
      </c>
      <c r="AC183">
        <v>7616.8834798</v>
      </c>
      <c r="AD183">
        <v>0</v>
      </c>
      <c r="AE183">
        <v>0</v>
      </c>
      <c r="AF183" t="s">
        <v>163</v>
      </c>
      <c r="AG183">
        <v>20.41</v>
      </c>
      <c r="AH183">
        <v>20.41</v>
      </c>
      <c r="AI183">
        <v>20.41</v>
      </c>
      <c r="AJ183">
        <v>0</v>
      </c>
      <c r="AK183">
        <v>0</v>
      </c>
      <c r="AL183" t="s">
        <v>163</v>
      </c>
      <c r="AM183">
        <v>5365.25</v>
      </c>
      <c r="AN183">
        <v>5882.4064475</v>
      </c>
      <c r="AO183">
        <v>5882.4064475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1230.885</v>
      </c>
      <c r="D184">
        <v>1230.885</v>
      </c>
      <c r="E184">
        <v>1230.885</v>
      </c>
      <c r="F184">
        <v>0</v>
      </c>
      <c r="G184">
        <v>0</v>
      </c>
      <c r="H184" t="s">
        <v>163</v>
      </c>
      <c r="I184">
        <v>2.48</v>
      </c>
      <c r="J184">
        <v>2.44</v>
      </c>
      <c r="K184">
        <v>2.44</v>
      </c>
      <c r="L184">
        <v>0</v>
      </c>
      <c r="M184">
        <v>0</v>
      </c>
      <c r="N184" t="s">
        <v>163</v>
      </c>
      <c r="O184">
        <v>54.697</v>
      </c>
      <c r="P184">
        <v>54.697</v>
      </c>
      <c r="Q184">
        <v>54.697</v>
      </c>
      <c r="R184">
        <v>0</v>
      </c>
      <c r="S184">
        <v>0</v>
      </c>
      <c r="T184" t="s">
        <v>163</v>
      </c>
      <c r="U184">
        <v>21.53</v>
      </c>
      <c r="V184">
        <v>21.53</v>
      </c>
      <c r="W184">
        <v>21.53</v>
      </c>
      <c r="X184">
        <v>0</v>
      </c>
      <c r="Y184">
        <v>0</v>
      </c>
      <c r="Z184" t="s">
        <v>163</v>
      </c>
      <c r="AA184">
        <v>7071.1</v>
      </c>
      <c r="AB184">
        <v>7586.371057</v>
      </c>
      <c r="AC184">
        <v>7586.371057</v>
      </c>
      <c r="AD184">
        <v>0</v>
      </c>
      <c r="AE184">
        <v>0</v>
      </c>
      <c r="AF184" t="s">
        <v>163</v>
      </c>
      <c r="AG184">
        <v>20.41</v>
      </c>
      <c r="AH184">
        <v>20.41</v>
      </c>
      <c r="AI184">
        <v>20.41</v>
      </c>
      <c r="AJ184">
        <v>0</v>
      </c>
      <c r="AK184">
        <v>0</v>
      </c>
      <c r="AL184" t="s">
        <v>163</v>
      </c>
      <c r="AM184">
        <v>5346.219999999999</v>
      </c>
      <c r="AN184">
        <v>5861.542145799999</v>
      </c>
      <c r="AO184">
        <v>5861.542145799999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1238.17</v>
      </c>
      <c r="D185">
        <v>1238.17</v>
      </c>
      <c r="E185">
        <v>1238.17</v>
      </c>
      <c r="F185">
        <v>0</v>
      </c>
      <c r="G185">
        <v>0</v>
      </c>
      <c r="H185" t="s">
        <v>163</v>
      </c>
      <c r="I185">
        <v>2.49</v>
      </c>
      <c r="J185">
        <v>2.45</v>
      </c>
      <c r="K185">
        <v>2.45</v>
      </c>
      <c r="L185">
        <v>0</v>
      </c>
      <c r="M185">
        <v>0</v>
      </c>
      <c r="N185" t="s">
        <v>163</v>
      </c>
      <c r="O185">
        <v>54.697</v>
      </c>
      <c r="P185">
        <v>54.697</v>
      </c>
      <c r="Q185">
        <v>54.697</v>
      </c>
      <c r="R185">
        <v>0</v>
      </c>
      <c r="S185">
        <v>0</v>
      </c>
      <c r="T185" t="s">
        <v>163</v>
      </c>
      <c r="U185">
        <v>21.47</v>
      </c>
      <c r="V185">
        <v>21.47</v>
      </c>
      <c r="W185">
        <v>21.47</v>
      </c>
      <c r="X185">
        <v>0</v>
      </c>
      <c r="Y185">
        <v>0</v>
      </c>
      <c r="Z185" t="s">
        <v>163</v>
      </c>
      <c r="AA185">
        <v>7085.73</v>
      </c>
      <c r="AB185">
        <v>7610.9951649</v>
      </c>
      <c r="AC185">
        <v>7610.9951649</v>
      </c>
      <c r="AD185">
        <v>0</v>
      </c>
      <c r="AE185">
        <v>0</v>
      </c>
      <c r="AF185" t="s">
        <v>163</v>
      </c>
      <c r="AG185">
        <v>20.42</v>
      </c>
      <c r="AH185">
        <v>20.42</v>
      </c>
      <c r="AI185">
        <v>20.42</v>
      </c>
      <c r="AJ185">
        <v>0</v>
      </c>
      <c r="AK185">
        <v>0</v>
      </c>
      <c r="AL185" t="s">
        <v>163</v>
      </c>
      <c r="AM185">
        <v>5350.08</v>
      </c>
      <c r="AN185">
        <v>5864.650694399999</v>
      </c>
      <c r="AO185">
        <v>5864.650694399999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1245.331</v>
      </c>
      <c r="D186">
        <v>1245.331</v>
      </c>
      <c r="E186">
        <v>1245.331</v>
      </c>
      <c r="F186">
        <v>0</v>
      </c>
      <c r="G186">
        <v>0</v>
      </c>
      <c r="H186" t="s">
        <v>163</v>
      </c>
      <c r="I186">
        <v>2.53</v>
      </c>
      <c r="J186">
        <v>2.49</v>
      </c>
      <c r="K186">
        <v>2.49</v>
      </c>
      <c r="L186">
        <v>0</v>
      </c>
      <c r="M186">
        <v>0</v>
      </c>
      <c r="N186" t="s">
        <v>163</v>
      </c>
      <c r="O186">
        <v>54.695</v>
      </c>
      <c r="P186">
        <v>54.695</v>
      </c>
      <c r="Q186">
        <v>54.695</v>
      </c>
      <c r="R186">
        <v>0</v>
      </c>
      <c r="S186">
        <v>0</v>
      </c>
      <c r="T186" t="s">
        <v>163</v>
      </c>
      <c r="U186">
        <v>21.49</v>
      </c>
      <c r="V186">
        <v>21.49</v>
      </c>
      <c r="W186">
        <v>21.49</v>
      </c>
      <c r="X186">
        <v>0</v>
      </c>
      <c r="Y186">
        <v>0</v>
      </c>
      <c r="Z186" t="s">
        <v>163</v>
      </c>
      <c r="AA186">
        <v>7068.46</v>
      </c>
      <c r="AB186">
        <v>7589.4761866</v>
      </c>
      <c r="AC186">
        <v>7589.4761866</v>
      </c>
      <c r="AD186">
        <v>0</v>
      </c>
      <c r="AE186">
        <v>0</v>
      </c>
      <c r="AF186" t="s">
        <v>163</v>
      </c>
      <c r="AG186">
        <v>20.42</v>
      </c>
      <c r="AH186">
        <v>20.42</v>
      </c>
      <c r="AI186">
        <v>20.42</v>
      </c>
      <c r="AJ186">
        <v>0</v>
      </c>
      <c r="AK186">
        <v>0</v>
      </c>
      <c r="AL186" t="s">
        <v>163</v>
      </c>
      <c r="AM186">
        <v>5331.22</v>
      </c>
      <c r="AN186">
        <v>5843.9767396</v>
      </c>
      <c r="AO186">
        <v>5843.9767396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1251.7</v>
      </c>
      <c r="D187">
        <v>1251.7</v>
      </c>
      <c r="E187">
        <v>1251.7</v>
      </c>
      <c r="F187">
        <v>0</v>
      </c>
      <c r="G187">
        <v>0</v>
      </c>
      <c r="H187" t="s">
        <v>163</v>
      </c>
      <c r="I187">
        <v>2.53</v>
      </c>
      <c r="J187">
        <v>2.49</v>
      </c>
      <c r="K187">
        <v>2.49</v>
      </c>
      <c r="L187">
        <v>0</v>
      </c>
      <c r="M187">
        <v>0</v>
      </c>
      <c r="N187" t="s">
        <v>163</v>
      </c>
      <c r="O187">
        <v>54.694</v>
      </c>
      <c r="P187">
        <v>54.694</v>
      </c>
      <c r="Q187">
        <v>54.694</v>
      </c>
      <c r="R187">
        <v>0</v>
      </c>
      <c r="S187">
        <v>0</v>
      </c>
      <c r="T187" t="s">
        <v>163</v>
      </c>
      <c r="U187">
        <v>21.46</v>
      </c>
      <c r="V187">
        <v>21.46</v>
      </c>
      <c r="W187">
        <v>21.46</v>
      </c>
      <c r="X187">
        <v>0</v>
      </c>
      <c r="Y187">
        <v>0</v>
      </c>
      <c r="Z187" t="s">
        <v>163</v>
      </c>
      <c r="AA187">
        <v>7067.66</v>
      </c>
      <c r="AB187">
        <v>7593.0698444</v>
      </c>
      <c r="AC187">
        <v>7593.0698444</v>
      </c>
      <c r="AD187">
        <v>0</v>
      </c>
      <c r="AE187">
        <v>0</v>
      </c>
      <c r="AF187" t="s">
        <v>163</v>
      </c>
      <c r="AG187">
        <v>20.43</v>
      </c>
      <c r="AH187">
        <v>20.43</v>
      </c>
      <c r="AI187">
        <v>20.43</v>
      </c>
      <c r="AJ187">
        <v>0</v>
      </c>
      <c r="AK187">
        <v>0</v>
      </c>
      <c r="AL187" t="s">
        <v>163</v>
      </c>
      <c r="AM187">
        <v>5334.58</v>
      </c>
      <c r="AN187">
        <v>5846.539642600001</v>
      </c>
      <c r="AO187">
        <v>5846.539642600001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1258.196</v>
      </c>
      <c r="D188">
        <v>1258.196</v>
      </c>
      <c r="E188">
        <v>1258.196</v>
      </c>
      <c r="F188">
        <v>0</v>
      </c>
      <c r="G188">
        <v>0</v>
      </c>
      <c r="H188" t="s">
        <v>163</v>
      </c>
      <c r="I188">
        <v>2.57</v>
      </c>
      <c r="J188">
        <v>2.53</v>
      </c>
      <c r="K188">
        <v>2.53</v>
      </c>
      <c r="L188">
        <v>0</v>
      </c>
      <c r="M188">
        <v>0</v>
      </c>
      <c r="N188" t="s">
        <v>163</v>
      </c>
      <c r="O188">
        <v>54.694</v>
      </c>
      <c r="P188">
        <v>54.694</v>
      </c>
      <c r="Q188">
        <v>54.694</v>
      </c>
      <c r="R188">
        <v>0</v>
      </c>
      <c r="S188">
        <v>0</v>
      </c>
      <c r="T188" t="s">
        <v>163</v>
      </c>
      <c r="U188">
        <v>21.53</v>
      </c>
      <c r="V188">
        <v>21.53</v>
      </c>
      <c r="W188">
        <v>21.53</v>
      </c>
      <c r="X188">
        <v>0</v>
      </c>
      <c r="Y188">
        <v>0</v>
      </c>
      <c r="Z188" t="s">
        <v>163</v>
      </c>
      <c r="AA188">
        <v>7050.88</v>
      </c>
      <c r="AB188">
        <v>7564.6776256</v>
      </c>
      <c r="AC188">
        <v>7564.6776256</v>
      </c>
      <c r="AD188">
        <v>0</v>
      </c>
      <c r="AE188">
        <v>0</v>
      </c>
      <c r="AF188" t="s">
        <v>163</v>
      </c>
      <c r="AG188">
        <v>20.43</v>
      </c>
      <c r="AH188">
        <v>20.43</v>
      </c>
      <c r="AI188">
        <v>20.43</v>
      </c>
      <c r="AJ188">
        <v>0</v>
      </c>
      <c r="AK188">
        <v>0</v>
      </c>
      <c r="AL188" t="s">
        <v>163</v>
      </c>
      <c r="AM188">
        <v>5333.51</v>
      </c>
      <c r="AN188">
        <v>5845.366954700001</v>
      </c>
      <c r="AO188">
        <v>5845.366954700001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1264.721</v>
      </c>
      <c r="D189">
        <v>1264.721</v>
      </c>
      <c r="E189">
        <v>1264.721</v>
      </c>
      <c r="F189">
        <v>0</v>
      </c>
      <c r="G189">
        <v>0</v>
      </c>
      <c r="H189" t="s">
        <v>163</v>
      </c>
      <c r="I189">
        <v>2.57</v>
      </c>
      <c r="J189">
        <v>2.53</v>
      </c>
      <c r="K189">
        <v>2.53</v>
      </c>
      <c r="L189">
        <v>0</v>
      </c>
      <c r="M189">
        <v>0</v>
      </c>
      <c r="N189" t="s">
        <v>163</v>
      </c>
      <c r="O189">
        <v>54.694</v>
      </c>
      <c r="P189">
        <v>54.694</v>
      </c>
      <c r="Q189">
        <v>54.694</v>
      </c>
      <c r="R189">
        <v>0</v>
      </c>
      <c r="S189">
        <v>0</v>
      </c>
      <c r="T189" t="s">
        <v>163</v>
      </c>
      <c r="U189">
        <v>21.53</v>
      </c>
      <c r="V189">
        <v>21.53</v>
      </c>
      <c r="W189">
        <v>21.53</v>
      </c>
      <c r="X189">
        <v>0</v>
      </c>
      <c r="Y189">
        <v>0</v>
      </c>
      <c r="Z189" t="s">
        <v>163</v>
      </c>
      <c r="AA189">
        <v>7039.349999999999</v>
      </c>
      <c r="AB189">
        <v>7552.3074345</v>
      </c>
      <c r="AC189">
        <v>7552.3074345</v>
      </c>
      <c r="AD189">
        <v>0</v>
      </c>
      <c r="AE189">
        <v>0</v>
      </c>
      <c r="AF189" t="s">
        <v>163</v>
      </c>
      <c r="AG189">
        <v>20.43</v>
      </c>
      <c r="AH189">
        <v>20.43</v>
      </c>
      <c r="AI189">
        <v>20.43</v>
      </c>
      <c r="AJ189">
        <v>0</v>
      </c>
      <c r="AK189">
        <v>0</v>
      </c>
      <c r="AL189" t="s">
        <v>163</v>
      </c>
      <c r="AM189">
        <v>5323.16</v>
      </c>
      <c r="AN189">
        <v>5834.0236652</v>
      </c>
      <c r="AO189">
        <v>5834.0236652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1271.867</v>
      </c>
      <c r="D190">
        <v>1271.867</v>
      </c>
      <c r="E190">
        <v>1271.867</v>
      </c>
      <c r="F190">
        <v>0</v>
      </c>
      <c r="G190">
        <v>0</v>
      </c>
      <c r="H190" t="s">
        <v>163</v>
      </c>
      <c r="I190">
        <v>2.61</v>
      </c>
      <c r="J190">
        <v>2.57</v>
      </c>
      <c r="K190">
        <v>2.57</v>
      </c>
      <c r="L190">
        <v>0</v>
      </c>
      <c r="M190">
        <v>0</v>
      </c>
      <c r="N190" t="s">
        <v>163</v>
      </c>
      <c r="O190">
        <v>54.695</v>
      </c>
      <c r="P190">
        <v>54.695</v>
      </c>
      <c r="Q190">
        <v>54.695</v>
      </c>
      <c r="R190">
        <v>0</v>
      </c>
      <c r="S190">
        <v>0</v>
      </c>
      <c r="T190" t="s">
        <v>163</v>
      </c>
      <c r="U190">
        <v>21.48</v>
      </c>
      <c r="V190">
        <v>21.48</v>
      </c>
      <c r="W190">
        <v>21.48</v>
      </c>
      <c r="X190">
        <v>0</v>
      </c>
      <c r="Y190">
        <v>0</v>
      </c>
      <c r="Z190" t="s">
        <v>163</v>
      </c>
      <c r="AA190">
        <v>7024.99</v>
      </c>
      <c r="AB190">
        <v>7544.2772608</v>
      </c>
      <c r="AC190">
        <v>7544.2772608</v>
      </c>
      <c r="AD190">
        <v>0</v>
      </c>
      <c r="AE190">
        <v>0</v>
      </c>
      <c r="AF190" t="s">
        <v>163</v>
      </c>
      <c r="AG190">
        <v>20.42</v>
      </c>
      <c r="AH190">
        <v>20.42</v>
      </c>
      <c r="AI190">
        <v>20.42</v>
      </c>
      <c r="AJ190">
        <v>0</v>
      </c>
      <c r="AK190">
        <v>0</v>
      </c>
      <c r="AL190" t="s">
        <v>163</v>
      </c>
      <c r="AM190">
        <v>5278.88</v>
      </c>
      <c r="AN190">
        <v>5786.6026784</v>
      </c>
      <c r="AO190">
        <v>5786.6026784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1278.387</v>
      </c>
      <c r="D191">
        <v>1278.387</v>
      </c>
      <c r="E191">
        <v>1278.387</v>
      </c>
      <c r="F191">
        <v>0</v>
      </c>
      <c r="G191">
        <v>0</v>
      </c>
      <c r="H191" t="s">
        <v>163</v>
      </c>
      <c r="I191">
        <v>2.63</v>
      </c>
      <c r="J191">
        <v>2.59</v>
      </c>
      <c r="K191">
        <v>2.59</v>
      </c>
      <c r="L191">
        <v>0</v>
      </c>
      <c r="M191">
        <v>0</v>
      </c>
      <c r="N191" t="s">
        <v>163</v>
      </c>
      <c r="O191">
        <v>54.694</v>
      </c>
      <c r="P191">
        <v>54.694</v>
      </c>
      <c r="Q191">
        <v>54.694</v>
      </c>
      <c r="R191">
        <v>0</v>
      </c>
      <c r="S191">
        <v>0</v>
      </c>
      <c r="T191" t="s">
        <v>163</v>
      </c>
      <c r="U191">
        <v>21.5</v>
      </c>
      <c r="V191">
        <v>21.5</v>
      </c>
      <c r="W191">
        <v>21.5</v>
      </c>
      <c r="X191">
        <v>0</v>
      </c>
      <c r="Y191">
        <v>0</v>
      </c>
      <c r="Z191" t="s">
        <v>163</v>
      </c>
      <c r="AA191">
        <v>7022.21</v>
      </c>
      <c r="AB191">
        <v>7538.342435</v>
      </c>
      <c r="AC191">
        <v>7538.342435</v>
      </c>
      <c r="AD191">
        <v>0</v>
      </c>
      <c r="AE191">
        <v>0</v>
      </c>
      <c r="AF191" t="s">
        <v>163</v>
      </c>
      <c r="AG191">
        <v>20.42</v>
      </c>
      <c r="AH191">
        <v>20.42</v>
      </c>
      <c r="AI191">
        <v>20.42</v>
      </c>
      <c r="AJ191">
        <v>0</v>
      </c>
      <c r="AK191">
        <v>0</v>
      </c>
      <c r="AL191" t="s">
        <v>163</v>
      </c>
      <c r="AM191">
        <v>5309.79</v>
      </c>
      <c r="AN191">
        <v>5820.485602199999</v>
      </c>
      <c r="AO191">
        <v>5820.485602199999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1285.55</v>
      </c>
      <c r="D192">
        <v>1285.55</v>
      </c>
      <c r="E192">
        <v>1285.55</v>
      </c>
      <c r="F192">
        <v>0</v>
      </c>
      <c r="G192">
        <v>0</v>
      </c>
      <c r="H192" t="s">
        <v>163</v>
      </c>
      <c r="I192">
        <v>2.65</v>
      </c>
      <c r="J192">
        <v>2.61</v>
      </c>
      <c r="K192">
        <v>2.61</v>
      </c>
      <c r="L192">
        <v>0</v>
      </c>
      <c r="M192">
        <v>0</v>
      </c>
      <c r="N192" t="s">
        <v>163</v>
      </c>
      <c r="O192">
        <v>54.694</v>
      </c>
      <c r="P192">
        <v>54.694</v>
      </c>
      <c r="Q192">
        <v>54.694</v>
      </c>
      <c r="R192">
        <v>0</v>
      </c>
      <c r="S192">
        <v>0</v>
      </c>
      <c r="T192" t="s">
        <v>163</v>
      </c>
      <c r="U192">
        <v>21.49</v>
      </c>
      <c r="V192">
        <v>21.49</v>
      </c>
      <c r="W192">
        <v>21.49</v>
      </c>
      <c r="X192">
        <v>0</v>
      </c>
      <c r="Y192">
        <v>0</v>
      </c>
      <c r="Z192" t="s">
        <v>163</v>
      </c>
      <c r="AA192">
        <v>7008.58</v>
      </c>
      <c r="AB192">
        <v>7525.1824318</v>
      </c>
      <c r="AC192">
        <v>7525.1824318</v>
      </c>
      <c r="AD192">
        <v>0</v>
      </c>
      <c r="AE192">
        <v>0</v>
      </c>
      <c r="AF192" t="s">
        <v>163</v>
      </c>
      <c r="AG192">
        <v>20.42</v>
      </c>
      <c r="AH192">
        <v>20.42</v>
      </c>
      <c r="AI192">
        <v>20.42</v>
      </c>
      <c r="AJ192">
        <v>0</v>
      </c>
      <c r="AK192">
        <v>0</v>
      </c>
      <c r="AL192" t="s">
        <v>163</v>
      </c>
      <c r="AM192">
        <v>5271.96</v>
      </c>
      <c r="AN192">
        <v>5779.017112799999</v>
      </c>
      <c r="AO192">
        <v>5779.017112799999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1292.726</v>
      </c>
      <c r="D193">
        <v>1292.726</v>
      </c>
      <c r="E193">
        <v>1292.726</v>
      </c>
      <c r="F193">
        <v>0</v>
      </c>
      <c r="G193">
        <v>0</v>
      </c>
      <c r="H193" t="s">
        <v>163</v>
      </c>
      <c r="I193">
        <v>2.69</v>
      </c>
      <c r="J193">
        <v>2.65</v>
      </c>
      <c r="K193">
        <v>2.65</v>
      </c>
      <c r="L193">
        <v>0</v>
      </c>
      <c r="M193">
        <v>0</v>
      </c>
      <c r="N193" t="s">
        <v>163</v>
      </c>
      <c r="O193">
        <v>54.691</v>
      </c>
      <c r="P193">
        <v>54.691</v>
      </c>
      <c r="Q193">
        <v>54.691</v>
      </c>
      <c r="R193">
        <v>0</v>
      </c>
      <c r="S193">
        <v>0</v>
      </c>
      <c r="T193" t="s">
        <v>163</v>
      </c>
      <c r="U193">
        <v>21.47</v>
      </c>
      <c r="V193">
        <v>21.47</v>
      </c>
      <c r="W193">
        <v>21.47</v>
      </c>
      <c r="X193">
        <v>0</v>
      </c>
      <c r="Y193">
        <v>0</v>
      </c>
      <c r="Z193" t="s">
        <v>163</v>
      </c>
      <c r="AA193">
        <v>7005.46</v>
      </c>
      <c r="AB193">
        <v>7524.7747498</v>
      </c>
      <c r="AC193">
        <v>7524.7747498</v>
      </c>
      <c r="AD193">
        <v>0</v>
      </c>
      <c r="AE193">
        <v>0</v>
      </c>
      <c r="AF193" t="s">
        <v>163</v>
      </c>
      <c r="AG193">
        <v>20.42</v>
      </c>
      <c r="AH193">
        <v>20.42</v>
      </c>
      <c r="AI193">
        <v>20.42</v>
      </c>
      <c r="AJ193">
        <v>0</v>
      </c>
      <c r="AK193">
        <v>0</v>
      </c>
      <c r="AL193" t="s">
        <v>163</v>
      </c>
      <c r="AM193">
        <v>5292.690000000001</v>
      </c>
      <c r="AN193">
        <v>5801.7409242</v>
      </c>
      <c r="AO193">
        <v>5801.7409242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1299.119</v>
      </c>
      <c r="D194">
        <v>1299.119</v>
      </c>
      <c r="E194">
        <v>1299.119</v>
      </c>
      <c r="F194">
        <v>0</v>
      </c>
      <c r="G194">
        <v>0</v>
      </c>
      <c r="H194" t="s">
        <v>163</v>
      </c>
      <c r="I194">
        <v>2.69</v>
      </c>
      <c r="J194">
        <v>2.65</v>
      </c>
      <c r="K194">
        <v>2.65</v>
      </c>
      <c r="L194">
        <v>0</v>
      </c>
      <c r="M194">
        <v>0</v>
      </c>
      <c r="N194" t="s">
        <v>163</v>
      </c>
      <c r="O194">
        <v>54.692</v>
      </c>
      <c r="P194">
        <v>54.692</v>
      </c>
      <c r="Q194">
        <v>54.692</v>
      </c>
      <c r="R194">
        <v>0</v>
      </c>
      <c r="S194">
        <v>0</v>
      </c>
      <c r="T194" t="s">
        <v>163</v>
      </c>
      <c r="U194">
        <v>21.47</v>
      </c>
      <c r="V194">
        <v>21.47</v>
      </c>
      <c r="W194">
        <v>21.47</v>
      </c>
      <c r="X194">
        <v>0</v>
      </c>
      <c r="Y194">
        <v>0</v>
      </c>
      <c r="Z194" t="s">
        <v>163</v>
      </c>
      <c r="AA194">
        <v>6994.150000000001</v>
      </c>
      <c r="AB194">
        <v>7512.626339500001</v>
      </c>
      <c r="AC194">
        <v>7512.626339500001</v>
      </c>
      <c r="AD194">
        <v>0</v>
      </c>
      <c r="AE194">
        <v>0</v>
      </c>
      <c r="AF194" t="s">
        <v>163</v>
      </c>
      <c r="AG194">
        <v>20.42</v>
      </c>
      <c r="AH194">
        <v>20.42</v>
      </c>
      <c r="AI194">
        <v>20.42</v>
      </c>
      <c r="AJ194">
        <v>0</v>
      </c>
      <c r="AK194">
        <v>0</v>
      </c>
      <c r="AL194" t="s">
        <v>163</v>
      </c>
      <c r="AM194">
        <v>5235.2</v>
      </c>
      <c r="AN194">
        <v>5738.721535999999</v>
      </c>
      <c r="AO194">
        <v>5738.721535999999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1305.599</v>
      </c>
      <c r="D195">
        <v>1305.599</v>
      </c>
      <c r="E195">
        <v>1305.599</v>
      </c>
      <c r="F195">
        <v>0</v>
      </c>
      <c r="G195">
        <v>0</v>
      </c>
      <c r="H195" t="s">
        <v>163</v>
      </c>
      <c r="I195">
        <v>2.7</v>
      </c>
      <c r="J195">
        <v>2.66</v>
      </c>
      <c r="K195">
        <v>2.66</v>
      </c>
      <c r="L195">
        <v>0</v>
      </c>
      <c r="M195">
        <v>0</v>
      </c>
      <c r="N195" t="s">
        <v>163</v>
      </c>
      <c r="O195">
        <v>54.69</v>
      </c>
      <c r="P195">
        <v>54.69</v>
      </c>
      <c r="Q195">
        <v>54.69</v>
      </c>
      <c r="R195">
        <v>0</v>
      </c>
      <c r="S195">
        <v>0</v>
      </c>
      <c r="T195" t="s">
        <v>163</v>
      </c>
      <c r="U195">
        <v>21.49</v>
      </c>
      <c r="V195">
        <v>21.49</v>
      </c>
      <c r="W195">
        <v>21.49</v>
      </c>
      <c r="X195">
        <v>0</v>
      </c>
      <c r="Y195">
        <v>0</v>
      </c>
      <c r="Z195" t="s">
        <v>163</v>
      </c>
      <c r="AA195">
        <v>6964.47</v>
      </c>
      <c r="AB195">
        <v>7477.8210837</v>
      </c>
      <c r="AC195">
        <v>7477.8210837</v>
      </c>
      <c r="AD195">
        <v>0</v>
      </c>
      <c r="AE195">
        <v>0</v>
      </c>
      <c r="AF195" t="s">
        <v>163</v>
      </c>
      <c r="AG195">
        <v>20.43</v>
      </c>
      <c r="AH195">
        <v>20.43</v>
      </c>
      <c r="AI195">
        <v>20.43</v>
      </c>
      <c r="AJ195">
        <v>0</v>
      </c>
      <c r="AK195">
        <v>0</v>
      </c>
      <c r="AL195" t="s">
        <v>163</v>
      </c>
      <c r="AM195">
        <v>5247.57</v>
      </c>
      <c r="AN195">
        <v>5751.1792929</v>
      </c>
      <c r="AO195">
        <v>5751.1792929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1312.005</v>
      </c>
      <c r="D196">
        <v>1312.005</v>
      </c>
      <c r="E196">
        <v>1312.005</v>
      </c>
      <c r="F196">
        <v>0</v>
      </c>
      <c r="G196">
        <v>0</v>
      </c>
      <c r="H196" t="s">
        <v>163</v>
      </c>
      <c r="I196">
        <v>2.72</v>
      </c>
      <c r="J196">
        <v>2.68</v>
      </c>
      <c r="K196">
        <v>2.68</v>
      </c>
      <c r="L196">
        <v>0</v>
      </c>
      <c r="M196">
        <v>0</v>
      </c>
      <c r="N196" t="s">
        <v>163</v>
      </c>
      <c r="O196">
        <v>54.69</v>
      </c>
      <c r="P196">
        <v>54.69</v>
      </c>
      <c r="Q196">
        <v>54.69</v>
      </c>
      <c r="R196">
        <v>0</v>
      </c>
      <c r="S196">
        <v>0</v>
      </c>
      <c r="T196" t="s">
        <v>163</v>
      </c>
      <c r="U196">
        <v>21.47</v>
      </c>
      <c r="V196">
        <v>21.47</v>
      </c>
      <c r="W196">
        <v>21.47</v>
      </c>
      <c r="X196">
        <v>0</v>
      </c>
      <c r="Y196">
        <v>0</v>
      </c>
      <c r="Z196" t="s">
        <v>163</v>
      </c>
      <c r="AA196">
        <v>6970.93</v>
      </c>
      <c r="AB196">
        <v>7487.685040900001</v>
      </c>
      <c r="AC196">
        <v>7487.685040900001</v>
      </c>
      <c r="AD196">
        <v>0</v>
      </c>
      <c r="AE196">
        <v>0</v>
      </c>
      <c r="AF196" t="s">
        <v>163</v>
      </c>
      <c r="AG196">
        <v>20.42</v>
      </c>
      <c r="AH196">
        <v>20.42</v>
      </c>
      <c r="AI196">
        <v>20.42</v>
      </c>
      <c r="AJ196">
        <v>0</v>
      </c>
      <c r="AK196">
        <v>0</v>
      </c>
      <c r="AL196" t="s">
        <v>163</v>
      </c>
      <c r="AM196">
        <v>5247.200000000001</v>
      </c>
      <c r="AN196">
        <v>5751.875696</v>
      </c>
      <c r="AO196">
        <v>5751.875696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1318.503</v>
      </c>
      <c r="D197">
        <v>1318.503</v>
      </c>
      <c r="E197">
        <v>1318.503</v>
      </c>
      <c r="F197">
        <v>0</v>
      </c>
      <c r="G197">
        <v>0</v>
      </c>
      <c r="H197" t="s">
        <v>163</v>
      </c>
      <c r="I197">
        <v>2.75</v>
      </c>
      <c r="J197">
        <v>2.71</v>
      </c>
      <c r="K197">
        <v>2.71</v>
      </c>
      <c r="L197">
        <v>0</v>
      </c>
      <c r="M197">
        <v>0</v>
      </c>
      <c r="N197" t="s">
        <v>163</v>
      </c>
      <c r="O197">
        <v>54.688</v>
      </c>
      <c r="P197">
        <v>54.688</v>
      </c>
      <c r="Q197">
        <v>54.688</v>
      </c>
      <c r="R197">
        <v>0</v>
      </c>
      <c r="S197">
        <v>0</v>
      </c>
      <c r="T197" t="s">
        <v>163</v>
      </c>
      <c r="U197">
        <v>21.46</v>
      </c>
      <c r="V197">
        <v>21.46</v>
      </c>
      <c r="W197">
        <v>21.46</v>
      </c>
      <c r="X197">
        <v>0</v>
      </c>
      <c r="Y197">
        <v>0</v>
      </c>
      <c r="Z197" t="s">
        <v>163</v>
      </c>
      <c r="AA197">
        <v>6952.21</v>
      </c>
      <c r="AB197">
        <v>7469.037291400001</v>
      </c>
      <c r="AC197">
        <v>7469.037291400001</v>
      </c>
      <c r="AD197">
        <v>0</v>
      </c>
      <c r="AE197">
        <v>0</v>
      </c>
      <c r="AF197" t="s">
        <v>163</v>
      </c>
      <c r="AG197">
        <v>20.42</v>
      </c>
      <c r="AH197">
        <v>20.42</v>
      </c>
      <c r="AI197">
        <v>20.42</v>
      </c>
      <c r="AJ197">
        <v>0</v>
      </c>
      <c r="AK197">
        <v>0</v>
      </c>
      <c r="AL197" t="s">
        <v>163</v>
      </c>
      <c r="AM197">
        <v>5239.02</v>
      </c>
      <c r="AN197">
        <v>5742.9089436</v>
      </c>
      <c r="AO197">
        <v>5742.9089436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1325.575</v>
      </c>
      <c r="D198">
        <v>1325.575</v>
      </c>
      <c r="E198">
        <v>1325.575</v>
      </c>
      <c r="F198">
        <v>0</v>
      </c>
      <c r="G198">
        <v>0</v>
      </c>
      <c r="H198" t="s">
        <v>163</v>
      </c>
      <c r="I198">
        <v>2.76</v>
      </c>
      <c r="J198">
        <v>2.72</v>
      </c>
      <c r="K198">
        <v>2.72</v>
      </c>
      <c r="L198">
        <v>0</v>
      </c>
      <c r="M198">
        <v>0</v>
      </c>
      <c r="N198" t="s">
        <v>163</v>
      </c>
      <c r="O198">
        <v>54.687</v>
      </c>
      <c r="P198">
        <v>54.687</v>
      </c>
      <c r="Q198">
        <v>54.687</v>
      </c>
      <c r="R198">
        <v>0</v>
      </c>
      <c r="S198">
        <v>0</v>
      </c>
      <c r="T198" t="s">
        <v>163</v>
      </c>
      <c r="U198">
        <v>21.43</v>
      </c>
      <c r="V198">
        <v>21.43</v>
      </c>
      <c r="W198">
        <v>21.43</v>
      </c>
      <c r="X198">
        <v>0</v>
      </c>
      <c r="Y198">
        <v>0</v>
      </c>
      <c r="Z198" t="s">
        <v>163</v>
      </c>
      <c r="AA198">
        <v>6952.13</v>
      </c>
      <c r="AB198">
        <v>7473.3311861</v>
      </c>
      <c r="AC198">
        <v>7473.3311861</v>
      </c>
      <c r="AD198">
        <v>0</v>
      </c>
      <c r="AE198">
        <v>0</v>
      </c>
      <c r="AF198" t="s">
        <v>163</v>
      </c>
      <c r="AG198">
        <v>20.42</v>
      </c>
      <c r="AH198">
        <v>20.42</v>
      </c>
      <c r="AI198">
        <v>20.42</v>
      </c>
      <c r="AJ198">
        <v>0</v>
      </c>
      <c r="AK198">
        <v>0</v>
      </c>
      <c r="AL198" t="s">
        <v>163</v>
      </c>
      <c r="AM198">
        <v>5167.65</v>
      </c>
      <c r="AN198">
        <v>5664.674576999999</v>
      </c>
      <c r="AO198">
        <v>5664.674576999999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1332.159</v>
      </c>
      <c r="D199">
        <v>1332.159</v>
      </c>
      <c r="E199">
        <v>1332.159</v>
      </c>
      <c r="F199">
        <v>0</v>
      </c>
      <c r="G199">
        <v>0</v>
      </c>
      <c r="H199" t="s">
        <v>163</v>
      </c>
      <c r="I199">
        <v>2.8</v>
      </c>
      <c r="J199">
        <v>2.76</v>
      </c>
      <c r="K199">
        <v>2.76</v>
      </c>
      <c r="L199">
        <v>0</v>
      </c>
      <c r="M199">
        <v>0</v>
      </c>
      <c r="N199" t="s">
        <v>163</v>
      </c>
      <c r="O199">
        <v>54.685</v>
      </c>
      <c r="P199">
        <v>54.685</v>
      </c>
      <c r="Q199">
        <v>54.685</v>
      </c>
      <c r="R199">
        <v>0</v>
      </c>
      <c r="S199">
        <v>0</v>
      </c>
      <c r="T199" t="s">
        <v>163</v>
      </c>
      <c r="U199">
        <v>21.45</v>
      </c>
      <c r="V199">
        <v>21.45</v>
      </c>
      <c r="W199">
        <v>21.45</v>
      </c>
      <c r="X199">
        <v>0</v>
      </c>
      <c r="Y199">
        <v>0</v>
      </c>
      <c r="Z199" t="s">
        <v>163</v>
      </c>
      <c r="AA199">
        <v>6928.91</v>
      </c>
      <c r="AB199">
        <v>7445.460240500001</v>
      </c>
      <c r="AC199">
        <v>7445.460240500001</v>
      </c>
      <c r="AD199">
        <v>0</v>
      </c>
      <c r="AE199">
        <v>0</v>
      </c>
      <c r="AF199" t="s">
        <v>163</v>
      </c>
      <c r="AG199">
        <v>20.42</v>
      </c>
      <c r="AH199">
        <v>20.42</v>
      </c>
      <c r="AI199">
        <v>20.42</v>
      </c>
      <c r="AJ199">
        <v>0</v>
      </c>
      <c r="AK199">
        <v>0</v>
      </c>
      <c r="AL199" t="s">
        <v>163</v>
      </c>
      <c r="AM199">
        <v>5209.34</v>
      </c>
      <c r="AN199">
        <v>5710.3743212</v>
      </c>
      <c r="AO199">
        <v>5710.3743212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1339.297</v>
      </c>
      <c r="D200">
        <v>1339.297</v>
      </c>
      <c r="E200">
        <v>1339.297</v>
      </c>
      <c r="F200">
        <v>0</v>
      </c>
      <c r="G200">
        <v>0</v>
      </c>
      <c r="H200" t="s">
        <v>163</v>
      </c>
      <c r="I200">
        <v>2.8</v>
      </c>
      <c r="J200">
        <v>2.76</v>
      </c>
      <c r="K200">
        <v>2.76</v>
      </c>
      <c r="L200">
        <v>0</v>
      </c>
      <c r="M200">
        <v>0</v>
      </c>
      <c r="N200" t="s">
        <v>163</v>
      </c>
      <c r="O200">
        <v>54.682</v>
      </c>
      <c r="P200">
        <v>54.682</v>
      </c>
      <c r="Q200">
        <v>54.682</v>
      </c>
      <c r="R200">
        <v>0</v>
      </c>
      <c r="S200">
        <v>0</v>
      </c>
      <c r="T200" t="s">
        <v>163</v>
      </c>
      <c r="U200">
        <v>21.44</v>
      </c>
      <c r="V200">
        <v>21.44</v>
      </c>
      <c r="W200">
        <v>21.44</v>
      </c>
      <c r="X200">
        <v>0</v>
      </c>
      <c r="Y200">
        <v>0</v>
      </c>
      <c r="Z200" t="s">
        <v>163</v>
      </c>
      <c r="AA200">
        <v>6923.15</v>
      </c>
      <c r="AB200">
        <v>7440.724694</v>
      </c>
      <c r="AC200">
        <v>7440.724694</v>
      </c>
      <c r="AD200">
        <v>0</v>
      </c>
      <c r="AE200">
        <v>0</v>
      </c>
      <c r="AF200" t="s">
        <v>163</v>
      </c>
      <c r="AG200">
        <v>20.42</v>
      </c>
      <c r="AH200">
        <v>20.42</v>
      </c>
      <c r="AI200">
        <v>20.42</v>
      </c>
      <c r="AJ200">
        <v>0</v>
      </c>
      <c r="AK200">
        <v>0</v>
      </c>
      <c r="AL200" t="s">
        <v>163</v>
      </c>
      <c r="AM200">
        <v>5208.95</v>
      </c>
      <c r="AN200">
        <v>5709.946811</v>
      </c>
      <c r="AO200">
        <v>5709.946811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1345.935</v>
      </c>
      <c r="D201">
        <v>1345.935</v>
      </c>
      <c r="E201">
        <v>1345.935</v>
      </c>
      <c r="F201">
        <v>0</v>
      </c>
      <c r="G201">
        <v>0</v>
      </c>
      <c r="H201" t="s">
        <v>163</v>
      </c>
      <c r="I201">
        <v>2.84</v>
      </c>
      <c r="J201">
        <v>2.8</v>
      </c>
      <c r="K201">
        <v>2.8</v>
      </c>
      <c r="L201">
        <v>0</v>
      </c>
      <c r="M201">
        <v>0</v>
      </c>
      <c r="N201" t="s">
        <v>163</v>
      </c>
      <c r="O201">
        <v>54.68</v>
      </c>
      <c r="P201">
        <v>54.68</v>
      </c>
      <c r="Q201">
        <v>54.68</v>
      </c>
      <c r="R201">
        <v>0</v>
      </c>
      <c r="S201">
        <v>0</v>
      </c>
      <c r="T201" t="s">
        <v>163</v>
      </c>
      <c r="U201">
        <v>21.43</v>
      </c>
      <c r="V201">
        <v>21.43</v>
      </c>
      <c r="W201">
        <v>21.43</v>
      </c>
      <c r="X201">
        <v>0</v>
      </c>
      <c r="Y201">
        <v>0</v>
      </c>
      <c r="Z201" t="s">
        <v>163</v>
      </c>
      <c r="AA201">
        <v>6917.349999999999</v>
      </c>
      <c r="AB201">
        <v>7435.943729499999</v>
      </c>
      <c r="AC201">
        <v>7435.943729499999</v>
      </c>
      <c r="AD201">
        <v>0</v>
      </c>
      <c r="AE201">
        <v>0</v>
      </c>
      <c r="AF201" t="s">
        <v>163</v>
      </c>
      <c r="AG201">
        <v>20.42</v>
      </c>
      <c r="AH201">
        <v>20.42</v>
      </c>
      <c r="AI201">
        <v>20.42</v>
      </c>
      <c r="AJ201">
        <v>0</v>
      </c>
      <c r="AK201">
        <v>0</v>
      </c>
      <c r="AL201" t="s">
        <v>163</v>
      </c>
      <c r="AM201">
        <v>5199.11</v>
      </c>
      <c r="AN201">
        <v>5699.160399799999</v>
      </c>
      <c r="AO201">
        <v>5699.160399799999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1352.89</v>
      </c>
      <c r="D202">
        <v>1352.89</v>
      </c>
      <c r="E202">
        <v>1352.89</v>
      </c>
      <c r="F202">
        <v>0</v>
      </c>
      <c r="G202">
        <v>0</v>
      </c>
      <c r="H202" t="s">
        <v>163</v>
      </c>
      <c r="I202">
        <v>2.85</v>
      </c>
      <c r="J202">
        <v>2.81</v>
      </c>
      <c r="K202">
        <v>2.81</v>
      </c>
      <c r="L202">
        <v>0</v>
      </c>
      <c r="M202">
        <v>0</v>
      </c>
      <c r="N202" t="s">
        <v>163</v>
      </c>
      <c r="O202">
        <v>54.681</v>
      </c>
      <c r="P202">
        <v>54.681</v>
      </c>
      <c r="Q202">
        <v>54.681</v>
      </c>
      <c r="R202">
        <v>0</v>
      </c>
      <c r="S202">
        <v>0</v>
      </c>
      <c r="T202" t="s">
        <v>163</v>
      </c>
      <c r="U202">
        <v>21.43</v>
      </c>
      <c r="V202">
        <v>21.43</v>
      </c>
      <c r="W202">
        <v>21.43</v>
      </c>
      <c r="X202">
        <v>0</v>
      </c>
      <c r="Y202">
        <v>0</v>
      </c>
      <c r="Z202" t="s">
        <v>163</v>
      </c>
      <c r="AA202">
        <v>6900.35</v>
      </c>
      <c r="AB202">
        <v>7417.6692395</v>
      </c>
      <c r="AC202">
        <v>7417.6692395</v>
      </c>
      <c r="AD202">
        <v>0</v>
      </c>
      <c r="AE202">
        <v>0</v>
      </c>
      <c r="AF202" t="s">
        <v>163</v>
      </c>
      <c r="AG202">
        <v>20.42</v>
      </c>
      <c r="AH202">
        <v>20.42</v>
      </c>
      <c r="AI202">
        <v>20.42</v>
      </c>
      <c r="AJ202">
        <v>0</v>
      </c>
      <c r="AK202">
        <v>0</v>
      </c>
      <c r="AL202" t="s">
        <v>163</v>
      </c>
      <c r="AM202">
        <v>5191.42</v>
      </c>
      <c r="AN202">
        <v>5690.7307756</v>
      </c>
      <c r="AO202">
        <v>5690.7307756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1359.564</v>
      </c>
      <c r="D203">
        <v>1359.564</v>
      </c>
      <c r="E203">
        <v>1359.564</v>
      </c>
      <c r="F203">
        <v>0</v>
      </c>
      <c r="G203">
        <v>0</v>
      </c>
      <c r="H203" t="s">
        <v>163</v>
      </c>
      <c r="I203">
        <v>2.87</v>
      </c>
      <c r="J203">
        <v>2.83</v>
      </c>
      <c r="K203">
        <v>2.83</v>
      </c>
      <c r="L203">
        <v>0</v>
      </c>
      <c r="M203">
        <v>0</v>
      </c>
      <c r="N203" t="s">
        <v>163</v>
      </c>
      <c r="O203">
        <v>54.677</v>
      </c>
      <c r="P203">
        <v>54.677</v>
      </c>
      <c r="Q203">
        <v>54.677</v>
      </c>
      <c r="R203">
        <v>0</v>
      </c>
      <c r="S203">
        <v>0</v>
      </c>
      <c r="T203" t="s">
        <v>163</v>
      </c>
      <c r="U203">
        <v>21.43</v>
      </c>
      <c r="V203">
        <v>21.43</v>
      </c>
      <c r="W203">
        <v>21.43</v>
      </c>
      <c r="X203">
        <v>0</v>
      </c>
      <c r="Y203">
        <v>0</v>
      </c>
      <c r="Z203" t="s">
        <v>163</v>
      </c>
      <c r="AA203">
        <v>6897.02</v>
      </c>
      <c r="AB203">
        <v>7414.0895894</v>
      </c>
      <c r="AC203">
        <v>7414.0895894</v>
      </c>
      <c r="AD203">
        <v>0</v>
      </c>
      <c r="AE203">
        <v>0</v>
      </c>
      <c r="AF203" t="s">
        <v>163</v>
      </c>
      <c r="AG203">
        <v>20.42</v>
      </c>
      <c r="AH203">
        <v>20.42</v>
      </c>
      <c r="AI203">
        <v>20.42</v>
      </c>
      <c r="AJ203">
        <v>0</v>
      </c>
      <c r="AK203">
        <v>0</v>
      </c>
      <c r="AL203" t="s">
        <v>163</v>
      </c>
      <c r="AM203">
        <v>5183.2</v>
      </c>
      <c r="AN203">
        <v>5681.720176</v>
      </c>
      <c r="AO203">
        <v>5681.720176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1366.482</v>
      </c>
      <c r="D204">
        <v>1366.482</v>
      </c>
      <c r="E204">
        <v>1366.482</v>
      </c>
      <c r="F204">
        <v>0</v>
      </c>
      <c r="G204">
        <v>0</v>
      </c>
      <c r="H204" t="s">
        <v>163</v>
      </c>
      <c r="I204">
        <v>2.91</v>
      </c>
      <c r="J204">
        <v>2.87</v>
      </c>
      <c r="K204">
        <v>2.87</v>
      </c>
      <c r="L204">
        <v>0</v>
      </c>
      <c r="M204">
        <v>0</v>
      </c>
      <c r="N204" t="s">
        <v>163</v>
      </c>
      <c r="O204">
        <v>54.679</v>
      </c>
      <c r="P204">
        <v>54.679</v>
      </c>
      <c r="Q204">
        <v>54.679</v>
      </c>
      <c r="R204">
        <v>0</v>
      </c>
      <c r="S204">
        <v>0</v>
      </c>
      <c r="T204" t="s">
        <v>163</v>
      </c>
      <c r="U204">
        <v>21.4</v>
      </c>
      <c r="V204">
        <v>21.4</v>
      </c>
      <c r="W204">
        <v>21.4</v>
      </c>
      <c r="X204">
        <v>0</v>
      </c>
      <c r="Y204">
        <v>0</v>
      </c>
      <c r="Z204" t="s">
        <v>163</v>
      </c>
      <c r="AA204">
        <v>6879.72</v>
      </c>
      <c r="AB204">
        <v>7399.826832000001</v>
      </c>
      <c r="AC204">
        <v>7399.826832000001</v>
      </c>
      <c r="AD204">
        <v>0</v>
      </c>
      <c r="AE204">
        <v>0</v>
      </c>
      <c r="AF204" t="s">
        <v>163</v>
      </c>
      <c r="AG204">
        <v>20.42</v>
      </c>
      <c r="AH204">
        <v>20.42</v>
      </c>
      <c r="AI204">
        <v>20.42</v>
      </c>
      <c r="AJ204">
        <v>0</v>
      </c>
      <c r="AK204">
        <v>0</v>
      </c>
      <c r="AL204" t="s">
        <v>163</v>
      </c>
      <c r="AM204">
        <v>5171.52</v>
      </c>
      <c r="AN204">
        <v>5668.9167936</v>
      </c>
      <c r="AO204">
        <v>5668.9167936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1373.137</v>
      </c>
      <c r="D205">
        <v>1373.137</v>
      </c>
      <c r="E205">
        <v>1373.137</v>
      </c>
      <c r="F205">
        <v>0</v>
      </c>
      <c r="G205">
        <v>0</v>
      </c>
      <c r="H205" t="s">
        <v>163</v>
      </c>
      <c r="I205">
        <v>2.92</v>
      </c>
      <c r="J205">
        <v>2.88</v>
      </c>
      <c r="K205">
        <v>2.88</v>
      </c>
      <c r="L205">
        <v>0</v>
      </c>
      <c r="M205">
        <v>0</v>
      </c>
      <c r="N205" t="s">
        <v>163</v>
      </c>
      <c r="O205">
        <v>54.676</v>
      </c>
      <c r="P205">
        <v>54.676</v>
      </c>
      <c r="Q205">
        <v>54.676</v>
      </c>
      <c r="R205">
        <v>0</v>
      </c>
      <c r="S205">
        <v>0</v>
      </c>
      <c r="T205" t="s">
        <v>163</v>
      </c>
      <c r="U205">
        <v>21.36</v>
      </c>
      <c r="V205">
        <v>21.36</v>
      </c>
      <c r="W205">
        <v>21.36</v>
      </c>
      <c r="X205">
        <v>0</v>
      </c>
      <c r="Y205">
        <v>0</v>
      </c>
      <c r="Z205" t="s">
        <v>163</v>
      </c>
      <c r="AA205">
        <v>6881.400000000001</v>
      </c>
      <c r="AB205">
        <v>7407.414216000001</v>
      </c>
      <c r="AC205">
        <v>7407.414216000001</v>
      </c>
      <c r="AD205">
        <v>0</v>
      </c>
      <c r="AE205">
        <v>0</v>
      </c>
      <c r="AF205" t="s">
        <v>163</v>
      </c>
      <c r="AG205">
        <v>20.41</v>
      </c>
      <c r="AH205">
        <v>20.41</v>
      </c>
      <c r="AI205">
        <v>20.41</v>
      </c>
      <c r="AJ205">
        <v>0</v>
      </c>
      <c r="AK205">
        <v>0</v>
      </c>
      <c r="AL205" t="s">
        <v>163</v>
      </c>
      <c r="AM205">
        <v>5168.22</v>
      </c>
      <c r="AN205">
        <v>5666.384725800001</v>
      </c>
      <c r="AO205">
        <v>5666.384725800001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1380.123</v>
      </c>
      <c r="D206">
        <v>1380.123</v>
      </c>
      <c r="E206">
        <v>1380.123</v>
      </c>
      <c r="F206">
        <v>0</v>
      </c>
      <c r="G206">
        <v>0</v>
      </c>
      <c r="H206" t="s">
        <v>163</v>
      </c>
      <c r="I206">
        <v>2.95</v>
      </c>
      <c r="J206">
        <v>2.91</v>
      </c>
      <c r="K206">
        <v>2.91</v>
      </c>
      <c r="L206">
        <v>0</v>
      </c>
      <c r="M206">
        <v>0</v>
      </c>
      <c r="N206" t="s">
        <v>163</v>
      </c>
      <c r="O206">
        <v>54.676</v>
      </c>
      <c r="P206">
        <v>54.676</v>
      </c>
      <c r="Q206">
        <v>54.676</v>
      </c>
      <c r="R206">
        <v>0</v>
      </c>
      <c r="S206">
        <v>0</v>
      </c>
      <c r="T206" t="s">
        <v>163</v>
      </c>
      <c r="U206">
        <v>21.37</v>
      </c>
      <c r="V206">
        <v>21.37</v>
      </c>
      <c r="W206">
        <v>21.37</v>
      </c>
      <c r="X206">
        <v>0</v>
      </c>
      <c r="Y206">
        <v>0</v>
      </c>
      <c r="Z206" t="s">
        <v>163</v>
      </c>
      <c r="AA206">
        <v>6857.51</v>
      </c>
      <c r="AB206">
        <v>7380.2579873</v>
      </c>
      <c r="AC206">
        <v>7380.2579873</v>
      </c>
      <c r="AD206">
        <v>0</v>
      </c>
      <c r="AE206">
        <v>0</v>
      </c>
      <c r="AF206" t="s">
        <v>163</v>
      </c>
      <c r="AG206">
        <v>20.42</v>
      </c>
      <c r="AH206">
        <v>20.42</v>
      </c>
      <c r="AI206">
        <v>20.42</v>
      </c>
      <c r="AJ206">
        <v>0</v>
      </c>
      <c r="AK206">
        <v>0</v>
      </c>
      <c r="AL206" t="s">
        <v>163</v>
      </c>
      <c r="AM206">
        <v>5160.52</v>
      </c>
      <c r="AN206">
        <v>5656.8588136</v>
      </c>
      <c r="AO206">
        <v>5656.8588136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1386.827</v>
      </c>
      <c r="D207">
        <v>1386.827</v>
      </c>
      <c r="E207">
        <v>1386.827</v>
      </c>
      <c r="F207">
        <v>0</v>
      </c>
      <c r="G207">
        <v>0</v>
      </c>
      <c r="H207" t="s">
        <v>163</v>
      </c>
      <c r="I207">
        <v>2.96</v>
      </c>
      <c r="J207">
        <v>2.92</v>
      </c>
      <c r="K207">
        <v>2.92</v>
      </c>
      <c r="L207">
        <v>0</v>
      </c>
      <c r="M207">
        <v>0</v>
      </c>
      <c r="N207" t="s">
        <v>163</v>
      </c>
      <c r="O207">
        <v>54.675</v>
      </c>
      <c r="P207">
        <v>54.675</v>
      </c>
      <c r="Q207">
        <v>54.675</v>
      </c>
      <c r="R207">
        <v>0</v>
      </c>
      <c r="S207">
        <v>0</v>
      </c>
      <c r="T207" t="s">
        <v>163</v>
      </c>
      <c r="U207">
        <v>21.37</v>
      </c>
      <c r="V207">
        <v>21.37</v>
      </c>
      <c r="W207">
        <v>21.37</v>
      </c>
      <c r="X207">
        <v>0</v>
      </c>
      <c r="Y207">
        <v>0</v>
      </c>
      <c r="Z207" t="s">
        <v>163</v>
      </c>
      <c r="AA207">
        <v>6848.21</v>
      </c>
      <c r="AB207">
        <v>7370.2490483</v>
      </c>
      <c r="AC207">
        <v>7370.2490483</v>
      </c>
      <c r="AD207">
        <v>0</v>
      </c>
      <c r="AE207">
        <v>0</v>
      </c>
      <c r="AF207" t="s">
        <v>163</v>
      </c>
      <c r="AG207">
        <v>20.42</v>
      </c>
      <c r="AH207">
        <v>20.42</v>
      </c>
      <c r="AI207">
        <v>20.42</v>
      </c>
      <c r="AJ207">
        <v>0</v>
      </c>
      <c r="AK207">
        <v>0</v>
      </c>
      <c r="AL207" t="s">
        <v>163</v>
      </c>
      <c r="AM207">
        <v>5143.48</v>
      </c>
      <c r="AN207">
        <v>5638.179906400001</v>
      </c>
      <c r="AO207">
        <v>5638.179906400001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1393.809</v>
      </c>
      <c r="D208">
        <v>1393.809</v>
      </c>
      <c r="E208">
        <v>1393.809</v>
      </c>
      <c r="F208">
        <v>0</v>
      </c>
      <c r="G208">
        <v>0</v>
      </c>
      <c r="H208" t="s">
        <v>163</v>
      </c>
      <c r="I208">
        <v>3</v>
      </c>
      <c r="J208">
        <v>2.96</v>
      </c>
      <c r="K208">
        <v>2.96</v>
      </c>
      <c r="L208">
        <v>0</v>
      </c>
      <c r="M208">
        <v>0</v>
      </c>
      <c r="N208" t="s">
        <v>163</v>
      </c>
      <c r="O208">
        <v>54.674</v>
      </c>
      <c r="P208">
        <v>54.674</v>
      </c>
      <c r="Q208">
        <v>54.674</v>
      </c>
      <c r="R208">
        <v>0</v>
      </c>
      <c r="S208">
        <v>0</v>
      </c>
      <c r="T208" t="s">
        <v>163</v>
      </c>
      <c r="U208">
        <v>21.36</v>
      </c>
      <c r="V208">
        <v>21.36</v>
      </c>
      <c r="W208">
        <v>21.36</v>
      </c>
      <c r="X208">
        <v>0</v>
      </c>
      <c r="Y208">
        <v>0</v>
      </c>
      <c r="Z208" t="s">
        <v>163</v>
      </c>
      <c r="AA208">
        <v>6845.049999999999</v>
      </c>
      <c r="AB208">
        <v>7368.285621999999</v>
      </c>
      <c r="AC208">
        <v>7368.285621999999</v>
      </c>
      <c r="AD208">
        <v>0</v>
      </c>
      <c r="AE208">
        <v>0</v>
      </c>
      <c r="AF208" t="s">
        <v>163</v>
      </c>
      <c r="AG208">
        <v>20.42</v>
      </c>
      <c r="AH208">
        <v>20.42</v>
      </c>
      <c r="AI208">
        <v>20.42</v>
      </c>
      <c r="AJ208">
        <v>0</v>
      </c>
      <c r="AK208">
        <v>0</v>
      </c>
      <c r="AL208" t="s">
        <v>163</v>
      </c>
      <c r="AM208">
        <v>5134.23</v>
      </c>
      <c r="AN208">
        <v>5628.040241399999</v>
      </c>
      <c r="AO208">
        <v>5628.040241399999</v>
      </c>
      <c r="AP208">
        <v>0</v>
      </c>
      <c r="AQ208">
        <v>0</v>
      </c>
      <c r="AR208" t="s">
        <v>163</v>
      </c>
      <c r="AS208">
        <v>1</v>
      </c>
      <c r="AT208">
        <v>1</v>
      </c>
      <c r="AU208">
        <v>1</v>
      </c>
      <c r="AV208">
        <v>0</v>
      </c>
      <c r="AW208">
        <v>0</v>
      </c>
      <c r="AX208" t="s">
        <v>163</v>
      </c>
    </row>
    <row r="209" spans="1:50">
      <c r="A209">
        <v>208</v>
      </c>
      <c r="B209">
        <v>208</v>
      </c>
      <c r="C209">
        <v>1400.51</v>
      </c>
      <c r="D209">
        <v>1400.51</v>
      </c>
      <c r="E209">
        <v>1400.51</v>
      </c>
      <c r="F209">
        <v>0</v>
      </c>
      <c r="G209">
        <v>0</v>
      </c>
      <c r="H209" t="s">
        <v>163</v>
      </c>
      <c r="I209">
        <v>3</v>
      </c>
      <c r="J209">
        <v>0</v>
      </c>
      <c r="K209">
        <v>0</v>
      </c>
      <c r="L209">
        <v>0</v>
      </c>
      <c r="N209" t="s">
        <v>163</v>
      </c>
      <c r="O209">
        <v>54.673</v>
      </c>
      <c r="P209">
        <v>54.673</v>
      </c>
      <c r="Q209">
        <v>54.673</v>
      </c>
      <c r="R209">
        <v>0</v>
      </c>
      <c r="S209">
        <v>0</v>
      </c>
      <c r="T209" t="s">
        <v>163</v>
      </c>
      <c r="U209">
        <v>21.35</v>
      </c>
      <c r="V209">
        <v>21.35</v>
      </c>
      <c r="W209">
        <v>21.35</v>
      </c>
      <c r="X209">
        <v>0</v>
      </c>
      <c r="Y209">
        <v>0</v>
      </c>
      <c r="Z209" t="s">
        <v>163</v>
      </c>
      <c r="AA209">
        <v>6836.69</v>
      </c>
      <c r="AB209">
        <v>7360.722288499999</v>
      </c>
      <c r="AC209">
        <v>7360.722288499999</v>
      </c>
      <c r="AD209">
        <v>0</v>
      </c>
      <c r="AE209">
        <v>0</v>
      </c>
      <c r="AF209" t="s">
        <v>163</v>
      </c>
      <c r="AG209">
        <v>20.42</v>
      </c>
      <c r="AH209">
        <v>20.42</v>
      </c>
      <c r="AI209">
        <v>20.42</v>
      </c>
      <c r="AJ209">
        <v>0</v>
      </c>
      <c r="AK209">
        <v>0</v>
      </c>
      <c r="AL209" t="s">
        <v>163</v>
      </c>
      <c r="AM209">
        <v>5119.55</v>
      </c>
      <c r="AN209">
        <v>5611.948319</v>
      </c>
      <c r="AO209">
        <v>5611.948319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1407.452</v>
      </c>
      <c r="D210">
        <v>1407.452</v>
      </c>
      <c r="E210">
        <v>1407.452</v>
      </c>
      <c r="F210">
        <v>0</v>
      </c>
      <c r="G210">
        <v>0</v>
      </c>
      <c r="H210" t="s">
        <v>163</v>
      </c>
      <c r="I210">
        <v>3.04</v>
      </c>
      <c r="J210">
        <v>0.04000000000000004</v>
      </c>
      <c r="K210">
        <v>0.04000000000000004</v>
      </c>
      <c r="L210">
        <v>0</v>
      </c>
      <c r="M210">
        <v>0</v>
      </c>
      <c r="N210" t="s">
        <v>163</v>
      </c>
      <c r="O210">
        <v>54.671</v>
      </c>
      <c r="P210">
        <v>54.671</v>
      </c>
      <c r="Q210">
        <v>54.671</v>
      </c>
      <c r="R210">
        <v>0</v>
      </c>
      <c r="S210">
        <v>0</v>
      </c>
      <c r="T210" t="s">
        <v>163</v>
      </c>
      <c r="U210">
        <v>21.34</v>
      </c>
      <c r="V210">
        <v>21.34</v>
      </c>
      <c r="W210">
        <v>21.34</v>
      </c>
      <c r="X210">
        <v>0</v>
      </c>
      <c r="Y210">
        <v>0</v>
      </c>
      <c r="Z210" t="s">
        <v>163</v>
      </c>
      <c r="AA210">
        <v>6817.650000000001</v>
      </c>
      <c r="AB210">
        <v>7341.654579</v>
      </c>
      <c r="AC210">
        <v>7341.654579</v>
      </c>
      <c r="AD210">
        <v>0</v>
      </c>
      <c r="AE210">
        <v>0</v>
      </c>
      <c r="AF210" t="s">
        <v>163</v>
      </c>
      <c r="AG210">
        <v>20.42</v>
      </c>
      <c r="AH210">
        <v>20.42</v>
      </c>
      <c r="AI210">
        <v>20.42</v>
      </c>
      <c r="AJ210">
        <v>0</v>
      </c>
      <c r="AK210">
        <v>0</v>
      </c>
      <c r="AL210" t="s">
        <v>163</v>
      </c>
      <c r="AM210">
        <v>5074.42</v>
      </c>
      <c r="AN210">
        <v>5562.4777156</v>
      </c>
      <c r="AO210">
        <v>5562.4777156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1414.259</v>
      </c>
      <c r="D211">
        <v>1414.259</v>
      </c>
      <c r="E211">
        <v>1414.259</v>
      </c>
      <c r="F211">
        <v>0</v>
      </c>
      <c r="G211">
        <v>0</v>
      </c>
      <c r="H211" t="s">
        <v>163</v>
      </c>
      <c r="I211">
        <v>3.07</v>
      </c>
      <c r="J211">
        <v>0.06999999999999984</v>
      </c>
      <c r="K211">
        <v>0.06999999999999984</v>
      </c>
      <c r="L211">
        <v>0</v>
      </c>
      <c r="M211">
        <v>0</v>
      </c>
      <c r="N211" t="s">
        <v>163</v>
      </c>
      <c r="O211">
        <v>54.671</v>
      </c>
      <c r="P211">
        <v>54.671</v>
      </c>
      <c r="Q211">
        <v>54.671</v>
      </c>
      <c r="R211">
        <v>0</v>
      </c>
      <c r="S211">
        <v>0</v>
      </c>
      <c r="T211" t="s">
        <v>163</v>
      </c>
      <c r="U211">
        <v>21.34</v>
      </c>
      <c r="V211">
        <v>21.34</v>
      </c>
      <c r="W211">
        <v>21.34</v>
      </c>
      <c r="X211">
        <v>0</v>
      </c>
      <c r="Y211">
        <v>0</v>
      </c>
      <c r="Z211" t="s">
        <v>163</v>
      </c>
      <c r="AA211">
        <v>6821.33</v>
      </c>
      <c r="AB211">
        <v>7345.617423799999</v>
      </c>
      <c r="AC211">
        <v>7345.617423799999</v>
      </c>
      <c r="AD211">
        <v>0</v>
      </c>
      <c r="AE211">
        <v>0</v>
      </c>
      <c r="AF211" t="s">
        <v>163</v>
      </c>
      <c r="AG211">
        <v>20.43</v>
      </c>
      <c r="AH211">
        <v>20.43</v>
      </c>
      <c r="AI211">
        <v>20.43</v>
      </c>
      <c r="AJ211">
        <v>0</v>
      </c>
      <c r="AK211">
        <v>0</v>
      </c>
      <c r="AL211" t="s">
        <v>163</v>
      </c>
      <c r="AM211">
        <v>5116.79</v>
      </c>
      <c r="AN211">
        <v>5607.8483363</v>
      </c>
      <c r="AO211">
        <v>5607.8483363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1421.127</v>
      </c>
      <c r="D212">
        <v>1421.127</v>
      </c>
      <c r="E212">
        <v>1421.127</v>
      </c>
      <c r="F212">
        <v>0</v>
      </c>
      <c r="G212">
        <v>0</v>
      </c>
      <c r="H212" t="s">
        <v>163</v>
      </c>
      <c r="I212">
        <v>3.08</v>
      </c>
      <c r="J212">
        <v>0.08000000000000007</v>
      </c>
      <c r="K212">
        <v>0.08000000000000007</v>
      </c>
      <c r="L212">
        <v>0</v>
      </c>
      <c r="M212">
        <v>0</v>
      </c>
      <c r="N212" t="s">
        <v>163</v>
      </c>
      <c r="O212">
        <v>54.671</v>
      </c>
      <c r="P212">
        <v>54.671</v>
      </c>
      <c r="Q212">
        <v>54.671</v>
      </c>
      <c r="R212">
        <v>0</v>
      </c>
      <c r="S212">
        <v>0</v>
      </c>
      <c r="T212" t="s">
        <v>163</v>
      </c>
      <c r="U212">
        <v>21.39</v>
      </c>
      <c r="V212">
        <v>21.39</v>
      </c>
      <c r="W212">
        <v>21.39</v>
      </c>
      <c r="X212">
        <v>0</v>
      </c>
      <c r="Y212">
        <v>0</v>
      </c>
      <c r="Z212" t="s">
        <v>163</v>
      </c>
      <c r="AA212">
        <v>6795.56</v>
      </c>
      <c r="AB212">
        <v>7310.7314036</v>
      </c>
      <c r="AC212">
        <v>7310.7314036</v>
      </c>
      <c r="AD212">
        <v>0</v>
      </c>
      <c r="AE212">
        <v>0</v>
      </c>
      <c r="AF212" t="s">
        <v>163</v>
      </c>
      <c r="AG212">
        <v>20.43</v>
      </c>
      <c r="AH212">
        <v>20.43</v>
      </c>
      <c r="AI212">
        <v>20.43</v>
      </c>
      <c r="AJ212">
        <v>0</v>
      </c>
      <c r="AK212">
        <v>0</v>
      </c>
      <c r="AL212" t="s">
        <v>163</v>
      </c>
      <c r="AM212">
        <v>5079.85</v>
      </c>
      <c r="AN212">
        <v>5567.363204500001</v>
      </c>
      <c r="AO212">
        <v>5567.363204500001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1427.937</v>
      </c>
      <c r="D213">
        <v>1427.937</v>
      </c>
      <c r="E213">
        <v>1427.937</v>
      </c>
      <c r="F213">
        <v>0</v>
      </c>
      <c r="G213">
        <v>0</v>
      </c>
      <c r="H213" t="s">
        <v>163</v>
      </c>
      <c r="I213">
        <v>3.1</v>
      </c>
      <c r="J213">
        <v>0.1000000000000001</v>
      </c>
      <c r="K213">
        <v>0.1000000000000001</v>
      </c>
      <c r="L213">
        <v>0</v>
      </c>
      <c r="M213">
        <v>0</v>
      </c>
      <c r="N213" t="s">
        <v>163</v>
      </c>
      <c r="O213">
        <v>54.669</v>
      </c>
      <c r="P213">
        <v>54.669</v>
      </c>
      <c r="Q213">
        <v>54.669</v>
      </c>
      <c r="R213">
        <v>0</v>
      </c>
      <c r="S213">
        <v>0</v>
      </c>
      <c r="T213" t="s">
        <v>163</v>
      </c>
      <c r="U213">
        <v>21.4</v>
      </c>
      <c r="V213">
        <v>21.4</v>
      </c>
      <c r="W213">
        <v>21.4</v>
      </c>
      <c r="X213">
        <v>0</v>
      </c>
      <c r="Y213">
        <v>0</v>
      </c>
      <c r="Z213" t="s">
        <v>163</v>
      </c>
      <c r="AA213">
        <v>6786.990000000001</v>
      </c>
      <c r="AB213">
        <v>7300.086444000001</v>
      </c>
      <c r="AC213">
        <v>7300.086444000001</v>
      </c>
      <c r="AD213">
        <v>0</v>
      </c>
      <c r="AE213">
        <v>0</v>
      </c>
      <c r="AF213" t="s">
        <v>163</v>
      </c>
      <c r="AG213">
        <v>20.43</v>
      </c>
      <c r="AH213">
        <v>20.43</v>
      </c>
      <c r="AI213">
        <v>20.43</v>
      </c>
      <c r="AJ213">
        <v>0</v>
      </c>
      <c r="AK213">
        <v>0</v>
      </c>
      <c r="AL213" t="s">
        <v>163</v>
      </c>
      <c r="AM213">
        <v>5093.68</v>
      </c>
      <c r="AN213">
        <v>5582.520469600001</v>
      </c>
      <c r="AO213">
        <v>5582.520469600001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1434.686</v>
      </c>
      <c r="D214">
        <v>1434.686</v>
      </c>
      <c r="E214">
        <v>1434.686</v>
      </c>
      <c r="F214">
        <v>0</v>
      </c>
      <c r="G214">
        <v>0</v>
      </c>
      <c r="H214" t="s">
        <v>163</v>
      </c>
      <c r="I214">
        <v>3.11</v>
      </c>
      <c r="J214">
        <v>0.1099999999999999</v>
      </c>
      <c r="K214">
        <v>0.1099999999999999</v>
      </c>
      <c r="L214">
        <v>0</v>
      </c>
      <c r="M214">
        <v>0</v>
      </c>
      <c r="N214" t="s">
        <v>163</v>
      </c>
      <c r="O214">
        <v>54.668</v>
      </c>
      <c r="P214">
        <v>54.668</v>
      </c>
      <c r="Q214">
        <v>54.668</v>
      </c>
      <c r="R214">
        <v>0</v>
      </c>
      <c r="S214">
        <v>0</v>
      </c>
      <c r="T214" t="s">
        <v>163</v>
      </c>
      <c r="U214">
        <v>21.4</v>
      </c>
      <c r="V214">
        <v>21.4</v>
      </c>
      <c r="W214">
        <v>21.4</v>
      </c>
      <c r="X214">
        <v>0</v>
      </c>
      <c r="Y214">
        <v>0</v>
      </c>
      <c r="Z214" t="s">
        <v>163</v>
      </c>
      <c r="AA214">
        <v>6778.38</v>
      </c>
      <c r="AB214">
        <v>7290.825528000001</v>
      </c>
      <c r="AC214">
        <v>7290.825528000001</v>
      </c>
      <c r="AD214">
        <v>0</v>
      </c>
      <c r="AE214">
        <v>0</v>
      </c>
      <c r="AF214" t="s">
        <v>163</v>
      </c>
      <c r="AG214">
        <v>20.43</v>
      </c>
      <c r="AH214">
        <v>20.43</v>
      </c>
      <c r="AI214">
        <v>20.43</v>
      </c>
      <c r="AJ214">
        <v>0</v>
      </c>
      <c r="AK214">
        <v>0</v>
      </c>
      <c r="AL214" t="s">
        <v>163</v>
      </c>
      <c r="AM214">
        <v>5085.09</v>
      </c>
      <c r="AN214">
        <v>5573.106087300001</v>
      </c>
      <c r="AO214">
        <v>5573.106087300001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1441.602</v>
      </c>
      <c r="D215">
        <v>1441.602</v>
      </c>
      <c r="E215">
        <v>1441.602</v>
      </c>
      <c r="F215">
        <v>0</v>
      </c>
      <c r="G215">
        <v>0</v>
      </c>
      <c r="H215" t="s">
        <v>163</v>
      </c>
      <c r="I215">
        <v>3.14</v>
      </c>
      <c r="J215">
        <v>0.1400000000000001</v>
      </c>
      <c r="K215">
        <v>0.1400000000000001</v>
      </c>
      <c r="L215">
        <v>0</v>
      </c>
      <c r="M215">
        <v>0</v>
      </c>
      <c r="N215" t="s">
        <v>163</v>
      </c>
      <c r="O215">
        <v>54.667</v>
      </c>
      <c r="P215">
        <v>54.667</v>
      </c>
      <c r="Q215">
        <v>54.667</v>
      </c>
      <c r="R215">
        <v>0</v>
      </c>
      <c r="S215">
        <v>0</v>
      </c>
      <c r="T215" t="s">
        <v>163</v>
      </c>
      <c r="U215">
        <v>21.39</v>
      </c>
      <c r="V215">
        <v>21.39</v>
      </c>
      <c r="W215">
        <v>21.39</v>
      </c>
      <c r="X215">
        <v>0</v>
      </c>
      <c r="Y215">
        <v>0</v>
      </c>
      <c r="Z215" t="s">
        <v>163</v>
      </c>
      <c r="AA215">
        <v>6770.400000000001</v>
      </c>
      <c r="AB215">
        <v>7283.664024</v>
      </c>
      <c r="AC215">
        <v>7283.664024</v>
      </c>
      <c r="AD215">
        <v>0</v>
      </c>
      <c r="AE215">
        <v>0</v>
      </c>
      <c r="AF215" t="s">
        <v>163</v>
      </c>
      <c r="AG215">
        <v>20.43</v>
      </c>
      <c r="AH215">
        <v>20.43</v>
      </c>
      <c r="AI215">
        <v>20.43</v>
      </c>
      <c r="AJ215">
        <v>0</v>
      </c>
      <c r="AK215">
        <v>0</v>
      </c>
      <c r="AL215" t="s">
        <v>163</v>
      </c>
      <c r="AM215">
        <v>5082.09</v>
      </c>
      <c r="AN215">
        <v>5569.818177300001</v>
      </c>
      <c r="AO215">
        <v>5569.818177300001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1448.365</v>
      </c>
      <c r="D216">
        <v>1448.365</v>
      </c>
      <c r="E216">
        <v>1448.365</v>
      </c>
      <c r="F216">
        <v>0</v>
      </c>
      <c r="G216">
        <v>0</v>
      </c>
      <c r="H216" t="s">
        <v>163</v>
      </c>
      <c r="I216">
        <v>3.15</v>
      </c>
      <c r="J216">
        <v>0.1499999999999999</v>
      </c>
      <c r="K216">
        <v>0.1499999999999999</v>
      </c>
      <c r="L216">
        <v>0</v>
      </c>
      <c r="M216">
        <v>0</v>
      </c>
      <c r="N216" t="s">
        <v>163</v>
      </c>
      <c r="O216">
        <v>54.667</v>
      </c>
      <c r="P216">
        <v>54.667</v>
      </c>
      <c r="Q216">
        <v>54.667</v>
      </c>
      <c r="R216">
        <v>0</v>
      </c>
      <c r="S216">
        <v>0</v>
      </c>
      <c r="T216" t="s">
        <v>163</v>
      </c>
      <c r="U216">
        <v>21.38</v>
      </c>
      <c r="V216">
        <v>21.38</v>
      </c>
      <c r="W216">
        <v>21.38</v>
      </c>
      <c r="X216">
        <v>0</v>
      </c>
      <c r="Y216">
        <v>0</v>
      </c>
      <c r="Z216" t="s">
        <v>163</v>
      </c>
      <c r="AA216">
        <v>6745.92</v>
      </c>
      <c r="AB216">
        <v>7258.7448384</v>
      </c>
      <c r="AC216">
        <v>7258.7448384</v>
      </c>
      <c r="AD216">
        <v>0</v>
      </c>
      <c r="AE216">
        <v>0</v>
      </c>
      <c r="AF216" t="s">
        <v>163</v>
      </c>
      <c r="AG216">
        <v>20.43</v>
      </c>
      <c r="AH216">
        <v>20.43</v>
      </c>
      <c r="AI216">
        <v>20.43</v>
      </c>
      <c r="AJ216">
        <v>0</v>
      </c>
      <c r="AK216">
        <v>0</v>
      </c>
      <c r="AL216" t="s">
        <v>163</v>
      </c>
      <c r="AM216">
        <v>5059.48</v>
      </c>
      <c r="AN216">
        <v>5545.0382956</v>
      </c>
      <c r="AO216">
        <v>5545.0382956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1455.343</v>
      </c>
      <c r="D217">
        <v>1455.343</v>
      </c>
      <c r="E217">
        <v>1455.343</v>
      </c>
      <c r="F217">
        <v>0</v>
      </c>
      <c r="G217">
        <v>0</v>
      </c>
      <c r="H217" t="s">
        <v>163</v>
      </c>
      <c r="I217">
        <v>3.18</v>
      </c>
      <c r="J217">
        <v>0.1800000000000002</v>
      </c>
      <c r="K217">
        <v>0.1800000000000002</v>
      </c>
      <c r="L217">
        <v>0</v>
      </c>
      <c r="M217">
        <v>0</v>
      </c>
      <c r="N217" t="s">
        <v>163</v>
      </c>
      <c r="O217">
        <v>54.667</v>
      </c>
      <c r="P217">
        <v>54.667</v>
      </c>
      <c r="Q217">
        <v>54.667</v>
      </c>
      <c r="R217">
        <v>0</v>
      </c>
      <c r="S217">
        <v>0</v>
      </c>
      <c r="T217" t="s">
        <v>163</v>
      </c>
      <c r="U217">
        <v>21.39</v>
      </c>
      <c r="V217">
        <v>21.39</v>
      </c>
      <c r="W217">
        <v>21.39</v>
      </c>
      <c r="X217">
        <v>0</v>
      </c>
      <c r="Y217">
        <v>0</v>
      </c>
      <c r="Z217" t="s">
        <v>163</v>
      </c>
      <c r="AA217">
        <v>6758.73</v>
      </c>
      <c r="AB217">
        <v>7271.109321299999</v>
      </c>
      <c r="AC217">
        <v>7271.109321299999</v>
      </c>
      <c r="AD217">
        <v>0</v>
      </c>
      <c r="AE217">
        <v>0</v>
      </c>
      <c r="AF217" t="s">
        <v>163</v>
      </c>
      <c r="AG217">
        <v>20.43</v>
      </c>
      <c r="AH217">
        <v>20.43</v>
      </c>
      <c r="AI217">
        <v>20.43</v>
      </c>
      <c r="AJ217">
        <v>0</v>
      </c>
      <c r="AK217">
        <v>0</v>
      </c>
      <c r="AL217" t="s">
        <v>163</v>
      </c>
      <c r="AM217">
        <v>5042.709999999999</v>
      </c>
      <c r="AN217">
        <v>5526.658878699999</v>
      </c>
      <c r="AO217">
        <v>5526.658878699999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1462.037</v>
      </c>
      <c r="D218">
        <v>1462.037</v>
      </c>
      <c r="E218">
        <v>1462.037</v>
      </c>
      <c r="F218">
        <v>0</v>
      </c>
      <c r="G218">
        <v>0</v>
      </c>
      <c r="H218" t="s">
        <v>163</v>
      </c>
      <c r="I218">
        <v>3.19</v>
      </c>
      <c r="J218">
        <v>0.1899999999999999</v>
      </c>
      <c r="K218">
        <v>0.1899999999999999</v>
      </c>
      <c r="L218">
        <v>0</v>
      </c>
      <c r="M218">
        <v>0</v>
      </c>
      <c r="N218" t="s">
        <v>163</v>
      </c>
      <c r="O218">
        <v>54.665</v>
      </c>
      <c r="P218">
        <v>54.665</v>
      </c>
      <c r="Q218">
        <v>54.665</v>
      </c>
      <c r="R218">
        <v>0</v>
      </c>
      <c r="S218">
        <v>0</v>
      </c>
      <c r="T218" t="s">
        <v>163</v>
      </c>
      <c r="U218">
        <v>21.41</v>
      </c>
      <c r="V218">
        <v>21.41</v>
      </c>
      <c r="W218">
        <v>21.41</v>
      </c>
      <c r="X218">
        <v>0</v>
      </c>
      <c r="Y218">
        <v>0</v>
      </c>
      <c r="Z218" t="s">
        <v>163</v>
      </c>
      <c r="AA218">
        <v>6739.740000000001</v>
      </c>
      <c r="AB218">
        <v>7247.848998600001</v>
      </c>
      <c r="AC218">
        <v>7247.848998600001</v>
      </c>
      <c r="AD218">
        <v>0</v>
      </c>
      <c r="AE218">
        <v>0</v>
      </c>
      <c r="AF218" t="s">
        <v>163</v>
      </c>
      <c r="AG218">
        <v>20.42</v>
      </c>
      <c r="AH218">
        <v>20.42</v>
      </c>
      <c r="AI218">
        <v>20.42</v>
      </c>
      <c r="AJ218">
        <v>0</v>
      </c>
      <c r="AK218">
        <v>0</v>
      </c>
      <c r="AL218" t="s">
        <v>163</v>
      </c>
      <c r="AM218">
        <v>5040.07</v>
      </c>
      <c r="AN218">
        <v>5524.823932599999</v>
      </c>
      <c r="AO218">
        <v>5524.823932599999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1469.021</v>
      </c>
      <c r="D219">
        <v>1469.021</v>
      </c>
      <c r="E219">
        <v>1469.021</v>
      </c>
      <c r="F219">
        <v>0</v>
      </c>
      <c r="G219">
        <v>0</v>
      </c>
      <c r="H219" t="s">
        <v>163</v>
      </c>
      <c r="I219">
        <v>3.22</v>
      </c>
      <c r="J219">
        <v>0.2200000000000002</v>
      </c>
      <c r="K219">
        <v>0.2200000000000002</v>
      </c>
      <c r="L219">
        <v>0</v>
      </c>
      <c r="M219">
        <v>0</v>
      </c>
      <c r="N219" t="s">
        <v>163</v>
      </c>
      <c r="O219">
        <v>54.663</v>
      </c>
      <c r="P219">
        <v>54.663</v>
      </c>
      <c r="Q219">
        <v>54.663</v>
      </c>
      <c r="R219">
        <v>0</v>
      </c>
      <c r="S219">
        <v>0</v>
      </c>
      <c r="T219" t="s">
        <v>163</v>
      </c>
      <c r="U219">
        <v>21.39</v>
      </c>
      <c r="V219">
        <v>21.39</v>
      </c>
      <c r="W219">
        <v>21.39</v>
      </c>
      <c r="X219">
        <v>0</v>
      </c>
      <c r="Y219">
        <v>0</v>
      </c>
      <c r="Z219" t="s">
        <v>163</v>
      </c>
      <c r="AA219">
        <v>6725.27</v>
      </c>
      <c r="AB219">
        <v>7235.1127187</v>
      </c>
      <c r="AC219">
        <v>7235.1127187</v>
      </c>
      <c r="AD219">
        <v>0</v>
      </c>
      <c r="AE219">
        <v>0</v>
      </c>
      <c r="AF219" t="s">
        <v>163</v>
      </c>
      <c r="AG219">
        <v>20.43</v>
      </c>
      <c r="AH219">
        <v>20.43</v>
      </c>
      <c r="AI219">
        <v>20.43</v>
      </c>
      <c r="AJ219">
        <v>0</v>
      </c>
      <c r="AK219">
        <v>0</v>
      </c>
      <c r="AL219" t="s">
        <v>163</v>
      </c>
      <c r="AM219">
        <v>4948.32</v>
      </c>
      <c r="AN219">
        <v>5423.2102704</v>
      </c>
      <c r="AO219">
        <v>5423.2102704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1475.815</v>
      </c>
      <c r="D220">
        <v>1475.815</v>
      </c>
      <c r="E220">
        <v>1475.815</v>
      </c>
      <c r="F220">
        <v>0</v>
      </c>
      <c r="G220">
        <v>0</v>
      </c>
      <c r="H220" t="s">
        <v>163</v>
      </c>
      <c r="I220">
        <v>3.27</v>
      </c>
      <c r="J220">
        <v>0.27</v>
      </c>
      <c r="K220">
        <v>0.27</v>
      </c>
      <c r="L220">
        <v>0</v>
      </c>
      <c r="M220">
        <v>0</v>
      </c>
      <c r="N220" t="s">
        <v>163</v>
      </c>
      <c r="O220">
        <v>54.661</v>
      </c>
      <c r="P220">
        <v>54.661</v>
      </c>
      <c r="Q220">
        <v>54.661</v>
      </c>
      <c r="R220">
        <v>0</v>
      </c>
      <c r="S220">
        <v>0</v>
      </c>
      <c r="T220" t="s">
        <v>163</v>
      </c>
      <c r="U220">
        <v>21.4</v>
      </c>
      <c r="V220">
        <v>21.4</v>
      </c>
      <c r="W220">
        <v>21.4</v>
      </c>
      <c r="X220">
        <v>0</v>
      </c>
      <c r="Y220">
        <v>0</v>
      </c>
      <c r="Z220" t="s">
        <v>163</v>
      </c>
      <c r="AA220">
        <v>6721.2</v>
      </c>
      <c r="AB220">
        <v>7229.32272</v>
      </c>
      <c r="AC220">
        <v>7229.32272</v>
      </c>
      <c r="AD220">
        <v>0</v>
      </c>
      <c r="AE220">
        <v>0</v>
      </c>
      <c r="AF220" t="s">
        <v>163</v>
      </c>
      <c r="AG220">
        <v>20.43</v>
      </c>
      <c r="AH220">
        <v>20.43</v>
      </c>
      <c r="AI220">
        <v>20.43</v>
      </c>
      <c r="AJ220">
        <v>0</v>
      </c>
      <c r="AK220">
        <v>0</v>
      </c>
      <c r="AL220" t="s">
        <v>163</v>
      </c>
      <c r="AM220">
        <v>5015</v>
      </c>
      <c r="AN220">
        <v>5496.28955</v>
      </c>
      <c r="AO220">
        <v>5496.28955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1482.975</v>
      </c>
      <c r="D221">
        <v>1482.975</v>
      </c>
      <c r="E221">
        <v>1482.975</v>
      </c>
      <c r="F221">
        <v>0</v>
      </c>
      <c r="G221">
        <v>0</v>
      </c>
      <c r="H221" t="s">
        <v>163</v>
      </c>
      <c r="I221">
        <v>3.26</v>
      </c>
      <c r="J221">
        <v>0.2599999999999998</v>
      </c>
      <c r="K221">
        <v>0.2599999999999998</v>
      </c>
      <c r="L221">
        <v>0</v>
      </c>
      <c r="M221">
        <v>0</v>
      </c>
      <c r="N221" t="s">
        <v>163</v>
      </c>
      <c r="O221">
        <v>54.662</v>
      </c>
      <c r="P221">
        <v>54.662</v>
      </c>
      <c r="Q221">
        <v>54.662</v>
      </c>
      <c r="R221">
        <v>0</v>
      </c>
      <c r="S221">
        <v>0</v>
      </c>
      <c r="T221" t="s">
        <v>163</v>
      </c>
      <c r="U221">
        <v>21.41</v>
      </c>
      <c r="V221">
        <v>21.41</v>
      </c>
      <c r="W221">
        <v>21.41</v>
      </c>
      <c r="X221">
        <v>0</v>
      </c>
      <c r="Y221">
        <v>0</v>
      </c>
      <c r="Z221" t="s">
        <v>163</v>
      </c>
      <c r="AA221">
        <v>6698.44</v>
      </c>
      <c r="AB221">
        <v>7203.4353916</v>
      </c>
      <c r="AC221">
        <v>7203.4353916</v>
      </c>
      <c r="AD221">
        <v>0</v>
      </c>
      <c r="AE221">
        <v>0</v>
      </c>
      <c r="AF221" t="s">
        <v>163</v>
      </c>
      <c r="AG221">
        <v>20.43</v>
      </c>
      <c r="AH221">
        <v>20.43</v>
      </c>
      <c r="AI221">
        <v>20.43</v>
      </c>
      <c r="AJ221">
        <v>0</v>
      </c>
      <c r="AK221">
        <v>0</v>
      </c>
      <c r="AL221" t="s">
        <v>163</v>
      </c>
      <c r="AM221">
        <v>5021.87</v>
      </c>
      <c r="AN221">
        <v>5503.8188639</v>
      </c>
      <c r="AO221">
        <v>5503.8188639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1489.948</v>
      </c>
      <c r="D222">
        <v>1489.948</v>
      </c>
      <c r="E222">
        <v>1489.948</v>
      </c>
      <c r="F222">
        <v>0</v>
      </c>
      <c r="G222">
        <v>0</v>
      </c>
      <c r="H222" t="s">
        <v>163</v>
      </c>
      <c r="I222">
        <v>3.31</v>
      </c>
      <c r="J222">
        <v>0.3100000000000001</v>
      </c>
      <c r="K222">
        <v>0.3100000000000001</v>
      </c>
      <c r="L222">
        <v>0</v>
      </c>
      <c r="M222">
        <v>0</v>
      </c>
      <c r="N222" t="s">
        <v>163</v>
      </c>
      <c r="O222">
        <v>54.661</v>
      </c>
      <c r="P222">
        <v>54.661</v>
      </c>
      <c r="Q222">
        <v>54.661</v>
      </c>
      <c r="R222">
        <v>0</v>
      </c>
      <c r="S222">
        <v>0</v>
      </c>
      <c r="T222" t="s">
        <v>163</v>
      </c>
      <c r="U222">
        <v>21.41</v>
      </c>
      <c r="V222">
        <v>21.41</v>
      </c>
      <c r="W222">
        <v>21.41</v>
      </c>
      <c r="X222">
        <v>0</v>
      </c>
      <c r="Y222">
        <v>0</v>
      </c>
      <c r="Z222" t="s">
        <v>163</v>
      </c>
      <c r="AA222">
        <v>6702.950000000001</v>
      </c>
      <c r="AB222">
        <v>7208.285400500001</v>
      </c>
      <c r="AC222">
        <v>7208.285400500001</v>
      </c>
      <c r="AD222">
        <v>0</v>
      </c>
      <c r="AE222">
        <v>0</v>
      </c>
      <c r="AF222" t="s">
        <v>163</v>
      </c>
      <c r="AG222">
        <v>20.44</v>
      </c>
      <c r="AH222">
        <v>20.44</v>
      </c>
      <c r="AI222">
        <v>20.44</v>
      </c>
      <c r="AJ222">
        <v>0</v>
      </c>
      <c r="AK222">
        <v>0</v>
      </c>
      <c r="AL222" t="s">
        <v>163</v>
      </c>
      <c r="AM222">
        <v>5016.94</v>
      </c>
      <c r="AN222">
        <v>5497.3621744</v>
      </c>
      <c r="AO222">
        <v>5497.3621744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1496.523</v>
      </c>
      <c r="D223">
        <v>1496.523</v>
      </c>
      <c r="E223">
        <v>1496.523</v>
      </c>
      <c r="F223">
        <v>0</v>
      </c>
      <c r="G223">
        <v>0</v>
      </c>
      <c r="H223" t="s">
        <v>163</v>
      </c>
      <c r="I223">
        <v>3.31</v>
      </c>
      <c r="J223">
        <v>0.3100000000000001</v>
      </c>
      <c r="K223">
        <v>0.3100000000000001</v>
      </c>
      <c r="L223">
        <v>0</v>
      </c>
      <c r="M223">
        <v>0</v>
      </c>
      <c r="N223" t="s">
        <v>163</v>
      </c>
      <c r="O223">
        <v>54.66</v>
      </c>
      <c r="P223">
        <v>54.66</v>
      </c>
      <c r="Q223">
        <v>54.66</v>
      </c>
      <c r="R223">
        <v>0</v>
      </c>
      <c r="S223">
        <v>0</v>
      </c>
      <c r="T223" t="s">
        <v>163</v>
      </c>
      <c r="U223">
        <v>21.42</v>
      </c>
      <c r="V223">
        <v>21.42</v>
      </c>
      <c r="W223">
        <v>21.42</v>
      </c>
      <c r="X223">
        <v>0</v>
      </c>
      <c r="Y223">
        <v>0</v>
      </c>
      <c r="Z223" t="s">
        <v>163</v>
      </c>
      <c r="AA223">
        <v>6690.43</v>
      </c>
      <c r="AB223">
        <v>7193.416527400001</v>
      </c>
      <c r="AC223">
        <v>7193.416527400001</v>
      </c>
      <c r="AD223">
        <v>0</v>
      </c>
      <c r="AE223">
        <v>0</v>
      </c>
      <c r="AF223" t="s">
        <v>163</v>
      </c>
      <c r="AG223">
        <v>20.45</v>
      </c>
      <c r="AH223">
        <v>20.45</v>
      </c>
      <c r="AI223">
        <v>20.45</v>
      </c>
      <c r="AJ223">
        <v>0</v>
      </c>
      <c r="AK223">
        <v>0</v>
      </c>
      <c r="AL223" t="s">
        <v>163</v>
      </c>
      <c r="AM223">
        <v>5011.82</v>
      </c>
      <c r="AN223">
        <v>5490.699401</v>
      </c>
      <c r="AO223">
        <v>5490.699401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1503.595</v>
      </c>
      <c r="D224">
        <v>1503.595</v>
      </c>
      <c r="E224">
        <v>1503.595</v>
      </c>
      <c r="F224">
        <v>0</v>
      </c>
      <c r="G224">
        <v>0</v>
      </c>
      <c r="H224" t="s">
        <v>163</v>
      </c>
      <c r="I224">
        <v>3.35</v>
      </c>
      <c r="J224">
        <v>0.3500000000000001</v>
      </c>
      <c r="K224">
        <v>0.3500000000000001</v>
      </c>
      <c r="L224">
        <v>0</v>
      </c>
      <c r="M224">
        <v>0</v>
      </c>
      <c r="N224" t="s">
        <v>163</v>
      </c>
      <c r="O224">
        <v>54.658</v>
      </c>
      <c r="P224">
        <v>54.658</v>
      </c>
      <c r="Q224">
        <v>54.658</v>
      </c>
      <c r="R224">
        <v>0</v>
      </c>
      <c r="S224">
        <v>0</v>
      </c>
      <c r="T224" t="s">
        <v>163</v>
      </c>
      <c r="U224">
        <v>21.39</v>
      </c>
      <c r="V224">
        <v>21.39</v>
      </c>
      <c r="W224">
        <v>21.39</v>
      </c>
      <c r="X224">
        <v>0</v>
      </c>
      <c r="Y224">
        <v>0</v>
      </c>
      <c r="Z224" t="s">
        <v>163</v>
      </c>
      <c r="AA224">
        <v>6671.95</v>
      </c>
      <c r="AB224">
        <v>7177.750529499999</v>
      </c>
      <c r="AC224">
        <v>7177.750529499999</v>
      </c>
      <c r="AD224">
        <v>0</v>
      </c>
      <c r="AE224">
        <v>0</v>
      </c>
      <c r="AF224" t="s">
        <v>163</v>
      </c>
      <c r="AG224">
        <v>20.45</v>
      </c>
      <c r="AH224">
        <v>20.45</v>
      </c>
      <c r="AI224">
        <v>20.45</v>
      </c>
      <c r="AJ224">
        <v>0</v>
      </c>
      <c r="AK224">
        <v>0</v>
      </c>
      <c r="AL224" t="s">
        <v>163</v>
      </c>
      <c r="AM224">
        <v>4972.62</v>
      </c>
      <c r="AN224">
        <v>5447.753841</v>
      </c>
      <c r="AO224">
        <v>5447.753841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1510.129</v>
      </c>
      <c r="D225">
        <v>1510.129</v>
      </c>
      <c r="E225">
        <v>1510.129</v>
      </c>
      <c r="F225">
        <v>0</v>
      </c>
      <c r="G225">
        <v>0</v>
      </c>
      <c r="H225" t="s">
        <v>163</v>
      </c>
      <c r="I225">
        <v>3.35</v>
      </c>
      <c r="J225">
        <v>0.3500000000000001</v>
      </c>
      <c r="K225">
        <v>0.3500000000000001</v>
      </c>
      <c r="L225">
        <v>0</v>
      </c>
      <c r="M225">
        <v>0</v>
      </c>
      <c r="N225" t="s">
        <v>163</v>
      </c>
      <c r="O225">
        <v>54.656</v>
      </c>
      <c r="P225">
        <v>54.656</v>
      </c>
      <c r="Q225">
        <v>54.656</v>
      </c>
      <c r="R225">
        <v>0</v>
      </c>
      <c r="S225">
        <v>0</v>
      </c>
      <c r="T225" t="s">
        <v>163</v>
      </c>
      <c r="U225">
        <v>21.41</v>
      </c>
      <c r="V225">
        <v>21.41</v>
      </c>
      <c r="W225">
        <v>21.41</v>
      </c>
      <c r="X225">
        <v>0</v>
      </c>
      <c r="Y225">
        <v>0</v>
      </c>
      <c r="Z225" t="s">
        <v>163</v>
      </c>
      <c r="AA225">
        <v>6673.99</v>
      </c>
      <c r="AB225">
        <v>7177.1421061</v>
      </c>
      <c r="AC225">
        <v>7177.1421061</v>
      </c>
      <c r="AD225">
        <v>0</v>
      </c>
      <c r="AE225">
        <v>0</v>
      </c>
      <c r="AF225" t="s">
        <v>163</v>
      </c>
      <c r="AG225">
        <v>20.45</v>
      </c>
      <c r="AH225">
        <v>20.45</v>
      </c>
      <c r="AI225">
        <v>20.45</v>
      </c>
      <c r="AJ225">
        <v>0</v>
      </c>
      <c r="AK225">
        <v>0</v>
      </c>
      <c r="AL225" t="s">
        <v>163</v>
      </c>
      <c r="AM225">
        <v>5016.37</v>
      </c>
      <c r="AN225">
        <v>5495.6841535</v>
      </c>
      <c r="AO225">
        <v>5495.6841535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1516.701</v>
      </c>
      <c r="D226">
        <v>1516.701</v>
      </c>
      <c r="E226">
        <v>1516.701</v>
      </c>
      <c r="F226">
        <v>0</v>
      </c>
      <c r="G226">
        <v>0</v>
      </c>
      <c r="H226" t="s">
        <v>163</v>
      </c>
      <c r="I226">
        <v>3.39</v>
      </c>
      <c r="J226">
        <v>0.3900000000000001</v>
      </c>
      <c r="K226">
        <v>0.3900000000000001</v>
      </c>
      <c r="L226">
        <v>0</v>
      </c>
      <c r="M226">
        <v>0</v>
      </c>
      <c r="N226" t="s">
        <v>163</v>
      </c>
      <c r="O226">
        <v>54.655</v>
      </c>
      <c r="P226">
        <v>54.655</v>
      </c>
      <c r="Q226">
        <v>54.655</v>
      </c>
      <c r="R226">
        <v>0</v>
      </c>
      <c r="S226">
        <v>0</v>
      </c>
      <c r="T226" t="s">
        <v>163</v>
      </c>
      <c r="U226">
        <v>21.4</v>
      </c>
      <c r="V226">
        <v>21.4</v>
      </c>
      <c r="W226">
        <v>21.4</v>
      </c>
      <c r="X226">
        <v>0</v>
      </c>
      <c r="Y226">
        <v>0</v>
      </c>
      <c r="Z226" t="s">
        <v>163</v>
      </c>
      <c r="AA226">
        <v>6666.55</v>
      </c>
      <c r="AB226">
        <v>7170.541180000001</v>
      </c>
      <c r="AC226">
        <v>7170.541180000001</v>
      </c>
      <c r="AD226">
        <v>0</v>
      </c>
      <c r="AE226">
        <v>0</v>
      </c>
      <c r="AF226" t="s">
        <v>163</v>
      </c>
      <c r="AG226">
        <v>20.45</v>
      </c>
      <c r="AH226">
        <v>20.45</v>
      </c>
      <c r="AI226">
        <v>20.45</v>
      </c>
      <c r="AJ226">
        <v>0</v>
      </c>
      <c r="AK226">
        <v>0</v>
      </c>
      <c r="AL226" t="s">
        <v>163</v>
      </c>
      <c r="AM226">
        <v>5004.61</v>
      </c>
      <c r="AN226">
        <v>5482.8004855</v>
      </c>
      <c r="AO226">
        <v>5482.8004855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1523.869</v>
      </c>
      <c r="D227">
        <v>1523.869</v>
      </c>
      <c r="E227">
        <v>1523.869</v>
      </c>
      <c r="F227">
        <v>0</v>
      </c>
      <c r="G227">
        <v>0</v>
      </c>
      <c r="H227" t="s">
        <v>163</v>
      </c>
      <c r="I227">
        <v>3.43</v>
      </c>
      <c r="J227">
        <v>0.4300000000000002</v>
      </c>
      <c r="K227">
        <v>0.4300000000000002</v>
      </c>
      <c r="L227">
        <v>0</v>
      </c>
      <c r="M227">
        <v>0</v>
      </c>
      <c r="N227" t="s">
        <v>163</v>
      </c>
      <c r="O227">
        <v>54.655</v>
      </c>
      <c r="P227">
        <v>54.655</v>
      </c>
      <c r="Q227">
        <v>54.655</v>
      </c>
      <c r="R227">
        <v>0</v>
      </c>
      <c r="S227">
        <v>0</v>
      </c>
      <c r="T227" t="s">
        <v>163</v>
      </c>
      <c r="U227">
        <v>21.38</v>
      </c>
      <c r="V227">
        <v>21.38</v>
      </c>
      <c r="W227">
        <v>21.38</v>
      </c>
      <c r="X227">
        <v>0</v>
      </c>
      <c r="Y227">
        <v>0</v>
      </c>
      <c r="Z227" t="s">
        <v>163</v>
      </c>
      <c r="AA227">
        <v>6665.41</v>
      </c>
      <c r="AB227">
        <v>7172.114468199999</v>
      </c>
      <c r="AC227">
        <v>7172.114468199999</v>
      </c>
      <c r="AD227">
        <v>0</v>
      </c>
      <c r="AE227">
        <v>0</v>
      </c>
      <c r="AF227" t="s">
        <v>163</v>
      </c>
      <c r="AG227">
        <v>20.45</v>
      </c>
      <c r="AH227">
        <v>20.45</v>
      </c>
      <c r="AI227">
        <v>20.45</v>
      </c>
      <c r="AJ227">
        <v>0</v>
      </c>
      <c r="AK227">
        <v>0</v>
      </c>
      <c r="AL227" t="s">
        <v>163</v>
      </c>
      <c r="AM227">
        <v>4999.73</v>
      </c>
      <c r="AN227">
        <v>5477.4542015</v>
      </c>
      <c r="AO227">
        <v>5477.4542015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1530.979</v>
      </c>
      <c r="D228">
        <v>1530.979</v>
      </c>
      <c r="E228">
        <v>1530.979</v>
      </c>
      <c r="F228">
        <v>0</v>
      </c>
      <c r="G228">
        <v>0</v>
      </c>
      <c r="H228" t="s">
        <v>163</v>
      </c>
      <c r="I228">
        <v>3.43</v>
      </c>
      <c r="J228">
        <v>0.4300000000000002</v>
      </c>
      <c r="K228">
        <v>0.4300000000000002</v>
      </c>
      <c r="L228">
        <v>0</v>
      </c>
      <c r="M228">
        <v>0</v>
      </c>
      <c r="N228" t="s">
        <v>163</v>
      </c>
      <c r="O228">
        <v>54.652</v>
      </c>
      <c r="P228">
        <v>54.652</v>
      </c>
      <c r="Q228">
        <v>54.652</v>
      </c>
      <c r="R228">
        <v>0</v>
      </c>
      <c r="S228">
        <v>0</v>
      </c>
      <c r="T228" t="s">
        <v>163</v>
      </c>
      <c r="U228">
        <v>21.36</v>
      </c>
      <c r="V228">
        <v>21.36</v>
      </c>
      <c r="W228">
        <v>21.36</v>
      </c>
      <c r="X228">
        <v>0</v>
      </c>
      <c r="Y228">
        <v>0</v>
      </c>
      <c r="Z228" t="s">
        <v>163</v>
      </c>
      <c r="AA228">
        <v>6635.02</v>
      </c>
      <c r="AB228">
        <v>7142.2009288</v>
      </c>
      <c r="AC228">
        <v>7142.2009288</v>
      </c>
      <c r="AD228">
        <v>0</v>
      </c>
      <c r="AE228">
        <v>0</v>
      </c>
      <c r="AF228" t="s">
        <v>163</v>
      </c>
      <c r="AG228">
        <v>20.44</v>
      </c>
      <c r="AH228">
        <v>20.44</v>
      </c>
      <c r="AI228">
        <v>20.44</v>
      </c>
      <c r="AJ228">
        <v>0</v>
      </c>
      <c r="AK228">
        <v>0</v>
      </c>
      <c r="AL228" t="s">
        <v>163</v>
      </c>
      <c r="AM228">
        <v>4983.469999999999</v>
      </c>
      <c r="AN228">
        <v>5460.6870872</v>
      </c>
      <c r="AO228">
        <v>5460.6870872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1537.517</v>
      </c>
      <c r="D229">
        <v>1537.517</v>
      </c>
      <c r="E229">
        <v>1537.517</v>
      </c>
      <c r="F229">
        <v>0</v>
      </c>
      <c r="G229">
        <v>0</v>
      </c>
      <c r="H229" t="s">
        <v>163</v>
      </c>
      <c r="I229">
        <v>3.47</v>
      </c>
      <c r="J229">
        <v>0.4700000000000002</v>
      </c>
      <c r="K229">
        <v>0.4700000000000002</v>
      </c>
      <c r="L229">
        <v>0</v>
      </c>
      <c r="M229">
        <v>0</v>
      </c>
      <c r="N229" t="s">
        <v>163</v>
      </c>
      <c r="O229">
        <v>54.651</v>
      </c>
      <c r="P229">
        <v>54.651</v>
      </c>
      <c r="Q229">
        <v>54.651</v>
      </c>
      <c r="R229">
        <v>0</v>
      </c>
      <c r="S229">
        <v>0</v>
      </c>
      <c r="T229" t="s">
        <v>163</v>
      </c>
      <c r="U229">
        <v>21.36</v>
      </c>
      <c r="V229">
        <v>21.36</v>
      </c>
      <c r="W229">
        <v>21.36</v>
      </c>
      <c r="X229">
        <v>0</v>
      </c>
      <c r="Y229">
        <v>0</v>
      </c>
      <c r="Z229" t="s">
        <v>163</v>
      </c>
      <c r="AA229">
        <v>6610.89</v>
      </c>
      <c r="AB229">
        <v>7116.226431600001</v>
      </c>
      <c r="AC229">
        <v>7116.226431600001</v>
      </c>
      <c r="AD229">
        <v>0</v>
      </c>
      <c r="AE229">
        <v>0</v>
      </c>
      <c r="AF229" t="s">
        <v>163</v>
      </c>
      <c r="AG229">
        <v>20.44</v>
      </c>
      <c r="AH229">
        <v>20.44</v>
      </c>
      <c r="AI229">
        <v>20.44</v>
      </c>
      <c r="AJ229">
        <v>0</v>
      </c>
      <c r="AK229">
        <v>0</v>
      </c>
      <c r="AL229" t="s">
        <v>163</v>
      </c>
      <c r="AM229">
        <v>4966.55</v>
      </c>
      <c r="AN229">
        <v>5442.146828000001</v>
      </c>
      <c r="AO229">
        <v>5442.146828000001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1544.69</v>
      </c>
      <c r="D230">
        <v>1544.69</v>
      </c>
      <c r="E230">
        <v>1544.69</v>
      </c>
      <c r="F230">
        <v>0</v>
      </c>
      <c r="G230">
        <v>0</v>
      </c>
      <c r="H230" t="s">
        <v>163</v>
      </c>
      <c r="I230">
        <v>3.47</v>
      </c>
      <c r="J230">
        <v>0.4700000000000002</v>
      </c>
      <c r="K230">
        <v>0.4700000000000002</v>
      </c>
      <c r="L230">
        <v>0</v>
      </c>
      <c r="M230">
        <v>0</v>
      </c>
      <c r="N230" t="s">
        <v>163</v>
      </c>
      <c r="O230">
        <v>54.649</v>
      </c>
      <c r="P230">
        <v>54.649</v>
      </c>
      <c r="Q230">
        <v>54.649</v>
      </c>
      <c r="R230">
        <v>0</v>
      </c>
      <c r="S230">
        <v>0</v>
      </c>
      <c r="T230" t="s">
        <v>163</v>
      </c>
      <c r="U230">
        <v>21.34</v>
      </c>
      <c r="V230">
        <v>21.34</v>
      </c>
      <c r="W230">
        <v>21.34</v>
      </c>
      <c r="X230">
        <v>0</v>
      </c>
      <c r="Y230">
        <v>0</v>
      </c>
      <c r="Z230" t="s">
        <v>163</v>
      </c>
      <c r="AA230">
        <v>6610.41</v>
      </c>
      <c r="AB230">
        <v>7118.4861126</v>
      </c>
      <c r="AC230">
        <v>7118.4861126</v>
      </c>
      <c r="AD230">
        <v>0</v>
      </c>
      <c r="AE230">
        <v>0</v>
      </c>
      <c r="AF230" t="s">
        <v>163</v>
      </c>
      <c r="AG230">
        <v>20.43</v>
      </c>
      <c r="AH230">
        <v>20.43</v>
      </c>
      <c r="AI230">
        <v>20.43</v>
      </c>
      <c r="AJ230">
        <v>0</v>
      </c>
      <c r="AK230">
        <v>0</v>
      </c>
      <c r="AL230" t="s">
        <v>163</v>
      </c>
      <c r="AM230">
        <v>4964.41</v>
      </c>
      <c r="AN230">
        <v>5440.844427700001</v>
      </c>
      <c r="AO230">
        <v>5440.844427700001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1551.292</v>
      </c>
      <c r="D231">
        <v>1551.292</v>
      </c>
      <c r="E231">
        <v>1551.292</v>
      </c>
      <c r="F231">
        <v>0</v>
      </c>
      <c r="G231">
        <v>0</v>
      </c>
      <c r="H231" t="s">
        <v>163</v>
      </c>
      <c r="I231">
        <v>3.47</v>
      </c>
      <c r="J231">
        <v>0.4700000000000002</v>
      </c>
      <c r="K231">
        <v>0.4700000000000002</v>
      </c>
      <c r="L231">
        <v>0</v>
      </c>
      <c r="M231">
        <v>0</v>
      </c>
      <c r="N231" t="s">
        <v>163</v>
      </c>
      <c r="O231">
        <v>54.649</v>
      </c>
      <c r="P231">
        <v>54.649</v>
      </c>
      <c r="Q231">
        <v>54.649</v>
      </c>
      <c r="R231">
        <v>0</v>
      </c>
      <c r="S231">
        <v>0</v>
      </c>
      <c r="T231" t="s">
        <v>163</v>
      </c>
      <c r="U231">
        <v>21.31</v>
      </c>
      <c r="V231">
        <v>21.31</v>
      </c>
      <c r="W231">
        <v>21.31</v>
      </c>
      <c r="X231">
        <v>0</v>
      </c>
      <c r="Y231">
        <v>0</v>
      </c>
      <c r="Z231" t="s">
        <v>163</v>
      </c>
      <c r="AA231">
        <v>6623.92</v>
      </c>
      <c r="AB231">
        <v>7137.2075608</v>
      </c>
      <c r="AC231">
        <v>7137.2075608</v>
      </c>
      <c r="AD231">
        <v>0</v>
      </c>
      <c r="AE231">
        <v>0</v>
      </c>
      <c r="AF231" t="s">
        <v>163</v>
      </c>
      <c r="AG231">
        <v>20.43</v>
      </c>
      <c r="AH231">
        <v>20.43</v>
      </c>
      <c r="AI231">
        <v>20.43</v>
      </c>
      <c r="AJ231">
        <v>0</v>
      </c>
      <c r="AK231">
        <v>0</v>
      </c>
      <c r="AL231" t="s">
        <v>163</v>
      </c>
      <c r="AM231">
        <v>4916.98</v>
      </c>
      <c r="AN231">
        <v>5388.8625706</v>
      </c>
      <c r="AO231">
        <v>5388.8625706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1558.274</v>
      </c>
      <c r="D232">
        <v>1558.274</v>
      </c>
      <c r="E232">
        <v>1558.274</v>
      </c>
      <c r="F232">
        <v>0</v>
      </c>
      <c r="G232">
        <v>0</v>
      </c>
      <c r="H232" t="s">
        <v>163</v>
      </c>
      <c r="I232">
        <v>3.47</v>
      </c>
      <c r="J232">
        <v>0.4700000000000002</v>
      </c>
      <c r="K232">
        <v>0.4700000000000002</v>
      </c>
      <c r="L232">
        <v>0</v>
      </c>
      <c r="M232">
        <v>0</v>
      </c>
      <c r="N232" t="s">
        <v>163</v>
      </c>
      <c r="O232">
        <v>54.651</v>
      </c>
      <c r="P232">
        <v>54.651</v>
      </c>
      <c r="Q232">
        <v>54.651</v>
      </c>
      <c r="R232">
        <v>0</v>
      </c>
      <c r="S232">
        <v>0</v>
      </c>
      <c r="T232" t="s">
        <v>163</v>
      </c>
      <c r="U232">
        <v>21.34</v>
      </c>
      <c r="V232">
        <v>21.34</v>
      </c>
      <c r="W232">
        <v>21.34</v>
      </c>
      <c r="X232">
        <v>0</v>
      </c>
      <c r="Y232">
        <v>0</v>
      </c>
      <c r="Z232" t="s">
        <v>163</v>
      </c>
      <c r="AA232">
        <v>6584.3</v>
      </c>
      <c r="AB232">
        <v>7090.369298</v>
      </c>
      <c r="AC232">
        <v>7090.369298</v>
      </c>
      <c r="AD232">
        <v>0</v>
      </c>
      <c r="AE232">
        <v>0</v>
      </c>
      <c r="AF232" t="s">
        <v>163</v>
      </c>
      <c r="AG232">
        <v>20.42</v>
      </c>
      <c r="AH232">
        <v>20.42</v>
      </c>
      <c r="AI232">
        <v>20.42</v>
      </c>
      <c r="AJ232">
        <v>0</v>
      </c>
      <c r="AK232">
        <v>0</v>
      </c>
      <c r="AL232" t="s">
        <v>163</v>
      </c>
      <c r="AM232">
        <v>4918.18</v>
      </c>
      <c r="AN232">
        <v>5391.2105524</v>
      </c>
      <c r="AO232">
        <v>5391.2105524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1564.759</v>
      </c>
      <c r="D233">
        <v>1564.759</v>
      </c>
      <c r="E233">
        <v>1564.759</v>
      </c>
      <c r="F233">
        <v>0</v>
      </c>
      <c r="G233">
        <v>0</v>
      </c>
      <c r="H233" t="s">
        <v>163</v>
      </c>
      <c r="I233">
        <v>3.49</v>
      </c>
      <c r="J233">
        <v>0.4900000000000002</v>
      </c>
      <c r="K233">
        <v>0.4900000000000002</v>
      </c>
      <c r="L233">
        <v>0</v>
      </c>
      <c r="M233">
        <v>0</v>
      </c>
      <c r="N233" t="s">
        <v>163</v>
      </c>
      <c r="O233">
        <v>54.651</v>
      </c>
      <c r="P233">
        <v>54.651</v>
      </c>
      <c r="Q233">
        <v>54.651</v>
      </c>
      <c r="R233">
        <v>0</v>
      </c>
      <c r="S233">
        <v>0</v>
      </c>
      <c r="T233" t="s">
        <v>163</v>
      </c>
      <c r="U233">
        <v>21.36</v>
      </c>
      <c r="V233">
        <v>21.36</v>
      </c>
      <c r="W233">
        <v>21.36</v>
      </c>
      <c r="X233">
        <v>0</v>
      </c>
      <c r="Y233">
        <v>0</v>
      </c>
      <c r="Z233" t="s">
        <v>163</v>
      </c>
      <c r="AA233">
        <v>6577.63</v>
      </c>
      <c r="AB233">
        <v>7080.4240372</v>
      </c>
      <c r="AC233">
        <v>7080.4240372</v>
      </c>
      <c r="AD233">
        <v>0</v>
      </c>
      <c r="AE233">
        <v>0</v>
      </c>
      <c r="AF233" t="s">
        <v>163</v>
      </c>
      <c r="AG233">
        <v>20.42</v>
      </c>
      <c r="AH233">
        <v>20.42</v>
      </c>
      <c r="AI233">
        <v>20.42</v>
      </c>
      <c r="AJ233">
        <v>0</v>
      </c>
      <c r="AK233">
        <v>0</v>
      </c>
      <c r="AL233" t="s">
        <v>163</v>
      </c>
      <c r="AM233">
        <v>4905.56</v>
      </c>
      <c r="AN233">
        <v>5377.3767608</v>
      </c>
      <c r="AO233">
        <v>5377.3767608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1571.253</v>
      </c>
      <c r="D234">
        <v>1571.253</v>
      </c>
      <c r="E234">
        <v>1571.253</v>
      </c>
      <c r="F234">
        <v>0</v>
      </c>
      <c r="G234">
        <v>0</v>
      </c>
      <c r="H234" t="s">
        <v>163</v>
      </c>
      <c r="I234">
        <v>3.5</v>
      </c>
      <c r="J234">
        <v>0.5</v>
      </c>
      <c r="K234">
        <v>0.5</v>
      </c>
      <c r="L234">
        <v>0</v>
      </c>
      <c r="M234">
        <v>0</v>
      </c>
      <c r="N234" t="s">
        <v>163</v>
      </c>
      <c r="O234">
        <v>54.649</v>
      </c>
      <c r="P234">
        <v>54.649</v>
      </c>
      <c r="Q234">
        <v>54.649</v>
      </c>
      <c r="R234">
        <v>0</v>
      </c>
      <c r="S234">
        <v>0</v>
      </c>
      <c r="T234" t="s">
        <v>163</v>
      </c>
      <c r="U234">
        <v>21.37</v>
      </c>
      <c r="V234">
        <v>21.37</v>
      </c>
      <c r="W234">
        <v>21.37</v>
      </c>
      <c r="X234">
        <v>0</v>
      </c>
      <c r="Y234">
        <v>0</v>
      </c>
      <c r="Z234" t="s">
        <v>163</v>
      </c>
      <c r="AA234">
        <v>6589.74</v>
      </c>
      <c r="AB234">
        <v>7092.0758802</v>
      </c>
      <c r="AC234">
        <v>7092.0758802</v>
      </c>
      <c r="AD234">
        <v>0</v>
      </c>
      <c r="AE234">
        <v>0</v>
      </c>
      <c r="AF234" t="s">
        <v>163</v>
      </c>
      <c r="AG234">
        <v>20.42</v>
      </c>
      <c r="AH234">
        <v>20.42</v>
      </c>
      <c r="AI234">
        <v>20.42</v>
      </c>
      <c r="AJ234">
        <v>0</v>
      </c>
      <c r="AK234">
        <v>0</v>
      </c>
      <c r="AL234" t="s">
        <v>163</v>
      </c>
      <c r="AM234">
        <v>4923.339999999999</v>
      </c>
      <c r="AN234">
        <v>5396.866841199999</v>
      </c>
      <c r="AO234">
        <v>5396.866841199999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1577.776</v>
      </c>
      <c r="D235">
        <v>1577.776</v>
      </c>
      <c r="E235">
        <v>1577.776</v>
      </c>
      <c r="F235">
        <v>0</v>
      </c>
      <c r="G235">
        <v>0</v>
      </c>
      <c r="H235" t="s">
        <v>163</v>
      </c>
      <c r="I235">
        <v>3.54</v>
      </c>
      <c r="J235">
        <v>0.54</v>
      </c>
      <c r="K235">
        <v>0.54</v>
      </c>
      <c r="L235">
        <v>0</v>
      </c>
      <c r="M235">
        <v>0</v>
      </c>
      <c r="N235" t="s">
        <v>163</v>
      </c>
      <c r="O235">
        <v>54.648</v>
      </c>
      <c r="P235">
        <v>54.648</v>
      </c>
      <c r="Q235">
        <v>54.648</v>
      </c>
      <c r="R235">
        <v>0</v>
      </c>
      <c r="S235">
        <v>0</v>
      </c>
      <c r="T235" t="s">
        <v>163</v>
      </c>
      <c r="U235">
        <v>21.36</v>
      </c>
      <c r="V235">
        <v>21.36</v>
      </c>
      <c r="W235">
        <v>21.36</v>
      </c>
      <c r="X235">
        <v>0</v>
      </c>
      <c r="Y235">
        <v>0</v>
      </c>
      <c r="Z235" t="s">
        <v>163</v>
      </c>
      <c r="AA235">
        <v>6581.16</v>
      </c>
      <c r="AB235">
        <v>7084.2238704</v>
      </c>
      <c r="AC235">
        <v>7084.2238704</v>
      </c>
      <c r="AD235">
        <v>0</v>
      </c>
      <c r="AE235">
        <v>0</v>
      </c>
      <c r="AF235" t="s">
        <v>163</v>
      </c>
      <c r="AG235">
        <v>20.42</v>
      </c>
      <c r="AH235">
        <v>20.42</v>
      </c>
      <c r="AI235">
        <v>20.42</v>
      </c>
      <c r="AJ235">
        <v>0</v>
      </c>
      <c r="AK235">
        <v>0</v>
      </c>
      <c r="AL235" t="s">
        <v>163</v>
      </c>
      <c r="AM235">
        <v>4904.4</v>
      </c>
      <c r="AN235">
        <v>5376.105191999999</v>
      </c>
      <c r="AO235">
        <v>5376.105191999999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1584.862</v>
      </c>
      <c r="D236">
        <v>1584.862</v>
      </c>
      <c r="E236">
        <v>1584.862</v>
      </c>
      <c r="F236">
        <v>0</v>
      </c>
      <c r="G236">
        <v>0</v>
      </c>
      <c r="H236" t="s">
        <v>163</v>
      </c>
      <c r="I236">
        <v>3.54</v>
      </c>
      <c r="J236">
        <v>0.54</v>
      </c>
      <c r="K236">
        <v>0.54</v>
      </c>
      <c r="L236">
        <v>0</v>
      </c>
      <c r="M236">
        <v>0</v>
      </c>
      <c r="N236" t="s">
        <v>163</v>
      </c>
      <c r="O236">
        <v>54.648</v>
      </c>
      <c r="P236">
        <v>54.648</v>
      </c>
      <c r="Q236">
        <v>54.648</v>
      </c>
      <c r="R236">
        <v>0</v>
      </c>
      <c r="S236">
        <v>0</v>
      </c>
      <c r="T236" t="s">
        <v>163</v>
      </c>
      <c r="U236">
        <v>21.34</v>
      </c>
      <c r="V236">
        <v>21.34</v>
      </c>
      <c r="W236">
        <v>21.34</v>
      </c>
      <c r="X236">
        <v>0</v>
      </c>
      <c r="Y236">
        <v>0</v>
      </c>
      <c r="Z236" t="s">
        <v>163</v>
      </c>
      <c r="AA236">
        <v>6569.08</v>
      </c>
      <c r="AB236">
        <v>7073.9794888</v>
      </c>
      <c r="AC236">
        <v>7073.9794888</v>
      </c>
      <c r="AD236">
        <v>0</v>
      </c>
      <c r="AE236">
        <v>0</v>
      </c>
      <c r="AF236" t="s">
        <v>163</v>
      </c>
      <c r="AG236">
        <v>20.42</v>
      </c>
      <c r="AH236">
        <v>20.42</v>
      </c>
      <c r="AI236">
        <v>20.42</v>
      </c>
      <c r="AJ236">
        <v>0</v>
      </c>
      <c r="AK236">
        <v>0</v>
      </c>
      <c r="AL236" t="s">
        <v>163</v>
      </c>
      <c r="AM236">
        <v>4892.14</v>
      </c>
      <c r="AN236">
        <v>5362.6660252</v>
      </c>
      <c r="AO236">
        <v>5362.6660252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1591.27</v>
      </c>
      <c r="D237">
        <v>1591.27</v>
      </c>
      <c r="E237">
        <v>1591.27</v>
      </c>
      <c r="F237">
        <v>0</v>
      </c>
      <c r="G237">
        <v>0</v>
      </c>
      <c r="H237" t="s">
        <v>163</v>
      </c>
      <c r="I237">
        <v>3.58</v>
      </c>
      <c r="J237">
        <v>0.5800000000000001</v>
      </c>
      <c r="K237">
        <v>0.5800000000000001</v>
      </c>
      <c r="L237">
        <v>0</v>
      </c>
      <c r="M237">
        <v>0</v>
      </c>
      <c r="N237" t="s">
        <v>163</v>
      </c>
      <c r="O237">
        <v>54.648</v>
      </c>
      <c r="P237">
        <v>54.648</v>
      </c>
      <c r="Q237">
        <v>54.648</v>
      </c>
      <c r="R237">
        <v>0</v>
      </c>
      <c r="S237">
        <v>0</v>
      </c>
      <c r="T237" t="s">
        <v>163</v>
      </c>
      <c r="U237">
        <v>21.32</v>
      </c>
      <c r="V237">
        <v>21.32</v>
      </c>
      <c r="W237">
        <v>21.32</v>
      </c>
      <c r="X237">
        <v>0</v>
      </c>
      <c r="Y237">
        <v>0</v>
      </c>
      <c r="Z237" t="s">
        <v>163</v>
      </c>
      <c r="AA237">
        <v>6563.990000000001</v>
      </c>
      <c r="AB237">
        <v>7071.2551472</v>
      </c>
      <c r="AC237">
        <v>7071.2551472</v>
      </c>
      <c r="AD237">
        <v>0</v>
      </c>
      <c r="AE237">
        <v>0</v>
      </c>
      <c r="AF237" t="s">
        <v>163</v>
      </c>
      <c r="AG237">
        <v>20.42</v>
      </c>
      <c r="AH237">
        <v>20.42</v>
      </c>
      <c r="AI237">
        <v>20.42</v>
      </c>
      <c r="AJ237">
        <v>0</v>
      </c>
      <c r="AK237">
        <v>0</v>
      </c>
      <c r="AL237" t="s">
        <v>163</v>
      </c>
      <c r="AM237">
        <v>4877.79</v>
      </c>
      <c r="AN237">
        <v>5346.9358422</v>
      </c>
      <c r="AO237">
        <v>5346.9358422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1597.777</v>
      </c>
      <c r="D238">
        <v>1597.777</v>
      </c>
      <c r="E238">
        <v>1597.777</v>
      </c>
      <c r="F238">
        <v>0</v>
      </c>
      <c r="G238">
        <v>0</v>
      </c>
      <c r="H238" t="s">
        <v>163</v>
      </c>
      <c r="I238">
        <v>3.6</v>
      </c>
      <c r="J238">
        <v>0.6000000000000001</v>
      </c>
      <c r="K238">
        <v>0.6000000000000001</v>
      </c>
      <c r="L238">
        <v>0</v>
      </c>
      <c r="M238">
        <v>0</v>
      </c>
      <c r="N238" t="s">
        <v>163</v>
      </c>
      <c r="O238">
        <v>54.65</v>
      </c>
      <c r="P238">
        <v>54.65</v>
      </c>
      <c r="Q238">
        <v>54.65</v>
      </c>
      <c r="R238">
        <v>0</v>
      </c>
      <c r="S238">
        <v>0</v>
      </c>
      <c r="T238" t="s">
        <v>163</v>
      </c>
      <c r="U238">
        <v>21.31</v>
      </c>
      <c r="V238">
        <v>21.31</v>
      </c>
      <c r="W238">
        <v>21.31</v>
      </c>
      <c r="X238">
        <v>0</v>
      </c>
      <c r="Y238">
        <v>0</v>
      </c>
      <c r="Z238" t="s">
        <v>163</v>
      </c>
      <c r="AA238">
        <v>6540.5</v>
      </c>
      <c r="AB238">
        <v>7047.323345000001</v>
      </c>
      <c r="AC238">
        <v>7047.323345000001</v>
      </c>
      <c r="AD238">
        <v>0</v>
      </c>
      <c r="AE238">
        <v>0</v>
      </c>
      <c r="AF238" t="s">
        <v>163</v>
      </c>
      <c r="AG238">
        <v>20.43</v>
      </c>
      <c r="AH238">
        <v>20.43</v>
      </c>
      <c r="AI238">
        <v>20.43</v>
      </c>
      <c r="AJ238">
        <v>0</v>
      </c>
      <c r="AK238">
        <v>0</v>
      </c>
      <c r="AL238" t="s">
        <v>163</v>
      </c>
      <c r="AM238">
        <v>4861.349999999999</v>
      </c>
      <c r="AN238">
        <v>5327.8937595</v>
      </c>
      <c r="AO238">
        <v>5327.8937595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1604.976</v>
      </c>
      <c r="D239">
        <v>1604.976</v>
      </c>
      <c r="E239">
        <v>1604.976</v>
      </c>
      <c r="F239">
        <v>0</v>
      </c>
      <c r="G239">
        <v>0</v>
      </c>
      <c r="H239" t="s">
        <v>163</v>
      </c>
      <c r="I239">
        <v>3.62</v>
      </c>
      <c r="J239">
        <v>0.6200000000000001</v>
      </c>
      <c r="K239">
        <v>0.6200000000000001</v>
      </c>
      <c r="L239">
        <v>0</v>
      </c>
      <c r="M239">
        <v>0</v>
      </c>
      <c r="N239" t="s">
        <v>163</v>
      </c>
      <c r="O239">
        <v>54.648</v>
      </c>
      <c r="P239">
        <v>54.648</v>
      </c>
      <c r="Q239">
        <v>54.648</v>
      </c>
      <c r="R239">
        <v>0</v>
      </c>
      <c r="S239">
        <v>0</v>
      </c>
      <c r="T239" t="s">
        <v>163</v>
      </c>
      <c r="U239">
        <v>21.33</v>
      </c>
      <c r="V239">
        <v>21.33</v>
      </c>
      <c r="W239">
        <v>21.33</v>
      </c>
      <c r="X239">
        <v>0</v>
      </c>
      <c r="Y239">
        <v>0</v>
      </c>
      <c r="Z239" t="s">
        <v>163</v>
      </c>
      <c r="AA239">
        <v>6522.67</v>
      </c>
      <c r="AB239">
        <v>7025.3721769</v>
      </c>
      <c r="AC239">
        <v>7025.3721769</v>
      </c>
      <c r="AD239">
        <v>0</v>
      </c>
      <c r="AE239">
        <v>0</v>
      </c>
      <c r="AF239" t="s">
        <v>163</v>
      </c>
      <c r="AG239">
        <v>20.43</v>
      </c>
      <c r="AH239">
        <v>20.43</v>
      </c>
      <c r="AI239">
        <v>20.43</v>
      </c>
      <c r="AJ239">
        <v>0</v>
      </c>
      <c r="AK239">
        <v>0</v>
      </c>
      <c r="AL239" t="s">
        <v>163</v>
      </c>
      <c r="AM239">
        <v>4846.03</v>
      </c>
      <c r="AN239">
        <v>5311.103499100001</v>
      </c>
      <c r="AO239">
        <v>5311.103499100001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1611.377</v>
      </c>
      <c r="D240">
        <v>1611.377</v>
      </c>
      <c r="E240">
        <v>1611.377</v>
      </c>
      <c r="F240">
        <v>0</v>
      </c>
      <c r="G240">
        <v>0</v>
      </c>
      <c r="H240" t="s">
        <v>163</v>
      </c>
      <c r="I240">
        <v>3.64</v>
      </c>
      <c r="J240">
        <v>0.6400000000000001</v>
      </c>
      <c r="K240">
        <v>0.6400000000000001</v>
      </c>
      <c r="L240">
        <v>0</v>
      </c>
      <c r="M240">
        <v>0</v>
      </c>
      <c r="N240" t="s">
        <v>163</v>
      </c>
      <c r="O240">
        <v>54.648</v>
      </c>
      <c r="P240">
        <v>54.648</v>
      </c>
      <c r="Q240">
        <v>54.648</v>
      </c>
      <c r="R240">
        <v>0</v>
      </c>
      <c r="S240">
        <v>0</v>
      </c>
      <c r="T240" t="s">
        <v>163</v>
      </c>
      <c r="U240">
        <v>21.31</v>
      </c>
      <c r="V240">
        <v>21.31</v>
      </c>
      <c r="W240">
        <v>21.31</v>
      </c>
      <c r="X240">
        <v>0</v>
      </c>
      <c r="Y240">
        <v>0</v>
      </c>
      <c r="Z240" t="s">
        <v>163</v>
      </c>
      <c r="AA240">
        <v>6533.9</v>
      </c>
      <c r="AB240">
        <v>7040.211911</v>
      </c>
      <c r="AC240">
        <v>7040.211911</v>
      </c>
      <c r="AD240">
        <v>0</v>
      </c>
      <c r="AE240">
        <v>0</v>
      </c>
      <c r="AF240" t="s">
        <v>163</v>
      </c>
      <c r="AG240">
        <v>20.42</v>
      </c>
      <c r="AH240">
        <v>20.42</v>
      </c>
      <c r="AI240">
        <v>20.42</v>
      </c>
      <c r="AJ240">
        <v>0</v>
      </c>
      <c r="AK240">
        <v>0</v>
      </c>
      <c r="AL240" t="s">
        <v>163</v>
      </c>
      <c r="AM240">
        <v>4847.52</v>
      </c>
      <c r="AN240">
        <v>5313.7544736</v>
      </c>
      <c r="AO240">
        <v>5313.7544736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1617.982</v>
      </c>
      <c r="D241">
        <v>1617.982</v>
      </c>
      <c r="E241">
        <v>1617.982</v>
      </c>
      <c r="F241">
        <v>0</v>
      </c>
      <c r="G241">
        <v>0</v>
      </c>
      <c r="H241" t="s">
        <v>163</v>
      </c>
      <c r="I241">
        <v>3.66</v>
      </c>
      <c r="J241">
        <v>0.6600000000000001</v>
      </c>
      <c r="K241">
        <v>0.6600000000000001</v>
      </c>
      <c r="L241">
        <v>0</v>
      </c>
      <c r="M241">
        <v>0</v>
      </c>
      <c r="N241" t="s">
        <v>163</v>
      </c>
      <c r="O241">
        <v>54.647</v>
      </c>
      <c r="P241">
        <v>54.647</v>
      </c>
      <c r="Q241">
        <v>54.647</v>
      </c>
      <c r="R241">
        <v>0</v>
      </c>
      <c r="S241">
        <v>0</v>
      </c>
      <c r="T241" t="s">
        <v>163</v>
      </c>
      <c r="U241">
        <v>21.3</v>
      </c>
      <c r="V241">
        <v>21.3</v>
      </c>
      <c r="W241">
        <v>21.3</v>
      </c>
      <c r="X241">
        <v>0</v>
      </c>
      <c r="Y241">
        <v>0</v>
      </c>
      <c r="Z241" t="s">
        <v>163</v>
      </c>
      <c r="AA241">
        <v>6511.12</v>
      </c>
      <c r="AB241">
        <v>7017.034024</v>
      </c>
      <c r="AC241">
        <v>7017.034024</v>
      </c>
      <c r="AD241">
        <v>0</v>
      </c>
      <c r="AE241">
        <v>0</v>
      </c>
      <c r="AF241" t="s">
        <v>163</v>
      </c>
      <c r="AG241">
        <v>20.42</v>
      </c>
      <c r="AH241">
        <v>20.42</v>
      </c>
      <c r="AI241">
        <v>20.42</v>
      </c>
      <c r="AJ241">
        <v>0</v>
      </c>
      <c r="AK241">
        <v>0</v>
      </c>
      <c r="AL241" t="s">
        <v>163</v>
      </c>
      <c r="AM241">
        <v>4841.08</v>
      </c>
      <c r="AN241">
        <v>5306.6950744</v>
      </c>
      <c r="AO241">
        <v>5306.6950744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1625.045</v>
      </c>
      <c r="D242">
        <v>1625.045</v>
      </c>
      <c r="E242">
        <v>1625.045</v>
      </c>
      <c r="F242">
        <v>0</v>
      </c>
      <c r="G242">
        <v>0</v>
      </c>
      <c r="H242" t="s">
        <v>163</v>
      </c>
      <c r="I242">
        <v>3.7</v>
      </c>
      <c r="J242">
        <v>0.7000000000000002</v>
      </c>
      <c r="K242">
        <v>0.7000000000000002</v>
      </c>
      <c r="L242">
        <v>0</v>
      </c>
      <c r="M242">
        <v>0</v>
      </c>
      <c r="N242" t="s">
        <v>163</v>
      </c>
      <c r="O242">
        <v>54.645</v>
      </c>
      <c r="P242">
        <v>54.645</v>
      </c>
      <c r="Q242">
        <v>54.645</v>
      </c>
      <c r="R242">
        <v>0</v>
      </c>
      <c r="S242">
        <v>0</v>
      </c>
      <c r="T242" t="s">
        <v>163</v>
      </c>
      <c r="U242">
        <v>21.29</v>
      </c>
      <c r="V242">
        <v>21.29</v>
      </c>
      <c r="W242">
        <v>21.29</v>
      </c>
      <c r="X242">
        <v>0</v>
      </c>
      <c r="Y242">
        <v>0</v>
      </c>
      <c r="Z242" t="s">
        <v>163</v>
      </c>
      <c r="AA242">
        <v>6494.309999999999</v>
      </c>
      <c r="AB242">
        <v>7000.281692099999</v>
      </c>
      <c r="AC242">
        <v>7000.281692099999</v>
      </c>
      <c r="AD242">
        <v>0</v>
      </c>
      <c r="AE242">
        <v>0</v>
      </c>
      <c r="AF242" t="s">
        <v>163</v>
      </c>
      <c r="AG242">
        <v>20.43</v>
      </c>
      <c r="AH242">
        <v>20.43</v>
      </c>
      <c r="AI242">
        <v>20.43</v>
      </c>
      <c r="AJ242">
        <v>0</v>
      </c>
      <c r="AK242">
        <v>0</v>
      </c>
      <c r="AL242" t="s">
        <v>163</v>
      </c>
      <c r="AM242">
        <v>4830.38</v>
      </c>
      <c r="AN242">
        <v>5293.9515686</v>
      </c>
      <c r="AO242">
        <v>5293.9515686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1631.563</v>
      </c>
      <c r="D243">
        <v>1631.563</v>
      </c>
      <c r="E243">
        <v>1631.563</v>
      </c>
      <c r="F243">
        <v>0</v>
      </c>
      <c r="G243">
        <v>0</v>
      </c>
      <c r="H243" t="s">
        <v>163</v>
      </c>
      <c r="I243">
        <v>3.7</v>
      </c>
      <c r="J243">
        <v>0.7000000000000002</v>
      </c>
      <c r="K243">
        <v>0.7000000000000002</v>
      </c>
      <c r="L243">
        <v>0</v>
      </c>
      <c r="M243">
        <v>0</v>
      </c>
      <c r="N243" t="s">
        <v>163</v>
      </c>
      <c r="O243">
        <v>54.646</v>
      </c>
      <c r="P243">
        <v>54.646</v>
      </c>
      <c r="Q243">
        <v>54.646</v>
      </c>
      <c r="R243">
        <v>0</v>
      </c>
      <c r="S243">
        <v>0</v>
      </c>
      <c r="T243" t="s">
        <v>163</v>
      </c>
      <c r="U243">
        <v>21.31</v>
      </c>
      <c r="V243">
        <v>21.31</v>
      </c>
      <c r="W243">
        <v>21.31</v>
      </c>
      <c r="X243">
        <v>0</v>
      </c>
      <c r="Y243">
        <v>0</v>
      </c>
      <c r="Z243" t="s">
        <v>163</v>
      </c>
      <c r="AA243">
        <v>6499.48</v>
      </c>
      <c r="AB243">
        <v>7003.124705200001</v>
      </c>
      <c r="AC243">
        <v>7003.124705200001</v>
      </c>
      <c r="AD243">
        <v>0</v>
      </c>
      <c r="AE243">
        <v>0</v>
      </c>
      <c r="AF243" t="s">
        <v>163</v>
      </c>
      <c r="AG243">
        <v>20.43</v>
      </c>
      <c r="AH243">
        <v>20.43</v>
      </c>
      <c r="AI243">
        <v>20.43</v>
      </c>
      <c r="AJ243">
        <v>0</v>
      </c>
      <c r="AK243">
        <v>0</v>
      </c>
      <c r="AL243" t="s">
        <v>163</v>
      </c>
      <c r="AM243">
        <v>4834.29</v>
      </c>
      <c r="AN243">
        <v>5298.2368113</v>
      </c>
      <c r="AO243">
        <v>5298.2368113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1638.545</v>
      </c>
      <c r="D244">
        <v>1638.545</v>
      </c>
      <c r="E244">
        <v>1638.545</v>
      </c>
      <c r="F244">
        <v>0</v>
      </c>
      <c r="G244">
        <v>0</v>
      </c>
      <c r="H244" t="s">
        <v>163</v>
      </c>
      <c r="I244">
        <v>3.74</v>
      </c>
      <c r="J244">
        <v>0.7400000000000002</v>
      </c>
      <c r="K244">
        <v>0.7400000000000002</v>
      </c>
      <c r="L244">
        <v>0</v>
      </c>
      <c r="M244">
        <v>0</v>
      </c>
      <c r="N244" t="s">
        <v>163</v>
      </c>
      <c r="O244">
        <v>54.644</v>
      </c>
      <c r="P244">
        <v>54.644</v>
      </c>
      <c r="Q244">
        <v>54.644</v>
      </c>
      <c r="R244">
        <v>0</v>
      </c>
      <c r="S244">
        <v>0</v>
      </c>
      <c r="T244" t="s">
        <v>163</v>
      </c>
      <c r="U244">
        <v>21.3</v>
      </c>
      <c r="V244">
        <v>21.3</v>
      </c>
      <c r="W244">
        <v>21.3</v>
      </c>
      <c r="X244">
        <v>0</v>
      </c>
      <c r="Y244">
        <v>0</v>
      </c>
      <c r="Z244" t="s">
        <v>163</v>
      </c>
      <c r="AA244">
        <v>6489.4</v>
      </c>
      <c r="AB244">
        <v>6993.626380000001</v>
      </c>
      <c r="AC244">
        <v>6993.626380000001</v>
      </c>
      <c r="AD244">
        <v>0</v>
      </c>
      <c r="AE244">
        <v>0</v>
      </c>
      <c r="AF244" t="s">
        <v>163</v>
      </c>
      <c r="AG244">
        <v>20.42</v>
      </c>
      <c r="AH244">
        <v>20.42</v>
      </c>
      <c r="AI244">
        <v>20.42</v>
      </c>
      <c r="AJ244">
        <v>0</v>
      </c>
      <c r="AK244">
        <v>0</v>
      </c>
      <c r="AL244" t="s">
        <v>163</v>
      </c>
      <c r="AM244">
        <v>4821.06</v>
      </c>
      <c r="AN244">
        <v>5284.7495508</v>
      </c>
      <c r="AO244">
        <v>5284.7495508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1645.226</v>
      </c>
      <c r="D245">
        <v>1645.226</v>
      </c>
      <c r="E245">
        <v>1645.226</v>
      </c>
      <c r="F245">
        <v>0</v>
      </c>
      <c r="G245">
        <v>0</v>
      </c>
      <c r="H245" t="s">
        <v>163</v>
      </c>
      <c r="I245">
        <v>3.75</v>
      </c>
      <c r="J245">
        <v>0.75</v>
      </c>
      <c r="K245">
        <v>0.75</v>
      </c>
      <c r="L245">
        <v>0</v>
      </c>
      <c r="M245">
        <v>0</v>
      </c>
      <c r="N245" t="s">
        <v>163</v>
      </c>
      <c r="O245">
        <v>54.645</v>
      </c>
      <c r="P245">
        <v>54.645</v>
      </c>
      <c r="Q245">
        <v>54.645</v>
      </c>
      <c r="R245">
        <v>0</v>
      </c>
      <c r="S245">
        <v>0</v>
      </c>
      <c r="T245" t="s">
        <v>163</v>
      </c>
      <c r="U245">
        <v>21.3</v>
      </c>
      <c r="V245">
        <v>21.3</v>
      </c>
      <c r="W245">
        <v>21.3</v>
      </c>
      <c r="X245">
        <v>0</v>
      </c>
      <c r="Y245">
        <v>0</v>
      </c>
      <c r="Z245" t="s">
        <v>163</v>
      </c>
      <c r="AA245">
        <v>6485.9</v>
      </c>
      <c r="AB245">
        <v>6989.85443</v>
      </c>
      <c r="AC245">
        <v>6989.85443</v>
      </c>
      <c r="AD245">
        <v>0</v>
      </c>
      <c r="AE245">
        <v>0</v>
      </c>
      <c r="AF245" t="s">
        <v>163</v>
      </c>
      <c r="AG245">
        <v>20.42</v>
      </c>
      <c r="AH245">
        <v>20.42</v>
      </c>
      <c r="AI245">
        <v>20.42</v>
      </c>
      <c r="AJ245">
        <v>0</v>
      </c>
      <c r="AK245">
        <v>0</v>
      </c>
      <c r="AL245" t="s">
        <v>163</v>
      </c>
      <c r="AM245">
        <v>4835.8</v>
      </c>
      <c r="AN245">
        <v>5300.907244</v>
      </c>
      <c r="AO245">
        <v>5300.907244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1652.2</v>
      </c>
      <c r="D246">
        <v>1652.2</v>
      </c>
      <c r="E246">
        <v>1652.2</v>
      </c>
      <c r="F246">
        <v>0</v>
      </c>
      <c r="G246">
        <v>0</v>
      </c>
      <c r="H246" t="s">
        <v>163</v>
      </c>
      <c r="I246">
        <v>3.78</v>
      </c>
      <c r="J246">
        <v>0.7799999999999998</v>
      </c>
      <c r="K246">
        <v>0.7799999999999998</v>
      </c>
      <c r="L246">
        <v>0</v>
      </c>
      <c r="M246">
        <v>0</v>
      </c>
      <c r="N246" t="s">
        <v>163</v>
      </c>
      <c r="O246">
        <v>54.643</v>
      </c>
      <c r="P246">
        <v>54.643</v>
      </c>
      <c r="Q246">
        <v>54.643</v>
      </c>
      <c r="R246">
        <v>0</v>
      </c>
      <c r="S246">
        <v>0</v>
      </c>
      <c r="T246" t="s">
        <v>163</v>
      </c>
      <c r="U246">
        <v>21.3</v>
      </c>
      <c r="V246">
        <v>21.3</v>
      </c>
      <c r="W246">
        <v>21.3</v>
      </c>
      <c r="X246">
        <v>0</v>
      </c>
      <c r="Y246">
        <v>0</v>
      </c>
      <c r="Z246" t="s">
        <v>163</v>
      </c>
      <c r="AA246">
        <v>6471.02</v>
      </c>
      <c r="AB246">
        <v>6973.818254000001</v>
      </c>
      <c r="AC246">
        <v>6973.818254000001</v>
      </c>
      <c r="AD246">
        <v>0</v>
      </c>
      <c r="AE246">
        <v>0</v>
      </c>
      <c r="AF246" t="s">
        <v>163</v>
      </c>
      <c r="AG246">
        <v>20.42</v>
      </c>
      <c r="AH246">
        <v>20.42</v>
      </c>
      <c r="AI246">
        <v>20.42</v>
      </c>
      <c r="AJ246">
        <v>0</v>
      </c>
      <c r="AK246">
        <v>0</v>
      </c>
      <c r="AL246" t="s">
        <v>163</v>
      </c>
      <c r="AM246">
        <v>4825.26</v>
      </c>
      <c r="AN246">
        <v>5289.3535068</v>
      </c>
      <c r="AO246">
        <v>5289.3535068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1658.97</v>
      </c>
      <c r="D247">
        <v>1658.97</v>
      </c>
      <c r="E247">
        <v>1658.97</v>
      </c>
      <c r="F247">
        <v>0</v>
      </c>
      <c r="G247">
        <v>0</v>
      </c>
      <c r="H247" t="s">
        <v>163</v>
      </c>
      <c r="I247">
        <v>3.8</v>
      </c>
      <c r="J247">
        <v>0.7999999999999998</v>
      </c>
      <c r="K247">
        <v>0.7999999999999998</v>
      </c>
      <c r="L247">
        <v>0</v>
      </c>
      <c r="M247">
        <v>0</v>
      </c>
      <c r="N247" t="s">
        <v>163</v>
      </c>
      <c r="O247">
        <v>54.644</v>
      </c>
      <c r="P247">
        <v>54.644</v>
      </c>
      <c r="Q247">
        <v>54.644</v>
      </c>
      <c r="R247">
        <v>0</v>
      </c>
      <c r="S247">
        <v>0</v>
      </c>
      <c r="T247" t="s">
        <v>163</v>
      </c>
      <c r="U247">
        <v>21.29</v>
      </c>
      <c r="V247">
        <v>21.29</v>
      </c>
      <c r="W247">
        <v>21.29</v>
      </c>
      <c r="X247">
        <v>0</v>
      </c>
      <c r="Y247">
        <v>0</v>
      </c>
      <c r="Z247" t="s">
        <v>163</v>
      </c>
      <c r="AA247">
        <v>6460.740000000001</v>
      </c>
      <c r="AB247">
        <v>6964.0962534</v>
      </c>
      <c r="AC247">
        <v>6964.0962534</v>
      </c>
      <c r="AD247">
        <v>0</v>
      </c>
      <c r="AE247">
        <v>0</v>
      </c>
      <c r="AF247" t="s">
        <v>163</v>
      </c>
      <c r="AG247">
        <v>20.42</v>
      </c>
      <c r="AH247">
        <v>20.42</v>
      </c>
      <c r="AI247">
        <v>20.42</v>
      </c>
      <c r="AJ247">
        <v>0</v>
      </c>
      <c r="AK247">
        <v>0</v>
      </c>
      <c r="AL247" t="s">
        <v>163</v>
      </c>
      <c r="AM247">
        <v>4812.940000000001</v>
      </c>
      <c r="AN247">
        <v>5275.8485692</v>
      </c>
      <c r="AO247">
        <v>5275.8485692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1665.935</v>
      </c>
      <c r="D248">
        <v>1665.935</v>
      </c>
      <c r="E248">
        <v>1665.935</v>
      </c>
      <c r="F248">
        <v>0</v>
      </c>
      <c r="G248">
        <v>0</v>
      </c>
      <c r="H248" t="s">
        <v>163</v>
      </c>
      <c r="I248">
        <v>3.82</v>
      </c>
      <c r="J248">
        <v>0.8199999999999998</v>
      </c>
      <c r="K248">
        <v>0.8199999999999998</v>
      </c>
      <c r="L248">
        <v>0</v>
      </c>
      <c r="M248">
        <v>0</v>
      </c>
      <c r="N248" t="s">
        <v>163</v>
      </c>
      <c r="O248">
        <v>54.644</v>
      </c>
      <c r="P248">
        <v>54.644</v>
      </c>
      <c r="Q248">
        <v>54.644</v>
      </c>
      <c r="R248">
        <v>0</v>
      </c>
      <c r="S248">
        <v>0</v>
      </c>
      <c r="T248" t="s">
        <v>163</v>
      </c>
      <c r="U248">
        <v>21.27</v>
      </c>
      <c r="V248">
        <v>21.27</v>
      </c>
      <c r="W248">
        <v>21.27</v>
      </c>
      <c r="X248">
        <v>0</v>
      </c>
      <c r="Y248">
        <v>0</v>
      </c>
      <c r="Z248" t="s">
        <v>163</v>
      </c>
      <c r="AA248">
        <v>6447.87</v>
      </c>
      <c r="AB248">
        <v>6952.9316571</v>
      </c>
      <c r="AC248">
        <v>6952.9316571</v>
      </c>
      <c r="AD248">
        <v>0</v>
      </c>
      <c r="AE248">
        <v>0</v>
      </c>
      <c r="AF248" t="s">
        <v>163</v>
      </c>
      <c r="AG248">
        <v>20.42</v>
      </c>
      <c r="AH248">
        <v>20.42</v>
      </c>
      <c r="AI248">
        <v>20.42</v>
      </c>
      <c r="AJ248">
        <v>0</v>
      </c>
      <c r="AK248">
        <v>0</v>
      </c>
      <c r="AL248" t="s">
        <v>163</v>
      </c>
      <c r="AM248">
        <v>4805.030000000001</v>
      </c>
      <c r="AN248">
        <v>5267.1777854</v>
      </c>
      <c r="AO248">
        <v>5267.1777854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1672.663</v>
      </c>
      <c r="D249">
        <v>1672.663</v>
      </c>
      <c r="E249">
        <v>1672.663</v>
      </c>
      <c r="F249">
        <v>0</v>
      </c>
      <c r="G249">
        <v>0</v>
      </c>
      <c r="H249" t="s">
        <v>163</v>
      </c>
      <c r="I249">
        <v>3.83</v>
      </c>
      <c r="J249">
        <v>0.8300000000000001</v>
      </c>
      <c r="K249">
        <v>0.8300000000000001</v>
      </c>
      <c r="L249">
        <v>0</v>
      </c>
      <c r="M249">
        <v>0</v>
      </c>
      <c r="N249" t="s">
        <v>163</v>
      </c>
      <c r="O249">
        <v>54.642</v>
      </c>
      <c r="P249">
        <v>54.642</v>
      </c>
      <c r="Q249">
        <v>54.642</v>
      </c>
      <c r="R249">
        <v>0</v>
      </c>
      <c r="S249">
        <v>0</v>
      </c>
      <c r="T249" t="s">
        <v>163</v>
      </c>
      <c r="U249">
        <v>21.3</v>
      </c>
      <c r="V249">
        <v>21.3</v>
      </c>
      <c r="W249">
        <v>21.3</v>
      </c>
      <c r="X249">
        <v>0</v>
      </c>
      <c r="Y249">
        <v>0</v>
      </c>
      <c r="Z249" t="s">
        <v>163</v>
      </c>
      <c r="AA249">
        <v>6439.83</v>
      </c>
      <c r="AB249">
        <v>6940.204791000001</v>
      </c>
      <c r="AC249">
        <v>6940.204791000001</v>
      </c>
      <c r="AD249">
        <v>0</v>
      </c>
      <c r="AE249">
        <v>0</v>
      </c>
      <c r="AF249" t="s">
        <v>163</v>
      </c>
      <c r="AG249">
        <v>20.44</v>
      </c>
      <c r="AH249">
        <v>20.44</v>
      </c>
      <c r="AI249">
        <v>20.44</v>
      </c>
      <c r="AJ249">
        <v>0</v>
      </c>
      <c r="AK249">
        <v>0</v>
      </c>
      <c r="AL249" t="s">
        <v>163</v>
      </c>
      <c r="AM249">
        <v>4794.51</v>
      </c>
      <c r="AN249">
        <v>5253.632277600001</v>
      </c>
      <c r="AO249">
        <v>5253.632277600001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1679.552</v>
      </c>
      <c r="D250">
        <v>1679.552</v>
      </c>
      <c r="E250">
        <v>1679.552</v>
      </c>
      <c r="F250">
        <v>0</v>
      </c>
      <c r="G250">
        <v>0</v>
      </c>
      <c r="H250" t="s">
        <v>163</v>
      </c>
      <c r="I250">
        <v>3.85</v>
      </c>
      <c r="J250">
        <v>0.8500000000000001</v>
      </c>
      <c r="K250">
        <v>0.8500000000000001</v>
      </c>
      <c r="L250">
        <v>0</v>
      </c>
      <c r="M250">
        <v>0</v>
      </c>
      <c r="N250" t="s">
        <v>163</v>
      </c>
      <c r="O250">
        <v>54.643</v>
      </c>
      <c r="P250">
        <v>54.643</v>
      </c>
      <c r="Q250">
        <v>54.643</v>
      </c>
      <c r="R250">
        <v>0</v>
      </c>
      <c r="S250">
        <v>0</v>
      </c>
      <c r="T250" t="s">
        <v>163</v>
      </c>
      <c r="U250">
        <v>21.28</v>
      </c>
      <c r="V250">
        <v>21.28</v>
      </c>
      <c r="W250">
        <v>21.28</v>
      </c>
      <c r="X250">
        <v>0</v>
      </c>
      <c r="Y250">
        <v>0</v>
      </c>
      <c r="Z250" t="s">
        <v>163</v>
      </c>
      <c r="AA250">
        <v>6427.88</v>
      </c>
      <c r="AB250">
        <v>6930.0259856</v>
      </c>
      <c r="AC250">
        <v>6930.0259856</v>
      </c>
      <c r="AD250">
        <v>0</v>
      </c>
      <c r="AE250">
        <v>0</v>
      </c>
      <c r="AF250" t="s">
        <v>163</v>
      </c>
      <c r="AG250">
        <v>20.45</v>
      </c>
      <c r="AH250">
        <v>20.45</v>
      </c>
      <c r="AI250">
        <v>20.45</v>
      </c>
      <c r="AJ250">
        <v>0</v>
      </c>
      <c r="AK250">
        <v>0</v>
      </c>
      <c r="AL250" t="s">
        <v>163</v>
      </c>
      <c r="AM250">
        <v>4767.91</v>
      </c>
      <c r="AN250">
        <v>5223.4838005</v>
      </c>
      <c r="AO250">
        <v>5223.4838005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1686.204</v>
      </c>
      <c r="D251">
        <v>1686.204</v>
      </c>
      <c r="E251">
        <v>1686.204</v>
      </c>
      <c r="F251">
        <v>0</v>
      </c>
      <c r="G251">
        <v>0</v>
      </c>
      <c r="H251" t="s">
        <v>163</v>
      </c>
      <c r="I251">
        <v>3.88</v>
      </c>
      <c r="J251">
        <v>0.8799999999999999</v>
      </c>
      <c r="K251">
        <v>0.8799999999999999</v>
      </c>
      <c r="L251">
        <v>0</v>
      </c>
      <c r="M251">
        <v>0</v>
      </c>
      <c r="N251" t="s">
        <v>163</v>
      </c>
      <c r="O251">
        <v>54.642</v>
      </c>
      <c r="P251">
        <v>54.642</v>
      </c>
      <c r="Q251">
        <v>54.642</v>
      </c>
      <c r="R251">
        <v>0</v>
      </c>
      <c r="S251">
        <v>0</v>
      </c>
      <c r="T251" t="s">
        <v>163</v>
      </c>
      <c r="U251">
        <v>21.29</v>
      </c>
      <c r="V251">
        <v>21.29</v>
      </c>
      <c r="W251">
        <v>21.29</v>
      </c>
      <c r="X251">
        <v>0</v>
      </c>
      <c r="Y251">
        <v>0</v>
      </c>
      <c r="Z251" t="s">
        <v>163</v>
      </c>
      <c r="AA251">
        <v>6419.08</v>
      </c>
      <c r="AB251">
        <v>6919.1905228</v>
      </c>
      <c r="AC251">
        <v>6919.1905228</v>
      </c>
      <c r="AD251">
        <v>0</v>
      </c>
      <c r="AE251">
        <v>0</v>
      </c>
      <c r="AF251" t="s">
        <v>163</v>
      </c>
      <c r="AG251">
        <v>20.45</v>
      </c>
      <c r="AH251">
        <v>20.45</v>
      </c>
      <c r="AI251">
        <v>20.45</v>
      </c>
      <c r="AJ251">
        <v>0</v>
      </c>
      <c r="AK251">
        <v>0</v>
      </c>
      <c r="AL251" t="s">
        <v>163</v>
      </c>
      <c r="AM251">
        <v>4759.29</v>
      </c>
      <c r="AN251">
        <v>5214.0401595</v>
      </c>
      <c r="AO251">
        <v>5214.0401595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1693.081</v>
      </c>
      <c r="D252">
        <v>1693.081</v>
      </c>
      <c r="E252">
        <v>1693.081</v>
      </c>
      <c r="F252">
        <v>0</v>
      </c>
      <c r="G252">
        <v>0</v>
      </c>
      <c r="H252" t="s">
        <v>163</v>
      </c>
      <c r="I252">
        <v>3.89</v>
      </c>
      <c r="J252">
        <v>0.8900000000000001</v>
      </c>
      <c r="K252">
        <v>0.8900000000000001</v>
      </c>
      <c r="L252">
        <v>0</v>
      </c>
      <c r="M252">
        <v>0</v>
      </c>
      <c r="N252" t="s">
        <v>163</v>
      </c>
      <c r="O252">
        <v>54.643</v>
      </c>
      <c r="P252">
        <v>54.643</v>
      </c>
      <c r="Q252">
        <v>54.643</v>
      </c>
      <c r="R252">
        <v>0</v>
      </c>
      <c r="S252">
        <v>0</v>
      </c>
      <c r="T252" t="s">
        <v>163</v>
      </c>
      <c r="U252">
        <v>21.28</v>
      </c>
      <c r="V252">
        <v>21.28</v>
      </c>
      <c r="W252">
        <v>21.28</v>
      </c>
      <c r="X252">
        <v>0</v>
      </c>
      <c r="Y252">
        <v>0</v>
      </c>
      <c r="Z252" t="s">
        <v>163</v>
      </c>
      <c r="AA252">
        <v>6382.679999999999</v>
      </c>
      <c r="AB252">
        <v>6881.294961599999</v>
      </c>
      <c r="AC252">
        <v>6881.294961599999</v>
      </c>
      <c r="AD252">
        <v>0</v>
      </c>
      <c r="AE252">
        <v>0</v>
      </c>
      <c r="AF252" t="s">
        <v>163</v>
      </c>
      <c r="AG252">
        <v>20.45</v>
      </c>
      <c r="AH252">
        <v>20.45</v>
      </c>
      <c r="AI252">
        <v>20.45</v>
      </c>
      <c r="AJ252">
        <v>0</v>
      </c>
      <c r="AK252">
        <v>0</v>
      </c>
      <c r="AL252" t="s">
        <v>163</v>
      </c>
      <c r="AM252">
        <v>4757.74</v>
      </c>
      <c r="AN252">
        <v>5212.342057</v>
      </c>
      <c r="AO252">
        <v>5212.342057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1700.003</v>
      </c>
      <c r="D253">
        <v>1700.003</v>
      </c>
      <c r="E253">
        <v>1700.003</v>
      </c>
      <c r="F253">
        <v>0</v>
      </c>
      <c r="G253">
        <v>0</v>
      </c>
      <c r="H253" t="s">
        <v>163</v>
      </c>
      <c r="I253">
        <v>3.93</v>
      </c>
      <c r="J253">
        <v>0.9300000000000002</v>
      </c>
      <c r="K253">
        <v>0.9300000000000002</v>
      </c>
      <c r="L253">
        <v>0</v>
      </c>
      <c r="M253">
        <v>0</v>
      </c>
      <c r="N253" t="s">
        <v>163</v>
      </c>
      <c r="O253">
        <v>54.641</v>
      </c>
      <c r="P253">
        <v>54.641</v>
      </c>
      <c r="Q253">
        <v>54.641</v>
      </c>
      <c r="R253">
        <v>0</v>
      </c>
      <c r="S253">
        <v>0</v>
      </c>
      <c r="T253" t="s">
        <v>163</v>
      </c>
      <c r="U253">
        <v>21.24</v>
      </c>
      <c r="V253">
        <v>21.24</v>
      </c>
      <c r="W253">
        <v>21.24</v>
      </c>
      <c r="X253">
        <v>0</v>
      </c>
      <c r="Y253">
        <v>0</v>
      </c>
      <c r="Z253" t="s">
        <v>163</v>
      </c>
      <c r="AA253">
        <v>6410.64</v>
      </c>
      <c r="AB253">
        <v>6916.824134400002</v>
      </c>
      <c r="AC253">
        <v>6916.824134400002</v>
      </c>
      <c r="AD253">
        <v>0</v>
      </c>
      <c r="AE253">
        <v>0</v>
      </c>
      <c r="AF253" t="s">
        <v>163</v>
      </c>
      <c r="AG253">
        <v>20.46</v>
      </c>
      <c r="AH253">
        <v>20.46</v>
      </c>
      <c r="AI253">
        <v>20.46</v>
      </c>
      <c r="AJ253">
        <v>0</v>
      </c>
      <c r="AK253">
        <v>0</v>
      </c>
      <c r="AL253" t="s">
        <v>163</v>
      </c>
      <c r="AM253">
        <v>4723.099999999999</v>
      </c>
      <c r="AN253">
        <v>5173.400353999999</v>
      </c>
      <c r="AO253">
        <v>5173.400353999999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1706.844</v>
      </c>
      <c r="D254">
        <v>1706.844</v>
      </c>
      <c r="E254">
        <v>1706.844</v>
      </c>
      <c r="F254">
        <v>0</v>
      </c>
      <c r="G254">
        <v>0</v>
      </c>
      <c r="H254" t="s">
        <v>163</v>
      </c>
      <c r="I254">
        <v>3.93</v>
      </c>
      <c r="J254">
        <v>0.9300000000000002</v>
      </c>
      <c r="K254">
        <v>0.9300000000000002</v>
      </c>
      <c r="L254">
        <v>0</v>
      </c>
      <c r="M254">
        <v>0</v>
      </c>
      <c r="N254" t="s">
        <v>163</v>
      </c>
      <c r="O254">
        <v>54.641</v>
      </c>
      <c r="P254">
        <v>54.641</v>
      </c>
      <c r="Q254">
        <v>54.641</v>
      </c>
      <c r="R254">
        <v>0</v>
      </c>
      <c r="S254">
        <v>0</v>
      </c>
      <c r="T254" t="s">
        <v>163</v>
      </c>
      <c r="U254">
        <v>21.27</v>
      </c>
      <c r="V254">
        <v>21.27</v>
      </c>
      <c r="W254">
        <v>21.27</v>
      </c>
      <c r="X254">
        <v>0</v>
      </c>
      <c r="Y254">
        <v>0</v>
      </c>
      <c r="Z254" t="s">
        <v>163</v>
      </c>
      <c r="AA254">
        <v>6401.150000000001</v>
      </c>
      <c r="AB254">
        <v>6902.5520795</v>
      </c>
      <c r="AC254">
        <v>6902.5520795</v>
      </c>
      <c r="AD254">
        <v>0</v>
      </c>
      <c r="AE254">
        <v>0</v>
      </c>
      <c r="AF254" t="s">
        <v>163</v>
      </c>
      <c r="AG254">
        <v>20.46</v>
      </c>
      <c r="AH254">
        <v>20.46</v>
      </c>
      <c r="AI254">
        <v>20.46</v>
      </c>
      <c r="AJ254">
        <v>0</v>
      </c>
      <c r="AK254">
        <v>0</v>
      </c>
      <c r="AL254" t="s">
        <v>163</v>
      </c>
      <c r="AM254">
        <v>4762.74</v>
      </c>
      <c r="AN254">
        <v>5216.819631599999</v>
      </c>
      <c r="AO254">
        <v>5216.819631599999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1713.534</v>
      </c>
      <c r="D255">
        <v>1713.534</v>
      </c>
      <c r="E255">
        <v>1713.534</v>
      </c>
      <c r="F255">
        <v>0</v>
      </c>
      <c r="G255">
        <v>0</v>
      </c>
      <c r="H255" t="s">
        <v>163</v>
      </c>
      <c r="I255">
        <v>3.96</v>
      </c>
      <c r="J255">
        <v>0.96</v>
      </c>
      <c r="K255">
        <v>0.96</v>
      </c>
      <c r="L255">
        <v>0</v>
      </c>
      <c r="M255">
        <v>0</v>
      </c>
      <c r="N255" t="s">
        <v>163</v>
      </c>
      <c r="O255">
        <v>54.64</v>
      </c>
      <c r="P255">
        <v>54.64</v>
      </c>
      <c r="Q255">
        <v>54.64</v>
      </c>
      <c r="R255">
        <v>0</v>
      </c>
      <c r="S255">
        <v>0</v>
      </c>
      <c r="T255" t="s">
        <v>163</v>
      </c>
      <c r="U255">
        <v>21.29</v>
      </c>
      <c r="V255">
        <v>21.29</v>
      </c>
      <c r="W255">
        <v>21.29</v>
      </c>
      <c r="X255">
        <v>0</v>
      </c>
      <c r="Y255">
        <v>0</v>
      </c>
      <c r="Z255" t="s">
        <v>163</v>
      </c>
      <c r="AA255">
        <v>6379.77</v>
      </c>
      <c r="AB255">
        <v>6876.817880699999</v>
      </c>
      <c r="AC255">
        <v>6876.817880699999</v>
      </c>
      <c r="AD255">
        <v>0</v>
      </c>
      <c r="AE255">
        <v>0</v>
      </c>
      <c r="AF255" t="s">
        <v>163</v>
      </c>
      <c r="AG255">
        <v>20.46</v>
      </c>
      <c r="AH255">
        <v>20.46</v>
      </c>
      <c r="AI255">
        <v>20.46</v>
      </c>
      <c r="AJ255">
        <v>0</v>
      </c>
      <c r="AK255">
        <v>0</v>
      </c>
      <c r="AL255" t="s">
        <v>163</v>
      </c>
      <c r="AM255">
        <v>4741.62</v>
      </c>
      <c r="AN255">
        <v>5193.6860508</v>
      </c>
      <c r="AO255">
        <v>5193.6860508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1720.559</v>
      </c>
      <c r="D256">
        <v>1720.559</v>
      </c>
      <c r="E256">
        <v>1720.559</v>
      </c>
      <c r="F256">
        <v>0</v>
      </c>
      <c r="G256">
        <v>0</v>
      </c>
      <c r="H256" t="s">
        <v>163</v>
      </c>
      <c r="I256">
        <v>3.97</v>
      </c>
      <c r="J256">
        <v>0.9700000000000002</v>
      </c>
      <c r="K256">
        <v>0.9700000000000002</v>
      </c>
      <c r="L256">
        <v>0</v>
      </c>
      <c r="M256">
        <v>0</v>
      </c>
      <c r="N256" t="s">
        <v>163</v>
      </c>
      <c r="O256">
        <v>54.638</v>
      </c>
      <c r="P256">
        <v>54.638</v>
      </c>
      <c r="Q256">
        <v>54.638</v>
      </c>
      <c r="R256">
        <v>0</v>
      </c>
      <c r="S256">
        <v>0</v>
      </c>
      <c r="T256" t="s">
        <v>163</v>
      </c>
      <c r="U256">
        <v>21.33</v>
      </c>
      <c r="V256">
        <v>21.33</v>
      </c>
      <c r="W256">
        <v>21.33</v>
      </c>
      <c r="X256">
        <v>0</v>
      </c>
      <c r="Y256">
        <v>0</v>
      </c>
      <c r="Z256" t="s">
        <v>163</v>
      </c>
      <c r="AA256">
        <v>6356.21</v>
      </c>
      <c r="AB256">
        <v>6846.0831047</v>
      </c>
      <c r="AC256">
        <v>6846.0831047</v>
      </c>
      <c r="AD256">
        <v>0</v>
      </c>
      <c r="AE256">
        <v>0</v>
      </c>
      <c r="AF256" t="s">
        <v>163</v>
      </c>
      <c r="AG256">
        <v>20.46</v>
      </c>
      <c r="AH256">
        <v>20.46</v>
      </c>
      <c r="AI256">
        <v>20.46</v>
      </c>
      <c r="AJ256">
        <v>0</v>
      </c>
      <c r="AK256">
        <v>0</v>
      </c>
      <c r="AL256" t="s">
        <v>163</v>
      </c>
      <c r="AM256">
        <v>4753.68</v>
      </c>
      <c r="AN256">
        <v>5206.8958512</v>
      </c>
      <c r="AO256">
        <v>5206.8958512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1727.348</v>
      </c>
      <c r="D257">
        <v>1727.348</v>
      </c>
      <c r="E257">
        <v>1727.348</v>
      </c>
      <c r="F257">
        <v>0</v>
      </c>
      <c r="G257">
        <v>0</v>
      </c>
      <c r="H257" t="s">
        <v>163</v>
      </c>
      <c r="I257">
        <v>4</v>
      </c>
      <c r="J257">
        <v>1</v>
      </c>
      <c r="K257">
        <v>1</v>
      </c>
      <c r="L257">
        <v>0</v>
      </c>
      <c r="M257">
        <v>0</v>
      </c>
      <c r="N257" t="s">
        <v>163</v>
      </c>
      <c r="O257">
        <v>54.635</v>
      </c>
      <c r="P257">
        <v>54.635</v>
      </c>
      <c r="Q257">
        <v>54.635</v>
      </c>
      <c r="R257">
        <v>0</v>
      </c>
      <c r="S257">
        <v>0</v>
      </c>
      <c r="T257" t="s">
        <v>163</v>
      </c>
      <c r="U257">
        <v>21.3</v>
      </c>
      <c r="V257">
        <v>21.3</v>
      </c>
      <c r="W257">
        <v>21.3</v>
      </c>
      <c r="X257">
        <v>0</v>
      </c>
      <c r="Y257">
        <v>0</v>
      </c>
      <c r="Z257" t="s">
        <v>163</v>
      </c>
      <c r="AA257">
        <v>6361.12</v>
      </c>
      <c r="AB257">
        <v>6855.379024000001</v>
      </c>
      <c r="AC257">
        <v>6855.379024000001</v>
      </c>
      <c r="AD257">
        <v>0</v>
      </c>
      <c r="AE257">
        <v>0</v>
      </c>
      <c r="AF257" t="s">
        <v>163</v>
      </c>
      <c r="AG257">
        <v>20.47</v>
      </c>
      <c r="AH257">
        <v>20.47</v>
      </c>
      <c r="AI257">
        <v>20.47</v>
      </c>
      <c r="AJ257">
        <v>0</v>
      </c>
      <c r="AK257">
        <v>0</v>
      </c>
      <c r="AL257" t="s">
        <v>163</v>
      </c>
      <c r="AM257">
        <v>4748.370000000001</v>
      </c>
      <c r="AN257">
        <v>5200.0824381</v>
      </c>
      <c r="AO257">
        <v>5200.0824381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1734.165</v>
      </c>
      <c r="D258">
        <v>1734.165</v>
      </c>
      <c r="E258">
        <v>1734.165</v>
      </c>
      <c r="F258">
        <v>0</v>
      </c>
      <c r="G258">
        <v>0</v>
      </c>
      <c r="H258" t="s">
        <v>163</v>
      </c>
      <c r="I258">
        <v>4.02</v>
      </c>
      <c r="J258">
        <v>1.02</v>
      </c>
      <c r="K258">
        <v>1.02</v>
      </c>
      <c r="L258">
        <v>0</v>
      </c>
      <c r="M258">
        <v>0</v>
      </c>
      <c r="N258" t="s">
        <v>163</v>
      </c>
      <c r="O258">
        <v>54.635</v>
      </c>
      <c r="P258">
        <v>54.635</v>
      </c>
      <c r="Q258">
        <v>54.635</v>
      </c>
      <c r="R258">
        <v>0</v>
      </c>
      <c r="S258">
        <v>0</v>
      </c>
      <c r="T258" t="s">
        <v>163</v>
      </c>
      <c r="U258">
        <v>21.3</v>
      </c>
      <c r="V258">
        <v>21.3</v>
      </c>
      <c r="W258">
        <v>21.3</v>
      </c>
      <c r="X258">
        <v>0</v>
      </c>
      <c r="Y258">
        <v>0</v>
      </c>
      <c r="Z258" t="s">
        <v>163</v>
      </c>
      <c r="AA258">
        <v>6352.75</v>
      </c>
      <c r="AB258">
        <v>6846.358675</v>
      </c>
      <c r="AC258">
        <v>6846.358675</v>
      </c>
      <c r="AD258">
        <v>0</v>
      </c>
      <c r="AE258">
        <v>0</v>
      </c>
      <c r="AF258" t="s">
        <v>163</v>
      </c>
      <c r="AG258">
        <v>20.48</v>
      </c>
      <c r="AH258">
        <v>20.48</v>
      </c>
      <c r="AI258">
        <v>20.48</v>
      </c>
      <c r="AJ258">
        <v>0</v>
      </c>
      <c r="AK258">
        <v>0</v>
      </c>
      <c r="AL258" t="s">
        <v>163</v>
      </c>
      <c r="AM258">
        <v>4740.5</v>
      </c>
      <c r="AN258">
        <v>5190.46826</v>
      </c>
      <c r="AO258">
        <v>5190.46826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1741.104</v>
      </c>
      <c r="D259">
        <v>1741.104</v>
      </c>
      <c r="E259">
        <v>1741.104</v>
      </c>
      <c r="F259">
        <v>0</v>
      </c>
      <c r="G259">
        <v>0</v>
      </c>
      <c r="H259" t="s">
        <v>163</v>
      </c>
      <c r="I259">
        <v>4.03</v>
      </c>
      <c r="J259">
        <v>1.03</v>
      </c>
      <c r="K259">
        <v>1.03</v>
      </c>
      <c r="L259">
        <v>0</v>
      </c>
      <c r="M259">
        <v>0</v>
      </c>
      <c r="N259" t="s">
        <v>163</v>
      </c>
      <c r="O259">
        <v>54.634</v>
      </c>
      <c r="P259">
        <v>54.634</v>
      </c>
      <c r="Q259">
        <v>54.634</v>
      </c>
      <c r="R259">
        <v>0</v>
      </c>
      <c r="S259">
        <v>0</v>
      </c>
      <c r="T259" t="s">
        <v>163</v>
      </c>
      <c r="U259">
        <v>21.27</v>
      </c>
      <c r="V259">
        <v>21.27</v>
      </c>
      <c r="W259">
        <v>21.27</v>
      </c>
      <c r="X259">
        <v>0</v>
      </c>
      <c r="Y259">
        <v>0</v>
      </c>
      <c r="Z259" t="s">
        <v>163</v>
      </c>
      <c r="AA259">
        <v>6353.22</v>
      </c>
      <c r="AB259">
        <v>6850.8677226</v>
      </c>
      <c r="AC259">
        <v>6850.8677226</v>
      </c>
      <c r="AD259">
        <v>0</v>
      </c>
      <c r="AE259">
        <v>0</v>
      </c>
      <c r="AF259" t="s">
        <v>163</v>
      </c>
      <c r="AG259">
        <v>20.48</v>
      </c>
      <c r="AH259">
        <v>20.48</v>
      </c>
      <c r="AI259">
        <v>20.48</v>
      </c>
      <c r="AJ259">
        <v>0</v>
      </c>
      <c r="AK259">
        <v>0</v>
      </c>
      <c r="AL259" t="s">
        <v>163</v>
      </c>
      <c r="AM259">
        <v>4741.75</v>
      </c>
      <c r="AN259">
        <v>5191.836909999999</v>
      </c>
      <c r="AO259">
        <v>5191.836909999999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1747.879</v>
      </c>
      <c r="D260">
        <v>1747.879</v>
      </c>
      <c r="E260">
        <v>1747.879</v>
      </c>
      <c r="F260">
        <v>0</v>
      </c>
      <c r="G260">
        <v>0</v>
      </c>
      <c r="H260" t="s">
        <v>163</v>
      </c>
      <c r="I260">
        <v>4.08</v>
      </c>
      <c r="J260">
        <v>1.08</v>
      </c>
      <c r="K260">
        <v>1.08</v>
      </c>
      <c r="L260">
        <v>0</v>
      </c>
      <c r="M260">
        <v>0</v>
      </c>
      <c r="N260" t="s">
        <v>163</v>
      </c>
      <c r="O260">
        <v>54.634</v>
      </c>
      <c r="P260">
        <v>54.634</v>
      </c>
      <c r="Q260">
        <v>54.634</v>
      </c>
      <c r="R260">
        <v>0</v>
      </c>
      <c r="S260">
        <v>0</v>
      </c>
      <c r="T260" t="s">
        <v>163</v>
      </c>
      <c r="U260">
        <v>21.3</v>
      </c>
      <c r="V260">
        <v>21.3</v>
      </c>
      <c r="W260">
        <v>21.3</v>
      </c>
      <c r="X260">
        <v>0</v>
      </c>
      <c r="Y260">
        <v>0</v>
      </c>
      <c r="Z260" t="s">
        <v>163</v>
      </c>
      <c r="AA260">
        <v>6330.62</v>
      </c>
      <c r="AB260">
        <v>6822.509174000001</v>
      </c>
      <c r="AC260">
        <v>6822.509174000001</v>
      </c>
      <c r="AD260">
        <v>0</v>
      </c>
      <c r="AE260">
        <v>0</v>
      </c>
      <c r="AF260" t="s">
        <v>163</v>
      </c>
      <c r="AG260">
        <v>20.49</v>
      </c>
      <c r="AH260">
        <v>20.49</v>
      </c>
      <c r="AI260">
        <v>20.49</v>
      </c>
      <c r="AJ260">
        <v>0</v>
      </c>
      <c r="AK260">
        <v>0</v>
      </c>
      <c r="AL260" t="s">
        <v>163</v>
      </c>
      <c r="AM260">
        <v>4721.29</v>
      </c>
      <c r="AN260">
        <v>5168.4433759</v>
      </c>
      <c r="AO260">
        <v>5168.4433759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1755.044</v>
      </c>
      <c r="D261">
        <v>1755.044</v>
      </c>
      <c r="E261">
        <v>1755.044</v>
      </c>
      <c r="F261">
        <v>0</v>
      </c>
      <c r="G261">
        <v>0</v>
      </c>
      <c r="H261" t="s">
        <v>163</v>
      </c>
      <c r="I261">
        <v>4.08</v>
      </c>
      <c r="J261">
        <v>1.08</v>
      </c>
      <c r="K261">
        <v>1.08</v>
      </c>
      <c r="L261">
        <v>0</v>
      </c>
      <c r="M261">
        <v>0</v>
      </c>
      <c r="N261" t="s">
        <v>163</v>
      </c>
      <c r="O261">
        <v>54.633</v>
      </c>
      <c r="P261">
        <v>54.633</v>
      </c>
      <c r="Q261">
        <v>54.633</v>
      </c>
      <c r="R261">
        <v>0</v>
      </c>
      <c r="S261">
        <v>0</v>
      </c>
      <c r="T261" t="s">
        <v>163</v>
      </c>
      <c r="U261">
        <v>21.38</v>
      </c>
      <c r="V261">
        <v>21.38</v>
      </c>
      <c r="W261">
        <v>21.38</v>
      </c>
      <c r="X261">
        <v>0</v>
      </c>
      <c r="Y261">
        <v>0</v>
      </c>
      <c r="Z261" t="s">
        <v>163</v>
      </c>
      <c r="AA261">
        <v>6288.719999999999</v>
      </c>
      <c r="AB261">
        <v>6766.788494399999</v>
      </c>
      <c r="AC261">
        <v>6766.788494399999</v>
      </c>
      <c r="AD261">
        <v>0</v>
      </c>
      <c r="AE261">
        <v>0</v>
      </c>
      <c r="AF261" t="s">
        <v>163</v>
      </c>
      <c r="AG261">
        <v>20.48</v>
      </c>
      <c r="AH261">
        <v>20.48</v>
      </c>
      <c r="AI261">
        <v>20.48</v>
      </c>
      <c r="AJ261">
        <v>0</v>
      </c>
      <c r="AK261">
        <v>0</v>
      </c>
      <c r="AL261" t="s">
        <v>163</v>
      </c>
      <c r="AM261">
        <v>4712.75</v>
      </c>
      <c r="AN261">
        <v>5160.084229999999</v>
      </c>
      <c r="AO261">
        <v>5160.084229999999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1762.033</v>
      </c>
      <c r="D262">
        <v>1762.033</v>
      </c>
      <c r="E262">
        <v>1762.033</v>
      </c>
      <c r="F262">
        <v>0</v>
      </c>
      <c r="G262">
        <v>0</v>
      </c>
      <c r="H262" t="s">
        <v>163</v>
      </c>
      <c r="I262">
        <v>4.12</v>
      </c>
      <c r="J262">
        <v>1.12</v>
      </c>
      <c r="K262">
        <v>1.12</v>
      </c>
      <c r="L262">
        <v>0</v>
      </c>
      <c r="M262">
        <v>0</v>
      </c>
      <c r="N262" t="s">
        <v>163</v>
      </c>
      <c r="O262">
        <v>54.632</v>
      </c>
      <c r="P262">
        <v>54.632</v>
      </c>
      <c r="Q262">
        <v>54.632</v>
      </c>
      <c r="R262">
        <v>0</v>
      </c>
      <c r="S262">
        <v>0</v>
      </c>
      <c r="T262" t="s">
        <v>163</v>
      </c>
      <c r="U262">
        <v>21.36</v>
      </c>
      <c r="V262">
        <v>21.36</v>
      </c>
      <c r="W262">
        <v>21.36</v>
      </c>
      <c r="X262">
        <v>0</v>
      </c>
      <c r="Y262">
        <v>0</v>
      </c>
      <c r="Z262" t="s">
        <v>163</v>
      </c>
      <c r="AA262">
        <v>6322.47</v>
      </c>
      <c r="AB262">
        <v>6805.7596068</v>
      </c>
      <c r="AC262">
        <v>6805.7596068</v>
      </c>
      <c r="AD262">
        <v>0</v>
      </c>
      <c r="AE262">
        <v>0</v>
      </c>
      <c r="AF262" t="s">
        <v>163</v>
      </c>
      <c r="AG262">
        <v>20.49</v>
      </c>
      <c r="AH262">
        <v>20.49</v>
      </c>
      <c r="AI262">
        <v>20.49</v>
      </c>
      <c r="AJ262">
        <v>0</v>
      </c>
      <c r="AK262">
        <v>0</v>
      </c>
      <c r="AL262" t="s">
        <v>163</v>
      </c>
      <c r="AM262">
        <v>4712.11</v>
      </c>
      <c r="AN262">
        <v>5158.3939381</v>
      </c>
      <c r="AO262">
        <v>5158.3939381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1769.176</v>
      </c>
      <c r="D263">
        <v>1769.176</v>
      </c>
      <c r="E263">
        <v>1769.176</v>
      </c>
      <c r="F263">
        <v>0</v>
      </c>
      <c r="G263">
        <v>0</v>
      </c>
      <c r="H263" t="s">
        <v>163</v>
      </c>
      <c r="I263">
        <v>4.14</v>
      </c>
      <c r="J263">
        <v>1.14</v>
      </c>
      <c r="K263">
        <v>1.14</v>
      </c>
      <c r="L263">
        <v>0</v>
      </c>
      <c r="M263">
        <v>0</v>
      </c>
      <c r="N263" t="s">
        <v>163</v>
      </c>
      <c r="O263">
        <v>54.631</v>
      </c>
      <c r="P263">
        <v>54.631</v>
      </c>
      <c r="Q263">
        <v>54.631</v>
      </c>
      <c r="R263">
        <v>0</v>
      </c>
      <c r="S263">
        <v>0</v>
      </c>
      <c r="T263" t="s">
        <v>163</v>
      </c>
      <c r="U263">
        <v>21.41</v>
      </c>
      <c r="V263">
        <v>21.41</v>
      </c>
      <c r="W263">
        <v>21.41</v>
      </c>
      <c r="X263">
        <v>0</v>
      </c>
      <c r="Y263">
        <v>0</v>
      </c>
      <c r="Z263" t="s">
        <v>163</v>
      </c>
      <c r="AA263">
        <v>6296.8</v>
      </c>
      <c r="AB263">
        <v>6771.515752</v>
      </c>
      <c r="AC263">
        <v>6771.515752</v>
      </c>
      <c r="AD263">
        <v>0</v>
      </c>
      <c r="AE263">
        <v>0</v>
      </c>
      <c r="AF263" t="s">
        <v>163</v>
      </c>
      <c r="AG263">
        <v>20.49</v>
      </c>
      <c r="AH263">
        <v>20.49</v>
      </c>
      <c r="AI263">
        <v>20.49</v>
      </c>
      <c r="AJ263">
        <v>0</v>
      </c>
      <c r="AK263">
        <v>0</v>
      </c>
      <c r="AL263" t="s">
        <v>163</v>
      </c>
      <c r="AM263">
        <v>4684.24</v>
      </c>
      <c r="AN263">
        <v>5127.8843704</v>
      </c>
      <c r="AO263">
        <v>5127.8843704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1775.997</v>
      </c>
      <c r="D264">
        <v>1775.997</v>
      </c>
      <c r="E264">
        <v>1775.997</v>
      </c>
      <c r="F264">
        <v>0</v>
      </c>
      <c r="G264">
        <v>0</v>
      </c>
      <c r="H264" t="s">
        <v>163</v>
      </c>
      <c r="I264">
        <v>4.16</v>
      </c>
      <c r="J264">
        <v>1.16</v>
      </c>
      <c r="K264">
        <v>1.16</v>
      </c>
      <c r="L264">
        <v>0</v>
      </c>
      <c r="M264">
        <v>0</v>
      </c>
      <c r="N264" t="s">
        <v>163</v>
      </c>
      <c r="O264">
        <v>54.631</v>
      </c>
      <c r="P264">
        <v>54.631</v>
      </c>
      <c r="Q264">
        <v>54.631</v>
      </c>
      <c r="R264">
        <v>0</v>
      </c>
      <c r="S264">
        <v>0</v>
      </c>
      <c r="T264" t="s">
        <v>163</v>
      </c>
      <c r="U264">
        <v>21.34</v>
      </c>
      <c r="V264">
        <v>21.34</v>
      </c>
      <c r="W264">
        <v>21.34</v>
      </c>
      <c r="X264">
        <v>0</v>
      </c>
      <c r="Y264">
        <v>0</v>
      </c>
      <c r="Z264" t="s">
        <v>163</v>
      </c>
      <c r="AA264">
        <v>6294.64</v>
      </c>
      <c r="AB264">
        <v>6778.446030399999</v>
      </c>
      <c r="AC264">
        <v>6778.446030399999</v>
      </c>
      <c r="AD264">
        <v>0</v>
      </c>
      <c r="AE264">
        <v>0</v>
      </c>
      <c r="AF264" t="s">
        <v>163</v>
      </c>
      <c r="AG264">
        <v>20.49</v>
      </c>
      <c r="AH264">
        <v>20.49</v>
      </c>
      <c r="AI264">
        <v>20.49</v>
      </c>
      <c r="AJ264">
        <v>0</v>
      </c>
      <c r="AK264">
        <v>0</v>
      </c>
      <c r="AL264" t="s">
        <v>163</v>
      </c>
      <c r="AM264">
        <v>4663.26</v>
      </c>
      <c r="AN264">
        <v>5104.9173546</v>
      </c>
      <c r="AO264">
        <v>5104.9173546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1783.14</v>
      </c>
      <c r="D265">
        <v>1783.14</v>
      </c>
      <c r="E265">
        <v>1783.14</v>
      </c>
      <c r="F265">
        <v>0</v>
      </c>
      <c r="G265">
        <v>0</v>
      </c>
      <c r="H265" t="s">
        <v>163</v>
      </c>
      <c r="I265">
        <v>4.17</v>
      </c>
      <c r="J265">
        <v>1.17</v>
      </c>
      <c r="K265">
        <v>1.17</v>
      </c>
      <c r="L265">
        <v>0</v>
      </c>
      <c r="M265">
        <v>0</v>
      </c>
      <c r="N265" t="s">
        <v>163</v>
      </c>
      <c r="O265">
        <v>54.63</v>
      </c>
      <c r="P265">
        <v>54.63</v>
      </c>
      <c r="Q265">
        <v>54.63</v>
      </c>
      <c r="R265">
        <v>0</v>
      </c>
      <c r="S265">
        <v>0</v>
      </c>
      <c r="T265" t="s">
        <v>163</v>
      </c>
      <c r="U265">
        <v>21.3</v>
      </c>
      <c r="V265">
        <v>21.3</v>
      </c>
      <c r="W265">
        <v>21.3</v>
      </c>
      <c r="X265">
        <v>0</v>
      </c>
      <c r="Y265">
        <v>0</v>
      </c>
      <c r="Z265" t="s">
        <v>163</v>
      </c>
      <c r="AA265">
        <v>6283.610000000001</v>
      </c>
      <c r="AB265">
        <v>6771.846497000001</v>
      </c>
      <c r="AC265">
        <v>6771.846497000001</v>
      </c>
      <c r="AD265">
        <v>0</v>
      </c>
      <c r="AE265">
        <v>0</v>
      </c>
      <c r="AF265" t="s">
        <v>163</v>
      </c>
      <c r="AG265">
        <v>20.49</v>
      </c>
      <c r="AH265">
        <v>20.49</v>
      </c>
      <c r="AI265">
        <v>20.49</v>
      </c>
      <c r="AJ265">
        <v>0</v>
      </c>
      <c r="AK265">
        <v>0</v>
      </c>
      <c r="AL265" t="s">
        <v>163</v>
      </c>
      <c r="AM265">
        <v>4563.349999999999</v>
      </c>
      <c r="AN265">
        <v>4995.5448785</v>
      </c>
      <c r="AO265">
        <v>4995.5448785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1790.148</v>
      </c>
      <c r="D266">
        <v>1790.148</v>
      </c>
      <c r="E266">
        <v>1790.148</v>
      </c>
      <c r="F266">
        <v>0</v>
      </c>
      <c r="G266">
        <v>0</v>
      </c>
      <c r="H266" t="s">
        <v>163</v>
      </c>
      <c r="I266">
        <v>4.19</v>
      </c>
      <c r="J266">
        <v>1.19</v>
      </c>
      <c r="K266">
        <v>1.19</v>
      </c>
      <c r="L266">
        <v>0</v>
      </c>
      <c r="M266">
        <v>0</v>
      </c>
      <c r="N266" t="s">
        <v>163</v>
      </c>
      <c r="O266">
        <v>54.63</v>
      </c>
      <c r="P266">
        <v>54.63</v>
      </c>
      <c r="Q266">
        <v>54.63</v>
      </c>
      <c r="R266">
        <v>0</v>
      </c>
      <c r="S266">
        <v>0</v>
      </c>
      <c r="T266" t="s">
        <v>163</v>
      </c>
      <c r="U266">
        <v>21.37</v>
      </c>
      <c r="V266">
        <v>21.37</v>
      </c>
      <c r="W266">
        <v>21.37</v>
      </c>
      <c r="X266">
        <v>0</v>
      </c>
      <c r="Y266">
        <v>0</v>
      </c>
      <c r="Z266" t="s">
        <v>163</v>
      </c>
      <c r="AA266">
        <v>6264.15</v>
      </c>
      <c r="AB266">
        <v>6741.6661545</v>
      </c>
      <c r="AC266">
        <v>6741.6661545</v>
      </c>
      <c r="AD266">
        <v>0</v>
      </c>
      <c r="AE266">
        <v>0</v>
      </c>
      <c r="AF266" t="s">
        <v>163</v>
      </c>
      <c r="AG266">
        <v>20.49</v>
      </c>
      <c r="AH266">
        <v>20.49</v>
      </c>
      <c r="AI266">
        <v>20.49</v>
      </c>
      <c r="AJ266">
        <v>0</v>
      </c>
      <c r="AK266">
        <v>0</v>
      </c>
      <c r="AL266" t="s">
        <v>163</v>
      </c>
      <c r="AM266">
        <v>4639.42</v>
      </c>
      <c r="AN266">
        <v>5078.8194682</v>
      </c>
      <c r="AO266">
        <v>5078.8194682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1796.812</v>
      </c>
      <c r="D267">
        <v>1796.812</v>
      </c>
      <c r="E267">
        <v>1796.812</v>
      </c>
      <c r="F267">
        <v>0</v>
      </c>
      <c r="G267">
        <v>0</v>
      </c>
      <c r="H267" t="s">
        <v>163</v>
      </c>
      <c r="I267">
        <v>4.22</v>
      </c>
      <c r="J267">
        <v>1.22</v>
      </c>
      <c r="K267">
        <v>1.22</v>
      </c>
      <c r="L267">
        <v>0</v>
      </c>
      <c r="M267">
        <v>0</v>
      </c>
      <c r="N267" t="s">
        <v>163</v>
      </c>
      <c r="O267">
        <v>54.63</v>
      </c>
      <c r="P267">
        <v>54.63</v>
      </c>
      <c r="Q267">
        <v>54.63</v>
      </c>
      <c r="R267">
        <v>0</v>
      </c>
      <c r="S267">
        <v>0</v>
      </c>
      <c r="T267" t="s">
        <v>163</v>
      </c>
      <c r="U267">
        <v>21.37</v>
      </c>
      <c r="V267">
        <v>21.37</v>
      </c>
      <c r="W267">
        <v>21.37</v>
      </c>
      <c r="X267">
        <v>0</v>
      </c>
      <c r="Y267">
        <v>0</v>
      </c>
      <c r="Z267" t="s">
        <v>163</v>
      </c>
      <c r="AA267">
        <v>6265.02</v>
      </c>
      <c r="AB267">
        <v>6742.602474599999</v>
      </c>
      <c r="AC267">
        <v>6742.602474599999</v>
      </c>
      <c r="AD267">
        <v>0</v>
      </c>
      <c r="AE267">
        <v>0</v>
      </c>
      <c r="AF267" t="s">
        <v>163</v>
      </c>
      <c r="AG267">
        <v>20.5</v>
      </c>
      <c r="AH267">
        <v>20.5</v>
      </c>
      <c r="AI267">
        <v>20.5</v>
      </c>
      <c r="AJ267">
        <v>0</v>
      </c>
      <c r="AK267">
        <v>0</v>
      </c>
      <c r="AL267" t="s">
        <v>163</v>
      </c>
      <c r="AM267">
        <v>4573.46</v>
      </c>
      <c r="AN267">
        <v>5005.65197</v>
      </c>
      <c r="AO267">
        <v>5005.65197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1803.692</v>
      </c>
      <c r="D268">
        <v>1803.692</v>
      </c>
      <c r="E268">
        <v>1803.692</v>
      </c>
      <c r="F268">
        <v>0</v>
      </c>
      <c r="G268">
        <v>0</v>
      </c>
      <c r="H268" t="s">
        <v>163</v>
      </c>
      <c r="I268">
        <v>4.22</v>
      </c>
      <c r="J268">
        <v>1.22</v>
      </c>
      <c r="K268">
        <v>1.22</v>
      </c>
      <c r="L268">
        <v>0</v>
      </c>
      <c r="M268">
        <v>0</v>
      </c>
      <c r="N268" t="s">
        <v>163</v>
      </c>
      <c r="O268">
        <v>54.627</v>
      </c>
      <c r="P268">
        <v>54.627</v>
      </c>
      <c r="Q268">
        <v>54.627</v>
      </c>
      <c r="R268">
        <v>0</v>
      </c>
      <c r="S268">
        <v>0</v>
      </c>
      <c r="T268" t="s">
        <v>163</v>
      </c>
      <c r="U268">
        <v>21.51</v>
      </c>
      <c r="V268">
        <v>21.51</v>
      </c>
      <c r="W268">
        <v>21.51</v>
      </c>
      <c r="X268">
        <v>0</v>
      </c>
      <c r="Y268">
        <v>0</v>
      </c>
      <c r="Z268" t="s">
        <v>163</v>
      </c>
      <c r="AA268">
        <v>6258.35</v>
      </c>
      <c r="AB268">
        <v>6717.024471500001</v>
      </c>
      <c r="AC268">
        <v>6717.024471500001</v>
      </c>
      <c r="AD268">
        <v>0</v>
      </c>
      <c r="AE268">
        <v>0</v>
      </c>
      <c r="AF268" t="s">
        <v>163</v>
      </c>
      <c r="AG268">
        <v>20.5</v>
      </c>
      <c r="AH268">
        <v>20.5</v>
      </c>
      <c r="AI268">
        <v>20.5</v>
      </c>
      <c r="AJ268">
        <v>0</v>
      </c>
      <c r="AK268">
        <v>0</v>
      </c>
      <c r="AL268" t="s">
        <v>163</v>
      </c>
      <c r="AM268">
        <v>4549.959999999999</v>
      </c>
      <c r="AN268">
        <v>4979.931219999999</v>
      </c>
      <c r="AO268">
        <v>4979.931219999999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1810.498</v>
      </c>
      <c r="D269">
        <v>1810.498</v>
      </c>
      <c r="E269">
        <v>1810.498</v>
      </c>
      <c r="F269">
        <v>0</v>
      </c>
      <c r="G269">
        <v>0</v>
      </c>
      <c r="H269" t="s">
        <v>163</v>
      </c>
      <c r="I269">
        <v>4.25</v>
      </c>
      <c r="J269">
        <v>1.25</v>
      </c>
      <c r="K269">
        <v>1.25</v>
      </c>
      <c r="L269">
        <v>0</v>
      </c>
      <c r="M269">
        <v>0</v>
      </c>
      <c r="N269" t="s">
        <v>163</v>
      </c>
      <c r="O269">
        <v>54.628</v>
      </c>
      <c r="P269">
        <v>54.628</v>
      </c>
      <c r="Q269">
        <v>54.628</v>
      </c>
      <c r="R269">
        <v>0</v>
      </c>
      <c r="S269">
        <v>0</v>
      </c>
      <c r="T269" t="s">
        <v>163</v>
      </c>
      <c r="U269">
        <v>21.6</v>
      </c>
      <c r="V269">
        <v>21.6</v>
      </c>
      <c r="W269">
        <v>21.6</v>
      </c>
      <c r="X269">
        <v>0</v>
      </c>
      <c r="Y269">
        <v>0</v>
      </c>
      <c r="Z269" t="s">
        <v>163</v>
      </c>
      <c r="AA269">
        <v>6248.070000000001</v>
      </c>
      <c r="AB269">
        <v>6694.182198</v>
      </c>
      <c r="AC269">
        <v>6694.182198</v>
      </c>
      <c r="AD269">
        <v>0</v>
      </c>
      <c r="AE269">
        <v>0</v>
      </c>
      <c r="AF269" t="s">
        <v>163</v>
      </c>
      <c r="AG269">
        <v>20.5</v>
      </c>
      <c r="AH269">
        <v>20.5</v>
      </c>
      <c r="AI269">
        <v>20.5</v>
      </c>
      <c r="AJ269">
        <v>0</v>
      </c>
      <c r="AK269">
        <v>0</v>
      </c>
      <c r="AL269" t="s">
        <v>163</v>
      </c>
      <c r="AM269">
        <v>4549.1</v>
      </c>
      <c r="AN269">
        <v>4978.98995</v>
      </c>
      <c r="AO269">
        <v>4978.98995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1817.653</v>
      </c>
      <c r="D270">
        <v>1817.653</v>
      </c>
      <c r="E270">
        <v>1817.653</v>
      </c>
      <c r="F270">
        <v>0</v>
      </c>
      <c r="G270">
        <v>0</v>
      </c>
      <c r="H270" t="s">
        <v>163</v>
      </c>
      <c r="I270">
        <v>4.26</v>
      </c>
      <c r="J270">
        <v>1.26</v>
      </c>
      <c r="K270">
        <v>1.26</v>
      </c>
      <c r="L270">
        <v>0</v>
      </c>
      <c r="M270">
        <v>0</v>
      </c>
      <c r="N270" t="s">
        <v>163</v>
      </c>
      <c r="O270">
        <v>54.627</v>
      </c>
      <c r="P270">
        <v>54.627</v>
      </c>
      <c r="Q270">
        <v>54.627</v>
      </c>
      <c r="R270">
        <v>0</v>
      </c>
      <c r="S270">
        <v>0</v>
      </c>
      <c r="T270" t="s">
        <v>163</v>
      </c>
      <c r="U270">
        <v>21.68</v>
      </c>
      <c r="V270">
        <v>21.68</v>
      </c>
      <c r="W270">
        <v>21.68</v>
      </c>
      <c r="X270">
        <v>0</v>
      </c>
      <c r="Y270">
        <v>0</v>
      </c>
      <c r="Z270" t="s">
        <v>163</v>
      </c>
      <c r="AA270">
        <v>6242.07</v>
      </c>
      <c r="AB270">
        <v>6677.2671204</v>
      </c>
      <c r="AC270">
        <v>6677.2671204</v>
      </c>
      <c r="AD270">
        <v>0</v>
      </c>
      <c r="AE270">
        <v>0</v>
      </c>
      <c r="AF270" t="s">
        <v>163</v>
      </c>
      <c r="AG270">
        <v>20.5</v>
      </c>
      <c r="AH270">
        <v>20.5</v>
      </c>
      <c r="AI270">
        <v>20.5</v>
      </c>
      <c r="AJ270">
        <v>0</v>
      </c>
      <c r="AK270">
        <v>0</v>
      </c>
      <c r="AL270" t="s">
        <v>163</v>
      </c>
      <c r="AM270">
        <v>4600.7</v>
      </c>
      <c r="AN270">
        <v>5035.46615</v>
      </c>
      <c r="AO270">
        <v>5035.46615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1824.797</v>
      </c>
      <c r="D271">
        <v>1824.797</v>
      </c>
      <c r="E271">
        <v>1824.797</v>
      </c>
      <c r="F271">
        <v>0</v>
      </c>
      <c r="G271">
        <v>0</v>
      </c>
      <c r="H271" t="s">
        <v>163</v>
      </c>
      <c r="I271">
        <v>4.29</v>
      </c>
      <c r="J271">
        <v>1.29</v>
      </c>
      <c r="K271">
        <v>1.29</v>
      </c>
      <c r="L271">
        <v>0</v>
      </c>
      <c r="M271">
        <v>0</v>
      </c>
      <c r="N271" t="s">
        <v>163</v>
      </c>
      <c r="O271">
        <v>54.624</v>
      </c>
      <c r="P271">
        <v>54.624</v>
      </c>
      <c r="Q271">
        <v>54.624</v>
      </c>
      <c r="R271">
        <v>0</v>
      </c>
      <c r="S271">
        <v>0</v>
      </c>
      <c r="T271" t="s">
        <v>163</v>
      </c>
      <c r="U271">
        <v>21.76</v>
      </c>
      <c r="V271">
        <v>21.76</v>
      </c>
      <c r="W271">
        <v>21.76</v>
      </c>
      <c r="X271">
        <v>0</v>
      </c>
      <c r="Y271">
        <v>0</v>
      </c>
      <c r="Z271" t="s">
        <v>163</v>
      </c>
      <c r="AA271">
        <v>6208.68</v>
      </c>
      <c r="AB271">
        <v>6631.1185872</v>
      </c>
      <c r="AC271">
        <v>6631.1185872</v>
      </c>
      <c r="AD271">
        <v>0</v>
      </c>
      <c r="AE271">
        <v>0</v>
      </c>
      <c r="AF271" t="s">
        <v>163</v>
      </c>
      <c r="AG271">
        <v>20.5</v>
      </c>
      <c r="AH271">
        <v>20.5</v>
      </c>
      <c r="AI271">
        <v>20.5</v>
      </c>
      <c r="AJ271">
        <v>0</v>
      </c>
      <c r="AK271">
        <v>0</v>
      </c>
      <c r="AL271" t="s">
        <v>163</v>
      </c>
      <c r="AM271">
        <v>4594.92</v>
      </c>
      <c r="AN271">
        <v>5029.13994</v>
      </c>
      <c r="AO271">
        <v>5029.13994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1831.321</v>
      </c>
      <c r="D272">
        <v>1831.321</v>
      </c>
      <c r="E272">
        <v>1831.321</v>
      </c>
      <c r="F272">
        <v>0</v>
      </c>
      <c r="G272">
        <v>0</v>
      </c>
      <c r="H272" t="s">
        <v>163</v>
      </c>
      <c r="I272">
        <v>4.3</v>
      </c>
      <c r="J272">
        <v>1.3</v>
      </c>
      <c r="K272">
        <v>1.3</v>
      </c>
      <c r="L272">
        <v>0</v>
      </c>
      <c r="M272">
        <v>0</v>
      </c>
      <c r="N272" t="s">
        <v>163</v>
      </c>
      <c r="O272">
        <v>54.625</v>
      </c>
      <c r="P272">
        <v>54.625</v>
      </c>
      <c r="Q272">
        <v>54.625</v>
      </c>
      <c r="R272">
        <v>0</v>
      </c>
      <c r="S272">
        <v>0</v>
      </c>
      <c r="T272" t="s">
        <v>163</v>
      </c>
      <c r="U272">
        <v>21.72</v>
      </c>
      <c r="V272">
        <v>21.72</v>
      </c>
      <c r="W272">
        <v>21.72</v>
      </c>
      <c r="X272">
        <v>0</v>
      </c>
      <c r="Y272">
        <v>0</v>
      </c>
      <c r="Z272" t="s">
        <v>163</v>
      </c>
      <c r="AA272">
        <v>6216.820000000001</v>
      </c>
      <c r="AB272">
        <v>6645.034561600001</v>
      </c>
      <c r="AC272">
        <v>6645.034561600001</v>
      </c>
      <c r="AD272">
        <v>0</v>
      </c>
      <c r="AE272">
        <v>0</v>
      </c>
      <c r="AF272" t="s">
        <v>163</v>
      </c>
      <c r="AG272">
        <v>20.51</v>
      </c>
      <c r="AH272">
        <v>20.51</v>
      </c>
      <c r="AI272">
        <v>20.51</v>
      </c>
      <c r="AJ272">
        <v>0</v>
      </c>
      <c r="AK272">
        <v>0</v>
      </c>
      <c r="AL272" t="s">
        <v>163</v>
      </c>
      <c r="AM272">
        <v>4609.33</v>
      </c>
      <c r="AN272">
        <v>5043.9437257</v>
      </c>
      <c r="AO272">
        <v>5043.9437257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1838.459</v>
      </c>
      <c r="D273">
        <v>1838.459</v>
      </c>
      <c r="E273">
        <v>1838.459</v>
      </c>
      <c r="F273">
        <v>0</v>
      </c>
      <c r="G273">
        <v>0</v>
      </c>
      <c r="H273" t="s">
        <v>163</v>
      </c>
      <c r="I273">
        <v>4.34</v>
      </c>
      <c r="J273">
        <v>1.34</v>
      </c>
      <c r="K273">
        <v>1.34</v>
      </c>
      <c r="L273">
        <v>0</v>
      </c>
      <c r="M273">
        <v>0</v>
      </c>
      <c r="N273" t="s">
        <v>163</v>
      </c>
      <c r="O273">
        <v>54.624</v>
      </c>
      <c r="P273">
        <v>54.624</v>
      </c>
      <c r="Q273">
        <v>54.624</v>
      </c>
      <c r="R273">
        <v>0</v>
      </c>
      <c r="S273">
        <v>0</v>
      </c>
      <c r="T273" t="s">
        <v>163</v>
      </c>
      <c r="U273">
        <v>21.77</v>
      </c>
      <c r="V273">
        <v>21.77</v>
      </c>
      <c r="W273">
        <v>21.77</v>
      </c>
      <c r="X273">
        <v>0</v>
      </c>
      <c r="Y273">
        <v>0</v>
      </c>
      <c r="Z273" t="s">
        <v>163</v>
      </c>
      <c r="AA273">
        <v>6210.05</v>
      </c>
      <c r="AB273">
        <v>6631.2776915</v>
      </c>
      <c r="AC273">
        <v>6631.2776915</v>
      </c>
      <c r="AD273">
        <v>0</v>
      </c>
      <c r="AE273">
        <v>0</v>
      </c>
      <c r="AF273" t="s">
        <v>163</v>
      </c>
      <c r="AG273">
        <v>20.51</v>
      </c>
      <c r="AH273">
        <v>20.51</v>
      </c>
      <c r="AI273">
        <v>20.51</v>
      </c>
      <c r="AJ273">
        <v>0</v>
      </c>
      <c r="AK273">
        <v>0</v>
      </c>
      <c r="AL273" t="s">
        <v>163</v>
      </c>
      <c r="AM273">
        <v>4606.18</v>
      </c>
      <c r="AN273">
        <v>5040.4967122</v>
      </c>
      <c r="AO273">
        <v>5040.4967122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1844.812</v>
      </c>
      <c r="D274">
        <v>1844.812</v>
      </c>
      <c r="E274">
        <v>1844.812</v>
      </c>
      <c r="F274">
        <v>0</v>
      </c>
      <c r="G274">
        <v>0</v>
      </c>
      <c r="H274" t="s">
        <v>163</v>
      </c>
      <c r="I274">
        <v>4.35</v>
      </c>
      <c r="J274">
        <v>1.35</v>
      </c>
      <c r="K274">
        <v>1.35</v>
      </c>
      <c r="L274">
        <v>0</v>
      </c>
      <c r="M274">
        <v>0</v>
      </c>
      <c r="N274" t="s">
        <v>163</v>
      </c>
      <c r="O274">
        <v>54.623</v>
      </c>
      <c r="P274">
        <v>54.623</v>
      </c>
      <c r="Q274">
        <v>54.623</v>
      </c>
      <c r="R274">
        <v>0</v>
      </c>
      <c r="S274">
        <v>0</v>
      </c>
      <c r="T274" t="s">
        <v>163</v>
      </c>
      <c r="U274">
        <v>21.51</v>
      </c>
      <c r="V274">
        <v>21.51</v>
      </c>
      <c r="W274">
        <v>21.51</v>
      </c>
      <c r="X274">
        <v>0</v>
      </c>
      <c r="Y274">
        <v>0</v>
      </c>
      <c r="Z274" t="s">
        <v>163</v>
      </c>
      <c r="AA274">
        <v>6187.03</v>
      </c>
      <c r="AB274">
        <v>6640.4774287</v>
      </c>
      <c r="AC274">
        <v>6640.4774287</v>
      </c>
      <c r="AD274">
        <v>0</v>
      </c>
      <c r="AE274">
        <v>0</v>
      </c>
      <c r="AF274" t="s">
        <v>163</v>
      </c>
      <c r="AG274">
        <v>20.51</v>
      </c>
      <c r="AH274">
        <v>20.51</v>
      </c>
      <c r="AI274">
        <v>20.51</v>
      </c>
      <c r="AJ274">
        <v>0</v>
      </c>
      <c r="AK274">
        <v>0</v>
      </c>
      <c r="AL274" t="s">
        <v>163</v>
      </c>
      <c r="AM274">
        <v>4588.849999999999</v>
      </c>
      <c r="AN274">
        <v>5021.532666499999</v>
      </c>
      <c r="AO274">
        <v>5021.532666499999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1851.376</v>
      </c>
      <c r="D275">
        <v>1851.376</v>
      </c>
      <c r="E275">
        <v>1851.376</v>
      </c>
      <c r="F275">
        <v>0</v>
      </c>
      <c r="G275">
        <v>0</v>
      </c>
      <c r="H275" t="s">
        <v>163</v>
      </c>
      <c r="I275">
        <v>4.38</v>
      </c>
      <c r="J275">
        <v>1.38</v>
      </c>
      <c r="K275">
        <v>1.38</v>
      </c>
      <c r="L275">
        <v>0</v>
      </c>
      <c r="M275">
        <v>0</v>
      </c>
      <c r="N275" t="s">
        <v>163</v>
      </c>
      <c r="O275">
        <v>54.624</v>
      </c>
      <c r="P275">
        <v>54.624</v>
      </c>
      <c r="Q275">
        <v>54.624</v>
      </c>
      <c r="R275">
        <v>0</v>
      </c>
      <c r="S275">
        <v>0</v>
      </c>
      <c r="T275" t="s">
        <v>163</v>
      </c>
      <c r="U275">
        <v>21.53</v>
      </c>
      <c r="V275">
        <v>21.53</v>
      </c>
      <c r="W275">
        <v>21.53</v>
      </c>
      <c r="X275">
        <v>0</v>
      </c>
      <c r="Y275">
        <v>0</v>
      </c>
      <c r="Z275" t="s">
        <v>163</v>
      </c>
      <c r="AA275">
        <v>6205.41</v>
      </c>
      <c r="AB275">
        <v>6657.5982267</v>
      </c>
      <c r="AC275">
        <v>6657.5982267</v>
      </c>
      <c r="AD275">
        <v>0</v>
      </c>
      <c r="AE275">
        <v>0</v>
      </c>
      <c r="AF275" t="s">
        <v>163</v>
      </c>
      <c r="AG275">
        <v>20.51</v>
      </c>
      <c r="AH275">
        <v>20.51</v>
      </c>
      <c r="AI275">
        <v>20.51</v>
      </c>
      <c r="AJ275">
        <v>0</v>
      </c>
      <c r="AK275">
        <v>0</v>
      </c>
      <c r="AL275" t="s">
        <v>163</v>
      </c>
      <c r="AM275">
        <v>4574.11</v>
      </c>
      <c r="AN275">
        <v>5005.4028319</v>
      </c>
      <c r="AO275">
        <v>5005.4028319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1858.539</v>
      </c>
      <c r="D276">
        <v>1858.539</v>
      </c>
      <c r="E276">
        <v>1858.539</v>
      </c>
      <c r="F276">
        <v>0</v>
      </c>
      <c r="G276">
        <v>0</v>
      </c>
      <c r="H276" t="s">
        <v>163</v>
      </c>
      <c r="I276">
        <v>4.42</v>
      </c>
      <c r="J276">
        <v>1.42</v>
      </c>
      <c r="K276">
        <v>1.42</v>
      </c>
      <c r="L276">
        <v>0</v>
      </c>
      <c r="M276">
        <v>0</v>
      </c>
      <c r="N276" t="s">
        <v>163</v>
      </c>
      <c r="O276">
        <v>54.623</v>
      </c>
      <c r="P276">
        <v>54.623</v>
      </c>
      <c r="Q276">
        <v>54.623</v>
      </c>
      <c r="R276">
        <v>0</v>
      </c>
      <c r="S276">
        <v>0</v>
      </c>
      <c r="T276" t="s">
        <v>163</v>
      </c>
      <c r="U276">
        <v>21.48</v>
      </c>
      <c r="V276">
        <v>21.48</v>
      </c>
      <c r="W276">
        <v>21.48</v>
      </c>
      <c r="X276">
        <v>0</v>
      </c>
      <c r="Y276">
        <v>0</v>
      </c>
      <c r="Z276" t="s">
        <v>163</v>
      </c>
      <c r="AA276">
        <v>6182.34</v>
      </c>
      <c r="AB276">
        <v>6639.3385728</v>
      </c>
      <c r="AC276">
        <v>6639.3385728</v>
      </c>
      <c r="AD276">
        <v>0</v>
      </c>
      <c r="AE276">
        <v>0</v>
      </c>
      <c r="AF276" t="s">
        <v>163</v>
      </c>
      <c r="AG276">
        <v>20.51</v>
      </c>
      <c r="AH276">
        <v>20.51</v>
      </c>
      <c r="AI276">
        <v>20.51</v>
      </c>
      <c r="AJ276">
        <v>0</v>
      </c>
      <c r="AK276">
        <v>0</v>
      </c>
      <c r="AL276" t="s">
        <v>163</v>
      </c>
      <c r="AM276">
        <v>4579.72</v>
      </c>
      <c r="AN276">
        <v>5011.5417988</v>
      </c>
      <c r="AO276">
        <v>5011.5417988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1865.031</v>
      </c>
      <c r="D277">
        <v>1865.031</v>
      </c>
      <c r="E277">
        <v>1865.031</v>
      </c>
      <c r="F277">
        <v>0</v>
      </c>
      <c r="G277">
        <v>0</v>
      </c>
      <c r="H277" t="s">
        <v>163</v>
      </c>
      <c r="I277">
        <v>4.42</v>
      </c>
      <c r="J277">
        <v>1.42</v>
      </c>
      <c r="K277">
        <v>1.42</v>
      </c>
      <c r="L277">
        <v>0</v>
      </c>
      <c r="M277">
        <v>0</v>
      </c>
      <c r="N277" t="s">
        <v>163</v>
      </c>
      <c r="O277">
        <v>54.621</v>
      </c>
      <c r="P277">
        <v>54.621</v>
      </c>
      <c r="Q277">
        <v>54.621</v>
      </c>
      <c r="R277">
        <v>0</v>
      </c>
      <c r="S277">
        <v>0</v>
      </c>
      <c r="T277" t="s">
        <v>163</v>
      </c>
      <c r="U277">
        <v>21.55</v>
      </c>
      <c r="V277">
        <v>21.55</v>
      </c>
      <c r="W277">
        <v>21.55</v>
      </c>
      <c r="X277">
        <v>0</v>
      </c>
      <c r="Y277">
        <v>0</v>
      </c>
      <c r="Z277" t="s">
        <v>163</v>
      </c>
      <c r="AA277">
        <v>6183.33</v>
      </c>
      <c r="AB277">
        <v>6631.312258499999</v>
      </c>
      <c r="AC277">
        <v>6631.312258499999</v>
      </c>
      <c r="AD277">
        <v>0</v>
      </c>
      <c r="AE277">
        <v>0</v>
      </c>
      <c r="AF277" t="s">
        <v>163</v>
      </c>
      <c r="AG277">
        <v>20.5</v>
      </c>
      <c r="AH277">
        <v>20.5</v>
      </c>
      <c r="AI277">
        <v>20.5</v>
      </c>
      <c r="AJ277">
        <v>0</v>
      </c>
      <c r="AK277">
        <v>0</v>
      </c>
      <c r="AL277" t="s">
        <v>163</v>
      </c>
      <c r="AM277">
        <v>4539.88</v>
      </c>
      <c r="AN277">
        <v>4968.89866</v>
      </c>
      <c r="AO277">
        <v>4968.89866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1871.421</v>
      </c>
      <c r="D278">
        <v>1871.421</v>
      </c>
      <c r="E278">
        <v>1871.421</v>
      </c>
      <c r="F278">
        <v>0</v>
      </c>
      <c r="G278">
        <v>0</v>
      </c>
      <c r="H278" t="s">
        <v>163</v>
      </c>
      <c r="I278">
        <v>4.45</v>
      </c>
      <c r="J278">
        <v>1.45</v>
      </c>
      <c r="K278">
        <v>1.45</v>
      </c>
      <c r="L278">
        <v>0</v>
      </c>
      <c r="M278">
        <v>0</v>
      </c>
      <c r="N278" t="s">
        <v>163</v>
      </c>
      <c r="O278">
        <v>54.621</v>
      </c>
      <c r="P278">
        <v>54.621</v>
      </c>
      <c r="Q278">
        <v>54.621</v>
      </c>
      <c r="R278">
        <v>0</v>
      </c>
      <c r="S278">
        <v>0</v>
      </c>
      <c r="T278" t="s">
        <v>163</v>
      </c>
      <c r="U278">
        <v>21.44</v>
      </c>
      <c r="V278">
        <v>21.44</v>
      </c>
      <c r="W278">
        <v>21.44</v>
      </c>
      <c r="X278">
        <v>0</v>
      </c>
      <c r="Y278">
        <v>0</v>
      </c>
      <c r="Z278" t="s">
        <v>163</v>
      </c>
      <c r="AA278">
        <v>6156.139999999999</v>
      </c>
      <c r="AB278">
        <v>6616.373026399999</v>
      </c>
      <c r="AC278">
        <v>6616.373026399999</v>
      </c>
      <c r="AD278">
        <v>0</v>
      </c>
      <c r="AE278">
        <v>0</v>
      </c>
      <c r="AF278" t="s">
        <v>163</v>
      </c>
      <c r="AG278">
        <v>20.5</v>
      </c>
      <c r="AH278">
        <v>20.5</v>
      </c>
      <c r="AI278">
        <v>20.5</v>
      </c>
      <c r="AJ278">
        <v>0</v>
      </c>
      <c r="AK278">
        <v>0</v>
      </c>
      <c r="AL278" t="s">
        <v>163</v>
      </c>
      <c r="AM278">
        <v>4546.820000000001</v>
      </c>
      <c r="AN278">
        <v>4976.494490000001</v>
      </c>
      <c r="AO278">
        <v>4976.494490000001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1877.728</v>
      </c>
      <c r="D279">
        <v>1877.728</v>
      </c>
      <c r="E279">
        <v>1877.728</v>
      </c>
      <c r="F279">
        <v>0</v>
      </c>
      <c r="G279">
        <v>0</v>
      </c>
      <c r="H279" t="s">
        <v>163</v>
      </c>
      <c r="I279">
        <v>4.46</v>
      </c>
      <c r="J279">
        <v>1.46</v>
      </c>
      <c r="K279">
        <v>1.46</v>
      </c>
      <c r="L279">
        <v>0</v>
      </c>
      <c r="M279">
        <v>0</v>
      </c>
      <c r="N279" t="s">
        <v>163</v>
      </c>
      <c r="O279">
        <v>54.622</v>
      </c>
      <c r="P279">
        <v>54.622</v>
      </c>
      <c r="Q279">
        <v>54.622</v>
      </c>
      <c r="R279">
        <v>0</v>
      </c>
      <c r="S279">
        <v>0</v>
      </c>
      <c r="T279" t="s">
        <v>163</v>
      </c>
      <c r="U279">
        <v>21.4</v>
      </c>
      <c r="V279">
        <v>21.4</v>
      </c>
      <c r="W279">
        <v>21.4</v>
      </c>
      <c r="X279">
        <v>0</v>
      </c>
      <c r="Y279">
        <v>0</v>
      </c>
      <c r="Z279" t="s">
        <v>163</v>
      </c>
      <c r="AA279">
        <v>6158.509999999999</v>
      </c>
      <c r="AB279">
        <v>6624.093356</v>
      </c>
      <c r="AC279">
        <v>6624.093356</v>
      </c>
      <c r="AD279">
        <v>0</v>
      </c>
      <c r="AE279">
        <v>0</v>
      </c>
      <c r="AF279" t="s">
        <v>163</v>
      </c>
      <c r="AG279">
        <v>20.5</v>
      </c>
      <c r="AH279">
        <v>20.5</v>
      </c>
      <c r="AI279">
        <v>20.5</v>
      </c>
      <c r="AJ279">
        <v>0</v>
      </c>
      <c r="AK279">
        <v>0</v>
      </c>
      <c r="AL279" t="s">
        <v>163</v>
      </c>
      <c r="AM279">
        <v>4483.79</v>
      </c>
      <c r="AN279">
        <v>4907.508155</v>
      </c>
      <c r="AO279">
        <v>4907.508155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1884.211</v>
      </c>
      <c r="D280">
        <v>1884.211</v>
      </c>
      <c r="E280">
        <v>1884.211</v>
      </c>
      <c r="F280">
        <v>0</v>
      </c>
      <c r="G280">
        <v>0</v>
      </c>
      <c r="H280" t="s">
        <v>163</v>
      </c>
      <c r="I280">
        <v>4.5</v>
      </c>
      <c r="J280">
        <v>1.5</v>
      </c>
      <c r="K280">
        <v>1.5</v>
      </c>
      <c r="L280">
        <v>0</v>
      </c>
      <c r="M280">
        <v>0</v>
      </c>
      <c r="N280" t="s">
        <v>163</v>
      </c>
      <c r="O280">
        <v>54.62</v>
      </c>
      <c r="P280">
        <v>54.62</v>
      </c>
      <c r="Q280">
        <v>54.62</v>
      </c>
      <c r="R280">
        <v>0</v>
      </c>
      <c r="S280">
        <v>0</v>
      </c>
      <c r="T280" t="s">
        <v>163</v>
      </c>
      <c r="U280">
        <v>21.34</v>
      </c>
      <c r="V280">
        <v>21.34</v>
      </c>
      <c r="W280">
        <v>21.34</v>
      </c>
      <c r="X280">
        <v>0</v>
      </c>
      <c r="Y280">
        <v>0</v>
      </c>
      <c r="Z280" t="s">
        <v>163</v>
      </c>
      <c r="AA280">
        <v>6161.030000000001</v>
      </c>
      <c r="AB280">
        <v>6634.5667658</v>
      </c>
      <c r="AC280">
        <v>6634.5667658</v>
      </c>
      <c r="AD280">
        <v>0</v>
      </c>
      <c r="AE280">
        <v>0</v>
      </c>
      <c r="AF280" t="s">
        <v>163</v>
      </c>
      <c r="AG280">
        <v>20.5</v>
      </c>
      <c r="AH280">
        <v>20.5</v>
      </c>
      <c r="AI280">
        <v>20.5</v>
      </c>
      <c r="AJ280">
        <v>0</v>
      </c>
      <c r="AK280">
        <v>0</v>
      </c>
      <c r="AL280" t="s">
        <v>163</v>
      </c>
      <c r="AM280">
        <v>4515.240000000001</v>
      </c>
      <c r="AN280">
        <v>4941.930180000001</v>
      </c>
      <c r="AO280">
        <v>4941.930180000001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1890.696</v>
      </c>
      <c r="D281">
        <v>1890.696</v>
      </c>
      <c r="E281">
        <v>1890.696</v>
      </c>
      <c r="F281">
        <v>0</v>
      </c>
      <c r="G281">
        <v>0</v>
      </c>
      <c r="H281" t="s">
        <v>163</v>
      </c>
      <c r="I281">
        <v>4.5</v>
      </c>
      <c r="J281">
        <v>1.5</v>
      </c>
      <c r="K281">
        <v>1.5</v>
      </c>
      <c r="L281">
        <v>0</v>
      </c>
      <c r="M281">
        <v>0</v>
      </c>
      <c r="N281" t="s">
        <v>163</v>
      </c>
      <c r="O281">
        <v>54.619</v>
      </c>
      <c r="P281">
        <v>54.619</v>
      </c>
      <c r="Q281">
        <v>54.619</v>
      </c>
      <c r="R281">
        <v>0</v>
      </c>
      <c r="S281">
        <v>0</v>
      </c>
      <c r="T281" t="s">
        <v>163</v>
      </c>
      <c r="U281">
        <v>21.35</v>
      </c>
      <c r="V281">
        <v>21.35</v>
      </c>
      <c r="W281">
        <v>21.35</v>
      </c>
      <c r="X281">
        <v>0</v>
      </c>
      <c r="Y281">
        <v>0</v>
      </c>
      <c r="Z281" t="s">
        <v>163</v>
      </c>
      <c r="AA281">
        <v>6151.379999999999</v>
      </c>
      <c r="AB281">
        <v>6622.883276999998</v>
      </c>
      <c r="AC281">
        <v>6622.883276999998</v>
      </c>
      <c r="AD281">
        <v>0</v>
      </c>
      <c r="AE281">
        <v>0</v>
      </c>
      <c r="AF281" t="s">
        <v>163</v>
      </c>
      <c r="AG281">
        <v>20.5</v>
      </c>
      <c r="AH281">
        <v>20.5</v>
      </c>
      <c r="AI281">
        <v>20.5</v>
      </c>
      <c r="AJ281">
        <v>0</v>
      </c>
      <c r="AK281">
        <v>0</v>
      </c>
      <c r="AL281" t="s">
        <v>163</v>
      </c>
      <c r="AM281">
        <v>4495.59</v>
      </c>
      <c r="AN281">
        <v>4920.423255000001</v>
      </c>
      <c r="AO281">
        <v>4920.423255000001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1897.221</v>
      </c>
      <c r="D282">
        <v>1897.221</v>
      </c>
      <c r="E282">
        <v>1897.221</v>
      </c>
      <c r="F282">
        <v>0</v>
      </c>
      <c r="G282">
        <v>0</v>
      </c>
      <c r="H282" t="s">
        <v>163</v>
      </c>
      <c r="I282">
        <v>4.52</v>
      </c>
      <c r="J282">
        <v>1.52</v>
      </c>
      <c r="K282">
        <v>1.52</v>
      </c>
      <c r="L282">
        <v>0</v>
      </c>
      <c r="M282">
        <v>0</v>
      </c>
      <c r="N282" t="s">
        <v>163</v>
      </c>
      <c r="O282">
        <v>54.618</v>
      </c>
      <c r="P282">
        <v>54.618</v>
      </c>
      <c r="Q282">
        <v>54.618</v>
      </c>
      <c r="R282">
        <v>0</v>
      </c>
      <c r="S282">
        <v>0</v>
      </c>
      <c r="T282" t="s">
        <v>163</v>
      </c>
      <c r="U282">
        <v>21.42</v>
      </c>
      <c r="V282">
        <v>21.42</v>
      </c>
      <c r="W282">
        <v>21.42</v>
      </c>
      <c r="X282">
        <v>0</v>
      </c>
      <c r="Y282">
        <v>0</v>
      </c>
      <c r="Z282" t="s">
        <v>163</v>
      </c>
      <c r="AA282">
        <v>6140.900000000001</v>
      </c>
      <c r="AB282">
        <v>6602.572862000001</v>
      </c>
      <c r="AC282">
        <v>6602.572862000001</v>
      </c>
      <c r="AD282">
        <v>0</v>
      </c>
      <c r="AE282">
        <v>0</v>
      </c>
      <c r="AF282" t="s">
        <v>163</v>
      </c>
      <c r="AG282">
        <v>20.5</v>
      </c>
      <c r="AH282">
        <v>20.5</v>
      </c>
      <c r="AI282">
        <v>20.5</v>
      </c>
      <c r="AJ282">
        <v>0</v>
      </c>
      <c r="AK282">
        <v>0</v>
      </c>
      <c r="AL282" t="s">
        <v>163</v>
      </c>
      <c r="AM282">
        <v>4547.6</v>
      </c>
      <c r="AN282">
        <v>4977.3482</v>
      </c>
      <c r="AO282">
        <v>4977.3482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1904.351</v>
      </c>
      <c r="D283">
        <v>1904.351</v>
      </c>
      <c r="E283">
        <v>1904.351</v>
      </c>
      <c r="F283">
        <v>0</v>
      </c>
      <c r="G283">
        <v>0</v>
      </c>
      <c r="H283" t="s">
        <v>163</v>
      </c>
      <c r="I283">
        <v>4.54</v>
      </c>
      <c r="J283">
        <v>1.54</v>
      </c>
      <c r="K283">
        <v>1.54</v>
      </c>
      <c r="L283">
        <v>0</v>
      </c>
      <c r="M283">
        <v>0</v>
      </c>
      <c r="N283" t="s">
        <v>163</v>
      </c>
      <c r="O283">
        <v>54.617</v>
      </c>
      <c r="P283">
        <v>54.617</v>
      </c>
      <c r="Q283">
        <v>54.617</v>
      </c>
      <c r="R283">
        <v>0</v>
      </c>
      <c r="S283">
        <v>0</v>
      </c>
      <c r="T283" t="s">
        <v>163</v>
      </c>
      <c r="U283">
        <v>21.46</v>
      </c>
      <c r="V283">
        <v>21.46</v>
      </c>
      <c r="W283">
        <v>21.46</v>
      </c>
      <c r="X283">
        <v>0</v>
      </c>
      <c r="Y283">
        <v>0</v>
      </c>
      <c r="Z283" t="s">
        <v>163</v>
      </c>
      <c r="AA283">
        <v>6102.26</v>
      </c>
      <c r="AB283">
        <v>6555.9020084</v>
      </c>
      <c r="AC283">
        <v>6555.9020084</v>
      </c>
      <c r="AD283">
        <v>0</v>
      </c>
      <c r="AE283">
        <v>0</v>
      </c>
      <c r="AF283" t="s">
        <v>163</v>
      </c>
      <c r="AG283">
        <v>20.5</v>
      </c>
      <c r="AH283">
        <v>20.5</v>
      </c>
      <c r="AI283">
        <v>20.5</v>
      </c>
      <c r="AJ283">
        <v>0</v>
      </c>
      <c r="AK283">
        <v>0</v>
      </c>
      <c r="AL283" t="s">
        <v>163</v>
      </c>
      <c r="AM283">
        <v>4511.61</v>
      </c>
      <c r="AN283">
        <v>4937.957144999999</v>
      </c>
      <c r="AO283">
        <v>4937.957144999999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1910.778</v>
      </c>
      <c r="D284">
        <v>1910.778</v>
      </c>
      <c r="E284">
        <v>1910.778</v>
      </c>
      <c r="F284">
        <v>0</v>
      </c>
      <c r="G284">
        <v>0</v>
      </c>
      <c r="H284" t="s">
        <v>163</v>
      </c>
      <c r="I284">
        <v>4.57</v>
      </c>
      <c r="J284">
        <v>1.57</v>
      </c>
      <c r="K284">
        <v>1.57</v>
      </c>
      <c r="L284">
        <v>0</v>
      </c>
      <c r="M284">
        <v>0</v>
      </c>
      <c r="N284" t="s">
        <v>163</v>
      </c>
      <c r="O284">
        <v>54.615</v>
      </c>
      <c r="P284">
        <v>54.615</v>
      </c>
      <c r="Q284">
        <v>54.615</v>
      </c>
      <c r="R284">
        <v>0</v>
      </c>
      <c r="S284">
        <v>0</v>
      </c>
      <c r="T284" t="s">
        <v>163</v>
      </c>
      <c r="U284">
        <v>21.61</v>
      </c>
      <c r="V284">
        <v>21.61</v>
      </c>
      <c r="W284">
        <v>21.61</v>
      </c>
      <c r="X284">
        <v>0</v>
      </c>
      <c r="Y284">
        <v>0</v>
      </c>
      <c r="Z284" t="s">
        <v>163</v>
      </c>
      <c r="AA284">
        <v>6103.06</v>
      </c>
      <c r="AB284">
        <v>6537.536841400001</v>
      </c>
      <c r="AC284">
        <v>6537.536841400001</v>
      </c>
      <c r="AD284">
        <v>0</v>
      </c>
      <c r="AE284">
        <v>0</v>
      </c>
      <c r="AF284" t="s">
        <v>163</v>
      </c>
      <c r="AG284">
        <v>20.49</v>
      </c>
      <c r="AH284">
        <v>20.49</v>
      </c>
      <c r="AI284">
        <v>20.49</v>
      </c>
      <c r="AJ284">
        <v>0</v>
      </c>
      <c r="AK284">
        <v>0</v>
      </c>
      <c r="AL284" t="s">
        <v>163</v>
      </c>
      <c r="AM284">
        <v>4499.93</v>
      </c>
      <c r="AN284">
        <v>4926.118370300001</v>
      </c>
      <c r="AO284">
        <v>4926.118370300001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1917.601</v>
      </c>
      <c r="D285">
        <v>1917.601</v>
      </c>
      <c r="E285">
        <v>1917.601</v>
      </c>
      <c r="F285">
        <v>0</v>
      </c>
      <c r="G285">
        <v>0</v>
      </c>
      <c r="H285" t="s">
        <v>163</v>
      </c>
      <c r="I285">
        <v>4.58</v>
      </c>
      <c r="J285">
        <v>1.58</v>
      </c>
      <c r="K285">
        <v>1.58</v>
      </c>
      <c r="L285">
        <v>0</v>
      </c>
      <c r="M285">
        <v>0</v>
      </c>
      <c r="N285" t="s">
        <v>163</v>
      </c>
      <c r="O285">
        <v>54.615</v>
      </c>
      <c r="P285">
        <v>54.615</v>
      </c>
      <c r="Q285">
        <v>54.615</v>
      </c>
      <c r="R285">
        <v>0</v>
      </c>
      <c r="S285">
        <v>0</v>
      </c>
      <c r="T285" t="s">
        <v>163</v>
      </c>
      <c r="U285">
        <v>21.56</v>
      </c>
      <c r="V285">
        <v>21.56</v>
      </c>
      <c r="W285">
        <v>21.56</v>
      </c>
      <c r="X285">
        <v>0</v>
      </c>
      <c r="Y285">
        <v>0</v>
      </c>
      <c r="Z285" t="s">
        <v>163</v>
      </c>
      <c r="AA285">
        <v>6111.98</v>
      </c>
      <c r="AB285">
        <v>6553.5094352</v>
      </c>
      <c r="AC285">
        <v>6553.5094352</v>
      </c>
      <c r="AD285">
        <v>0</v>
      </c>
      <c r="AE285">
        <v>0</v>
      </c>
      <c r="AF285" t="s">
        <v>163</v>
      </c>
      <c r="AG285">
        <v>20.49</v>
      </c>
      <c r="AH285">
        <v>20.49</v>
      </c>
      <c r="AI285">
        <v>20.49</v>
      </c>
      <c r="AJ285">
        <v>0</v>
      </c>
      <c r="AK285">
        <v>0</v>
      </c>
      <c r="AL285" t="s">
        <v>163</v>
      </c>
      <c r="AM285">
        <v>4512.17</v>
      </c>
      <c r="AN285">
        <v>4939.5176207</v>
      </c>
      <c r="AO285">
        <v>4939.5176207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1924.566</v>
      </c>
      <c r="D286">
        <v>1924.566</v>
      </c>
      <c r="E286">
        <v>1924.566</v>
      </c>
      <c r="F286">
        <v>0</v>
      </c>
      <c r="G286">
        <v>0</v>
      </c>
      <c r="H286" t="s">
        <v>163</v>
      </c>
      <c r="I286">
        <v>4.61</v>
      </c>
      <c r="J286">
        <v>1.61</v>
      </c>
      <c r="K286">
        <v>1.61</v>
      </c>
      <c r="L286">
        <v>0</v>
      </c>
      <c r="M286">
        <v>0</v>
      </c>
      <c r="N286" t="s">
        <v>163</v>
      </c>
      <c r="O286">
        <v>54.614</v>
      </c>
      <c r="P286">
        <v>54.614</v>
      </c>
      <c r="Q286">
        <v>54.614</v>
      </c>
      <c r="R286">
        <v>0</v>
      </c>
      <c r="S286">
        <v>0</v>
      </c>
      <c r="T286" t="s">
        <v>163</v>
      </c>
      <c r="U286">
        <v>21.54</v>
      </c>
      <c r="V286">
        <v>21.54</v>
      </c>
      <c r="W286">
        <v>21.54</v>
      </c>
      <c r="X286">
        <v>0</v>
      </c>
      <c r="Y286">
        <v>0</v>
      </c>
      <c r="Z286" t="s">
        <v>163</v>
      </c>
      <c r="AA286">
        <v>6097.349999999999</v>
      </c>
      <c r="AB286">
        <v>6540.383450999999</v>
      </c>
      <c r="AC286">
        <v>6540.383450999999</v>
      </c>
      <c r="AD286">
        <v>0</v>
      </c>
      <c r="AE286">
        <v>0</v>
      </c>
      <c r="AF286" t="s">
        <v>163</v>
      </c>
      <c r="AG286">
        <v>20.49</v>
      </c>
      <c r="AH286">
        <v>20.49</v>
      </c>
      <c r="AI286">
        <v>20.49</v>
      </c>
      <c r="AJ286">
        <v>0</v>
      </c>
      <c r="AK286">
        <v>0</v>
      </c>
      <c r="AL286" t="s">
        <v>163</v>
      </c>
      <c r="AM286">
        <v>4492.56</v>
      </c>
      <c r="AN286">
        <v>4918.050357600001</v>
      </c>
      <c r="AO286">
        <v>4918.050357600001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1931.531</v>
      </c>
      <c r="D287">
        <v>1931.531</v>
      </c>
      <c r="E287">
        <v>1931.531</v>
      </c>
      <c r="F287">
        <v>0</v>
      </c>
      <c r="G287">
        <v>0</v>
      </c>
      <c r="H287" t="s">
        <v>163</v>
      </c>
      <c r="I287">
        <v>4.62</v>
      </c>
      <c r="J287">
        <v>1.62</v>
      </c>
      <c r="K287">
        <v>1.62</v>
      </c>
      <c r="L287">
        <v>0</v>
      </c>
      <c r="M287">
        <v>0</v>
      </c>
      <c r="N287" t="s">
        <v>163</v>
      </c>
      <c r="O287">
        <v>54.614</v>
      </c>
      <c r="P287">
        <v>54.614</v>
      </c>
      <c r="Q287">
        <v>54.614</v>
      </c>
      <c r="R287">
        <v>0</v>
      </c>
      <c r="S287">
        <v>0</v>
      </c>
      <c r="T287" t="s">
        <v>163</v>
      </c>
      <c r="U287">
        <v>21.52</v>
      </c>
      <c r="V287">
        <v>21.52</v>
      </c>
      <c r="W287">
        <v>21.52</v>
      </c>
      <c r="X287">
        <v>0</v>
      </c>
      <c r="Y287">
        <v>0</v>
      </c>
      <c r="Z287" t="s">
        <v>163</v>
      </c>
      <c r="AA287">
        <v>6099.83</v>
      </c>
      <c r="AB287">
        <v>6545.6055764</v>
      </c>
      <c r="AC287">
        <v>6545.6055764</v>
      </c>
      <c r="AD287">
        <v>0</v>
      </c>
      <c r="AE287">
        <v>0</v>
      </c>
      <c r="AF287" t="s">
        <v>163</v>
      </c>
      <c r="AG287">
        <v>20.49</v>
      </c>
      <c r="AH287">
        <v>20.49</v>
      </c>
      <c r="AI287">
        <v>20.49</v>
      </c>
      <c r="AJ287">
        <v>0</v>
      </c>
      <c r="AK287">
        <v>0</v>
      </c>
      <c r="AL287" t="s">
        <v>163</v>
      </c>
      <c r="AM287">
        <v>4416.69</v>
      </c>
      <c r="AN287">
        <v>4834.9947099</v>
      </c>
      <c r="AO287">
        <v>4834.9947099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1938.217</v>
      </c>
      <c r="D288">
        <v>1938.217</v>
      </c>
      <c r="E288">
        <v>1938.217</v>
      </c>
      <c r="F288">
        <v>0</v>
      </c>
      <c r="G288">
        <v>0</v>
      </c>
      <c r="H288" t="s">
        <v>163</v>
      </c>
      <c r="I288">
        <v>4.66</v>
      </c>
      <c r="J288">
        <v>1.66</v>
      </c>
      <c r="K288">
        <v>1.66</v>
      </c>
      <c r="L288">
        <v>0</v>
      </c>
      <c r="M288">
        <v>0</v>
      </c>
      <c r="N288" t="s">
        <v>163</v>
      </c>
      <c r="O288">
        <v>54.613</v>
      </c>
      <c r="P288">
        <v>54.613</v>
      </c>
      <c r="Q288">
        <v>54.613</v>
      </c>
      <c r="R288">
        <v>0</v>
      </c>
      <c r="S288">
        <v>0</v>
      </c>
      <c r="T288" t="s">
        <v>163</v>
      </c>
      <c r="U288">
        <v>21.88</v>
      </c>
      <c r="V288">
        <v>21.88</v>
      </c>
      <c r="W288">
        <v>21.88</v>
      </c>
      <c r="X288">
        <v>0</v>
      </c>
      <c r="Y288">
        <v>0</v>
      </c>
      <c r="Z288" t="s">
        <v>163</v>
      </c>
      <c r="AA288">
        <v>6073.74</v>
      </c>
      <c r="AB288">
        <v>6471.6914448</v>
      </c>
      <c r="AC288">
        <v>6471.6914448</v>
      </c>
      <c r="AD288">
        <v>0</v>
      </c>
      <c r="AE288">
        <v>0</v>
      </c>
      <c r="AF288" t="s">
        <v>163</v>
      </c>
      <c r="AG288">
        <v>20.49</v>
      </c>
      <c r="AH288">
        <v>20.49</v>
      </c>
      <c r="AI288">
        <v>20.49</v>
      </c>
      <c r="AJ288">
        <v>0</v>
      </c>
      <c r="AK288">
        <v>0</v>
      </c>
      <c r="AL288" t="s">
        <v>163</v>
      </c>
      <c r="AM288">
        <v>4451.97</v>
      </c>
      <c r="AN288">
        <v>4873.616078700001</v>
      </c>
      <c r="AO288">
        <v>4873.616078700001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1945.136</v>
      </c>
      <c r="D289">
        <v>1945.136</v>
      </c>
      <c r="E289">
        <v>1945.136</v>
      </c>
      <c r="F289">
        <v>0</v>
      </c>
      <c r="G289">
        <v>0</v>
      </c>
      <c r="H289" t="s">
        <v>163</v>
      </c>
      <c r="I289">
        <v>4.67</v>
      </c>
      <c r="J289">
        <v>1.67</v>
      </c>
      <c r="K289">
        <v>1.67</v>
      </c>
      <c r="L289">
        <v>0</v>
      </c>
      <c r="M289">
        <v>0</v>
      </c>
      <c r="N289" t="s">
        <v>163</v>
      </c>
      <c r="O289">
        <v>54.612</v>
      </c>
      <c r="P289">
        <v>54.612</v>
      </c>
      <c r="Q289">
        <v>54.612</v>
      </c>
      <c r="R289">
        <v>0</v>
      </c>
      <c r="S289">
        <v>0</v>
      </c>
      <c r="T289" t="s">
        <v>163</v>
      </c>
      <c r="U289">
        <v>21.84</v>
      </c>
      <c r="V289">
        <v>21.84</v>
      </c>
      <c r="W289">
        <v>21.84</v>
      </c>
      <c r="X289">
        <v>0</v>
      </c>
      <c r="Y289">
        <v>0</v>
      </c>
      <c r="Z289" t="s">
        <v>163</v>
      </c>
      <c r="AA289">
        <v>6072.75</v>
      </c>
      <c r="AB289">
        <v>6475.73769</v>
      </c>
      <c r="AC289">
        <v>6475.73769</v>
      </c>
      <c r="AD289">
        <v>0</v>
      </c>
      <c r="AE289">
        <v>0</v>
      </c>
      <c r="AF289" t="s">
        <v>163</v>
      </c>
      <c r="AG289">
        <v>20.49</v>
      </c>
      <c r="AH289">
        <v>20.49</v>
      </c>
      <c r="AI289">
        <v>20.49</v>
      </c>
      <c r="AJ289">
        <v>0</v>
      </c>
      <c r="AK289">
        <v>0</v>
      </c>
      <c r="AL289" t="s">
        <v>163</v>
      </c>
      <c r="AM289">
        <v>4413.89</v>
      </c>
      <c r="AN289">
        <v>4831.929521900001</v>
      </c>
      <c r="AO289">
        <v>4831.929521900001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1951.885</v>
      </c>
      <c r="D290">
        <v>1951.885</v>
      </c>
      <c r="E290">
        <v>1951.885</v>
      </c>
      <c r="F290">
        <v>0</v>
      </c>
      <c r="G290">
        <v>0</v>
      </c>
      <c r="H290" t="s">
        <v>163</v>
      </c>
      <c r="I290">
        <v>4.7</v>
      </c>
      <c r="J290">
        <v>1.7</v>
      </c>
      <c r="K290">
        <v>1.7</v>
      </c>
      <c r="L290">
        <v>0</v>
      </c>
      <c r="M290">
        <v>0</v>
      </c>
      <c r="N290" t="s">
        <v>163</v>
      </c>
      <c r="O290">
        <v>54.611</v>
      </c>
      <c r="P290">
        <v>54.611</v>
      </c>
      <c r="Q290">
        <v>54.611</v>
      </c>
      <c r="R290">
        <v>0</v>
      </c>
      <c r="S290">
        <v>0</v>
      </c>
      <c r="T290" t="s">
        <v>163</v>
      </c>
      <c r="U290">
        <v>21.96</v>
      </c>
      <c r="V290">
        <v>21.96</v>
      </c>
      <c r="W290">
        <v>21.96</v>
      </c>
      <c r="X290">
        <v>0</v>
      </c>
      <c r="Y290">
        <v>0</v>
      </c>
      <c r="Z290" t="s">
        <v>163</v>
      </c>
      <c r="AA290">
        <v>6064.549999999999</v>
      </c>
      <c r="AB290">
        <v>6451.710871999999</v>
      </c>
      <c r="AC290">
        <v>6451.710871999999</v>
      </c>
      <c r="AD290">
        <v>0</v>
      </c>
      <c r="AE290">
        <v>0</v>
      </c>
      <c r="AF290" t="s">
        <v>163</v>
      </c>
      <c r="AG290">
        <v>20.48</v>
      </c>
      <c r="AH290">
        <v>20.48</v>
      </c>
      <c r="AI290">
        <v>20.48</v>
      </c>
      <c r="AJ290">
        <v>0</v>
      </c>
      <c r="AK290">
        <v>0</v>
      </c>
      <c r="AL290" t="s">
        <v>163</v>
      </c>
      <c r="AM290">
        <v>4411.400000000001</v>
      </c>
      <c r="AN290">
        <v>4830.130088</v>
      </c>
      <c r="AO290">
        <v>4830.130088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1958.991</v>
      </c>
      <c r="D291">
        <v>1958.991</v>
      </c>
      <c r="E291">
        <v>1958.991</v>
      </c>
      <c r="F291">
        <v>0</v>
      </c>
      <c r="G291">
        <v>0</v>
      </c>
      <c r="H291" t="s">
        <v>163</v>
      </c>
      <c r="I291">
        <v>4.74</v>
      </c>
      <c r="J291">
        <v>1.74</v>
      </c>
      <c r="K291">
        <v>1.74</v>
      </c>
      <c r="L291">
        <v>0</v>
      </c>
      <c r="M291">
        <v>0</v>
      </c>
      <c r="N291" t="s">
        <v>163</v>
      </c>
      <c r="O291">
        <v>54.61</v>
      </c>
      <c r="P291">
        <v>54.61</v>
      </c>
      <c r="Q291">
        <v>54.61</v>
      </c>
      <c r="R291">
        <v>0</v>
      </c>
      <c r="S291">
        <v>0</v>
      </c>
      <c r="T291" t="s">
        <v>163</v>
      </c>
      <c r="U291">
        <v>21.85</v>
      </c>
      <c r="V291">
        <v>21.85</v>
      </c>
      <c r="W291">
        <v>21.85</v>
      </c>
      <c r="X291">
        <v>0</v>
      </c>
      <c r="Y291">
        <v>0</v>
      </c>
      <c r="Z291" t="s">
        <v>163</v>
      </c>
      <c r="AA291">
        <v>6050.97</v>
      </c>
      <c r="AB291">
        <v>6451.2416655</v>
      </c>
      <c r="AC291">
        <v>6451.2416655</v>
      </c>
      <c r="AD291">
        <v>0</v>
      </c>
      <c r="AE291">
        <v>0</v>
      </c>
      <c r="AF291" t="s">
        <v>163</v>
      </c>
      <c r="AG291">
        <v>20.47</v>
      </c>
      <c r="AH291">
        <v>20.47</v>
      </c>
      <c r="AI291">
        <v>20.47</v>
      </c>
      <c r="AJ291">
        <v>0</v>
      </c>
      <c r="AK291">
        <v>0</v>
      </c>
      <c r="AL291" t="s">
        <v>163</v>
      </c>
      <c r="AM291">
        <v>4448.400000000001</v>
      </c>
      <c r="AN291">
        <v>4871.576292000001</v>
      </c>
      <c r="AO291">
        <v>4871.576292000001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1966.137</v>
      </c>
      <c r="D292">
        <v>1966.137</v>
      </c>
      <c r="E292">
        <v>1966.137</v>
      </c>
      <c r="F292">
        <v>0</v>
      </c>
      <c r="G292">
        <v>0</v>
      </c>
      <c r="H292" t="s">
        <v>163</v>
      </c>
      <c r="I292">
        <v>4.74</v>
      </c>
      <c r="J292">
        <v>1.74</v>
      </c>
      <c r="K292">
        <v>1.74</v>
      </c>
      <c r="L292">
        <v>0</v>
      </c>
      <c r="M292">
        <v>0</v>
      </c>
      <c r="N292" t="s">
        <v>163</v>
      </c>
      <c r="O292">
        <v>54.609</v>
      </c>
      <c r="P292">
        <v>54.609</v>
      </c>
      <c r="Q292">
        <v>54.609</v>
      </c>
      <c r="R292">
        <v>0</v>
      </c>
      <c r="S292">
        <v>0</v>
      </c>
      <c r="T292" t="s">
        <v>163</v>
      </c>
      <c r="U292">
        <v>21.72</v>
      </c>
      <c r="V292">
        <v>21.72</v>
      </c>
      <c r="W292">
        <v>21.72</v>
      </c>
      <c r="X292">
        <v>0</v>
      </c>
      <c r="Y292">
        <v>0</v>
      </c>
      <c r="Z292" t="s">
        <v>163</v>
      </c>
      <c r="AA292">
        <v>6038.820000000001</v>
      </c>
      <c r="AB292">
        <v>6454.773921600001</v>
      </c>
      <c r="AC292">
        <v>6454.773921600001</v>
      </c>
      <c r="AD292">
        <v>0</v>
      </c>
      <c r="AE292">
        <v>0</v>
      </c>
      <c r="AF292" t="s">
        <v>163</v>
      </c>
      <c r="AG292">
        <v>20.46</v>
      </c>
      <c r="AH292">
        <v>20.46</v>
      </c>
      <c r="AI292">
        <v>20.46</v>
      </c>
      <c r="AJ292">
        <v>0</v>
      </c>
      <c r="AK292">
        <v>0</v>
      </c>
      <c r="AL292" t="s">
        <v>163</v>
      </c>
      <c r="AM292">
        <v>4428.73</v>
      </c>
      <c r="AN292">
        <v>4850.9651182</v>
      </c>
      <c r="AO292">
        <v>4850.9651182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1972.782</v>
      </c>
      <c r="D293">
        <v>1972.782</v>
      </c>
      <c r="E293">
        <v>1972.782</v>
      </c>
      <c r="F293">
        <v>0</v>
      </c>
      <c r="G293">
        <v>0</v>
      </c>
      <c r="H293" t="s">
        <v>163</v>
      </c>
      <c r="I293">
        <v>4.77</v>
      </c>
      <c r="J293">
        <v>1.77</v>
      </c>
      <c r="K293">
        <v>1.77</v>
      </c>
      <c r="L293">
        <v>0</v>
      </c>
      <c r="M293">
        <v>0</v>
      </c>
      <c r="N293" t="s">
        <v>163</v>
      </c>
      <c r="O293">
        <v>54.609</v>
      </c>
      <c r="P293">
        <v>54.609</v>
      </c>
      <c r="Q293">
        <v>54.609</v>
      </c>
      <c r="R293">
        <v>0</v>
      </c>
      <c r="S293">
        <v>0</v>
      </c>
      <c r="T293" t="s">
        <v>163</v>
      </c>
      <c r="U293">
        <v>21.67</v>
      </c>
      <c r="V293">
        <v>21.67</v>
      </c>
      <c r="W293">
        <v>21.67</v>
      </c>
      <c r="X293">
        <v>0</v>
      </c>
      <c r="Y293">
        <v>0</v>
      </c>
      <c r="Z293" t="s">
        <v>163</v>
      </c>
      <c r="AA293">
        <v>6027.43</v>
      </c>
      <c r="AB293">
        <v>6448.928179900001</v>
      </c>
      <c r="AC293">
        <v>6448.928179900001</v>
      </c>
      <c r="AD293">
        <v>0</v>
      </c>
      <c r="AE293">
        <v>0</v>
      </c>
      <c r="AF293" t="s">
        <v>163</v>
      </c>
      <c r="AG293">
        <v>20.47</v>
      </c>
      <c r="AH293">
        <v>20.47</v>
      </c>
      <c r="AI293">
        <v>20.47</v>
      </c>
      <c r="AJ293">
        <v>0</v>
      </c>
      <c r="AK293">
        <v>0</v>
      </c>
      <c r="AL293" t="s">
        <v>163</v>
      </c>
      <c r="AM293">
        <v>4392.599999999999</v>
      </c>
      <c r="AN293">
        <v>4810.468037999999</v>
      </c>
      <c r="AO293">
        <v>4810.468037999999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1979.718</v>
      </c>
      <c r="D294">
        <v>1979.718</v>
      </c>
      <c r="E294">
        <v>1979.718</v>
      </c>
      <c r="F294">
        <v>0</v>
      </c>
      <c r="G294">
        <v>0</v>
      </c>
      <c r="H294" t="s">
        <v>163</v>
      </c>
      <c r="I294">
        <v>4.78</v>
      </c>
      <c r="J294">
        <v>1.78</v>
      </c>
      <c r="K294">
        <v>1.78</v>
      </c>
      <c r="L294">
        <v>0</v>
      </c>
      <c r="M294">
        <v>0</v>
      </c>
      <c r="N294" t="s">
        <v>163</v>
      </c>
      <c r="O294">
        <v>54.608</v>
      </c>
      <c r="P294">
        <v>54.608</v>
      </c>
      <c r="Q294">
        <v>54.608</v>
      </c>
      <c r="R294">
        <v>0</v>
      </c>
      <c r="S294">
        <v>0</v>
      </c>
      <c r="T294" t="s">
        <v>163</v>
      </c>
      <c r="U294">
        <v>21.62</v>
      </c>
      <c r="V294">
        <v>21.62</v>
      </c>
      <c r="W294">
        <v>21.62</v>
      </c>
      <c r="X294">
        <v>0</v>
      </c>
      <c r="Y294">
        <v>0</v>
      </c>
      <c r="Z294" t="s">
        <v>163</v>
      </c>
      <c r="AA294">
        <v>6021.87</v>
      </c>
      <c r="AB294">
        <v>6449.3023326</v>
      </c>
      <c r="AC294">
        <v>6449.3023326</v>
      </c>
      <c r="AD294">
        <v>0</v>
      </c>
      <c r="AE294">
        <v>0</v>
      </c>
      <c r="AF294" t="s">
        <v>163</v>
      </c>
      <c r="AG294">
        <v>20.47</v>
      </c>
      <c r="AH294">
        <v>20.47</v>
      </c>
      <c r="AI294">
        <v>20.47</v>
      </c>
      <c r="AJ294">
        <v>0</v>
      </c>
      <c r="AK294">
        <v>0</v>
      </c>
      <c r="AL294" t="s">
        <v>163</v>
      </c>
      <c r="AM294">
        <v>4362.08</v>
      </c>
      <c r="AN294">
        <v>4777.0446704</v>
      </c>
      <c r="AO294">
        <v>4777.0446704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1986.487</v>
      </c>
      <c r="D295">
        <v>1986.487</v>
      </c>
      <c r="E295">
        <v>1986.487</v>
      </c>
      <c r="F295">
        <v>0</v>
      </c>
      <c r="G295">
        <v>0</v>
      </c>
      <c r="H295" t="s">
        <v>163</v>
      </c>
      <c r="I295">
        <v>4.81</v>
      </c>
      <c r="J295">
        <v>1.81</v>
      </c>
      <c r="K295">
        <v>1.81</v>
      </c>
      <c r="L295">
        <v>0</v>
      </c>
      <c r="M295">
        <v>0</v>
      </c>
      <c r="N295" t="s">
        <v>163</v>
      </c>
      <c r="O295">
        <v>54.607</v>
      </c>
      <c r="P295">
        <v>54.607</v>
      </c>
      <c r="Q295">
        <v>54.607</v>
      </c>
      <c r="R295">
        <v>0</v>
      </c>
      <c r="S295">
        <v>0</v>
      </c>
      <c r="T295" t="s">
        <v>163</v>
      </c>
      <c r="U295">
        <v>21.58</v>
      </c>
      <c r="V295">
        <v>21.58</v>
      </c>
      <c r="W295">
        <v>21.58</v>
      </c>
      <c r="X295">
        <v>0</v>
      </c>
      <c r="Y295">
        <v>0</v>
      </c>
      <c r="Z295" t="s">
        <v>163</v>
      </c>
      <c r="AA295">
        <v>6009.389999999999</v>
      </c>
      <c r="AB295">
        <v>6440.984389799999</v>
      </c>
      <c r="AC295">
        <v>6440.984389799999</v>
      </c>
      <c r="AD295">
        <v>0</v>
      </c>
      <c r="AE295">
        <v>0</v>
      </c>
      <c r="AF295" t="s">
        <v>163</v>
      </c>
      <c r="AG295">
        <v>20.47</v>
      </c>
      <c r="AH295">
        <v>20.47</v>
      </c>
      <c r="AI295">
        <v>20.47</v>
      </c>
      <c r="AJ295">
        <v>0</v>
      </c>
      <c r="AK295">
        <v>0</v>
      </c>
      <c r="AL295" t="s">
        <v>163</v>
      </c>
      <c r="AM295">
        <v>4353.23</v>
      </c>
      <c r="AN295">
        <v>4767.3527699</v>
      </c>
      <c r="AO295">
        <v>4767.3527699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1993.47</v>
      </c>
      <c r="D296">
        <v>1993.47</v>
      </c>
      <c r="E296">
        <v>1993.47</v>
      </c>
      <c r="F296">
        <v>0</v>
      </c>
      <c r="G296">
        <v>0</v>
      </c>
      <c r="H296" t="s">
        <v>163</v>
      </c>
      <c r="I296">
        <v>4.82</v>
      </c>
      <c r="J296">
        <v>1.82</v>
      </c>
      <c r="K296">
        <v>1.82</v>
      </c>
      <c r="L296">
        <v>0</v>
      </c>
      <c r="M296">
        <v>0</v>
      </c>
      <c r="N296" t="s">
        <v>163</v>
      </c>
      <c r="O296">
        <v>54.605</v>
      </c>
      <c r="P296">
        <v>54.605</v>
      </c>
      <c r="Q296">
        <v>54.605</v>
      </c>
      <c r="R296">
        <v>0</v>
      </c>
      <c r="S296">
        <v>0</v>
      </c>
      <c r="T296" t="s">
        <v>163</v>
      </c>
      <c r="U296">
        <v>21.76</v>
      </c>
      <c r="V296">
        <v>21.76</v>
      </c>
      <c r="W296">
        <v>21.76</v>
      </c>
      <c r="X296">
        <v>0</v>
      </c>
      <c r="Y296">
        <v>0</v>
      </c>
      <c r="Z296" t="s">
        <v>163</v>
      </c>
      <c r="AA296">
        <v>6002.4</v>
      </c>
      <c r="AB296">
        <v>6410.803295999999</v>
      </c>
      <c r="AC296">
        <v>6410.803295999999</v>
      </c>
      <c r="AD296">
        <v>0</v>
      </c>
      <c r="AE296">
        <v>0</v>
      </c>
      <c r="AF296" t="s">
        <v>163</v>
      </c>
      <c r="AG296">
        <v>20.46</v>
      </c>
      <c r="AH296">
        <v>20.46</v>
      </c>
      <c r="AI296">
        <v>20.46</v>
      </c>
      <c r="AJ296">
        <v>0</v>
      </c>
      <c r="AK296">
        <v>0</v>
      </c>
      <c r="AL296" t="s">
        <v>163</v>
      </c>
      <c r="AM296">
        <v>4403.190000000001</v>
      </c>
      <c r="AN296">
        <v>4822.990134600001</v>
      </c>
      <c r="AO296">
        <v>4822.990134600001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2000.14</v>
      </c>
      <c r="D297">
        <v>2000.14</v>
      </c>
      <c r="E297">
        <v>2000.14</v>
      </c>
      <c r="F297">
        <v>0</v>
      </c>
      <c r="G297">
        <v>0</v>
      </c>
      <c r="H297" t="s">
        <v>163</v>
      </c>
      <c r="I297">
        <v>4.85</v>
      </c>
      <c r="J297">
        <v>1.85</v>
      </c>
      <c r="K297">
        <v>1.85</v>
      </c>
      <c r="L297">
        <v>0</v>
      </c>
      <c r="M297">
        <v>0</v>
      </c>
      <c r="N297" t="s">
        <v>163</v>
      </c>
      <c r="O297">
        <v>54.605</v>
      </c>
      <c r="P297">
        <v>54.605</v>
      </c>
      <c r="Q297">
        <v>54.605</v>
      </c>
      <c r="R297">
        <v>0</v>
      </c>
      <c r="S297">
        <v>0</v>
      </c>
      <c r="T297" t="s">
        <v>163</v>
      </c>
      <c r="U297">
        <v>21.98</v>
      </c>
      <c r="V297">
        <v>21.98</v>
      </c>
      <c r="W297">
        <v>21.98</v>
      </c>
      <c r="X297">
        <v>0</v>
      </c>
      <c r="Y297">
        <v>0</v>
      </c>
      <c r="Z297" t="s">
        <v>163</v>
      </c>
      <c r="AA297">
        <v>6008.28</v>
      </c>
      <c r="AB297">
        <v>6389.3251176</v>
      </c>
      <c r="AC297">
        <v>6389.3251176</v>
      </c>
      <c r="AD297">
        <v>0</v>
      </c>
      <c r="AE297">
        <v>0</v>
      </c>
      <c r="AF297" t="s">
        <v>163</v>
      </c>
      <c r="AG297">
        <v>20.46</v>
      </c>
      <c r="AH297">
        <v>20.46</v>
      </c>
      <c r="AI297">
        <v>20.46</v>
      </c>
      <c r="AJ297">
        <v>0</v>
      </c>
      <c r="AK297">
        <v>0</v>
      </c>
      <c r="AL297" t="s">
        <v>163</v>
      </c>
      <c r="AM297">
        <v>4404.24</v>
      </c>
      <c r="AN297">
        <v>4824.1402416</v>
      </c>
      <c r="AO297">
        <v>4824.1402416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2007.135</v>
      </c>
      <c r="D298">
        <v>2007.135</v>
      </c>
      <c r="E298">
        <v>2007.135</v>
      </c>
      <c r="F298">
        <v>0</v>
      </c>
      <c r="G298">
        <v>0</v>
      </c>
      <c r="H298" t="s">
        <v>163</v>
      </c>
      <c r="I298">
        <v>4.85</v>
      </c>
      <c r="J298">
        <v>1.85</v>
      </c>
      <c r="K298">
        <v>1.85</v>
      </c>
      <c r="L298">
        <v>0</v>
      </c>
      <c r="M298">
        <v>0</v>
      </c>
      <c r="N298" t="s">
        <v>163</v>
      </c>
      <c r="O298">
        <v>54.605</v>
      </c>
      <c r="P298">
        <v>54.605</v>
      </c>
      <c r="Q298">
        <v>54.605</v>
      </c>
      <c r="R298">
        <v>0</v>
      </c>
      <c r="S298">
        <v>0</v>
      </c>
      <c r="T298" t="s">
        <v>163</v>
      </c>
      <c r="U298">
        <v>22.03</v>
      </c>
      <c r="V298">
        <v>22.03</v>
      </c>
      <c r="W298">
        <v>22.03</v>
      </c>
      <c r="X298">
        <v>0</v>
      </c>
      <c r="Y298">
        <v>0</v>
      </c>
      <c r="Z298" t="s">
        <v>163</v>
      </c>
      <c r="AA298">
        <v>5980.15</v>
      </c>
      <c r="AB298">
        <v>6353.1319555</v>
      </c>
      <c r="AC298">
        <v>6353.1319555</v>
      </c>
      <c r="AD298">
        <v>0</v>
      </c>
      <c r="AE298">
        <v>0</v>
      </c>
      <c r="AF298" t="s">
        <v>163</v>
      </c>
      <c r="AG298">
        <v>20.45</v>
      </c>
      <c r="AH298">
        <v>20.45</v>
      </c>
      <c r="AI298">
        <v>20.45</v>
      </c>
      <c r="AJ298">
        <v>0</v>
      </c>
      <c r="AK298">
        <v>0</v>
      </c>
      <c r="AL298" t="s">
        <v>163</v>
      </c>
      <c r="AM298">
        <v>4430.62</v>
      </c>
      <c r="AN298">
        <v>4853.965741</v>
      </c>
      <c r="AO298">
        <v>4853.965741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2013.81</v>
      </c>
      <c r="D299">
        <v>2013.81</v>
      </c>
      <c r="E299">
        <v>2013.81</v>
      </c>
      <c r="F299">
        <v>0</v>
      </c>
      <c r="G299">
        <v>0</v>
      </c>
      <c r="H299" t="s">
        <v>163</v>
      </c>
      <c r="I299">
        <v>4.88</v>
      </c>
      <c r="J299">
        <v>1.88</v>
      </c>
      <c r="K299">
        <v>1.88</v>
      </c>
      <c r="L299">
        <v>0</v>
      </c>
      <c r="M299">
        <v>0</v>
      </c>
      <c r="N299" t="s">
        <v>163</v>
      </c>
      <c r="O299">
        <v>54.606</v>
      </c>
      <c r="P299">
        <v>54.606</v>
      </c>
      <c r="Q299">
        <v>54.606</v>
      </c>
      <c r="R299">
        <v>0</v>
      </c>
      <c r="S299">
        <v>0</v>
      </c>
      <c r="T299" t="s">
        <v>163</v>
      </c>
      <c r="U299">
        <v>22.03</v>
      </c>
      <c r="V299">
        <v>22.03</v>
      </c>
      <c r="W299">
        <v>22.03</v>
      </c>
      <c r="X299">
        <v>0</v>
      </c>
      <c r="Y299">
        <v>0</v>
      </c>
      <c r="Z299" t="s">
        <v>163</v>
      </c>
      <c r="AA299">
        <v>5973.84</v>
      </c>
      <c r="AB299">
        <v>6346.4284008</v>
      </c>
      <c r="AC299">
        <v>6346.4284008</v>
      </c>
      <c r="AD299">
        <v>0</v>
      </c>
      <c r="AE299">
        <v>0</v>
      </c>
      <c r="AF299" t="s">
        <v>163</v>
      </c>
      <c r="AG299">
        <v>20.45</v>
      </c>
      <c r="AH299">
        <v>20.45</v>
      </c>
      <c r="AI299">
        <v>20.45</v>
      </c>
      <c r="AJ299">
        <v>0</v>
      </c>
      <c r="AK299">
        <v>0</v>
      </c>
      <c r="AL299" t="s">
        <v>163</v>
      </c>
      <c r="AM299">
        <v>4419.49</v>
      </c>
      <c r="AN299">
        <v>4841.7722695</v>
      </c>
      <c r="AO299">
        <v>4841.7722695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2020.731</v>
      </c>
      <c r="D300">
        <v>2020.731</v>
      </c>
      <c r="E300">
        <v>2020.731</v>
      </c>
      <c r="F300">
        <v>0</v>
      </c>
      <c r="G300">
        <v>0</v>
      </c>
      <c r="H300" t="s">
        <v>163</v>
      </c>
      <c r="I300">
        <v>4.9</v>
      </c>
      <c r="J300">
        <v>1.9</v>
      </c>
      <c r="K300">
        <v>1.9</v>
      </c>
      <c r="L300">
        <v>0</v>
      </c>
      <c r="M300">
        <v>0</v>
      </c>
      <c r="N300" t="s">
        <v>163</v>
      </c>
      <c r="O300">
        <v>54.603</v>
      </c>
      <c r="P300">
        <v>54.603</v>
      </c>
      <c r="Q300">
        <v>54.603</v>
      </c>
      <c r="R300">
        <v>0</v>
      </c>
      <c r="S300">
        <v>0</v>
      </c>
      <c r="T300" t="s">
        <v>163</v>
      </c>
      <c r="U300">
        <v>21.77</v>
      </c>
      <c r="V300">
        <v>21.77</v>
      </c>
      <c r="W300">
        <v>21.77</v>
      </c>
      <c r="X300">
        <v>0</v>
      </c>
      <c r="Y300">
        <v>0</v>
      </c>
      <c r="Z300" t="s">
        <v>163</v>
      </c>
      <c r="AA300">
        <v>5967.88</v>
      </c>
      <c r="AB300">
        <v>6372.681300400001</v>
      </c>
      <c r="AC300">
        <v>6372.681300400001</v>
      </c>
      <c r="AD300">
        <v>0</v>
      </c>
      <c r="AE300">
        <v>0</v>
      </c>
      <c r="AF300" t="s">
        <v>163</v>
      </c>
      <c r="AG300">
        <v>20.45</v>
      </c>
      <c r="AH300">
        <v>20.45</v>
      </c>
      <c r="AI300">
        <v>20.45</v>
      </c>
      <c r="AJ300">
        <v>0</v>
      </c>
      <c r="AK300">
        <v>0</v>
      </c>
      <c r="AL300" t="s">
        <v>163</v>
      </c>
      <c r="AM300">
        <v>4414.11</v>
      </c>
      <c r="AN300">
        <v>4835.8782105</v>
      </c>
      <c r="AO300">
        <v>4835.8782105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2027.577</v>
      </c>
      <c r="D301">
        <v>2027.577</v>
      </c>
      <c r="E301">
        <v>2027.577</v>
      </c>
      <c r="F301">
        <v>0</v>
      </c>
      <c r="G301">
        <v>0</v>
      </c>
      <c r="H301" t="s">
        <v>163</v>
      </c>
      <c r="I301">
        <v>4.92</v>
      </c>
      <c r="J301">
        <v>1.92</v>
      </c>
      <c r="K301">
        <v>1.92</v>
      </c>
      <c r="L301">
        <v>0</v>
      </c>
      <c r="M301">
        <v>0</v>
      </c>
      <c r="N301" t="s">
        <v>163</v>
      </c>
      <c r="O301">
        <v>54.602</v>
      </c>
      <c r="P301">
        <v>54.602</v>
      </c>
      <c r="Q301">
        <v>54.602</v>
      </c>
      <c r="R301">
        <v>0</v>
      </c>
      <c r="S301">
        <v>0</v>
      </c>
      <c r="T301" t="s">
        <v>163</v>
      </c>
      <c r="U301">
        <v>22.07</v>
      </c>
      <c r="V301">
        <v>22.07</v>
      </c>
      <c r="W301">
        <v>22.07</v>
      </c>
      <c r="X301">
        <v>0</v>
      </c>
      <c r="Y301">
        <v>0</v>
      </c>
      <c r="Z301" t="s">
        <v>163</v>
      </c>
      <c r="AA301">
        <v>5941.18</v>
      </c>
      <c r="AB301">
        <v>6306.740805400001</v>
      </c>
      <c r="AC301">
        <v>6306.740805400001</v>
      </c>
      <c r="AD301">
        <v>0</v>
      </c>
      <c r="AE301">
        <v>0</v>
      </c>
      <c r="AF301" t="s">
        <v>163</v>
      </c>
      <c r="AG301">
        <v>20.45</v>
      </c>
      <c r="AH301">
        <v>20.45</v>
      </c>
      <c r="AI301">
        <v>20.45</v>
      </c>
      <c r="AJ301">
        <v>0</v>
      </c>
      <c r="AK301">
        <v>0</v>
      </c>
      <c r="AL301" t="s">
        <v>163</v>
      </c>
      <c r="AM301">
        <v>4405.66</v>
      </c>
      <c r="AN301">
        <v>4826.620813</v>
      </c>
      <c r="AO301">
        <v>4826.620813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2034.418</v>
      </c>
      <c r="D302">
        <v>2034.418</v>
      </c>
      <c r="E302">
        <v>2034.418</v>
      </c>
      <c r="F302">
        <v>0</v>
      </c>
      <c r="G302">
        <v>0</v>
      </c>
      <c r="H302" t="s">
        <v>163</v>
      </c>
      <c r="I302">
        <v>4.95</v>
      </c>
      <c r="J302">
        <v>1.95</v>
      </c>
      <c r="K302">
        <v>1.95</v>
      </c>
      <c r="L302">
        <v>0</v>
      </c>
      <c r="M302">
        <v>0</v>
      </c>
      <c r="N302" t="s">
        <v>163</v>
      </c>
      <c r="O302">
        <v>54.601</v>
      </c>
      <c r="P302">
        <v>54.601</v>
      </c>
      <c r="Q302">
        <v>54.601</v>
      </c>
      <c r="R302">
        <v>0</v>
      </c>
      <c r="S302">
        <v>0</v>
      </c>
      <c r="T302" t="s">
        <v>163</v>
      </c>
      <c r="U302">
        <v>21.9</v>
      </c>
      <c r="V302">
        <v>21.9</v>
      </c>
      <c r="W302">
        <v>21.9</v>
      </c>
      <c r="X302">
        <v>0</v>
      </c>
      <c r="Y302">
        <v>0</v>
      </c>
      <c r="Z302" t="s">
        <v>163</v>
      </c>
      <c r="AA302">
        <v>5951.01</v>
      </c>
      <c r="AB302">
        <v>6338.420751</v>
      </c>
      <c r="AC302">
        <v>6338.420751</v>
      </c>
      <c r="AD302">
        <v>0</v>
      </c>
      <c r="AE302">
        <v>0</v>
      </c>
      <c r="AF302" t="s">
        <v>163</v>
      </c>
      <c r="AG302">
        <v>20.45</v>
      </c>
      <c r="AH302">
        <v>20.45</v>
      </c>
      <c r="AI302">
        <v>20.45</v>
      </c>
      <c r="AJ302">
        <v>0</v>
      </c>
      <c r="AK302">
        <v>0</v>
      </c>
      <c r="AL302" t="s">
        <v>163</v>
      </c>
      <c r="AM302">
        <v>4401.900000000001</v>
      </c>
      <c r="AN302">
        <v>4822.501545000001</v>
      </c>
      <c r="AO302">
        <v>4822.501545000001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2041.244</v>
      </c>
      <c r="D303">
        <v>2041.244</v>
      </c>
      <c r="E303">
        <v>2041.244</v>
      </c>
      <c r="F303">
        <v>0</v>
      </c>
      <c r="G303">
        <v>0</v>
      </c>
      <c r="H303" t="s">
        <v>163</v>
      </c>
      <c r="I303">
        <v>4.95</v>
      </c>
      <c r="J303">
        <v>1.95</v>
      </c>
      <c r="K303">
        <v>1.95</v>
      </c>
      <c r="L303">
        <v>0</v>
      </c>
      <c r="M303">
        <v>0</v>
      </c>
      <c r="N303" t="s">
        <v>163</v>
      </c>
      <c r="O303">
        <v>54.601</v>
      </c>
      <c r="P303">
        <v>54.601</v>
      </c>
      <c r="Q303">
        <v>54.601</v>
      </c>
      <c r="R303">
        <v>0</v>
      </c>
      <c r="S303">
        <v>0</v>
      </c>
      <c r="T303" t="s">
        <v>163</v>
      </c>
      <c r="U303">
        <v>21.78</v>
      </c>
      <c r="V303">
        <v>21.78</v>
      </c>
      <c r="W303">
        <v>21.78</v>
      </c>
      <c r="X303">
        <v>0</v>
      </c>
      <c r="Y303">
        <v>0</v>
      </c>
      <c r="Z303" t="s">
        <v>163</v>
      </c>
      <c r="AA303">
        <v>5953.04</v>
      </c>
      <c r="AB303">
        <v>6355.5845648</v>
      </c>
      <c r="AC303">
        <v>6355.5845648</v>
      </c>
      <c r="AD303">
        <v>0</v>
      </c>
      <c r="AE303">
        <v>0</v>
      </c>
      <c r="AF303" t="s">
        <v>163</v>
      </c>
      <c r="AG303">
        <v>20.45</v>
      </c>
      <c r="AH303">
        <v>20.45</v>
      </c>
      <c r="AI303">
        <v>20.45</v>
      </c>
      <c r="AJ303">
        <v>0</v>
      </c>
      <c r="AK303">
        <v>0</v>
      </c>
      <c r="AL303" t="s">
        <v>163</v>
      </c>
      <c r="AM303">
        <v>4375.41</v>
      </c>
      <c r="AN303">
        <v>4793.4804255</v>
      </c>
      <c r="AO303">
        <v>4793.4804255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2048.05</v>
      </c>
      <c r="D304">
        <v>2048.05</v>
      </c>
      <c r="E304">
        <v>2048.05</v>
      </c>
      <c r="F304">
        <v>0</v>
      </c>
      <c r="G304">
        <v>0</v>
      </c>
      <c r="H304" t="s">
        <v>163</v>
      </c>
      <c r="I304">
        <v>4.99</v>
      </c>
      <c r="J304">
        <v>1.99</v>
      </c>
      <c r="K304">
        <v>1.99</v>
      </c>
      <c r="L304">
        <v>0</v>
      </c>
      <c r="M304">
        <v>0</v>
      </c>
      <c r="N304" t="s">
        <v>163</v>
      </c>
      <c r="O304">
        <v>54.6</v>
      </c>
      <c r="P304">
        <v>54.6</v>
      </c>
      <c r="Q304">
        <v>54.6</v>
      </c>
      <c r="R304">
        <v>0</v>
      </c>
      <c r="S304">
        <v>0</v>
      </c>
      <c r="T304" t="s">
        <v>163</v>
      </c>
      <c r="U304">
        <v>21.74</v>
      </c>
      <c r="V304">
        <v>21.74</v>
      </c>
      <c r="W304">
        <v>21.74</v>
      </c>
      <c r="X304">
        <v>0</v>
      </c>
      <c r="Y304">
        <v>0</v>
      </c>
      <c r="Z304" t="s">
        <v>163</v>
      </c>
      <c r="AA304">
        <v>5922.41</v>
      </c>
      <c r="AB304">
        <v>6327.858188599999</v>
      </c>
      <c r="AC304">
        <v>6327.858188599999</v>
      </c>
      <c r="AD304">
        <v>0</v>
      </c>
      <c r="AE304">
        <v>0</v>
      </c>
      <c r="AF304" t="s">
        <v>163</v>
      </c>
      <c r="AG304">
        <v>20.44</v>
      </c>
      <c r="AH304">
        <v>20.44</v>
      </c>
      <c r="AI304">
        <v>20.44</v>
      </c>
      <c r="AJ304">
        <v>0</v>
      </c>
      <c r="AK304">
        <v>0</v>
      </c>
      <c r="AL304" t="s">
        <v>163</v>
      </c>
      <c r="AM304">
        <v>4382.91</v>
      </c>
      <c r="AN304">
        <v>4802.6174616</v>
      </c>
      <c r="AO304">
        <v>4802.6174616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2054.938</v>
      </c>
      <c r="D305">
        <v>2054.938</v>
      </c>
      <c r="E305">
        <v>2054.938</v>
      </c>
      <c r="F305">
        <v>0</v>
      </c>
      <c r="G305">
        <v>0</v>
      </c>
      <c r="H305" t="s">
        <v>163</v>
      </c>
      <c r="I305">
        <v>5</v>
      </c>
      <c r="J305">
        <v>2</v>
      </c>
      <c r="K305">
        <v>2</v>
      </c>
      <c r="L305">
        <v>0</v>
      </c>
      <c r="M305">
        <v>0</v>
      </c>
      <c r="N305" t="s">
        <v>163</v>
      </c>
      <c r="O305">
        <v>54.6</v>
      </c>
      <c r="P305">
        <v>54.6</v>
      </c>
      <c r="Q305">
        <v>54.6</v>
      </c>
      <c r="R305">
        <v>0</v>
      </c>
      <c r="S305">
        <v>0</v>
      </c>
      <c r="T305" t="s">
        <v>163</v>
      </c>
      <c r="U305">
        <v>21.76</v>
      </c>
      <c r="V305">
        <v>21.76</v>
      </c>
      <c r="W305">
        <v>21.76</v>
      </c>
      <c r="X305">
        <v>0</v>
      </c>
      <c r="Y305">
        <v>0</v>
      </c>
      <c r="Z305" t="s">
        <v>163</v>
      </c>
      <c r="AA305">
        <v>5920.57</v>
      </c>
      <c r="AB305">
        <v>6323.405582799999</v>
      </c>
      <c r="AC305">
        <v>6323.405582799999</v>
      </c>
      <c r="AD305">
        <v>0</v>
      </c>
      <c r="AE305">
        <v>0</v>
      </c>
      <c r="AF305" t="s">
        <v>163</v>
      </c>
      <c r="AG305">
        <v>20.44</v>
      </c>
      <c r="AH305">
        <v>20.44</v>
      </c>
      <c r="AI305">
        <v>20.44</v>
      </c>
      <c r="AJ305">
        <v>0</v>
      </c>
      <c r="AK305">
        <v>0</v>
      </c>
      <c r="AL305" t="s">
        <v>163</v>
      </c>
      <c r="AM305">
        <v>4380.27</v>
      </c>
      <c r="AN305">
        <v>4799.724655200001</v>
      </c>
      <c r="AO305">
        <v>4799.724655200001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2061.684</v>
      </c>
      <c r="D306">
        <v>2061.684</v>
      </c>
      <c r="E306">
        <v>2061.684</v>
      </c>
      <c r="F306">
        <v>0</v>
      </c>
      <c r="G306">
        <v>0</v>
      </c>
      <c r="H306" t="s">
        <v>163</v>
      </c>
      <c r="I306">
        <v>5.03</v>
      </c>
      <c r="J306">
        <v>2.03</v>
      </c>
      <c r="K306">
        <v>2.03</v>
      </c>
      <c r="L306">
        <v>0</v>
      </c>
      <c r="M306">
        <v>0</v>
      </c>
      <c r="N306" t="s">
        <v>163</v>
      </c>
      <c r="O306">
        <v>54.598</v>
      </c>
      <c r="P306">
        <v>54.598</v>
      </c>
      <c r="Q306">
        <v>54.598</v>
      </c>
      <c r="R306">
        <v>0</v>
      </c>
      <c r="S306">
        <v>0</v>
      </c>
      <c r="T306" t="s">
        <v>163</v>
      </c>
      <c r="U306">
        <v>21.93</v>
      </c>
      <c r="V306">
        <v>21.93</v>
      </c>
      <c r="W306">
        <v>21.93</v>
      </c>
      <c r="X306">
        <v>0</v>
      </c>
      <c r="Y306">
        <v>0</v>
      </c>
      <c r="Z306" t="s">
        <v>163</v>
      </c>
      <c r="AA306">
        <v>5913.41</v>
      </c>
      <c r="AB306">
        <v>6294.6475427</v>
      </c>
      <c r="AC306">
        <v>6294.6475427</v>
      </c>
      <c r="AD306">
        <v>0</v>
      </c>
      <c r="AE306">
        <v>0</v>
      </c>
      <c r="AF306" t="s">
        <v>163</v>
      </c>
      <c r="AG306">
        <v>20.44</v>
      </c>
      <c r="AH306">
        <v>20.44</v>
      </c>
      <c r="AI306">
        <v>20.44</v>
      </c>
      <c r="AJ306">
        <v>0</v>
      </c>
      <c r="AK306">
        <v>0</v>
      </c>
      <c r="AL306" t="s">
        <v>163</v>
      </c>
      <c r="AM306">
        <v>4370.28</v>
      </c>
      <c r="AN306">
        <v>4788.7780128</v>
      </c>
      <c r="AO306">
        <v>4788.7780128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2068.6</v>
      </c>
      <c r="D307">
        <v>2068.6</v>
      </c>
      <c r="E307">
        <v>2068.6</v>
      </c>
      <c r="F307">
        <v>0</v>
      </c>
      <c r="G307">
        <v>0</v>
      </c>
      <c r="H307" t="s">
        <v>163</v>
      </c>
      <c r="I307">
        <v>5.07</v>
      </c>
      <c r="J307">
        <v>2.07</v>
      </c>
      <c r="K307">
        <v>2.07</v>
      </c>
      <c r="L307">
        <v>0</v>
      </c>
      <c r="M307">
        <v>0</v>
      </c>
      <c r="N307" t="s">
        <v>163</v>
      </c>
      <c r="O307">
        <v>54.598</v>
      </c>
      <c r="P307">
        <v>54.598</v>
      </c>
      <c r="Q307">
        <v>54.598</v>
      </c>
      <c r="R307">
        <v>0</v>
      </c>
      <c r="S307">
        <v>0</v>
      </c>
      <c r="T307" t="s">
        <v>163</v>
      </c>
      <c r="U307">
        <v>22.05</v>
      </c>
      <c r="V307">
        <v>22.05</v>
      </c>
      <c r="W307">
        <v>22.05</v>
      </c>
      <c r="X307">
        <v>0</v>
      </c>
      <c r="Y307">
        <v>0</v>
      </c>
      <c r="Z307" t="s">
        <v>163</v>
      </c>
      <c r="AA307">
        <v>5902.610000000001</v>
      </c>
      <c r="AB307">
        <v>6268.2766895</v>
      </c>
      <c r="AC307">
        <v>6268.2766895</v>
      </c>
      <c r="AD307">
        <v>0</v>
      </c>
      <c r="AE307">
        <v>0</v>
      </c>
      <c r="AF307" t="s">
        <v>163</v>
      </c>
      <c r="AG307">
        <v>20.44</v>
      </c>
      <c r="AH307">
        <v>20.44</v>
      </c>
      <c r="AI307">
        <v>20.44</v>
      </c>
      <c r="AJ307">
        <v>0</v>
      </c>
      <c r="AK307">
        <v>0</v>
      </c>
      <c r="AL307" t="s">
        <v>163</v>
      </c>
      <c r="AM307">
        <v>4357.48</v>
      </c>
      <c r="AN307">
        <v>4774.7522848</v>
      </c>
      <c r="AO307">
        <v>4774.7522848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2075.253</v>
      </c>
      <c r="D308">
        <v>2075.253</v>
      </c>
      <c r="E308">
        <v>2075.253</v>
      </c>
      <c r="F308">
        <v>0</v>
      </c>
      <c r="G308">
        <v>0</v>
      </c>
      <c r="H308" t="s">
        <v>163</v>
      </c>
      <c r="I308">
        <v>5.07</v>
      </c>
      <c r="J308">
        <v>2.07</v>
      </c>
      <c r="K308">
        <v>2.07</v>
      </c>
      <c r="L308">
        <v>0</v>
      </c>
      <c r="M308">
        <v>0</v>
      </c>
      <c r="N308" t="s">
        <v>163</v>
      </c>
      <c r="O308">
        <v>54.596</v>
      </c>
      <c r="P308">
        <v>54.596</v>
      </c>
      <c r="Q308">
        <v>54.596</v>
      </c>
      <c r="R308">
        <v>0</v>
      </c>
      <c r="S308">
        <v>0</v>
      </c>
      <c r="T308" t="s">
        <v>163</v>
      </c>
      <c r="U308">
        <v>22.05</v>
      </c>
      <c r="V308">
        <v>22.05</v>
      </c>
      <c r="W308">
        <v>22.05</v>
      </c>
      <c r="X308">
        <v>0</v>
      </c>
      <c r="Y308">
        <v>0</v>
      </c>
      <c r="Z308" t="s">
        <v>163</v>
      </c>
      <c r="AA308">
        <v>5892.46</v>
      </c>
      <c r="AB308">
        <v>6257.497897</v>
      </c>
      <c r="AC308">
        <v>6257.497897</v>
      </c>
      <c r="AD308">
        <v>0</v>
      </c>
      <c r="AE308">
        <v>0</v>
      </c>
      <c r="AF308" t="s">
        <v>163</v>
      </c>
      <c r="AG308">
        <v>20.44</v>
      </c>
      <c r="AH308">
        <v>20.44</v>
      </c>
      <c r="AI308">
        <v>20.44</v>
      </c>
      <c r="AJ308">
        <v>0</v>
      </c>
      <c r="AK308">
        <v>0</v>
      </c>
      <c r="AL308" t="s">
        <v>163</v>
      </c>
      <c r="AM308">
        <v>4348.57</v>
      </c>
      <c r="AN308">
        <v>4764.9890632</v>
      </c>
      <c r="AO308">
        <v>4764.9890632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2082.266</v>
      </c>
      <c r="D309">
        <v>2082.266</v>
      </c>
      <c r="E309">
        <v>2082.266</v>
      </c>
      <c r="F309">
        <v>0</v>
      </c>
      <c r="G309">
        <v>0</v>
      </c>
      <c r="H309" t="s">
        <v>163</v>
      </c>
      <c r="I309">
        <v>5.1</v>
      </c>
      <c r="J309">
        <v>2.1</v>
      </c>
      <c r="K309">
        <v>2.1</v>
      </c>
      <c r="L309">
        <v>0</v>
      </c>
      <c r="M309">
        <v>0</v>
      </c>
      <c r="N309" t="s">
        <v>163</v>
      </c>
      <c r="O309">
        <v>54.595</v>
      </c>
      <c r="P309">
        <v>54.595</v>
      </c>
      <c r="Q309">
        <v>54.595</v>
      </c>
      <c r="R309">
        <v>0</v>
      </c>
      <c r="S309">
        <v>0</v>
      </c>
      <c r="T309" t="s">
        <v>163</v>
      </c>
      <c r="U309">
        <v>21.91</v>
      </c>
      <c r="V309">
        <v>21.91</v>
      </c>
      <c r="W309">
        <v>21.91</v>
      </c>
      <c r="X309">
        <v>0</v>
      </c>
      <c r="Y309">
        <v>0</v>
      </c>
      <c r="Z309" t="s">
        <v>163</v>
      </c>
      <c r="AA309">
        <v>5898.7</v>
      </c>
      <c r="AB309">
        <v>6281.466643000001</v>
      </c>
      <c r="AC309">
        <v>6281.466643000001</v>
      </c>
      <c r="AD309">
        <v>0</v>
      </c>
      <c r="AE309">
        <v>0</v>
      </c>
      <c r="AF309" t="s">
        <v>163</v>
      </c>
      <c r="AG309">
        <v>20.44</v>
      </c>
      <c r="AH309">
        <v>20.44</v>
      </c>
      <c r="AI309">
        <v>20.44</v>
      </c>
      <c r="AJ309">
        <v>0</v>
      </c>
      <c r="AK309">
        <v>0</v>
      </c>
      <c r="AL309" t="s">
        <v>163</v>
      </c>
      <c r="AM309">
        <v>4351.77</v>
      </c>
      <c r="AN309">
        <v>4768.495495200001</v>
      </c>
      <c r="AO309">
        <v>4768.495495200001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2089.059</v>
      </c>
      <c r="D310">
        <v>2089.059</v>
      </c>
      <c r="E310">
        <v>2089.059</v>
      </c>
      <c r="F310">
        <v>0</v>
      </c>
      <c r="G310">
        <v>0</v>
      </c>
      <c r="H310" t="s">
        <v>163</v>
      </c>
      <c r="I310">
        <v>5.11</v>
      </c>
      <c r="J310">
        <v>2.11</v>
      </c>
      <c r="K310">
        <v>2.11</v>
      </c>
      <c r="L310">
        <v>0</v>
      </c>
      <c r="M310">
        <v>0</v>
      </c>
      <c r="N310" t="s">
        <v>163</v>
      </c>
      <c r="O310">
        <v>54.595</v>
      </c>
      <c r="P310">
        <v>54.595</v>
      </c>
      <c r="Q310">
        <v>54.595</v>
      </c>
      <c r="R310">
        <v>0</v>
      </c>
      <c r="S310">
        <v>0</v>
      </c>
      <c r="T310" t="s">
        <v>163</v>
      </c>
      <c r="U310">
        <v>21.86</v>
      </c>
      <c r="V310">
        <v>21.86</v>
      </c>
      <c r="W310">
        <v>21.86</v>
      </c>
      <c r="X310">
        <v>0</v>
      </c>
      <c r="Y310">
        <v>0</v>
      </c>
      <c r="Z310" t="s">
        <v>163</v>
      </c>
      <c r="AA310">
        <v>5873.75</v>
      </c>
      <c r="AB310">
        <v>6261.065075</v>
      </c>
      <c r="AC310">
        <v>6261.065075</v>
      </c>
      <c r="AD310">
        <v>0</v>
      </c>
      <c r="AE310">
        <v>0</v>
      </c>
      <c r="AF310" t="s">
        <v>163</v>
      </c>
      <c r="AG310">
        <v>20.44</v>
      </c>
      <c r="AH310">
        <v>20.44</v>
      </c>
      <c r="AI310">
        <v>20.44</v>
      </c>
      <c r="AJ310">
        <v>0</v>
      </c>
      <c r="AK310">
        <v>0</v>
      </c>
      <c r="AL310" t="s">
        <v>163</v>
      </c>
      <c r="AM310">
        <v>4315.95</v>
      </c>
      <c r="AN310">
        <v>4729.245372</v>
      </c>
      <c r="AO310">
        <v>4729.245372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2096.09</v>
      </c>
      <c r="D311">
        <v>2096.09</v>
      </c>
      <c r="E311">
        <v>2096.09</v>
      </c>
      <c r="F311">
        <v>0</v>
      </c>
      <c r="G311">
        <v>0</v>
      </c>
      <c r="H311" t="s">
        <v>163</v>
      </c>
      <c r="I311">
        <v>5.15</v>
      </c>
      <c r="J311">
        <v>2.15</v>
      </c>
      <c r="K311">
        <v>2.15</v>
      </c>
      <c r="L311">
        <v>0</v>
      </c>
      <c r="M311">
        <v>0</v>
      </c>
      <c r="N311" t="s">
        <v>163</v>
      </c>
      <c r="O311">
        <v>54.596</v>
      </c>
      <c r="P311">
        <v>54.596</v>
      </c>
      <c r="Q311">
        <v>54.596</v>
      </c>
      <c r="R311">
        <v>0</v>
      </c>
      <c r="S311">
        <v>0</v>
      </c>
      <c r="T311" t="s">
        <v>163</v>
      </c>
      <c r="U311">
        <v>22.01</v>
      </c>
      <c r="V311">
        <v>22.01</v>
      </c>
      <c r="W311">
        <v>22.01</v>
      </c>
      <c r="X311">
        <v>0</v>
      </c>
      <c r="Y311">
        <v>0</v>
      </c>
      <c r="Z311" t="s">
        <v>163</v>
      </c>
      <c r="AA311">
        <v>5864.76</v>
      </c>
      <c r="AB311">
        <v>6233.008280399999</v>
      </c>
      <c r="AC311">
        <v>6233.008280399999</v>
      </c>
      <c r="AD311">
        <v>0</v>
      </c>
      <c r="AE311">
        <v>0</v>
      </c>
      <c r="AF311" t="s">
        <v>163</v>
      </c>
      <c r="AG311">
        <v>20.44</v>
      </c>
      <c r="AH311">
        <v>20.44</v>
      </c>
      <c r="AI311">
        <v>20.44</v>
      </c>
      <c r="AJ311">
        <v>0</v>
      </c>
      <c r="AK311">
        <v>0</v>
      </c>
      <c r="AL311" t="s">
        <v>163</v>
      </c>
      <c r="AM311">
        <v>4307.23</v>
      </c>
      <c r="AN311">
        <v>4719.690344799999</v>
      </c>
      <c r="AO311">
        <v>4719.690344799999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2103.315</v>
      </c>
      <c r="D312">
        <v>2103.315</v>
      </c>
      <c r="E312">
        <v>2103.315</v>
      </c>
      <c r="F312">
        <v>0</v>
      </c>
      <c r="G312">
        <v>0</v>
      </c>
      <c r="H312" t="s">
        <v>163</v>
      </c>
      <c r="I312">
        <v>5.17</v>
      </c>
      <c r="J312">
        <v>2.17</v>
      </c>
      <c r="K312">
        <v>2.17</v>
      </c>
      <c r="L312">
        <v>0</v>
      </c>
      <c r="M312">
        <v>0</v>
      </c>
      <c r="N312" t="s">
        <v>163</v>
      </c>
      <c r="O312">
        <v>54.593</v>
      </c>
      <c r="P312">
        <v>54.593</v>
      </c>
      <c r="Q312">
        <v>54.593</v>
      </c>
      <c r="R312">
        <v>0</v>
      </c>
      <c r="S312">
        <v>0</v>
      </c>
      <c r="T312" t="s">
        <v>163</v>
      </c>
      <c r="U312">
        <v>22.14</v>
      </c>
      <c r="V312">
        <v>22.14</v>
      </c>
      <c r="W312">
        <v>22.14</v>
      </c>
      <c r="X312">
        <v>0</v>
      </c>
      <c r="Y312">
        <v>0</v>
      </c>
      <c r="Z312" t="s">
        <v>163</v>
      </c>
      <c r="AA312">
        <v>5871.889999999999</v>
      </c>
      <c r="AB312">
        <v>6224.555713399999</v>
      </c>
      <c r="AC312">
        <v>6224.555713399999</v>
      </c>
      <c r="AD312">
        <v>0</v>
      </c>
      <c r="AE312">
        <v>0</v>
      </c>
      <c r="AF312" t="s">
        <v>163</v>
      </c>
      <c r="AG312">
        <v>20.45</v>
      </c>
      <c r="AH312">
        <v>20.45</v>
      </c>
      <c r="AI312">
        <v>20.45</v>
      </c>
      <c r="AJ312">
        <v>0</v>
      </c>
      <c r="AK312">
        <v>0</v>
      </c>
      <c r="AL312" t="s">
        <v>163</v>
      </c>
      <c r="AM312">
        <v>4305.7</v>
      </c>
      <c r="AN312">
        <v>4717.109635</v>
      </c>
      <c r="AO312">
        <v>4717.109635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2110.478</v>
      </c>
      <c r="D313">
        <v>2110.478</v>
      </c>
      <c r="E313">
        <v>2110.478</v>
      </c>
      <c r="F313">
        <v>0</v>
      </c>
      <c r="G313">
        <v>0</v>
      </c>
      <c r="H313" t="s">
        <v>163</v>
      </c>
      <c r="I313">
        <v>5.19</v>
      </c>
      <c r="J313">
        <v>2.19</v>
      </c>
      <c r="K313">
        <v>2.19</v>
      </c>
      <c r="L313">
        <v>0</v>
      </c>
      <c r="M313">
        <v>0</v>
      </c>
      <c r="N313" t="s">
        <v>163</v>
      </c>
      <c r="O313">
        <v>54.592</v>
      </c>
      <c r="P313">
        <v>54.592</v>
      </c>
      <c r="Q313">
        <v>54.592</v>
      </c>
      <c r="R313">
        <v>0</v>
      </c>
      <c r="S313">
        <v>0</v>
      </c>
      <c r="T313" t="s">
        <v>163</v>
      </c>
      <c r="U313">
        <v>22.07</v>
      </c>
      <c r="V313">
        <v>22.07</v>
      </c>
      <c r="W313">
        <v>22.07</v>
      </c>
      <c r="X313">
        <v>0</v>
      </c>
      <c r="Y313">
        <v>0</v>
      </c>
      <c r="Z313" t="s">
        <v>163</v>
      </c>
      <c r="AA313">
        <v>5849.929999999999</v>
      </c>
      <c r="AB313">
        <v>6209.8761929</v>
      </c>
      <c r="AC313">
        <v>6209.8761929</v>
      </c>
      <c r="AD313">
        <v>0</v>
      </c>
      <c r="AE313">
        <v>0</v>
      </c>
      <c r="AF313" t="s">
        <v>163</v>
      </c>
      <c r="AG313">
        <v>20.45</v>
      </c>
      <c r="AH313">
        <v>20.45</v>
      </c>
      <c r="AI313">
        <v>20.45</v>
      </c>
      <c r="AJ313">
        <v>0</v>
      </c>
      <c r="AK313">
        <v>0</v>
      </c>
      <c r="AL313" t="s">
        <v>163</v>
      </c>
      <c r="AM313">
        <v>4233.16</v>
      </c>
      <c r="AN313">
        <v>4637.638438</v>
      </c>
      <c r="AO313">
        <v>4637.638438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2117.111</v>
      </c>
      <c r="D314">
        <v>2117.111</v>
      </c>
      <c r="E314">
        <v>2117.111</v>
      </c>
      <c r="F314">
        <v>0</v>
      </c>
      <c r="G314">
        <v>0</v>
      </c>
      <c r="H314" t="s">
        <v>163</v>
      </c>
      <c r="I314">
        <v>5.22</v>
      </c>
      <c r="J314">
        <v>2.22</v>
      </c>
      <c r="K314">
        <v>2.22</v>
      </c>
      <c r="L314">
        <v>0</v>
      </c>
      <c r="M314">
        <v>0</v>
      </c>
      <c r="N314" t="s">
        <v>163</v>
      </c>
      <c r="O314">
        <v>54.591</v>
      </c>
      <c r="P314">
        <v>54.591</v>
      </c>
      <c r="Q314">
        <v>54.591</v>
      </c>
      <c r="R314">
        <v>0</v>
      </c>
      <c r="S314">
        <v>0</v>
      </c>
      <c r="T314" t="s">
        <v>163</v>
      </c>
      <c r="U314">
        <v>22.18</v>
      </c>
      <c r="V314">
        <v>22.18</v>
      </c>
      <c r="W314">
        <v>22.18</v>
      </c>
      <c r="X314">
        <v>0</v>
      </c>
      <c r="Y314">
        <v>0</v>
      </c>
      <c r="Z314" t="s">
        <v>163</v>
      </c>
      <c r="AA314">
        <v>5838.23</v>
      </c>
      <c r="AB314">
        <v>6183.969980600001</v>
      </c>
      <c r="AC314">
        <v>6183.969980600001</v>
      </c>
      <c r="AD314">
        <v>0</v>
      </c>
      <c r="AE314">
        <v>0</v>
      </c>
      <c r="AF314" t="s">
        <v>163</v>
      </c>
      <c r="AG314">
        <v>20.46</v>
      </c>
      <c r="AH314">
        <v>20.46</v>
      </c>
      <c r="AI314">
        <v>20.46</v>
      </c>
      <c r="AJ314">
        <v>0</v>
      </c>
      <c r="AK314">
        <v>0</v>
      </c>
      <c r="AL314" t="s">
        <v>163</v>
      </c>
      <c r="AM314">
        <v>4245.52</v>
      </c>
      <c r="AN314">
        <v>4650.287876799999</v>
      </c>
      <c r="AO314">
        <v>4650.287876799999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2124.119</v>
      </c>
      <c r="D315">
        <v>2124.119</v>
      </c>
      <c r="E315">
        <v>2124.119</v>
      </c>
      <c r="F315">
        <v>0</v>
      </c>
      <c r="G315">
        <v>0</v>
      </c>
      <c r="H315" t="s">
        <v>163</v>
      </c>
      <c r="I315">
        <v>5.23</v>
      </c>
      <c r="J315">
        <v>2.23</v>
      </c>
      <c r="K315">
        <v>2.23</v>
      </c>
      <c r="L315">
        <v>0</v>
      </c>
      <c r="M315">
        <v>0</v>
      </c>
      <c r="N315" t="s">
        <v>163</v>
      </c>
      <c r="O315">
        <v>54.59</v>
      </c>
      <c r="P315">
        <v>54.59</v>
      </c>
      <c r="Q315">
        <v>54.59</v>
      </c>
      <c r="R315">
        <v>0</v>
      </c>
      <c r="S315">
        <v>0</v>
      </c>
      <c r="T315" t="s">
        <v>163</v>
      </c>
      <c r="U315">
        <v>22.19</v>
      </c>
      <c r="V315">
        <v>22.19</v>
      </c>
      <c r="W315">
        <v>22.19</v>
      </c>
      <c r="X315">
        <v>0</v>
      </c>
      <c r="Y315">
        <v>0</v>
      </c>
      <c r="Z315" t="s">
        <v>163</v>
      </c>
      <c r="AA315">
        <v>5829.98</v>
      </c>
      <c r="AB315">
        <v>6174.0071198</v>
      </c>
      <c r="AC315">
        <v>6174.0071198</v>
      </c>
      <c r="AD315">
        <v>0</v>
      </c>
      <c r="AE315">
        <v>0</v>
      </c>
      <c r="AF315" t="s">
        <v>163</v>
      </c>
      <c r="AG315">
        <v>20.47</v>
      </c>
      <c r="AH315">
        <v>20.47</v>
      </c>
      <c r="AI315">
        <v>20.47</v>
      </c>
      <c r="AJ315">
        <v>0</v>
      </c>
      <c r="AK315">
        <v>0</v>
      </c>
      <c r="AL315" t="s">
        <v>163</v>
      </c>
      <c r="AM315">
        <v>4287.410000000001</v>
      </c>
      <c r="AN315">
        <v>4695.271313300001</v>
      </c>
      <c r="AO315">
        <v>4695.271313300001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2130.807</v>
      </c>
      <c r="D316">
        <v>2130.807</v>
      </c>
      <c r="E316">
        <v>2130.807</v>
      </c>
      <c r="F316">
        <v>0</v>
      </c>
      <c r="G316">
        <v>0</v>
      </c>
      <c r="H316" t="s">
        <v>163</v>
      </c>
      <c r="I316">
        <v>5.27</v>
      </c>
      <c r="J316">
        <v>2.27</v>
      </c>
      <c r="K316">
        <v>2.27</v>
      </c>
      <c r="L316">
        <v>0</v>
      </c>
      <c r="M316">
        <v>0</v>
      </c>
      <c r="N316" t="s">
        <v>163</v>
      </c>
      <c r="O316">
        <v>54.591</v>
      </c>
      <c r="P316">
        <v>54.591</v>
      </c>
      <c r="Q316">
        <v>54.591</v>
      </c>
      <c r="R316">
        <v>0</v>
      </c>
      <c r="S316">
        <v>0</v>
      </c>
      <c r="T316" t="s">
        <v>163</v>
      </c>
      <c r="U316">
        <v>21.87</v>
      </c>
      <c r="V316">
        <v>21.87</v>
      </c>
      <c r="W316">
        <v>21.87</v>
      </c>
      <c r="X316">
        <v>0</v>
      </c>
      <c r="Y316">
        <v>0</v>
      </c>
      <c r="Z316" t="s">
        <v>163</v>
      </c>
      <c r="AA316">
        <v>5821.92</v>
      </c>
      <c r="AB316">
        <v>6204.5948016</v>
      </c>
      <c r="AC316">
        <v>6204.5948016</v>
      </c>
      <c r="AD316">
        <v>0</v>
      </c>
      <c r="AE316">
        <v>0</v>
      </c>
      <c r="AF316" t="s">
        <v>163</v>
      </c>
      <c r="AG316">
        <v>20.47</v>
      </c>
      <c r="AH316">
        <v>20.47</v>
      </c>
      <c r="AI316">
        <v>20.47</v>
      </c>
      <c r="AJ316">
        <v>0</v>
      </c>
      <c r="AK316">
        <v>0</v>
      </c>
      <c r="AL316" t="s">
        <v>163</v>
      </c>
      <c r="AM316">
        <v>4292.63</v>
      </c>
      <c r="AN316">
        <v>4700.9878919</v>
      </c>
      <c r="AO316">
        <v>4700.9878919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2137.864</v>
      </c>
      <c r="D317">
        <v>2137.864</v>
      </c>
      <c r="E317">
        <v>2137.864</v>
      </c>
      <c r="F317">
        <v>0</v>
      </c>
      <c r="G317">
        <v>0</v>
      </c>
      <c r="H317" t="s">
        <v>163</v>
      </c>
      <c r="I317">
        <v>5.27</v>
      </c>
      <c r="J317">
        <v>2.27</v>
      </c>
      <c r="K317">
        <v>2.27</v>
      </c>
      <c r="L317">
        <v>0</v>
      </c>
      <c r="M317">
        <v>0</v>
      </c>
      <c r="N317" t="s">
        <v>163</v>
      </c>
      <c r="O317">
        <v>54.588</v>
      </c>
      <c r="P317">
        <v>54.588</v>
      </c>
      <c r="Q317">
        <v>54.588</v>
      </c>
      <c r="R317">
        <v>0</v>
      </c>
      <c r="S317">
        <v>0</v>
      </c>
      <c r="T317" t="s">
        <v>163</v>
      </c>
      <c r="U317">
        <v>22.03</v>
      </c>
      <c r="V317">
        <v>22.03</v>
      </c>
      <c r="W317">
        <v>22.03</v>
      </c>
      <c r="X317">
        <v>0</v>
      </c>
      <c r="Y317">
        <v>0</v>
      </c>
      <c r="Z317" t="s">
        <v>163</v>
      </c>
      <c r="AA317">
        <v>5805.71</v>
      </c>
      <c r="AB317">
        <v>6167.8121327</v>
      </c>
      <c r="AC317">
        <v>6167.8121327</v>
      </c>
      <c r="AD317">
        <v>0</v>
      </c>
      <c r="AE317">
        <v>0</v>
      </c>
      <c r="AF317" t="s">
        <v>163</v>
      </c>
      <c r="AG317">
        <v>20.47</v>
      </c>
      <c r="AH317">
        <v>20.47</v>
      </c>
      <c r="AI317">
        <v>20.47</v>
      </c>
      <c r="AJ317">
        <v>0</v>
      </c>
      <c r="AK317">
        <v>0</v>
      </c>
      <c r="AL317" t="s">
        <v>163</v>
      </c>
      <c r="AM317">
        <v>4122.37</v>
      </c>
      <c r="AN317">
        <v>4514.531058099999</v>
      </c>
      <c r="AO317">
        <v>4514.531058099999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2144.243</v>
      </c>
      <c r="D318">
        <v>2144.243</v>
      </c>
      <c r="E318">
        <v>2144.243</v>
      </c>
      <c r="F318">
        <v>0</v>
      </c>
      <c r="G318">
        <v>0</v>
      </c>
      <c r="H318" t="s">
        <v>163</v>
      </c>
      <c r="I318">
        <v>5.31</v>
      </c>
      <c r="J318">
        <v>2.31</v>
      </c>
      <c r="K318">
        <v>2.31</v>
      </c>
      <c r="L318">
        <v>0</v>
      </c>
      <c r="M318">
        <v>0</v>
      </c>
      <c r="N318" t="s">
        <v>163</v>
      </c>
      <c r="O318">
        <v>54.589</v>
      </c>
      <c r="P318">
        <v>54.589</v>
      </c>
      <c r="Q318">
        <v>54.589</v>
      </c>
      <c r="R318">
        <v>0</v>
      </c>
      <c r="S318">
        <v>0</v>
      </c>
      <c r="T318" t="s">
        <v>163</v>
      </c>
      <c r="U318">
        <v>22.38</v>
      </c>
      <c r="V318">
        <v>22.38</v>
      </c>
      <c r="W318">
        <v>22.38</v>
      </c>
      <c r="X318">
        <v>0</v>
      </c>
      <c r="Y318">
        <v>0</v>
      </c>
      <c r="Z318" t="s">
        <v>163</v>
      </c>
      <c r="AA318">
        <v>5796.29</v>
      </c>
      <c r="AB318">
        <v>6115.2018758</v>
      </c>
      <c r="AC318">
        <v>6115.2018758</v>
      </c>
      <c r="AD318">
        <v>0</v>
      </c>
      <c r="AE318">
        <v>0</v>
      </c>
      <c r="AF318" t="s">
        <v>163</v>
      </c>
      <c r="AG318">
        <v>20.47</v>
      </c>
      <c r="AH318">
        <v>20.47</v>
      </c>
      <c r="AI318">
        <v>20.47</v>
      </c>
      <c r="AJ318">
        <v>0</v>
      </c>
      <c r="AK318">
        <v>0</v>
      </c>
      <c r="AL318" t="s">
        <v>163</v>
      </c>
      <c r="AM318">
        <v>4160.52</v>
      </c>
      <c r="AN318">
        <v>4556.3102676</v>
      </c>
      <c r="AO318">
        <v>4556.3102676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2150.87</v>
      </c>
      <c r="D319">
        <v>2150.87</v>
      </c>
      <c r="E319">
        <v>2150.87</v>
      </c>
      <c r="F319">
        <v>0</v>
      </c>
      <c r="G319">
        <v>0</v>
      </c>
      <c r="H319" t="s">
        <v>163</v>
      </c>
      <c r="I319">
        <v>5.32</v>
      </c>
      <c r="J319">
        <v>2.32</v>
      </c>
      <c r="K319">
        <v>2.32</v>
      </c>
      <c r="L319">
        <v>0</v>
      </c>
      <c r="M319">
        <v>0</v>
      </c>
      <c r="N319" t="s">
        <v>163</v>
      </c>
      <c r="O319">
        <v>54.588</v>
      </c>
      <c r="P319">
        <v>54.588</v>
      </c>
      <c r="Q319">
        <v>54.588</v>
      </c>
      <c r="R319">
        <v>0</v>
      </c>
      <c r="S319">
        <v>0</v>
      </c>
      <c r="T319" t="s">
        <v>163</v>
      </c>
      <c r="U319">
        <v>22.48</v>
      </c>
      <c r="V319">
        <v>22.48</v>
      </c>
      <c r="W319">
        <v>22.48</v>
      </c>
      <c r="X319">
        <v>0</v>
      </c>
      <c r="Y319">
        <v>0</v>
      </c>
      <c r="Z319" t="s">
        <v>163</v>
      </c>
      <c r="AA319">
        <v>5787.54</v>
      </c>
      <c r="AB319">
        <v>6093.816616800001</v>
      </c>
      <c r="AC319">
        <v>6093.816616800001</v>
      </c>
      <c r="AD319">
        <v>0</v>
      </c>
      <c r="AE319">
        <v>0</v>
      </c>
      <c r="AF319" t="s">
        <v>163</v>
      </c>
      <c r="AG319">
        <v>20.47</v>
      </c>
      <c r="AH319">
        <v>20.47</v>
      </c>
      <c r="AI319">
        <v>20.47</v>
      </c>
      <c r="AJ319">
        <v>0</v>
      </c>
      <c r="AK319">
        <v>0</v>
      </c>
      <c r="AL319" t="s">
        <v>163</v>
      </c>
      <c r="AM319">
        <v>4122.82</v>
      </c>
      <c r="AN319">
        <v>4515.0238666</v>
      </c>
      <c r="AO319">
        <v>4515.0238666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2158.057</v>
      </c>
      <c r="D320">
        <v>2158.057</v>
      </c>
      <c r="E320">
        <v>2158.057</v>
      </c>
      <c r="F320">
        <v>0</v>
      </c>
      <c r="G320">
        <v>0</v>
      </c>
      <c r="H320" t="s">
        <v>163</v>
      </c>
      <c r="I320">
        <v>5.34</v>
      </c>
      <c r="J320">
        <v>2.34</v>
      </c>
      <c r="K320">
        <v>2.34</v>
      </c>
      <c r="L320">
        <v>0</v>
      </c>
      <c r="M320">
        <v>0</v>
      </c>
      <c r="N320" t="s">
        <v>163</v>
      </c>
      <c r="O320">
        <v>54.587</v>
      </c>
      <c r="P320">
        <v>54.587</v>
      </c>
      <c r="Q320">
        <v>54.587</v>
      </c>
      <c r="R320">
        <v>0</v>
      </c>
      <c r="S320">
        <v>0</v>
      </c>
      <c r="T320" t="s">
        <v>163</v>
      </c>
      <c r="U320">
        <v>22.56</v>
      </c>
      <c r="V320">
        <v>22.56</v>
      </c>
      <c r="W320">
        <v>22.56</v>
      </c>
      <c r="X320">
        <v>0</v>
      </c>
      <c r="Y320">
        <v>0</v>
      </c>
      <c r="Z320" t="s">
        <v>163</v>
      </c>
      <c r="AA320">
        <v>5790.82</v>
      </c>
      <c r="AB320">
        <v>6087.541616799999</v>
      </c>
      <c r="AC320">
        <v>6087.541616799999</v>
      </c>
      <c r="AD320">
        <v>0</v>
      </c>
      <c r="AE320">
        <v>0</v>
      </c>
      <c r="AF320" t="s">
        <v>163</v>
      </c>
      <c r="AG320">
        <v>20.47</v>
      </c>
      <c r="AH320">
        <v>20.47</v>
      </c>
      <c r="AI320">
        <v>20.47</v>
      </c>
      <c r="AJ320">
        <v>0</v>
      </c>
      <c r="AK320">
        <v>0</v>
      </c>
      <c r="AL320" t="s">
        <v>163</v>
      </c>
      <c r="AM320">
        <v>4192.17</v>
      </c>
      <c r="AN320">
        <v>4590.9711321</v>
      </c>
      <c r="AO320">
        <v>4590.9711321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2165.321</v>
      </c>
      <c r="D321">
        <v>2165.321</v>
      </c>
      <c r="E321">
        <v>2165.321</v>
      </c>
      <c r="F321">
        <v>0</v>
      </c>
      <c r="G321">
        <v>0</v>
      </c>
      <c r="H321" t="s">
        <v>163</v>
      </c>
      <c r="I321">
        <v>5.38</v>
      </c>
      <c r="J321">
        <v>2.38</v>
      </c>
      <c r="K321">
        <v>2.38</v>
      </c>
      <c r="L321">
        <v>0</v>
      </c>
      <c r="M321">
        <v>0</v>
      </c>
      <c r="N321" t="s">
        <v>163</v>
      </c>
      <c r="O321">
        <v>54.587</v>
      </c>
      <c r="P321">
        <v>54.587</v>
      </c>
      <c r="Q321">
        <v>54.587</v>
      </c>
      <c r="R321">
        <v>0</v>
      </c>
      <c r="S321">
        <v>0</v>
      </c>
      <c r="T321" t="s">
        <v>163</v>
      </c>
      <c r="U321">
        <v>22.61</v>
      </c>
      <c r="V321">
        <v>22.61</v>
      </c>
      <c r="W321">
        <v>22.61</v>
      </c>
      <c r="X321">
        <v>0</v>
      </c>
      <c r="Y321">
        <v>0</v>
      </c>
      <c r="Z321" t="s">
        <v>163</v>
      </c>
      <c r="AA321">
        <v>5770.79</v>
      </c>
      <c r="AB321">
        <v>6060.4259501</v>
      </c>
      <c r="AC321">
        <v>6060.4259501</v>
      </c>
      <c r="AD321">
        <v>0</v>
      </c>
      <c r="AE321">
        <v>0</v>
      </c>
      <c r="AF321" t="s">
        <v>163</v>
      </c>
      <c r="AG321">
        <v>20.47</v>
      </c>
      <c r="AH321">
        <v>20.47</v>
      </c>
      <c r="AI321">
        <v>20.47</v>
      </c>
      <c r="AJ321">
        <v>0</v>
      </c>
      <c r="AK321">
        <v>0</v>
      </c>
      <c r="AL321" t="s">
        <v>163</v>
      </c>
      <c r="AM321">
        <v>4220.030000000001</v>
      </c>
      <c r="AN321">
        <v>4621.481453900001</v>
      </c>
      <c r="AO321">
        <v>4621.481453900001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2172.407</v>
      </c>
      <c r="D322">
        <v>2172.407</v>
      </c>
      <c r="E322">
        <v>2172.407</v>
      </c>
      <c r="F322">
        <v>0</v>
      </c>
      <c r="G322">
        <v>0</v>
      </c>
      <c r="H322" t="s">
        <v>163</v>
      </c>
      <c r="I322">
        <v>5.39</v>
      </c>
      <c r="J322">
        <v>2.39</v>
      </c>
      <c r="K322">
        <v>2.39</v>
      </c>
      <c r="L322">
        <v>0</v>
      </c>
      <c r="M322">
        <v>0</v>
      </c>
      <c r="N322" t="s">
        <v>163</v>
      </c>
      <c r="O322">
        <v>54.586</v>
      </c>
      <c r="P322">
        <v>54.586</v>
      </c>
      <c r="Q322">
        <v>54.586</v>
      </c>
      <c r="R322">
        <v>0</v>
      </c>
      <c r="S322">
        <v>0</v>
      </c>
      <c r="T322" t="s">
        <v>163</v>
      </c>
      <c r="U322">
        <v>22.6</v>
      </c>
      <c r="V322">
        <v>22.6</v>
      </c>
      <c r="W322">
        <v>22.6</v>
      </c>
      <c r="X322">
        <v>0</v>
      </c>
      <c r="Y322">
        <v>0</v>
      </c>
      <c r="Z322" t="s">
        <v>163</v>
      </c>
      <c r="AA322">
        <v>5776.030000000001</v>
      </c>
      <c r="AB322">
        <v>6067.141912000001</v>
      </c>
      <c r="AC322">
        <v>6067.141912000001</v>
      </c>
      <c r="AD322">
        <v>0</v>
      </c>
      <c r="AE322">
        <v>0</v>
      </c>
      <c r="AF322" t="s">
        <v>163</v>
      </c>
      <c r="AG322">
        <v>20.47</v>
      </c>
      <c r="AH322">
        <v>20.47</v>
      </c>
      <c r="AI322">
        <v>20.47</v>
      </c>
      <c r="AJ322">
        <v>0</v>
      </c>
      <c r="AK322">
        <v>0</v>
      </c>
      <c r="AL322" t="s">
        <v>163</v>
      </c>
      <c r="AM322">
        <v>4194.96</v>
      </c>
      <c r="AN322">
        <v>4594.0265448</v>
      </c>
      <c r="AO322">
        <v>4594.0265448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2178.864</v>
      </c>
      <c r="D323">
        <v>2178.864</v>
      </c>
      <c r="E323">
        <v>2178.864</v>
      </c>
      <c r="F323">
        <v>0</v>
      </c>
      <c r="G323">
        <v>0</v>
      </c>
      <c r="H323" t="s">
        <v>163</v>
      </c>
      <c r="I323">
        <v>5.38</v>
      </c>
      <c r="J323">
        <v>2.38</v>
      </c>
      <c r="K323">
        <v>2.38</v>
      </c>
      <c r="L323">
        <v>0</v>
      </c>
      <c r="M323">
        <v>0</v>
      </c>
      <c r="N323" t="s">
        <v>163</v>
      </c>
      <c r="O323">
        <v>54.586</v>
      </c>
      <c r="P323">
        <v>54.586</v>
      </c>
      <c r="Q323">
        <v>54.586</v>
      </c>
      <c r="R323">
        <v>0</v>
      </c>
      <c r="S323">
        <v>0</v>
      </c>
      <c r="T323" t="s">
        <v>163</v>
      </c>
      <c r="U323">
        <v>22.67</v>
      </c>
      <c r="V323">
        <v>22.67</v>
      </c>
      <c r="W323">
        <v>22.67</v>
      </c>
      <c r="X323">
        <v>0</v>
      </c>
      <c r="Y323">
        <v>0</v>
      </c>
      <c r="Z323" t="s">
        <v>163</v>
      </c>
      <c r="AA323">
        <v>5764.599999999999</v>
      </c>
      <c r="AB323">
        <v>6046.661877999999</v>
      </c>
      <c r="AC323">
        <v>6046.661877999999</v>
      </c>
      <c r="AD323">
        <v>0</v>
      </c>
      <c r="AE323">
        <v>0</v>
      </c>
      <c r="AF323" t="s">
        <v>163</v>
      </c>
      <c r="AG323">
        <v>20.46</v>
      </c>
      <c r="AH323">
        <v>20.46</v>
      </c>
      <c r="AI323">
        <v>20.46</v>
      </c>
      <c r="AJ323">
        <v>0</v>
      </c>
      <c r="AK323">
        <v>0</v>
      </c>
      <c r="AL323" t="s">
        <v>163</v>
      </c>
      <c r="AM323">
        <v>4263.07</v>
      </c>
      <c r="AN323">
        <v>4669.5110938</v>
      </c>
      <c r="AO323">
        <v>4669.5110938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2185.362</v>
      </c>
      <c r="D324">
        <v>2185.362</v>
      </c>
      <c r="E324">
        <v>2185.362</v>
      </c>
      <c r="F324">
        <v>0</v>
      </c>
      <c r="G324">
        <v>0</v>
      </c>
      <c r="H324" t="s">
        <v>163</v>
      </c>
      <c r="I324">
        <v>5.41</v>
      </c>
      <c r="J324">
        <v>2.41</v>
      </c>
      <c r="K324">
        <v>2.41</v>
      </c>
      <c r="L324">
        <v>0</v>
      </c>
      <c r="M324">
        <v>0</v>
      </c>
      <c r="N324" t="s">
        <v>163</v>
      </c>
      <c r="O324">
        <v>54.584</v>
      </c>
      <c r="P324">
        <v>54.584</v>
      </c>
      <c r="Q324">
        <v>54.584</v>
      </c>
      <c r="R324">
        <v>0</v>
      </c>
      <c r="S324">
        <v>0</v>
      </c>
      <c r="T324" t="s">
        <v>163</v>
      </c>
      <c r="U324">
        <v>22.49</v>
      </c>
      <c r="V324">
        <v>22.49</v>
      </c>
      <c r="W324">
        <v>22.49</v>
      </c>
      <c r="X324">
        <v>0</v>
      </c>
      <c r="Y324">
        <v>0</v>
      </c>
      <c r="Z324" t="s">
        <v>163</v>
      </c>
      <c r="AA324">
        <v>5747.28</v>
      </c>
      <c r="AB324">
        <v>6050.2191288</v>
      </c>
      <c r="AC324">
        <v>6050.2191288</v>
      </c>
      <c r="AD324">
        <v>0</v>
      </c>
      <c r="AE324">
        <v>0</v>
      </c>
      <c r="AF324" t="s">
        <v>163</v>
      </c>
      <c r="AG324">
        <v>20.46</v>
      </c>
      <c r="AH324">
        <v>20.46</v>
      </c>
      <c r="AI324">
        <v>20.46</v>
      </c>
      <c r="AJ324">
        <v>0</v>
      </c>
      <c r="AK324">
        <v>0</v>
      </c>
      <c r="AL324" t="s">
        <v>163</v>
      </c>
      <c r="AM324">
        <v>4262.96</v>
      </c>
      <c r="AN324">
        <v>4669.3906064</v>
      </c>
      <c r="AO324">
        <v>4669.3906064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2192.528</v>
      </c>
      <c r="D325">
        <v>2192.528</v>
      </c>
      <c r="E325">
        <v>2192.528</v>
      </c>
      <c r="F325">
        <v>0</v>
      </c>
      <c r="G325">
        <v>0</v>
      </c>
      <c r="H325" t="s">
        <v>163</v>
      </c>
      <c r="I325">
        <v>5.42</v>
      </c>
      <c r="J325">
        <v>2.42</v>
      </c>
      <c r="K325">
        <v>2.42</v>
      </c>
      <c r="L325">
        <v>0</v>
      </c>
      <c r="M325">
        <v>0</v>
      </c>
      <c r="N325" t="s">
        <v>163</v>
      </c>
      <c r="O325">
        <v>54.585</v>
      </c>
      <c r="P325">
        <v>54.585</v>
      </c>
      <c r="Q325">
        <v>54.585</v>
      </c>
      <c r="R325">
        <v>0</v>
      </c>
      <c r="S325">
        <v>0</v>
      </c>
      <c r="T325" t="s">
        <v>163</v>
      </c>
      <c r="U325">
        <v>22.59</v>
      </c>
      <c r="V325">
        <v>22.59</v>
      </c>
      <c r="W325">
        <v>22.59</v>
      </c>
      <c r="X325">
        <v>0</v>
      </c>
      <c r="Y325">
        <v>0</v>
      </c>
      <c r="Z325" t="s">
        <v>163</v>
      </c>
      <c r="AA325">
        <v>5758.36</v>
      </c>
      <c r="AB325">
        <v>6049.7905996</v>
      </c>
      <c r="AC325">
        <v>6049.7905996</v>
      </c>
      <c r="AD325">
        <v>0</v>
      </c>
      <c r="AE325">
        <v>0</v>
      </c>
      <c r="AF325" t="s">
        <v>163</v>
      </c>
      <c r="AG325">
        <v>20.46</v>
      </c>
      <c r="AH325">
        <v>20.46</v>
      </c>
      <c r="AI325">
        <v>20.46</v>
      </c>
      <c r="AJ325">
        <v>0</v>
      </c>
      <c r="AK325">
        <v>0</v>
      </c>
      <c r="AL325" t="s">
        <v>163</v>
      </c>
      <c r="AM325">
        <v>4251.929999999999</v>
      </c>
      <c r="AN325">
        <v>4657.309006199999</v>
      </c>
      <c r="AO325">
        <v>4657.309006199999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2198.96</v>
      </c>
      <c r="D326">
        <v>2198.96</v>
      </c>
      <c r="E326">
        <v>2198.96</v>
      </c>
      <c r="F326">
        <v>0</v>
      </c>
      <c r="G326">
        <v>0</v>
      </c>
      <c r="H326" t="s">
        <v>163</v>
      </c>
      <c r="I326">
        <v>5.45</v>
      </c>
      <c r="J326">
        <v>2.45</v>
      </c>
      <c r="K326">
        <v>2.45</v>
      </c>
      <c r="L326">
        <v>0</v>
      </c>
      <c r="M326">
        <v>0</v>
      </c>
      <c r="N326" t="s">
        <v>163</v>
      </c>
      <c r="O326">
        <v>54.583</v>
      </c>
      <c r="P326">
        <v>54.583</v>
      </c>
      <c r="Q326">
        <v>54.583</v>
      </c>
      <c r="R326">
        <v>0</v>
      </c>
      <c r="S326">
        <v>0</v>
      </c>
      <c r="T326" t="s">
        <v>163</v>
      </c>
      <c r="U326">
        <v>22.69</v>
      </c>
      <c r="V326">
        <v>22.69</v>
      </c>
      <c r="W326">
        <v>22.69</v>
      </c>
      <c r="X326">
        <v>0</v>
      </c>
      <c r="Y326">
        <v>0</v>
      </c>
      <c r="Z326" t="s">
        <v>163</v>
      </c>
      <c r="AA326">
        <v>5732.53</v>
      </c>
      <c r="AB326">
        <v>6010.6150303</v>
      </c>
      <c r="AC326">
        <v>6010.6150303</v>
      </c>
      <c r="AD326">
        <v>0</v>
      </c>
      <c r="AE326">
        <v>0</v>
      </c>
      <c r="AF326" t="s">
        <v>163</v>
      </c>
      <c r="AG326">
        <v>20.45</v>
      </c>
      <c r="AH326">
        <v>20.45</v>
      </c>
      <c r="AI326">
        <v>20.45</v>
      </c>
      <c r="AJ326">
        <v>0</v>
      </c>
      <c r="AK326">
        <v>0</v>
      </c>
      <c r="AL326" t="s">
        <v>163</v>
      </c>
      <c r="AM326">
        <v>4230.71</v>
      </c>
      <c r="AN326">
        <v>4634.9543405</v>
      </c>
      <c r="AO326">
        <v>4634.9543405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2205.499</v>
      </c>
      <c r="D327">
        <v>2205.499</v>
      </c>
      <c r="E327">
        <v>2205.499</v>
      </c>
      <c r="F327">
        <v>0</v>
      </c>
      <c r="G327">
        <v>0</v>
      </c>
      <c r="H327" t="s">
        <v>163</v>
      </c>
      <c r="I327">
        <v>5.47</v>
      </c>
      <c r="J327">
        <v>2.47</v>
      </c>
      <c r="K327">
        <v>2.47</v>
      </c>
      <c r="L327">
        <v>0</v>
      </c>
      <c r="M327">
        <v>0</v>
      </c>
      <c r="N327" t="s">
        <v>163</v>
      </c>
      <c r="O327">
        <v>54.583</v>
      </c>
      <c r="P327">
        <v>54.583</v>
      </c>
      <c r="Q327">
        <v>54.583</v>
      </c>
      <c r="R327">
        <v>0</v>
      </c>
      <c r="S327">
        <v>0</v>
      </c>
      <c r="T327" t="s">
        <v>163</v>
      </c>
      <c r="U327">
        <v>22.54</v>
      </c>
      <c r="V327">
        <v>22.54</v>
      </c>
      <c r="W327">
        <v>22.54</v>
      </c>
      <c r="X327">
        <v>0</v>
      </c>
      <c r="Y327">
        <v>0</v>
      </c>
      <c r="Z327" t="s">
        <v>163</v>
      </c>
      <c r="AA327">
        <v>5730.32</v>
      </c>
      <c r="AB327">
        <v>6026.3483312</v>
      </c>
      <c r="AC327">
        <v>6026.3483312</v>
      </c>
      <c r="AD327">
        <v>0</v>
      </c>
      <c r="AE327">
        <v>0</v>
      </c>
      <c r="AF327" t="s">
        <v>163</v>
      </c>
      <c r="AG327">
        <v>20.46</v>
      </c>
      <c r="AH327">
        <v>20.46</v>
      </c>
      <c r="AI327">
        <v>20.46</v>
      </c>
      <c r="AJ327">
        <v>0</v>
      </c>
      <c r="AK327">
        <v>0</v>
      </c>
      <c r="AL327" t="s">
        <v>163</v>
      </c>
      <c r="AM327">
        <v>4221.129999999999</v>
      </c>
      <c r="AN327">
        <v>4623.572534199999</v>
      </c>
      <c r="AO327">
        <v>4623.572534199999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2212.672</v>
      </c>
      <c r="D328">
        <v>2212.672</v>
      </c>
      <c r="E328">
        <v>2212.672</v>
      </c>
      <c r="F328">
        <v>0</v>
      </c>
      <c r="G328">
        <v>0</v>
      </c>
      <c r="H328" t="s">
        <v>163</v>
      </c>
      <c r="I328">
        <v>5.5</v>
      </c>
      <c r="J328">
        <v>2.5</v>
      </c>
      <c r="K328">
        <v>2.5</v>
      </c>
      <c r="L328">
        <v>0</v>
      </c>
      <c r="M328">
        <v>0</v>
      </c>
      <c r="N328" t="s">
        <v>163</v>
      </c>
      <c r="O328">
        <v>54.583</v>
      </c>
      <c r="P328">
        <v>54.583</v>
      </c>
      <c r="Q328">
        <v>54.583</v>
      </c>
      <c r="R328">
        <v>0</v>
      </c>
      <c r="S328">
        <v>0</v>
      </c>
      <c r="T328" t="s">
        <v>163</v>
      </c>
      <c r="U328">
        <v>22.36</v>
      </c>
      <c r="V328">
        <v>22.36</v>
      </c>
      <c r="W328">
        <v>22.36</v>
      </c>
      <c r="X328">
        <v>0</v>
      </c>
      <c r="Y328">
        <v>0</v>
      </c>
      <c r="Z328" t="s">
        <v>163</v>
      </c>
      <c r="AA328">
        <v>5729.51</v>
      </c>
      <c r="AB328">
        <v>6047.1540344</v>
      </c>
      <c r="AC328">
        <v>6047.1540344</v>
      </c>
      <c r="AD328">
        <v>0</v>
      </c>
      <c r="AE328">
        <v>0</v>
      </c>
      <c r="AF328" t="s">
        <v>163</v>
      </c>
      <c r="AG328">
        <v>20.46</v>
      </c>
      <c r="AH328">
        <v>20.46</v>
      </c>
      <c r="AI328">
        <v>20.46</v>
      </c>
      <c r="AJ328">
        <v>0</v>
      </c>
      <c r="AK328">
        <v>0</v>
      </c>
      <c r="AL328" t="s">
        <v>163</v>
      </c>
      <c r="AM328">
        <v>4226.4</v>
      </c>
      <c r="AN328">
        <v>4629.344975999999</v>
      </c>
      <c r="AO328">
        <v>4629.344975999999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2219.813</v>
      </c>
      <c r="D329">
        <v>2219.813</v>
      </c>
      <c r="E329">
        <v>2219.813</v>
      </c>
      <c r="F329">
        <v>0</v>
      </c>
      <c r="G329">
        <v>0</v>
      </c>
      <c r="H329" t="s">
        <v>163</v>
      </c>
      <c r="I329">
        <v>5.54</v>
      </c>
      <c r="J329">
        <v>2.54</v>
      </c>
      <c r="K329">
        <v>2.54</v>
      </c>
      <c r="L329">
        <v>0</v>
      </c>
      <c r="M329">
        <v>0</v>
      </c>
      <c r="N329" t="s">
        <v>163</v>
      </c>
      <c r="O329">
        <v>54.583</v>
      </c>
      <c r="P329">
        <v>54.583</v>
      </c>
      <c r="Q329">
        <v>54.583</v>
      </c>
      <c r="R329">
        <v>0</v>
      </c>
      <c r="S329">
        <v>0</v>
      </c>
      <c r="T329" t="s">
        <v>163</v>
      </c>
      <c r="U329">
        <v>22.24</v>
      </c>
      <c r="V329">
        <v>22.24</v>
      </c>
      <c r="W329">
        <v>22.24</v>
      </c>
      <c r="X329">
        <v>0</v>
      </c>
      <c r="Y329">
        <v>0</v>
      </c>
      <c r="Z329" t="s">
        <v>163</v>
      </c>
      <c r="AA329">
        <v>5722.32</v>
      </c>
      <c r="AB329">
        <v>6053.9856672</v>
      </c>
      <c r="AC329">
        <v>6053.9856672</v>
      </c>
      <c r="AD329">
        <v>0</v>
      </c>
      <c r="AE329">
        <v>0</v>
      </c>
      <c r="AF329" t="s">
        <v>163</v>
      </c>
      <c r="AG329">
        <v>20.45</v>
      </c>
      <c r="AH329">
        <v>20.45</v>
      </c>
      <c r="AI329">
        <v>20.45</v>
      </c>
      <c r="AJ329">
        <v>0</v>
      </c>
      <c r="AK329">
        <v>0</v>
      </c>
      <c r="AL329" t="s">
        <v>163</v>
      </c>
      <c r="AM329">
        <v>4219.809999999999</v>
      </c>
      <c r="AN329">
        <v>4623.012845499999</v>
      </c>
      <c r="AO329">
        <v>4623.012845499999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2226.272</v>
      </c>
      <c r="D330">
        <v>2226.272</v>
      </c>
      <c r="E330">
        <v>2226.272</v>
      </c>
      <c r="F330">
        <v>0</v>
      </c>
      <c r="G330">
        <v>0</v>
      </c>
      <c r="H330" t="s">
        <v>163</v>
      </c>
      <c r="I330">
        <v>5.54</v>
      </c>
      <c r="J330">
        <v>2.54</v>
      </c>
      <c r="K330">
        <v>2.54</v>
      </c>
      <c r="L330">
        <v>0</v>
      </c>
      <c r="M330">
        <v>0</v>
      </c>
      <c r="N330" t="s">
        <v>163</v>
      </c>
      <c r="O330">
        <v>54.582</v>
      </c>
      <c r="P330">
        <v>54.582</v>
      </c>
      <c r="Q330">
        <v>54.582</v>
      </c>
      <c r="R330">
        <v>0</v>
      </c>
      <c r="S330">
        <v>0</v>
      </c>
      <c r="T330" t="s">
        <v>163</v>
      </c>
      <c r="U330">
        <v>22.15</v>
      </c>
      <c r="V330">
        <v>22.15</v>
      </c>
      <c r="W330">
        <v>22.15</v>
      </c>
      <c r="X330">
        <v>0</v>
      </c>
      <c r="Y330">
        <v>0</v>
      </c>
      <c r="Z330" t="s">
        <v>163</v>
      </c>
      <c r="AA330">
        <v>5707.03</v>
      </c>
      <c r="AB330">
        <v>6048.5957455</v>
      </c>
      <c r="AC330">
        <v>6048.5957455</v>
      </c>
      <c r="AD330">
        <v>0</v>
      </c>
      <c r="AE330">
        <v>0</v>
      </c>
      <c r="AF330" t="s">
        <v>163</v>
      </c>
      <c r="AG330">
        <v>20.45</v>
      </c>
      <c r="AH330">
        <v>20.45</v>
      </c>
      <c r="AI330">
        <v>20.45</v>
      </c>
      <c r="AJ330">
        <v>0</v>
      </c>
      <c r="AK330">
        <v>0</v>
      </c>
      <c r="AL330" t="s">
        <v>163</v>
      </c>
      <c r="AM330">
        <v>4209.02</v>
      </c>
      <c r="AN330">
        <v>4611.191860999999</v>
      </c>
      <c r="AO330">
        <v>4611.191860999999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2232.713</v>
      </c>
      <c r="D331">
        <v>2232.713</v>
      </c>
      <c r="E331">
        <v>2232.713</v>
      </c>
      <c r="F331">
        <v>0</v>
      </c>
      <c r="G331">
        <v>0</v>
      </c>
      <c r="H331" t="s">
        <v>163</v>
      </c>
      <c r="I331">
        <v>5.58</v>
      </c>
      <c r="J331">
        <v>2.58</v>
      </c>
      <c r="K331">
        <v>2.58</v>
      </c>
      <c r="L331">
        <v>0</v>
      </c>
      <c r="M331">
        <v>0</v>
      </c>
      <c r="N331" t="s">
        <v>163</v>
      </c>
      <c r="O331">
        <v>54.58</v>
      </c>
      <c r="P331">
        <v>54.58</v>
      </c>
      <c r="Q331">
        <v>54.58</v>
      </c>
      <c r="R331">
        <v>0</v>
      </c>
      <c r="S331">
        <v>0</v>
      </c>
      <c r="T331" t="s">
        <v>163</v>
      </c>
      <c r="U331">
        <v>22.08</v>
      </c>
      <c r="V331">
        <v>22.08</v>
      </c>
      <c r="W331">
        <v>22.08</v>
      </c>
      <c r="X331">
        <v>0</v>
      </c>
      <c r="Y331">
        <v>0</v>
      </c>
      <c r="Z331" t="s">
        <v>163</v>
      </c>
      <c r="AA331">
        <v>5689.650000000001</v>
      </c>
      <c r="AB331">
        <v>6038.539338</v>
      </c>
      <c r="AC331">
        <v>6038.539338</v>
      </c>
      <c r="AD331">
        <v>0</v>
      </c>
      <c r="AE331">
        <v>0</v>
      </c>
      <c r="AF331" t="s">
        <v>163</v>
      </c>
      <c r="AG331">
        <v>20.44</v>
      </c>
      <c r="AH331">
        <v>20.44</v>
      </c>
      <c r="AI331">
        <v>20.44</v>
      </c>
      <c r="AJ331">
        <v>0</v>
      </c>
      <c r="AK331">
        <v>0</v>
      </c>
      <c r="AL331" t="s">
        <v>163</v>
      </c>
      <c r="AM331">
        <v>4192.67</v>
      </c>
      <c r="AN331">
        <v>4594.1600792</v>
      </c>
      <c r="AO331">
        <v>4594.1600792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2239.275</v>
      </c>
      <c r="D332">
        <v>2239.275</v>
      </c>
      <c r="E332">
        <v>2239.275</v>
      </c>
      <c r="F332">
        <v>0</v>
      </c>
      <c r="G332">
        <v>0</v>
      </c>
      <c r="H332" t="s">
        <v>163</v>
      </c>
      <c r="I332">
        <v>5.58</v>
      </c>
      <c r="J332">
        <v>2.58</v>
      </c>
      <c r="K332">
        <v>2.58</v>
      </c>
      <c r="L332">
        <v>0</v>
      </c>
      <c r="M332">
        <v>0</v>
      </c>
      <c r="N332" t="s">
        <v>163</v>
      </c>
      <c r="O332">
        <v>54.579</v>
      </c>
      <c r="P332">
        <v>54.579</v>
      </c>
      <c r="Q332">
        <v>54.579</v>
      </c>
      <c r="R332">
        <v>0</v>
      </c>
      <c r="S332">
        <v>0</v>
      </c>
      <c r="T332" t="s">
        <v>163</v>
      </c>
      <c r="U332">
        <v>22.03</v>
      </c>
      <c r="V332">
        <v>22.03</v>
      </c>
      <c r="W332">
        <v>22.03</v>
      </c>
      <c r="X332">
        <v>0</v>
      </c>
      <c r="Y332">
        <v>0</v>
      </c>
      <c r="Z332" t="s">
        <v>163</v>
      </c>
      <c r="AA332">
        <v>5693.26</v>
      </c>
      <c r="AB332">
        <v>6048.348626200001</v>
      </c>
      <c r="AC332">
        <v>6048.348626200001</v>
      </c>
      <c r="AD332">
        <v>0</v>
      </c>
      <c r="AE332">
        <v>0</v>
      </c>
      <c r="AF332" t="s">
        <v>163</v>
      </c>
      <c r="AG332">
        <v>20.44</v>
      </c>
      <c r="AH332">
        <v>20.44</v>
      </c>
      <c r="AI332">
        <v>20.44</v>
      </c>
      <c r="AJ332">
        <v>0</v>
      </c>
      <c r="AK332">
        <v>0</v>
      </c>
      <c r="AL332" t="s">
        <v>163</v>
      </c>
      <c r="AM332">
        <v>4184.56</v>
      </c>
      <c r="AN332">
        <v>4585.273465600001</v>
      </c>
      <c r="AO332">
        <v>4585.273465600001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2246.242</v>
      </c>
      <c r="D333">
        <v>2246.242</v>
      </c>
      <c r="E333">
        <v>2246.242</v>
      </c>
      <c r="F333">
        <v>0</v>
      </c>
      <c r="G333">
        <v>0</v>
      </c>
      <c r="H333" t="s">
        <v>163</v>
      </c>
      <c r="I333">
        <v>5.62</v>
      </c>
      <c r="J333">
        <v>2.62</v>
      </c>
      <c r="K333">
        <v>2.62</v>
      </c>
      <c r="L333">
        <v>0</v>
      </c>
      <c r="M333">
        <v>0</v>
      </c>
      <c r="N333" t="s">
        <v>163</v>
      </c>
      <c r="O333">
        <v>54.578</v>
      </c>
      <c r="P333">
        <v>54.578</v>
      </c>
      <c r="Q333">
        <v>54.578</v>
      </c>
      <c r="R333">
        <v>0</v>
      </c>
      <c r="S333">
        <v>0</v>
      </c>
      <c r="T333" t="s">
        <v>163</v>
      </c>
      <c r="U333">
        <v>21.97</v>
      </c>
      <c r="V333">
        <v>21.97</v>
      </c>
      <c r="W333">
        <v>21.97</v>
      </c>
      <c r="X333">
        <v>0</v>
      </c>
      <c r="Y333">
        <v>0</v>
      </c>
      <c r="Z333" t="s">
        <v>163</v>
      </c>
      <c r="AA333">
        <v>5685.04</v>
      </c>
      <c r="AB333">
        <v>6046.7790952</v>
      </c>
      <c r="AC333">
        <v>6046.7790952</v>
      </c>
      <c r="AD333">
        <v>0</v>
      </c>
      <c r="AE333">
        <v>0</v>
      </c>
      <c r="AF333" t="s">
        <v>163</v>
      </c>
      <c r="AG333">
        <v>20.44</v>
      </c>
      <c r="AH333">
        <v>20.44</v>
      </c>
      <c r="AI333">
        <v>20.44</v>
      </c>
      <c r="AJ333">
        <v>0</v>
      </c>
      <c r="AK333">
        <v>0</v>
      </c>
      <c r="AL333" t="s">
        <v>163</v>
      </c>
      <c r="AM333">
        <v>4187.23</v>
      </c>
      <c r="AN333">
        <v>4588.1991448</v>
      </c>
      <c r="AO333">
        <v>4588.1991448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2253.021</v>
      </c>
      <c r="D334">
        <v>2253.021</v>
      </c>
      <c r="E334">
        <v>2253.021</v>
      </c>
      <c r="F334">
        <v>0</v>
      </c>
      <c r="G334">
        <v>0</v>
      </c>
      <c r="H334" t="s">
        <v>163</v>
      </c>
      <c r="I334">
        <v>5.63</v>
      </c>
      <c r="J334">
        <v>2.63</v>
      </c>
      <c r="K334">
        <v>2.63</v>
      </c>
      <c r="L334">
        <v>0</v>
      </c>
      <c r="M334">
        <v>0</v>
      </c>
      <c r="N334" t="s">
        <v>163</v>
      </c>
      <c r="O334">
        <v>54.578</v>
      </c>
      <c r="P334">
        <v>54.578</v>
      </c>
      <c r="Q334">
        <v>54.578</v>
      </c>
      <c r="R334">
        <v>0</v>
      </c>
      <c r="S334">
        <v>0</v>
      </c>
      <c r="T334" t="s">
        <v>163</v>
      </c>
      <c r="U334">
        <v>22.18</v>
      </c>
      <c r="V334">
        <v>22.18</v>
      </c>
      <c r="W334">
        <v>22.18</v>
      </c>
      <c r="X334">
        <v>0</v>
      </c>
      <c r="Y334">
        <v>0</v>
      </c>
      <c r="Z334" t="s">
        <v>163</v>
      </c>
      <c r="AA334">
        <v>5680.02</v>
      </c>
      <c r="AB334">
        <v>6016.3907844</v>
      </c>
      <c r="AC334">
        <v>6016.3907844</v>
      </c>
      <c r="AD334">
        <v>0</v>
      </c>
      <c r="AE334">
        <v>0</v>
      </c>
      <c r="AF334" t="s">
        <v>163</v>
      </c>
      <c r="AG334">
        <v>20.43</v>
      </c>
      <c r="AH334">
        <v>20.43</v>
      </c>
      <c r="AI334">
        <v>20.43</v>
      </c>
      <c r="AJ334">
        <v>0</v>
      </c>
      <c r="AK334">
        <v>0</v>
      </c>
      <c r="AL334" t="s">
        <v>163</v>
      </c>
      <c r="AM334">
        <v>4145.349999999999</v>
      </c>
      <c r="AN334">
        <v>4543.1792395</v>
      </c>
      <c r="AO334">
        <v>4543.1792395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2260.13</v>
      </c>
      <c r="D335">
        <v>2260.13</v>
      </c>
      <c r="E335">
        <v>2260.13</v>
      </c>
      <c r="F335">
        <v>0</v>
      </c>
      <c r="G335">
        <v>0</v>
      </c>
      <c r="H335" t="s">
        <v>163</v>
      </c>
      <c r="I335">
        <v>5.66</v>
      </c>
      <c r="J335">
        <v>2.66</v>
      </c>
      <c r="K335">
        <v>2.66</v>
      </c>
      <c r="L335">
        <v>0</v>
      </c>
      <c r="M335">
        <v>0</v>
      </c>
      <c r="N335" t="s">
        <v>163</v>
      </c>
      <c r="O335">
        <v>54.576</v>
      </c>
      <c r="P335">
        <v>54.576</v>
      </c>
      <c r="Q335">
        <v>54.576</v>
      </c>
      <c r="R335">
        <v>0</v>
      </c>
      <c r="S335">
        <v>0</v>
      </c>
      <c r="T335" t="s">
        <v>163</v>
      </c>
      <c r="U335">
        <v>22.09</v>
      </c>
      <c r="V335">
        <v>22.09</v>
      </c>
      <c r="W335">
        <v>22.09</v>
      </c>
      <c r="X335">
        <v>0</v>
      </c>
      <c r="Y335">
        <v>0</v>
      </c>
      <c r="Z335" t="s">
        <v>163</v>
      </c>
      <c r="AA335">
        <v>5663.42</v>
      </c>
      <c r="AB335">
        <v>6009.5115962</v>
      </c>
      <c r="AC335">
        <v>6009.5115962</v>
      </c>
      <c r="AD335">
        <v>0</v>
      </c>
      <c r="AE335">
        <v>0</v>
      </c>
      <c r="AF335" t="s">
        <v>163</v>
      </c>
      <c r="AG335">
        <v>20.43</v>
      </c>
      <c r="AH335">
        <v>20.43</v>
      </c>
      <c r="AI335">
        <v>20.43</v>
      </c>
      <c r="AJ335">
        <v>0</v>
      </c>
      <c r="AK335">
        <v>0</v>
      </c>
      <c r="AL335" t="s">
        <v>163</v>
      </c>
      <c r="AM335">
        <v>4166.47</v>
      </c>
      <c r="AN335">
        <v>4566.326125900001</v>
      </c>
      <c r="AO335">
        <v>4566.326125900001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2267.243</v>
      </c>
      <c r="D336">
        <v>2267.243</v>
      </c>
      <c r="E336">
        <v>2267.243</v>
      </c>
      <c r="F336">
        <v>0</v>
      </c>
      <c r="G336">
        <v>0</v>
      </c>
      <c r="H336" t="s">
        <v>163</v>
      </c>
      <c r="I336">
        <v>5.7</v>
      </c>
      <c r="J336">
        <v>2.7</v>
      </c>
      <c r="K336">
        <v>2.7</v>
      </c>
      <c r="L336">
        <v>0</v>
      </c>
      <c r="M336">
        <v>0</v>
      </c>
      <c r="N336" t="s">
        <v>163</v>
      </c>
      <c r="O336">
        <v>54.576</v>
      </c>
      <c r="P336">
        <v>54.576</v>
      </c>
      <c r="Q336">
        <v>54.576</v>
      </c>
      <c r="R336">
        <v>0</v>
      </c>
      <c r="S336">
        <v>0</v>
      </c>
      <c r="T336" t="s">
        <v>163</v>
      </c>
      <c r="U336">
        <v>22.24</v>
      </c>
      <c r="V336">
        <v>22.24</v>
      </c>
      <c r="W336">
        <v>22.24</v>
      </c>
      <c r="X336">
        <v>0</v>
      </c>
      <c r="Y336">
        <v>0</v>
      </c>
      <c r="Z336" t="s">
        <v>163</v>
      </c>
      <c r="AA336">
        <v>5646.410000000001</v>
      </c>
      <c r="AB336">
        <v>5973.675923600001</v>
      </c>
      <c r="AC336">
        <v>5973.675923600001</v>
      </c>
      <c r="AD336">
        <v>0</v>
      </c>
      <c r="AE336">
        <v>0</v>
      </c>
      <c r="AF336" t="s">
        <v>163</v>
      </c>
      <c r="AG336">
        <v>20.43</v>
      </c>
      <c r="AH336">
        <v>20.43</v>
      </c>
      <c r="AI336">
        <v>20.43</v>
      </c>
      <c r="AJ336">
        <v>0</v>
      </c>
      <c r="AK336">
        <v>0</v>
      </c>
      <c r="AL336" t="s">
        <v>163</v>
      </c>
      <c r="AM336">
        <v>4154.78</v>
      </c>
      <c r="AN336">
        <v>4553.5142366</v>
      </c>
      <c r="AO336">
        <v>4553.5142366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2274.396</v>
      </c>
      <c r="D337">
        <v>2274.396</v>
      </c>
      <c r="E337">
        <v>2274.396</v>
      </c>
      <c r="F337">
        <v>0</v>
      </c>
      <c r="G337">
        <v>0</v>
      </c>
      <c r="H337" t="s">
        <v>163</v>
      </c>
      <c r="I337">
        <v>5.7</v>
      </c>
      <c r="J337">
        <v>2.7</v>
      </c>
      <c r="K337">
        <v>2.7</v>
      </c>
      <c r="L337">
        <v>0</v>
      </c>
      <c r="M337">
        <v>0</v>
      </c>
      <c r="N337" t="s">
        <v>163</v>
      </c>
      <c r="O337">
        <v>54.576</v>
      </c>
      <c r="P337">
        <v>54.576</v>
      </c>
      <c r="Q337">
        <v>54.576</v>
      </c>
      <c r="R337">
        <v>0</v>
      </c>
      <c r="S337">
        <v>0</v>
      </c>
      <c r="T337" t="s">
        <v>163</v>
      </c>
      <c r="U337">
        <v>22.42</v>
      </c>
      <c r="V337">
        <v>22.42</v>
      </c>
      <c r="W337">
        <v>22.42</v>
      </c>
      <c r="X337">
        <v>0</v>
      </c>
      <c r="Y337">
        <v>0</v>
      </c>
      <c r="Z337" t="s">
        <v>163</v>
      </c>
      <c r="AA337">
        <v>5642.820000000001</v>
      </c>
      <c r="AB337">
        <v>5948.5479876</v>
      </c>
      <c r="AC337">
        <v>5948.5479876</v>
      </c>
      <c r="AD337">
        <v>0</v>
      </c>
      <c r="AE337">
        <v>0</v>
      </c>
      <c r="AF337" t="s">
        <v>163</v>
      </c>
      <c r="AG337">
        <v>20.43</v>
      </c>
      <c r="AH337">
        <v>20.43</v>
      </c>
      <c r="AI337">
        <v>20.43</v>
      </c>
      <c r="AJ337">
        <v>0</v>
      </c>
      <c r="AK337">
        <v>0</v>
      </c>
      <c r="AL337" t="s">
        <v>163</v>
      </c>
      <c r="AM337">
        <v>4151.82</v>
      </c>
      <c r="AN337">
        <v>4550.2701654</v>
      </c>
      <c r="AO337">
        <v>4550.2701654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2281.258</v>
      </c>
      <c r="D338">
        <v>2281.258</v>
      </c>
      <c r="E338">
        <v>2281.258</v>
      </c>
      <c r="F338">
        <v>0</v>
      </c>
      <c r="G338">
        <v>0</v>
      </c>
      <c r="H338" t="s">
        <v>163</v>
      </c>
      <c r="I338">
        <v>5.72</v>
      </c>
      <c r="J338">
        <v>2.72</v>
      </c>
      <c r="K338">
        <v>2.72</v>
      </c>
      <c r="L338">
        <v>0</v>
      </c>
      <c r="M338">
        <v>0</v>
      </c>
      <c r="N338" t="s">
        <v>163</v>
      </c>
      <c r="O338">
        <v>54.575</v>
      </c>
      <c r="P338">
        <v>54.575</v>
      </c>
      <c r="Q338">
        <v>54.575</v>
      </c>
      <c r="R338">
        <v>0</v>
      </c>
      <c r="S338">
        <v>0</v>
      </c>
      <c r="T338" t="s">
        <v>163</v>
      </c>
      <c r="U338">
        <v>22.16</v>
      </c>
      <c r="V338">
        <v>22.16</v>
      </c>
      <c r="W338">
        <v>22.16</v>
      </c>
      <c r="X338">
        <v>0</v>
      </c>
      <c r="Y338">
        <v>0</v>
      </c>
      <c r="Z338" t="s">
        <v>163</v>
      </c>
      <c r="AA338">
        <v>5636.78</v>
      </c>
      <c r="AB338">
        <v>5972.957559199999</v>
      </c>
      <c r="AC338">
        <v>5972.957559199999</v>
      </c>
      <c r="AD338">
        <v>0</v>
      </c>
      <c r="AE338">
        <v>0</v>
      </c>
      <c r="AF338" t="s">
        <v>163</v>
      </c>
      <c r="AG338">
        <v>20.43</v>
      </c>
      <c r="AH338">
        <v>20.43</v>
      </c>
      <c r="AI338">
        <v>20.43</v>
      </c>
      <c r="AJ338">
        <v>0</v>
      </c>
      <c r="AK338">
        <v>0</v>
      </c>
      <c r="AL338" t="s">
        <v>163</v>
      </c>
      <c r="AM338">
        <v>4144.26</v>
      </c>
      <c r="AN338">
        <v>4541.9846322</v>
      </c>
      <c r="AO338">
        <v>4541.9846322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2288.391</v>
      </c>
      <c r="D339">
        <v>2288.391</v>
      </c>
      <c r="E339">
        <v>2288.391</v>
      </c>
      <c r="F339">
        <v>0</v>
      </c>
      <c r="G339">
        <v>0</v>
      </c>
      <c r="H339" t="s">
        <v>163</v>
      </c>
      <c r="I339">
        <v>5.73</v>
      </c>
      <c r="J339">
        <v>2.73</v>
      </c>
      <c r="K339">
        <v>2.73</v>
      </c>
      <c r="L339">
        <v>0</v>
      </c>
      <c r="M339">
        <v>0</v>
      </c>
      <c r="N339" t="s">
        <v>163</v>
      </c>
      <c r="O339">
        <v>54.575</v>
      </c>
      <c r="P339">
        <v>54.575</v>
      </c>
      <c r="Q339">
        <v>54.575</v>
      </c>
      <c r="R339">
        <v>0</v>
      </c>
      <c r="S339">
        <v>0</v>
      </c>
      <c r="T339" t="s">
        <v>163</v>
      </c>
      <c r="U339">
        <v>22.12</v>
      </c>
      <c r="V339">
        <v>22.12</v>
      </c>
      <c r="W339">
        <v>22.12</v>
      </c>
      <c r="X339">
        <v>0</v>
      </c>
      <c r="Y339">
        <v>0</v>
      </c>
      <c r="Z339" t="s">
        <v>163</v>
      </c>
      <c r="AA339">
        <v>5619.22</v>
      </c>
      <c r="AB339">
        <v>5959.070425600001</v>
      </c>
      <c r="AC339">
        <v>5959.070425600001</v>
      </c>
      <c r="AD339">
        <v>0</v>
      </c>
      <c r="AE339">
        <v>0</v>
      </c>
      <c r="AF339" t="s">
        <v>163</v>
      </c>
      <c r="AG339">
        <v>20.42</v>
      </c>
      <c r="AH339">
        <v>20.42</v>
      </c>
      <c r="AI339">
        <v>20.42</v>
      </c>
      <c r="AJ339">
        <v>0</v>
      </c>
      <c r="AK339">
        <v>0</v>
      </c>
      <c r="AL339" t="s">
        <v>163</v>
      </c>
      <c r="AM339">
        <v>4126.02</v>
      </c>
      <c r="AN339">
        <v>4522.860603599999</v>
      </c>
      <c r="AO339">
        <v>4522.860603599999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2295.26</v>
      </c>
      <c r="D340">
        <v>2295.26</v>
      </c>
      <c r="E340">
        <v>2295.26</v>
      </c>
      <c r="F340">
        <v>0</v>
      </c>
      <c r="G340">
        <v>0</v>
      </c>
      <c r="H340" t="s">
        <v>163</v>
      </c>
      <c r="I340">
        <v>5.73</v>
      </c>
      <c r="J340">
        <v>2.73</v>
      </c>
      <c r="K340">
        <v>2.73</v>
      </c>
      <c r="L340">
        <v>0</v>
      </c>
      <c r="M340">
        <v>0</v>
      </c>
      <c r="N340" t="s">
        <v>163</v>
      </c>
      <c r="O340">
        <v>54.574</v>
      </c>
      <c r="P340">
        <v>54.574</v>
      </c>
      <c r="Q340">
        <v>54.574</v>
      </c>
      <c r="R340">
        <v>0</v>
      </c>
      <c r="S340">
        <v>0</v>
      </c>
      <c r="T340" t="s">
        <v>163</v>
      </c>
      <c r="U340">
        <v>22.25</v>
      </c>
      <c r="V340">
        <v>22.25</v>
      </c>
      <c r="W340">
        <v>22.25</v>
      </c>
      <c r="X340">
        <v>0</v>
      </c>
      <c r="Y340">
        <v>0</v>
      </c>
      <c r="Z340" t="s">
        <v>163</v>
      </c>
      <c r="AA340">
        <v>5617.02</v>
      </c>
      <c r="AB340">
        <v>5941.402905</v>
      </c>
      <c r="AC340">
        <v>5941.402905</v>
      </c>
      <c r="AD340">
        <v>0</v>
      </c>
      <c r="AE340">
        <v>0</v>
      </c>
      <c r="AF340" t="s">
        <v>163</v>
      </c>
      <c r="AG340">
        <v>20.41</v>
      </c>
      <c r="AH340">
        <v>20.41</v>
      </c>
      <c r="AI340">
        <v>20.41</v>
      </c>
      <c r="AJ340">
        <v>0</v>
      </c>
      <c r="AK340">
        <v>0</v>
      </c>
      <c r="AL340" t="s">
        <v>163</v>
      </c>
      <c r="AM340">
        <v>4123.910000000001</v>
      </c>
      <c r="AN340">
        <v>4521.413684900001</v>
      </c>
      <c r="AO340">
        <v>4521.413684900001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2301.97</v>
      </c>
      <c r="D341">
        <v>2301.97</v>
      </c>
      <c r="E341">
        <v>2301.97</v>
      </c>
      <c r="F341">
        <v>0</v>
      </c>
      <c r="G341">
        <v>0</v>
      </c>
      <c r="H341" t="s">
        <v>163</v>
      </c>
      <c r="I341">
        <v>5.77</v>
      </c>
      <c r="J341">
        <v>2.77</v>
      </c>
      <c r="K341">
        <v>2.77</v>
      </c>
      <c r="L341">
        <v>0</v>
      </c>
      <c r="M341">
        <v>0</v>
      </c>
      <c r="N341" t="s">
        <v>163</v>
      </c>
      <c r="O341">
        <v>54.573</v>
      </c>
      <c r="P341">
        <v>54.573</v>
      </c>
      <c r="Q341">
        <v>54.573</v>
      </c>
      <c r="R341">
        <v>0</v>
      </c>
      <c r="S341">
        <v>0</v>
      </c>
      <c r="T341" t="s">
        <v>163</v>
      </c>
      <c r="U341">
        <v>22.2</v>
      </c>
      <c r="V341">
        <v>22.2</v>
      </c>
      <c r="W341">
        <v>22.2</v>
      </c>
      <c r="X341">
        <v>0</v>
      </c>
      <c r="Y341">
        <v>0</v>
      </c>
      <c r="Z341" t="s">
        <v>163</v>
      </c>
      <c r="AA341">
        <v>5623.599999999999</v>
      </c>
      <c r="AB341">
        <v>5954.267679999999</v>
      </c>
      <c r="AC341">
        <v>5954.267679999999</v>
      </c>
      <c r="AD341">
        <v>0</v>
      </c>
      <c r="AE341">
        <v>0</v>
      </c>
      <c r="AF341" t="s">
        <v>163</v>
      </c>
      <c r="AG341">
        <v>20.42</v>
      </c>
      <c r="AH341">
        <v>20.42</v>
      </c>
      <c r="AI341">
        <v>20.42</v>
      </c>
      <c r="AJ341">
        <v>0</v>
      </c>
      <c r="AK341">
        <v>0</v>
      </c>
      <c r="AL341" t="s">
        <v>163</v>
      </c>
      <c r="AM341">
        <v>4136.129999999999</v>
      </c>
      <c r="AN341">
        <v>4533.942983399998</v>
      </c>
      <c r="AO341">
        <v>4533.942983399998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2308.966</v>
      </c>
      <c r="D342">
        <v>2308.966</v>
      </c>
      <c r="E342">
        <v>2308.966</v>
      </c>
      <c r="F342">
        <v>0</v>
      </c>
      <c r="G342">
        <v>0</v>
      </c>
      <c r="H342" t="s">
        <v>163</v>
      </c>
      <c r="I342">
        <v>5.78</v>
      </c>
      <c r="J342">
        <v>2.78</v>
      </c>
      <c r="K342">
        <v>2.78</v>
      </c>
      <c r="L342">
        <v>0</v>
      </c>
      <c r="M342">
        <v>0</v>
      </c>
      <c r="N342" t="s">
        <v>163</v>
      </c>
      <c r="O342">
        <v>54.573</v>
      </c>
      <c r="P342">
        <v>54.573</v>
      </c>
      <c r="Q342">
        <v>54.573</v>
      </c>
      <c r="R342">
        <v>0</v>
      </c>
      <c r="S342">
        <v>0</v>
      </c>
      <c r="T342" t="s">
        <v>163</v>
      </c>
      <c r="U342">
        <v>22.17</v>
      </c>
      <c r="V342">
        <v>22.17</v>
      </c>
      <c r="W342">
        <v>22.17</v>
      </c>
      <c r="X342">
        <v>0</v>
      </c>
      <c r="Y342">
        <v>0</v>
      </c>
      <c r="Z342" t="s">
        <v>163</v>
      </c>
      <c r="AA342">
        <v>5603.67</v>
      </c>
      <c r="AB342">
        <v>5936.696108099999</v>
      </c>
      <c r="AC342">
        <v>5936.696108099999</v>
      </c>
      <c r="AD342">
        <v>0</v>
      </c>
      <c r="AE342">
        <v>0</v>
      </c>
      <c r="AF342" t="s">
        <v>163</v>
      </c>
      <c r="AG342">
        <v>20.42</v>
      </c>
      <c r="AH342">
        <v>20.42</v>
      </c>
      <c r="AI342">
        <v>20.42</v>
      </c>
      <c r="AJ342">
        <v>0</v>
      </c>
      <c r="AK342">
        <v>0</v>
      </c>
      <c r="AL342" t="s">
        <v>163</v>
      </c>
      <c r="AM342">
        <v>4096.7</v>
      </c>
      <c r="AN342">
        <v>4490.720606</v>
      </c>
      <c r="AO342">
        <v>4490.720606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2316.144</v>
      </c>
      <c r="D343">
        <v>2316.144</v>
      </c>
      <c r="E343">
        <v>2316.144</v>
      </c>
      <c r="F343">
        <v>0</v>
      </c>
      <c r="G343">
        <v>0</v>
      </c>
      <c r="H343" t="s">
        <v>163</v>
      </c>
      <c r="I343">
        <v>5.81</v>
      </c>
      <c r="J343">
        <v>2.81</v>
      </c>
      <c r="K343">
        <v>2.81</v>
      </c>
      <c r="L343">
        <v>0</v>
      </c>
      <c r="M343">
        <v>0</v>
      </c>
      <c r="N343" t="s">
        <v>163</v>
      </c>
      <c r="O343">
        <v>54.573</v>
      </c>
      <c r="P343">
        <v>54.573</v>
      </c>
      <c r="Q343">
        <v>54.573</v>
      </c>
      <c r="R343">
        <v>0</v>
      </c>
      <c r="S343">
        <v>0</v>
      </c>
      <c r="T343" t="s">
        <v>163</v>
      </c>
      <c r="U343">
        <v>22.1</v>
      </c>
      <c r="V343">
        <v>22.1</v>
      </c>
      <c r="W343">
        <v>22.1</v>
      </c>
      <c r="X343">
        <v>0</v>
      </c>
      <c r="Y343">
        <v>0</v>
      </c>
      <c r="Z343" t="s">
        <v>163</v>
      </c>
      <c r="AA343">
        <v>5601.950000000001</v>
      </c>
      <c r="AB343">
        <v>5943.108755</v>
      </c>
      <c r="AC343">
        <v>5943.108755</v>
      </c>
      <c r="AD343">
        <v>0</v>
      </c>
      <c r="AE343">
        <v>0</v>
      </c>
      <c r="AF343" t="s">
        <v>163</v>
      </c>
      <c r="AG343">
        <v>20.42</v>
      </c>
      <c r="AH343">
        <v>20.42</v>
      </c>
      <c r="AI343">
        <v>20.42</v>
      </c>
      <c r="AJ343">
        <v>0</v>
      </c>
      <c r="AK343">
        <v>0</v>
      </c>
      <c r="AL343" t="s">
        <v>163</v>
      </c>
      <c r="AM343">
        <v>4105.17</v>
      </c>
      <c r="AN343">
        <v>4500.0052506</v>
      </c>
      <c r="AO343">
        <v>4500.0052506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2323.005</v>
      </c>
      <c r="D344">
        <v>2323.005</v>
      </c>
      <c r="E344">
        <v>2323.005</v>
      </c>
      <c r="F344">
        <v>0</v>
      </c>
      <c r="G344">
        <v>0</v>
      </c>
      <c r="H344" t="s">
        <v>163</v>
      </c>
      <c r="I344">
        <v>5.86</v>
      </c>
      <c r="J344">
        <v>2.86</v>
      </c>
      <c r="K344">
        <v>2.86</v>
      </c>
      <c r="L344">
        <v>0</v>
      </c>
      <c r="M344">
        <v>0</v>
      </c>
      <c r="N344" t="s">
        <v>163</v>
      </c>
      <c r="O344">
        <v>54.571</v>
      </c>
      <c r="P344">
        <v>54.571</v>
      </c>
      <c r="Q344">
        <v>54.571</v>
      </c>
      <c r="R344">
        <v>0</v>
      </c>
      <c r="S344">
        <v>0</v>
      </c>
      <c r="T344" t="s">
        <v>163</v>
      </c>
      <c r="U344">
        <v>22.17</v>
      </c>
      <c r="V344">
        <v>22.17</v>
      </c>
      <c r="W344">
        <v>22.17</v>
      </c>
      <c r="X344">
        <v>0</v>
      </c>
      <c r="Y344">
        <v>0</v>
      </c>
      <c r="Z344" t="s">
        <v>163</v>
      </c>
      <c r="AA344">
        <v>5584.82</v>
      </c>
      <c r="AB344">
        <v>5916.725852599999</v>
      </c>
      <c r="AC344">
        <v>5916.725852599999</v>
      </c>
      <c r="AD344">
        <v>0</v>
      </c>
      <c r="AE344">
        <v>0</v>
      </c>
      <c r="AF344" t="s">
        <v>163</v>
      </c>
      <c r="AG344">
        <v>20.42</v>
      </c>
      <c r="AH344">
        <v>20.42</v>
      </c>
      <c r="AI344">
        <v>20.42</v>
      </c>
      <c r="AJ344">
        <v>0</v>
      </c>
      <c r="AK344">
        <v>0</v>
      </c>
      <c r="AL344" t="s">
        <v>163</v>
      </c>
      <c r="AM344">
        <v>4096.14</v>
      </c>
      <c r="AN344">
        <v>4490.1067452</v>
      </c>
      <c r="AO344">
        <v>4490.1067452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2329.779</v>
      </c>
      <c r="D345">
        <v>2329.779</v>
      </c>
      <c r="E345">
        <v>2329.779</v>
      </c>
      <c r="F345">
        <v>0</v>
      </c>
      <c r="G345">
        <v>0</v>
      </c>
      <c r="H345" t="s">
        <v>163</v>
      </c>
      <c r="I345">
        <v>5.86</v>
      </c>
      <c r="J345">
        <v>2.86</v>
      </c>
      <c r="K345">
        <v>2.86</v>
      </c>
      <c r="L345">
        <v>0</v>
      </c>
      <c r="M345">
        <v>0</v>
      </c>
      <c r="N345" t="s">
        <v>163</v>
      </c>
      <c r="O345">
        <v>54.571</v>
      </c>
      <c r="P345">
        <v>54.571</v>
      </c>
      <c r="Q345">
        <v>54.571</v>
      </c>
      <c r="R345">
        <v>0</v>
      </c>
      <c r="S345">
        <v>0</v>
      </c>
      <c r="T345" t="s">
        <v>163</v>
      </c>
      <c r="U345">
        <v>22.3</v>
      </c>
      <c r="V345">
        <v>22.3</v>
      </c>
      <c r="W345">
        <v>22.3</v>
      </c>
      <c r="X345">
        <v>0</v>
      </c>
      <c r="Y345">
        <v>0</v>
      </c>
      <c r="Z345" t="s">
        <v>163</v>
      </c>
      <c r="AA345">
        <v>5566.690000000001</v>
      </c>
      <c r="AB345">
        <v>5882.321323</v>
      </c>
      <c r="AC345">
        <v>5882.321323</v>
      </c>
      <c r="AD345">
        <v>0</v>
      </c>
      <c r="AE345">
        <v>0</v>
      </c>
      <c r="AF345" t="s">
        <v>163</v>
      </c>
      <c r="AG345">
        <v>20.41</v>
      </c>
      <c r="AH345">
        <v>20.41</v>
      </c>
      <c r="AI345">
        <v>20.41</v>
      </c>
      <c r="AJ345">
        <v>0</v>
      </c>
      <c r="AK345">
        <v>0</v>
      </c>
      <c r="AL345" t="s">
        <v>163</v>
      </c>
      <c r="AM345">
        <v>4090.11</v>
      </c>
      <c r="AN345">
        <v>4484.3557029</v>
      </c>
      <c r="AO345">
        <v>4484.3557029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2336.654</v>
      </c>
      <c r="D346">
        <v>2336.654</v>
      </c>
      <c r="E346">
        <v>2336.654</v>
      </c>
      <c r="F346">
        <v>0</v>
      </c>
      <c r="G346">
        <v>0</v>
      </c>
      <c r="H346" t="s">
        <v>163</v>
      </c>
      <c r="I346">
        <v>5.88</v>
      </c>
      <c r="J346">
        <v>2.88</v>
      </c>
      <c r="K346">
        <v>2.88</v>
      </c>
      <c r="L346">
        <v>0</v>
      </c>
      <c r="M346">
        <v>0</v>
      </c>
      <c r="N346" t="s">
        <v>163</v>
      </c>
      <c r="O346">
        <v>54.57</v>
      </c>
      <c r="P346">
        <v>54.57</v>
      </c>
      <c r="Q346">
        <v>54.57</v>
      </c>
      <c r="R346">
        <v>0</v>
      </c>
      <c r="S346">
        <v>0</v>
      </c>
      <c r="T346" t="s">
        <v>163</v>
      </c>
      <c r="U346">
        <v>22.3</v>
      </c>
      <c r="V346">
        <v>22.3</v>
      </c>
      <c r="W346">
        <v>22.3</v>
      </c>
      <c r="X346">
        <v>0</v>
      </c>
      <c r="Y346">
        <v>0</v>
      </c>
      <c r="Z346" t="s">
        <v>163</v>
      </c>
      <c r="AA346">
        <v>5567.599999999999</v>
      </c>
      <c r="AB346">
        <v>5883.28292</v>
      </c>
      <c r="AC346">
        <v>5883.28292</v>
      </c>
      <c r="AD346">
        <v>0</v>
      </c>
      <c r="AE346">
        <v>0</v>
      </c>
      <c r="AF346" t="s">
        <v>163</v>
      </c>
      <c r="AG346">
        <v>20.42</v>
      </c>
      <c r="AH346">
        <v>20.42</v>
      </c>
      <c r="AI346">
        <v>20.42</v>
      </c>
      <c r="AJ346">
        <v>0</v>
      </c>
      <c r="AK346">
        <v>0</v>
      </c>
      <c r="AL346" t="s">
        <v>163</v>
      </c>
      <c r="AM346">
        <v>4078.76</v>
      </c>
      <c r="AN346">
        <v>4471.0551368</v>
      </c>
      <c r="AO346">
        <v>4471.0551368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2343.456</v>
      </c>
      <c r="D347">
        <v>2343.456</v>
      </c>
      <c r="E347">
        <v>2343.456</v>
      </c>
      <c r="F347">
        <v>0</v>
      </c>
      <c r="G347">
        <v>0</v>
      </c>
      <c r="H347" t="s">
        <v>163</v>
      </c>
      <c r="I347">
        <v>5.89</v>
      </c>
      <c r="J347">
        <v>2.89</v>
      </c>
      <c r="K347">
        <v>2.89</v>
      </c>
      <c r="L347">
        <v>0</v>
      </c>
      <c r="M347">
        <v>0</v>
      </c>
      <c r="N347" t="s">
        <v>163</v>
      </c>
      <c r="O347">
        <v>54.569</v>
      </c>
      <c r="P347">
        <v>54.569</v>
      </c>
      <c r="Q347">
        <v>54.569</v>
      </c>
      <c r="R347">
        <v>0</v>
      </c>
      <c r="S347">
        <v>0</v>
      </c>
      <c r="T347" t="s">
        <v>163</v>
      </c>
      <c r="U347">
        <v>22.24</v>
      </c>
      <c r="V347">
        <v>22.24</v>
      </c>
      <c r="W347">
        <v>22.24</v>
      </c>
      <c r="X347">
        <v>0</v>
      </c>
      <c r="Y347">
        <v>0</v>
      </c>
      <c r="Z347" t="s">
        <v>163</v>
      </c>
      <c r="AA347">
        <v>5559.929999999999</v>
      </c>
      <c r="AB347">
        <v>5882.183542799999</v>
      </c>
      <c r="AC347">
        <v>5882.183542799999</v>
      </c>
      <c r="AD347">
        <v>0</v>
      </c>
      <c r="AE347">
        <v>0</v>
      </c>
      <c r="AF347" t="s">
        <v>163</v>
      </c>
      <c r="AG347">
        <v>20.41</v>
      </c>
      <c r="AH347">
        <v>20.41</v>
      </c>
      <c r="AI347">
        <v>20.41</v>
      </c>
      <c r="AJ347">
        <v>0</v>
      </c>
      <c r="AK347">
        <v>0</v>
      </c>
      <c r="AL347" t="s">
        <v>163</v>
      </c>
      <c r="AM347">
        <v>4073.81</v>
      </c>
      <c r="AN347">
        <v>4466.4845459</v>
      </c>
      <c r="AO347">
        <v>4466.4845459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2350.335</v>
      </c>
      <c r="D348">
        <v>2350.335</v>
      </c>
      <c r="E348">
        <v>2350.335</v>
      </c>
      <c r="F348">
        <v>0</v>
      </c>
      <c r="G348">
        <v>0</v>
      </c>
      <c r="H348" t="s">
        <v>163</v>
      </c>
      <c r="I348">
        <v>5.93</v>
      </c>
      <c r="J348">
        <v>2.93</v>
      </c>
      <c r="K348">
        <v>2.93</v>
      </c>
      <c r="L348">
        <v>0</v>
      </c>
      <c r="M348">
        <v>0</v>
      </c>
      <c r="N348" t="s">
        <v>163</v>
      </c>
      <c r="O348">
        <v>54.569</v>
      </c>
      <c r="P348">
        <v>54.569</v>
      </c>
      <c r="Q348">
        <v>54.569</v>
      </c>
      <c r="R348">
        <v>0</v>
      </c>
      <c r="S348">
        <v>0</v>
      </c>
      <c r="T348" t="s">
        <v>163</v>
      </c>
      <c r="U348">
        <v>22.45</v>
      </c>
      <c r="V348">
        <v>22.45</v>
      </c>
      <c r="W348">
        <v>22.45</v>
      </c>
      <c r="X348">
        <v>0</v>
      </c>
      <c r="Y348">
        <v>0</v>
      </c>
      <c r="Z348" t="s">
        <v>163</v>
      </c>
      <c r="AA348">
        <v>5564.860000000001</v>
      </c>
      <c r="AB348">
        <v>5862.858253</v>
      </c>
      <c r="AC348">
        <v>5862.858253</v>
      </c>
      <c r="AD348">
        <v>0</v>
      </c>
      <c r="AE348">
        <v>0</v>
      </c>
      <c r="AF348" t="s">
        <v>163</v>
      </c>
      <c r="AG348">
        <v>20.41</v>
      </c>
      <c r="AH348">
        <v>20.41</v>
      </c>
      <c r="AI348">
        <v>20.41</v>
      </c>
      <c r="AJ348">
        <v>0</v>
      </c>
      <c r="AK348">
        <v>0</v>
      </c>
      <c r="AL348" t="s">
        <v>163</v>
      </c>
      <c r="AM348">
        <v>4077.61</v>
      </c>
      <c r="AN348">
        <v>4470.6508279</v>
      </c>
      <c r="AO348">
        <v>4470.6508279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2357.11</v>
      </c>
      <c r="D349">
        <v>2357.11</v>
      </c>
      <c r="E349">
        <v>2357.11</v>
      </c>
      <c r="F349">
        <v>0</v>
      </c>
      <c r="G349">
        <v>0</v>
      </c>
      <c r="H349" t="s">
        <v>163</v>
      </c>
      <c r="I349">
        <v>5.94</v>
      </c>
      <c r="J349">
        <v>2.94</v>
      </c>
      <c r="K349">
        <v>2.94</v>
      </c>
      <c r="L349">
        <v>0</v>
      </c>
      <c r="M349">
        <v>0</v>
      </c>
      <c r="N349" t="s">
        <v>163</v>
      </c>
      <c r="O349">
        <v>54.569</v>
      </c>
      <c r="P349">
        <v>54.569</v>
      </c>
      <c r="Q349">
        <v>54.569</v>
      </c>
      <c r="R349">
        <v>0</v>
      </c>
      <c r="S349">
        <v>0</v>
      </c>
      <c r="T349" t="s">
        <v>163</v>
      </c>
      <c r="U349">
        <v>22.54</v>
      </c>
      <c r="V349">
        <v>22.54</v>
      </c>
      <c r="W349">
        <v>22.54</v>
      </c>
      <c r="X349">
        <v>0</v>
      </c>
      <c r="Y349">
        <v>0</v>
      </c>
      <c r="Z349" t="s">
        <v>163</v>
      </c>
      <c r="AA349">
        <v>5544.400000000001</v>
      </c>
      <c r="AB349">
        <v>5830.823704</v>
      </c>
      <c r="AC349">
        <v>5830.823704</v>
      </c>
      <c r="AD349">
        <v>0</v>
      </c>
      <c r="AE349">
        <v>0</v>
      </c>
      <c r="AF349" t="s">
        <v>163</v>
      </c>
      <c r="AG349">
        <v>20.41</v>
      </c>
      <c r="AH349">
        <v>20.41</v>
      </c>
      <c r="AI349">
        <v>20.41</v>
      </c>
      <c r="AJ349">
        <v>0</v>
      </c>
      <c r="AK349">
        <v>0</v>
      </c>
      <c r="AL349" t="s">
        <v>163</v>
      </c>
      <c r="AM349">
        <v>4015.77</v>
      </c>
      <c r="AN349">
        <v>4402.8500703</v>
      </c>
      <c r="AO349">
        <v>4402.8500703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2364.105</v>
      </c>
      <c r="D350">
        <v>2364.105</v>
      </c>
      <c r="E350">
        <v>2364.105</v>
      </c>
      <c r="F350">
        <v>0</v>
      </c>
      <c r="G350">
        <v>0</v>
      </c>
      <c r="H350" t="s">
        <v>163</v>
      </c>
      <c r="I350">
        <v>5.97</v>
      </c>
      <c r="J350">
        <v>2.97</v>
      </c>
      <c r="K350">
        <v>2.97</v>
      </c>
      <c r="L350">
        <v>0</v>
      </c>
      <c r="M350">
        <v>0</v>
      </c>
      <c r="N350" t="s">
        <v>163</v>
      </c>
      <c r="O350">
        <v>54.568</v>
      </c>
      <c r="P350">
        <v>54.568</v>
      </c>
      <c r="Q350">
        <v>54.568</v>
      </c>
      <c r="R350">
        <v>0</v>
      </c>
      <c r="S350">
        <v>0</v>
      </c>
      <c r="T350" t="s">
        <v>163</v>
      </c>
      <c r="U350">
        <v>22.69</v>
      </c>
      <c r="V350">
        <v>22.69</v>
      </c>
      <c r="W350">
        <v>22.69</v>
      </c>
      <c r="X350">
        <v>0</v>
      </c>
      <c r="Y350">
        <v>0</v>
      </c>
      <c r="Z350" t="s">
        <v>163</v>
      </c>
      <c r="AA350">
        <v>5536.32</v>
      </c>
      <c r="AB350">
        <v>5804.8868832</v>
      </c>
      <c r="AC350">
        <v>5804.8868832</v>
      </c>
      <c r="AD350">
        <v>0</v>
      </c>
      <c r="AE350">
        <v>0</v>
      </c>
      <c r="AF350" t="s">
        <v>163</v>
      </c>
      <c r="AG350">
        <v>20.4</v>
      </c>
      <c r="AH350">
        <v>20.4</v>
      </c>
      <c r="AI350">
        <v>20.4</v>
      </c>
      <c r="AJ350">
        <v>0</v>
      </c>
      <c r="AK350">
        <v>0</v>
      </c>
      <c r="AL350" t="s">
        <v>163</v>
      </c>
      <c r="AM350">
        <v>4012.42</v>
      </c>
      <c r="AN350">
        <v>4400.019772</v>
      </c>
      <c r="AO350">
        <v>4400.019772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2371.314</v>
      </c>
      <c r="D351">
        <v>2371.314</v>
      </c>
      <c r="E351">
        <v>2371.314</v>
      </c>
      <c r="F351">
        <v>0</v>
      </c>
      <c r="G351">
        <v>0</v>
      </c>
      <c r="H351" t="s">
        <v>163</v>
      </c>
      <c r="I351">
        <v>6.01</v>
      </c>
      <c r="J351">
        <v>3.01</v>
      </c>
      <c r="K351">
        <v>3.01</v>
      </c>
      <c r="L351">
        <v>0</v>
      </c>
      <c r="M351">
        <v>0</v>
      </c>
      <c r="N351" t="s">
        <v>163</v>
      </c>
      <c r="O351">
        <v>54.567</v>
      </c>
      <c r="P351">
        <v>54.567</v>
      </c>
      <c r="Q351">
        <v>54.567</v>
      </c>
      <c r="R351">
        <v>0</v>
      </c>
      <c r="S351">
        <v>0</v>
      </c>
      <c r="T351" t="s">
        <v>163</v>
      </c>
      <c r="U351">
        <v>22.72</v>
      </c>
      <c r="V351">
        <v>22.72</v>
      </c>
      <c r="W351">
        <v>22.72</v>
      </c>
      <c r="X351">
        <v>0</v>
      </c>
      <c r="Y351">
        <v>0</v>
      </c>
      <c r="Z351" t="s">
        <v>163</v>
      </c>
      <c r="AA351">
        <v>5527.05</v>
      </c>
      <c r="AB351">
        <v>5791.685154</v>
      </c>
      <c r="AC351">
        <v>5791.685154</v>
      </c>
      <c r="AD351">
        <v>0</v>
      </c>
      <c r="AE351">
        <v>0</v>
      </c>
      <c r="AF351" t="s">
        <v>163</v>
      </c>
      <c r="AG351">
        <v>20.41</v>
      </c>
      <c r="AH351">
        <v>20.41</v>
      </c>
      <c r="AI351">
        <v>20.41</v>
      </c>
      <c r="AJ351">
        <v>0</v>
      </c>
      <c r="AK351">
        <v>0</v>
      </c>
      <c r="AL351" t="s">
        <v>163</v>
      </c>
      <c r="AM351">
        <v>4010.84</v>
      </c>
      <c r="AN351">
        <v>4397.4448676</v>
      </c>
      <c r="AO351">
        <v>4397.4448676</v>
      </c>
      <c r="AP351">
        <v>0</v>
      </c>
      <c r="AQ351">
        <v>0</v>
      </c>
      <c r="AR351" t="s">
        <v>163</v>
      </c>
      <c r="AS351">
        <v>1</v>
      </c>
      <c r="AT351">
        <v>1</v>
      </c>
      <c r="AU351">
        <v>1</v>
      </c>
      <c r="AV351">
        <v>0</v>
      </c>
      <c r="AW351">
        <v>0</v>
      </c>
      <c r="AX351" t="s">
        <v>163</v>
      </c>
    </row>
    <row r="352" spans="1:50">
      <c r="A352">
        <v>351</v>
      </c>
      <c r="B352">
        <v>351</v>
      </c>
      <c r="C352">
        <v>2377.943</v>
      </c>
      <c r="D352">
        <v>2377.943</v>
      </c>
      <c r="E352">
        <v>2377.943</v>
      </c>
      <c r="F352">
        <v>0</v>
      </c>
      <c r="G352">
        <v>0</v>
      </c>
      <c r="H352" t="s">
        <v>163</v>
      </c>
      <c r="I352">
        <v>6.01</v>
      </c>
      <c r="J352">
        <v>0</v>
      </c>
      <c r="K352">
        <v>0</v>
      </c>
      <c r="L352">
        <v>0</v>
      </c>
      <c r="N352" t="s">
        <v>163</v>
      </c>
      <c r="O352">
        <v>54.567</v>
      </c>
      <c r="P352">
        <v>54.567</v>
      </c>
      <c r="Q352">
        <v>54.567</v>
      </c>
      <c r="R352">
        <v>0</v>
      </c>
      <c r="S352">
        <v>0</v>
      </c>
      <c r="T352" t="s">
        <v>163</v>
      </c>
      <c r="U352">
        <v>22.74</v>
      </c>
      <c r="V352">
        <v>22.74</v>
      </c>
      <c r="W352">
        <v>22.74</v>
      </c>
      <c r="X352">
        <v>0</v>
      </c>
      <c r="Y352">
        <v>0</v>
      </c>
      <c r="Z352" t="s">
        <v>163</v>
      </c>
      <c r="AA352">
        <v>5514.809999999999</v>
      </c>
      <c r="AB352">
        <v>5776.5428826</v>
      </c>
      <c r="AC352">
        <v>5776.5428826</v>
      </c>
      <c r="AD352">
        <v>0</v>
      </c>
      <c r="AE352">
        <v>0</v>
      </c>
      <c r="AF352" t="s">
        <v>163</v>
      </c>
      <c r="AG352">
        <v>20.4</v>
      </c>
      <c r="AH352">
        <v>20.4</v>
      </c>
      <c r="AI352">
        <v>20.4</v>
      </c>
      <c r="AJ352">
        <v>0</v>
      </c>
      <c r="AK352">
        <v>0</v>
      </c>
      <c r="AL352" t="s">
        <v>163</v>
      </c>
      <c r="AM352">
        <v>4006.57</v>
      </c>
      <c r="AN352">
        <v>4393.604662000001</v>
      </c>
      <c r="AO352">
        <v>4393.604662000001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2384.883</v>
      </c>
      <c r="D353">
        <v>2384.883</v>
      </c>
      <c r="E353">
        <v>2384.883</v>
      </c>
      <c r="F353">
        <v>0</v>
      </c>
      <c r="G353">
        <v>0</v>
      </c>
      <c r="H353" t="s">
        <v>163</v>
      </c>
      <c r="I353">
        <v>6.06</v>
      </c>
      <c r="J353">
        <v>0.04999999999999982</v>
      </c>
      <c r="K353">
        <v>0.04999999999999982</v>
      </c>
      <c r="L353">
        <v>0</v>
      </c>
      <c r="M353">
        <v>0</v>
      </c>
      <c r="N353" t="s">
        <v>163</v>
      </c>
      <c r="O353">
        <v>54.567</v>
      </c>
      <c r="P353">
        <v>54.567</v>
      </c>
      <c r="Q353">
        <v>54.567</v>
      </c>
      <c r="R353">
        <v>0</v>
      </c>
      <c r="S353">
        <v>0</v>
      </c>
      <c r="T353" t="s">
        <v>163</v>
      </c>
      <c r="U353">
        <v>22.7</v>
      </c>
      <c r="V353">
        <v>22.7</v>
      </c>
      <c r="W353">
        <v>22.7</v>
      </c>
      <c r="X353">
        <v>0</v>
      </c>
      <c r="Y353">
        <v>0</v>
      </c>
      <c r="Z353" t="s">
        <v>163</v>
      </c>
      <c r="AA353">
        <v>5511.53</v>
      </c>
      <c r="AB353">
        <v>5777.736899</v>
      </c>
      <c r="AC353">
        <v>5777.736899</v>
      </c>
      <c r="AD353">
        <v>0</v>
      </c>
      <c r="AE353">
        <v>0</v>
      </c>
      <c r="AF353" t="s">
        <v>163</v>
      </c>
      <c r="AG353">
        <v>20.4</v>
      </c>
      <c r="AH353">
        <v>20.4</v>
      </c>
      <c r="AI353">
        <v>20.4</v>
      </c>
      <c r="AJ353">
        <v>0</v>
      </c>
      <c r="AK353">
        <v>0</v>
      </c>
      <c r="AL353" t="s">
        <v>163</v>
      </c>
      <c r="AM353">
        <v>3947.62</v>
      </c>
      <c r="AN353">
        <v>4328.960092</v>
      </c>
      <c r="AO353">
        <v>4328.960092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2391.623</v>
      </c>
      <c r="D354">
        <v>2391.623</v>
      </c>
      <c r="E354">
        <v>2391.623</v>
      </c>
      <c r="F354">
        <v>0</v>
      </c>
      <c r="G354">
        <v>0</v>
      </c>
      <c r="H354" t="s">
        <v>163</v>
      </c>
      <c r="I354">
        <v>6.05</v>
      </c>
      <c r="J354">
        <v>0.04000000000000004</v>
      </c>
      <c r="K354">
        <v>0.04000000000000004</v>
      </c>
      <c r="L354">
        <v>0</v>
      </c>
      <c r="M354">
        <v>0</v>
      </c>
      <c r="N354" t="s">
        <v>163</v>
      </c>
      <c r="O354">
        <v>54.567</v>
      </c>
      <c r="P354">
        <v>54.567</v>
      </c>
      <c r="Q354">
        <v>54.567</v>
      </c>
      <c r="R354">
        <v>0</v>
      </c>
      <c r="S354">
        <v>0</v>
      </c>
      <c r="T354" t="s">
        <v>163</v>
      </c>
      <c r="U354">
        <v>22.5</v>
      </c>
      <c r="V354">
        <v>22.5</v>
      </c>
      <c r="W354">
        <v>22.5</v>
      </c>
      <c r="X354">
        <v>0</v>
      </c>
      <c r="Y354">
        <v>0</v>
      </c>
      <c r="Z354" t="s">
        <v>163</v>
      </c>
      <c r="AA354">
        <v>5503.42</v>
      </c>
      <c r="AB354">
        <v>5792.34955</v>
      </c>
      <c r="AC354">
        <v>5792.34955</v>
      </c>
      <c r="AD354">
        <v>0</v>
      </c>
      <c r="AE354">
        <v>0</v>
      </c>
      <c r="AF354" t="s">
        <v>163</v>
      </c>
      <c r="AG354">
        <v>20.41</v>
      </c>
      <c r="AH354">
        <v>20.41</v>
      </c>
      <c r="AI354">
        <v>20.41</v>
      </c>
      <c r="AJ354">
        <v>0</v>
      </c>
      <c r="AK354">
        <v>0</v>
      </c>
      <c r="AL354" t="s">
        <v>163</v>
      </c>
      <c r="AM354">
        <v>3908.44</v>
      </c>
      <c r="AN354">
        <v>4285.1745316</v>
      </c>
      <c r="AO354">
        <v>4285.1745316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2398.608</v>
      </c>
      <c r="D355">
        <v>2398.608</v>
      </c>
      <c r="E355">
        <v>2398.608</v>
      </c>
      <c r="F355">
        <v>0</v>
      </c>
      <c r="G355">
        <v>0</v>
      </c>
      <c r="H355" t="s">
        <v>163</v>
      </c>
      <c r="I355">
        <v>6.09</v>
      </c>
      <c r="J355">
        <v>0.08000000000000007</v>
      </c>
      <c r="K355">
        <v>0.08000000000000007</v>
      </c>
      <c r="L355">
        <v>0</v>
      </c>
      <c r="M355">
        <v>0</v>
      </c>
      <c r="N355" t="s">
        <v>163</v>
      </c>
      <c r="O355">
        <v>54.565</v>
      </c>
      <c r="P355">
        <v>54.565</v>
      </c>
      <c r="Q355">
        <v>54.565</v>
      </c>
      <c r="R355">
        <v>0</v>
      </c>
      <c r="S355">
        <v>0</v>
      </c>
      <c r="T355" t="s">
        <v>163</v>
      </c>
      <c r="U355">
        <v>22.39</v>
      </c>
      <c r="V355">
        <v>22.39</v>
      </c>
      <c r="W355">
        <v>22.39</v>
      </c>
      <c r="X355">
        <v>0</v>
      </c>
      <c r="Y355">
        <v>0</v>
      </c>
      <c r="Z355" t="s">
        <v>163</v>
      </c>
      <c r="AA355">
        <v>5496.88</v>
      </c>
      <c r="AB355">
        <v>5798.1639928</v>
      </c>
      <c r="AC355">
        <v>5798.1639928</v>
      </c>
      <c r="AD355">
        <v>0</v>
      </c>
      <c r="AE355">
        <v>0</v>
      </c>
      <c r="AF355" t="s">
        <v>163</v>
      </c>
      <c r="AG355">
        <v>20.41</v>
      </c>
      <c r="AH355">
        <v>20.41</v>
      </c>
      <c r="AI355">
        <v>20.41</v>
      </c>
      <c r="AJ355">
        <v>0</v>
      </c>
      <c r="AK355">
        <v>0</v>
      </c>
      <c r="AL355" t="s">
        <v>163</v>
      </c>
      <c r="AM355">
        <v>3971.85</v>
      </c>
      <c r="AN355">
        <v>4354.6966215</v>
      </c>
      <c r="AO355">
        <v>4354.6966215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2405.35</v>
      </c>
      <c r="D356">
        <v>2405.35</v>
      </c>
      <c r="E356">
        <v>2405.35</v>
      </c>
      <c r="F356">
        <v>0</v>
      </c>
      <c r="G356">
        <v>0</v>
      </c>
      <c r="H356" t="s">
        <v>163</v>
      </c>
      <c r="I356">
        <v>6.09</v>
      </c>
      <c r="J356">
        <v>0.08000000000000007</v>
      </c>
      <c r="K356">
        <v>0.08000000000000007</v>
      </c>
      <c r="L356">
        <v>0</v>
      </c>
      <c r="M356">
        <v>0</v>
      </c>
      <c r="N356" t="s">
        <v>163</v>
      </c>
      <c r="O356">
        <v>54.565</v>
      </c>
      <c r="P356">
        <v>54.565</v>
      </c>
      <c r="Q356">
        <v>54.565</v>
      </c>
      <c r="R356">
        <v>0</v>
      </c>
      <c r="S356">
        <v>0</v>
      </c>
      <c r="T356" t="s">
        <v>163</v>
      </c>
      <c r="U356">
        <v>22.61</v>
      </c>
      <c r="V356">
        <v>22.61</v>
      </c>
      <c r="W356">
        <v>22.61</v>
      </c>
      <c r="X356">
        <v>0</v>
      </c>
      <c r="Y356">
        <v>0</v>
      </c>
      <c r="Z356" t="s">
        <v>163</v>
      </c>
      <c r="AA356">
        <v>5493.99</v>
      </c>
      <c r="AB356">
        <v>5769.733358099999</v>
      </c>
      <c r="AC356">
        <v>5769.733358099999</v>
      </c>
      <c r="AD356">
        <v>0</v>
      </c>
      <c r="AE356">
        <v>0</v>
      </c>
      <c r="AF356" t="s">
        <v>163</v>
      </c>
      <c r="AG356">
        <v>20.41</v>
      </c>
      <c r="AH356">
        <v>20.41</v>
      </c>
      <c r="AI356">
        <v>20.41</v>
      </c>
      <c r="AJ356">
        <v>0</v>
      </c>
      <c r="AK356">
        <v>0</v>
      </c>
      <c r="AL356" t="s">
        <v>163</v>
      </c>
      <c r="AM356">
        <v>4022.72</v>
      </c>
      <c r="AN356">
        <v>4410.4699808</v>
      </c>
      <c r="AO356">
        <v>4410.4699808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2412.579</v>
      </c>
      <c r="D357">
        <v>2412.579</v>
      </c>
      <c r="E357">
        <v>2412.579</v>
      </c>
      <c r="F357">
        <v>0</v>
      </c>
      <c r="G357">
        <v>0</v>
      </c>
      <c r="H357" t="s">
        <v>163</v>
      </c>
      <c r="I357">
        <v>6.11</v>
      </c>
      <c r="J357">
        <v>0.1000000000000005</v>
      </c>
      <c r="K357">
        <v>0.1000000000000005</v>
      </c>
      <c r="L357">
        <v>0</v>
      </c>
      <c r="M357">
        <v>0</v>
      </c>
      <c r="N357" t="s">
        <v>163</v>
      </c>
      <c r="O357">
        <v>54.565</v>
      </c>
      <c r="P357">
        <v>54.565</v>
      </c>
      <c r="Q357">
        <v>54.565</v>
      </c>
      <c r="R357">
        <v>0</v>
      </c>
      <c r="S357">
        <v>0</v>
      </c>
      <c r="T357" t="s">
        <v>163</v>
      </c>
      <c r="U357">
        <v>22.5</v>
      </c>
      <c r="V357">
        <v>22.5</v>
      </c>
      <c r="W357">
        <v>22.5</v>
      </c>
      <c r="X357">
        <v>0</v>
      </c>
      <c r="Y357">
        <v>0</v>
      </c>
      <c r="Z357" t="s">
        <v>163</v>
      </c>
      <c r="AA357">
        <v>5469.23</v>
      </c>
      <c r="AB357">
        <v>5756.364575</v>
      </c>
      <c r="AC357">
        <v>5756.364575</v>
      </c>
      <c r="AD357">
        <v>0</v>
      </c>
      <c r="AE357">
        <v>0</v>
      </c>
      <c r="AF357" t="s">
        <v>163</v>
      </c>
      <c r="AG357">
        <v>20.42</v>
      </c>
      <c r="AH357">
        <v>20.42</v>
      </c>
      <c r="AI357">
        <v>20.42</v>
      </c>
      <c r="AJ357">
        <v>0</v>
      </c>
      <c r="AK357">
        <v>0</v>
      </c>
      <c r="AL357" t="s">
        <v>163</v>
      </c>
      <c r="AM357">
        <v>3984.76</v>
      </c>
      <c r="AN357">
        <v>4368.0142168</v>
      </c>
      <c r="AO357">
        <v>4368.0142168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2419.757</v>
      </c>
      <c r="D358">
        <v>2419.757</v>
      </c>
      <c r="E358">
        <v>2419.757</v>
      </c>
      <c r="F358">
        <v>0</v>
      </c>
      <c r="G358">
        <v>0</v>
      </c>
      <c r="H358" t="s">
        <v>163</v>
      </c>
      <c r="I358">
        <v>6.12</v>
      </c>
      <c r="J358">
        <v>0.1100000000000003</v>
      </c>
      <c r="K358">
        <v>0.1100000000000003</v>
      </c>
      <c r="L358">
        <v>0</v>
      </c>
      <c r="M358">
        <v>0</v>
      </c>
      <c r="N358" t="s">
        <v>163</v>
      </c>
      <c r="O358">
        <v>54.563</v>
      </c>
      <c r="P358">
        <v>54.563</v>
      </c>
      <c r="Q358">
        <v>54.563</v>
      </c>
      <c r="R358">
        <v>0</v>
      </c>
      <c r="S358">
        <v>0</v>
      </c>
      <c r="T358" t="s">
        <v>163</v>
      </c>
      <c r="U358">
        <v>22.55</v>
      </c>
      <c r="V358">
        <v>22.55</v>
      </c>
      <c r="W358">
        <v>22.55</v>
      </c>
      <c r="X358">
        <v>0</v>
      </c>
      <c r="Y358">
        <v>0</v>
      </c>
      <c r="Z358" t="s">
        <v>163</v>
      </c>
      <c r="AA358">
        <v>5463.38</v>
      </c>
      <c r="AB358">
        <v>5744.470901</v>
      </c>
      <c r="AC358">
        <v>5744.470901</v>
      </c>
      <c r="AD358">
        <v>0</v>
      </c>
      <c r="AE358">
        <v>0</v>
      </c>
      <c r="AF358" t="s">
        <v>163</v>
      </c>
      <c r="AG358">
        <v>20.42</v>
      </c>
      <c r="AH358">
        <v>20.42</v>
      </c>
      <c r="AI358">
        <v>20.42</v>
      </c>
      <c r="AJ358">
        <v>0</v>
      </c>
      <c r="AK358">
        <v>0</v>
      </c>
      <c r="AL358" t="s">
        <v>163</v>
      </c>
      <c r="AM358">
        <v>3973.1</v>
      </c>
      <c r="AN358">
        <v>4355.232757999999</v>
      </c>
      <c r="AO358">
        <v>4355.232757999999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2427.015</v>
      </c>
      <c r="D359">
        <v>2427.015</v>
      </c>
      <c r="E359">
        <v>2427.015</v>
      </c>
      <c r="F359">
        <v>0</v>
      </c>
      <c r="G359">
        <v>0</v>
      </c>
      <c r="H359" t="s">
        <v>163</v>
      </c>
      <c r="I359">
        <v>6.17</v>
      </c>
      <c r="J359">
        <v>0.1600000000000001</v>
      </c>
      <c r="K359">
        <v>0.1600000000000001</v>
      </c>
      <c r="L359">
        <v>0</v>
      </c>
      <c r="M359">
        <v>0</v>
      </c>
      <c r="N359" t="s">
        <v>163</v>
      </c>
      <c r="O359">
        <v>54.563</v>
      </c>
      <c r="P359">
        <v>54.563</v>
      </c>
      <c r="Q359">
        <v>54.563</v>
      </c>
      <c r="R359">
        <v>0</v>
      </c>
      <c r="S359">
        <v>0</v>
      </c>
      <c r="T359" t="s">
        <v>163</v>
      </c>
      <c r="U359">
        <v>22.52</v>
      </c>
      <c r="V359">
        <v>22.52</v>
      </c>
      <c r="W359">
        <v>22.52</v>
      </c>
      <c r="X359">
        <v>0</v>
      </c>
      <c r="Y359">
        <v>0</v>
      </c>
      <c r="Z359" t="s">
        <v>163</v>
      </c>
      <c r="AA359">
        <v>5469.41</v>
      </c>
      <c r="AB359">
        <v>5754.256872800001</v>
      </c>
      <c r="AC359">
        <v>5754.256872800001</v>
      </c>
      <c r="AD359">
        <v>0</v>
      </c>
      <c r="AE359">
        <v>0</v>
      </c>
      <c r="AF359" t="s">
        <v>163</v>
      </c>
      <c r="AG359">
        <v>20.42</v>
      </c>
      <c r="AH359">
        <v>20.42</v>
      </c>
      <c r="AI359">
        <v>20.42</v>
      </c>
      <c r="AJ359">
        <v>0</v>
      </c>
      <c r="AK359">
        <v>0</v>
      </c>
      <c r="AL359" t="s">
        <v>163</v>
      </c>
      <c r="AM359">
        <v>3980.22</v>
      </c>
      <c r="AN359">
        <v>4363.0375596</v>
      </c>
      <c r="AO359">
        <v>4363.0375596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2434.171</v>
      </c>
      <c r="D360">
        <v>2434.171</v>
      </c>
      <c r="E360">
        <v>2434.171</v>
      </c>
      <c r="F360">
        <v>0</v>
      </c>
      <c r="G360">
        <v>0</v>
      </c>
      <c r="H360" t="s">
        <v>163</v>
      </c>
      <c r="I360">
        <v>6.17</v>
      </c>
      <c r="J360">
        <v>0.1600000000000001</v>
      </c>
      <c r="K360">
        <v>0.1600000000000001</v>
      </c>
      <c r="L360">
        <v>0</v>
      </c>
      <c r="M360">
        <v>0</v>
      </c>
      <c r="N360" t="s">
        <v>163</v>
      </c>
      <c r="O360">
        <v>54.564</v>
      </c>
      <c r="P360">
        <v>54.564</v>
      </c>
      <c r="Q360">
        <v>54.564</v>
      </c>
      <c r="R360">
        <v>0</v>
      </c>
      <c r="S360">
        <v>0</v>
      </c>
      <c r="T360" t="s">
        <v>163</v>
      </c>
      <c r="U360">
        <v>22.53</v>
      </c>
      <c r="V360">
        <v>22.53</v>
      </c>
      <c r="W360">
        <v>22.53</v>
      </c>
      <c r="X360">
        <v>0</v>
      </c>
      <c r="Y360">
        <v>0</v>
      </c>
      <c r="Z360" t="s">
        <v>163</v>
      </c>
      <c r="AA360">
        <v>5426.1</v>
      </c>
      <c r="AB360">
        <v>5707.551807000001</v>
      </c>
      <c r="AC360">
        <v>5707.551807000001</v>
      </c>
      <c r="AD360">
        <v>0</v>
      </c>
      <c r="AE360">
        <v>0</v>
      </c>
      <c r="AF360" t="s">
        <v>163</v>
      </c>
      <c r="AG360">
        <v>20.42</v>
      </c>
      <c r="AH360">
        <v>20.42</v>
      </c>
      <c r="AI360">
        <v>20.42</v>
      </c>
      <c r="AJ360">
        <v>0</v>
      </c>
      <c r="AK360">
        <v>0</v>
      </c>
      <c r="AL360" t="s">
        <v>163</v>
      </c>
      <c r="AM360">
        <v>3963.33</v>
      </c>
      <c r="AN360">
        <v>4344.5230794</v>
      </c>
      <c r="AO360">
        <v>4344.5230794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2441.365</v>
      </c>
      <c r="D361">
        <v>2441.365</v>
      </c>
      <c r="E361">
        <v>2441.365</v>
      </c>
      <c r="F361">
        <v>0</v>
      </c>
      <c r="G361">
        <v>0</v>
      </c>
      <c r="H361" t="s">
        <v>163</v>
      </c>
      <c r="I361">
        <v>6.21</v>
      </c>
      <c r="J361">
        <v>0.2000000000000002</v>
      </c>
      <c r="K361">
        <v>0.2000000000000002</v>
      </c>
      <c r="L361">
        <v>0</v>
      </c>
      <c r="M361">
        <v>0</v>
      </c>
      <c r="N361" t="s">
        <v>163</v>
      </c>
      <c r="O361">
        <v>54.563</v>
      </c>
      <c r="P361">
        <v>54.563</v>
      </c>
      <c r="Q361">
        <v>54.563</v>
      </c>
      <c r="R361">
        <v>0</v>
      </c>
      <c r="S361">
        <v>0</v>
      </c>
      <c r="T361" t="s">
        <v>163</v>
      </c>
      <c r="U361">
        <v>22.58</v>
      </c>
      <c r="V361">
        <v>22.58</v>
      </c>
      <c r="W361">
        <v>22.58</v>
      </c>
      <c r="X361">
        <v>0</v>
      </c>
      <c r="Y361">
        <v>0</v>
      </c>
      <c r="Z361" t="s">
        <v>163</v>
      </c>
      <c r="AA361">
        <v>5433.73</v>
      </c>
      <c r="AB361">
        <v>5709.8721586</v>
      </c>
      <c r="AC361">
        <v>5709.8721586</v>
      </c>
      <c r="AD361">
        <v>0</v>
      </c>
      <c r="AE361">
        <v>0</v>
      </c>
      <c r="AF361" t="s">
        <v>163</v>
      </c>
      <c r="AG361">
        <v>20.42</v>
      </c>
      <c r="AH361">
        <v>20.42</v>
      </c>
      <c r="AI361">
        <v>20.42</v>
      </c>
      <c r="AJ361">
        <v>0</v>
      </c>
      <c r="AK361">
        <v>0</v>
      </c>
      <c r="AL361" t="s">
        <v>163</v>
      </c>
      <c r="AM361">
        <v>3946.63</v>
      </c>
      <c r="AN361">
        <v>4326.2168734</v>
      </c>
      <c r="AO361">
        <v>4326.2168734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2447.839</v>
      </c>
      <c r="D362">
        <v>2447.839</v>
      </c>
      <c r="E362">
        <v>2447.839</v>
      </c>
      <c r="F362">
        <v>0</v>
      </c>
      <c r="G362">
        <v>0</v>
      </c>
      <c r="H362" t="s">
        <v>163</v>
      </c>
      <c r="I362">
        <v>6.23</v>
      </c>
      <c r="J362">
        <v>0.2200000000000006</v>
      </c>
      <c r="K362">
        <v>0.2200000000000006</v>
      </c>
      <c r="L362">
        <v>0</v>
      </c>
      <c r="M362">
        <v>0</v>
      </c>
      <c r="N362" t="s">
        <v>163</v>
      </c>
      <c r="O362">
        <v>54.562</v>
      </c>
      <c r="P362">
        <v>54.562</v>
      </c>
      <c r="Q362">
        <v>54.562</v>
      </c>
      <c r="R362">
        <v>0</v>
      </c>
      <c r="S362">
        <v>0</v>
      </c>
      <c r="T362" t="s">
        <v>163</v>
      </c>
      <c r="U362">
        <v>22.56</v>
      </c>
      <c r="V362">
        <v>22.56</v>
      </c>
      <c r="W362">
        <v>22.56</v>
      </c>
      <c r="X362">
        <v>0</v>
      </c>
      <c r="Y362">
        <v>0</v>
      </c>
      <c r="Z362" t="s">
        <v>163</v>
      </c>
      <c r="AA362">
        <v>5426.62</v>
      </c>
      <c r="AB362">
        <v>5704.6800088</v>
      </c>
      <c r="AC362">
        <v>5704.6800088</v>
      </c>
      <c r="AD362">
        <v>0</v>
      </c>
      <c r="AE362">
        <v>0</v>
      </c>
      <c r="AF362" t="s">
        <v>163</v>
      </c>
      <c r="AG362">
        <v>20.43</v>
      </c>
      <c r="AH362">
        <v>20.43</v>
      </c>
      <c r="AI362">
        <v>20.43</v>
      </c>
      <c r="AJ362">
        <v>0</v>
      </c>
      <c r="AK362">
        <v>0</v>
      </c>
      <c r="AL362" t="s">
        <v>163</v>
      </c>
      <c r="AM362">
        <v>3981.46</v>
      </c>
      <c r="AN362">
        <v>4363.560716200001</v>
      </c>
      <c r="AO362">
        <v>4363.560716200001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2455.02</v>
      </c>
      <c r="D363">
        <v>2455.02</v>
      </c>
      <c r="E363">
        <v>2455.02</v>
      </c>
      <c r="F363">
        <v>0</v>
      </c>
      <c r="G363">
        <v>0</v>
      </c>
      <c r="H363" t="s">
        <v>163</v>
      </c>
      <c r="I363">
        <v>6.26</v>
      </c>
      <c r="J363">
        <v>0.25</v>
      </c>
      <c r="K363">
        <v>0.25</v>
      </c>
      <c r="L363">
        <v>0</v>
      </c>
      <c r="M363">
        <v>0</v>
      </c>
      <c r="N363" t="s">
        <v>163</v>
      </c>
      <c r="O363">
        <v>54.562</v>
      </c>
      <c r="P363">
        <v>54.562</v>
      </c>
      <c r="Q363">
        <v>54.562</v>
      </c>
      <c r="R363">
        <v>0</v>
      </c>
      <c r="S363">
        <v>0</v>
      </c>
      <c r="T363" t="s">
        <v>163</v>
      </c>
      <c r="U363">
        <v>22.52</v>
      </c>
      <c r="V363">
        <v>22.52</v>
      </c>
      <c r="W363">
        <v>22.52</v>
      </c>
      <c r="X363">
        <v>0</v>
      </c>
      <c r="Y363">
        <v>0</v>
      </c>
      <c r="Z363" t="s">
        <v>163</v>
      </c>
      <c r="AA363">
        <v>5430.66</v>
      </c>
      <c r="AB363">
        <v>5713.4887728</v>
      </c>
      <c r="AC363">
        <v>5713.4887728</v>
      </c>
      <c r="AD363">
        <v>0</v>
      </c>
      <c r="AE363">
        <v>0</v>
      </c>
      <c r="AF363" t="s">
        <v>163</v>
      </c>
      <c r="AG363">
        <v>20.43</v>
      </c>
      <c r="AH363">
        <v>20.43</v>
      </c>
      <c r="AI363">
        <v>20.43</v>
      </c>
      <c r="AJ363">
        <v>0</v>
      </c>
      <c r="AK363">
        <v>0</v>
      </c>
      <c r="AL363" t="s">
        <v>163</v>
      </c>
      <c r="AM363">
        <v>3966.8</v>
      </c>
      <c r="AN363">
        <v>4347.493796000001</v>
      </c>
      <c r="AO363">
        <v>4347.493796000001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2461.505</v>
      </c>
      <c r="D364">
        <v>2461.505</v>
      </c>
      <c r="E364">
        <v>2461.505</v>
      </c>
      <c r="F364">
        <v>0</v>
      </c>
      <c r="G364">
        <v>0</v>
      </c>
      <c r="H364" t="s">
        <v>163</v>
      </c>
      <c r="I364">
        <v>6.26</v>
      </c>
      <c r="J364">
        <v>0.25</v>
      </c>
      <c r="K364">
        <v>0.25</v>
      </c>
      <c r="L364">
        <v>0</v>
      </c>
      <c r="M364">
        <v>0</v>
      </c>
      <c r="N364" t="s">
        <v>163</v>
      </c>
      <c r="O364">
        <v>54.562</v>
      </c>
      <c r="P364">
        <v>54.562</v>
      </c>
      <c r="Q364">
        <v>54.562</v>
      </c>
      <c r="R364">
        <v>0</v>
      </c>
      <c r="S364">
        <v>0</v>
      </c>
      <c r="T364" t="s">
        <v>163</v>
      </c>
      <c r="U364">
        <v>22.55</v>
      </c>
      <c r="V364">
        <v>22.55</v>
      </c>
      <c r="W364">
        <v>22.55</v>
      </c>
      <c r="X364">
        <v>0</v>
      </c>
      <c r="Y364">
        <v>0</v>
      </c>
      <c r="Z364" t="s">
        <v>163</v>
      </c>
      <c r="AA364">
        <v>5425.22</v>
      </c>
      <c r="AB364">
        <v>5704.347569</v>
      </c>
      <c r="AC364">
        <v>5704.347569</v>
      </c>
      <c r="AD364">
        <v>0</v>
      </c>
      <c r="AE364">
        <v>0</v>
      </c>
      <c r="AF364" t="s">
        <v>163</v>
      </c>
      <c r="AG364">
        <v>20.43</v>
      </c>
      <c r="AH364">
        <v>20.43</v>
      </c>
      <c r="AI364">
        <v>20.43</v>
      </c>
      <c r="AJ364">
        <v>0</v>
      </c>
      <c r="AK364">
        <v>0</v>
      </c>
      <c r="AL364" t="s">
        <v>163</v>
      </c>
      <c r="AM364">
        <v>3965.34</v>
      </c>
      <c r="AN364">
        <v>4345.8936798</v>
      </c>
      <c r="AO364">
        <v>4345.8936798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2468.566</v>
      </c>
      <c r="D365">
        <v>2468.566</v>
      </c>
      <c r="E365">
        <v>2468.566</v>
      </c>
      <c r="F365">
        <v>0</v>
      </c>
      <c r="G365">
        <v>0</v>
      </c>
      <c r="H365" t="s">
        <v>163</v>
      </c>
      <c r="I365">
        <v>6.26</v>
      </c>
      <c r="J365">
        <v>0.25</v>
      </c>
      <c r="K365">
        <v>0.25</v>
      </c>
      <c r="L365">
        <v>0</v>
      </c>
      <c r="M365">
        <v>0</v>
      </c>
      <c r="N365" t="s">
        <v>163</v>
      </c>
      <c r="O365">
        <v>54.563</v>
      </c>
      <c r="P365">
        <v>54.563</v>
      </c>
      <c r="Q365">
        <v>54.563</v>
      </c>
      <c r="R365">
        <v>0</v>
      </c>
      <c r="S365">
        <v>0</v>
      </c>
      <c r="T365" t="s">
        <v>163</v>
      </c>
      <c r="U365">
        <v>22.46</v>
      </c>
      <c r="V365">
        <v>22.46</v>
      </c>
      <c r="W365">
        <v>22.46</v>
      </c>
      <c r="X365">
        <v>0</v>
      </c>
      <c r="Y365">
        <v>0</v>
      </c>
      <c r="Z365" t="s">
        <v>163</v>
      </c>
      <c r="AA365">
        <v>5410.29</v>
      </c>
      <c r="AB365">
        <v>5698.8748686</v>
      </c>
      <c r="AC365">
        <v>5698.8748686</v>
      </c>
      <c r="AD365">
        <v>0</v>
      </c>
      <c r="AE365">
        <v>0</v>
      </c>
      <c r="AF365" t="s">
        <v>163</v>
      </c>
      <c r="AG365">
        <v>20.44</v>
      </c>
      <c r="AH365">
        <v>20.44</v>
      </c>
      <c r="AI365">
        <v>20.44</v>
      </c>
      <c r="AJ365">
        <v>0</v>
      </c>
      <c r="AK365">
        <v>0</v>
      </c>
      <c r="AL365" t="s">
        <v>163</v>
      </c>
      <c r="AM365">
        <v>3925.8</v>
      </c>
      <c r="AN365">
        <v>4301.734608000001</v>
      </c>
      <c r="AO365">
        <v>4301.734608000001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2475.179</v>
      </c>
      <c r="D366">
        <v>2475.179</v>
      </c>
      <c r="E366">
        <v>2475.179</v>
      </c>
      <c r="F366">
        <v>0</v>
      </c>
      <c r="G366">
        <v>0</v>
      </c>
      <c r="H366" t="s">
        <v>163</v>
      </c>
      <c r="I366">
        <v>6.3</v>
      </c>
      <c r="J366">
        <v>0.29</v>
      </c>
      <c r="K366">
        <v>0.29</v>
      </c>
      <c r="L366">
        <v>0</v>
      </c>
      <c r="M366">
        <v>0</v>
      </c>
      <c r="N366" t="s">
        <v>163</v>
      </c>
      <c r="O366">
        <v>54.562</v>
      </c>
      <c r="P366">
        <v>54.562</v>
      </c>
      <c r="Q366">
        <v>54.562</v>
      </c>
      <c r="R366">
        <v>0</v>
      </c>
      <c r="S366">
        <v>0</v>
      </c>
      <c r="T366" t="s">
        <v>163</v>
      </c>
      <c r="U366">
        <v>22.5</v>
      </c>
      <c r="V366">
        <v>22.5</v>
      </c>
      <c r="W366">
        <v>22.5</v>
      </c>
      <c r="X366">
        <v>0</v>
      </c>
      <c r="Y366">
        <v>0</v>
      </c>
      <c r="Z366" t="s">
        <v>163</v>
      </c>
      <c r="AA366">
        <v>5410.610000000001</v>
      </c>
      <c r="AB366">
        <v>5694.667025000001</v>
      </c>
      <c r="AC366">
        <v>5694.667025000001</v>
      </c>
      <c r="AD366">
        <v>0</v>
      </c>
      <c r="AE366">
        <v>0</v>
      </c>
      <c r="AF366" t="s">
        <v>163</v>
      </c>
      <c r="AG366">
        <v>20.44</v>
      </c>
      <c r="AH366">
        <v>20.44</v>
      </c>
      <c r="AI366">
        <v>20.44</v>
      </c>
      <c r="AJ366">
        <v>0</v>
      </c>
      <c r="AK366">
        <v>0</v>
      </c>
      <c r="AL366" t="s">
        <v>163</v>
      </c>
      <c r="AM366">
        <v>3952.87</v>
      </c>
      <c r="AN366">
        <v>4331.3968312</v>
      </c>
      <c r="AO366">
        <v>4331.3968312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2482.35</v>
      </c>
      <c r="D367">
        <v>2482.35</v>
      </c>
      <c r="E367">
        <v>2482.35</v>
      </c>
      <c r="F367">
        <v>0</v>
      </c>
      <c r="G367">
        <v>0</v>
      </c>
      <c r="H367" t="s">
        <v>163</v>
      </c>
      <c r="I367">
        <v>6.3</v>
      </c>
      <c r="J367">
        <v>0.29</v>
      </c>
      <c r="K367">
        <v>0.29</v>
      </c>
      <c r="L367">
        <v>0</v>
      </c>
      <c r="M367">
        <v>0</v>
      </c>
      <c r="N367" t="s">
        <v>163</v>
      </c>
      <c r="O367">
        <v>54.563</v>
      </c>
      <c r="P367">
        <v>54.563</v>
      </c>
      <c r="Q367">
        <v>54.563</v>
      </c>
      <c r="R367">
        <v>0</v>
      </c>
      <c r="S367">
        <v>0</v>
      </c>
      <c r="T367" t="s">
        <v>163</v>
      </c>
      <c r="U367">
        <v>22.41</v>
      </c>
      <c r="V367">
        <v>22.41</v>
      </c>
      <c r="W367">
        <v>22.41</v>
      </c>
      <c r="X367">
        <v>0</v>
      </c>
      <c r="Y367">
        <v>0</v>
      </c>
      <c r="Z367" t="s">
        <v>163</v>
      </c>
      <c r="AA367">
        <v>5400.98</v>
      </c>
      <c r="AB367">
        <v>5694.7393022</v>
      </c>
      <c r="AC367">
        <v>5694.7393022</v>
      </c>
      <c r="AD367">
        <v>0</v>
      </c>
      <c r="AE367">
        <v>0</v>
      </c>
      <c r="AF367" t="s">
        <v>163</v>
      </c>
      <c r="AG367">
        <v>20.43</v>
      </c>
      <c r="AH367">
        <v>20.43</v>
      </c>
      <c r="AI367">
        <v>20.43</v>
      </c>
      <c r="AJ367">
        <v>0</v>
      </c>
      <c r="AK367">
        <v>0</v>
      </c>
      <c r="AL367" t="s">
        <v>163</v>
      </c>
      <c r="AM367">
        <v>3918.19</v>
      </c>
      <c r="AN367">
        <v>4294.218694300001</v>
      </c>
      <c r="AO367">
        <v>4294.218694300001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2488.864</v>
      </c>
      <c r="D368">
        <v>2488.864</v>
      </c>
      <c r="E368">
        <v>2488.864</v>
      </c>
      <c r="F368">
        <v>0</v>
      </c>
      <c r="G368">
        <v>0</v>
      </c>
      <c r="H368" t="s">
        <v>163</v>
      </c>
      <c r="I368">
        <v>6.34</v>
      </c>
      <c r="J368">
        <v>0.3300000000000001</v>
      </c>
      <c r="K368">
        <v>0.3300000000000001</v>
      </c>
      <c r="L368">
        <v>0</v>
      </c>
      <c r="M368">
        <v>0</v>
      </c>
      <c r="N368" t="s">
        <v>163</v>
      </c>
      <c r="O368">
        <v>54.563</v>
      </c>
      <c r="P368">
        <v>54.563</v>
      </c>
      <c r="Q368">
        <v>54.563</v>
      </c>
      <c r="R368">
        <v>0</v>
      </c>
      <c r="S368">
        <v>0</v>
      </c>
      <c r="T368" t="s">
        <v>163</v>
      </c>
      <c r="U368">
        <v>22.45</v>
      </c>
      <c r="V368">
        <v>22.45</v>
      </c>
      <c r="W368">
        <v>22.45</v>
      </c>
      <c r="X368">
        <v>0</v>
      </c>
      <c r="Y368">
        <v>0</v>
      </c>
      <c r="Z368" t="s">
        <v>163</v>
      </c>
      <c r="AA368">
        <v>5389.96</v>
      </c>
      <c r="AB368">
        <v>5678.592358</v>
      </c>
      <c r="AC368">
        <v>5678.592358</v>
      </c>
      <c r="AD368">
        <v>0</v>
      </c>
      <c r="AE368">
        <v>0</v>
      </c>
      <c r="AF368" t="s">
        <v>163</v>
      </c>
      <c r="AG368">
        <v>20.43</v>
      </c>
      <c r="AH368">
        <v>20.43</v>
      </c>
      <c r="AI368">
        <v>20.43</v>
      </c>
      <c r="AJ368">
        <v>0</v>
      </c>
      <c r="AK368">
        <v>0</v>
      </c>
      <c r="AL368" t="s">
        <v>163</v>
      </c>
      <c r="AM368">
        <v>3859.2</v>
      </c>
      <c r="AN368">
        <v>4229.567424</v>
      </c>
      <c r="AO368">
        <v>4229.567424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2495.923</v>
      </c>
      <c r="D369">
        <v>2495.923</v>
      </c>
      <c r="E369">
        <v>2495.923</v>
      </c>
      <c r="F369">
        <v>0</v>
      </c>
      <c r="G369">
        <v>0</v>
      </c>
      <c r="H369" t="s">
        <v>163</v>
      </c>
      <c r="I369">
        <v>6.36</v>
      </c>
      <c r="J369">
        <v>0.3500000000000005</v>
      </c>
      <c r="K369">
        <v>0.3500000000000005</v>
      </c>
      <c r="L369">
        <v>0</v>
      </c>
      <c r="M369">
        <v>0</v>
      </c>
      <c r="N369" t="s">
        <v>163</v>
      </c>
      <c r="O369">
        <v>54.564</v>
      </c>
      <c r="P369">
        <v>54.564</v>
      </c>
      <c r="Q369">
        <v>54.564</v>
      </c>
      <c r="R369">
        <v>0</v>
      </c>
      <c r="S369">
        <v>0</v>
      </c>
      <c r="T369" t="s">
        <v>163</v>
      </c>
      <c r="U369">
        <v>22.44</v>
      </c>
      <c r="V369">
        <v>22.44</v>
      </c>
      <c r="W369">
        <v>22.44</v>
      </c>
      <c r="X369">
        <v>0</v>
      </c>
      <c r="Y369">
        <v>0</v>
      </c>
      <c r="Z369" t="s">
        <v>163</v>
      </c>
      <c r="AA369">
        <v>5383.320000000001</v>
      </c>
      <c r="AB369">
        <v>5672.727283200001</v>
      </c>
      <c r="AC369">
        <v>5672.727283200001</v>
      </c>
      <c r="AD369">
        <v>0</v>
      </c>
      <c r="AE369">
        <v>0</v>
      </c>
      <c r="AF369" t="s">
        <v>163</v>
      </c>
      <c r="AG369">
        <v>20.43</v>
      </c>
      <c r="AH369">
        <v>20.43</v>
      </c>
      <c r="AI369">
        <v>20.43</v>
      </c>
      <c r="AJ369">
        <v>0</v>
      </c>
      <c r="AK369">
        <v>0</v>
      </c>
      <c r="AL369" t="s">
        <v>163</v>
      </c>
      <c r="AM369">
        <v>3872.36</v>
      </c>
      <c r="AN369">
        <v>4243.9903892</v>
      </c>
      <c r="AO369">
        <v>4243.9903892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2502.447</v>
      </c>
      <c r="D370">
        <v>2502.447</v>
      </c>
      <c r="E370">
        <v>2502.447</v>
      </c>
      <c r="F370">
        <v>0</v>
      </c>
      <c r="G370">
        <v>0</v>
      </c>
      <c r="H370" t="s">
        <v>163</v>
      </c>
      <c r="I370">
        <v>6.38</v>
      </c>
      <c r="J370">
        <v>0.3700000000000001</v>
      </c>
      <c r="K370">
        <v>0.3700000000000001</v>
      </c>
      <c r="L370">
        <v>0</v>
      </c>
      <c r="M370">
        <v>0</v>
      </c>
      <c r="N370" t="s">
        <v>163</v>
      </c>
      <c r="O370">
        <v>54.563</v>
      </c>
      <c r="P370">
        <v>54.563</v>
      </c>
      <c r="Q370">
        <v>54.563</v>
      </c>
      <c r="R370">
        <v>0</v>
      </c>
      <c r="S370">
        <v>0</v>
      </c>
      <c r="T370" t="s">
        <v>163</v>
      </c>
      <c r="U370">
        <v>22.56</v>
      </c>
      <c r="V370">
        <v>22.56</v>
      </c>
      <c r="W370">
        <v>22.56</v>
      </c>
      <c r="X370">
        <v>0</v>
      </c>
      <c r="Y370">
        <v>0</v>
      </c>
      <c r="Z370" t="s">
        <v>163</v>
      </c>
      <c r="AA370">
        <v>5361.44</v>
      </c>
      <c r="AB370">
        <v>5636.1601856</v>
      </c>
      <c r="AC370">
        <v>5636.1601856</v>
      </c>
      <c r="AD370">
        <v>0</v>
      </c>
      <c r="AE370">
        <v>0</v>
      </c>
      <c r="AF370" t="s">
        <v>163</v>
      </c>
      <c r="AG370">
        <v>20.43</v>
      </c>
      <c r="AH370">
        <v>20.43</v>
      </c>
      <c r="AI370">
        <v>20.43</v>
      </c>
      <c r="AJ370">
        <v>0</v>
      </c>
      <c r="AK370">
        <v>0</v>
      </c>
      <c r="AL370" t="s">
        <v>163</v>
      </c>
      <c r="AM370">
        <v>3729.59</v>
      </c>
      <c r="AN370">
        <v>4087.5187523</v>
      </c>
      <c r="AO370">
        <v>4087.5187523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2509.649</v>
      </c>
      <c r="D371">
        <v>2509.649</v>
      </c>
      <c r="E371">
        <v>2509.649</v>
      </c>
      <c r="F371">
        <v>0</v>
      </c>
      <c r="G371">
        <v>0</v>
      </c>
      <c r="H371" t="s">
        <v>163</v>
      </c>
      <c r="I371">
        <v>6.42</v>
      </c>
      <c r="J371">
        <v>0.4100000000000001</v>
      </c>
      <c r="K371">
        <v>0.4100000000000001</v>
      </c>
      <c r="L371">
        <v>0</v>
      </c>
      <c r="M371">
        <v>0</v>
      </c>
      <c r="N371" t="s">
        <v>163</v>
      </c>
      <c r="O371">
        <v>54.563</v>
      </c>
      <c r="P371">
        <v>54.563</v>
      </c>
      <c r="Q371">
        <v>54.563</v>
      </c>
      <c r="R371">
        <v>0</v>
      </c>
      <c r="S371">
        <v>0</v>
      </c>
      <c r="T371" t="s">
        <v>163</v>
      </c>
      <c r="U371">
        <v>22.63</v>
      </c>
      <c r="V371">
        <v>22.63</v>
      </c>
      <c r="W371">
        <v>22.63</v>
      </c>
      <c r="X371">
        <v>0</v>
      </c>
      <c r="Y371">
        <v>0</v>
      </c>
      <c r="Z371" t="s">
        <v>163</v>
      </c>
      <c r="AA371">
        <v>5363.13</v>
      </c>
      <c r="AB371">
        <v>5630.0529801</v>
      </c>
      <c r="AC371">
        <v>5630.0529801</v>
      </c>
      <c r="AD371">
        <v>0</v>
      </c>
      <c r="AE371">
        <v>0</v>
      </c>
      <c r="AF371" t="s">
        <v>163</v>
      </c>
      <c r="AG371">
        <v>20.44</v>
      </c>
      <c r="AH371">
        <v>20.44</v>
      </c>
      <c r="AI371">
        <v>20.44</v>
      </c>
      <c r="AJ371">
        <v>0</v>
      </c>
      <c r="AK371">
        <v>0</v>
      </c>
      <c r="AL371" t="s">
        <v>163</v>
      </c>
      <c r="AM371">
        <v>3889.84</v>
      </c>
      <c r="AN371">
        <v>4262.3310784</v>
      </c>
      <c r="AO371">
        <v>4262.3310784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2516.043</v>
      </c>
      <c r="D372">
        <v>2516.043</v>
      </c>
      <c r="E372">
        <v>2516.043</v>
      </c>
      <c r="F372">
        <v>0</v>
      </c>
      <c r="G372">
        <v>0</v>
      </c>
      <c r="H372" t="s">
        <v>163</v>
      </c>
      <c r="I372">
        <v>6.42</v>
      </c>
      <c r="J372">
        <v>0.4100000000000001</v>
      </c>
      <c r="K372">
        <v>0.4100000000000001</v>
      </c>
      <c r="L372">
        <v>0</v>
      </c>
      <c r="M372">
        <v>0</v>
      </c>
      <c r="N372" t="s">
        <v>163</v>
      </c>
      <c r="O372">
        <v>54.564</v>
      </c>
      <c r="P372">
        <v>54.564</v>
      </c>
      <c r="Q372">
        <v>54.564</v>
      </c>
      <c r="R372">
        <v>0</v>
      </c>
      <c r="S372">
        <v>0</v>
      </c>
      <c r="T372" t="s">
        <v>163</v>
      </c>
      <c r="U372">
        <v>22.6</v>
      </c>
      <c r="V372">
        <v>22.6</v>
      </c>
      <c r="W372">
        <v>22.6</v>
      </c>
      <c r="X372">
        <v>0</v>
      </c>
      <c r="Y372">
        <v>0</v>
      </c>
      <c r="Z372" t="s">
        <v>163</v>
      </c>
      <c r="AA372">
        <v>5361.54</v>
      </c>
      <c r="AB372">
        <v>5631.761616</v>
      </c>
      <c r="AC372">
        <v>5631.761616</v>
      </c>
      <c r="AD372">
        <v>0</v>
      </c>
      <c r="AE372">
        <v>0</v>
      </c>
      <c r="AF372" t="s">
        <v>163</v>
      </c>
      <c r="AG372">
        <v>20.44</v>
      </c>
      <c r="AH372">
        <v>20.44</v>
      </c>
      <c r="AI372">
        <v>20.44</v>
      </c>
      <c r="AJ372">
        <v>0</v>
      </c>
      <c r="AK372">
        <v>0</v>
      </c>
      <c r="AL372" t="s">
        <v>163</v>
      </c>
      <c r="AM372">
        <v>3885.52</v>
      </c>
      <c r="AN372">
        <v>4257.5973952</v>
      </c>
      <c r="AO372">
        <v>4257.5973952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2522.647</v>
      </c>
      <c r="D373">
        <v>2522.647</v>
      </c>
      <c r="E373">
        <v>2522.647</v>
      </c>
      <c r="F373">
        <v>0</v>
      </c>
      <c r="G373">
        <v>0</v>
      </c>
      <c r="H373" t="s">
        <v>163</v>
      </c>
      <c r="I373">
        <v>6.47</v>
      </c>
      <c r="J373">
        <v>0.46</v>
      </c>
      <c r="K373">
        <v>0.46</v>
      </c>
      <c r="L373">
        <v>0</v>
      </c>
      <c r="M373">
        <v>0</v>
      </c>
      <c r="N373" t="s">
        <v>163</v>
      </c>
      <c r="O373">
        <v>54.563</v>
      </c>
      <c r="P373">
        <v>54.563</v>
      </c>
      <c r="Q373">
        <v>54.563</v>
      </c>
      <c r="R373">
        <v>0</v>
      </c>
      <c r="S373">
        <v>0</v>
      </c>
      <c r="T373" t="s">
        <v>163</v>
      </c>
      <c r="U373">
        <v>22.83</v>
      </c>
      <c r="V373">
        <v>22.83</v>
      </c>
      <c r="W373">
        <v>22.83</v>
      </c>
      <c r="X373">
        <v>0</v>
      </c>
      <c r="Y373">
        <v>0</v>
      </c>
      <c r="Z373" t="s">
        <v>163</v>
      </c>
      <c r="AA373">
        <v>5342.92</v>
      </c>
      <c r="AB373">
        <v>5586.396864400001</v>
      </c>
      <c r="AC373">
        <v>5586.396864400001</v>
      </c>
      <c r="AD373">
        <v>0</v>
      </c>
      <c r="AE373">
        <v>0</v>
      </c>
      <c r="AF373" t="s">
        <v>163</v>
      </c>
      <c r="AG373">
        <v>20.43</v>
      </c>
      <c r="AH373">
        <v>20.43</v>
      </c>
      <c r="AI373">
        <v>20.43</v>
      </c>
      <c r="AJ373">
        <v>0</v>
      </c>
      <c r="AK373">
        <v>0</v>
      </c>
      <c r="AL373" t="s">
        <v>163</v>
      </c>
      <c r="AM373">
        <v>3816.08</v>
      </c>
      <c r="AN373">
        <v>4182.309197600001</v>
      </c>
      <c r="AO373">
        <v>4182.309197600001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2529.649</v>
      </c>
      <c r="D374">
        <v>2529.649</v>
      </c>
      <c r="E374">
        <v>2529.649</v>
      </c>
      <c r="F374">
        <v>0</v>
      </c>
      <c r="G374">
        <v>0</v>
      </c>
      <c r="H374" t="s">
        <v>163</v>
      </c>
      <c r="I374">
        <v>6.47</v>
      </c>
      <c r="J374">
        <v>0.46</v>
      </c>
      <c r="K374">
        <v>0.46</v>
      </c>
      <c r="L374">
        <v>0</v>
      </c>
      <c r="M374">
        <v>0</v>
      </c>
      <c r="N374" t="s">
        <v>163</v>
      </c>
      <c r="O374">
        <v>54.564</v>
      </c>
      <c r="P374">
        <v>54.564</v>
      </c>
      <c r="Q374">
        <v>54.564</v>
      </c>
      <c r="R374">
        <v>0</v>
      </c>
      <c r="S374">
        <v>0</v>
      </c>
      <c r="T374" t="s">
        <v>163</v>
      </c>
      <c r="U374">
        <v>22.68</v>
      </c>
      <c r="V374">
        <v>22.68</v>
      </c>
      <c r="W374">
        <v>22.68</v>
      </c>
      <c r="X374">
        <v>0</v>
      </c>
      <c r="Y374">
        <v>0</v>
      </c>
      <c r="Z374" t="s">
        <v>163</v>
      </c>
      <c r="AA374">
        <v>5314.28</v>
      </c>
      <c r="AB374">
        <v>5573.1917216</v>
      </c>
      <c r="AC374">
        <v>5573.1917216</v>
      </c>
      <c r="AD374">
        <v>0</v>
      </c>
      <c r="AE374">
        <v>0</v>
      </c>
      <c r="AF374" t="s">
        <v>163</v>
      </c>
      <c r="AG374">
        <v>20.44</v>
      </c>
      <c r="AH374">
        <v>20.44</v>
      </c>
      <c r="AI374">
        <v>20.44</v>
      </c>
      <c r="AJ374">
        <v>0</v>
      </c>
      <c r="AK374">
        <v>0</v>
      </c>
      <c r="AL374" t="s">
        <v>163</v>
      </c>
      <c r="AM374">
        <v>3779.87</v>
      </c>
      <c r="AN374">
        <v>4141.8303512</v>
      </c>
      <c r="AO374">
        <v>4141.8303512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2536.334</v>
      </c>
      <c r="D375">
        <v>2536.334</v>
      </c>
      <c r="E375">
        <v>2536.334</v>
      </c>
      <c r="F375">
        <v>0</v>
      </c>
      <c r="G375">
        <v>0</v>
      </c>
      <c r="H375" t="s">
        <v>163</v>
      </c>
      <c r="I375">
        <v>6.51</v>
      </c>
      <c r="J375">
        <v>0.5</v>
      </c>
      <c r="K375">
        <v>0.5</v>
      </c>
      <c r="L375">
        <v>0</v>
      </c>
      <c r="M375">
        <v>0</v>
      </c>
      <c r="N375" t="s">
        <v>163</v>
      </c>
      <c r="O375">
        <v>54.563</v>
      </c>
      <c r="P375">
        <v>54.563</v>
      </c>
      <c r="Q375">
        <v>54.563</v>
      </c>
      <c r="R375">
        <v>0</v>
      </c>
      <c r="S375">
        <v>0</v>
      </c>
      <c r="T375" t="s">
        <v>163</v>
      </c>
      <c r="U375">
        <v>22.6</v>
      </c>
      <c r="V375">
        <v>22.6</v>
      </c>
      <c r="W375">
        <v>22.6</v>
      </c>
      <c r="X375">
        <v>0</v>
      </c>
      <c r="Y375">
        <v>0</v>
      </c>
      <c r="Z375" t="s">
        <v>163</v>
      </c>
      <c r="AA375">
        <v>5337.259999999999</v>
      </c>
      <c r="AB375">
        <v>5606.257903999999</v>
      </c>
      <c r="AC375">
        <v>5606.257903999999</v>
      </c>
      <c r="AD375">
        <v>0</v>
      </c>
      <c r="AE375">
        <v>0</v>
      </c>
      <c r="AF375" t="s">
        <v>163</v>
      </c>
      <c r="AG375">
        <v>20.44</v>
      </c>
      <c r="AH375">
        <v>20.44</v>
      </c>
      <c r="AI375">
        <v>20.44</v>
      </c>
      <c r="AJ375">
        <v>0</v>
      </c>
      <c r="AK375">
        <v>0</v>
      </c>
      <c r="AL375" t="s">
        <v>163</v>
      </c>
      <c r="AM375">
        <v>3790.02</v>
      </c>
      <c r="AN375">
        <v>4152.9523152</v>
      </c>
      <c r="AO375">
        <v>4152.9523152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2543.39</v>
      </c>
      <c r="D376">
        <v>2543.39</v>
      </c>
      <c r="E376">
        <v>2543.39</v>
      </c>
      <c r="F376">
        <v>0</v>
      </c>
      <c r="G376">
        <v>0</v>
      </c>
      <c r="H376" t="s">
        <v>163</v>
      </c>
      <c r="I376">
        <v>6.52</v>
      </c>
      <c r="J376">
        <v>0.5099999999999998</v>
      </c>
      <c r="K376">
        <v>0.5099999999999998</v>
      </c>
      <c r="L376">
        <v>0</v>
      </c>
      <c r="M376">
        <v>0</v>
      </c>
      <c r="N376" t="s">
        <v>163</v>
      </c>
      <c r="O376">
        <v>54.563</v>
      </c>
      <c r="P376">
        <v>54.563</v>
      </c>
      <c r="Q376">
        <v>54.563</v>
      </c>
      <c r="R376">
        <v>0</v>
      </c>
      <c r="S376">
        <v>0</v>
      </c>
      <c r="T376" t="s">
        <v>163</v>
      </c>
      <c r="U376">
        <v>22.6</v>
      </c>
      <c r="V376">
        <v>22.6</v>
      </c>
      <c r="W376">
        <v>22.6</v>
      </c>
      <c r="X376">
        <v>0</v>
      </c>
      <c r="Y376">
        <v>0</v>
      </c>
      <c r="Z376" t="s">
        <v>163</v>
      </c>
      <c r="AA376">
        <v>5318.870000000001</v>
      </c>
      <c r="AB376">
        <v>5586.941048000001</v>
      </c>
      <c r="AC376">
        <v>5586.941048000001</v>
      </c>
      <c r="AD376">
        <v>0</v>
      </c>
      <c r="AE376">
        <v>0</v>
      </c>
      <c r="AF376" t="s">
        <v>163</v>
      </c>
      <c r="AG376">
        <v>20.44</v>
      </c>
      <c r="AH376">
        <v>20.44</v>
      </c>
      <c r="AI376">
        <v>20.44</v>
      </c>
      <c r="AJ376">
        <v>0</v>
      </c>
      <c r="AK376">
        <v>0</v>
      </c>
      <c r="AL376" t="s">
        <v>163</v>
      </c>
      <c r="AM376">
        <v>3749.82</v>
      </c>
      <c r="AN376">
        <v>4108.902763200001</v>
      </c>
      <c r="AO376">
        <v>4108.902763200001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2550.615</v>
      </c>
      <c r="D377">
        <v>2550.615</v>
      </c>
      <c r="E377">
        <v>2550.615</v>
      </c>
      <c r="F377">
        <v>0</v>
      </c>
      <c r="G377">
        <v>0</v>
      </c>
      <c r="H377" t="s">
        <v>163</v>
      </c>
      <c r="I377">
        <v>6.56</v>
      </c>
      <c r="J377">
        <v>0.5499999999999998</v>
      </c>
      <c r="K377">
        <v>0.5499999999999998</v>
      </c>
      <c r="L377">
        <v>0</v>
      </c>
      <c r="M377">
        <v>0</v>
      </c>
      <c r="N377" t="s">
        <v>163</v>
      </c>
      <c r="O377">
        <v>54.563</v>
      </c>
      <c r="P377">
        <v>54.563</v>
      </c>
      <c r="Q377">
        <v>54.563</v>
      </c>
      <c r="R377">
        <v>0</v>
      </c>
      <c r="S377">
        <v>0</v>
      </c>
      <c r="T377" t="s">
        <v>163</v>
      </c>
      <c r="U377">
        <v>22.58</v>
      </c>
      <c r="V377">
        <v>22.58</v>
      </c>
      <c r="W377">
        <v>22.58</v>
      </c>
      <c r="X377">
        <v>0</v>
      </c>
      <c r="Y377">
        <v>0</v>
      </c>
      <c r="Z377" t="s">
        <v>163</v>
      </c>
      <c r="AA377">
        <v>5308.43</v>
      </c>
      <c r="AB377">
        <v>5578.204412600001</v>
      </c>
      <c r="AC377">
        <v>5578.204412600001</v>
      </c>
      <c r="AD377">
        <v>0</v>
      </c>
      <c r="AE377">
        <v>0</v>
      </c>
      <c r="AF377" t="s">
        <v>163</v>
      </c>
      <c r="AG377">
        <v>20.43</v>
      </c>
      <c r="AH377">
        <v>20.43</v>
      </c>
      <c r="AI377">
        <v>20.43</v>
      </c>
      <c r="AJ377">
        <v>0</v>
      </c>
      <c r="AK377">
        <v>0</v>
      </c>
      <c r="AL377" t="s">
        <v>163</v>
      </c>
      <c r="AM377">
        <v>3878.5</v>
      </c>
      <c r="AN377">
        <v>4250.719645</v>
      </c>
      <c r="AO377">
        <v>4250.719645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2557.852</v>
      </c>
      <c r="D378">
        <v>2557.852</v>
      </c>
      <c r="E378">
        <v>2557.852</v>
      </c>
      <c r="F378">
        <v>0</v>
      </c>
      <c r="G378">
        <v>0</v>
      </c>
      <c r="H378" t="s">
        <v>163</v>
      </c>
      <c r="I378">
        <v>6.6</v>
      </c>
      <c r="J378">
        <v>0.5899999999999999</v>
      </c>
      <c r="K378">
        <v>0.5899999999999999</v>
      </c>
      <c r="L378">
        <v>0</v>
      </c>
      <c r="M378">
        <v>0</v>
      </c>
      <c r="N378" t="s">
        <v>163</v>
      </c>
      <c r="O378">
        <v>54.563</v>
      </c>
      <c r="P378">
        <v>54.563</v>
      </c>
      <c r="Q378">
        <v>54.563</v>
      </c>
      <c r="R378">
        <v>0</v>
      </c>
      <c r="S378">
        <v>0</v>
      </c>
      <c r="T378" t="s">
        <v>163</v>
      </c>
      <c r="U378">
        <v>22.82</v>
      </c>
      <c r="V378">
        <v>22.82</v>
      </c>
      <c r="W378">
        <v>22.82</v>
      </c>
      <c r="X378">
        <v>0</v>
      </c>
      <c r="Y378">
        <v>0</v>
      </c>
      <c r="Z378" t="s">
        <v>163</v>
      </c>
      <c r="AA378">
        <v>5300.09</v>
      </c>
      <c r="AB378">
        <v>5542.728120199999</v>
      </c>
      <c r="AC378">
        <v>5542.728120199999</v>
      </c>
      <c r="AD378">
        <v>0</v>
      </c>
      <c r="AE378">
        <v>0</v>
      </c>
      <c r="AF378" t="s">
        <v>163</v>
      </c>
      <c r="AG378">
        <v>20.43</v>
      </c>
      <c r="AH378">
        <v>20.43</v>
      </c>
      <c r="AI378">
        <v>20.43</v>
      </c>
      <c r="AJ378">
        <v>0</v>
      </c>
      <c r="AK378">
        <v>0</v>
      </c>
      <c r="AL378" t="s">
        <v>163</v>
      </c>
      <c r="AM378">
        <v>3876.32</v>
      </c>
      <c r="AN378">
        <v>4248.3304304</v>
      </c>
      <c r="AO378">
        <v>4248.3304304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2564.946</v>
      </c>
      <c r="D379">
        <v>2564.946</v>
      </c>
      <c r="E379">
        <v>2564.946</v>
      </c>
      <c r="F379">
        <v>0</v>
      </c>
      <c r="G379">
        <v>0</v>
      </c>
      <c r="H379" t="s">
        <v>163</v>
      </c>
      <c r="I379">
        <v>6.6</v>
      </c>
      <c r="J379">
        <v>0.5899999999999999</v>
      </c>
      <c r="K379">
        <v>0.5899999999999999</v>
      </c>
      <c r="L379">
        <v>0</v>
      </c>
      <c r="M379">
        <v>0</v>
      </c>
      <c r="N379" t="s">
        <v>163</v>
      </c>
      <c r="O379">
        <v>54.563</v>
      </c>
      <c r="P379">
        <v>54.563</v>
      </c>
      <c r="Q379">
        <v>54.563</v>
      </c>
      <c r="R379">
        <v>0</v>
      </c>
      <c r="S379">
        <v>0</v>
      </c>
      <c r="T379" t="s">
        <v>163</v>
      </c>
      <c r="U379">
        <v>22.91</v>
      </c>
      <c r="V379">
        <v>22.91</v>
      </c>
      <c r="W379">
        <v>22.91</v>
      </c>
      <c r="X379">
        <v>0</v>
      </c>
      <c r="Y379">
        <v>0</v>
      </c>
      <c r="Z379" t="s">
        <v>163</v>
      </c>
      <c r="AA379">
        <v>5297.33</v>
      </c>
      <c r="AB379">
        <v>5529.8298137</v>
      </c>
      <c r="AC379">
        <v>5529.8298137</v>
      </c>
      <c r="AD379">
        <v>0</v>
      </c>
      <c r="AE379">
        <v>0</v>
      </c>
      <c r="AF379" t="s">
        <v>163</v>
      </c>
      <c r="AG379">
        <v>20.43</v>
      </c>
      <c r="AH379">
        <v>20.43</v>
      </c>
      <c r="AI379">
        <v>20.43</v>
      </c>
      <c r="AJ379">
        <v>0</v>
      </c>
      <c r="AK379">
        <v>0</v>
      </c>
      <c r="AL379" t="s">
        <v>163</v>
      </c>
      <c r="AM379">
        <v>3868.63</v>
      </c>
      <c r="AN379">
        <v>4239.902421100001</v>
      </c>
      <c r="AO379">
        <v>4239.902421100001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2571.741</v>
      </c>
      <c r="D380">
        <v>2571.741</v>
      </c>
      <c r="E380">
        <v>2571.741</v>
      </c>
      <c r="F380">
        <v>0</v>
      </c>
      <c r="G380">
        <v>0</v>
      </c>
      <c r="H380" t="s">
        <v>163</v>
      </c>
      <c r="I380">
        <v>6.64</v>
      </c>
      <c r="J380">
        <v>0.6299999999999999</v>
      </c>
      <c r="K380">
        <v>0.6299999999999999</v>
      </c>
      <c r="L380">
        <v>0</v>
      </c>
      <c r="M380">
        <v>0</v>
      </c>
      <c r="N380" t="s">
        <v>163</v>
      </c>
      <c r="O380">
        <v>54.565</v>
      </c>
      <c r="P380">
        <v>54.565</v>
      </c>
      <c r="Q380">
        <v>54.565</v>
      </c>
      <c r="R380">
        <v>0</v>
      </c>
      <c r="S380">
        <v>0</v>
      </c>
      <c r="T380" t="s">
        <v>163</v>
      </c>
      <c r="U380">
        <v>23</v>
      </c>
      <c r="V380">
        <v>23</v>
      </c>
      <c r="W380">
        <v>23</v>
      </c>
      <c r="X380">
        <v>0</v>
      </c>
      <c r="Y380">
        <v>0</v>
      </c>
      <c r="Z380" t="s">
        <v>163</v>
      </c>
      <c r="AA380">
        <v>5286.32</v>
      </c>
      <c r="AB380">
        <v>5508.34544</v>
      </c>
      <c r="AC380">
        <v>5508.34544</v>
      </c>
      <c r="AD380">
        <v>0</v>
      </c>
      <c r="AE380">
        <v>0</v>
      </c>
      <c r="AF380" t="s">
        <v>163</v>
      </c>
      <c r="AG380">
        <v>20.43</v>
      </c>
      <c r="AH380">
        <v>20.43</v>
      </c>
      <c r="AI380">
        <v>20.43</v>
      </c>
      <c r="AJ380">
        <v>0</v>
      </c>
      <c r="AK380">
        <v>0</v>
      </c>
      <c r="AL380" t="s">
        <v>163</v>
      </c>
      <c r="AM380">
        <v>3863.87</v>
      </c>
      <c r="AN380">
        <v>4234.6856039</v>
      </c>
      <c r="AO380">
        <v>4234.6856039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2578.647</v>
      </c>
      <c r="D381">
        <v>2578.647</v>
      </c>
      <c r="E381">
        <v>2578.647</v>
      </c>
      <c r="F381">
        <v>0</v>
      </c>
      <c r="G381">
        <v>0</v>
      </c>
      <c r="H381" t="s">
        <v>163</v>
      </c>
      <c r="I381">
        <v>6.64</v>
      </c>
      <c r="J381">
        <v>0.6299999999999999</v>
      </c>
      <c r="K381">
        <v>0.6299999999999999</v>
      </c>
      <c r="L381">
        <v>0</v>
      </c>
      <c r="M381">
        <v>0</v>
      </c>
      <c r="N381" t="s">
        <v>163</v>
      </c>
      <c r="O381">
        <v>54.564</v>
      </c>
      <c r="P381">
        <v>54.564</v>
      </c>
      <c r="Q381">
        <v>54.564</v>
      </c>
      <c r="R381">
        <v>0</v>
      </c>
      <c r="S381">
        <v>0</v>
      </c>
      <c r="T381" t="s">
        <v>163</v>
      </c>
      <c r="U381">
        <v>23.2</v>
      </c>
      <c r="V381">
        <v>23.2</v>
      </c>
      <c r="W381">
        <v>23.2</v>
      </c>
      <c r="X381">
        <v>0</v>
      </c>
      <c r="Y381">
        <v>0</v>
      </c>
      <c r="Z381" t="s">
        <v>163</v>
      </c>
      <c r="AA381">
        <v>5275.85</v>
      </c>
      <c r="AB381">
        <v>5475.27713</v>
      </c>
      <c r="AC381">
        <v>5475.27713</v>
      </c>
      <c r="AD381">
        <v>0</v>
      </c>
      <c r="AE381">
        <v>0</v>
      </c>
      <c r="AF381" t="s">
        <v>163</v>
      </c>
      <c r="AG381">
        <v>20.43</v>
      </c>
      <c r="AH381">
        <v>20.43</v>
      </c>
      <c r="AI381">
        <v>20.43</v>
      </c>
      <c r="AJ381">
        <v>0</v>
      </c>
      <c r="AK381">
        <v>0</v>
      </c>
      <c r="AL381" t="s">
        <v>163</v>
      </c>
      <c r="AM381">
        <v>3846.8</v>
      </c>
      <c r="AN381">
        <v>4215.977396</v>
      </c>
      <c r="AO381">
        <v>4215.977396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2585.357</v>
      </c>
      <c r="D382">
        <v>2585.357</v>
      </c>
      <c r="E382">
        <v>2585.357</v>
      </c>
      <c r="F382">
        <v>0</v>
      </c>
      <c r="G382">
        <v>0</v>
      </c>
      <c r="H382" t="s">
        <v>163</v>
      </c>
      <c r="I382">
        <v>6.68</v>
      </c>
      <c r="J382">
        <v>0.6699999999999999</v>
      </c>
      <c r="K382">
        <v>0.6699999999999999</v>
      </c>
      <c r="L382">
        <v>0</v>
      </c>
      <c r="M382">
        <v>0</v>
      </c>
      <c r="N382" t="s">
        <v>163</v>
      </c>
      <c r="O382">
        <v>54.564</v>
      </c>
      <c r="P382">
        <v>54.564</v>
      </c>
      <c r="Q382">
        <v>54.564</v>
      </c>
      <c r="R382">
        <v>0</v>
      </c>
      <c r="S382">
        <v>0</v>
      </c>
      <c r="T382" t="s">
        <v>163</v>
      </c>
      <c r="U382">
        <v>23.25</v>
      </c>
      <c r="V382">
        <v>23.25</v>
      </c>
      <c r="W382">
        <v>23.25</v>
      </c>
      <c r="X382">
        <v>0</v>
      </c>
      <c r="Y382">
        <v>0</v>
      </c>
      <c r="Z382" t="s">
        <v>163</v>
      </c>
      <c r="AA382">
        <v>5272.05</v>
      </c>
      <c r="AB382">
        <v>5465.7978375</v>
      </c>
      <c r="AC382">
        <v>5465.7978375</v>
      </c>
      <c r="AD382">
        <v>0</v>
      </c>
      <c r="AE382">
        <v>0</v>
      </c>
      <c r="AF382" t="s">
        <v>163</v>
      </c>
      <c r="AG382">
        <v>20.43</v>
      </c>
      <c r="AH382">
        <v>20.43</v>
      </c>
      <c r="AI382">
        <v>20.43</v>
      </c>
      <c r="AJ382">
        <v>0</v>
      </c>
      <c r="AK382">
        <v>0</v>
      </c>
      <c r="AL382" t="s">
        <v>163</v>
      </c>
      <c r="AM382">
        <v>3841.6</v>
      </c>
      <c r="AN382">
        <v>4210.278352</v>
      </c>
      <c r="AO382">
        <v>4210.278352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2592.454</v>
      </c>
      <c r="D383">
        <v>2592.454</v>
      </c>
      <c r="E383">
        <v>2592.454</v>
      </c>
      <c r="F383">
        <v>0</v>
      </c>
      <c r="G383">
        <v>0</v>
      </c>
      <c r="H383" t="s">
        <v>163</v>
      </c>
      <c r="I383">
        <v>6.7</v>
      </c>
      <c r="J383">
        <v>0.6900000000000004</v>
      </c>
      <c r="K383">
        <v>0.6900000000000004</v>
      </c>
      <c r="L383">
        <v>0</v>
      </c>
      <c r="M383">
        <v>0</v>
      </c>
      <c r="N383" t="s">
        <v>163</v>
      </c>
      <c r="O383">
        <v>54.563</v>
      </c>
      <c r="P383">
        <v>54.563</v>
      </c>
      <c r="Q383">
        <v>54.563</v>
      </c>
      <c r="R383">
        <v>0</v>
      </c>
      <c r="S383">
        <v>0</v>
      </c>
      <c r="T383" t="s">
        <v>163</v>
      </c>
      <c r="U383">
        <v>22.99</v>
      </c>
      <c r="V383">
        <v>22.99</v>
      </c>
      <c r="W383">
        <v>22.99</v>
      </c>
      <c r="X383">
        <v>0</v>
      </c>
      <c r="Y383">
        <v>0</v>
      </c>
      <c r="Z383" t="s">
        <v>163</v>
      </c>
      <c r="AA383">
        <v>5267.59</v>
      </c>
      <c r="AB383">
        <v>5489.934973900001</v>
      </c>
      <c r="AC383">
        <v>5489.934973900001</v>
      </c>
      <c r="AD383">
        <v>0</v>
      </c>
      <c r="AE383">
        <v>0</v>
      </c>
      <c r="AF383" t="s">
        <v>163</v>
      </c>
      <c r="AG383">
        <v>20.44</v>
      </c>
      <c r="AH383">
        <v>20.44</v>
      </c>
      <c r="AI383">
        <v>20.44</v>
      </c>
      <c r="AJ383">
        <v>0</v>
      </c>
      <c r="AK383">
        <v>0</v>
      </c>
      <c r="AL383" t="s">
        <v>163</v>
      </c>
      <c r="AM383">
        <v>3838.17</v>
      </c>
      <c r="AN383">
        <v>4205.713159200001</v>
      </c>
      <c r="AO383">
        <v>4205.713159200001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2599.501</v>
      </c>
      <c r="D384">
        <v>2599.501</v>
      </c>
      <c r="E384">
        <v>2599.501</v>
      </c>
      <c r="F384">
        <v>0</v>
      </c>
      <c r="G384">
        <v>0</v>
      </c>
      <c r="H384" t="s">
        <v>163</v>
      </c>
      <c r="I384">
        <v>6.73</v>
      </c>
      <c r="J384">
        <v>0.7200000000000006</v>
      </c>
      <c r="K384">
        <v>0.7200000000000006</v>
      </c>
      <c r="L384">
        <v>0</v>
      </c>
      <c r="M384">
        <v>0</v>
      </c>
      <c r="N384" t="s">
        <v>163</v>
      </c>
      <c r="O384">
        <v>54.563</v>
      </c>
      <c r="P384">
        <v>54.563</v>
      </c>
      <c r="Q384">
        <v>54.563</v>
      </c>
      <c r="R384">
        <v>0</v>
      </c>
      <c r="S384">
        <v>0</v>
      </c>
      <c r="T384" t="s">
        <v>163</v>
      </c>
      <c r="U384">
        <v>22.87</v>
      </c>
      <c r="V384">
        <v>22.87</v>
      </c>
      <c r="W384">
        <v>22.87</v>
      </c>
      <c r="X384">
        <v>0</v>
      </c>
      <c r="Y384">
        <v>0</v>
      </c>
      <c r="Z384" t="s">
        <v>163</v>
      </c>
      <c r="AA384">
        <v>5253.059999999999</v>
      </c>
      <c r="AB384">
        <v>5488.029373799999</v>
      </c>
      <c r="AC384">
        <v>5488.029373799999</v>
      </c>
      <c r="AD384">
        <v>0</v>
      </c>
      <c r="AE384">
        <v>0</v>
      </c>
      <c r="AF384" t="s">
        <v>163</v>
      </c>
      <c r="AG384">
        <v>20.43</v>
      </c>
      <c r="AH384">
        <v>20.43</v>
      </c>
      <c r="AI384">
        <v>20.43</v>
      </c>
      <c r="AJ384">
        <v>0</v>
      </c>
      <c r="AK384">
        <v>0</v>
      </c>
      <c r="AL384" t="s">
        <v>163</v>
      </c>
      <c r="AM384">
        <v>3828.4</v>
      </c>
      <c r="AN384">
        <v>4195.811548</v>
      </c>
      <c r="AO384">
        <v>4195.811548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2606.384</v>
      </c>
      <c r="D385">
        <v>2606.384</v>
      </c>
      <c r="E385">
        <v>2606.384</v>
      </c>
      <c r="F385">
        <v>0</v>
      </c>
      <c r="G385">
        <v>0</v>
      </c>
      <c r="H385" t="s">
        <v>163</v>
      </c>
      <c r="I385">
        <v>6.72</v>
      </c>
      <c r="J385">
        <v>0.71</v>
      </c>
      <c r="K385">
        <v>0.71</v>
      </c>
      <c r="L385">
        <v>0</v>
      </c>
      <c r="M385">
        <v>0</v>
      </c>
      <c r="N385" t="s">
        <v>163</v>
      </c>
      <c r="O385">
        <v>54.564</v>
      </c>
      <c r="P385">
        <v>54.564</v>
      </c>
      <c r="Q385">
        <v>54.564</v>
      </c>
      <c r="R385">
        <v>0</v>
      </c>
      <c r="S385">
        <v>0</v>
      </c>
      <c r="T385" t="s">
        <v>163</v>
      </c>
      <c r="U385">
        <v>22.8</v>
      </c>
      <c r="V385">
        <v>22.8</v>
      </c>
      <c r="W385">
        <v>22.8</v>
      </c>
      <c r="X385">
        <v>0</v>
      </c>
      <c r="Y385">
        <v>0</v>
      </c>
      <c r="Z385" t="s">
        <v>163</v>
      </c>
      <c r="AA385">
        <v>5247.110000000001</v>
      </c>
      <c r="AB385">
        <v>5489.526482000001</v>
      </c>
      <c r="AC385">
        <v>5489.526482000001</v>
      </c>
      <c r="AD385">
        <v>0</v>
      </c>
      <c r="AE385">
        <v>0</v>
      </c>
      <c r="AF385" t="s">
        <v>163</v>
      </c>
      <c r="AG385">
        <v>20.44</v>
      </c>
      <c r="AH385">
        <v>20.44</v>
      </c>
      <c r="AI385">
        <v>20.44</v>
      </c>
      <c r="AJ385">
        <v>0</v>
      </c>
      <c r="AK385">
        <v>0</v>
      </c>
      <c r="AL385" t="s">
        <v>163</v>
      </c>
      <c r="AM385">
        <v>3814.68</v>
      </c>
      <c r="AN385">
        <v>4179.973756800001</v>
      </c>
      <c r="AO385">
        <v>4179.973756800001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2613.573</v>
      </c>
      <c r="D386">
        <v>2613.573</v>
      </c>
      <c r="E386">
        <v>2613.573</v>
      </c>
      <c r="F386">
        <v>0</v>
      </c>
      <c r="G386">
        <v>0</v>
      </c>
      <c r="H386" t="s">
        <v>163</v>
      </c>
      <c r="I386">
        <v>6.75</v>
      </c>
      <c r="J386">
        <v>0.7400000000000002</v>
      </c>
      <c r="K386">
        <v>0.7400000000000002</v>
      </c>
      <c r="L386">
        <v>0</v>
      </c>
      <c r="M386">
        <v>0</v>
      </c>
      <c r="N386" t="s">
        <v>163</v>
      </c>
      <c r="O386">
        <v>54.562</v>
      </c>
      <c r="P386">
        <v>54.562</v>
      </c>
      <c r="Q386">
        <v>54.562</v>
      </c>
      <c r="R386">
        <v>0</v>
      </c>
      <c r="S386">
        <v>0</v>
      </c>
      <c r="T386" t="s">
        <v>163</v>
      </c>
      <c r="U386">
        <v>22.85</v>
      </c>
      <c r="V386">
        <v>22.85</v>
      </c>
      <c r="W386">
        <v>22.85</v>
      </c>
      <c r="X386">
        <v>0</v>
      </c>
      <c r="Y386">
        <v>0</v>
      </c>
      <c r="Z386" t="s">
        <v>163</v>
      </c>
      <c r="AA386">
        <v>5243.26</v>
      </c>
      <c r="AB386">
        <v>5479.993189000001</v>
      </c>
      <c r="AC386">
        <v>5479.993189000001</v>
      </c>
      <c r="AD386">
        <v>0</v>
      </c>
      <c r="AE386">
        <v>0</v>
      </c>
      <c r="AF386" t="s">
        <v>163</v>
      </c>
      <c r="AG386">
        <v>20.44</v>
      </c>
      <c r="AH386">
        <v>20.44</v>
      </c>
      <c r="AI386">
        <v>20.44</v>
      </c>
      <c r="AJ386">
        <v>0</v>
      </c>
      <c r="AK386">
        <v>0</v>
      </c>
      <c r="AL386" t="s">
        <v>163</v>
      </c>
      <c r="AM386">
        <v>3813.61</v>
      </c>
      <c r="AN386">
        <v>4178.8012936</v>
      </c>
      <c r="AO386">
        <v>4178.8012936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2620.442</v>
      </c>
      <c r="D387">
        <v>2620.442</v>
      </c>
      <c r="E387">
        <v>2620.442</v>
      </c>
      <c r="F387">
        <v>0</v>
      </c>
      <c r="G387">
        <v>0</v>
      </c>
      <c r="H387" t="s">
        <v>163</v>
      </c>
      <c r="I387">
        <v>6.76</v>
      </c>
      <c r="J387">
        <v>0.75</v>
      </c>
      <c r="K387">
        <v>0.75</v>
      </c>
      <c r="L387">
        <v>0</v>
      </c>
      <c r="M387">
        <v>0</v>
      </c>
      <c r="N387" t="s">
        <v>163</v>
      </c>
      <c r="O387">
        <v>54.561</v>
      </c>
      <c r="P387">
        <v>54.561</v>
      </c>
      <c r="Q387">
        <v>54.561</v>
      </c>
      <c r="R387">
        <v>0</v>
      </c>
      <c r="S387">
        <v>0</v>
      </c>
      <c r="T387" t="s">
        <v>163</v>
      </c>
      <c r="U387">
        <v>22.79</v>
      </c>
      <c r="V387">
        <v>22.79</v>
      </c>
      <c r="W387">
        <v>22.79</v>
      </c>
      <c r="X387">
        <v>0</v>
      </c>
      <c r="Y387">
        <v>0</v>
      </c>
      <c r="Z387" t="s">
        <v>163</v>
      </c>
      <c r="AA387">
        <v>5225.94</v>
      </c>
      <c r="AB387">
        <v>5468.475875399999</v>
      </c>
      <c r="AC387">
        <v>5468.475875399999</v>
      </c>
      <c r="AD387">
        <v>0</v>
      </c>
      <c r="AE387">
        <v>0</v>
      </c>
      <c r="AF387" t="s">
        <v>163</v>
      </c>
      <c r="AG387">
        <v>20.44</v>
      </c>
      <c r="AH387">
        <v>20.44</v>
      </c>
      <c r="AI387">
        <v>20.44</v>
      </c>
      <c r="AJ387">
        <v>0</v>
      </c>
      <c r="AK387">
        <v>0</v>
      </c>
      <c r="AL387" t="s">
        <v>163</v>
      </c>
      <c r="AM387">
        <v>3796.05</v>
      </c>
      <c r="AN387">
        <v>4159.559748000001</v>
      </c>
      <c r="AO387">
        <v>4159.559748000001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2627.526</v>
      </c>
      <c r="D388">
        <v>2627.526</v>
      </c>
      <c r="E388">
        <v>2627.526</v>
      </c>
      <c r="F388">
        <v>0</v>
      </c>
      <c r="G388">
        <v>0</v>
      </c>
      <c r="H388" t="s">
        <v>163</v>
      </c>
      <c r="I388">
        <v>6.8</v>
      </c>
      <c r="J388">
        <v>0.79</v>
      </c>
      <c r="K388">
        <v>0.79</v>
      </c>
      <c r="L388">
        <v>0</v>
      </c>
      <c r="M388">
        <v>0</v>
      </c>
      <c r="N388" t="s">
        <v>163</v>
      </c>
      <c r="O388">
        <v>54.561</v>
      </c>
      <c r="P388">
        <v>54.561</v>
      </c>
      <c r="Q388">
        <v>54.561</v>
      </c>
      <c r="R388">
        <v>0</v>
      </c>
      <c r="S388">
        <v>0</v>
      </c>
      <c r="T388" t="s">
        <v>163</v>
      </c>
      <c r="U388">
        <v>22.83</v>
      </c>
      <c r="V388">
        <v>22.83</v>
      </c>
      <c r="W388">
        <v>22.83</v>
      </c>
      <c r="X388">
        <v>0</v>
      </c>
      <c r="Y388">
        <v>0</v>
      </c>
      <c r="Z388" t="s">
        <v>163</v>
      </c>
      <c r="AA388">
        <v>5220.41</v>
      </c>
      <c r="AB388">
        <v>5458.304083700001</v>
      </c>
      <c r="AC388">
        <v>5458.304083700001</v>
      </c>
      <c r="AD388">
        <v>0</v>
      </c>
      <c r="AE388">
        <v>0</v>
      </c>
      <c r="AF388" t="s">
        <v>163</v>
      </c>
      <c r="AG388">
        <v>20.44</v>
      </c>
      <c r="AH388">
        <v>20.44</v>
      </c>
      <c r="AI388">
        <v>20.44</v>
      </c>
      <c r="AJ388">
        <v>0</v>
      </c>
      <c r="AK388">
        <v>0</v>
      </c>
      <c r="AL388" t="s">
        <v>163</v>
      </c>
      <c r="AM388">
        <v>3731.88</v>
      </c>
      <c r="AN388">
        <v>4089.2448288</v>
      </c>
      <c r="AO388">
        <v>4089.2448288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2634.506</v>
      </c>
      <c r="D389">
        <v>2634.506</v>
      </c>
      <c r="E389">
        <v>2634.506</v>
      </c>
      <c r="F389">
        <v>0</v>
      </c>
      <c r="G389">
        <v>0</v>
      </c>
      <c r="H389" t="s">
        <v>163</v>
      </c>
      <c r="I389">
        <v>6.81</v>
      </c>
      <c r="J389">
        <v>0.7999999999999998</v>
      </c>
      <c r="K389">
        <v>0.7999999999999998</v>
      </c>
      <c r="L389">
        <v>0</v>
      </c>
      <c r="M389">
        <v>0</v>
      </c>
      <c r="N389" t="s">
        <v>163</v>
      </c>
      <c r="O389">
        <v>54.562</v>
      </c>
      <c r="P389">
        <v>54.562</v>
      </c>
      <c r="Q389">
        <v>54.562</v>
      </c>
      <c r="R389">
        <v>0</v>
      </c>
      <c r="S389">
        <v>0</v>
      </c>
      <c r="T389" t="s">
        <v>163</v>
      </c>
      <c r="U389">
        <v>22.85</v>
      </c>
      <c r="V389">
        <v>22.85</v>
      </c>
      <c r="W389">
        <v>22.85</v>
      </c>
      <c r="X389">
        <v>0</v>
      </c>
      <c r="Y389">
        <v>0</v>
      </c>
      <c r="Z389" t="s">
        <v>163</v>
      </c>
      <c r="AA389">
        <v>5214.93</v>
      </c>
      <c r="AB389">
        <v>5450.3840895</v>
      </c>
      <c r="AC389">
        <v>5450.3840895</v>
      </c>
      <c r="AD389">
        <v>0</v>
      </c>
      <c r="AE389">
        <v>0</v>
      </c>
      <c r="AF389" t="s">
        <v>163</v>
      </c>
      <c r="AG389">
        <v>20.43</v>
      </c>
      <c r="AH389">
        <v>20.43</v>
      </c>
      <c r="AI389">
        <v>20.43</v>
      </c>
      <c r="AJ389">
        <v>0</v>
      </c>
      <c r="AK389">
        <v>0</v>
      </c>
      <c r="AL389" t="s">
        <v>163</v>
      </c>
      <c r="AM389">
        <v>3748.5</v>
      </c>
      <c r="AN389">
        <v>4108.243545</v>
      </c>
      <c r="AO389">
        <v>4108.243545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2641.309</v>
      </c>
      <c r="D390">
        <v>2641.309</v>
      </c>
      <c r="E390">
        <v>2641.309</v>
      </c>
      <c r="F390">
        <v>0</v>
      </c>
      <c r="G390">
        <v>0</v>
      </c>
      <c r="H390" t="s">
        <v>163</v>
      </c>
      <c r="I390">
        <v>6.85</v>
      </c>
      <c r="J390">
        <v>0.8399999999999999</v>
      </c>
      <c r="K390">
        <v>0.8399999999999999</v>
      </c>
      <c r="L390">
        <v>0</v>
      </c>
      <c r="M390">
        <v>0</v>
      </c>
      <c r="N390" t="s">
        <v>163</v>
      </c>
      <c r="O390">
        <v>54.56</v>
      </c>
      <c r="P390">
        <v>54.56</v>
      </c>
      <c r="Q390">
        <v>54.56</v>
      </c>
      <c r="R390">
        <v>0</v>
      </c>
      <c r="S390">
        <v>0</v>
      </c>
      <c r="T390" t="s">
        <v>163</v>
      </c>
      <c r="U390">
        <v>22.86</v>
      </c>
      <c r="V390">
        <v>22.86</v>
      </c>
      <c r="W390">
        <v>22.86</v>
      </c>
      <c r="X390">
        <v>0</v>
      </c>
      <c r="Y390">
        <v>0</v>
      </c>
      <c r="Z390" t="s">
        <v>163</v>
      </c>
      <c r="AA390">
        <v>5203.96</v>
      </c>
      <c r="AB390">
        <v>5437.8259624</v>
      </c>
      <c r="AC390">
        <v>5437.8259624</v>
      </c>
      <c r="AD390">
        <v>0</v>
      </c>
      <c r="AE390">
        <v>0</v>
      </c>
      <c r="AF390" t="s">
        <v>163</v>
      </c>
      <c r="AG390">
        <v>20.43</v>
      </c>
      <c r="AH390">
        <v>20.43</v>
      </c>
      <c r="AI390">
        <v>20.43</v>
      </c>
      <c r="AJ390">
        <v>0</v>
      </c>
      <c r="AK390">
        <v>0</v>
      </c>
      <c r="AL390" t="s">
        <v>163</v>
      </c>
      <c r="AM390">
        <v>3731.13</v>
      </c>
      <c r="AN390">
        <v>4089.2065461</v>
      </c>
      <c r="AO390">
        <v>4089.2065461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2648.551</v>
      </c>
      <c r="D391">
        <v>2648.551</v>
      </c>
      <c r="E391">
        <v>2648.551</v>
      </c>
      <c r="F391">
        <v>0</v>
      </c>
      <c r="G391">
        <v>0</v>
      </c>
      <c r="H391" t="s">
        <v>163</v>
      </c>
      <c r="I391">
        <v>6.89</v>
      </c>
      <c r="J391">
        <v>0.8799999999999999</v>
      </c>
      <c r="K391">
        <v>0.8799999999999999</v>
      </c>
      <c r="L391">
        <v>0</v>
      </c>
      <c r="M391">
        <v>0</v>
      </c>
      <c r="N391" t="s">
        <v>163</v>
      </c>
      <c r="O391">
        <v>54.561</v>
      </c>
      <c r="P391">
        <v>54.561</v>
      </c>
      <c r="Q391">
        <v>54.561</v>
      </c>
      <c r="R391">
        <v>0</v>
      </c>
      <c r="S391">
        <v>0</v>
      </c>
      <c r="T391" t="s">
        <v>163</v>
      </c>
      <c r="U391">
        <v>22.85</v>
      </c>
      <c r="V391">
        <v>22.85</v>
      </c>
      <c r="W391">
        <v>22.85</v>
      </c>
      <c r="X391">
        <v>0</v>
      </c>
      <c r="Y391">
        <v>0</v>
      </c>
      <c r="Z391" t="s">
        <v>163</v>
      </c>
      <c r="AA391">
        <v>5196.04</v>
      </c>
      <c r="AB391">
        <v>5430.641206</v>
      </c>
      <c r="AC391">
        <v>5430.641206</v>
      </c>
      <c r="AD391">
        <v>0</v>
      </c>
      <c r="AE391">
        <v>0</v>
      </c>
      <c r="AF391" t="s">
        <v>163</v>
      </c>
      <c r="AG391">
        <v>20.43</v>
      </c>
      <c r="AH391">
        <v>20.43</v>
      </c>
      <c r="AI391">
        <v>20.43</v>
      </c>
      <c r="AJ391">
        <v>0</v>
      </c>
      <c r="AK391">
        <v>0</v>
      </c>
      <c r="AL391" t="s">
        <v>163</v>
      </c>
      <c r="AM391">
        <v>3751.48</v>
      </c>
      <c r="AN391">
        <v>4111.5095356</v>
      </c>
      <c r="AO391">
        <v>4111.5095356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2655.754</v>
      </c>
      <c r="D392">
        <v>2655.754</v>
      </c>
      <c r="E392">
        <v>2655.754</v>
      </c>
      <c r="F392">
        <v>0</v>
      </c>
      <c r="G392">
        <v>0</v>
      </c>
      <c r="H392" t="s">
        <v>163</v>
      </c>
      <c r="I392">
        <v>6.9</v>
      </c>
      <c r="J392">
        <v>0.8900000000000006</v>
      </c>
      <c r="K392">
        <v>0.8900000000000006</v>
      </c>
      <c r="L392">
        <v>0</v>
      </c>
      <c r="M392">
        <v>0</v>
      </c>
      <c r="N392" t="s">
        <v>163</v>
      </c>
      <c r="O392">
        <v>54.56</v>
      </c>
      <c r="P392">
        <v>54.56</v>
      </c>
      <c r="Q392">
        <v>54.56</v>
      </c>
      <c r="R392">
        <v>0</v>
      </c>
      <c r="S392">
        <v>0</v>
      </c>
      <c r="T392" t="s">
        <v>163</v>
      </c>
      <c r="U392">
        <v>22.85</v>
      </c>
      <c r="V392">
        <v>22.85</v>
      </c>
      <c r="W392">
        <v>22.85</v>
      </c>
      <c r="X392">
        <v>0</v>
      </c>
      <c r="Y392">
        <v>0</v>
      </c>
      <c r="Z392" t="s">
        <v>163</v>
      </c>
      <c r="AA392">
        <v>5185.71</v>
      </c>
      <c r="AB392">
        <v>5419.8448065</v>
      </c>
      <c r="AC392">
        <v>5419.8448065</v>
      </c>
      <c r="AD392">
        <v>0</v>
      </c>
      <c r="AE392">
        <v>0</v>
      </c>
      <c r="AF392" t="s">
        <v>163</v>
      </c>
      <c r="AG392">
        <v>20.44</v>
      </c>
      <c r="AH392">
        <v>20.44</v>
      </c>
      <c r="AI392">
        <v>20.44</v>
      </c>
      <c r="AJ392">
        <v>0</v>
      </c>
      <c r="AK392">
        <v>0</v>
      </c>
      <c r="AL392" t="s">
        <v>163</v>
      </c>
      <c r="AM392">
        <v>3776.67</v>
      </c>
      <c r="AN392">
        <v>4138.3239192</v>
      </c>
      <c r="AO392">
        <v>4138.3239192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2663.006</v>
      </c>
      <c r="D393">
        <v>2663.006</v>
      </c>
      <c r="E393">
        <v>2663.006</v>
      </c>
      <c r="F393">
        <v>0</v>
      </c>
      <c r="G393">
        <v>0</v>
      </c>
      <c r="H393" t="s">
        <v>163</v>
      </c>
      <c r="I393">
        <v>6.94</v>
      </c>
      <c r="J393">
        <v>0.9300000000000006</v>
      </c>
      <c r="K393">
        <v>0.9300000000000006</v>
      </c>
      <c r="L393">
        <v>0</v>
      </c>
      <c r="M393">
        <v>0</v>
      </c>
      <c r="N393" t="s">
        <v>163</v>
      </c>
      <c r="O393">
        <v>54.559</v>
      </c>
      <c r="P393">
        <v>54.559</v>
      </c>
      <c r="Q393">
        <v>54.559</v>
      </c>
      <c r="R393">
        <v>0</v>
      </c>
      <c r="S393">
        <v>0</v>
      </c>
      <c r="T393" t="s">
        <v>163</v>
      </c>
      <c r="U393">
        <v>22.78</v>
      </c>
      <c r="V393">
        <v>22.78</v>
      </c>
      <c r="W393">
        <v>22.78</v>
      </c>
      <c r="X393">
        <v>0</v>
      </c>
      <c r="Y393">
        <v>0</v>
      </c>
      <c r="Z393" t="s">
        <v>163</v>
      </c>
      <c r="AA393">
        <v>5189</v>
      </c>
      <c r="AB393">
        <v>5430.911179999999</v>
      </c>
      <c r="AC393">
        <v>5430.911179999999</v>
      </c>
      <c r="AD393">
        <v>0</v>
      </c>
      <c r="AE393">
        <v>0</v>
      </c>
      <c r="AF393" t="s">
        <v>163</v>
      </c>
      <c r="AG393">
        <v>20.43</v>
      </c>
      <c r="AH393">
        <v>20.43</v>
      </c>
      <c r="AI393">
        <v>20.43</v>
      </c>
      <c r="AJ393">
        <v>0</v>
      </c>
      <c r="AK393">
        <v>0</v>
      </c>
      <c r="AL393" t="s">
        <v>163</v>
      </c>
      <c r="AM393">
        <v>3742.98</v>
      </c>
      <c r="AN393">
        <v>4102.1937906</v>
      </c>
      <c r="AO393">
        <v>4102.1937906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2670.209</v>
      </c>
      <c r="D394">
        <v>2670.209</v>
      </c>
      <c r="E394">
        <v>2670.209</v>
      </c>
      <c r="F394">
        <v>0</v>
      </c>
      <c r="G394">
        <v>0</v>
      </c>
      <c r="H394" t="s">
        <v>163</v>
      </c>
      <c r="I394">
        <v>6.94</v>
      </c>
      <c r="J394">
        <v>0.9300000000000006</v>
      </c>
      <c r="K394">
        <v>0.9300000000000006</v>
      </c>
      <c r="L394">
        <v>0</v>
      </c>
      <c r="M394">
        <v>0</v>
      </c>
      <c r="N394" t="s">
        <v>163</v>
      </c>
      <c r="O394">
        <v>54.559</v>
      </c>
      <c r="P394">
        <v>54.559</v>
      </c>
      <c r="Q394">
        <v>54.559</v>
      </c>
      <c r="R394">
        <v>0</v>
      </c>
      <c r="S394">
        <v>0</v>
      </c>
      <c r="T394" t="s">
        <v>163</v>
      </c>
      <c r="U394">
        <v>22.85</v>
      </c>
      <c r="V394">
        <v>22.85</v>
      </c>
      <c r="W394">
        <v>22.85</v>
      </c>
      <c r="X394">
        <v>0</v>
      </c>
      <c r="Y394">
        <v>0</v>
      </c>
      <c r="Z394" t="s">
        <v>163</v>
      </c>
      <c r="AA394">
        <v>5170.87</v>
      </c>
      <c r="AB394">
        <v>5404.3347805</v>
      </c>
      <c r="AC394">
        <v>5404.3347805</v>
      </c>
      <c r="AD394">
        <v>0</v>
      </c>
      <c r="AE394">
        <v>0</v>
      </c>
      <c r="AF394" t="s">
        <v>163</v>
      </c>
      <c r="AG394">
        <v>20.44</v>
      </c>
      <c r="AH394">
        <v>20.44</v>
      </c>
      <c r="AI394">
        <v>20.44</v>
      </c>
      <c r="AJ394">
        <v>0</v>
      </c>
      <c r="AK394">
        <v>0</v>
      </c>
      <c r="AL394" t="s">
        <v>163</v>
      </c>
      <c r="AM394">
        <v>3757.18</v>
      </c>
      <c r="AN394">
        <v>4116.9675568</v>
      </c>
      <c r="AO394">
        <v>4116.9675568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2677.445</v>
      </c>
      <c r="D395">
        <v>2677.445</v>
      </c>
      <c r="E395">
        <v>2677.445</v>
      </c>
      <c r="F395">
        <v>0</v>
      </c>
      <c r="G395">
        <v>0</v>
      </c>
      <c r="H395" t="s">
        <v>163</v>
      </c>
      <c r="I395">
        <v>6.98</v>
      </c>
      <c r="J395">
        <v>0.9700000000000006</v>
      </c>
      <c r="K395">
        <v>0.9700000000000006</v>
      </c>
      <c r="L395">
        <v>0</v>
      </c>
      <c r="M395">
        <v>0</v>
      </c>
      <c r="N395" t="s">
        <v>163</v>
      </c>
      <c r="O395">
        <v>54.559</v>
      </c>
      <c r="P395">
        <v>54.559</v>
      </c>
      <c r="Q395">
        <v>54.559</v>
      </c>
      <c r="R395">
        <v>0</v>
      </c>
      <c r="S395">
        <v>0</v>
      </c>
      <c r="T395" t="s">
        <v>163</v>
      </c>
      <c r="U395">
        <v>22.89</v>
      </c>
      <c r="V395">
        <v>22.89</v>
      </c>
      <c r="W395">
        <v>22.89</v>
      </c>
      <c r="X395">
        <v>0</v>
      </c>
      <c r="Y395">
        <v>0</v>
      </c>
      <c r="Z395" t="s">
        <v>163</v>
      </c>
      <c r="AA395">
        <v>5132.799999999999</v>
      </c>
      <c r="AB395">
        <v>5360.234367999999</v>
      </c>
      <c r="AC395">
        <v>5360.234367999999</v>
      </c>
      <c r="AD395">
        <v>0</v>
      </c>
      <c r="AE395">
        <v>0</v>
      </c>
      <c r="AF395" t="s">
        <v>163</v>
      </c>
      <c r="AG395">
        <v>20.44</v>
      </c>
      <c r="AH395">
        <v>20.44</v>
      </c>
      <c r="AI395">
        <v>20.44</v>
      </c>
      <c r="AJ395">
        <v>0</v>
      </c>
      <c r="AK395">
        <v>0</v>
      </c>
      <c r="AL395" t="s">
        <v>163</v>
      </c>
      <c r="AM395">
        <v>3736.94</v>
      </c>
      <c r="AN395">
        <v>4094.7893744</v>
      </c>
      <c r="AO395">
        <v>4094.7893744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2684.468</v>
      </c>
      <c r="D396">
        <v>2684.468</v>
      </c>
      <c r="E396">
        <v>2684.468</v>
      </c>
      <c r="F396">
        <v>0</v>
      </c>
      <c r="G396">
        <v>0</v>
      </c>
      <c r="H396" t="s">
        <v>163</v>
      </c>
      <c r="I396">
        <v>6.98</v>
      </c>
      <c r="J396">
        <v>0.9700000000000006</v>
      </c>
      <c r="K396">
        <v>0.9700000000000006</v>
      </c>
      <c r="L396">
        <v>0</v>
      </c>
      <c r="M396">
        <v>0</v>
      </c>
      <c r="N396" t="s">
        <v>163</v>
      </c>
      <c r="O396">
        <v>54.557</v>
      </c>
      <c r="P396">
        <v>54.557</v>
      </c>
      <c r="Q396">
        <v>54.557</v>
      </c>
      <c r="R396">
        <v>0</v>
      </c>
      <c r="S396">
        <v>0</v>
      </c>
      <c r="T396" t="s">
        <v>163</v>
      </c>
      <c r="U396">
        <v>22.8</v>
      </c>
      <c r="V396">
        <v>22.8</v>
      </c>
      <c r="W396">
        <v>22.8</v>
      </c>
      <c r="X396">
        <v>0</v>
      </c>
      <c r="Y396">
        <v>0</v>
      </c>
      <c r="Z396" t="s">
        <v>163</v>
      </c>
      <c r="AA396">
        <v>5164.48</v>
      </c>
      <c r="AB396">
        <v>5403.078976000001</v>
      </c>
      <c r="AC396">
        <v>5403.078976000001</v>
      </c>
      <c r="AD396">
        <v>0</v>
      </c>
      <c r="AE396">
        <v>0</v>
      </c>
      <c r="AF396" t="s">
        <v>163</v>
      </c>
      <c r="AG396">
        <v>20.44</v>
      </c>
      <c r="AH396">
        <v>20.44</v>
      </c>
      <c r="AI396">
        <v>20.44</v>
      </c>
      <c r="AJ396">
        <v>0</v>
      </c>
      <c r="AK396">
        <v>0</v>
      </c>
      <c r="AL396" t="s">
        <v>163</v>
      </c>
      <c r="AM396">
        <v>3724.26</v>
      </c>
      <c r="AN396">
        <v>4080.8951376</v>
      </c>
      <c r="AO396">
        <v>4080.8951376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2690.889</v>
      </c>
      <c r="D397">
        <v>2690.889</v>
      </c>
      <c r="E397">
        <v>2690.889</v>
      </c>
      <c r="F397">
        <v>0</v>
      </c>
      <c r="G397">
        <v>0</v>
      </c>
      <c r="H397" t="s">
        <v>163</v>
      </c>
      <c r="I397">
        <v>7.01</v>
      </c>
      <c r="J397">
        <v>1</v>
      </c>
      <c r="K397">
        <v>1</v>
      </c>
      <c r="L397">
        <v>0</v>
      </c>
      <c r="M397">
        <v>0</v>
      </c>
      <c r="N397" t="s">
        <v>163</v>
      </c>
      <c r="O397">
        <v>54.557</v>
      </c>
      <c r="P397">
        <v>54.557</v>
      </c>
      <c r="Q397">
        <v>54.557</v>
      </c>
      <c r="R397">
        <v>0</v>
      </c>
      <c r="S397">
        <v>0</v>
      </c>
      <c r="T397" t="s">
        <v>163</v>
      </c>
      <c r="U397">
        <v>22.85</v>
      </c>
      <c r="V397">
        <v>22.85</v>
      </c>
      <c r="W397">
        <v>22.85</v>
      </c>
      <c r="X397">
        <v>0</v>
      </c>
      <c r="Y397">
        <v>0</v>
      </c>
      <c r="Z397" t="s">
        <v>163</v>
      </c>
      <c r="AA397">
        <v>5141.200000000001</v>
      </c>
      <c r="AB397">
        <v>5373.325180000001</v>
      </c>
      <c r="AC397">
        <v>5373.325180000001</v>
      </c>
      <c r="AD397">
        <v>0</v>
      </c>
      <c r="AE397">
        <v>0</v>
      </c>
      <c r="AF397" t="s">
        <v>163</v>
      </c>
      <c r="AG397">
        <v>20.44</v>
      </c>
      <c r="AH397">
        <v>20.44</v>
      </c>
      <c r="AI397">
        <v>20.44</v>
      </c>
      <c r="AJ397">
        <v>0</v>
      </c>
      <c r="AK397">
        <v>0</v>
      </c>
      <c r="AL397" t="s">
        <v>163</v>
      </c>
      <c r="AM397">
        <v>3721.38</v>
      </c>
      <c r="AN397">
        <v>4077.7393488</v>
      </c>
      <c r="AO397">
        <v>4077.7393488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2697.505</v>
      </c>
      <c r="D398">
        <v>2697.505</v>
      </c>
      <c r="E398">
        <v>2697.505</v>
      </c>
      <c r="F398">
        <v>0</v>
      </c>
      <c r="G398">
        <v>0</v>
      </c>
      <c r="H398" t="s">
        <v>163</v>
      </c>
      <c r="I398">
        <v>7.01</v>
      </c>
      <c r="J398">
        <v>1</v>
      </c>
      <c r="K398">
        <v>1</v>
      </c>
      <c r="L398">
        <v>0</v>
      </c>
      <c r="M398">
        <v>0</v>
      </c>
      <c r="N398" t="s">
        <v>163</v>
      </c>
      <c r="O398">
        <v>54.559</v>
      </c>
      <c r="P398">
        <v>54.559</v>
      </c>
      <c r="Q398">
        <v>54.559</v>
      </c>
      <c r="R398">
        <v>0</v>
      </c>
      <c r="S398">
        <v>0</v>
      </c>
      <c r="T398" t="s">
        <v>163</v>
      </c>
      <c r="U398">
        <v>22.87</v>
      </c>
      <c r="V398">
        <v>22.87</v>
      </c>
      <c r="W398">
        <v>22.87</v>
      </c>
      <c r="X398">
        <v>0</v>
      </c>
      <c r="Y398">
        <v>0</v>
      </c>
      <c r="Z398" t="s">
        <v>163</v>
      </c>
      <c r="AA398">
        <v>5134.190000000001</v>
      </c>
      <c r="AB398">
        <v>5363.8423187</v>
      </c>
      <c r="AC398">
        <v>5363.8423187</v>
      </c>
      <c r="AD398">
        <v>0</v>
      </c>
      <c r="AE398">
        <v>0</v>
      </c>
      <c r="AF398" t="s">
        <v>163</v>
      </c>
      <c r="AG398">
        <v>20.44</v>
      </c>
      <c r="AH398">
        <v>20.44</v>
      </c>
      <c r="AI398">
        <v>20.44</v>
      </c>
      <c r="AJ398">
        <v>0</v>
      </c>
      <c r="AK398">
        <v>0</v>
      </c>
      <c r="AL398" t="s">
        <v>163</v>
      </c>
      <c r="AM398">
        <v>3649.47</v>
      </c>
      <c r="AN398">
        <v>3998.9432472</v>
      </c>
      <c r="AO398">
        <v>3998.9432472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2704.68</v>
      </c>
      <c r="D399">
        <v>2704.68</v>
      </c>
      <c r="E399">
        <v>2704.68</v>
      </c>
      <c r="F399">
        <v>0</v>
      </c>
      <c r="G399">
        <v>0</v>
      </c>
      <c r="H399" t="s">
        <v>163</v>
      </c>
      <c r="I399">
        <v>7.05</v>
      </c>
      <c r="J399">
        <v>1.04</v>
      </c>
      <c r="K399">
        <v>1.04</v>
      </c>
      <c r="L399">
        <v>0</v>
      </c>
      <c r="M399">
        <v>0</v>
      </c>
      <c r="N399" t="s">
        <v>163</v>
      </c>
      <c r="O399">
        <v>54.558</v>
      </c>
      <c r="P399">
        <v>54.558</v>
      </c>
      <c r="Q399">
        <v>54.558</v>
      </c>
      <c r="R399">
        <v>0</v>
      </c>
      <c r="S399">
        <v>0</v>
      </c>
      <c r="T399" t="s">
        <v>163</v>
      </c>
      <c r="U399">
        <v>22.94</v>
      </c>
      <c r="V399">
        <v>22.94</v>
      </c>
      <c r="W399">
        <v>22.94</v>
      </c>
      <c r="X399">
        <v>0</v>
      </c>
      <c r="Y399">
        <v>0</v>
      </c>
      <c r="Z399" t="s">
        <v>163</v>
      </c>
      <c r="AA399">
        <v>5134.31</v>
      </c>
      <c r="AB399">
        <v>5356.420250600001</v>
      </c>
      <c r="AC399">
        <v>5356.420250600001</v>
      </c>
      <c r="AD399">
        <v>0</v>
      </c>
      <c r="AE399">
        <v>0</v>
      </c>
      <c r="AF399" t="s">
        <v>163</v>
      </c>
      <c r="AG399">
        <v>20.44</v>
      </c>
      <c r="AH399">
        <v>20.44</v>
      </c>
      <c r="AI399">
        <v>20.44</v>
      </c>
      <c r="AJ399">
        <v>0</v>
      </c>
      <c r="AK399">
        <v>0</v>
      </c>
      <c r="AL399" t="s">
        <v>163</v>
      </c>
      <c r="AM399">
        <v>3731.81</v>
      </c>
      <c r="AN399">
        <v>4089.1681256</v>
      </c>
      <c r="AO399">
        <v>4089.1681256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2711.715</v>
      </c>
      <c r="D400">
        <v>2711.715</v>
      </c>
      <c r="E400">
        <v>2711.715</v>
      </c>
      <c r="F400">
        <v>0</v>
      </c>
      <c r="G400">
        <v>0</v>
      </c>
      <c r="H400" t="s">
        <v>163</v>
      </c>
      <c r="I400">
        <v>7.07</v>
      </c>
      <c r="J400">
        <v>1.06</v>
      </c>
      <c r="K400">
        <v>1.06</v>
      </c>
      <c r="L400">
        <v>0</v>
      </c>
      <c r="M400">
        <v>0</v>
      </c>
      <c r="N400" t="s">
        <v>163</v>
      </c>
      <c r="O400">
        <v>54.559</v>
      </c>
      <c r="P400">
        <v>54.559</v>
      </c>
      <c r="Q400">
        <v>54.559</v>
      </c>
      <c r="R400">
        <v>0</v>
      </c>
      <c r="S400">
        <v>0</v>
      </c>
      <c r="T400" t="s">
        <v>163</v>
      </c>
      <c r="U400">
        <v>22.77</v>
      </c>
      <c r="V400">
        <v>22.77</v>
      </c>
      <c r="W400">
        <v>22.77</v>
      </c>
      <c r="X400">
        <v>0</v>
      </c>
      <c r="Y400">
        <v>0</v>
      </c>
      <c r="Z400" t="s">
        <v>163</v>
      </c>
      <c r="AA400">
        <v>5134.68</v>
      </c>
      <c r="AB400">
        <v>5375.1370644</v>
      </c>
      <c r="AC400">
        <v>5375.1370644</v>
      </c>
      <c r="AD400">
        <v>0</v>
      </c>
      <c r="AE400">
        <v>0</v>
      </c>
      <c r="AF400" t="s">
        <v>163</v>
      </c>
      <c r="AG400">
        <v>20.45</v>
      </c>
      <c r="AH400">
        <v>20.45</v>
      </c>
      <c r="AI400">
        <v>20.45</v>
      </c>
      <c r="AJ400">
        <v>0</v>
      </c>
      <c r="AK400">
        <v>0</v>
      </c>
      <c r="AL400" t="s">
        <v>163</v>
      </c>
      <c r="AM400">
        <v>3726.15</v>
      </c>
      <c r="AN400">
        <v>4082.1836325</v>
      </c>
      <c r="AO400">
        <v>4082.1836325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2718.31</v>
      </c>
      <c r="D401">
        <v>2718.31</v>
      </c>
      <c r="E401">
        <v>2718.31</v>
      </c>
      <c r="F401">
        <v>0</v>
      </c>
      <c r="G401">
        <v>0</v>
      </c>
      <c r="H401" t="s">
        <v>163</v>
      </c>
      <c r="I401">
        <v>7.1</v>
      </c>
      <c r="J401">
        <v>1.09</v>
      </c>
      <c r="K401">
        <v>1.09</v>
      </c>
      <c r="L401">
        <v>0</v>
      </c>
      <c r="M401">
        <v>0</v>
      </c>
      <c r="N401" t="s">
        <v>163</v>
      </c>
      <c r="O401">
        <v>54.555</v>
      </c>
      <c r="P401">
        <v>54.555</v>
      </c>
      <c r="Q401">
        <v>54.555</v>
      </c>
      <c r="R401">
        <v>0</v>
      </c>
      <c r="S401">
        <v>0</v>
      </c>
      <c r="T401" t="s">
        <v>163</v>
      </c>
      <c r="U401">
        <v>22.87</v>
      </c>
      <c r="V401">
        <v>22.87</v>
      </c>
      <c r="W401">
        <v>22.87</v>
      </c>
      <c r="X401">
        <v>0</v>
      </c>
      <c r="Y401">
        <v>0</v>
      </c>
      <c r="Z401" t="s">
        <v>163</v>
      </c>
      <c r="AA401">
        <v>5115.24</v>
      </c>
      <c r="AB401">
        <v>5344.0446852</v>
      </c>
      <c r="AC401">
        <v>5344.0446852</v>
      </c>
      <c r="AD401">
        <v>0</v>
      </c>
      <c r="AE401">
        <v>0</v>
      </c>
      <c r="AF401" t="s">
        <v>163</v>
      </c>
      <c r="AG401">
        <v>20.45</v>
      </c>
      <c r="AH401">
        <v>20.45</v>
      </c>
      <c r="AI401">
        <v>20.45</v>
      </c>
      <c r="AJ401">
        <v>0</v>
      </c>
      <c r="AK401">
        <v>0</v>
      </c>
      <c r="AL401" t="s">
        <v>163</v>
      </c>
      <c r="AM401">
        <v>3645.88</v>
      </c>
      <c r="AN401">
        <v>3994.243834</v>
      </c>
      <c r="AO401">
        <v>3994.243834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2725.493</v>
      </c>
      <c r="D402">
        <v>2725.493</v>
      </c>
      <c r="E402">
        <v>2725.493</v>
      </c>
      <c r="F402">
        <v>0</v>
      </c>
      <c r="G402">
        <v>0</v>
      </c>
      <c r="H402" t="s">
        <v>163</v>
      </c>
      <c r="I402">
        <v>7.1</v>
      </c>
      <c r="J402">
        <v>1.09</v>
      </c>
      <c r="K402">
        <v>1.09</v>
      </c>
      <c r="L402">
        <v>0</v>
      </c>
      <c r="M402">
        <v>0</v>
      </c>
      <c r="N402" t="s">
        <v>163</v>
      </c>
      <c r="O402">
        <v>54.558</v>
      </c>
      <c r="P402">
        <v>54.558</v>
      </c>
      <c r="Q402">
        <v>54.558</v>
      </c>
      <c r="R402">
        <v>0</v>
      </c>
      <c r="S402">
        <v>0</v>
      </c>
      <c r="T402" t="s">
        <v>163</v>
      </c>
      <c r="U402">
        <v>23.02</v>
      </c>
      <c r="V402">
        <v>23.02</v>
      </c>
      <c r="W402">
        <v>23.02</v>
      </c>
      <c r="X402">
        <v>0</v>
      </c>
      <c r="Y402">
        <v>0</v>
      </c>
      <c r="Z402" t="s">
        <v>163</v>
      </c>
      <c r="AA402">
        <v>5088.03</v>
      </c>
      <c r="AB402">
        <v>5299.590287399999</v>
      </c>
      <c r="AC402">
        <v>5299.590287399999</v>
      </c>
      <c r="AD402">
        <v>0</v>
      </c>
      <c r="AE402">
        <v>0</v>
      </c>
      <c r="AF402" t="s">
        <v>163</v>
      </c>
      <c r="AG402">
        <v>20.45</v>
      </c>
      <c r="AH402">
        <v>20.45</v>
      </c>
      <c r="AI402">
        <v>20.45</v>
      </c>
      <c r="AJ402">
        <v>0</v>
      </c>
      <c r="AK402">
        <v>0</v>
      </c>
      <c r="AL402" t="s">
        <v>163</v>
      </c>
      <c r="AM402">
        <v>3607.54</v>
      </c>
      <c r="AN402">
        <v>3952.240447</v>
      </c>
      <c r="AO402">
        <v>3952.240447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2731.926</v>
      </c>
      <c r="D403">
        <v>2731.926</v>
      </c>
      <c r="E403">
        <v>2731.926</v>
      </c>
      <c r="F403">
        <v>0</v>
      </c>
      <c r="G403">
        <v>0</v>
      </c>
      <c r="H403" t="s">
        <v>163</v>
      </c>
      <c r="I403">
        <v>7.13</v>
      </c>
      <c r="J403">
        <v>1.12</v>
      </c>
      <c r="K403">
        <v>1.12</v>
      </c>
      <c r="L403">
        <v>0</v>
      </c>
      <c r="M403">
        <v>0</v>
      </c>
      <c r="N403" t="s">
        <v>163</v>
      </c>
      <c r="O403">
        <v>54.556</v>
      </c>
      <c r="P403">
        <v>54.556</v>
      </c>
      <c r="Q403">
        <v>54.556</v>
      </c>
      <c r="R403">
        <v>0</v>
      </c>
      <c r="S403">
        <v>0</v>
      </c>
      <c r="T403" t="s">
        <v>163</v>
      </c>
      <c r="U403">
        <v>22.87</v>
      </c>
      <c r="V403">
        <v>22.87</v>
      </c>
      <c r="W403">
        <v>22.87</v>
      </c>
      <c r="X403">
        <v>0</v>
      </c>
      <c r="Y403">
        <v>0</v>
      </c>
      <c r="Z403" t="s">
        <v>163</v>
      </c>
      <c r="AA403">
        <v>5109.52</v>
      </c>
      <c r="AB403">
        <v>5338.068829599999</v>
      </c>
      <c r="AC403">
        <v>5338.068829599999</v>
      </c>
      <c r="AD403">
        <v>0</v>
      </c>
      <c r="AE403">
        <v>0</v>
      </c>
      <c r="AF403" t="s">
        <v>163</v>
      </c>
      <c r="AG403">
        <v>20.46</v>
      </c>
      <c r="AH403">
        <v>20.46</v>
      </c>
      <c r="AI403">
        <v>20.46</v>
      </c>
      <c r="AJ403">
        <v>0</v>
      </c>
      <c r="AK403">
        <v>0</v>
      </c>
      <c r="AL403" t="s">
        <v>163</v>
      </c>
      <c r="AM403">
        <v>3580.93</v>
      </c>
      <c r="AN403">
        <v>3922.3358662</v>
      </c>
      <c r="AO403">
        <v>3922.3358662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2738.395</v>
      </c>
      <c r="D404">
        <v>2738.395</v>
      </c>
      <c r="E404">
        <v>2738.395</v>
      </c>
      <c r="F404">
        <v>0</v>
      </c>
      <c r="G404">
        <v>0</v>
      </c>
      <c r="H404" t="s">
        <v>163</v>
      </c>
      <c r="I404">
        <v>7.15</v>
      </c>
      <c r="J404">
        <v>1.140000000000001</v>
      </c>
      <c r="K404">
        <v>1.140000000000001</v>
      </c>
      <c r="L404">
        <v>0</v>
      </c>
      <c r="M404">
        <v>0</v>
      </c>
      <c r="N404" t="s">
        <v>163</v>
      </c>
      <c r="O404">
        <v>54.556</v>
      </c>
      <c r="P404">
        <v>54.556</v>
      </c>
      <c r="Q404">
        <v>54.556</v>
      </c>
      <c r="R404">
        <v>0</v>
      </c>
      <c r="S404">
        <v>0</v>
      </c>
      <c r="T404" t="s">
        <v>163</v>
      </c>
      <c r="U404">
        <v>22.69</v>
      </c>
      <c r="V404">
        <v>22.69</v>
      </c>
      <c r="W404">
        <v>22.69</v>
      </c>
      <c r="X404">
        <v>0</v>
      </c>
      <c r="Y404">
        <v>0</v>
      </c>
      <c r="Z404" t="s">
        <v>163</v>
      </c>
      <c r="AA404">
        <v>5097.389999999999</v>
      </c>
      <c r="AB404">
        <v>5344.6643889</v>
      </c>
      <c r="AC404">
        <v>5344.6643889</v>
      </c>
      <c r="AD404">
        <v>0</v>
      </c>
      <c r="AE404">
        <v>0</v>
      </c>
      <c r="AF404" t="s">
        <v>163</v>
      </c>
      <c r="AG404">
        <v>20.47</v>
      </c>
      <c r="AH404">
        <v>20.47</v>
      </c>
      <c r="AI404">
        <v>20.47</v>
      </c>
      <c r="AJ404">
        <v>0</v>
      </c>
      <c r="AK404">
        <v>0</v>
      </c>
      <c r="AL404" t="s">
        <v>163</v>
      </c>
      <c r="AM404">
        <v>3700.82</v>
      </c>
      <c r="AN404">
        <v>4052.8790066</v>
      </c>
      <c r="AO404">
        <v>4052.8790066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2744.885</v>
      </c>
      <c r="D405">
        <v>2744.885</v>
      </c>
      <c r="E405">
        <v>2744.885</v>
      </c>
      <c r="F405">
        <v>0</v>
      </c>
      <c r="G405">
        <v>0</v>
      </c>
      <c r="H405" t="s">
        <v>163</v>
      </c>
      <c r="I405">
        <v>7.17</v>
      </c>
      <c r="J405">
        <v>1.16</v>
      </c>
      <c r="K405">
        <v>1.16</v>
      </c>
      <c r="L405">
        <v>0</v>
      </c>
      <c r="M405">
        <v>0</v>
      </c>
      <c r="N405" t="s">
        <v>163</v>
      </c>
      <c r="O405">
        <v>54.555</v>
      </c>
      <c r="P405">
        <v>54.555</v>
      </c>
      <c r="Q405">
        <v>54.555</v>
      </c>
      <c r="R405">
        <v>0</v>
      </c>
      <c r="S405">
        <v>0</v>
      </c>
      <c r="T405" t="s">
        <v>163</v>
      </c>
      <c r="U405">
        <v>22.75</v>
      </c>
      <c r="V405">
        <v>22.75</v>
      </c>
      <c r="W405">
        <v>22.75</v>
      </c>
      <c r="X405">
        <v>0</v>
      </c>
      <c r="Y405">
        <v>0</v>
      </c>
      <c r="Z405" t="s">
        <v>163</v>
      </c>
      <c r="AA405">
        <v>5093.38</v>
      </c>
      <c r="AB405">
        <v>5334.042205</v>
      </c>
      <c r="AC405">
        <v>5334.042205</v>
      </c>
      <c r="AD405">
        <v>0</v>
      </c>
      <c r="AE405">
        <v>0</v>
      </c>
      <c r="AF405" t="s">
        <v>163</v>
      </c>
      <c r="AG405">
        <v>20.47</v>
      </c>
      <c r="AH405">
        <v>20.47</v>
      </c>
      <c r="AI405">
        <v>20.47</v>
      </c>
      <c r="AJ405">
        <v>0</v>
      </c>
      <c r="AK405">
        <v>0</v>
      </c>
      <c r="AL405" t="s">
        <v>163</v>
      </c>
      <c r="AM405">
        <v>3698.95</v>
      </c>
      <c r="AN405">
        <v>4050.831113499999</v>
      </c>
      <c r="AO405">
        <v>4050.831113499999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2752.182</v>
      </c>
      <c r="D406">
        <v>2752.182</v>
      </c>
      <c r="E406">
        <v>2752.182</v>
      </c>
      <c r="F406">
        <v>0</v>
      </c>
      <c r="G406">
        <v>0</v>
      </c>
      <c r="H406" t="s">
        <v>163</v>
      </c>
      <c r="I406">
        <v>7.21</v>
      </c>
      <c r="J406">
        <v>1.2</v>
      </c>
      <c r="K406">
        <v>1.2</v>
      </c>
      <c r="L406">
        <v>0</v>
      </c>
      <c r="M406">
        <v>0</v>
      </c>
      <c r="N406" t="s">
        <v>163</v>
      </c>
      <c r="O406">
        <v>54.556</v>
      </c>
      <c r="P406">
        <v>54.556</v>
      </c>
      <c r="Q406">
        <v>54.556</v>
      </c>
      <c r="R406">
        <v>0</v>
      </c>
      <c r="S406">
        <v>0</v>
      </c>
      <c r="T406" t="s">
        <v>163</v>
      </c>
      <c r="U406">
        <v>22.79</v>
      </c>
      <c r="V406">
        <v>22.79</v>
      </c>
      <c r="W406">
        <v>22.79</v>
      </c>
      <c r="X406">
        <v>0</v>
      </c>
      <c r="Y406">
        <v>0</v>
      </c>
      <c r="Z406" t="s">
        <v>163</v>
      </c>
      <c r="AA406">
        <v>5072.129999999999</v>
      </c>
      <c r="AB406">
        <v>5307.527553299999</v>
      </c>
      <c r="AC406">
        <v>5307.527553299999</v>
      </c>
      <c r="AD406">
        <v>0</v>
      </c>
      <c r="AE406">
        <v>0</v>
      </c>
      <c r="AF406" t="s">
        <v>163</v>
      </c>
      <c r="AG406">
        <v>20.47</v>
      </c>
      <c r="AH406">
        <v>20.47</v>
      </c>
      <c r="AI406">
        <v>20.47</v>
      </c>
      <c r="AJ406">
        <v>0</v>
      </c>
      <c r="AK406">
        <v>0</v>
      </c>
      <c r="AL406" t="s">
        <v>163</v>
      </c>
      <c r="AM406">
        <v>3675.72</v>
      </c>
      <c r="AN406">
        <v>4025.3912436</v>
      </c>
      <c r="AO406">
        <v>4025.3912436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2759.473</v>
      </c>
      <c r="D407">
        <v>2759.473</v>
      </c>
      <c r="E407">
        <v>2759.473</v>
      </c>
      <c r="F407">
        <v>0</v>
      </c>
      <c r="G407">
        <v>0</v>
      </c>
      <c r="H407" t="s">
        <v>163</v>
      </c>
      <c r="I407">
        <v>7.22</v>
      </c>
      <c r="J407">
        <v>1.21</v>
      </c>
      <c r="K407">
        <v>1.21</v>
      </c>
      <c r="L407">
        <v>0</v>
      </c>
      <c r="M407">
        <v>0</v>
      </c>
      <c r="N407" t="s">
        <v>163</v>
      </c>
      <c r="O407">
        <v>54.555</v>
      </c>
      <c r="P407">
        <v>54.555</v>
      </c>
      <c r="Q407">
        <v>54.555</v>
      </c>
      <c r="R407">
        <v>0</v>
      </c>
      <c r="S407">
        <v>0</v>
      </c>
      <c r="T407" t="s">
        <v>163</v>
      </c>
      <c r="U407">
        <v>22.74</v>
      </c>
      <c r="V407">
        <v>22.74</v>
      </c>
      <c r="W407">
        <v>22.74</v>
      </c>
      <c r="X407">
        <v>0</v>
      </c>
      <c r="Y407">
        <v>0</v>
      </c>
      <c r="Z407" t="s">
        <v>163</v>
      </c>
      <c r="AA407">
        <v>5065.02</v>
      </c>
      <c r="AB407">
        <v>5305.405849199999</v>
      </c>
      <c r="AC407">
        <v>5305.405849199999</v>
      </c>
      <c r="AD407">
        <v>0</v>
      </c>
      <c r="AE407">
        <v>0</v>
      </c>
      <c r="AF407" t="s">
        <v>163</v>
      </c>
      <c r="AG407">
        <v>20.47</v>
      </c>
      <c r="AH407">
        <v>20.47</v>
      </c>
      <c r="AI407">
        <v>20.47</v>
      </c>
      <c r="AJ407">
        <v>0</v>
      </c>
      <c r="AK407">
        <v>0</v>
      </c>
      <c r="AL407" t="s">
        <v>163</v>
      </c>
      <c r="AM407">
        <v>3643.58</v>
      </c>
      <c r="AN407">
        <v>3990.1937654</v>
      </c>
      <c r="AO407">
        <v>3990.1937654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2766.503</v>
      </c>
      <c r="D408">
        <v>2766.503</v>
      </c>
      <c r="E408">
        <v>2766.503</v>
      </c>
      <c r="F408">
        <v>0</v>
      </c>
      <c r="G408">
        <v>0</v>
      </c>
      <c r="H408" t="s">
        <v>163</v>
      </c>
      <c r="I408">
        <v>7.26</v>
      </c>
      <c r="J408">
        <v>1.25</v>
      </c>
      <c r="K408">
        <v>1.25</v>
      </c>
      <c r="L408">
        <v>0</v>
      </c>
      <c r="M408">
        <v>0</v>
      </c>
      <c r="N408" t="s">
        <v>163</v>
      </c>
      <c r="O408">
        <v>54.553</v>
      </c>
      <c r="P408">
        <v>54.553</v>
      </c>
      <c r="Q408">
        <v>54.553</v>
      </c>
      <c r="R408">
        <v>0</v>
      </c>
      <c r="S408">
        <v>0</v>
      </c>
      <c r="T408" t="s">
        <v>163</v>
      </c>
      <c r="U408">
        <v>22.65</v>
      </c>
      <c r="V408">
        <v>22.65</v>
      </c>
      <c r="W408">
        <v>22.65</v>
      </c>
      <c r="X408">
        <v>0</v>
      </c>
      <c r="Y408">
        <v>0</v>
      </c>
      <c r="Z408" t="s">
        <v>163</v>
      </c>
      <c r="AA408">
        <v>5073.01</v>
      </c>
      <c r="AB408">
        <v>5323.3630435</v>
      </c>
      <c r="AC408">
        <v>5323.3630435</v>
      </c>
      <c r="AD408">
        <v>0</v>
      </c>
      <c r="AE408">
        <v>0</v>
      </c>
      <c r="AF408" t="s">
        <v>163</v>
      </c>
      <c r="AG408">
        <v>20.47</v>
      </c>
      <c r="AH408">
        <v>20.47</v>
      </c>
      <c r="AI408">
        <v>20.47</v>
      </c>
      <c r="AJ408">
        <v>0</v>
      </c>
      <c r="AK408">
        <v>0</v>
      </c>
      <c r="AL408" t="s">
        <v>163</v>
      </c>
      <c r="AM408">
        <v>3661.37</v>
      </c>
      <c r="AN408">
        <v>4009.676128099999</v>
      </c>
      <c r="AO408">
        <v>4009.676128099999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2773.008</v>
      </c>
      <c r="D409">
        <v>2773.008</v>
      </c>
      <c r="E409">
        <v>2773.008</v>
      </c>
      <c r="F409">
        <v>0</v>
      </c>
      <c r="G409">
        <v>0</v>
      </c>
      <c r="H409" t="s">
        <v>163</v>
      </c>
      <c r="I409">
        <v>7.26</v>
      </c>
      <c r="J409">
        <v>1.25</v>
      </c>
      <c r="K409">
        <v>1.25</v>
      </c>
      <c r="L409">
        <v>0</v>
      </c>
      <c r="M409">
        <v>0</v>
      </c>
      <c r="N409" t="s">
        <v>163</v>
      </c>
      <c r="O409">
        <v>54.553</v>
      </c>
      <c r="P409">
        <v>54.553</v>
      </c>
      <c r="Q409">
        <v>54.553</v>
      </c>
      <c r="R409">
        <v>0</v>
      </c>
      <c r="S409">
        <v>0</v>
      </c>
      <c r="T409" t="s">
        <v>163</v>
      </c>
      <c r="U409">
        <v>22.83</v>
      </c>
      <c r="V409">
        <v>22.83</v>
      </c>
      <c r="W409">
        <v>22.83</v>
      </c>
      <c r="X409">
        <v>0</v>
      </c>
      <c r="Y409">
        <v>0</v>
      </c>
      <c r="Z409" t="s">
        <v>163</v>
      </c>
      <c r="AA409">
        <v>5051.33</v>
      </c>
      <c r="AB409">
        <v>5281.5191081</v>
      </c>
      <c r="AC409">
        <v>5281.5191081</v>
      </c>
      <c r="AD409">
        <v>0</v>
      </c>
      <c r="AE409">
        <v>0</v>
      </c>
      <c r="AF409" t="s">
        <v>163</v>
      </c>
      <c r="AG409">
        <v>20.46</v>
      </c>
      <c r="AH409">
        <v>20.46</v>
      </c>
      <c r="AI409">
        <v>20.46</v>
      </c>
      <c r="AJ409">
        <v>0</v>
      </c>
      <c r="AK409">
        <v>0</v>
      </c>
      <c r="AL409" t="s">
        <v>163</v>
      </c>
      <c r="AM409">
        <v>3655.36</v>
      </c>
      <c r="AN409">
        <v>4003.8620224</v>
      </c>
      <c r="AO409">
        <v>4003.8620224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2780.159</v>
      </c>
      <c r="D410">
        <v>2780.159</v>
      </c>
      <c r="E410">
        <v>2780.159</v>
      </c>
      <c r="F410">
        <v>0</v>
      </c>
      <c r="G410">
        <v>0</v>
      </c>
      <c r="H410" t="s">
        <v>163</v>
      </c>
      <c r="I410">
        <v>7.3</v>
      </c>
      <c r="J410">
        <v>1.29</v>
      </c>
      <c r="K410">
        <v>1.29</v>
      </c>
      <c r="L410">
        <v>0</v>
      </c>
      <c r="M410">
        <v>0</v>
      </c>
      <c r="N410" t="s">
        <v>163</v>
      </c>
      <c r="O410">
        <v>54.553</v>
      </c>
      <c r="P410">
        <v>54.553</v>
      </c>
      <c r="Q410">
        <v>54.553</v>
      </c>
      <c r="R410">
        <v>0</v>
      </c>
      <c r="S410">
        <v>0</v>
      </c>
      <c r="T410" t="s">
        <v>163</v>
      </c>
      <c r="U410">
        <v>22.85</v>
      </c>
      <c r="V410">
        <v>22.85</v>
      </c>
      <c r="W410">
        <v>22.85</v>
      </c>
      <c r="X410">
        <v>0</v>
      </c>
      <c r="Y410">
        <v>0</v>
      </c>
      <c r="Z410" t="s">
        <v>163</v>
      </c>
      <c r="AA410">
        <v>5042.75</v>
      </c>
      <c r="AB410">
        <v>5270.4301625</v>
      </c>
      <c r="AC410">
        <v>5270.4301625</v>
      </c>
      <c r="AD410">
        <v>0</v>
      </c>
      <c r="AE410">
        <v>0</v>
      </c>
      <c r="AF410" t="s">
        <v>163</v>
      </c>
      <c r="AG410">
        <v>20.46</v>
      </c>
      <c r="AH410">
        <v>20.46</v>
      </c>
      <c r="AI410">
        <v>20.46</v>
      </c>
      <c r="AJ410">
        <v>0</v>
      </c>
      <c r="AK410">
        <v>0</v>
      </c>
      <c r="AL410" t="s">
        <v>163</v>
      </c>
      <c r="AM410">
        <v>3635.65</v>
      </c>
      <c r="AN410">
        <v>3982.272871</v>
      </c>
      <c r="AO410">
        <v>3982.272871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2786.651</v>
      </c>
      <c r="D411">
        <v>2786.651</v>
      </c>
      <c r="E411">
        <v>2786.651</v>
      </c>
      <c r="F411">
        <v>0</v>
      </c>
      <c r="G411">
        <v>0</v>
      </c>
      <c r="H411" t="s">
        <v>163</v>
      </c>
      <c r="I411">
        <v>7.3</v>
      </c>
      <c r="J411">
        <v>1.29</v>
      </c>
      <c r="K411">
        <v>1.29</v>
      </c>
      <c r="L411">
        <v>0</v>
      </c>
      <c r="M411">
        <v>0</v>
      </c>
      <c r="N411" t="s">
        <v>163</v>
      </c>
      <c r="O411">
        <v>54.553</v>
      </c>
      <c r="P411">
        <v>54.553</v>
      </c>
      <c r="Q411">
        <v>54.553</v>
      </c>
      <c r="R411">
        <v>0</v>
      </c>
      <c r="S411">
        <v>0</v>
      </c>
      <c r="T411" t="s">
        <v>163</v>
      </c>
      <c r="U411">
        <v>22.91</v>
      </c>
      <c r="V411">
        <v>22.91</v>
      </c>
      <c r="W411">
        <v>22.91</v>
      </c>
      <c r="X411">
        <v>0</v>
      </c>
      <c r="Y411">
        <v>0</v>
      </c>
      <c r="Z411" t="s">
        <v>163</v>
      </c>
      <c r="AA411">
        <v>5038.53</v>
      </c>
      <c r="AB411">
        <v>5259.671081699999</v>
      </c>
      <c r="AC411">
        <v>5259.671081699999</v>
      </c>
      <c r="AD411">
        <v>0</v>
      </c>
      <c r="AE411">
        <v>0</v>
      </c>
      <c r="AF411" t="s">
        <v>163</v>
      </c>
      <c r="AG411">
        <v>20.45</v>
      </c>
      <c r="AH411">
        <v>20.45</v>
      </c>
      <c r="AI411">
        <v>20.45</v>
      </c>
      <c r="AJ411">
        <v>0</v>
      </c>
      <c r="AK411">
        <v>0</v>
      </c>
      <c r="AL411" t="s">
        <v>163</v>
      </c>
      <c r="AM411">
        <v>3631.48</v>
      </c>
      <c r="AN411">
        <v>3978.467914</v>
      </c>
      <c r="AO411">
        <v>3978.467914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2793.762</v>
      </c>
      <c r="D412">
        <v>2793.762</v>
      </c>
      <c r="E412">
        <v>2793.762</v>
      </c>
      <c r="F412">
        <v>0</v>
      </c>
      <c r="G412">
        <v>0</v>
      </c>
      <c r="H412" t="s">
        <v>163</v>
      </c>
      <c r="I412">
        <v>7.34</v>
      </c>
      <c r="J412">
        <v>1.33</v>
      </c>
      <c r="K412">
        <v>1.33</v>
      </c>
      <c r="L412">
        <v>0</v>
      </c>
      <c r="M412">
        <v>0</v>
      </c>
      <c r="N412" t="s">
        <v>163</v>
      </c>
      <c r="O412">
        <v>54.551</v>
      </c>
      <c r="P412">
        <v>54.551</v>
      </c>
      <c r="Q412">
        <v>54.551</v>
      </c>
      <c r="R412">
        <v>0</v>
      </c>
      <c r="S412">
        <v>0</v>
      </c>
      <c r="T412" t="s">
        <v>163</v>
      </c>
      <c r="U412">
        <v>22.85</v>
      </c>
      <c r="V412">
        <v>22.85</v>
      </c>
      <c r="W412">
        <v>22.85</v>
      </c>
      <c r="X412">
        <v>0</v>
      </c>
      <c r="Y412">
        <v>0</v>
      </c>
      <c r="Z412" t="s">
        <v>163</v>
      </c>
      <c r="AA412">
        <v>5030.89</v>
      </c>
      <c r="AB412">
        <v>5258.0346835</v>
      </c>
      <c r="AC412">
        <v>5258.0346835</v>
      </c>
      <c r="AD412">
        <v>0</v>
      </c>
      <c r="AE412">
        <v>0</v>
      </c>
      <c r="AF412" t="s">
        <v>163</v>
      </c>
      <c r="AG412">
        <v>20.45</v>
      </c>
      <c r="AH412">
        <v>20.45</v>
      </c>
      <c r="AI412">
        <v>20.45</v>
      </c>
      <c r="AJ412">
        <v>0</v>
      </c>
      <c r="AK412">
        <v>0</v>
      </c>
      <c r="AL412" t="s">
        <v>163</v>
      </c>
      <c r="AM412">
        <v>3631.43</v>
      </c>
      <c r="AN412">
        <v>3978.4131365</v>
      </c>
      <c r="AO412">
        <v>3978.4131365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2800.348</v>
      </c>
      <c r="D413">
        <v>2800.348</v>
      </c>
      <c r="E413">
        <v>2800.348</v>
      </c>
      <c r="F413">
        <v>0</v>
      </c>
      <c r="G413">
        <v>0</v>
      </c>
      <c r="H413" t="s">
        <v>163</v>
      </c>
      <c r="I413">
        <v>7.35</v>
      </c>
      <c r="J413">
        <v>1.34</v>
      </c>
      <c r="K413">
        <v>1.34</v>
      </c>
      <c r="L413">
        <v>0</v>
      </c>
      <c r="M413">
        <v>0</v>
      </c>
      <c r="N413" t="s">
        <v>163</v>
      </c>
      <c r="O413">
        <v>54.55</v>
      </c>
      <c r="P413">
        <v>54.55</v>
      </c>
      <c r="Q413">
        <v>54.55</v>
      </c>
      <c r="R413">
        <v>0</v>
      </c>
      <c r="S413">
        <v>0</v>
      </c>
      <c r="T413" t="s">
        <v>163</v>
      </c>
      <c r="U413">
        <v>22.81</v>
      </c>
      <c r="V413">
        <v>22.81</v>
      </c>
      <c r="W413">
        <v>22.81</v>
      </c>
      <c r="X413">
        <v>0</v>
      </c>
      <c r="Y413">
        <v>0</v>
      </c>
      <c r="Z413" t="s">
        <v>163</v>
      </c>
      <c r="AA413">
        <v>5023.02</v>
      </c>
      <c r="AB413">
        <v>5254.028689799999</v>
      </c>
      <c r="AC413">
        <v>5254.028689799999</v>
      </c>
      <c r="AD413">
        <v>0</v>
      </c>
      <c r="AE413">
        <v>0</v>
      </c>
      <c r="AF413" t="s">
        <v>163</v>
      </c>
      <c r="AG413">
        <v>20.44</v>
      </c>
      <c r="AH413">
        <v>20.44</v>
      </c>
      <c r="AI413">
        <v>20.44</v>
      </c>
      <c r="AJ413">
        <v>0</v>
      </c>
      <c r="AK413">
        <v>0</v>
      </c>
      <c r="AL413" t="s">
        <v>163</v>
      </c>
      <c r="AM413">
        <v>3603.15</v>
      </c>
      <c r="AN413">
        <v>3948.187644</v>
      </c>
      <c r="AO413">
        <v>3948.187644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2807.452</v>
      </c>
      <c r="D414">
        <v>2807.452</v>
      </c>
      <c r="E414">
        <v>2807.452</v>
      </c>
      <c r="F414">
        <v>0</v>
      </c>
      <c r="G414">
        <v>0</v>
      </c>
      <c r="H414" t="s">
        <v>163</v>
      </c>
      <c r="I414">
        <v>7.38</v>
      </c>
      <c r="J414">
        <v>1.37</v>
      </c>
      <c r="K414">
        <v>1.37</v>
      </c>
      <c r="L414">
        <v>0</v>
      </c>
      <c r="M414">
        <v>0</v>
      </c>
      <c r="N414" t="s">
        <v>163</v>
      </c>
      <c r="O414">
        <v>54.55</v>
      </c>
      <c r="P414">
        <v>54.55</v>
      </c>
      <c r="Q414">
        <v>54.55</v>
      </c>
      <c r="R414">
        <v>0</v>
      </c>
      <c r="S414">
        <v>0</v>
      </c>
      <c r="T414" t="s">
        <v>163</v>
      </c>
      <c r="U414">
        <v>22.82</v>
      </c>
      <c r="V414">
        <v>22.82</v>
      </c>
      <c r="W414">
        <v>22.82</v>
      </c>
      <c r="X414">
        <v>0</v>
      </c>
      <c r="Y414">
        <v>0</v>
      </c>
      <c r="Z414" t="s">
        <v>163</v>
      </c>
      <c r="AA414">
        <v>5024.02</v>
      </c>
      <c r="AB414">
        <v>5254.0196356</v>
      </c>
      <c r="AC414">
        <v>5254.0196356</v>
      </c>
      <c r="AD414">
        <v>0</v>
      </c>
      <c r="AE414">
        <v>0</v>
      </c>
      <c r="AF414" t="s">
        <v>163</v>
      </c>
      <c r="AG414">
        <v>20.44</v>
      </c>
      <c r="AH414">
        <v>20.44</v>
      </c>
      <c r="AI414">
        <v>20.44</v>
      </c>
      <c r="AJ414">
        <v>0</v>
      </c>
      <c r="AK414">
        <v>0</v>
      </c>
      <c r="AL414" t="s">
        <v>163</v>
      </c>
      <c r="AM414">
        <v>3610.23</v>
      </c>
      <c r="AN414">
        <v>3955.9456248</v>
      </c>
      <c r="AO414">
        <v>3955.9456248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2814.104</v>
      </c>
      <c r="D415">
        <v>2814.104</v>
      </c>
      <c r="E415">
        <v>2814.104</v>
      </c>
      <c r="F415">
        <v>0</v>
      </c>
      <c r="G415">
        <v>0</v>
      </c>
      <c r="H415" t="s">
        <v>163</v>
      </c>
      <c r="I415">
        <v>7.43</v>
      </c>
      <c r="J415">
        <v>1.42</v>
      </c>
      <c r="K415">
        <v>1.42</v>
      </c>
      <c r="L415">
        <v>0</v>
      </c>
      <c r="M415">
        <v>0</v>
      </c>
      <c r="N415" t="s">
        <v>163</v>
      </c>
      <c r="O415">
        <v>54.55</v>
      </c>
      <c r="P415">
        <v>54.55</v>
      </c>
      <c r="Q415">
        <v>54.55</v>
      </c>
      <c r="R415">
        <v>0</v>
      </c>
      <c r="S415">
        <v>0</v>
      </c>
      <c r="T415" t="s">
        <v>163</v>
      </c>
      <c r="U415">
        <v>22.83</v>
      </c>
      <c r="V415">
        <v>22.83</v>
      </c>
      <c r="W415">
        <v>22.83</v>
      </c>
      <c r="X415">
        <v>0</v>
      </c>
      <c r="Y415">
        <v>0</v>
      </c>
      <c r="Z415" t="s">
        <v>163</v>
      </c>
      <c r="AA415">
        <v>5009.96</v>
      </c>
      <c r="AB415">
        <v>5238.263877200001</v>
      </c>
      <c r="AC415">
        <v>5238.263877200001</v>
      </c>
      <c r="AD415">
        <v>0</v>
      </c>
      <c r="AE415">
        <v>0</v>
      </c>
      <c r="AF415" t="s">
        <v>163</v>
      </c>
      <c r="AG415">
        <v>20.44</v>
      </c>
      <c r="AH415">
        <v>20.44</v>
      </c>
      <c r="AI415">
        <v>20.44</v>
      </c>
      <c r="AJ415">
        <v>0</v>
      </c>
      <c r="AK415">
        <v>0</v>
      </c>
      <c r="AL415" t="s">
        <v>163</v>
      </c>
      <c r="AM415">
        <v>3600.09</v>
      </c>
      <c r="AN415">
        <v>3944.8346184</v>
      </c>
      <c r="AO415">
        <v>3944.8346184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2821.381</v>
      </c>
      <c r="D416">
        <v>2821.381</v>
      </c>
      <c r="E416">
        <v>2821.381</v>
      </c>
      <c r="F416">
        <v>0</v>
      </c>
      <c r="G416">
        <v>0</v>
      </c>
      <c r="H416" t="s">
        <v>163</v>
      </c>
      <c r="I416">
        <v>7.43</v>
      </c>
      <c r="J416">
        <v>1.42</v>
      </c>
      <c r="K416">
        <v>1.42</v>
      </c>
      <c r="L416">
        <v>0</v>
      </c>
      <c r="M416">
        <v>0</v>
      </c>
      <c r="N416" t="s">
        <v>163</v>
      </c>
      <c r="O416">
        <v>54.548</v>
      </c>
      <c r="P416">
        <v>54.548</v>
      </c>
      <c r="Q416">
        <v>54.548</v>
      </c>
      <c r="R416">
        <v>0</v>
      </c>
      <c r="S416">
        <v>0</v>
      </c>
      <c r="T416" t="s">
        <v>163</v>
      </c>
      <c r="U416">
        <v>22.88</v>
      </c>
      <c r="V416">
        <v>22.88</v>
      </c>
      <c r="W416">
        <v>22.88</v>
      </c>
      <c r="X416">
        <v>0</v>
      </c>
      <c r="Y416">
        <v>0</v>
      </c>
      <c r="Z416" t="s">
        <v>163</v>
      </c>
      <c r="AA416">
        <v>5001.839999999999</v>
      </c>
      <c r="AB416">
        <v>5224.521916799999</v>
      </c>
      <c r="AC416">
        <v>5224.521916799999</v>
      </c>
      <c r="AD416">
        <v>0</v>
      </c>
      <c r="AE416">
        <v>0</v>
      </c>
      <c r="AF416" t="s">
        <v>163</v>
      </c>
      <c r="AG416">
        <v>20.43</v>
      </c>
      <c r="AH416">
        <v>20.43</v>
      </c>
      <c r="AI416">
        <v>20.43</v>
      </c>
      <c r="AJ416">
        <v>0</v>
      </c>
      <c r="AK416">
        <v>0</v>
      </c>
      <c r="AL416" t="s">
        <v>163</v>
      </c>
      <c r="AM416">
        <v>3592.09</v>
      </c>
      <c r="AN416">
        <v>3936.8228773</v>
      </c>
      <c r="AO416">
        <v>3936.8228773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2828.565</v>
      </c>
      <c r="D417">
        <v>2828.565</v>
      </c>
      <c r="E417">
        <v>2828.565</v>
      </c>
      <c r="F417">
        <v>0</v>
      </c>
      <c r="G417">
        <v>0</v>
      </c>
      <c r="H417" t="s">
        <v>163</v>
      </c>
      <c r="I417">
        <v>7.43</v>
      </c>
      <c r="J417">
        <v>1.42</v>
      </c>
      <c r="K417">
        <v>1.42</v>
      </c>
      <c r="L417">
        <v>0</v>
      </c>
      <c r="M417">
        <v>0</v>
      </c>
      <c r="N417" t="s">
        <v>163</v>
      </c>
      <c r="O417">
        <v>54.549</v>
      </c>
      <c r="P417">
        <v>54.549</v>
      </c>
      <c r="Q417">
        <v>54.549</v>
      </c>
      <c r="R417">
        <v>0</v>
      </c>
      <c r="S417">
        <v>0</v>
      </c>
      <c r="T417" t="s">
        <v>163</v>
      </c>
      <c r="U417">
        <v>22.84</v>
      </c>
      <c r="V417">
        <v>22.84</v>
      </c>
      <c r="W417">
        <v>22.84</v>
      </c>
      <c r="X417">
        <v>0</v>
      </c>
      <c r="Y417">
        <v>0</v>
      </c>
      <c r="Z417" t="s">
        <v>163</v>
      </c>
      <c r="AA417">
        <v>5005.16</v>
      </c>
      <c r="AB417">
        <v>5232.194057600001</v>
      </c>
      <c r="AC417">
        <v>5232.194057600001</v>
      </c>
      <c r="AD417">
        <v>0</v>
      </c>
      <c r="AE417">
        <v>0</v>
      </c>
      <c r="AF417" t="s">
        <v>163</v>
      </c>
      <c r="AG417">
        <v>20.43</v>
      </c>
      <c r="AH417">
        <v>20.43</v>
      </c>
      <c r="AI417">
        <v>20.43</v>
      </c>
      <c r="AJ417">
        <v>0</v>
      </c>
      <c r="AK417">
        <v>0</v>
      </c>
      <c r="AL417" t="s">
        <v>163</v>
      </c>
      <c r="AM417">
        <v>3592.44</v>
      </c>
      <c r="AN417">
        <v>3937.2064668</v>
      </c>
      <c r="AO417">
        <v>3937.2064668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2835.599</v>
      </c>
      <c r="D418">
        <v>2835.599</v>
      </c>
      <c r="E418">
        <v>2835.599</v>
      </c>
      <c r="F418">
        <v>0</v>
      </c>
      <c r="G418">
        <v>0</v>
      </c>
      <c r="H418" t="s">
        <v>163</v>
      </c>
      <c r="I418">
        <v>7.45</v>
      </c>
      <c r="J418">
        <v>1.44</v>
      </c>
      <c r="K418">
        <v>1.44</v>
      </c>
      <c r="L418">
        <v>0</v>
      </c>
      <c r="M418">
        <v>0</v>
      </c>
      <c r="N418" t="s">
        <v>163</v>
      </c>
      <c r="O418">
        <v>54.549</v>
      </c>
      <c r="P418">
        <v>54.549</v>
      </c>
      <c r="Q418">
        <v>54.549</v>
      </c>
      <c r="R418">
        <v>0</v>
      </c>
      <c r="S418">
        <v>0</v>
      </c>
      <c r="T418" t="s">
        <v>163</v>
      </c>
      <c r="U418">
        <v>23.09</v>
      </c>
      <c r="V418">
        <v>23.09</v>
      </c>
      <c r="W418">
        <v>23.09</v>
      </c>
      <c r="X418">
        <v>0</v>
      </c>
      <c r="Y418">
        <v>0</v>
      </c>
      <c r="Z418" t="s">
        <v>163</v>
      </c>
      <c r="AA418">
        <v>4988.59</v>
      </c>
      <c r="AB418">
        <v>5188.6823449</v>
      </c>
      <c r="AC418">
        <v>5188.6823449</v>
      </c>
      <c r="AD418">
        <v>0</v>
      </c>
      <c r="AE418">
        <v>0</v>
      </c>
      <c r="AF418" t="s">
        <v>163</v>
      </c>
      <c r="AG418">
        <v>20.43</v>
      </c>
      <c r="AH418">
        <v>20.43</v>
      </c>
      <c r="AI418">
        <v>20.43</v>
      </c>
      <c r="AJ418">
        <v>0</v>
      </c>
      <c r="AK418">
        <v>0</v>
      </c>
      <c r="AL418" t="s">
        <v>163</v>
      </c>
      <c r="AM418">
        <v>3579.56</v>
      </c>
      <c r="AN418">
        <v>3923.0903732</v>
      </c>
      <c r="AO418">
        <v>3923.0903732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2842.654</v>
      </c>
      <c r="D419">
        <v>2842.654</v>
      </c>
      <c r="E419">
        <v>2842.654</v>
      </c>
      <c r="F419">
        <v>0</v>
      </c>
      <c r="G419">
        <v>0</v>
      </c>
      <c r="H419" t="s">
        <v>163</v>
      </c>
      <c r="I419">
        <v>7.46</v>
      </c>
      <c r="J419">
        <v>1.45</v>
      </c>
      <c r="K419">
        <v>1.45</v>
      </c>
      <c r="L419">
        <v>0</v>
      </c>
      <c r="M419">
        <v>0</v>
      </c>
      <c r="N419" t="s">
        <v>163</v>
      </c>
      <c r="O419">
        <v>54.548</v>
      </c>
      <c r="P419">
        <v>54.548</v>
      </c>
      <c r="Q419">
        <v>54.548</v>
      </c>
      <c r="R419">
        <v>0</v>
      </c>
      <c r="S419">
        <v>0</v>
      </c>
      <c r="T419" t="s">
        <v>163</v>
      </c>
      <c r="U419">
        <v>23.1</v>
      </c>
      <c r="V419">
        <v>23.1</v>
      </c>
      <c r="W419">
        <v>23.1</v>
      </c>
      <c r="X419">
        <v>0</v>
      </c>
      <c r="Y419">
        <v>0</v>
      </c>
      <c r="Z419" t="s">
        <v>163</v>
      </c>
      <c r="AA419">
        <v>4974.97</v>
      </c>
      <c r="AB419">
        <v>5173.471303</v>
      </c>
      <c r="AC419">
        <v>5173.471303</v>
      </c>
      <c r="AD419">
        <v>0</v>
      </c>
      <c r="AE419">
        <v>0</v>
      </c>
      <c r="AF419" t="s">
        <v>163</v>
      </c>
      <c r="AG419">
        <v>20.43</v>
      </c>
      <c r="AH419">
        <v>20.43</v>
      </c>
      <c r="AI419">
        <v>20.43</v>
      </c>
      <c r="AJ419">
        <v>0</v>
      </c>
      <c r="AK419">
        <v>0</v>
      </c>
      <c r="AL419" t="s">
        <v>163</v>
      </c>
      <c r="AM419">
        <v>3581.03</v>
      </c>
      <c r="AN419">
        <v>3924.7014491</v>
      </c>
      <c r="AO419">
        <v>3924.7014491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2849.577</v>
      </c>
      <c r="D420">
        <v>2849.577</v>
      </c>
      <c r="E420">
        <v>2849.577</v>
      </c>
      <c r="F420">
        <v>0</v>
      </c>
      <c r="G420">
        <v>0</v>
      </c>
      <c r="H420" t="s">
        <v>163</v>
      </c>
      <c r="I420">
        <v>7.49</v>
      </c>
      <c r="J420">
        <v>1.48</v>
      </c>
      <c r="K420">
        <v>1.48</v>
      </c>
      <c r="L420">
        <v>0</v>
      </c>
      <c r="M420">
        <v>0</v>
      </c>
      <c r="N420" t="s">
        <v>163</v>
      </c>
      <c r="O420">
        <v>54.548</v>
      </c>
      <c r="P420">
        <v>54.548</v>
      </c>
      <c r="Q420">
        <v>54.548</v>
      </c>
      <c r="R420">
        <v>0</v>
      </c>
      <c r="S420">
        <v>0</v>
      </c>
      <c r="T420" t="s">
        <v>163</v>
      </c>
      <c r="U420">
        <v>23.13</v>
      </c>
      <c r="V420">
        <v>23.13</v>
      </c>
      <c r="W420">
        <v>23.13</v>
      </c>
      <c r="X420">
        <v>0</v>
      </c>
      <c r="Y420">
        <v>0</v>
      </c>
      <c r="Z420" t="s">
        <v>163</v>
      </c>
      <c r="AA420">
        <v>4974.87</v>
      </c>
      <c r="AB420">
        <v>5170.233144899999</v>
      </c>
      <c r="AC420">
        <v>5170.233144899999</v>
      </c>
      <c r="AD420">
        <v>0</v>
      </c>
      <c r="AE420">
        <v>0</v>
      </c>
      <c r="AF420" t="s">
        <v>163</v>
      </c>
      <c r="AG420">
        <v>20.42</v>
      </c>
      <c r="AH420">
        <v>20.42</v>
      </c>
      <c r="AI420">
        <v>20.42</v>
      </c>
      <c r="AJ420">
        <v>0</v>
      </c>
      <c r="AK420">
        <v>0</v>
      </c>
      <c r="AL420" t="s">
        <v>163</v>
      </c>
      <c r="AM420">
        <v>3580.83</v>
      </c>
      <c r="AN420">
        <v>3925.2342294</v>
      </c>
      <c r="AO420">
        <v>3925.2342294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2856.713</v>
      </c>
      <c r="D421">
        <v>2856.713</v>
      </c>
      <c r="E421">
        <v>2856.713</v>
      </c>
      <c r="F421">
        <v>0</v>
      </c>
      <c r="G421">
        <v>0</v>
      </c>
      <c r="H421" t="s">
        <v>163</v>
      </c>
      <c r="I421">
        <v>7.5</v>
      </c>
      <c r="J421">
        <v>1.49</v>
      </c>
      <c r="K421">
        <v>1.49</v>
      </c>
      <c r="L421">
        <v>0</v>
      </c>
      <c r="M421">
        <v>0</v>
      </c>
      <c r="N421" t="s">
        <v>163</v>
      </c>
      <c r="O421">
        <v>54.547</v>
      </c>
      <c r="P421">
        <v>54.547</v>
      </c>
      <c r="Q421">
        <v>54.547</v>
      </c>
      <c r="R421">
        <v>0</v>
      </c>
      <c r="S421">
        <v>0</v>
      </c>
      <c r="T421" t="s">
        <v>163</v>
      </c>
      <c r="U421">
        <v>23.11</v>
      </c>
      <c r="V421">
        <v>23.11</v>
      </c>
      <c r="W421">
        <v>23.11</v>
      </c>
      <c r="X421">
        <v>0</v>
      </c>
      <c r="Y421">
        <v>0</v>
      </c>
      <c r="Z421" t="s">
        <v>163</v>
      </c>
      <c r="AA421">
        <v>4962.94</v>
      </c>
      <c r="AB421">
        <v>5159.9190886</v>
      </c>
      <c r="AC421">
        <v>5159.9190886</v>
      </c>
      <c r="AD421">
        <v>0</v>
      </c>
      <c r="AE421">
        <v>0</v>
      </c>
      <c r="AF421" t="s">
        <v>163</v>
      </c>
      <c r="AG421">
        <v>20.42</v>
      </c>
      <c r="AH421">
        <v>20.42</v>
      </c>
      <c r="AI421">
        <v>20.42</v>
      </c>
      <c r="AJ421">
        <v>0</v>
      </c>
      <c r="AK421">
        <v>0</v>
      </c>
      <c r="AL421" t="s">
        <v>163</v>
      </c>
      <c r="AM421">
        <v>3543.24</v>
      </c>
      <c r="AN421">
        <v>3884.028823199999</v>
      </c>
      <c r="AO421">
        <v>3884.028823199999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2863.6</v>
      </c>
      <c r="D422">
        <v>2863.6</v>
      </c>
      <c r="E422">
        <v>2863.6</v>
      </c>
      <c r="F422">
        <v>0</v>
      </c>
      <c r="G422">
        <v>0</v>
      </c>
      <c r="H422" t="s">
        <v>163</v>
      </c>
      <c r="I422">
        <v>7.54</v>
      </c>
      <c r="J422">
        <v>1.53</v>
      </c>
      <c r="K422">
        <v>1.53</v>
      </c>
      <c r="L422">
        <v>0</v>
      </c>
      <c r="M422">
        <v>0</v>
      </c>
      <c r="N422" t="s">
        <v>163</v>
      </c>
      <c r="O422">
        <v>54.547</v>
      </c>
      <c r="P422">
        <v>54.547</v>
      </c>
      <c r="Q422">
        <v>54.547</v>
      </c>
      <c r="R422">
        <v>0</v>
      </c>
      <c r="S422">
        <v>0</v>
      </c>
      <c r="T422" t="s">
        <v>163</v>
      </c>
      <c r="U422">
        <v>23.16</v>
      </c>
      <c r="V422">
        <v>23.16</v>
      </c>
      <c r="W422">
        <v>23.16</v>
      </c>
      <c r="X422">
        <v>0</v>
      </c>
      <c r="Y422">
        <v>0</v>
      </c>
      <c r="Z422" t="s">
        <v>163</v>
      </c>
      <c r="AA422">
        <v>4957.3</v>
      </c>
      <c r="AB422">
        <v>5148.850072</v>
      </c>
      <c r="AC422">
        <v>5148.850072</v>
      </c>
      <c r="AD422">
        <v>0</v>
      </c>
      <c r="AE422">
        <v>0</v>
      </c>
      <c r="AF422" t="s">
        <v>163</v>
      </c>
      <c r="AG422">
        <v>20.41</v>
      </c>
      <c r="AH422">
        <v>20.41</v>
      </c>
      <c r="AI422">
        <v>20.41</v>
      </c>
      <c r="AJ422">
        <v>0</v>
      </c>
      <c r="AK422">
        <v>0</v>
      </c>
      <c r="AL422" t="s">
        <v>163</v>
      </c>
      <c r="AM422">
        <v>3401.8</v>
      </c>
      <c r="AN422">
        <v>3729.699502</v>
      </c>
      <c r="AO422">
        <v>3729.699502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2870.536</v>
      </c>
      <c r="D423">
        <v>2870.536</v>
      </c>
      <c r="E423">
        <v>2870.536</v>
      </c>
      <c r="F423">
        <v>0</v>
      </c>
      <c r="G423">
        <v>0</v>
      </c>
      <c r="H423" t="s">
        <v>163</v>
      </c>
      <c r="I423">
        <v>7.58</v>
      </c>
      <c r="J423">
        <v>1.57</v>
      </c>
      <c r="K423">
        <v>1.57</v>
      </c>
      <c r="L423">
        <v>0</v>
      </c>
      <c r="M423">
        <v>0</v>
      </c>
      <c r="N423" t="s">
        <v>163</v>
      </c>
      <c r="O423">
        <v>54.548</v>
      </c>
      <c r="P423">
        <v>54.548</v>
      </c>
      <c r="Q423">
        <v>54.548</v>
      </c>
      <c r="R423">
        <v>0</v>
      </c>
      <c r="S423">
        <v>0</v>
      </c>
      <c r="T423" t="s">
        <v>163</v>
      </c>
      <c r="U423">
        <v>23.04</v>
      </c>
      <c r="V423">
        <v>23.04</v>
      </c>
      <c r="W423">
        <v>23.04</v>
      </c>
      <c r="X423">
        <v>0</v>
      </c>
      <c r="Y423">
        <v>0</v>
      </c>
      <c r="Z423" t="s">
        <v>163</v>
      </c>
      <c r="AA423">
        <v>4946.41</v>
      </c>
      <c r="AB423">
        <v>5150.0042356</v>
      </c>
      <c r="AC423">
        <v>5150.0042356</v>
      </c>
      <c r="AD423">
        <v>0</v>
      </c>
      <c r="AE423">
        <v>0</v>
      </c>
      <c r="AF423" t="s">
        <v>163</v>
      </c>
      <c r="AG423">
        <v>20.41</v>
      </c>
      <c r="AH423">
        <v>20.41</v>
      </c>
      <c r="AI423">
        <v>20.41</v>
      </c>
      <c r="AJ423">
        <v>0</v>
      </c>
      <c r="AK423">
        <v>0</v>
      </c>
      <c r="AL423" t="s">
        <v>163</v>
      </c>
      <c r="AM423">
        <v>3383.11</v>
      </c>
      <c r="AN423">
        <v>3709.2079729</v>
      </c>
      <c r="AO423">
        <v>3709.2079729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2877.689</v>
      </c>
      <c r="D424">
        <v>2877.689</v>
      </c>
      <c r="E424">
        <v>2877.689</v>
      </c>
      <c r="F424">
        <v>0</v>
      </c>
      <c r="G424">
        <v>0</v>
      </c>
      <c r="H424" t="s">
        <v>163</v>
      </c>
      <c r="I424">
        <v>7.58</v>
      </c>
      <c r="J424">
        <v>1.57</v>
      </c>
      <c r="K424">
        <v>1.57</v>
      </c>
      <c r="L424">
        <v>0</v>
      </c>
      <c r="M424">
        <v>0</v>
      </c>
      <c r="N424" t="s">
        <v>163</v>
      </c>
      <c r="O424">
        <v>54.545</v>
      </c>
      <c r="P424">
        <v>54.545</v>
      </c>
      <c r="Q424">
        <v>54.545</v>
      </c>
      <c r="R424">
        <v>0</v>
      </c>
      <c r="S424">
        <v>0</v>
      </c>
      <c r="T424" t="s">
        <v>163</v>
      </c>
      <c r="U424">
        <v>23.09</v>
      </c>
      <c r="V424">
        <v>23.09</v>
      </c>
      <c r="W424">
        <v>23.09</v>
      </c>
      <c r="X424">
        <v>0</v>
      </c>
      <c r="Y424">
        <v>0</v>
      </c>
      <c r="Z424" t="s">
        <v>163</v>
      </c>
      <c r="AA424">
        <v>4948.53</v>
      </c>
      <c r="AB424">
        <v>5147.0155383</v>
      </c>
      <c r="AC424">
        <v>5147.0155383</v>
      </c>
      <c r="AD424">
        <v>0</v>
      </c>
      <c r="AE424">
        <v>0</v>
      </c>
      <c r="AF424" t="s">
        <v>163</v>
      </c>
      <c r="AG424">
        <v>20.4</v>
      </c>
      <c r="AH424">
        <v>20.4</v>
      </c>
      <c r="AI424">
        <v>20.4</v>
      </c>
      <c r="AJ424">
        <v>0</v>
      </c>
      <c r="AK424">
        <v>0</v>
      </c>
      <c r="AL424" t="s">
        <v>163</v>
      </c>
      <c r="AM424">
        <v>3571.94</v>
      </c>
      <c r="AN424">
        <v>3916.989404</v>
      </c>
      <c r="AO424">
        <v>3916.989404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2884.565</v>
      </c>
      <c r="D425">
        <v>2884.565</v>
      </c>
      <c r="E425">
        <v>2884.565</v>
      </c>
      <c r="F425">
        <v>0</v>
      </c>
      <c r="G425">
        <v>0</v>
      </c>
      <c r="H425" t="s">
        <v>163</v>
      </c>
      <c r="I425">
        <v>7.62</v>
      </c>
      <c r="J425">
        <v>1.61</v>
      </c>
      <c r="K425">
        <v>1.61</v>
      </c>
      <c r="L425">
        <v>0</v>
      </c>
      <c r="M425">
        <v>0</v>
      </c>
      <c r="N425" t="s">
        <v>163</v>
      </c>
      <c r="O425">
        <v>54.545</v>
      </c>
      <c r="P425">
        <v>54.545</v>
      </c>
      <c r="Q425">
        <v>54.545</v>
      </c>
      <c r="R425">
        <v>0</v>
      </c>
      <c r="S425">
        <v>0</v>
      </c>
      <c r="T425" t="s">
        <v>163</v>
      </c>
      <c r="U425">
        <v>23.32</v>
      </c>
      <c r="V425">
        <v>23.32</v>
      </c>
      <c r="W425">
        <v>23.32</v>
      </c>
      <c r="X425">
        <v>0</v>
      </c>
      <c r="Y425">
        <v>0</v>
      </c>
      <c r="Z425" t="s">
        <v>163</v>
      </c>
      <c r="AA425">
        <v>4932.69</v>
      </c>
      <c r="AB425">
        <v>5106.7153032</v>
      </c>
      <c r="AC425">
        <v>5106.7153032</v>
      </c>
      <c r="AD425">
        <v>0</v>
      </c>
      <c r="AE425">
        <v>0</v>
      </c>
      <c r="AF425" t="s">
        <v>163</v>
      </c>
      <c r="AG425">
        <v>20.4</v>
      </c>
      <c r="AH425">
        <v>20.4</v>
      </c>
      <c r="AI425">
        <v>20.4</v>
      </c>
      <c r="AJ425">
        <v>0</v>
      </c>
      <c r="AK425">
        <v>0</v>
      </c>
      <c r="AL425" t="s">
        <v>163</v>
      </c>
      <c r="AM425">
        <v>3513.42</v>
      </c>
      <c r="AN425">
        <v>3852.816372</v>
      </c>
      <c r="AO425">
        <v>3852.816372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2891.72</v>
      </c>
      <c r="D426">
        <v>2891.72</v>
      </c>
      <c r="E426">
        <v>2891.72</v>
      </c>
      <c r="F426">
        <v>0</v>
      </c>
      <c r="G426">
        <v>0</v>
      </c>
      <c r="H426" t="s">
        <v>163</v>
      </c>
      <c r="I426">
        <v>7.62</v>
      </c>
      <c r="J426">
        <v>1.61</v>
      </c>
      <c r="K426">
        <v>1.61</v>
      </c>
      <c r="L426">
        <v>0</v>
      </c>
      <c r="M426">
        <v>0</v>
      </c>
      <c r="N426" t="s">
        <v>163</v>
      </c>
      <c r="O426">
        <v>54.546</v>
      </c>
      <c r="P426">
        <v>54.546</v>
      </c>
      <c r="Q426">
        <v>54.546</v>
      </c>
      <c r="R426">
        <v>0</v>
      </c>
      <c r="S426">
        <v>0</v>
      </c>
      <c r="T426" t="s">
        <v>163</v>
      </c>
      <c r="U426">
        <v>23.34</v>
      </c>
      <c r="V426">
        <v>23.34</v>
      </c>
      <c r="W426">
        <v>23.34</v>
      </c>
      <c r="X426">
        <v>0</v>
      </c>
      <c r="Y426">
        <v>0</v>
      </c>
      <c r="Z426" t="s">
        <v>163</v>
      </c>
      <c r="AA426">
        <v>4928.04</v>
      </c>
      <c r="AB426">
        <v>5099.831474400001</v>
      </c>
      <c r="AC426">
        <v>5099.831474400001</v>
      </c>
      <c r="AD426">
        <v>0</v>
      </c>
      <c r="AE426">
        <v>0</v>
      </c>
      <c r="AF426" t="s">
        <v>163</v>
      </c>
      <c r="AG426">
        <v>20.41</v>
      </c>
      <c r="AH426">
        <v>20.41</v>
      </c>
      <c r="AI426">
        <v>20.41</v>
      </c>
      <c r="AJ426">
        <v>0</v>
      </c>
      <c r="AK426">
        <v>0</v>
      </c>
      <c r="AL426" t="s">
        <v>163</v>
      </c>
      <c r="AM426">
        <v>3579.02</v>
      </c>
      <c r="AN426">
        <v>3924.0017378</v>
      </c>
      <c r="AO426">
        <v>3924.0017378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2898.589</v>
      </c>
      <c r="D427">
        <v>2898.589</v>
      </c>
      <c r="E427">
        <v>2898.589</v>
      </c>
      <c r="F427">
        <v>0</v>
      </c>
      <c r="G427">
        <v>0</v>
      </c>
      <c r="H427" t="s">
        <v>163</v>
      </c>
      <c r="I427">
        <v>7.67</v>
      </c>
      <c r="J427">
        <v>1.66</v>
      </c>
      <c r="K427">
        <v>1.66</v>
      </c>
      <c r="L427">
        <v>0</v>
      </c>
      <c r="M427">
        <v>0</v>
      </c>
      <c r="N427" t="s">
        <v>163</v>
      </c>
      <c r="O427">
        <v>54.546</v>
      </c>
      <c r="P427">
        <v>54.546</v>
      </c>
      <c r="Q427">
        <v>54.546</v>
      </c>
      <c r="R427">
        <v>0</v>
      </c>
      <c r="S427">
        <v>0</v>
      </c>
      <c r="T427" t="s">
        <v>163</v>
      </c>
      <c r="U427">
        <v>23.25</v>
      </c>
      <c r="V427">
        <v>23.25</v>
      </c>
      <c r="W427">
        <v>23.25</v>
      </c>
      <c r="X427">
        <v>0</v>
      </c>
      <c r="Y427">
        <v>0</v>
      </c>
      <c r="Z427" t="s">
        <v>163</v>
      </c>
      <c r="AA427">
        <v>4908.34</v>
      </c>
      <c r="AB427">
        <v>5088.721495000001</v>
      </c>
      <c r="AC427">
        <v>5088.721495000001</v>
      </c>
      <c r="AD427">
        <v>0</v>
      </c>
      <c r="AE427">
        <v>0</v>
      </c>
      <c r="AF427" t="s">
        <v>163</v>
      </c>
      <c r="AG427">
        <v>20.41</v>
      </c>
      <c r="AH427">
        <v>20.41</v>
      </c>
      <c r="AI427">
        <v>20.41</v>
      </c>
      <c r="AJ427">
        <v>0</v>
      </c>
      <c r="AK427">
        <v>0</v>
      </c>
      <c r="AL427" t="s">
        <v>163</v>
      </c>
      <c r="AM427">
        <v>3575.81</v>
      </c>
      <c r="AN427">
        <v>3920.4823259</v>
      </c>
      <c r="AO427">
        <v>3920.4823259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2905.341</v>
      </c>
      <c r="D428">
        <v>2905.341</v>
      </c>
      <c r="E428">
        <v>2905.341</v>
      </c>
      <c r="F428">
        <v>0</v>
      </c>
      <c r="G428">
        <v>0</v>
      </c>
      <c r="H428" t="s">
        <v>163</v>
      </c>
      <c r="I428">
        <v>7.67</v>
      </c>
      <c r="J428">
        <v>1.66</v>
      </c>
      <c r="K428">
        <v>1.66</v>
      </c>
      <c r="L428">
        <v>0</v>
      </c>
      <c r="M428">
        <v>0</v>
      </c>
      <c r="N428" t="s">
        <v>163</v>
      </c>
      <c r="O428">
        <v>54.544</v>
      </c>
      <c r="P428">
        <v>54.544</v>
      </c>
      <c r="Q428">
        <v>54.544</v>
      </c>
      <c r="R428">
        <v>0</v>
      </c>
      <c r="S428">
        <v>0</v>
      </c>
      <c r="T428" t="s">
        <v>163</v>
      </c>
      <c r="U428">
        <v>22.95</v>
      </c>
      <c r="V428">
        <v>22.95</v>
      </c>
      <c r="W428">
        <v>22.95</v>
      </c>
      <c r="X428">
        <v>0</v>
      </c>
      <c r="Y428">
        <v>0</v>
      </c>
      <c r="Z428" t="s">
        <v>163</v>
      </c>
      <c r="AA428">
        <v>4910.73</v>
      </c>
      <c r="AB428">
        <v>5122.1369265</v>
      </c>
      <c r="AC428">
        <v>5122.1369265</v>
      </c>
      <c r="AD428">
        <v>0</v>
      </c>
      <c r="AE428">
        <v>0</v>
      </c>
      <c r="AF428" t="s">
        <v>163</v>
      </c>
      <c r="AG428">
        <v>20.41</v>
      </c>
      <c r="AH428">
        <v>20.41</v>
      </c>
      <c r="AI428">
        <v>20.41</v>
      </c>
      <c r="AJ428">
        <v>0</v>
      </c>
      <c r="AK428">
        <v>0</v>
      </c>
      <c r="AL428" t="s">
        <v>163</v>
      </c>
      <c r="AM428">
        <v>3564.08</v>
      </c>
      <c r="AN428">
        <v>3907.6216712</v>
      </c>
      <c r="AO428">
        <v>3907.6216712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2912.299</v>
      </c>
      <c r="D429">
        <v>2912.299</v>
      </c>
      <c r="E429">
        <v>2912.299</v>
      </c>
      <c r="F429">
        <v>0</v>
      </c>
      <c r="G429">
        <v>0</v>
      </c>
      <c r="H429" t="s">
        <v>163</v>
      </c>
      <c r="I429">
        <v>7.71</v>
      </c>
      <c r="J429">
        <v>1.7</v>
      </c>
      <c r="K429">
        <v>1.7</v>
      </c>
      <c r="L429">
        <v>0</v>
      </c>
      <c r="M429">
        <v>0</v>
      </c>
      <c r="N429" t="s">
        <v>163</v>
      </c>
      <c r="O429">
        <v>54.544</v>
      </c>
      <c r="P429">
        <v>54.544</v>
      </c>
      <c r="Q429">
        <v>54.544</v>
      </c>
      <c r="R429">
        <v>0</v>
      </c>
      <c r="S429">
        <v>0</v>
      </c>
      <c r="T429" t="s">
        <v>163</v>
      </c>
      <c r="U429">
        <v>22.96</v>
      </c>
      <c r="V429">
        <v>22.96</v>
      </c>
      <c r="W429">
        <v>22.96</v>
      </c>
      <c r="X429">
        <v>0</v>
      </c>
      <c r="Y429">
        <v>0</v>
      </c>
      <c r="Z429" t="s">
        <v>163</v>
      </c>
      <c r="AA429">
        <v>4910.13</v>
      </c>
      <c r="AB429">
        <v>5120.4799692</v>
      </c>
      <c r="AC429">
        <v>5120.4799692</v>
      </c>
      <c r="AD429">
        <v>0</v>
      </c>
      <c r="AE429">
        <v>0</v>
      </c>
      <c r="AF429" t="s">
        <v>163</v>
      </c>
      <c r="AG429">
        <v>20.41</v>
      </c>
      <c r="AH429">
        <v>20.41</v>
      </c>
      <c r="AI429">
        <v>20.41</v>
      </c>
      <c r="AJ429">
        <v>0</v>
      </c>
      <c r="AK429">
        <v>0</v>
      </c>
      <c r="AL429" t="s">
        <v>163</v>
      </c>
      <c r="AM429">
        <v>3564.65</v>
      </c>
      <c r="AN429">
        <v>3908.2466135</v>
      </c>
      <c r="AO429">
        <v>3908.2466135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2919.037</v>
      </c>
      <c r="D430">
        <v>2919.037</v>
      </c>
      <c r="E430">
        <v>2919.037</v>
      </c>
      <c r="F430">
        <v>0</v>
      </c>
      <c r="G430">
        <v>0</v>
      </c>
      <c r="H430" t="s">
        <v>163</v>
      </c>
      <c r="I430">
        <v>7.75</v>
      </c>
      <c r="J430">
        <v>1.74</v>
      </c>
      <c r="K430">
        <v>1.74</v>
      </c>
      <c r="L430">
        <v>0</v>
      </c>
      <c r="M430">
        <v>0</v>
      </c>
      <c r="N430" t="s">
        <v>163</v>
      </c>
      <c r="O430">
        <v>54.542</v>
      </c>
      <c r="P430">
        <v>54.542</v>
      </c>
      <c r="Q430">
        <v>54.542</v>
      </c>
      <c r="R430">
        <v>0</v>
      </c>
      <c r="S430">
        <v>0</v>
      </c>
      <c r="T430" t="s">
        <v>163</v>
      </c>
      <c r="U430">
        <v>23.06</v>
      </c>
      <c r="V430">
        <v>23.06</v>
      </c>
      <c r="W430">
        <v>23.06</v>
      </c>
      <c r="X430">
        <v>0</v>
      </c>
      <c r="Y430">
        <v>0</v>
      </c>
      <c r="Z430" t="s">
        <v>163</v>
      </c>
      <c r="AA430">
        <v>4894.63</v>
      </c>
      <c r="AB430">
        <v>5094.0372262</v>
      </c>
      <c r="AC430">
        <v>5094.0372262</v>
      </c>
      <c r="AD430">
        <v>0</v>
      </c>
      <c r="AE430">
        <v>0</v>
      </c>
      <c r="AF430" t="s">
        <v>163</v>
      </c>
      <c r="AG430">
        <v>20.4</v>
      </c>
      <c r="AH430">
        <v>20.4</v>
      </c>
      <c r="AI430">
        <v>20.4</v>
      </c>
      <c r="AJ430">
        <v>0</v>
      </c>
      <c r="AK430">
        <v>0</v>
      </c>
      <c r="AL430" t="s">
        <v>163</v>
      </c>
      <c r="AM430">
        <v>3549.53</v>
      </c>
      <c r="AN430">
        <v>3892.414598</v>
      </c>
      <c r="AO430">
        <v>3892.414598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2925.942</v>
      </c>
      <c r="D431">
        <v>2925.942</v>
      </c>
      <c r="E431">
        <v>2925.942</v>
      </c>
      <c r="F431">
        <v>0</v>
      </c>
      <c r="G431">
        <v>0</v>
      </c>
      <c r="H431" t="s">
        <v>163</v>
      </c>
      <c r="I431">
        <v>7.75</v>
      </c>
      <c r="J431">
        <v>1.74</v>
      </c>
      <c r="K431">
        <v>1.74</v>
      </c>
      <c r="L431">
        <v>0</v>
      </c>
      <c r="M431">
        <v>0</v>
      </c>
      <c r="N431" t="s">
        <v>163</v>
      </c>
      <c r="O431">
        <v>54.543</v>
      </c>
      <c r="P431">
        <v>54.543</v>
      </c>
      <c r="Q431">
        <v>54.543</v>
      </c>
      <c r="R431">
        <v>0</v>
      </c>
      <c r="S431">
        <v>0</v>
      </c>
      <c r="T431" t="s">
        <v>163</v>
      </c>
      <c r="U431">
        <v>23</v>
      </c>
      <c r="V431">
        <v>23</v>
      </c>
      <c r="W431">
        <v>23</v>
      </c>
      <c r="X431">
        <v>0</v>
      </c>
      <c r="Y431">
        <v>0</v>
      </c>
      <c r="Z431" t="s">
        <v>163</v>
      </c>
      <c r="AA431">
        <v>4890.240000000001</v>
      </c>
      <c r="AB431">
        <v>5095.630080000001</v>
      </c>
      <c r="AC431">
        <v>5095.630080000001</v>
      </c>
      <c r="AD431">
        <v>0</v>
      </c>
      <c r="AE431">
        <v>0</v>
      </c>
      <c r="AF431" t="s">
        <v>163</v>
      </c>
      <c r="AG431">
        <v>20.4</v>
      </c>
      <c r="AH431">
        <v>20.4</v>
      </c>
      <c r="AI431">
        <v>20.4</v>
      </c>
      <c r="AJ431">
        <v>0</v>
      </c>
      <c r="AK431">
        <v>0</v>
      </c>
      <c r="AL431" t="s">
        <v>163</v>
      </c>
      <c r="AM431">
        <v>3544.45</v>
      </c>
      <c r="AN431">
        <v>3886.84387</v>
      </c>
      <c r="AO431">
        <v>3886.84387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2932.708</v>
      </c>
      <c r="D432">
        <v>2932.708</v>
      </c>
      <c r="E432">
        <v>2932.708</v>
      </c>
      <c r="F432">
        <v>0</v>
      </c>
      <c r="G432">
        <v>0</v>
      </c>
      <c r="H432" t="s">
        <v>163</v>
      </c>
      <c r="I432">
        <v>7.79</v>
      </c>
      <c r="J432">
        <v>1.78</v>
      </c>
      <c r="K432">
        <v>1.78</v>
      </c>
      <c r="L432">
        <v>0</v>
      </c>
      <c r="M432">
        <v>0</v>
      </c>
      <c r="N432" t="s">
        <v>163</v>
      </c>
      <c r="O432">
        <v>54.543</v>
      </c>
      <c r="P432">
        <v>54.543</v>
      </c>
      <c r="Q432">
        <v>54.543</v>
      </c>
      <c r="R432">
        <v>0</v>
      </c>
      <c r="S432">
        <v>0</v>
      </c>
      <c r="T432" t="s">
        <v>163</v>
      </c>
      <c r="U432">
        <v>22.98</v>
      </c>
      <c r="V432">
        <v>22.98</v>
      </c>
      <c r="W432">
        <v>22.98</v>
      </c>
      <c r="X432">
        <v>0</v>
      </c>
      <c r="Y432">
        <v>0</v>
      </c>
      <c r="Z432" t="s">
        <v>163</v>
      </c>
      <c r="AA432">
        <v>4875.51</v>
      </c>
      <c r="AB432">
        <v>5082.329134199999</v>
      </c>
      <c r="AC432">
        <v>5082.329134199999</v>
      </c>
      <c r="AD432">
        <v>0</v>
      </c>
      <c r="AE432">
        <v>0</v>
      </c>
      <c r="AF432" t="s">
        <v>163</v>
      </c>
      <c r="AG432">
        <v>20.4</v>
      </c>
      <c r="AH432">
        <v>20.4</v>
      </c>
      <c r="AI432">
        <v>20.4</v>
      </c>
      <c r="AJ432">
        <v>0</v>
      </c>
      <c r="AK432">
        <v>0</v>
      </c>
      <c r="AL432" t="s">
        <v>163</v>
      </c>
      <c r="AM432">
        <v>3534.75</v>
      </c>
      <c r="AN432">
        <v>3876.20685</v>
      </c>
      <c r="AO432">
        <v>3876.20685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2939.964</v>
      </c>
      <c r="D433">
        <v>2939.964</v>
      </c>
      <c r="E433">
        <v>2939.964</v>
      </c>
      <c r="F433">
        <v>0</v>
      </c>
      <c r="G433">
        <v>0</v>
      </c>
      <c r="H433" t="s">
        <v>163</v>
      </c>
      <c r="I433">
        <v>7.8</v>
      </c>
      <c r="J433">
        <v>1.79</v>
      </c>
      <c r="K433">
        <v>1.79</v>
      </c>
      <c r="L433">
        <v>0</v>
      </c>
      <c r="M433">
        <v>0</v>
      </c>
      <c r="N433" t="s">
        <v>163</v>
      </c>
      <c r="O433">
        <v>54.539</v>
      </c>
      <c r="P433">
        <v>54.539</v>
      </c>
      <c r="Q433">
        <v>54.539</v>
      </c>
      <c r="R433">
        <v>0</v>
      </c>
      <c r="S433">
        <v>0</v>
      </c>
      <c r="T433" t="s">
        <v>163</v>
      </c>
      <c r="U433">
        <v>22.99</v>
      </c>
      <c r="V433">
        <v>22.99</v>
      </c>
      <c r="W433">
        <v>22.99</v>
      </c>
      <c r="X433">
        <v>0</v>
      </c>
      <c r="Y433">
        <v>0</v>
      </c>
      <c r="Z433" t="s">
        <v>163</v>
      </c>
      <c r="AA433">
        <v>4868.48</v>
      </c>
      <c r="AB433">
        <v>5073.9785408</v>
      </c>
      <c r="AC433">
        <v>5073.9785408</v>
      </c>
      <c r="AD433">
        <v>0</v>
      </c>
      <c r="AE433">
        <v>0</v>
      </c>
      <c r="AF433" t="s">
        <v>163</v>
      </c>
      <c r="AG433">
        <v>20.39</v>
      </c>
      <c r="AH433">
        <v>20.39</v>
      </c>
      <c r="AI433">
        <v>20.39</v>
      </c>
      <c r="AJ433">
        <v>0</v>
      </c>
      <c r="AK433">
        <v>0</v>
      </c>
      <c r="AL433" t="s">
        <v>163</v>
      </c>
      <c r="AM433">
        <v>3527.69</v>
      </c>
      <c r="AN433">
        <v>3869.2056689</v>
      </c>
      <c r="AO433">
        <v>3869.2056689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2947.156</v>
      </c>
      <c r="D434">
        <v>2947.156</v>
      </c>
      <c r="E434">
        <v>2947.156</v>
      </c>
      <c r="F434">
        <v>0</v>
      </c>
      <c r="G434">
        <v>0</v>
      </c>
      <c r="H434" t="s">
        <v>163</v>
      </c>
      <c r="I434">
        <v>7.84</v>
      </c>
      <c r="J434">
        <v>1.83</v>
      </c>
      <c r="K434">
        <v>1.83</v>
      </c>
      <c r="L434">
        <v>0</v>
      </c>
      <c r="M434">
        <v>0</v>
      </c>
      <c r="N434" t="s">
        <v>163</v>
      </c>
      <c r="O434">
        <v>54.538</v>
      </c>
      <c r="P434">
        <v>54.538</v>
      </c>
      <c r="Q434">
        <v>54.538</v>
      </c>
      <c r="R434">
        <v>0</v>
      </c>
      <c r="S434">
        <v>0</v>
      </c>
      <c r="T434" t="s">
        <v>163</v>
      </c>
      <c r="U434">
        <v>22.92</v>
      </c>
      <c r="V434">
        <v>22.92</v>
      </c>
      <c r="W434">
        <v>22.92</v>
      </c>
      <c r="X434">
        <v>0</v>
      </c>
      <c r="Y434">
        <v>0</v>
      </c>
      <c r="Z434" t="s">
        <v>163</v>
      </c>
      <c r="AA434">
        <v>4872.92</v>
      </c>
      <c r="AB434">
        <v>5085.7691456</v>
      </c>
      <c r="AC434">
        <v>5085.7691456</v>
      </c>
      <c r="AD434">
        <v>0</v>
      </c>
      <c r="AE434">
        <v>0</v>
      </c>
      <c r="AF434" t="s">
        <v>163</v>
      </c>
      <c r="AG434">
        <v>20.39</v>
      </c>
      <c r="AH434">
        <v>20.39</v>
      </c>
      <c r="AI434">
        <v>20.39</v>
      </c>
      <c r="AJ434">
        <v>0</v>
      </c>
      <c r="AK434">
        <v>0</v>
      </c>
      <c r="AL434" t="s">
        <v>163</v>
      </c>
      <c r="AM434">
        <v>3522</v>
      </c>
      <c r="AN434">
        <v>3862.96482</v>
      </c>
      <c r="AO434">
        <v>3862.96482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2954.463</v>
      </c>
      <c r="D435">
        <v>2954.463</v>
      </c>
      <c r="E435">
        <v>2954.463</v>
      </c>
      <c r="F435">
        <v>0</v>
      </c>
      <c r="G435">
        <v>0</v>
      </c>
      <c r="H435" t="s">
        <v>163</v>
      </c>
      <c r="I435">
        <v>7.86</v>
      </c>
      <c r="J435">
        <v>1.850000000000001</v>
      </c>
      <c r="K435">
        <v>1.850000000000001</v>
      </c>
      <c r="L435">
        <v>0</v>
      </c>
      <c r="M435">
        <v>0</v>
      </c>
      <c r="N435" t="s">
        <v>163</v>
      </c>
      <c r="O435">
        <v>54.54</v>
      </c>
      <c r="P435">
        <v>54.54</v>
      </c>
      <c r="Q435">
        <v>54.54</v>
      </c>
      <c r="R435">
        <v>0</v>
      </c>
      <c r="S435">
        <v>0</v>
      </c>
      <c r="T435" t="s">
        <v>163</v>
      </c>
      <c r="U435">
        <v>23</v>
      </c>
      <c r="V435">
        <v>23</v>
      </c>
      <c r="W435">
        <v>23</v>
      </c>
      <c r="X435">
        <v>0</v>
      </c>
      <c r="Y435">
        <v>0</v>
      </c>
      <c r="Z435" t="s">
        <v>163</v>
      </c>
      <c r="AA435">
        <v>4859.54</v>
      </c>
      <c r="AB435">
        <v>5063.64068</v>
      </c>
      <c r="AC435">
        <v>5063.64068</v>
      </c>
      <c r="AD435">
        <v>0</v>
      </c>
      <c r="AE435">
        <v>0</v>
      </c>
      <c r="AF435" t="s">
        <v>163</v>
      </c>
      <c r="AG435">
        <v>20.39</v>
      </c>
      <c r="AH435">
        <v>20.39</v>
      </c>
      <c r="AI435">
        <v>20.39</v>
      </c>
      <c r="AJ435">
        <v>0</v>
      </c>
      <c r="AK435">
        <v>0</v>
      </c>
      <c r="AL435" t="s">
        <v>163</v>
      </c>
      <c r="AM435">
        <v>3516.53</v>
      </c>
      <c r="AN435">
        <v>3856.9652693</v>
      </c>
      <c r="AO435">
        <v>3856.9652693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2961.559</v>
      </c>
      <c r="D436">
        <v>2961.559</v>
      </c>
      <c r="E436">
        <v>2961.559</v>
      </c>
      <c r="F436">
        <v>0</v>
      </c>
      <c r="G436">
        <v>0</v>
      </c>
      <c r="H436" t="s">
        <v>163</v>
      </c>
      <c r="I436">
        <v>7.88</v>
      </c>
      <c r="J436">
        <v>1.87</v>
      </c>
      <c r="K436">
        <v>1.87</v>
      </c>
      <c r="L436">
        <v>0</v>
      </c>
      <c r="M436">
        <v>0</v>
      </c>
      <c r="N436" t="s">
        <v>163</v>
      </c>
      <c r="O436">
        <v>54.538</v>
      </c>
      <c r="P436">
        <v>54.538</v>
      </c>
      <c r="Q436">
        <v>54.538</v>
      </c>
      <c r="R436">
        <v>0</v>
      </c>
      <c r="S436">
        <v>0</v>
      </c>
      <c r="T436" t="s">
        <v>163</v>
      </c>
      <c r="U436">
        <v>22.98</v>
      </c>
      <c r="V436">
        <v>22.98</v>
      </c>
      <c r="W436">
        <v>22.98</v>
      </c>
      <c r="X436">
        <v>0</v>
      </c>
      <c r="Y436">
        <v>0</v>
      </c>
      <c r="Z436" t="s">
        <v>163</v>
      </c>
      <c r="AA436">
        <v>4841.280000000001</v>
      </c>
      <c r="AB436">
        <v>5046.6470976</v>
      </c>
      <c r="AC436">
        <v>5046.6470976</v>
      </c>
      <c r="AD436">
        <v>0</v>
      </c>
      <c r="AE436">
        <v>0</v>
      </c>
      <c r="AF436" t="s">
        <v>163</v>
      </c>
      <c r="AG436">
        <v>20.38</v>
      </c>
      <c r="AH436">
        <v>20.38</v>
      </c>
      <c r="AI436">
        <v>20.38</v>
      </c>
      <c r="AJ436">
        <v>0</v>
      </c>
      <c r="AK436">
        <v>0</v>
      </c>
      <c r="AL436" t="s">
        <v>163</v>
      </c>
      <c r="AM436">
        <v>3508.21</v>
      </c>
      <c r="AN436">
        <v>3848.5765342</v>
      </c>
      <c r="AO436">
        <v>3848.5765342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2968.669</v>
      </c>
      <c r="D437">
        <v>2968.669</v>
      </c>
      <c r="E437">
        <v>2968.669</v>
      </c>
      <c r="F437">
        <v>0</v>
      </c>
      <c r="G437">
        <v>0</v>
      </c>
      <c r="H437" t="s">
        <v>163</v>
      </c>
      <c r="I437">
        <v>7.91</v>
      </c>
      <c r="J437">
        <v>1.9</v>
      </c>
      <c r="K437">
        <v>1.9</v>
      </c>
      <c r="L437">
        <v>0</v>
      </c>
      <c r="M437">
        <v>0</v>
      </c>
      <c r="N437" t="s">
        <v>163</v>
      </c>
      <c r="O437">
        <v>54.537</v>
      </c>
      <c r="P437">
        <v>54.537</v>
      </c>
      <c r="Q437">
        <v>54.537</v>
      </c>
      <c r="R437">
        <v>0</v>
      </c>
      <c r="S437">
        <v>0</v>
      </c>
      <c r="T437" t="s">
        <v>163</v>
      </c>
      <c r="U437">
        <v>22.97</v>
      </c>
      <c r="V437">
        <v>22.97</v>
      </c>
      <c r="W437">
        <v>22.97</v>
      </c>
      <c r="X437">
        <v>0</v>
      </c>
      <c r="Y437">
        <v>0</v>
      </c>
      <c r="Z437" t="s">
        <v>163</v>
      </c>
      <c r="AA437">
        <v>4846.56</v>
      </c>
      <c r="AB437">
        <v>5053.1688528</v>
      </c>
      <c r="AC437">
        <v>5053.1688528</v>
      </c>
      <c r="AD437">
        <v>0</v>
      </c>
      <c r="AE437">
        <v>0</v>
      </c>
      <c r="AF437" t="s">
        <v>163</v>
      </c>
      <c r="AG437">
        <v>20.38</v>
      </c>
      <c r="AH437">
        <v>20.38</v>
      </c>
      <c r="AI437">
        <v>20.38</v>
      </c>
      <c r="AJ437">
        <v>0</v>
      </c>
      <c r="AK437">
        <v>0</v>
      </c>
      <c r="AL437" t="s">
        <v>163</v>
      </c>
      <c r="AM437">
        <v>3502.06</v>
      </c>
      <c r="AN437">
        <v>3841.829861200001</v>
      </c>
      <c r="AO437">
        <v>3841.829861200001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2975.326</v>
      </c>
      <c r="D438">
        <v>2975.326</v>
      </c>
      <c r="E438">
        <v>2975.326</v>
      </c>
      <c r="F438">
        <v>0</v>
      </c>
      <c r="G438">
        <v>0</v>
      </c>
      <c r="H438" t="s">
        <v>163</v>
      </c>
      <c r="I438">
        <v>7.93</v>
      </c>
      <c r="J438">
        <v>1.92</v>
      </c>
      <c r="K438">
        <v>1.92</v>
      </c>
      <c r="L438">
        <v>0</v>
      </c>
      <c r="M438">
        <v>0</v>
      </c>
      <c r="N438" t="s">
        <v>163</v>
      </c>
      <c r="O438">
        <v>54.539</v>
      </c>
      <c r="P438">
        <v>54.539</v>
      </c>
      <c r="Q438">
        <v>54.539</v>
      </c>
      <c r="R438">
        <v>0</v>
      </c>
      <c r="S438">
        <v>0</v>
      </c>
      <c r="T438" t="s">
        <v>163</v>
      </c>
      <c r="U438">
        <v>22.96</v>
      </c>
      <c r="V438">
        <v>22.96</v>
      </c>
      <c r="W438">
        <v>22.96</v>
      </c>
      <c r="X438">
        <v>0</v>
      </c>
      <c r="Y438">
        <v>0</v>
      </c>
      <c r="Z438" t="s">
        <v>163</v>
      </c>
      <c r="AA438">
        <v>4831.23</v>
      </c>
      <c r="AB438">
        <v>5038.1998932</v>
      </c>
      <c r="AC438">
        <v>5038.1998932</v>
      </c>
      <c r="AD438">
        <v>0</v>
      </c>
      <c r="AE438">
        <v>0</v>
      </c>
      <c r="AF438" t="s">
        <v>163</v>
      </c>
      <c r="AG438">
        <v>20.37</v>
      </c>
      <c r="AH438">
        <v>20.37</v>
      </c>
      <c r="AI438">
        <v>20.37</v>
      </c>
      <c r="AJ438">
        <v>0</v>
      </c>
      <c r="AK438">
        <v>0</v>
      </c>
      <c r="AL438" t="s">
        <v>163</v>
      </c>
      <c r="AM438">
        <v>3489.98</v>
      </c>
      <c r="AN438">
        <v>3829.3107554</v>
      </c>
      <c r="AO438">
        <v>3829.3107554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2982.598</v>
      </c>
      <c r="D439">
        <v>2982.598</v>
      </c>
      <c r="E439">
        <v>2982.598</v>
      </c>
      <c r="F439">
        <v>0</v>
      </c>
      <c r="G439">
        <v>0</v>
      </c>
      <c r="H439" t="s">
        <v>163</v>
      </c>
      <c r="I439">
        <v>7.93</v>
      </c>
      <c r="J439">
        <v>1.92</v>
      </c>
      <c r="K439">
        <v>1.92</v>
      </c>
      <c r="L439">
        <v>0</v>
      </c>
      <c r="M439">
        <v>0</v>
      </c>
      <c r="N439" t="s">
        <v>163</v>
      </c>
      <c r="O439">
        <v>54.54</v>
      </c>
      <c r="P439">
        <v>54.54</v>
      </c>
      <c r="Q439">
        <v>54.54</v>
      </c>
      <c r="R439">
        <v>0</v>
      </c>
      <c r="S439">
        <v>0</v>
      </c>
      <c r="T439" t="s">
        <v>163</v>
      </c>
      <c r="U439">
        <v>22.93</v>
      </c>
      <c r="V439">
        <v>22.93</v>
      </c>
      <c r="W439">
        <v>22.93</v>
      </c>
      <c r="X439">
        <v>0</v>
      </c>
      <c r="Y439">
        <v>0</v>
      </c>
      <c r="Z439" t="s">
        <v>163</v>
      </c>
      <c r="AA439">
        <v>4835.7</v>
      </c>
      <c r="AB439">
        <v>5045.907879</v>
      </c>
      <c r="AC439">
        <v>5045.907879</v>
      </c>
      <c r="AD439">
        <v>0</v>
      </c>
      <c r="AE439">
        <v>0</v>
      </c>
      <c r="AF439" t="s">
        <v>163</v>
      </c>
      <c r="AG439">
        <v>20.37</v>
      </c>
      <c r="AH439">
        <v>20.37</v>
      </c>
      <c r="AI439">
        <v>20.37</v>
      </c>
      <c r="AJ439">
        <v>0</v>
      </c>
      <c r="AK439">
        <v>0</v>
      </c>
      <c r="AL439" t="s">
        <v>163</v>
      </c>
      <c r="AM439">
        <v>3490.74</v>
      </c>
      <c r="AN439">
        <v>3830.1446502</v>
      </c>
      <c r="AO439">
        <v>3830.1446502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2989.628</v>
      </c>
      <c r="D440">
        <v>2989.628</v>
      </c>
      <c r="E440">
        <v>2989.628</v>
      </c>
      <c r="F440">
        <v>0</v>
      </c>
      <c r="G440">
        <v>0</v>
      </c>
      <c r="H440" t="s">
        <v>163</v>
      </c>
      <c r="I440">
        <v>7.96</v>
      </c>
      <c r="J440">
        <v>1.95</v>
      </c>
      <c r="K440">
        <v>1.95</v>
      </c>
      <c r="L440">
        <v>0</v>
      </c>
      <c r="M440">
        <v>0</v>
      </c>
      <c r="N440" t="s">
        <v>163</v>
      </c>
      <c r="O440">
        <v>54.539</v>
      </c>
      <c r="P440">
        <v>54.539</v>
      </c>
      <c r="Q440">
        <v>54.539</v>
      </c>
      <c r="R440">
        <v>0</v>
      </c>
      <c r="S440">
        <v>0</v>
      </c>
      <c r="T440" t="s">
        <v>163</v>
      </c>
      <c r="U440">
        <v>22.87</v>
      </c>
      <c r="V440">
        <v>22.87</v>
      </c>
      <c r="W440">
        <v>22.87</v>
      </c>
      <c r="X440">
        <v>0</v>
      </c>
      <c r="Y440">
        <v>0</v>
      </c>
      <c r="Z440" t="s">
        <v>163</v>
      </c>
      <c r="AA440">
        <v>4812.12</v>
      </c>
      <c r="AB440">
        <v>5027.366127599999</v>
      </c>
      <c r="AC440">
        <v>5027.366127599999</v>
      </c>
      <c r="AD440">
        <v>0</v>
      </c>
      <c r="AE440">
        <v>0</v>
      </c>
      <c r="AF440" t="s">
        <v>163</v>
      </c>
      <c r="AG440">
        <v>20.37</v>
      </c>
      <c r="AH440">
        <v>20.37</v>
      </c>
      <c r="AI440">
        <v>20.37</v>
      </c>
      <c r="AJ440">
        <v>0</v>
      </c>
      <c r="AK440">
        <v>0</v>
      </c>
      <c r="AL440" t="s">
        <v>163</v>
      </c>
      <c r="AM440">
        <v>3498.12</v>
      </c>
      <c r="AN440">
        <v>3838.2422076</v>
      </c>
      <c r="AO440">
        <v>3838.2422076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2996.83</v>
      </c>
      <c r="D441">
        <v>2996.83</v>
      </c>
      <c r="E441">
        <v>2996.83</v>
      </c>
      <c r="F441">
        <v>0</v>
      </c>
      <c r="G441">
        <v>0</v>
      </c>
      <c r="H441" t="s">
        <v>163</v>
      </c>
      <c r="I441">
        <v>8</v>
      </c>
      <c r="J441">
        <v>1.99</v>
      </c>
      <c r="K441">
        <v>1.99</v>
      </c>
      <c r="L441">
        <v>0</v>
      </c>
      <c r="M441">
        <v>0</v>
      </c>
      <c r="N441" t="s">
        <v>163</v>
      </c>
      <c r="O441">
        <v>54.539</v>
      </c>
      <c r="P441">
        <v>54.539</v>
      </c>
      <c r="Q441">
        <v>54.539</v>
      </c>
      <c r="R441">
        <v>0</v>
      </c>
      <c r="S441">
        <v>0</v>
      </c>
      <c r="T441" t="s">
        <v>163</v>
      </c>
      <c r="U441">
        <v>22.9</v>
      </c>
      <c r="V441">
        <v>22.9</v>
      </c>
      <c r="W441">
        <v>22.9</v>
      </c>
      <c r="X441">
        <v>0</v>
      </c>
      <c r="Y441">
        <v>0</v>
      </c>
      <c r="Z441" t="s">
        <v>163</v>
      </c>
      <c r="AA441">
        <v>4816.620000000001</v>
      </c>
      <c r="AB441">
        <v>5029.032942000001</v>
      </c>
      <c r="AC441">
        <v>5029.032942000001</v>
      </c>
      <c r="AD441">
        <v>0</v>
      </c>
      <c r="AE441">
        <v>0</v>
      </c>
      <c r="AF441" t="s">
        <v>163</v>
      </c>
      <c r="AG441">
        <v>20.38</v>
      </c>
      <c r="AH441">
        <v>20.38</v>
      </c>
      <c r="AI441">
        <v>20.38</v>
      </c>
      <c r="AJ441">
        <v>0</v>
      </c>
      <c r="AK441">
        <v>0</v>
      </c>
      <c r="AL441" t="s">
        <v>163</v>
      </c>
      <c r="AM441">
        <v>3492.71</v>
      </c>
      <c r="AN441">
        <v>3831.5727242</v>
      </c>
      <c r="AO441">
        <v>3831.5727242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3003.349</v>
      </c>
      <c r="D442">
        <v>3003.349</v>
      </c>
      <c r="E442">
        <v>3003.349</v>
      </c>
      <c r="F442">
        <v>0</v>
      </c>
      <c r="G442">
        <v>0</v>
      </c>
      <c r="H442" t="s">
        <v>163</v>
      </c>
      <c r="I442">
        <v>8.01</v>
      </c>
      <c r="J442">
        <v>2</v>
      </c>
      <c r="K442">
        <v>2</v>
      </c>
      <c r="L442">
        <v>0</v>
      </c>
      <c r="M442">
        <v>0</v>
      </c>
      <c r="N442" t="s">
        <v>163</v>
      </c>
      <c r="O442">
        <v>54.538</v>
      </c>
      <c r="P442">
        <v>54.538</v>
      </c>
      <c r="Q442">
        <v>54.538</v>
      </c>
      <c r="R442">
        <v>0</v>
      </c>
      <c r="S442">
        <v>0</v>
      </c>
      <c r="T442" t="s">
        <v>163</v>
      </c>
      <c r="U442">
        <v>22.85</v>
      </c>
      <c r="V442">
        <v>22.85</v>
      </c>
      <c r="W442">
        <v>22.85</v>
      </c>
      <c r="X442">
        <v>0</v>
      </c>
      <c r="Y442">
        <v>0</v>
      </c>
      <c r="Z442" t="s">
        <v>163</v>
      </c>
      <c r="AA442">
        <v>4812.190000000001</v>
      </c>
      <c r="AB442">
        <v>5029.460378500001</v>
      </c>
      <c r="AC442">
        <v>5029.460378500001</v>
      </c>
      <c r="AD442">
        <v>0</v>
      </c>
      <c r="AE442">
        <v>0</v>
      </c>
      <c r="AF442" t="s">
        <v>163</v>
      </c>
      <c r="AG442">
        <v>20.39</v>
      </c>
      <c r="AH442">
        <v>20.39</v>
      </c>
      <c r="AI442">
        <v>20.39</v>
      </c>
      <c r="AJ442">
        <v>0</v>
      </c>
      <c r="AK442">
        <v>0</v>
      </c>
      <c r="AL442" t="s">
        <v>163</v>
      </c>
      <c r="AM442">
        <v>3487.07</v>
      </c>
      <c r="AN442">
        <v>3824.6532467</v>
      </c>
      <c r="AO442">
        <v>3824.6532467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3010.567</v>
      </c>
      <c r="D443">
        <v>3010.567</v>
      </c>
      <c r="E443">
        <v>3010.567</v>
      </c>
      <c r="F443">
        <v>0</v>
      </c>
      <c r="G443">
        <v>0</v>
      </c>
      <c r="H443" t="s">
        <v>163</v>
      </c>
      <c r="I443">
        <v>8.029999999999999</v>
      </c>
      <c r="J443">
        <v>2.02</v>
      </c>
      <c r="K443">
        <v>2.02</v>
      </c>
      <c r="L443">
        <v>0</v>
      </c>
      <c r="M443">
        <v>0</v>
      </c>
      <c r="N443" t="s">
        <v>163</v>
      </c>
      <c r="O443">
        <v>54.538</v>
      </c>
      <c r="P443">
        <v>54.538</v>
      </c>
      <c r="Q443">
        <v>54.538</v>
      </c>
      <c r="R443">
        <v>0</v>
      </c>
      <c r="S443">
        <v>0</v>
      </c>
      <c r="T443" t="s">
        <v>163</v>
      </c>
      <c r="U443">
        <v>22.82</v>
      </c>
      <c r="V443">
        <v>22.82</v>
      </c>
      <c r="W443">
        <v>22.82</v>
      </c>
      <c r="X443">
        <v>0</v>
      </c>
      <c r="Y443">
        <v>0</v>
      </c>
      <c r="Z443" t="s">
        <v>163</v>
      </c>
      <c r="AA443">
        <v>4806.78</v>
      </c>
      <c r="AB443">
        <v>5026.8343884</v>
      </c>
      <c r="AC443">
        <v>5026.8343884</v>
      </c>
      <c r="AD443">
        <v>0</v>
      </c>
      <c r="AE443">
        <v>0</v>
      </c>
      <c r="AF443" t="s">
        <v>163</v>
      </c>
      <c r="AG443">
        <v>20.39</v>
      </c>
      <c r="AH443">
        <v>20.39</v>
      </c>
      <c r="AI443">
        <v>20.39</v>
      </c>
      <c r="AJ443">
        <v>0</v>
      </c>
      <c r="AK443">
        <v>0</v>
      </c>
      <c r="AL443" t="s">
        <v>163</v>
      </c>
      <c r="AM443">
        <v>3478.28</v>
      </c>
      <c r="AN443">
        <v>3815.0122868</v>
      </c>
      <c r="AO443">
        <v>3815.0122868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3017.84</v>
      </c>
      <c r="D444">
        <v>3017.84</v>
      </c>
      <c r="E444">
        <v>3017.84</v>
      </c>
      <c r="F444">
        <v>0</v>
      </c>
      <c r="G444">
        <v>0</v>
      </c>
      <c r="H444" t="s">
        <v>163</v>
      </c>
      <c r="I444">
        <v>8.039999999999999</v>
      </c>
      <c r="J444">
        <v>2.029999999999999</v>
      </c>
      <c r="K444">
        <v>2.029999999999999</v>
      </c>
      <c r="L444">
        <v>0</v>
      </c>
      <c r="M444">
        <v>0</v>
      </c>
      <c r="N444" t="s">
        <v>163</v>
      </c>
      <c r="O444">
        <v>54.539</v>
      </c>
      <c r="P444">
        <v>54.539</v>
      </c>
      <c r="Q444">
        <v>54.539</v>
      </c>
      <c r="R444">
        <v>0</v>
      </c>
      <c r="S444">
        <v>0</v>
      </c>
      <c r="T444" t="s">
        <v>163</v>
      </c>
      <c r="U444">
        <v>22.88</v>
      </c>
      <c r="V444">
        <v>22.88</v>
      </c>
      <c r="W444">
        <v>22.88</v>
      </c>
      <c r="X444">
        <v>0</v>
      </c>
      <c r="Y444">
        <v>0</v>
      </c>
      <c r="Z444" t="s">
        <v>163</v>
      </c>
      <c r="AA444">
        <v>4776.889999999999</v>
      </c>
      <c r="AB444">
        <v>4989.5571428</v>
      </c>
      <c r="AC444">
        <v>4989.5571428</v>
      </c>
      <c r="AD444">
        <v>0</v>
      </c>
      <c r="AE444">
        <v>0</v>
      </c>
      <c r="AF444" t="s">
        <v>163</v>
      </c>
      <c r="AG444">
        <v>20.39</v>
      </c>
      <c r="AH444">
        <v>20.39</v>
      </c>
      <c r="AI444">
        <v>20.39</v>
      </c>
      <c r="AJ444">
        <v>0</v>
      </c>
      <c r="AK444">
        <v>0</v>
      </c>
      <c r="AL444" t="s">
        <v>163</v>
      </c>
      <c r="AM444">
        <v>3452.07</v>
      </c>
      <c r="AN444">
        <v>3786.2648967</v>
      </c>
      <c r="AO444">
        <v>3786.2648967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3024.948</v>
      </c>
      <c r="D445">
        <v>3024.948</v>
      </c>
      <c r="E445">
        <v>3024.948</v>
      </c>
      <c r="F445">
        <v>0</v>
      </c>
      <c r="G445">
        <v>0</v>
      </c>
      <c r="H445" t="s">
        <v>163</v>
      </c>
      <c r="I445">
        <v>8.08</v>
      </c>
      <c r="J445">
        <v>2.07</v>
      </c>
      <c r="K445">
        <v>2.07</v>
      </c>
      <c r="L445">
        <v>0</v>
      </c>
      <c r="M445">
        <v>0</v>
      </c>
      <c r="N445" t="s">
        <v>163</v>
      </c>
      <c r="O445">
        <v>54.537</v>
      </c>
      <c r="P445">
        <v>54.537</v>
      </c>
      <c r="Q445">
        <v>54.537</v>
      </c>
      <c r="R445">
        <v>0</v>
      </c>
      <c r="S445">
        <v>0</v>
      </c>
      <c r="T445" t="s">
        <v>163</v>
      </c>
      <c r="U445">
        <v>22.85</v>
      </c>
      <c r="V445">
        <v>22.85</v>
      </c>
      <c r="W445">
        <v>22.85</v>
      </c>
      <c r="X445">
        <v>0</v>
      </c>
      <c r="Y445">
        <v>0</v>
      </c>
      <c r="Z445" t="s">
        <v>163</v>
      </c>
      <c r="AA445">
        <v>4788.34</v>
      </c>
      <c r="AB445">
        <v>5004.533551</v>
      </c>
      <c r="AC445">
        <v>5004.533551</v>
      </c>
      <c r="AD445">
        <v>0</v>
      </c>
      <c r="AE445">
        <v>0</v>
      </c>
      <c r="AF445" t="s">
        <v>163</v>
      </c>
      <c r="AG445">
        <v>20.39</v>
      </c>
      <c r="AH445">
        <v>20.39</v>
      </c>
      <c r="AI445">
        <v>20.39</v>
      </c>
      <c r="AJ445">
        <v>0</v>
      </c>
      <c r="AK445">
        <v>0</v>
      </c>
      <c r="AL445" t="s">
        <v>163</v>
      </c>
      <c r="AM445">
        <v>3459.34</v>
      </c>
      <c r="AN445">
        <v>3794.238705400001</v>
      </c>
      <c r="AO445">
        <v>3794.238705400001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3031.549</v>
      </c>
      <c r="D446">
        <v>3031.549</v>
      </c>
      <c r="E446">
        <v>3031.549</v>
      </c>
      <c r="F446">
        <v>0</v>
      </c>
      <c r="G446">
        <v>0</v>
      </c>
      <c r="H446" t="s">
        <v>163</v>
      </c>
      <c r="I446">
        <v>8.08</v>
      </c>
      <c r="J446">
        <v>2.07</v>
      </c>
      <c r="K446">
        <v>2.07</v>
      </c>
      <c r="L446">
        <v>0</v>
      </c>
      <c r="M446">
        <v>0</v>
      </c>
      <c r="N446" t="s">
        <v>163</v>
      </c>
      <c r="O446">
        <v>54.537</v>
      </c>
      <c r="P446">
        <v>54.537</v>
      </c>
      <c r="Q446">
        <v>54.537</v>
      </c>
      <c r="R446">
        <v>0</v>
      </c>
      <c r="S446">
        <v>0</v>
      </c>
      <c r="T446" t="s">
        <v>163</v>
      </c>
      <c r="U446">
        <v>22.85</v>
      </c>
      <c r="V446">
        <v>22.85</v>
      </c>
      <c r="W446">
        <v>22.85</v>
      </c>
      <c r="X446">
        <v>0</v>
      </c>
      <c r="Y446">
        <v>0</v>
      </c>
      <c r="Z446" t="s">
        <v>163</v>
      </c>
      <c r="AA446">
        <v>4769.37</v>
      </c>
      <c r="AB446">
        <v>4984.7070555</v>
      </c>
      <c r="AC446">
        <v>4984.7070555</v>
      </c>
      <c r="AD446">
        <v>0</v>
      </c>
      <c r="AE446">
        <v>0</v>
      </c>
      <c r="AF446" t="s">
        <v>163</v>
      </c>
      <c r="AG446">
        <v>20.4</v>
      </c>
      <c r="AH446">
        <v>20.4</v>
      </c>
      <c r="AI446">
        <v>20.4</v>
      </c>
      <c r="AJ446">
        <v>0</v>
      </c>
      <c r="AK446">
        <v>0</v>
      </c>
      <c r="AL446" t="s">
        <v>163</v>
      </c>
      <c r="AM446">
        <v>3440.57</v>
      </c>
      <c r="AN446">
        <v>3772.929062</v>
      </c>
      <c r="AO446">
        <v>3772.929062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3038.672</v>
      </c>
      <c r="D447">
        <v>3038.672</v>
      </c>
      <c r="E447">
        <v>3038.672</v>
      </c>
      <c r="F447">
        <v>0</v>
      </c>
      <c r="G447">
        <v>0</v>
      </c>
      <c r="H447" t="s">
        <v>163</v>
      </c>
      <c r="I447">
        <v>8.119999999999999</v>
      </c>
      <c r="J447">
        <v>2.109999999999999</v>
      </c>
      <c r="K447">
        <v>2.109999999999999</v>
      </c>
      <c r="L447">
        <v>0</v>
      </c>
      <c r="M447">
        <v>0</v>
      </c>
      <c r="N447" t="s">
        <v>163</v>
      </c>
      <c r="O447">
        <v>54.536</v>
      </c>
      <c r="P447">
        <v>54.536</v>
      </c>
      <c r="Q447">
        <v>54.536</v>
      </c>
      <c r="R447">
        <v>0</v>
      </c>
      <c r="S447">
        <v>0</v>
      </c>
      <c r="T447" t="s">
        <v>163</v>
      </c>
      <c r="U447">
        <v>22.8</v>
      </c>
      <c r="V447">
        <v>22.8</v>
      </c>
      <c r="W447">
        <v>22.8</v>
      </c>
      <c r="X447">
        <v>0</v>
      </c>
      <c r="Y447">
        <v>0</v>
      </c>
      <c r="Z447" t="s">
        <v>163</v>
      </c>
      <c r="AA447">
        <v>4756.69</v>
      </c>
      <c r="AB447">
        <v>4976.449078</v>
      </c>
      <c r="AC447">
        <v>4976.449078</v>
      </c>
      <c r="AD447">
        <v>0</v>
      </c>
      <c r="AE447">
        <v>0</v>
      </c>
      <c r="AF447" t="s">
        <v>163</v>
      </c>
      <c r="AG447">
        <v>20.4</v>
      </c>
      <c r="AH447">
        <v>20.4</v>
      </c>
      <c r="AI447">
        <v>20.4</v>
      </c>
      <c r="AJ447">
        <v>0</v>
      </c>
      <c r="AK447">
        <v>0</v>
      </c>
      <c r="AL447" t="s">
        <v>163</v>
      </c>
      <c r="AM447">
        <v>3404.8</v>
      </c>
      <c r="AN447">
        <v>3733.70368</v>
      </c>
      <c r="AO447">
        <v>3733.70368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3045.916</v>
      </c>
      <c r="D448">
        <v>3045.916</v>
      </c>
      <c r="E448">
        <v>3045.916</v>
      </c>
      <c r="F448">
        <v>0</v>
      </c>
      <c r="G448">
        <v>0</v>
      </c>
      <c r="H448" t="s">
        <v>163</v>
      </c>
      <c r="I448">
        <v>8.119999999999999</v>
      </c>
      <c r="J448">
        <v>2.109999999999999</v>
      </c>
      <c r="K448">
        <v>2.109999999999999</v>
      </c>
      <c r="L448">
        <v>0</v>
      </c>
      <c r="M448">
        <v>0</v>
      </c>
      <c r="N448" t="s">
        <v>163</v>
      </c>
      <c r="O448">
        <v>54.532</v>
      </c>
      <c r="P448">
        <v>54.532</v>
      </c>
      <c r="Q448">
        <v>54.532</v>
      </c>
      <c r="R448">
        <v>0</v>
      </c>
      <c r="S448">
        <v>0</v>
      </c>
      <c r="T448" t="s">
        <v>163</v>
      </c>
      <c r="U448">
        <v>22.81</v>
      </c>
      <c r="V448">
        <v>22.81</v>
      </c>
      <c r="W448">
        <v>22.81</v>
      </c>
      <c r="X448">
        <v>0</v>
      </c>
      <c r="Y448">
        <v>0</v>
      </c>
      <c r="Z448" t="s">
        <v>163</v>
      </c>
      <c r="AA448">
        <v>4763.54</v>
      </c>
      <c r="AB448">
        <v>4982.6152046</v>
      </c>
      <c r="AC448">
        <v>4982.6152046</v>
      </c>
      <c r="AD448">
        <v>0</v>
      </c>
      <c r="AE448">
        <v>0</v>
      </c>
      <c r="AF448" t="s">
        <v>163</v>
      </c>
      <c r="AG448">
        <v>20.4</v>
      </c>
      <c r="AH448">
        <v>20.4</v>
      </c>
      <c r="AI448">
        <v>20.4</v>
      </c>
      <c r="AJ448">
        <v>0</v>
      </c>
      <c r="AK448">
        <v>0</v>
      </c>
      <c r="AL448" t="s">
        <v>163</v>
      </c>
      <c r="AM448">
        <v>3426.24</v>
      </c>
      <c r="AN448">
        <v>3757.214784</v>
      </c>
      <c r="AO448">
        <v>3757.214784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3053.202</v>
      </c>
      <c r="D449">
        <v>3053.202</v>
      </c>
      <c r="E449">
        <v>3053.202</v>
      </c>
      <c r="F449">
        <v>0</v>
      </c>
      <c r="G449">
        <v>0</v>
      </c>
      <c r="H449" t="s">
        <v>163</v>
      </c>
      <c r="I449">
        <v>8.15</v>
      </c>
      <c r="J449">
        <v>2.140000000000001</v>
      </c>
      <c r="K449">
        <v>2.140000000000001</v>
      </c>
      <c r="L449">
        <v>0</v>
      </c>
      <c r="M449">
        <v>0</v>
      </c>
      <c r="N449" t="s">
        <v>163</v>
      </c>
      <c r="O449">
        <v>54.531</v>
      </c>
      <c r="P449">
        <v>54.531</v>
      </c>
      <c r="Q449">
        <v>54.531</v>
      </c>
      <c r="R449">
        <v>0</v>
      </c>
      <c r="S449">
        <v>0</v>
      </c>
      <c r="T449" t="s">
        <v>163</v>
      </c>
      <c r="U449">
        <v>22.8</v>
      </c>
      <c r="V449">
        <v>22.8</v>
      </c>
      <c r="W449">
        <v>22.8</v>
      </c>
      <c r="X449">
        <v>0</v>
      </c>
      <c r="Y449">
        <v>0</v>
      </c>
      <c r="Z449" t="s">
        <v>163</v>
      </c>
      <c r="AA449">
        <v>4742.82</v>
      </c>
      <c r="AB449">
        <v>4961.938284</v>
      </c>
      <c r="AC449">
        <v>4961.938284</v>
      </c>
      <c r="AD449">
        <v>0</v>
      </c>
      <c r="AE449">
        <v>0</v>
      </c>
      <c r="AF449" t="s">
        <v>163</v>
      </c>
      <c r="AG449">
        <v>20.4</v>
      </c>
      <c r="AH449">
        <v>20.4</v>
      </c>
      <c r="AI449">
        <v>20.4</v>
      </c>
      <c r="AJ449">
        <v>0</v>
      </c>
      <c r="AK449">
        <v>0</v>
      </c>
      <c r="AL449" t="s">
        <v>163</v>
      </c>
      <c r="AM449">
        <v>3403.49</v>
      </c>
      <c r="AN449">
        <v>3732.267134</v>
      </c>
      <c r="AO449">
        <v>3732.267134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3060.392</v>
      </c>
      <c r="D450">
        <v>3060.392</v>
      </c>
      <c r="E450">
        <v>3060.392</v>
      </c>
      <c r="F450">
        <v>0</v>
      </c>
      <c r="G450">
        <v>0</v>
      </c>
      <c r="H450" t="s">
        <v>163</v>
      </c>
      <c r="I450">
        <v>8.17</v>
      </c>
      <c r="J450">
        <v>2.16</v>
      </c>
      <c r="K450">
        <v>2.16</v>
      </c>
      <c r="L450">
        <v>0</v>
      </c>
      <c r="M450">
        <v>0</v>
      </c>
      <c r="N450" t="s">
        <v>163</v>
      </c>
      <c r="O450">
        <v>54.53</v>
      </c>
      <c r="P450">
        <v>54.53</v>
      </c>
      <c r="Q450">
        <v>54.53</v>
      </c>
      <c r="R450">
        <v>0</v>
      </c>
      <c r="S450">
        <v>0</v>
      </c>
      <c r="T450" t="s">
        <v>163</v>
      </c>
      <c r="U450">
        <v>22.79</v>
      </c>
      <c r="V450">
        <v>22.79</v>
      </c>
      <c r="W450">
        <v>22.79</v>
      </c>
      <c r="X450">
        <v>0</v>
      </c>
      <c r="Y450">
        <v>0</v>
      </c>
      <c r="Z450" t="s">
        <v>163</v>
      </c>
      <c r="AA450">
        <v>4749.58</v>
      </c>
      <c r="AB450">
        <v>4970.0080078</v>
      </c>
      <c r="AC450">
        <v>4970.0080078</v>
      </c>
      <c r="AD450">
        <v>0</v>
      </c>
      <c r="AE450">
        <v>0</v>
      </c>
      <c r="AF450" t="s">
        <v>163</v>
      </c>
      <c r="AG450">
        <v>20.39</v>
      </c>
      <c r="AH450">
        <v>20.39</v>
      </c>
      <c r="AI450">
        <v>20.39</v>
      </c>
      <c r="AJ450">
        <v>0</v>
      </c>
      <c r="AK450">
        <v>0</v>
      </c>
      <c r="AL450" t="s">
        <v>163</v>
      </c>
      <c r="AM450">
        <v>3406.08</v>
      </c>
      <c r="AN450">
        <v>3735.822604800001</v>
      </c>
      <c r="AO450">
        <v>3735.822604800001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3067.448</v>
      </c>
      <c r="D451">
        <v>3067.448</v>
      </c>
      <c r="E451">
        <v>3067.448</v>
      </c>
      <c r="F451">
        <v>0</v>
      </c>
      <c r="G451">
        <v>0</v>
      </c>
      <c r="H451" t="s">
        <v>163</v>
      </c>
      <c r="I451">
        <v>8.19</v>
      </c>
      <c r="J451">
        <v>2.18</v>
      </c>
      <c r="K451">
        <v>2.18</v>
      </c>
      <c r="L451">
        <v>0</v>
      </c>
      <c r="M451">
        <v>0</v>
      </c>
      <c r="N451" t="s">
        <v>163</v>
      </c>
      <c r="O451">
        <v>54.529</v>
      </c>
      <c r="P451">
        <v>54.529</v>
      </c>
      <c r="Q451">
        <v>54.529</v>
      </c>
      <c r="R451">
        <v>0</v>
      </c>
      <c r="S451">
        <v>0</v>
      </c>
      <c r="T451" t="s">
        <v>163</v>
      </c>
      <c r="U451">
        <v>22.77</v>
      </c>
      <c r="V451">
        <v>22.77</v>
      </c>
      <c r="W451">
        <v>22.77</v>
      </c>
      <c r="X451">
        <v>0</v>
      </c>
      <c r="Y451">
        <v>0</v>
      </c>
      <c r="Z451" t="s">
        <v>163</v>
      </c>
      <c r="AA451">
        <v>4739.36</v>
      </c>
      <c r="AB451">
        <v>4961.3042288</v>
      </c>
      <c r="AC451">
        <v>4961.3042288</v>
      </c>
      <c r="AD451">
        <v>0</v>
      </c>
      <c r="AE451">
        <v>0</v>
      </c>
      <c r="AF451" t="s">
        <v>163</v>
      </c>
      <c r="AG451">
        <v>20.39</v>
      </c>
      <c r="AH451">
        <v>20.39</v>
      </c>
      <c r="AI451">
        <v>20.39</v>
      </c>
      <c r="AJ451">
        <v>0</v>
      </c>
      <c r="AK451">
        <v>0</v>
      </c>
      <c r="AL451" t="s">
        <v>163</v>
      </c>
      <c r="AM451">
        <v>3380.14</v>
      </c>
      <c r="AN451">
        <v>3707.3713534</v>
      </c>
      <c r="AO451">
        <v>3707.3713534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3074.126</v>
      </c>
      <c r="D452">
        <v>3074.126</v>
      </c>
      <c r="E452">
        <v>3074.126</v>
      </c>
      <c r="F452">
        <v>0</v>
      </c>
      <c r="G452">
        <v>0</v>
      </c>
      <c r="H452" t="s">
        <v>163</v>
      </c>
      <c r="I452">
        <v>8.23</v>
      </c>
      <c r="J452">
        <v>2.220000000000001</v>
      </c>
      <c r="K452">
        <v>2.220000000000001</v>
      </c>
      <c r="L452">
        <v>0</v>
      </c>
      <c r="M452">
        <v>0</v>
      </c>
      <c r="N452" t="s">
        <v>163</v>
      </c>
      <c r="O452">
        <v>54.529</v>
      </c>
      <c r="P452">
        <v>54.529</v>
      </c>
      <c r="Q452">
        <v>54.529</v>
      </c>
      <c r="R452">
        <v>0</v>
      </c>
      <c r="S452">
        <v>0</v>
      </c>
      <c r="T452" t="s">
        <v>163</v>
      </c>
      <c r="U452">
        <v>22.7</v>
      </c>
      <c r="V452">
        <v>22.7</v>
      </c>
      <c r="W452">
        <v>22.7</v>
      </c>
      <c r="X452">
        <v>0</v>
      </c>
      <c r="Y452">
        <v>0</v>
      </c>
      <c r="Z452" t="s">
        <v>163</v>
      </c>
      <c r="AA452">
        <v>4715.24</v>
      </c>
      <c r="AB452">
        <v>4942.986092</v>
      </c>
      <c r="AC452">
        <v>4942.986092</v>
      </c>
      <c r="AD452">
        <v>0</v>
      </c>
      <c r="AE452">
        <v>0</v>
      </c>
      <c r="AF452" t="s">
        <v>163</v>
      </c>
      <c r="AG452">
        <v>20.4</v>
      </c>
      <c r="AH452">
        <v>20.4</v>
      </c>
      <c r="AI452">
        <v>20.4</v>
      </c>
      <c r="AJ452">
        <v>0</v>
      </c>
      <c r="AK452">
        <v>0</v>
      </c>
      <c r="AL452" t="s">
        <v>163</v>
      </c>
      <c r="AM452">
        <v>3383.99</v>
      </c>
      <c r="AN452">
        <v>3710.883434</v>
      </c>
      <c r="AO452">
        <v>3710.883434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3081.261</v>
      </c>
      <c r="D453">
        <v>3081.261</v>
      </c>
      <c r="E453">
        <v>3081.261</v>
      </c>
      <c r="F453">
        <v>0</v>
      </c>
      <c r="G453">
        <v>0</v>
      </c>
      <c r="H453" t="s">
        <v>163</v>
      </c>
      <c r="I453">
        <v>8.24</v>
      </c>
      <c r="J453">
        <v>2.23</v>
      </c>
      <c r="K453">
        <v>2.23</v>
      </c>
      <c r="L453">
        <v>0</v>
      </c>
      <c r="M453">
        <v>0</v>
      </c>
      <c r="N453" t="s">
        <v>163</v>
      </c>
      <c r="O453">
        <v>54.53</v>
      </c>
      <c r="P453">
        <v>54.53</v>
      </c>
      <c r="Q453">
        <v>54.53</v>
      </c>
      <c r="R453">
        <v>0</v>
      </c>
      <c r="S453">
        <v>0</v>
      </c>
      <c r="T453" t="s">
        <v>163</v>
      </c>
      <c r="U453">
        <v>22.7</v>
      </c>
      <c r="V453">
        <v>22.7</v>
      </c>
      <c r="W453">
        <v>22.7</v>
      </c>
      <c r="X453">
        <v>0</v>
      </c>
      <c r="Y453">
        <v>0</v>
      </c>
      <c r="Z453" t="s">
        <v>163</v>
      </c>
      <c r="AA453">
        <v>4718.61</v>
      </c>
      <c r="AB453">
        <v>4946.518862999999</v>
      </c>
      <c r="AC453">
        <v>4946.518862999999</v>
      </c>
      <c r="AD453">
        <v>0</v>
      </c>
      <c r="AE453">
        <v>0</v>
      </c>
      <c r="AF453" t="s">
        <v>163</v>
      </c>
      <c r="AG453">
        <v>20.4</v>
      </c>
      <c r="AH453">
        <v>20.4</v>
      </c>
      <c r="AI453">
        <v>20.4</v>
      </c>
      <c r="AJ453">
        <v>0</v>
      </c>
      <c r="AK453">
        <v>0</v>
      </c>
      <c r="AL453" t="s">
        <v>163</v>
      </c>
      <c r="AM453">
        <v>3358.42</v>
      </c>
      <c r="AN453">
        <v>3682.843372</v>
      </c>
      <c r="AO453">
        <v>3682.843372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3088.496</v>
      </c>
      <c r="D454">
        <v>3088.496</v>
      </c>
      <c r="E454">
        <v>3088.496</v>
      </c>
      <c r="F454">
        <v>0</v>
      </c>
      <c r="G454">
        <v>0</v>
      </c>
      <c r="H454" t="s">
        <v>163</v>
      </c>
      <c r="I454">
        <v>8.279999999999999</v>
      </c>
      <c r="J454">
        <v>2.27</v>
      </c>
      <c r="K454">
        <v>2.27</v>
      </c>
      <c r="L454">
        <v>0</v>
      </c>
      <c r="M454">
        <v>0</v>
      </c>
      <c r="N454" t="s">
        <v>163</v>
      </c>
      <c r="O454">
        <v>54.529</v>
      </c>
      <c r="P454">
        <v>54.529</v>
      </c>
      <c r="Q454">
        <v>54.529</v>
      </c>
      <c r="R454">
        <v>0</v>
      </c>
      <c r="S454">
        <v>0</v>
      </c>
      <c r="T454" t="s">
        <v>163</v>
      </c>
      <c r="U454">
        <v>22.72</v>
      </c>
      <c r="V454">
        <v>22.72</v>
      </c>
      <c r="W454">
        <v>22.72</v>
      </c>
      <c r="X454">
        <v>0</v>
      </c>
      <c r="Y454">
        <v>0</v>
      </c>
      <c r="Z454" t="s">
        <v>163</v>
      </c>
      <c r="AA454">
        <v>4710.17</v>
      </c>
      <c r="AB454">
        <v>4935.6929396</v>
      </c>
      <c r="AC454">
        <v>4935.6929396</v>
      </c>
      <c r="AD454">
        <v>0</v>
      </c>
      <c r="AE454">
        <v>0</v>
      </c>
      <c r="AF454" t="s">
        <v>163</v>
      </c>
      <c r="AG454">
        <v>20.4</v>
      </c>
      <c r="AH454">
        <v>20.4</v>
      </c>
      <c r="AI454">
        <v>20.4</v>
      </c>
      <c r="AJ454">
        <v>0</v>
      </c>
      <c r="AK454">
        <v>0</v>
      </c>
      <c r="AL454" t="s">
        <v>163</v>
      </c>
      <c r="AM454">
        <v>3315.11</v>
      </c>
      <c r="AN454">
        <v>3635.349626</v>
      </c>
      <c r="AO454">
        <v>3635.349626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3095.558</v>
      </c>
      <c r="D455">
        <v>3095.558</v>
      </c>
      <c r="E455">
        <v>3095.558</v>
      </c>
      <c r="F455">
        <v>0</v>
      </c>
      <c r="G455">
        <v>0</v>
      </c>
      <c r="H455" t="s">
        <v>163</v>
      </c>
      <c r="I455">
        <v>8.289999999999999</v>
      </c>
      <c r="J455">
        <v>2.279999999999999</v>
      </c>
      <c r="K455">
        <v>2.279999999999999</v>
      </c>
      <c r="L455">
        <v>0</v>
      </c>
      <c r="M455">
        <v>0</v>
      </c>
      <c r="N455" t="s">
        <v>163</v>
      </c>
      <c r="O455">
        <v>54.527</v>
      </c>
      <c r="P455">
        <v>54.527</v>
      </c>
      <c r="Q455">
        <v>54.527</v>
      </c>
      <c r="R455">
        <v>0</v>
      </c>
      <c r="S455">
        <v>0</v>
      </c>
      <c r="T455" t="s">
        <v>163</v>
      </c>
      <c r="U455">
        <v>22.74</v>
      </c>
      <c r="V455">
        <v>22.74</v>
      </c>
      <c r="W455">
        <v>22.74</v>
      </c>
      <c r="X455">
        <v>0</v>
      </c>
      <c r="Y455">
        <v>0</v>
      </c>
      <c r="Z455" t="s">
        <v>163</v>
      </c>
      <c r="AA455">
        <v>4710.42</v>
      </c>
      <c r="AB455">
        <v>4933.976533200001</v>
      </c>
      <c r="AC455">
        <v>4933.976533200001</v>
      </c>
      <c r="AD455">
        <v>0</v>
      </c>
      <c r="AE455">
        <v>0</v>
      </c>
      <c r="AF455" t="s">
        <v>163</v>
      </c>
      <c r="AG455">
        <v>20.4</v>
      </c>
      <c r="AH455">
        <v>20.4</v>
      </c>
      <c r="AI455">
        <v>20.4</v>
      </c>
      <c r="AJ455">
        <v>0</v>
      </c>
      <c r="AK455">
        <v>0</v>
      </c>
      <c r="AL455" t="s">
        <v>163</v>
      </c>
      <c r="AM455">
        <v>3318.71</v>
      </c>
      <c r="AN455">
        <v>3639.297386</v>
      </c>
      <c r="AO455">
        <v>3639.297386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3102.34</v>
      </c>
      <c r="D456">
        <v>3102.34</v>
      </c>
      <c r="E456">
        <v>3102.34</v>
      </c>
      <c r="F456">
        <v>0</v>
      </c>
      <c r="G456">
        <v>0</v>
      </c>
      <c r="H456" t="s">
        <v>163</v>
      </c>
      <c r="I456">
        <v>8.33</v>
      </c>
      <c r="J456">
        <v>2.32</v>
      </c>
      <c r="K456">
        <v>2.32</v>
      </c>
      <c r="L456">
        <v>0</v>
      </c>
      <c r="M456">
        <v>0</v>
      </c>
      <c r="N456" t="s">
        <v>163</v>
      </c>
      <c r="O456">
        <v>54.526</v>
      </c>
      <c r="P456">
        <v>54.526</v>
      </c>
      <c r="Q456">
        <v>54.526</v>
      </c>
      <c r="R456">
        <v>0</v>
      </c>
      <c r="S456">
        <v>0</v>
      </c>
      <c r="T456" t="s">
        <v>163</v>
      </c>
      <c r="U456">
        <v>22.79</v>
      </c>
      <c r="V456">
        <v>22.79</v>
      </c>
      <c r="W456">
        <v>22.79</v>
      </c>
      <c r="X456">
        <v>0</v>
      </c>
      <c r="Y456">
        <v>0</v>
      </c>
      <c r="Z456" t="s">
        <v>163</v>
      </c>
      <c r="AA456">
        <v>4704.85</v>
      </c>
      <c r="AB456">
        <v>4923.202088500001</v>
      </c>
      <c r="AC456">
        <v>4923.202088500001</v>
      </c>
      <c r="AD456">
        <v>0</v>
      </c>
      <c r="AE456">
        <v>0</v>
      </c>
      <c r="AF456" t="s">
        <v>163</v>
      </c>
      <c r="AG456">
        <v>20.4</v>
      </c>
      <c r="AH456">
        <v>20.4</v>
      </c>
      <c r="AI456">
        <v>20.4</v>
      </c>
      <c r="AJ456">
        <v>0</v>
      </c>
      <c r="AK456">
        <v>0</v>
      </c>
      <c r="AL456" t="s">
        <v>163</v>
      </c>
      <c r="AM456">
        <v>3322.17</v>
      </c>
      <c r="AN456">
        <v>3643.091622</v>
      </c>
      <c r="AO456">
        <v>3643.091622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3109.515</v>
      </c>
      <c r="D457">
        <v>3109.515</v>
      </c>
      <c r="E457">
        <v>3109.515</v>
      </c>
      <c r="F457">
        <v>0</v>
      </c>
      <c r="G457">
        <v>0</v>
      </c>
      <c r="H457" t="s">
        <v>163</v>
      </c>
      <c r="I457">
        <v>8.359999999999999</v>
      </c>
      <c r="J457">
        <v>2.35</v>
      </c>
      <c r="K457">
        <v>2.35</v>
      </c>
      <c r="L457">
        <v>0</v>
      </c>
      <c r="M457">
        <v>0</v>
      </c>
      <c r="N457" t="s">
        <v>163</v>
      </c>
      <c r="O457">
        <v>54.527</v>
      </c>
      <c r="P457">
        <v>54.527</v>
      </c>
      <c r="Q457">
        <v>54.527</v>
      </c>
      <c r="R457">
        <v>0</v>
      </c>
      <c r="S457">
        <v>0</v>
      </c>
      <c r="T457" t="s">
        <v>163</v>
      </c>
      <c r="U457">
        <v>22.99</v>
      </c>
      <c r="V457">
        <v>22.99</v>
      </c>
      <c r="W457">
        <v>22.99</v>
      </c>
      <c r="X457">
        <v>0</v>
      </c>
      <c r="Y457">
        <v>0</v>
      </c>
      <c r="Z457" t="s">
        <v>163</v>
      </c>
      <c r="AA457">
        <v>4690.9</v>
      </c>
      <c r="AB457">
        <v>4888.902889</v>
      </c>
      <c r="AC457">
        <v>4888.902889</v>
      </c>
      <c r="AD457">
        <v>0</v>
      </c>
      <c r="AE457">
        <v>0</v>
      </c>
      <c r="AF457" t="s">
        <v>163</v>
      </c>
      <c r="AG457">
        <v>20.4</v>
      </c>
      <c r="AH457">
        <v>20.4</v>
      </c>
      <c r="AI457">
        <v>20.4</v>
      </c>
      <c r="AJ457">
        <v>0</v>
      </c>
      <c r="AK457">
        <v>0</v>
      </c>
      <c r="AL457" t="s">
        <v>163</v>
      </c>
      <c r="AM457">
        <v>3371.07</v>
      </c>
      <c r="AN457">
        <v>3696.715362</v>
      </c>
      <c r="AO457">
        <v>3696.715362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3116.532</v>
      </c>
      <c r="D458">
        <v>3116.532</v>
      </c>
      <c r="E458">
        <v>3116.532</v>
      </c>
      <c r="F458">
        <v>0</v>
      </c>
      <c r="G458">
        <v>0</v>
      </c>
      <c r="H458" t="s">
        <v>163</v>
      </c>
      <c r="I458">
        <v>8.369999999999999</v>
      </c>
      <c r="J458">
        <v>2.359999999999999</v>
      </c>
      <c r="K458">
        <v>2.359999999999999</v>
      </c>
      <c r="L458">
        <v>0</v>
      </c>
      <c r="M458">
        <v>0</v>
      </c>
      <c r="N458" t="s">
        <v>163</v>
      </c>
      <c r="O458">
        <v>54.526</v>
      </c>
      <c r="P458">
        <v>54.526</v>
      </c>
      <c r="Q458">
        <v>54.526</v>
      </c>
      <c r="R458">
        <v>0</v>
      </c>
      <c r="S458">
        <v>0</v>
      </c>
      <c r="T458" t="s">
        <v>163</v>
      </c>
      <c r="U458">
        <v>22.99</v>
      </c>
      <c r="V458">
        <v>22.99</v>
      </c>
      <c r="W458">
        <v>22.99</v>
      </c>
      <c r="X458">
        <v>0</v>
      </c>
      <c r="Y458">
        <v>0</v>
      </c>
      <c r="Z458" t="s">
        <v>163</v>
      </c>
      <c r="AA458">
        <v>4682.280000000001</v>
      </c>
      <c r="AB458">
        <v>4879.919038800001</v>
      </c>
      <c r="AC458">
        <v>4879.919038800001</v>
      </c>
      <c r="AD458">
        <v>0</v>
      </c>
      <c r="AE458">
        <v>0</v>
      </c>
      <c r="AF458" t="s">
        <v>163</v>
      </c>
      <c r="AG458">
        <v>20.4</v>
      </c>
      <c r="AH458">
        <v>20.4</v>
      </c>
      <c r="AI458">
        <v>20.4</v>
      </c>
      <c r="AJ458">
        <v>0</v>
      </c>
      <c r="AK458">
        <v>0</v>
      </c>
      <c r="AL458" t="s">
        <v>163</v>
      </c>
      <c r="AM458">
        <v>3328.44</v>
      </c>
      <c r="AN458">
        <v>3649.967304</v>
      </c>
      <c r="AO458">
        <v>3649.967304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3123.783</v>
      </c>
      <c r="D459">
        <v>3123.783</v>
      </c>
      <c r="E459">
        <v>3123.783</v>
      </c>
      <c r="F459">
        <v>0</v>
      </c>
      <c r="G459">
        <v>0</v>
      </c>
      <c r="H459" t="s">
        <v>163</v>
      </c>
      <c r="I459">
        <v>8.4</v>
      </c>
      <c r="J459">
        <v>2.390000000000001</v>
      </c>
      <c r="K459">
        <v>2.390000000000001</v>
      </c>
      <c r="L459">
        <v>0</v>
      </c>
      <c r="M459">
        <v>0</v>
      </c>
      <c r="N459" t="s">
        <v>163</v>
      </c>
      <c r="O459">
        <v>54.525</v>
      </c>
      <c r="P459">
        <v>54.525</v>
      </c>
      <c r="Q459">
        <v>54.525</v>
      </c>
      <c r="R459">
        <v>0</v>
      </c>
      <c r="S459">
        <v>0</v>
      </c>
      <c r="T459" t="s">
        <v>163</v>
      </c>
      <c r="U459">
        <v>22.83</v>
      </c>
      <c r="V459">
        <v>22.83</v>
      </c>
      <c r="W459">
        <v>22.83</v>
      </c>
      <c r="X459">
        <v>0</v>
      </c>
      <c r="Y459">
        <v>0</v>
      </c>
      <c r="Z459" t="s">
        <v>163</v>
      </c>
      <c r="AA459">
        <v>4677.32</v>
      </c>
      <c r="AB459">
        <v>4890.4654724</v>
      </c>
      <c r="AC459">
        <v>4890.4654724</v>
      </c>
      <c r="AD459">
        <v>0</v>
      </c>
      <c r="AE459">
        <v>0</v>
      </c>
      <c r="AF459" t="s">
        <v>163</v>
      </c>
      <c r="AG459">
        <v>20.4</v>
      </c>
      <c r="AH459">
        <v>20.4</v>
      </c>
      <c r="AI459">
        <v>20.4</v>
      </c>
      <c r="AJ459">
        <v>0</v>
      </c>
      <c r="AK459">
        <v>0</v>
      </c>
      <c r="AL459" t="s">
        <v>163</v>
      </c>
      <c r="AM459">
        <v>3354.72</v>
      </c>
      <c r="AN459">
        <v>3678.785952</v>
      </c>
      <c r="AO459">
        <v>3678.785952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3130.819</v>
      </c>
      <c r="D460">
        <v>3130.819</v>
      </c>
      <c r="E460">
        <v>3130.819</v>
      </c>
      <c r="F460">
        <v>0</v>
      </c>
      <c r="G460">
        <v>0</v>
      </c>
      <c r="H460" t="s">
        <v>163</v>
      </c>
      <c r="I460">
        <v>8.41</v>
      </c>
      <c r="J460">
        <v>2.4</v>
      </c>
      <c r="K460">
        <v>2.4</v>
      </c>
      <c r="L460">
        <v>0</v>
      </c>
      <c r="M460">
        <v>0</v>
      </c>
      <c r="N460" t="s">
        <v>163</v>
      </c>
      <c r="O460">
        <v>54.524</v>
      </c>
      <c r="P460">
        <v>54.524</v>
      </c>
      <c r="Q460">
        <v>54.524</v>
      </c>
      <c r="R460">
        <v>0</v>
      </c>
      <c r="S460">
        <v>0</v>
      </c>
      <c r="T460" t="s">
        <v>163</v>
      </c>
      <c r="U460">
        <v>22.86</v>
      </c>
      <c r="V460">
        <v>22.86</v>
      </c>
      <c r="W460">
        <v>22.86</v>
      </c>
      <c r="X460">
        <v>0</v>
      </c>
      <c r="Y460">
        <v>0</v>
      </c>
      <c r="Z460" t="s">
        <v>163</v>
      </c>
      <c r="AA460">
        <v>4666.26</v>
      </c>
      <c r="AB460">
        <v>4875.9617244</v>
      </c>
      <c r="AC460">
        <v>4875.9617244</v>
      </c>
      <c r="AD460">
        <v>0</v>
      </c>
      <c r="AE460">
        <v>0</v>
      </c>
      <c r="AF460" t="s">
        <v>163</v>
      </c>
      <c r="AG460">
        <v>20.41</v>
      </c>
      <c r="AH460">
        <v>20.41</v>
      </c>
      <c r="AI460">
        <v>20.41</v>
      </c>
      <c r="AJ460">
        <v>0</v>
      </c>
      <c r="AK460">
        <v>0</v>
      </c>
      <c r="AL460" t="s">
        <v>163</v>
      </c>
      <c r="AM460">
        <v>3339.97</v>
      </c>
      <c r="AN460">
        <v>3661.9097083</v>
      </c>
      <c r="AO460">
        <v>3661.9097083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3137.742</v>
      </c>
      <c r="D461">
        <v>3137.742</v>
      </c>
      <c r="E461">
        <v>3137.742</v>
      </c>
      <c r="F461">
        <v>0</v>
      </c>
      <c r="G461">
        <v>0</v>
      </c>
      <c r="H461" t="s">
        <v>163</v>
      </c>
      <c r="I461">
        <v>8.44</v>
      </c>
      <c r="J461">
        <v>2.43</v>
      </c>
      <c r="K461">
        <v>2.43</v>
      </c>
      <c r="L461">
        <v>0</v>
      </c>
      <c r="M461">
        <v>0</v>
      </c>
      <c r="N461" t="s">
        <v>163</v>
      </c>
      <c r="O461">
        <v>54.522</v>
      </c>
      <c r="P461">
        <v>54.522</v>
      </c>
      <c r="Q461">
        <v>54.522</v>
      </c>
      <c r="R461">
        <v>0</v>
      </c>
      <c r="S461">
        <v>0</v>
      </c>
      <c r="T461" t="s">
        <v>163</v>
      </c>
      <c r="U461">
        <v>22.89</v>
      </c>
      <c r="V461">
        <v>22.89</v>
      </c>
      <c r="W461">
        <v>22.89</v>
      </c>
      <c r="X461">
        <v>0</v>
      </c>
      <c r="Y461">
        <v>0</v>
      </c>
      <c r="Z461" t="s">
        <v>163</v>
      </c>
      <c r="AA461">
        <v>4660.25</v>
      </c>
      <c r="AB461">
        <v>4866.7456775</v>
      </c>
      <c r="AC461">
        <v>4866.7456775</v>
      </c>
      <c r="AD461">
        <v>0</v>
      </c>
      <c r="AE461">
        <v>0</v>
      </c>
      <c r="AF461" t="s">
        <v>163</v>
      </c>
      <c r="AG461">
        <v>20.41</v>
      </c>
      <c r="AH461">
        <v>20.41</v>
      </c>
      <c r="AI461">
        <v>20.41</v>
      </c>
      <c r="AJ461">
        <v>0</v>
      </c>
      <c r="AK461">
        <v>0</v>
      </c>
      <c r="AL461" t="s">
        <v>163</v>
      </c>
      <c r="AM461">
        <v>3344.91</v>
      </c>
      <c r="AN461">
        <v>3667.3258749</v>
      </c>
      <c r="AO461">
        <v>3667.3258749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3144.62</v>
      </c>
      <c r="D462">
        <v>3144.62</v>
      </c>
      <c r="E462">
        <v>3144.62</v>
      </c>
      <c r="F462">
        <v>0</v>
      </c>
      <c r="G462">
        <v>0</v>
      </c>
      <c r="H462" t="s">
        <v>163</v>
      </c>
      <c r="I462">
        <v>8.44</v>
      </c>
      <c r="J462">
        <v>2.43</v>
      </c>
      <c r="K462">
        <v>2.43</v>
      </c>
      <c r="L462">
        <v>0</v>
      </c>
      <c r="M462">
        <v>0</v>
      </c>
      <c r="N462" t="s">
        <v>163</v>
      </c>
      <c r="O462">
        <v>54.522</v>
      </c>
      <c r="P462">
        <v>54.522</v>
      </c>
      <c r="Q462">
        <v>54.522</v>
      </c>
      <c r="R462">
        <v>0</v>
      </c>
      <c r="S462">
        <v>0</v>
      </c>
      <c r="T462" t="s">
        <v>163</v>
      </c>
      <c r="U462">
        <v>22.86</v>
      </c>
      <c r="V462">
        <v>22.86</v>
      </c>
      <c r="W462">
        <v>22.86</v>
      </c>
      <c r="X462">
        <v>0</v>
      </c>
      <c r="Y462">
        <v>0</v>
      </c>
      <c r="Z462" t="s">
        <v>163</v>
      </c>
      <c r="AA462">
        <v>4654.26</v>
      </c>
      <c r="AB462">
        <v>4863.4224444</v>
      </c>
      <c r="AC462">
        <v>4863.4224444</v>
      </c>
      <c r="AD462">
        <v>0</v>
      </c>
      <c r="AE462">
        <v>0</v>
      </c>
      <c r="AF462" t="s">
        <v>163</v>
      </c>
      <c r="AG462">
        <v>20.42</v>
      </c>
      <c r="AH462">
        <v>20.42</v>
      </c>
      <c r="AI462">
        <v>20.42</v>
      </c>
      <c r="AJ462">
        <v>0</v>
      </c>
      <c r="AK462">
        <v>0</v>
      </c>
      <c r="AL462" t="s">
        <v>163</v>
      </c>
      <c r="AM462">
        <v>3330.2</v>
      </c>
      <c r="AN462">
        <v>3650.498636</v>
      </c>
      <c r="AO462">
        <v>3650.498636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3151.958</v>
      </c>
      <c r="D463">
        <v>3151.958</v>
      </c>
      <c r="E463">
        <v>3151.958</v>
      </c>
      <c r="F463">
        <v>0</v>
      </c>
      <c r="G463">
        <v>0</v>
      </c>
      <c r="H463" t="s">
        <v>163</v>
      </c>
      <c r="I463">
        <v>8.470000000000001</v>
      </c>
      <c r="J463">
        <v>2.460000000000001</v>
      </c>
      <c r="K463">
        <v>2.460000000000001</v>
      </c>
      <c r="L463">
        <v>0</v>
      </c>
      <c r="M463">
        <v>0</v>
      </c>
      <c r="N463" t="s">
        <v>163</v>
      </c>
      <c r="O463">
        <v>54.52</v>
      </c>
      <c r="P463">
        <v>54.52</v>
      </c>
      <c r="Q463">
        <v>54.52</v>
      </c>
      <c r="R463">
        <v>0</v>
      </c>
      <c r="S463">
        <v>0</v>
      </c>
      <c r="T463" t="s">
        <v>163</v>
      </c>
      <c r="U463">
        <v>23.02</v>
      </c>
      <c r="V463">
        <v>23.02</v>
      </c>
      <c r="W463">
        <v>23.02</v>
      </c>
      <c r="X463">
        <v>0</v>
      </c>
      <c r="Y463">
        <v>0</v>
      </c>
      <c r="Z463" t="s">
        <v>163</v>
      </c>
      <c r="AA463">
        <v>4648.679999999999</v>
      </c>
      <c r="AB463">
        <v>4841.9721144</v>
      </c>
      <c r="AC463">
        <v>4841.9721144</v>
      </c>
      <c r="AD463">
        <v>0</v>
      </c>
      <c r="AE463">
        <v>0</v>
      </c>
      <c r="AF463" t="s">
        <v>163</v>
      </c>
      <c r="AG463">
        <v>20.42</v>
      </c>
      <c r="AH463">
        <v>20.42</v>
      </c>
      <c r="AI463">
        <v>20.42</v>
      </c>
      <c r="AJ463">
        <v>0</v>
      </c>
      <c r="AK463">
        <v>0</v>
      </c>
      <c r="AL463" t="s">
        <v>163</v>
      </c>
      <c r="AM463">
        <v>3337.38</v>
      </c>
      <c r="AN463">
        <v>3658.3692084</v>
      </c>
      <c r="AO463">
        <v>3658.3692084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3159.023</v>
      </c>
      <c r="D464">
        <v>3159.023</v>
      </c>
      <c r="E464">
        <v>3159.023</v>
      </c>
      <c r="F464">
        <v>0</v>
      </c>
      <c r="G464">
        <v>0</v>
      </c>
      <c r="H464" t="s">
        <v>163</v>
      </c>
      <c r="I464">
        <v>8.5</v>
      </c>
      <c r="J464">
        <v>2.49</v>
      </c>
      <c r="K464">
        <v>2.49</v>
      </c>
      <c r="L464">
        <v>0</v>
      </c>
      <c r="M464">
        <v>0</v>
      </c>
      <c r="N464" t="s">
        <v>163</v>
      </c>
      <c r="O464">
        <v>54.522</v>
      </c>
      <c r="P464">
        <v>54.522</v>
      </c>
      <c r="Q464">
        <v>54.522</v>
      </c>
      <c r="R464">
        <v>0</v>
      </c>
      <c r="S464">
        <v>0</v>
      </c>
      <c r="T464" t="s">
        <v>163</v>
      </c>
      <c r="U464">
        <v>23.06</v>
      </c>
      <c r="V464">
        <v>23.06</v>
      </c>
      <c r="W464">
        <v>23.06</v>
      </c>
      <c r="X464">
        <v>0</v>
      </c>
      <c r="Y464">
        <v>0</v>
      </c>
      <c r="Z464" t="s">
        <v>163</v>
      </c>
      <c r="AA464">
        <v>4636.89</v>
      </c>
      <c r="AB464">
        <v>4825.796898600001</v>
      </c>
      <c r="AC464">
        <v>4825.796898600001</v>
      </c>
      <c r="AD464">
        <v>0</v>
      </c>
      <c r="AE464">
        <v>0</v>
      </c>
      <c r="AF464" t="s">
        <v>163</v>
      </c>
      <c r="AG464">
        <v>20.42</v>
      </c>
      <c r="AH464">
        <v>20.42</v>
      </c>
      <c r="AI464">
        <v>20.42</v>
      </c>
      <c r="AJ464">
        <v>0</v>
      </c>
      <c r="AK464">
        <v>0</v>
      </c>
      <c r="AL464" t="s">
        <v>163</v>
      </c>
      <c r="AM464">
        <v>3315.68</v>
      </c>
      <c r="AN464">
        <v>3634.5821024</v>
      </c>
      <c r="AO464">
        <v>3634.5821024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3165.938</v>
      </c>
      <c r="D465">
        <v>3165.938</v>
      </c>
      <c r="E465">
        <v>3165.938</v>
      </c>
      <c r="F465">
        <v>0</v>
      </c>
      <c r="G465">
        <v>0</v>
      </c>
      <c r="H465" t="s">
        <v>163</v>
      </c>
      <c r="I465">
        <v>8.52</v>
      </c>
      <c r="J465">
        <v>2.51</v>
      </c>
      <c r="K465">
        <v>2.51</v>
      </c>
      <c r="L465">
        <v>0</v>
      </c>
      <c r="M465">
        <v>0</v>
      </c>
      <c r="N465" t="s">
        <v>163</v>
      </c>
      <c r="O465">
        <v>54.522</v>
      </c>
      <c r="P465">
        <v>54.522</v>
      </c>
      <c r="Q465">
        <v>54.522</v>
      </c>
      <c r="R465">
        <v>0</v>
      </c>
      <c r="S465">
        <v>0</v>
      </c>
      <c r="T465" t="s">
        <v>163</v>
      </c>
      <c r="U465">
        <v>23.01</v>
      </c>
      <c r="V465">
        <v>23.01</v>
      </c>
      <c r="W465">
        <v>23.01</v>
      </c>
      <c r="X465">
        <v>0</v>
      </c>
      <c r="Y465">
        <v>0</v>
      </c>
      <c r="Z465" t="s">
        <v>163</v>
      </c>
      <c r="AA465">
        <v>4639.17</v>
      </c>
      <c r="AB465">
        <v>4833.0409143</v>
      </c>
      <c r="AC465">
        <v>4833.0409143</v>
      </c>
      <c r="AD465">
        <v>0</v>
      </c>
      <c r="AE465">
        <v>0</v>
      </c>
      <c r="AF465" t="s">
        <v>163</v>
      </c>
      <c r="AG465">
        <v>20.41</v>
      </c>
      <c r="AH465">
        <v>20.41</v>
      </c>
      <c r="AI465">
        <v>20.41</v>
      </c>
      <c r="AJ465">
        <v>0</v>
      </c>
      <c r="AK465">
        <v>0</v>
      </c>
      <c r="AL465" t="s">
        <v>163</v>
      </c>
      <c r="AM465">
        <v>3279.28</v>
      </c>
      <c r="AN465">
        <v>3595.3697992</v>
      </c>
      <c r="AO465">
        <v>3595.3697992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3172.702</v>
      </c>
      <c r="D466">
        <v>3172.702</v>
      </c>
      <c r="E466">
        <v>3172.702</v>
      </c>
      <c r="F466">
        <v>0</v>
      </c>
      <c r="G466">
        <v>0</v>
      </c>
      <c r="H466" t="s">
        <v>163</v>
      </c>
      <c r="I466">
        <v>8.52</v>
      </c>
      <c r="J466">
        <v>2.51</v>
      </c>
      <c r="K466">
        <v>2.51</v>
      </c>
      <c r="L466">
        <v>0</v>
      </c>
      <c r="M466">
        <v>0</v>
      </c>
      <c r="N466" t="s">
        <v>163</v>
      </c>
      <c r="O466">
        <v>54.523</v>
      </c>
      <c r="P466">
        <v>54.523</v>
      </c>
      <c r="Q466">
        <v>54.523</v>
      </c>
      <c r="R466">
        <v>0</v>
      </c>
      <c r="S466">
        <v>0</v>
      </c>
      <c r="T466" t="s">
        <v>163</v>
      </c>
      <c r="U466">
        <v>23.14</v>
      </c>
      <c r="V466">
        <v>23.14</v>
      </c>
      <c r="W466">
        <v>23.14</v>
      </c>
      <c r="X466">
        <v>0</v>
      </c>
      <c r="Y466">
        <v>0</v>
      </c>
      <c r="Z466" t="s">
        <v>163</v>
      </c>
      <c r="AA466">
        <v>4625.8</v>
      </c>
      <c r="AB466">
        <v>4806.483748000001</v>
      </c>
      <c r="AC466">
        <v>4806.483748000001</v>
      </c>
      <c r="AD466">
        <v>0</v>
      </c>
      <c r="AE466">
        <v>0</v>
      </c>
      <c r="AF466" t="s">
        <v>163</v>
      </c>
      <c r="AG466">
        <v>20.41</v>
      </c>
      <c r="AH466">
        <v>20.41</v>
      </c>
      <c r="AI466">
        <v>20.41</v>
      </c>
      <c r="AJ466">
        <v>0</v>
      </c>
      <c r="AK466">
        <v>0</v>
      </c>
      <c r="AL466" t="s">
        <v>163</v>
      </c>
      <c r="AM466">
        <v>3177.18</v>
      </c>
      <c r="AN466">
        <v>3483.4283802</v>
      </c>
      <c r="AO466">
        <v>3483.4283802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3179.964</v>
      </c>
      <c r="D467">
        <v>3179.964</v>
      </c>
      <c r="E467">
        <v>3179.964</v>
      </c>
      <c r="F467">
        <v>0</v>
      </c>
      <c r="G467">
        <v>0</v>
      </c>
      <c r="H467" t="s">
        <v>163</v>
      </c>
      <c r="I467">
        <v>8.56</v>
      </c>
      <c r="J467">
        <v>2.550000000000001</v>
      </c>
      <c r="K467">
        <v>2.550000000000001</v>
      </c>
      <c r="L467">
        <v>0</v>
      </c>
      <c r="M467">
        <v>0</v>
      </c>
      <c r="N467" t="s">
        <v>163</v>
      </c>
      <c r="O467">
        <v>54.521</v>
      </c>
      <c r="P467">
        <v>54.521</v>
      </c>
      <c r="Q467">
        <v>54.521</v>
      </c>
      <c r="R467">
        <v>0</v>
      </c>
      <c r="S467">
        <v>0</v>
      </c>
      <c r="T467" t="s">
        <v>163</v>
      </c>
      <c r="U467">
        <v>23.16</v>
      </c>
      <c r="V467">
        <v>23.16</v>
      </c>
      <c r="W467">
        <v>23.16</v>
      </c>
      <c r="X467">
        <v>0</v>
      </c>
      <c r="Y467">
        <v>0</v>
      </c>
      <c r="Z467" t="s">
        <v>163</v>
      </c>
      <c r="AA467">
        <v>4620.12</v>
      </c>
      <c r="AB467">
        <v>4798.6414368</v>
      </c>
      <c r="AC467">
        <v>4798.6414368</v>
      </c>
      <c r="AD467">
        <v>0</v>
      </c>
      <c r="AE467">
        <v>0</v>
      </c>
      <c r="AF467" t="s">
        <v>163</v>
      </c>
      <c r="AG467">
        <v>20.4</v>
      </c>
      <c r="AH467">
        <v>20.4</v>
      </c>
      <c r="AI467">
        <v>20.4</v>
      </c>
      <c r="AJ467">
        <v>0</v>
      </c>
      <c r="AK467">
        <v>0</v>
      </c>
      <c r="AL467" t="s">
        <v>163</v>
      </c>
      <c r="AM467">
        <v>3168.87</v>
      </c>
      <c r="AN467">
        <v>3474.982842</v>
      </c>
      <c r="AO467">
        <v>3474.982842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3187.267</v>
      </c>
      <c r="D468">
        <v>3187.267</v>
      </c>
      <c r="E468">
        <v>3187.267</v>
      </c>
      <c r="F468">
        <v>0</v>
      </c>
      <c r="G468">
        <v>0</v>
      </c>
      <c r="H468" t="s">
        <v>163</v>
      </c>
      <c r="I468">
        <v>8.57</v>
      </c>
      <c r="J468">
        <v>2.56</v>
      </c>
      <c r="K468">
        <v>2.56</v>
      </c>
      <c r="L468">
        <v>0</v>
      </c>
      <c r="M468">
        <v>0</v>
      </c>
      <c r="N468" t="s">
        <v>163</v>
      </c>
      <c r="O468">
        <v>54.52</v>
      </c>
      <c r="P468">
        <v>54.52</v>
      </c>
      <c r="Q468">
        <v>54.52</v>
      </c>
      <c r="R468">
        <v>0</v>
      </c>
      <c r="S468">
        <v>0</v>
      </c>
      <c r="T468" t="s">
        <v>163</v>
      </c>
      <c r="U468">
        <v>23.01</v>
      </c>
      <c r="V468">
        <v>23.01</v>
      </c>
      <c r="W468">
        <v>23.01</v>
      </c>
      <c r="X468">
        <v>0</v>
      </c>
      <c r="Y468">
        <v>0</v>
      </c>
      <c r="Z468" t="s">
        <v>163</v>
      </c>
      <c r="AA468">
        <v>4616.87</v>
      </c>
      <c r="AB468">
        <v>4809.8089973</v>
      </c>
      <c r="AC468">
        <v>4809.8089973</v>
      </c>
      <c r="AD468">
        <v>0</v>
      </c>
      <c r="AE468">
        <v>0</v>
      </c>
      <c r="AF468" t="s">
        <v>163</v>
      </c>
      <c r="AG468">
        <v>20.39</v>
      </c>
      <c r="AH468">
        <v>20.39</v>
      </c>
      <c r="AI468">
        <v>20.39</v>
      </c>
      <c r="AJ468">
        <v>0</v>
      </c>
      <c r="AK468">
        <v>0</v>
      </c>
      <c r="AL468" t="s">
        <v>163</v>
      </c>
      <c r="AM468">
        <v>3179.3</v>
      </c>
      <c r="AN468">
        <v>3487.088033</v>
      </c>
      <c r="AO468">
        <v>3487.088033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3194.365</v>
      </c>
      <c r="D469">
        <v>3194.365</v>
      </c>
      <c r="E469">
        <v>3194.365</v>
      </c>
      <c r="F469">
        <v>0</v>
      </c>
      <c r="G469">
        <v>0</v>
      </c>
      <c r="H469" t="s">
        <v>163</v>
      </c>
      <c r="I469">
        <v>8.6</v>
      </c>
      <c r="J469">
        <v>2.59</v>
      </c>
      <c r="K469">
        <v>2.59</v>
      </c>
      <c r="L469">
        <v>0</v>
      </c>
      <c r="M469">
        <v>0</v>
      </c>
      <c r="N469" t="s">
        <v>163</v>
      </c>
      <c r="O469">
        <v>54.521</v>
      </c>
      <c r="P469">
        <v>54.521</v>
      </c>
      <c r="Q469">
        <v>54.521</v>
      </c>
      <c r="R469">
        <v>0</v>
      </c>
      <c r="S469">
        <v>0</v>
      </c>
      <c r="T469" t="s">
        <v>163</v>
      </c>
      <c r="U469">
        <v>23.16</v>
      </c>
      <c r="V469">
        <v>23.16</v>
      </c>
      <c r="W469">
        <v>23.16</v>
      </c>
      <c r="X469">
        <v>0</v>
      </c>
      <c r="Y469">
        <v>0</v>
      </c>
      <c r="Z469" t="s">
        <v>163</v>
      </c>
      <c r="AA469">
        <v>4601.3</v>
      </c>
      <c r="AB469">
        <v>4779.094232</v>
      </c>
      <c r="AC469">
        <v>4779.094232</v>
      </c>
      <c r="AD469">
        <v>0</v>
      </c>
      <c r="AE469">
        <v>0</v>
      </c>
      <c r="AF469" t="s">
        <v>163</v>
      </c>
      <c r="AG469">
        <v>20.39</v>
      </c>
      <c r="AH469">
        <v>20.39</v>
      </c>
      <c r="AI469">
        <v>20.39</v>
      </c>
      <c r="AJ469">
        <v>0</v>
      </c>
      <c r="AK469">
        <v>0</v>
      </c>
      <c r="AL469" t="s">
        <v>163</v>
      </c>
      <c r="AM469">
        <v>3018.29</v>
      </c>
      <c r="AN469">
        <v>3310.4906549</v>
      </c>
      <c r="AO469">
        <v>3310.4906549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3201.359</v>
      </c>
      <c r="D470">
        <v>3201.359</v>
      </c>
      <c r="E470">
        <v>3201.359</v>
      </c>
      <c r="F470">
        <v>0</v>
      </c>
      <c r="G470">
        <v>0</v>
      </c>
      <c r="H470" t="s">
        <v>163</v>
      </c>
      <c r="I470">
        <v>8.640000000000001</v>
      </c>
      <c r="J470">
        <v>2.630000000000001</v>
      </c>
      <c r="K470">
        <v>2.630000000000001</v>
      </c>
      <c r="L470">
        <v>0</v>
      </c>
      <c r="M470">
        <v>0</v>
      </c>
      <c r="N470" t="s">
        <v>163</v>
      </c>
      <c r="O470">
        <v>54.518</v>
      </c>
      <c r="P470">
        <v>54.518</v>
      </c>
      <c r="Q470">
        <v>54.518</v>
      </c>
      <c r="R470">
        <v>0</v>
      </c>
      <c r="S470">
        <v>0</v>
      </c>
      <c r="T470" t="s">
        <v>163</v>
      </c>
      <c r="U470">
        <v>23.22</v>
      </c>
      <c r="V470">
        <v>23.22</v>
      </c>
      <c r="W470">
        <v>23.22</v>
      </c>
      <c r="X470">
        <v>0</v>
      </c>
      <c r="Y470">
        <v>0</v>
      </c>
      <c r="Z470" t="s">
        <v>163</v>
      </c>
      <c r="AA470">
        <v>4593.67</v>
      </c>
      <c r="AB470">
        <v>4765.3813846</v>
      </c>
      <c r="AC470">
        <v>4765.3813846</v>
      </c>
      <c r="AD470">
        <v>0</v>
      </c>
      <c r="AE470">
        <v>0</v>
      </c>
      <c r="AF470" t="s">
        <v>163</v>
      </c>
      <c r="AG470">
        <v>20.39</v>
      </c>
      <c r="AH470">
        <v>20.39</v>
      </c>
      <c r="AI470">
        <v>20.39</v>
      </c>
      <c r="AJ470">
        <v>0</v>
      </c>
      <c r="AK470">
        <v>0</v>
      </c>
      <c r="AL470" t="s">
        <v>163</v>
      </c>
      <c r="AM470">
        <v>2969.42</v>
      </c>
      <c r="AN470">
        <v>3256.8895502</v>
      </c>
      <c r="AO470">
        <v>3256.8895502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3208.094</v>
      </c>
      <c r="D471">
        <v>3208.094</v>
      </c>
      <c r="E471">
        <v>3208.094</v>
      </c>
      <c r="F471">
        <v>0</v>
      </c>
      <c r="G471">
        <v>0</v>
      </c>
      <c r="H471" t="s">
        <v>163</v>
      </c>
      <c r="I471">
        <v>8.640000000000001</v>
      </c>
      <c r="J471">
        <v>2.630000000000001</v>
      </c>
      <c r="K471">
        <v>2.630000000000001</v>
      </c>
      <c r="L471">
        <v>0</v>
      </c>
      <c r="M471">
        <v>0</v>
      </c>
      <c r="N471" t="s">
        <v>163</v>
      </c>
      <c r="O471">
        <v>54.519</v>
      </c>
      <c r="P471">
        <v>54.519</v>
      </c>
      <c r="Q471">
        <v>54.519</v>
      </c>
      <c r="R471">
        <v>0</v>
      </c>
      <c r="S471">
        <v>0</v>
      </c>
      <c r="T471" t="s">
        <v>163</v>
      </c>
      <c r="U471">
        <v>23.18</v>
      </c>
      <c r="V471">
        <v>23.18</v>
      </c>
      <c r="W471">
        <v>23.18</v>
      </c>
      <c r="X471">
        <v>0</v>
      </c>
      <c r="Y471">
        <v>0</v>
      </c>
      <c r="Z471" t="s">
        <v>163</v>
      </c>
      <c r="AA471">
        <v>4592.88</v>
      </c>
      <c r="AB471">
        <v>4768.4198736</v>
      </c>
      <c r="AC471">
        <v>4768.4198736</v>
      </c>
      <c r="AD471">
        <v>0</v>
      </c>
      <c r="AE471">
        <v>0</v>
      </c>
      <c r="AF471" t="s">
        <v>163</v>
      </c>
      <c r="AG471">
        <v>20.4</v>
      </c>
      <c r="AH471">
        <v>20.4</v>
      </c>
      <c r="AI471">
        <v>20.4</v>
      </c>
      <c r="AJ471">
        <v>0</v>
      </c>
      <c r="AK471">
        <v>0</v>
      </c>
      <c r="AL471" t="s">
        <v>163</v>
      </c>
      <c r="AM471">
        <v>2900.8</v>
      </c>
      <c r="AN471">
        <v>3181.01728</v>
      </c>
      <c r="AO471">
        <v>3181.01728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3215.134</v>
      </c>
      <c r="D472">
        <v>3215.134</v>
      </c>
      <c r="E472">
        <v>3215.134</v>
      </c>
      <c r="F472">
        <v>0</v>
      </c>
      <c r="G472">
        <v>0</v>
      </c>
      <c r="H472" t="s">
        <v>163</v>
      </c>
      <c r="I472">
        <v>8.69</v>
      </c>
      <c r="J472">
        <v>2.68</v>
      </c>
      <c r="K472">
        <v>2.68</v>
      </c>
      <c r="L472">
        <v>0</v>
      </c>
      <c r="M472">
        <v>0</v>
      </c>
      <c r="N472" t="s">
        <v>163</v>
      </c>
      <c r="O472">
        <v>54.52</v>
      </c>
      <c r="P472">
        <v>54.52</v>
      </c>
      <c r="Q472">
        <v>54.52</v>
      </c>
      <c r="R472">
        <v>0</v>
      </c>
      <c r="S472">
        <v>0</v>
      </c>
      <c r="T472" t="s">
        <v>163</v>
      </c>
      <c r="U472">
        <v>23.03</v>
      </c>
      <c r="V472">
        <v>23.03</v>
      </c>
      <c r="W472">
        <v>23.03</v>
      </c>
      <c r="X472">
        <v>0</v>
      </c>
      <c r="Y472">
        <v>0</v>
      </c>
      <c r="Z472" t="s">
        <v>163</v>
      </c>
      <c r="AA472">
        <v>4579.02</v>
      </c>
      <c r="AB472">
        <v>4768.454057399999</v>
      </c>
      <c r="AC472">
        <v>4768.454057399999</v>
      </c>
      <c r="AD472">
        <v>0</v>
      </c>
      <c r="AE472">
        <v>0</v>
      </c>
      <c r="AF472" t="s">
        <v>163</v>
      </c>
      <c r="AG472">
        <v>20.39</v>
      </c>
      <c r="AH472">
        <v>20.39</v>
      </c>
      <c r="AI472">
        <v>20.39</v>
      </c>
      <c r="AJ472">
        <v>0</v>
      </c>
      <c r="AK472">
        <v>0</v>
      </c>
      <c r="AL472" t="s">
        <v>163</v>
      </c>
      <c r="AM472">
        <v>2875.41</v>
      </c>
      <c r="AN472">
        <v>3153.7784421</v>
      </c>
      <c r="AO472">
        <v>3153.7784421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3222.27</v>
      </c>
      <c r="D473">
        <v>3222.27</v>
      </c>
      <c r="E473">
        <v>3222.27</v>
      </c>
      <c r="F473">
        <v>0</v>
      </c>
      <c r="G473">
        <v>0</v>
      </c>
      <c r="H473" t="s">
        <v>163</v>
      </c>
      <c r="I473">
        <v>8.69</v>
      </c>
      <c r="J473">
        <v>2.68</v>
      </c>
      <c r="K473">
        <v>2.68</v>
      </c>
      <c r="L473">
        <v>0</v>
      </c>
      <c r="M473">
        <v>0</v>
      </c>
      <c r="N473" t="s">
        <v>163</v>
      </c>
      <c r="O473">
        <v>54.518</v>
      </c>
      <c r="P473">
        <v>54.518</v>
      </c>
      <c r="Q473">
        <v>54.518</v>
      </c>
      <c r="R473">
        <v>0</v>
      </c>
      <c r="S473">
        <v>0</v>
      </c>
      <c r="T473" t="s">
        <v>163</v>
      </c>
      <c r="U473">
        <v>23.17</v>
      </c>
      <c r="V473">
        <v>23.17</v>
      </c>
      <c r="W473">
        <v>23.17</v>
      </c>
      <c r="X473">
        <v>0</v>
      </c>
      <c r="Y473">
        <v>0</v>
      </c>
      <c r="Z473" t="s">
        <v>163</v>
      </c>
      <c r="AA473">
        <v>4575.84</v>
      </c>
      <c r="AB473">
        <v>4751.6895312</v>
      </c>
      <c r="AC473">
        <v>4751.6895312</v>
      </c>
      <c r="AD473">
        <v>0</v>
      </c>
      <c r="AE473">
        <v>0</v>
      </c>
      <c r="AF473" t="s">
        <v>163</v>
      </c>
      <c r="AG473">
        <v>20.4</v>
      </c>
      <c r="AH473">
        <v>20.4</v>
      </c>
      <c r="AI473">
        <v>20.4</v>
      </c>
      <c r="AJ473">
        <v>0</v>
      </c>
      <c r="AK473">
        <v>0</v>
      </c>
      <c r="AL473" t="s">
        <v>163</v>
      </c>
      <c r="AM473">
        <v>3282.75</v>
      </c>
      <c r="AN473">
        <v>3599.86365</v>
      </c>
      <c r="AO473">
        <v>3599.86365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3228.944</v>
      </c>
      <c r="D474">
        <v>3228.944</v>
      </c>
      <c r="E474">
        <v>3228.944</v>
      </c>
      <c r="F474">
        <v>0</v>
      </c>
      <c r="G474">
        <v>0</v>
      </c>
      <c r="H474" t="s">
        <v>163</v>
      </c>
      <c r="I474">
        <v>8.73</v>
      </c>
      <c r="J474">
        <v>2.720000000000001</v>
      </c>
      <c r="K474">
        <v>2.720000000000001</v>
      </c>
      <c r="L474">
        <v>0</v>
      </c>
      <c r="M474">
        <v>0</v>
      </c>
      <c r="N474" t="s">
        <v>163</v>
      </c>
      <c r="O474">
        <v>54.517</v>
      </c>
      <c r="P474">
        <v>54.517</v>
      </c>
      <c r="Q474">
        <v>54.517</v>
      </c>
      <c r="R474">
        <v>0</v>
      </c>
      <c r="S474">
        <v>0</v>
      </c>
      <c r="T474" t="s">
        <v>163</v>
      </c>
      <c r="U474">
        <v>23.28</v>
      </c>
      <c r="V474">
        <v>23.28</v>
      </c>
      <c r="W474">
        <v>23.28</v>
      </c>
      <c r="X474">
        <v>0</v>
      </c>
      <c r="Y474">
        <v>0</v>
      </c>
      <c r="Z474" t="s">
        <v>163</v>
      </c>
      <c r="AA474">
        <v>4570.9</v>
      </c>
      <c r="AB474">
        <v>4736.000907999999</v>
      </c>
      <c r="AC474">
        <v>4736.000907999999</v>
      </c>
      <c r="AD474">
        <v>0</v>
      </c>
      <c r="AE474">
        <v>0</v>
      </c>
      <c r="AF474" t="s">
        <v>163</v>
      </c>
      <c r="AG474">
        <v>20.4</v>
      </c>
      <c r="AH474">
        <v>20.4</v>
      </c>
      <c r="AI474">
        <v>20.4</v>
      </c>
      <c r="AJ474">
        <v>0</v>
      </c>
      <c r="AK474">
        <v>0</v>
      </c>
      <c r="AL474" t="s">
        <v>163</v>
      </c>
      <c r="AM474">
        <v>3277.39</v>
      </c>
      <c r="AN474">
        <v>3593.985874</v>
      </c>
      <c r="AO474">
        <v>3593.985874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3236.088</v>
      </c>
      <c r="D475">
        <v>3236.088</v>
      </c>
      <c r="E475">
        <v>3236.088</v>
      </c>
      <c r="F475">
        <v>0</v>
      </c>
      <c r="G475">
        <v>0</v>
      </c>
      <c r="H475" t="s">
        <v>163</v>
      </c>
      <c r="I475">
        <v>8.74</v>
      </c>
      <c r="J475">
        <v>2.73</v>
      </c>
      <c r="K475">
        <v>2.73</v>
      </c>
      <c r="L475">
        <v>0</v>
      </c>
      <c r="M475">
        <v>0</v>
      </c>
      <c r="N475" t="s">
        <v>163</v>
      </c>
      <c r="O475">
        <v>54.516</v>
      </c>
      <c r="P475">
        <v>54.516</v>
      </c>
      <c r="Q475">
        <v>54.516</v>
      </c>
      <c r="R475">
        <v>0</v>
      </c>
      <c r="S475">
        <v>0</v>
      </c>
      <c r="T475" t="s">
        <v>163</v>
      </c>
      <c r="U475">
        <v>23.24</v>
      </c>
      <c r="V475">
        <v>23.24</v>
      </c>
      <c r="W475">
        <v>23.24</v>
      </c>
      <c r="X475">
        <v>0</v>
      </c>
      <c r="Y475">
        <v>0</v>
      </c>
      <c r="Z475" t="s">
        <v>163</v>
      </c>
      <c r="AA475">
        <v>4559.77</v>
      </c>
      <c r="AB475">
        <v>4728.299099200001</v>
      </c>
      <c r="AC475">
        <v>4728.299099200001</v>
      </c>
      <c r="AD475">
        <v>0</v>
      </c>
      <c r="AE475">
        <v>0</v>
      </c>
      <c r="AF475" t="s">
        <v>163</v>
      </c>
      <c r="AG475">
        <v>20.4</v>
      </c>
      <c r="AH475">
        <v>20.4</v>
      </c>
      <c r="AI475">
        <v>20.4</v>
      </c>
      <c r="AJ475">
        <v>0</v>
      </c>
      <c r="AK475">
        <v>0</v>
      </c>
      <c r="AL475" t="s">
        <v>163</v>
      </c>
      <c r="AM475">
        <v>3278.03</v>
      </c>
      <c r="AN475">
        <v>3594.687698</v>
      </c>
      <c r="AO475">
        <v>3594.687698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3243.214</v>
      </c>
      <c r="D476">
        <v>3243.214</v>
      </c>
      <c r="E476">
        <v>3243.214</v>
      </c>
      <c r="F476">
        <v>0</v>
      </c>
      <c r="G476">
        <v>0</v>
      </c>
      <c r="H476" t="s">
        <v>163</v>
      </c>
      <c r="I476">
        <v>8.77</v>
      </c>
      <c r="J476">
        <v>2.76</v>
      </c>
      <c r="K476">
        <v>2.76</v>
      </c>
      <c r="L476">
        <v>0</v>
      </c>
      <c r="M476">
        <v>0</v>
      </c>
      <c r="N476" t="s">
        <v>163</v>
      </c>
      <c r="O476">
        <v>54.515</v>
      </c>
      <c r="P476">
        <v>54.515</v>
      </c>
      <c r="Q476">
        <v>54.515</v>
      </c>
      <c r="R476">
        <v>0</v>
      </c>
      <c r="S476">
        <v>0</v>
      </c>
      <c r="T476" t="s">
        <v>163</v>
      </c>
      <c r="U476">
        <v>23.23</v>
      </c>
      <c r="V476">
        <v>23.23</v>
      </c>
      <c r="W476">
        <v>23.23</v>
      </c>
      <c r="X476">
        <v>0</v>
      </c>
      <c r="Y476">
        <v>0</v>
      </c>
      <c r="Z476" t="s">
        <v>163</v>
      </c>
      <c r="AA476">
        <v>4559.09</v>
      </c>
      <c r="AB476">
        <v>4728.5513753</v>
      </c>
      <c r="AC476">
        <v>4728.5513753</v>
      </c>
      <c r="AD476">
        <v>0</v>
      </c>
      <c r="AE476">
        <v>0</v>
      </c>
      <c r="AF476" t="s">
        <v>163</v>
      </c>
      <c r="AG476">
        <v>20.41</v>
      </c>
      <c r="AH476">
        <v>20.41</v>
      </c>
      <c r="AI476">
        <v>20.41</v>
      </c>
      <c r="AJ476">
        <v>0</v>
      </c>
      <c r="AK476">
        <v>0</v>
      </c>
      <c r="AL476" t="s">
        <v>163</v>
      </c>
      <c r="AM476">
        <v>3275.53</v>
      </c>
      <c r="AN476">
        <v>3591.2583367</v>
      </c>
      <c r="AO476">
        <v>3591.2583367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3249.784</v>
      </c>
      <c r="D477">
        <v>3249.784</v>
      </c>
      <c r="E477">
        <v>3249.784</v>
      </c>
      <c r="F477">
        <v>0</v>
      </c>
      <c r="G477">
        <v>0</v>
      </c>
      <c r="H477" t="s">
        <v>163</v>
      </c>
      <c r="I477">
        <v>8.81</v>
      </c>
      <c r="J477">
        <v>2.800000000000001</v>
      </c>
      <c r="K477">
        <v>2.800000000000001</v>
      </c>
      <c r="L477">
        <v>0</v>
      </c>
      <c r="M477">
        <v>0</v>
      </c>
      <c r="N477" t="s">
        <v>163</v>
      </c>
      <c r="O477">
        <v>54.514</v>
      </c>
      <c r="P477">
        <v>54.514</v>
      </c>
      <c r="Q477">
        <v>54.514</v>
      </c>
      <c r="R477">
        <v>0</v>
      </c>
      <c r="S477">
        <v>0</v>
      </c>
      <c r="T477" t="s">
        <v>163</v>
      </c>
      <c r="U477">
        <v>23.16</v>
      </c>
      <c r="V477">
        <v>23.16</v>
      </c>
      <c r="W477">
        <v>23.16</v>
      </c>
      <c r="X477">
        <v>0</v>
      </c>
      <c r="Y477">
        <v>0</v>
      </c>
      <c r="Z477" t="s">
        <v>163</v>
      </c>
      <c r="AA477">
        <v>4541.2</v>
      </c>
      <c r="AB477">
        <v>4716.671968</v>
      </c>
      <c r="AC477">
        <v>4716.671968</v>
      </c>
      <c r="AD477">
        <v>0</v>
      </c>
      <c r="AE477">
        <v>0</v>
      </c>
      <c r="AF477" t="s">
        <v>163</v>
      </c>
      <c r="AG477">
        <v>20.4</v>
      </c>
      <c r="AH477">
        <v>20.4</v>
      </c>
      <c r="AI477">
        <v>20.4</v>
      </c>
      <c r="AJ477">
        <v>0</v>
      </c>
      <c r="AK477">
        <v>0</v>
      </c>
      <c r="AL477" t="s">
        <v>163</v>
      </c>
      <c r="AM477">
        <v>3250.89</v>
      </c>
      <c r="AN477">
        <v>3564.925974</v>
      </c>
      <c r="AO477">
        <v>3564.925974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3257.005</v>
      </c>
      <c r="D478">
        <v>3257.005</v>
      </c>
      <c r="E478">
        <v>3257.005</v>
      </c>
      <c r="F478">
        <v>0</v>
      </c>
      <c r="G478">
        <v>0</v>
      </c>
      <c r="H478" t="s">
        <v>163</v>
      </c>
      <c r="I478">
        <v>8.82</v>
      </c>
      <c r="J478">
        <v>2.81</v>
      </c>
      <c r="K478">
        <v>2.81</v>
      </c>
      <c r="L478">
        <v>0</v>
      </c>
      <c r="M478">
        <v>0</v>
      </c>
      <c r="N478" t="s">
        <v>163</v>
      </c>
      <c r="O478">
        <v>54.512</v>
      </c>
      <c r="P478">
        <v>54.512</v>
      </c>
      <c r="Q478">
        <v>54.512</v>
      </c>
      <c r="R478">
        <v>0</v>
      </c>
      <c r="S478">
        <v>0</v>
      </c>
      <c r="T478" t="s">
        <v>163</v>
      </c>
      <c r="U478">
        <v>23.22</v>
      </c>
      <c r="V478">
        <v>23.22</v>
      </c>
      <c r="W478">
        <v>23.22</v>
      </c>
      <c r="X478">
        <v>0</v>
      </c>
      <c r="Y478">
        <v>0</v>
      </c>
      <c r="Z478" t="s">
        <v>163</v>
      </c>
      <c r="AA478">
        <v>4539.37</v>
      </c>
      <c r="AB478">
        <v>4709.051650599999</v>
      </c>
      <c r="AC478">
        <v>4709.051650599999</v>
      </c>
      <c r="AD478">
        <v>0</v>
      </c>
      <c r="AE478">
        <v>0</v>
      </c>
      <c r="AF478" t="s">
        <v>163</v>
      </c>
      <c r="AG478">
        <v>20.4</v>
      </c>
      <c r="AH478">
        <v>20.4</v>
      </c>
      <c r="AI478">
        <v>20.4</v>
      </c>
      <c r="AJ478">
        <v>0</v>
      </c>
      <c r="AK478">
        <v>0</v>
      </c>
      <c r="AL478" t="s">
        <v>163</v>
      </c>
      <c r="AM478">
        <v>3230.81</v>
      </c>
      <c r="AN478">
        <v>3542.906246</v>
      </c>
      <c r="AO478">
        <v>3542.906246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3264.148</v>
      </c>
      <c r="D479">
        <v>3264.148</v>
      </c>
      <c r="E479">
        <v>3264.148</v>
      </c>
      <c r="F479">
        <v>0</v>
      </c>
      <c r="G479">
        <v>0</v>
      </c>
      <c r="H479" t="s">
        <v>163</v>
      </c>
      <c r="I479">
        <v>8.859999999999999</v>
      </c>
      <c r="J479">
        <v>2.85</v>
      </c>
      <c r="K479">
        <v>2.85</v>
      </c>
      <c r="L479">
        <v>0</v>
      </c>
      <c r="M479">
        <v>0</v>
      </c>
      <c r="N479" t="s">
        <v>163</v>
      </c>
      <c r="O479">
        <v>54.511</v>
      </c>
      <c r="P479">
        <v>54.511</v>
      </c>
      <c r="Q479">
        <v>54.511</v>
      </c>
      <c r="R479">
        <v>0</v>
      </c>
      <c r="S479">
        <v>0</v>
      </c>
      <c r="T479" t="s">
        <v>163</v>
      </c>
      <c r="U479">
        <v>23.21</v>
      </c>
      <c r="V479">
        <v>23.21</v>
      </c>
      <c r="W479">
        <v>23.21</v>
      </c>
      <c r="X479">
        <v>0</v>
      </c>
      <c r="Y479">
        <v>0</v>
      </c>
      <c r="Z479" t="s">
        <v>163</v>
      </c>
      <c r="AA479">
        <v>4529.35</v>
      </c>
      <c r="AB479">
        <v>4699.6082665</v>
      </c>
      <c r="AC479">
        <v>4699.6082665</v>
      </c>
      <c r="AD479">
        <v>0</v>
      </c>
      <c r="AE479">
        <v>0</v>
      </c>
      <c r="AF479" t="s">
        <v>163</v>
      </c>
      <c r="AG479">
        <v>20.4</v>
      </c>
      <c r="AH479">
        <v>20.4</v>
      </c>
      <c r="AI479">
        <v>20.4</v>
      </c>
      <c r="AJ479">
        <v>0</v>
      </c>
      <c r="AK479">
        <v>0</v>
      </c>
      <c r="AL479" t="s">
        <v>163</v>
      </c>
      <c r="AM479">
        <v>3214.59</v>
      </c>
      <c r="AN479">
        <v>3525.119394</v>
      </c>
      <c r="AO479">
        <v>3525.119394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3270.619</v>
      </c>
      <c r="D480">
        <v>3270.619</v>
      </c>
      <c r="E480">
        <v>3270.619</v>
      </c>
      <c r="F480">
        <v>0</v>
      </c>
      <c r="G480">
        <v>0</v>
      </c>
      <c r="H480" t="s">
        <v>163</v>
      </c>
      <c r="I480">
        <v>8.859999999999999</v>
      </c>
      <c r="J480">
        <v>2.85</v>
      </c>
      <c r="K480">
        <v>2.85</v>
      </c>
      <c r="L480">
        <v>0</v>
      </c>
      <c r="M480">
        <v>0</v>
      </c>
      <c r="N480" t="s">
        <v>163</v>
      </c>
      <c r="O480">
        <v>54.512</v>
      </c>
      <c r="P480">
        <v>54.512</v>
      </c>
      <c r="Q480">
        <v>54.512</v>
      </c>
      <c r="R480">
        <v>0</v>
      </c>
      <c r="S480">
        <v>0</v>
      </c>
      <c r="T480" t="s">
        <v>163</v>
      </c>
      <c r="U480">
        <v>23.18</v>
      </c>
      <c r="V480">
        <v>23.18</v>
      </c>
      <c r="W480">
        <v>23.18</v>
      </c>
      <c r="X480">
        <v>0</v>
      </c>
      <c r="Y480">
        <v>0</v>
      </c>
      <c r="Z480" t="s">
        <v>163</v>
      </c>
      <c r="AA480">
        <v>4517.610000000001</v>
      </c>
      <c r="AB480">
        <v>4690.2730542</v>
      </c>
      <c r="AC480">
        <v>4690.2730542</v>
      </c>
      <c r="AD480">
        <v>0</v>
      </c>
      <c r="AE480">
        <v>0</v>
      </c>
      <c r="AF480" t="s">
        <v>163</v>
      </c>
      <c r="AG480">
        <v>20.4</v>
      </c>
      <c r="AH480">
        <v>20.4</v>
      </c>
      <c r="AI480">
        <v>20.4</v>
      </c>
      <c r="AJ480">
        <v>0</v>
      </c>
      <c r="AK480">
        <v>0</v>
      </c>
      <c r="AL480" t="s">
        <v>163</v>
      </c>
      <c r="AM480">
        <v>3229.55</v>
      </c>
      <c r="AN480">
        <v>3541.52453</v>
      </c>
      <c r="AO480">
        <v>3541.52453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3277.805</v>
      </c>
      <c r="D481">
        <v>3277.805</v>
      </c>
      <c r="E481">
        <v>3277.805</v>
      </c>
      <c r="F481">
        <v>0</v>
      </c>
      <c r="G481">
        <v>0</v>
      </c>
      <c r="H481" t="s">
        <v>163</v>
      </c>
      <c r="I481">
        <v>8.9</v>
      </c>
      <c r="J481">
        <v>2.890000000000001</v>
      </c>
      <c r="K481">
        <v>2.890000000000001</v>
      </c>
      <c r="L481">
        <v>0</v>
      </c>
      <c r="M481">
        <v>0</v>
      </c>
      <c r="N481" t="s">
        <v>163</v>
      </c>
      <c r="O481">
        <v>54.51</v>
      </c>
      <c r="P481">
        <v>54.51</v>
      </c>
      <c r="Q481">
        <v>54.51</v>
      </c>
      <c r="R481">
        <v>0</v>
      </c>
      <c r="S481">
        <v>0</v>
      </c>
      <c r="T481" t="s">
        <v>163</v>
      </c>
      <c r="U481">
        <v>23.21</v>
      </c>
      <c r="V481">
        <v>23.21</v>
      </c>
      <c r="W481">
        <v>23.21</v>
      </c>
      <c r="X481">
        <v>0</v>
      </c>
      <c r="Y481">
        <v>0</v>
      </c>
      <c r="Z481" t="s">
        <v>163</v>
      </c>
      <c r="AA481">
        <v>4510.96</v>
      </c>
      <c r="AB481">
        <v>4680.5269864</v>
      </c>
      <c r="AC481">
        <v>4680.5269864</v>
      </c>
      <c r="AD481">
        <v>0</v>
      </c>
      <c r="AE481">
        <v>0</v>
      </c>
      <c r="AF481" t="s">
        <v>163</v>
      </c>
      <c r="AG481">
        <v>20.4</v>
      </c>
      <c r="AH481">
        <v>20.4</v>
      </c>
      <c r="AI481">
        <v>20.4</v>
      </c>
      <c r="AJ481">
        <v>0</v>
      </c>
      <c r="AK481">
        <v>0</v>
      </c>
      <c r="AL481" t="s">
        <v>163</v>
      </c>
      <c r="AM481">
        <v>3208.34</v>
      </c>
      <c r="AN481">
        <v>3518.265644</v>
      </c>
      <c r="AO481">
        <v>3518.265644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3284.294</v>
      </c>
      <c r="D482">
        <v>3284.294</v>
      </c>
      <c r="E482">
        <v>3284.294</v>
      </c>
      <c r="F482">
        <v>0</v>
      </c>
      <c r="G482">
        <v>0</v>
      </c>
      <c r="H482" t="s">
        <v>163</v>
      </c>
      <c r="I482">
        <v>8.92</v>
      </c>
      <c r="J482">
        <v>2.91</v>
      </c>
      <c r="K482">
        <v>2.91</v>
      </c>
      <c r="L482">
        <v>0</v>
      </c>
      <c r="M482">
        <v>0</v>
      </c>
      <c r="N482" t="s">
        <v>163</v>
      </c>
      <c r="O482">
        <v>54.509</v>
      </c>
      <c r="P482">
        <v>54.509</v>
      </c>
      <c r="Q482">
        <v>54.509</v>
      </c>
      <c r="R482">
        <v>0</v>
      </c>
      <c r="S482">
        <v>0</v>
      </c>
      <c r="T482" t="s">
        <v>163</v>
      </c>
      <c r="U482">
        <v>23.14</v>
      </c>
      <c r="V482">
        <v>23.14</v>
      </c>
      <c r="W482">
        <v>23.14</v>
      </c>
      <c r="X482">
        <v>0</v>
      </c>
      <c r="Y482">
        <v>0</v>
      </c>
      <c r="Z482" t="s">
        <v>163</v>
      </c>
      <c r="AA482">
        <v>4517.98</v>
      </c>
      <c r="AB482">
        <v>4694.4522988</v>
      </c>
      <c r="AC482">
        <v>4694.4522988</v>
      </c>
      <c r="AD482">
        <v>0</v>
      </c>
      <c r="AE482">
        <v>0</v>
      </c>
      <c r="AF482" t="s">
        <v>163</v>
      </c>
      <c r="AG482">
        <v>20.4</v>
      </c>
      <c r="AH482">
        <v>20.4</v>
      </c>
      <c r="AI482">
        <v>20.4</v>
      </c>
      <c r="AJ482">
        <v>0</v>
      </c>
      <c r="AK482">
        <v>0</v>
      </c>
      <c r="AL482" t="s">
        <v>163</v>
      </c>
      <c r="AM482">
        <v>3198.95</v>
      </c>
      <c r="AN482">
        <v>3507.96857</v>
      </c>
      <c r="AO482">
        <v>3507.96857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3291.55</v>
      </c>
      <c r="D483">
        <v>3291.55</v>
      </c>
      <c r="E483">
        <v>3291.55</v>
      </c>
      <c r="F483">
        <v>0</v>
      </c>
      <c r="G483">
        <v>0</v>
      </c>
      <c r="H483" t="s">
        <v>163</v>
      </c>
      <c r="I483">
        <v>8.94</v>
      </c>
      <c r="J483">
        <v>2.93</v>
      </c>
      <c r="K483">
        <v>2.93</v>
      </c>
      <c r="L483">
        <v>0</v>
      </c>
      <c r="M483">
        <v>0</v>
      </c>
      <c r="N483" t="s">
        <v>163</v>
      </c>
      <c r="O483">
        <v>54.509</v>
      </c>
      <c r="P483">
        <v>54.509</v>
      </c>
      <c r="Q483">
        <v>54.509</v>
      </c>
      <c r="R483">
        <v>0</v>
      </c>
      <c r="S483">
        <v>0</v>
      </c>
      <c r="T483" t="s">
        <v>163</v>
      </c>
      <c r="U483">
        <v>23.16</v>
      </c>
      <c r="V483">
        <v>23.16</v>
      </c>
      <c r="W483">
        <v>23.16</v>
      </c>
      <c r="X483">
        <v>0</v>
      </c>
      <c r="Y483">
        <v>0</v>
      </c>
      <c r="Z483" t="s">
        <v>163</v>
      </c>
      <c r="AA483">
        <v>4499.72</v>
      </c>
      <c r="AB483">
        <v>4673.589180800001</v>
      </c>
      <c r="AC483">
        <v>4673.589180800001</v>
      </c>
      <c r="AD483">
        <v>0</v>
      </c>
      <c r="AE483">
        <v>0</v>
      </c>
      <c r="AF483" t="s">
        <v>163</v>
      </c>
      <c r="AG483">
        <v>20.41</v>
      </c>
      <c r="AH483">
        <v>20.41</v>
      </c>
      <c r="AI483">
        <v>20.41</v>
      </c>
      <c r="AJ483">
        <v>0</v>
      </c>
      <c r="AK483">
        <v>0</v>
      </c>
      <c r="AL483" t="s">
        <v>163</v>
      </c>
      <c r="AM483">
        <v>3194.77</v>
      </c>
      <c r="AN483">
        <v>3502.7138803</v>
      </c>
      <c r="AO483">
        <v>3502.7138803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3298.701</v>
      </c>
      <c r="D484">
        <v>3298.701</v>
      </c>
      <c r="E484">
        <v>3298.701</v>
      </c>
      <c r="F484">
        <v>0</v>
      </c>
      <c r="G484">
        <v>0</v>
      </c>
      <c r="H484" t="s">
        <v>163</v>
      </c>
      <c r="I484">
        <v>8.94</v>
      </c>
      <c r="J484">
        <v>2.93</v>
      </c>
      <c r="K484">
        <v>2.93</v>
      </c>
      <c r="L484">
        <v>0</v>
      </c>
      <c r="M484">
        <v>0</v>
      </c>
      <c r="N484" t="s">
        <v>163</v>
      </c>
      <c r="O484">
        <v>54.508</v>
      </c>
      <c r="P484">
        <v>54.508</v>
      </c>
      <c r="Q484">
        <v>54.508</v>
      </c>
      <c r="R484">
        <v>0</v>
      </c>
      <c r="S484">
        <v>0</v>
      </c>
      <c r="T484" t="s">
        <v>163</v>
      </c>
      <c r="U484">
        <v>23.21</v>
      </c>
      <c r="V484">
        <v>23.21</v>
      </c>
      <c r="W484">
        <v>23.21</v>
      </c>
      <c r="X484">
        <v>0</v>
      </c>
      <c r="Y484">
        <v>0</v>
      </c>
      <c r="Z484" t="s">
        <v>163</v>
      </c>
      <c r="AA484">
        <v>4485.99</v>
      </c>
      <c r="AB484">
        <v>4654.6183641</v>
      </c>
      <c r="AC484">
        <v>4654.6183641</v>
      </c>
      <c r="AD484">
        <v>0</v>
      </c>
      <c r="AE484">
        <v>0</v>
      </c>
      <c r="AF484" t="s">
        <v>163</v>
      </c>
      <c r="AG484">
        <v>20.41</v>
      </c>
      <c r="AH484">
        <v>20.41</v>
      </c>
      <c r="AI484">
        <v>20.41</v>
      </c>
      <c r="AJ484">
        <v>0</v>
      </c>
      <c r="AK484">
        <v>0</v>
      </c>
      <c r="AL484" t="s">
        <v>163</v>
      </c>
      <c r="AM484">
        <v>3204.45</v>
      </c>
      <c r="AN484">
        <v>3513.3269355</v>
      </c>
      <c r="AO484">
        <v>3513.3269355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3305.245</v>
      </c>
      <c r="D485">
        <v>3305.245</v>
      </c>
      <c r="E485">
        <v>3305.245</v>
      </c>
      <c r="F485">
        <v>0</v>
      </c>
      <c r="G485">
        <v>0</v>
      </c>
      <c r="H485" t="s">
        <v>163</v>
      </c>
      <c r="I485">
        <v>8.98</v>
      </c>
      <c r="J485">
        <v>2.970000000000001</v>
      </c>
      <c r="K485">
        <v>2.970000000000001</v>
      </c>
      <c r="L485">
        <v>0</v>
      </c>
      <c r="M485">
        <v>0</v>
      </c>
      <c r="N485" t="s">
        <v>163</v>
      </c>
      <c r="O485">
        <v>54.508</v>
      </c>
      <c r="P485">
        <v>54.508</v>
      </c>
      <c r="Q485">
        <v>54.508</v>
      </c>
      <c r="R485">
        <v>0</v>
      </c>
      <c r="S485">
        <v>0</v>
      </c>
      <c r="T485" t="s">
        <v>163</v>
      </c>
      <c r="U485">
        <v>23.23</v>
      </c>
      <c r="V485">
        <v>23.23</v>
      </c>
      <c r="W485">
        <v>23.23</v>
      </c>
      <c r="X485">
        <v>0</v>
      </c>
      <c r="Y485">
        <v>0</v>
      </c>
      <c r="Z485" t="s">
        <v>163</v>
      </c>
      <c r="AA485">
        <v>4477.52</v>
      </c>
      <c r="AB485">
        <v>4643.9494184</v>
      </c>
      <c r="AC485">
        <v>4643.9494184</v>
      </c>
      <c r="AD485">
        <v>0</v>
      </c>
      <c r="AE485">
        <v>0</v>
      </c>
      <c r="AF485" t="s">
        <v>163</v>
      </c>
      <c r="AG485">
        <v>20.42</v>
      </c>
      <c r="AH485">
        <v>20.42</v>
      </c>
      <c r="AI485">
        <v>20.42</v>
      </c>
      <c r="AJ485">
        <v>0</v>
      </c>
      <c r="AK485">
        <v>0</v>
      </c>
      <c r="AL485" t="s">
        <v>163</v>
      </c>
      <c r="AM485">
        <v>3158.74</v>
      </c>
      <c r="AN485">
        <v>3462.547613199999</v>
      </c>
      <c r="AO485">
        <v>3462.547613199999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3312.456</v>
      </c>
      <c r="D486">
        <v>3312.456</v>
      </c>
      <c r="E486">
        <v>3312.456</v>
      </c>
      <c r="F486">
        <v>0</v>
      </c>
      <c r="G486">
        <v>0</v>
      </c>
      <c r="H486" t="s">
        <v>163</v>
      </c>
      <c r="I486">
        <v>9.02</v>
      </c>
      <c r="J486">
        <v>3.01</v>
      </c>
      <c r="K486">
        <v>3.01</v>
      </c>
      <c r="L486">
        <v>0</v>
      </c>
      <c r="M486">
        <v>0</v>
      </c>
      <c r="N486" t="s">
        <v>163</v>
      </c>
      <c r="O486">
        <v>54.508</v>
      </c>
      <c r="P486">
        <v>54.508</v>
      </c>
      <c r="Q486">
        <v>54.508</v>
      </c>
      <c r="R486">
        <v>0</v>
      </c>
      <c r="S486">
        <v>0</v>
      </c>
      <c r="T486" t="s">
        <v>163</v>
      </c>
      <c r="U486">
        <v>23.04</v>
      </c>
      <c r="V486">
        <v>23.04</v>
      </c>
      <c r="W486">
        <v>23.04</v>
      </c>
      <c r="X486">
        <v>0</v>
      </c>
      <c r="Y486">
        <v>0</v>
      </c>
      <c r="Z486" t="s">
        <v>163</v>
      </c>
      <c r="AA486">
        <v>4488.91</v>
      </c>
      <c r="AB486">
        <v>4673.6735356</v>
      </c>
      <c r="AC486">
        <v>4673.6735356</v>
      </c>
      <c r="AD486">
        <v>0</v>
      </c>
      <c r="AE486">
        <v>0</v>
      </c>
      <c r="AF486" t="s">
        <v>163</v>
      </c>
      <c r="AG486">
        <v>20.42</v>
      </c>
      <c r="AH486">
        <v>20.42</v>
      </c>
      <c r="AI486">
        <v>20.42</v>
      </c>
      <c r="AJ486">
        <v>0</v>
      </c>
      <c r="AK486">
        <v>0</v>
      </c>
      <c r="AL486" t="s">
        <v>163</v>
      </c>
      <c r="AM486">
        <v>3208.53</v>
      </c>
      <c r="AN486">
        <v>3517.1264154</v>
      </c>
      <c r="AO486">
        <v>3517.1264154</v>
      </c>
      <c r="AP486">
        <v>0</v>
      </c>
      <c r="AQ486">
        <v>0</v>
      </c>
      <c r="AR486" t="s">
        <v>163</v>
      </c>
      <c r="AS486">
        <v>1</v>
      </c>
      <c r="AT486">
        <v>1</v>
      </c>
      <c r="AU486">
        <v>1</v>
      </c>
      <c r="AV486">
        <v>0</v>
      </c>
      <c r="AW486">
        <v>0</v>
      </c>
      <c r="AX486" t="s">
        <v>163</v>
      </c>
    </row>
    <row r="487" spans="1:50">
      <c r="A487">
        <v>486</v>
      </c>
      <c r="B487">
        <v>486</v>
      </c>
      <c r="C487">
        <v>3319.547</v>
      </c>
      <c r="D487">
        <v>3319.547</v>
      </c>
      <c r="E487">
        <v>3319.547</v>
      </c>
      <c r="F487">
        <v>0</v>
      </c>
      <c r="G487">
        <v>0</v>
      </c>
      <c r="H487" t="s">
        <v>163</v>
      </c>
      <c r="I487">
        <v>9.02</v>
      </c>
      <c r="J487">
        <v>0</v>
      </c>
      <c r="K487">
        <v>0</v>
      </c>
      <c r="L487">
        <v>0</v>
      </c>
      <c r="N487" t="s">
        <v>163</v>
      </c>
      <c r="O487">
        <v>54.506</v>
      </c>
      <c r="P487">
        <v>54.506</v>
      </c>
      <c r="Q487">
        <v>54.506</v>
      </c>
      <c r="R487">
        <v>0</v>
      </c>
      <c r="S487">
        <v>0</v>
      </c>
      <c r="T487" t="s">
        <v>163</v>
      </c>
      <c r="U487">
        <v>23.22</v>
      </c>
      <c r="V487">
        <v>23.22</v>
      </c>
      <c r="W487">
        <v>23.22</v>
      </c>
      <c r="X487">
        <v>0</v>
      </c>
      <c r="Y487">
        <v>0</v>
      </c>
      <c r="Z487" t="s">
        <v>163</v>
      </c>
      <c r="AA487">
        <v>4476.56</v>
      </c>
      <c r="AB487">
        <v>4643.8938128</v>
      </c>
      <c r="AC487">
        <v>4643.8938128</v>
      </c>
      <c r="AD487">
        <v>0</v>
      </c>
      <c r="AE487">
        <v>0</v>
      </c>
      <c r="AF487" t="s">
        <v>163</v>
      </c>
      <c r="AG487">
        <v>20.42</v>
      </c>
      <c r="AH487">
        <v>20.42</v>
      </c>
      <c r="AI487">
        <v>20.42</v>
      </c>
      <c r="AJ487">
        <v>0</v>
      </c>
      <c r="AK487">
        <v>0</v>
      </c>
      <c r="AL487" t="s">
        <v>163</v>
      </c>
      <c r="AM487">
        <v>3208.44</v>
      </c>
      <c r="AN487">
        <v>3517.0277592</v>
      </c>
      <c r="AO487">
        <v>3517.0277592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3326.176</v>
      </c>
      <c r="D488">
        <v>3326.176</v>
      </c>
      <c r="E488">
        <v>3326.176</v>
      </c>
      <c r="F488">
        <v>0</v>
      </c>
      <c r="G488">
        <v>0</v>
      </c>
      <c r="H488" t="s">
        <v>163</v>
      </c>
      <c r="I488">
        <v>9.050000000000001</v>
      </c>
      <c r="J488">
        <v>0.03000000000000114</v>
      </c>
      <c r="K488">
        <v>0.03000000000000114</v>
      </c>
      <c r="L488">
        <v>0</v>
      </c>
      <c r="M488">
        <v>0</v>
      </c>
      <c r="N488" t="s">
        <v>163</v>
      </c>
      <c r="O488">
        <v>54.506</v>
      </c>
      <c r="P488">
        <v>54.506</v>
      </c>
      <c r="Q488">
        <v>54.506</v>
      </c>
      <c r="R488">
        <v>0</v>
      </c>
      <c r="S488">
        <v>0</v>
      </c>
      <c r="T488" t="s">
        <v>163</v>
      </c>
      <c r="U488">
        <v>23.17</v>
      </c>
      <c r="V488">
        <v>23.17</v>
      </c>
      <c r="W488">
        <v>23.17</v>
      </c>
      <c r="X488">
        <v>0</v>
      </c>
      <c r="Y488">
        <v>0</v>
      </c>
      <c r="Z488" t="s">
        <v>163</v>
      </c>
      <c r="AA488">
        <v>4472.74</v>
      </c>
      <c r="AB488">
        <v>4644.627398199999</v>
      </c>
      <c r="AC488">
        <v>4644.627398199999</v>
      </c>
      <c r="AD488">
        <v>0</v>
      </c>
      <c r="AE488">
        <v>0</v>
      </c>
      <c r="AF488" t="s">
        <v>163</v>
      </c>
      <c r="AG488">
        <v>20.42</v>
      </c>
      <c r="AH488">
        <v>20.42</v>
      </c>
      <c r="AI488">
        <v>20.42</v>
      </c>
      <c r="AJ488">
        <v>0</v>
      </c>
      <c r="AK488">
        <v>0</v>
      </c>
      <c r="AL488" t="s">
        <v>163</v>
      </c>
      <c r="AM488">
        <v>3189.88</v>
      </c>
      <c r="AN488">
        <v>3496.6826584</v>
      </c>
      <c r="AO488">
        <v>3496.6826584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3333.399</v>
      </c>
      <c r="D489">
        <v>3333.399</v>
      </c>
      <c r="E489">
        <v>3333.399</v>
      </c>
      <c r="F489">
        <v>0</v>
      </c>
      <c r="G489">
        <v>0</v>
      </c>
      <c r="H489" t="s">
        <v>163</v>
      </c>
      <c r="I489">
        <v>9.09</v>
      </c>
      <c r="J489">
        <v>0.07000000000000028</v>
      </c>
      <c r="K489">
        <v>0.07000000000000028</v>
      </c>
      <c r="L489">
        <v>0</v>
      </c>
      <c r="M489">
        <v>0</v>
      </c>
      <c r="N489" t="s">
        <v>163</v>
      </c>
      <c r="O489">
        <v>54.505</v>
      </c>
      <c r="P489">
        <v>54.505</v>
      </c>
      <c r="Q489">
        <v>54.505</v>
      </c>
      <c r="R489">
        <v>0</v>
      </c>
      <c r="S489">
        <v>0</v>
      </c>
      <c r="T489" t="s">
        <v>163</v>
      </c>
      <c r="U489">
        <v>23.2</v>
      </c>
      <c r="V489">
        <v>23.2</v>
      </c>
      <c r="W489">
        <v>23.2</v>
      </c>
      <c r="X489">
        <v>0</v>
      </c>
      <c r="Y489">
        <v>0</v>
      </c>
      <c r="Z489" t="s">
        <v>163</v>
      </c>
      <c r="AA489">
        <v>4466.33</v>
      </c>
      <c r="AB489">
        <v>4635.157274</v>
      </c>
      <c r="AC489">
        <v>4635.157274</v>
      </c>
      <c r="AD489">
        <v>0</v>
      </c>
      <c r="AE489">
        <v>0</v>
      </c>
      <c r="AF489" t="s">
        <v>163</v>
      </c>
      <c r="AG489">
        <v>20.42</v>
      </c>
      <c r="AH489">
        <v>20.42</v>
      </c>
      <c r="AI489">
        <v>20.42</v>
      </c>
      <c r="AJ489">
        <v>0</v>
      </c>
      <c r="AK489">
        <v>0</v>
      </c>
      <c r="AL489" t="s">
        <v>163</v>
      </c>
      <c r="AM489">
        <v>3193.13</v>
      </c>
      <c r="AN489">
        <v>3500.2452434</v>
      </c>
      <c r="AO489">
        <v>3500.2452434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3340.571</v>
      </c>
      <c r="D490">
        <v>3340.571</v>
      </c>
      <c r="E490">
        <v>3340.571</v>
      </c>
      <c r="F490">
        <v>0</v>
      </c>
      <c r="G490">
        <v>0</v>
      </c>
      <c r="H490" t="s">
        <v>163</v>
      </c>
      <c r="I490">
        <v>9.109999999999999</v>
      </c>
      <c r="J490">
        <v>0.08999999999999986</v>
      </c>
      <c r="K490">
        <v>0.08999999999999986</v>
      </c>
      <c r="L490">
        <v>0</v>
      </c>
      <c r="M490">
        <v>0</v>
      </c>
      <c r="N490" t="s">
        <v>163</v>
      </c>
      <c r="O490">
        <v>54.504</v>
      </c>
      <c r="P490">
        <v>54.504</v>
      </c>
      <c r="Q490">
        <v>54.504</v>
      </c>
      <c r="R490">
        <v>0</v>
      </c>
      <c r="S490">
        <v>0</v>
      </c>
      <c r="T490" t="s">
        <v>163</v>
      </c>
      <c r="U490">
        <v>23.25</v>
      </c>
      <c r="V490">
        <v>23.25</v>
      </c>
      <c r="W490">
        <v>23.25</v>
      </c>
      <c r="X490">
        <v>0</v>
      </c>
      <c r="Y490">
        <v>0</v>
      </c>
      <c r="Z490" t="s">
        <v>163</v>
      </c>
      <c r="AA490">
        <v>4462.31</v>
      </c>
      <c r="AB490">
        <v>4626.299892500001</v>
      </c>
      <c r="AC490">
        <v>4626.299892500001</v>
      </c>
      <c r="AD490">
        <v>0</v>
      </c>
      <c r="AE490">
        <v>0</v>
      </c>
      <c r="AF490" t="s">
        <v>163</v>
      </c>
      <c r="AG490">
        <v>20.41</v>
      </c>
      <c r="AH490">
        <v>20.41</v>
      </c>
      <c r="AI490">
        <v>20.41</v>
      </c>
      <c r="AJ490">
        <v>0</v>
      </c>
      <c r="AK490">
        <v>0</v>
      </c>
      <c r="AL490" t="s">
        <v>163</v>
      </c>
      <c r="AM490">
        <v>3185.09</v>
      </c>
      <c r="AN490">
        <v>3492.1008251</v>
      </c>
      <c r="AO490">
        <v>3492.1008251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3347.651</v>
      </c>
      <c r="D491">
        <v>3347.651</v>
      </c>
      <c r="E491">
        <v>3347.651</v>
      </c>
      <c r="F491">
        <v>0</v>
      </c>
      <c r="G491">
        <v>0</v>
      </c>
      <c r="H491" t="s">
        <v>163</v>
      </c>
      <c r="I491">
        <v>9.119999999999999</v>
      </c>
      <c r="J491">
        <v>0.09999999999999964</v>
      </c>
      <c r="K491">
        <v>0.09999999999999964</v>
      </c>
      <c r="L491">
        <v>0</v>
      </c>
      <c r="M491">
        <v>0</v>
      </c>
      <c r="N491" t="s">
        <v>163</v>
      </c>
      <c r="O491">
        <v>54.503</v>
      </c>
      <c r="P491">
        <v>54.503</v>
      </c>
      <c r="Q491">
        <v>54.503</v>
      </c>
      <c r="R491">
        <v>0</v>
      </c>
      <c r="S491">
        <v>0</v>
      </c>
      <c r="T491" t="s">
        <v>163</v>
      </c>
      <c r="U491">
        <v>23.31</v>
      </c>
      <c r="V491">
        <v>23.31</v>
      </c>
      <c r="W491">
        <v>23.31</v>
      </c>
      <c r="X491">
        <v>0</v>
      </c>
      <c r="Y491">
        <v>0</v>
      </c>
      <c r="Z491" t="s">
        <v>163</v>
      </c>
      <c r="AA491">
        <v>4454.65</v>
      </c>
      <c r="AB491">
        <v>4612.7455285</v>
      </c>
      <c r="AC491">
        <v>4612.7455285</v>
      </c>
      <c r="AD491">
        <v>0</v>
      </c>
      <c r="AE491">
        <v>0</v>
      </c>
      <c r="AF491" t="s">
        <v>163</v>
      </c>
      <c r="AG491">
        <v>20.41</v>
      </c>
      <c r="AH491">
        <v>20.41</v>
      </c>
      <c r="AI491">
        <v>20.41</v>
      </c>
      <c r="AJ491">
        <v>0</v>
      </c>
      <c r="AK491">
        <v>0</v>
      </c>
      <c r="AL491" t="s">
        <v>163</v>
      </c>
      <c r="AM491">
        <v>3186.39</v>
      </c>
      <c r="AN491">
        <v>3493.5261321</v>
      </c>
      <c r="AO491">
        <v>3493.5261321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3354.26</v>
      </c>
      <c r="D492">
        <v>3354.26</v>
      </c>
      <c r="E492">
        <v>3354.26</v>
      </c>
      <c r="F492">
        <v>0</v>
      </c>
      <c r="G492">
        <v>0</v>
      </c>
      <c r="H492" t="s">
        <v>163</v>
      </c>
      <c r="I492">
        <v>9.16</v>
      </c>
      <c r="J492">
        <v>0.1400000000000006</v>
      </c>
      <c r="K492">
        <v>0.1400000000000006</v>
      </c>
      <c r="L492">
        <v>0</v>
      </c>
      <c r="M492">
        <v>0</v>
      </c>
      <c r="N492" t="s">
        <v>163</v>
      </c>
      <c r="O492">
        <v>54.503</v>
      </c>
      <c r="P492">
        <v>54.503</v>
      </c>
      <c r="Q492">
        <v>54.503</v>
      </c>
      <c r="R492">
        <v>0</v>
      </c>
      <c r="S492">
        <v>0</v>
      </c>
      <c r="T492" t="s">
        <v>163</v>
      </c>
      <c r="U492">
        <v>23.43</v>
      </c>
      <c r="V492">
        <v>23.43</v>
      </c>
      <c r="W492">
        <v>23.43</v>
      </c>
      <c r="X492">
        <v>0</v>
      </c>
      <c r="Y492">
        <v>0</v>
      </c>
      <c r="Z492" t="s">
        <v>163</v>
      </c>
      <c r="AA492">
        <v>4431.33</v>
      </c>
      <c r="AB492">
        <v>4577.4309501</v>
      </c>
      <c r="AC492">
        <v>4577.4309501</v>
      </c>
      <c r="AD492">
        <v>0</v>
      </c>
      <c r="AE492">
        <v>0</v>
      </c>
      <c r="AF492" t="s">
        <v>163</v>
      </c>
      <c r="AG492">
        <v>20.41</v>
      </c>
      <c r="AH492">
        <v>20.41</v>
      </c>
      <c r="AI492">
        <v>20.41</v>
      </c>
      <c r="AJ492">
        <v>0</v>
      </c>
      <c r="AK492">
        <v>0</v>
      </c>
      <c r="AL492" t="s">
        <v>163</v>
      </c>
      <c r="AM492">
        <v>3168.02</v>
      </c>
      <c r="AN492">
        <v>3473.3854478</v>
      </c>
      <c r="AO492">
        <v>3473.3854478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3361.314</v>
      </c>
      <c r="D493">
        <v>3361.314</v>
      </c>
      <c r="E493">
        <v>3361.314</v>
      </c>
      <c r="F493">
        <v>0</v>
      </c>
      <c r="G493">
        <v>0</v>
      </c>
      <c r="H493" t="s">
        <v>163</v>
      </c>
      <c r="I493">
        <v>9.18</v>
      </c>
      <c r="J493">
        <v>0.1600000000000001</v>
      </c>
      <c r="K493">
        <v>0.1600000000000001</v>
      </c>
      <c r="L493">
        <v>0</v>
      </c>
      <c r="M493">
        <v>0</v>
      </c>
      <c r="N493" t="s">
        <v>163</v>
      </c>
      <c r="O493">
        <v>54.502</v>
      </c>
      <c r="P493">
        <v>54.502</v>
      </c>
      <c r="Q493">
        <v>54.502</v>
      </c>
      <c r="R493">
        <v>0</v>
      </c>
      <c r="S493">
        <v>0</v>
      </c>
      <c r="T493" t="s">
        <v>163</v>
      </c>
      <c r="U493">
        <v>23.21</v>
      </c>
      <c r="V493">
        <v>23.21</v>
      </c>
      <c r="W493">
        <v>23.21</v>
      </c>
      <c r="X493">
        <v>0</v>
      </c>
      <c r="Y493">
        <v>0</v>
      </c>
      <c r="Z493" t="s">
        <v>163</v>
      </c>
      <c r="AA493">
        <v>4427.43</v>
      </c>
      <c r="AB493">
        <v>4593.8570937</v>
      </c>
      <c r="AC493">
        <v>4593.8570937</v>
      </c>
      <c r="AD493">
        <v>0</v>
      </c>
      <c r="AE493">
        <v>0</v>
      </c>
      <c r="AF493" t="s">
        <v>163</v>
      </c>
      <c r="AG493">
        <v>20.41</v>
      </c>
      <c r="AH493">
        <v>20.41</v>
      </c>
      <c r="AI493">
        <v>20.41</v>
      </c>
      <c r="AJ493">
        <v>0</v>
      </c>
      <c r="AK493">
        <v>0</v>
      </c>
      <c r="AL493" t="s">
        <v>163</v>
      </c>
      <c r="AM493">
        <v>3156.87</v>
      </c>
      <c r="AN493">
        <v>3461.1606993</v>
      </c>
      <c r="AO493">
        <v>3461.1606993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3368.027</v>
      </c>
      <c r="D494">
        <v>3368.027</v>
      </c>
      <c r="E494">
        <v>3368.027</v>
      </c>
      <c r="F494">
        <v>0</v>
      </c>
      <c r="G494">
        <v>0</v>
      </c>
      <c r="H494" t="s">
        <v>163</v>
      </c>
      <c r="I494">
        <v>9.199999999999999</v>
      </c>
      <c r="J494">
        <v>0.1799999999999997</v>
      </c>
      <c r="K494">
        <v>0.1799999999999997</v>
      </c>
      <c r="L494">
        <v>0</v>
      </c>
      <c r="M494">
        <v>0</v>
      </c>
      <c r="N494" t="s">
        <v>163</v>
      </c>
      <c r="O494">
        <v>54.5</v>
      </c>
      <c r="P494">
        <v>54.5</v>
      </c>
      <c r="Q494">
        <v>54.5</v>
      </c>
      <c r="R494">
        <v>0</v>
      </c>
      <c r="S494">
        <v>0</v>
      </c>
      <c r="T494" t="s">
        <v>163</v>
      </c>
      <c r="U494">
        <v>23.25</v>
      </c>
      <c r="V494">
        <v>23.25</v>
      </c>
      <c r="W494">
        <v>23.25</v>
      </c>
      <c r="X494">
        <v>0</v>
      </c>
      <c r="Y494">
        <v>0</v>
      </c>
      <c r="Z494" t="s">
        <v>163</v>
      </c>
      <c r="AA494">
        <v>4422.32</v>
      </c>
      <c r="AB494">
        <v>4584.84026</v>
      </c>
      <c r="AC494">
        <v>4584.84026</v>
      </c>
      <c r="AD494">
        <v>0</v>
      </c>
      <c r="AE494">
        <v>0</v>
      </c>
      <c r="AF494" t="s">
        <v>163</v>
      </c>
      <c r="AG494">
        <v>20.41</v>
      </c>
      <c r="AH494">
        <v>20.41</v>
      </c>
      <c r="AI494">
        <v>20.41</v>
      </c>
      <c r="AJ494">
        <v>0</v>
      </c>
      <c r="AK494">
        <v>0</v>
      </c>
      <c r="AL494" t="s">
        <v>163</v>
      </c>
      <c r="AM494">
        <v>3162.83</v>
      </c>
      <c r="AN494">
        <v>3467.6951837</v>
      </c>
      <c r="AO494">
        <v>3467.6951837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3375.176</v>
      </c>
      <c r="D495">
        <v>3375.176</v>
      </c>
      <c r="E495">
        <v>3375.176</v>
      </c>
      <c r="F495">
        <v>0</v>
      </c>
      <c r="G495">
        <v>0</v>
      </c>
      <c r="H495" t="s">
        <v>163</v>
      </c>
      <c r="I495">
        <v>9.24</v>
      </c>
      <c r="J495">
        <v>0.2200000000000006</v>
      </c>
      <c r="K495">
        <v>0.2200000000000006</v>
      </c>
      <c r="L495">
        <v>0</v>
      </c>
      <c r="M495">
        <v>0</v>
      </c>
      <c r="N495" t="s">
        <v>163</v>
      </c>
      <c r="O495">
        <v>54.499</v>
      </c>
      <c r="P495">
        <v>54.499</v>
      </c>
      <c r="Q495">
        <v>54.499</v>
      </c>
      <c r="R495">
        <v>0</v>
      </c>
      <c r="S495">
        <v>0</v>
      </c>
      <c r="T495" t="s">
        <v>163</v>
      </c>
      <c r="U495">
        <v>23.25</v>
      </c>
      <c r="V495">
        <v>23.25</v>
      </c>
      <c r="W495">
        <v>23.25</v>
      </c>
      <c r="X495">
        <v>0</v>
      </c>
      <c r="Y495">
        <v>0</v>
      </c>
      <c r="Z495" t="s">
        <v>163</v>
      </c>
      <c r="AA495">
        <v>4420.33</v>
      </c>
      <c r="AB495">
        <v>4582.7771275</v>
      </c>
      <c r="AC495">
        <v>4582.7771275</v>
      </c>
      <c r="AD495">
        <v>0</v>
      </c>
      <c r="AE495">
        <v>0</v>
      </c>
      <c r="AF495" t="s">
        <v>163</v>
      </c>
      <c r="AG495">
        <v>20.4</v>
      </c>
      <c r="AH495">
        <v>20.4</v>
      </c>
      <c r="AI495">
        <v>20.4</v>
      </c>
      <c r="AJ495">
        <v>0</v>
      </c>
      <c r="AK495">
        <v>0</v>
      </c>
      <c r="AL495" t="s">
        <v>163</v>
      </c>
      <c r="AM495">
        <v>3175.42</v>
      </c>
      <c r="AN495">
        <v>3482.165572</v>
      </c>
      <c r="AO495">
        <v>3482.165572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3382.191</v>
      </c>
      <c r="D496">
        <v>3382.191</v>
      </c>
      <c r="E496">
        <v>3382.191</v>
      </c>
      <c r="F496">
        <v>0</v>
      </c>
      <c r="G496">
        <v>0</v>
      </c>
      <c r="H496" t="s">
        <v>163</v>
      </c>
      <c r="I496">
        <v>9.23</v>
      </c>
      <c r="J496">
        <v>0.2100000000000009</v>
      </c>
      <c r="K496">
        <v>0.2100000000000009</v>
      </c>
      <c r="L496">
        <v>0</v>
      </c>
      <c r="M496">
        <v>0</v>
      </c>
      <c r="N496" t="s">
        <v>163</v>
      </c>
      <c r="O496">
        <v>54.499</v>
      </c>
      <c r="P496">
        <v>54.499</v>
      </c>
      <c r="Q496">
        <v>54.499</v>
      </c>
      <c r="R496">
        <v>0</v>
      </c>
      <c r="S496">
        <v>0</v>
      </c>
      <c r="T496" t="s">
        <v>163</v>
      </c>
      <c r="U496">
        <v>23.21</v>
      </c>
      <c r="V496">
        <v>23.21</v>
      </c>
      <c r="W496">
        <v>23.21</v>
      </c>
      <c r="X496">
        <v>0</v>
      </c>
      <c r="Y496">
        <v>0</v>
      </c>
      <c r="Z496" t="s">
        <v>163</v>
      </c>
      <c r="AA496">
        <v>4422.13</v>
      </c>
      <c r="AB496">
        <v>4588.3578667</v>
      </c>
      <c r="AC496">
        <v>4588.3578667</v>
      </c>
      <c r="AD496">
        <v>0</v>
      </c>
      <c r="AE496">
        <v>0</v>
      </c>
      <c r="AF496" t="s">
        <v>163</v>
      </c>
      <c r="AG496">
        <v>20.4</v>
      </c>
      <c r="AH496">
        <v>20.4</v>
      </c>
      <c r="AI496">
        <v>20.4</v>
      </c>
      <c r="AJ496">
        <v>0</v>
      </c>
      <c r="AK496">
        <v>0</v>
      </c>
      <c r="AL496" t="s">
        <v>163</v>
      </c>
      <c r="AM496">
        <v>3177.64</v>
      </c>
      <c r="AN496">
        <v>3484.600024</v>
      </c>
      <c r="AO496">
        <v>3484.600024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3388.94</v>
      </c>
      <c r="D497">
        <v>3388.94</v>
      </c>
      <c r="E497">
        <v>3388.94</v>
      </c>
      <c r="F497">
        <v>0</v>
      </c>
      <c r="G497">
        <v>0</v>
      </c>
      <c r="H497" t="s">
        <v>163</v>
      </c>
      <c r="I497">
        <v>9.26</v>
      </c>
      <c r="J497">
        <v>0.2400000000000002</v>
      </c>
      <c r="K497">
        <v>0.2400000000000002</v>
      </c>
      <c r="L497">
        <v>0</v>
      </c>
      <c r="M497">
        <v>0</v>
      </c>
      <c r="N497" t="s">
        <v>163</v>
      </c>
      <c r="O497">
        <v>54.499</v>
      </c>
      <c r="P497">
        <v>54.499</v>
      </c>
      <c r="Q497">
        <v>54.499</v>
      </c>
      <c r="R497">
        <v>0</v>
      </c>
      <c r="S497">
        <v>0</v>
      </c>
      <c r="T497" t="s">
        <v>163</v>
      </c>
      <c r="U497">
        <v>23.3</v>
      </c>
      <c r="V497">
        <v>23.3</v>
      </c>
      <c r="W497">
        <v>23.3</v>
      </c>
      <c r="X497">
        <v>0</v>
      </c>
      <c r="Y497">
        <v>0</v>
      </c>
      <c r="Z497" t="s">
        <v>163</v>
      </c>
      <c r="AA497">
        <v>4402.53</v>
      </c>
      <c r="AB497">
        <v>4559.700321</v>
      </c>
      <c r="AC497">
        <v>4559.700321</v>
      </c>
      <c r="AD497">
        <v>0</v>
      </c>
      <c r="AE497">
        <v>0</v>
      </c>
      <c r="AF497" t="s">
        <v>163</v>
      </c>
      <c r="AG497">
        <v>20.41</v>
      </c>
      <c r="AH497">
        <v>20.41</v>
      </c>
      <c r="AI497">
        <v>20.41</v>
      </c>
      <c r="AJ497">
        <v>0</v>
      </c>
      <c r="AK497">
        <v>0</v>
      </c>
      <c r="AL497" t="s">
        <v>163</v>
      </c>
      <c r="AM497">
        <v>3151.59</v>
      </c>
      <c r="AN497">
        <v>3455.3717601</v>
      </c>
      <c r="AO497">
        <v>3455.3717601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3396.236</v>
      </c>
      <c r="D498">
        <v>3396.236</v>
      </c>
      <c r="E498">
        <v>3396.236</v>
      </c>
      <c r="F498">
        <v>0</v>
      </c>
      <c r="G498">
        <v>0</v>
      </c>
      <c r="H498" t="s">
        <v>163</v>
      </c>
      <c r="I498">
        <v>9.26</v>
      </c>
      <c r="J498">
        <v>0.2400000000000002</v>
      </c>
      <c r="K498">
        <v>0.2400000000000002</v>
      </c>
      <c r="L498">
        <v>0</v>
      </c>
      <c r="M498">
        <v>0</v>
      </c>
      <c r="N498" t="s">
        <v>163</v>
      </c>
      <c r="O498">
        <v>54.497</v>
      </c>
      <c r="P498">
        <v>54.497</v>
      </c>
      <c r="Q498">
        <v>54.497</v>
      </c>
      <c r="R498">
        <v>0</v>
      </c>
      <c r="S498">
        <v>0</v>
      </c>
      <c r="T498" t="s">
        <v>163</v>
      </c>
      <c r="U498">
        <v>23.38</v>
      </c>
      <c r="V498">
        <v>23.38</v>
      </c>
      <c r="W498">
        <v>23.38</v>
      </c>
      <c r="X498">
        <v>0</v>
      </c>
      <c r="Y498">
        <v>0</v>
      </c>
      <c r="Z498" t="s">
        <v>163</v>
      </c>
      <c r="AA498">
        <v>4400.559999999999</v>
      </c>
      <c r="AB498">
        <v>4550.2670512</v>
      </c>
      <c r="AC498">
        <v>4550.2670512</v>
      </c>
      <c r="AD498">
        <v>0</v>
      </c>
      <c r="AE498">
        <v>0</v>
      </c>
      <c r="AF498" t="s">
        <v>163</v>
      </c>
      <c r="AG498">
        <v>20.41</v>
      </c>
      <c r="AH498">
        <v>20.41</v>
      </c>
      <c r="AI498">
        <v>20.41</v>
      </c>
      <c r="AJ498">
        <v>0</v>
      </c>
      <c r="AK498">
        <v>0</v>
      </c>
      <c r="AL498" t="s">
        <v>163</v>
      </c>
      <c r="AM498">
        <v>3135.6</v>
      </c>
      <c r="AN498">
        <v>3437.840484</v>
      </c>
      <c r="AO498">
        <v>3437.840484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3403.397</v>
      </c>
      <c r="D499">
        <v>3403.397</v>
      </c>
      <c r="E499">
        <v>3403.397</v>
      </c>
      <c r="F499">
        <v>0</v>
      </c>
      <c r="G499">
        <v>0</v>
      </c>
      <c r="H499" t="s">
        <v>163</v>
      </c>
      <c r="I499">
        <v>9.300000000000001</v>
      </c>
      <c r="J499">
        <v>0.2800000000000011</v>
      </c>
      <c r="K499">
        <v>0.2800000000000011</v>
      </c>
      <c r="L499">
        <v>0</v>
      </c>
      <c r="M499">
        <v>0</v>
      </c>
      <c r="N499" t="s">
        <v>163</v>
      </c>
      <c r="O499">
        <v>54.497</v>
      </c>
      <c r="P499">
        <v>54.497</v>
      </c>
      <c r="Q499">
        <v>54.497</v>
      </c>
      <c r="R499">
        <v>0</v>
      </c>
      <c r="S499">
        <v>0</v>
      </c>
      <c r="T499" t="s">
        <v>163</v>
      </c>
      <c r="U499">
        <v>23.46</v>
      </c>
      <c r="V499">
        <v>23.46</v>
      </c>
      <c r="W499">
        <v>23.46</v>
      </c>
      <c r="X499">
        <v>0</v>
      </c>
      <c r="Y499">
        <v>0</v>
      </c>
      <c r="Z499" t="s">
        <v>163</v>
      </c>
      <c r="AA499">
        <v>4393.95</v>
      </c>
      <c r="AB499">
        <v>4536.050343</v>
      </c>
      <c r="AC499">
        <v>4536.050343</v>
      </c>
      <c r="AD499">
        <v>0</v>
      </c>
      <c r="AE499">
        <v>0</v>
      </c>
      <c r="AF499" t="s">
        <v>163</v>
      </c>
      <c r="AG499">
        <v>20.41</v>
      </c>
      <c r="AH499">
        <v>20.41</v>
      </c>
      <c r="AI499">
        <v>20.41</v>
      </c>
      <c r="AJ499">
        <v>0</v>
      </c>
      <c r="AK499">
        <v>0</v>
      </c>
      <c r="AL499" t="s">
        <v>163</v>
      </c>
      <c r="AM499">
        <v>3136.03</v>
      </c>
      <c r="AN499">
        <v>3438.3119317</v>
      </c>
      <c r="AO499">
        <v>3438.3119317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3410.298</v>
      </c>
      <c r="D500">
        <v>3410.298</v>
      </c>
      <c r="E500">
        <v>3410.298</v>
      </c>
      <c r="F500">
        <v>0</v>
      </c>
      <c r="G500">
        <v>0</v>
      </c>
      <c r="H500" t="s">
        <v>163</v>
      </c>
      <c r="I500">
        <v>9.34</v>
      </c>
      <c r="J500">
        <v>0.3200000000000003</v>
      </c>
      <c r="K500">
        <v>0.3200000000000003</v>
      </c>
      <c r="L500">
        <v>0</v>
      </c>
      <c r="M500">
        <v>0</v>
      </c>
      <c r="N500" t="s">
        <v>163</v>
      </c>
      <c r="O500">
        <v>54.496</v>
      </c>
      <c r="P500">
        <v>54.496</v>
      </c>
      <c r="Q500">
        <v>54.496</v>
      </c>
      <c r="R500">
        <v>0</v>
      </c>
      <c r="S500">
        <v>0</v>
      </c>
      <c r="T500" t="s">
        <v>163</v>
      </c>
      <c r="U500">
        <v>23.52</v>
      </c>
      <c r="V500">
        <v>23.52</v>
      </c>
      <c r="W500">
        <v>23.52</v>
      </c>
      <c r="X500">
        <v>0</v>
      </c>
      <c r="Y500">
        <v>0</v>
      </c>
      <c r="Z500" t="s">
        <v>163</v>
      </c>
      <c r="AA500">
        <v>4382.92</v>
      </c>
      <c r="AB500">
        <v>4519.141153600001</v>
      </c>
      <c r="AC500">
        <v>4519.141153600001</v>
      </c>
      <c r="AD500">
        <v>0</v>
      </c>
      <c r="AE500">
        <v>0</v>
      </c>
      <c r="AF500" t="s">
        <v>163</v>
      </c>
      <c r="AG500">
        <v>20.4</v>
      </c>
      <c r="AH500">
        <v>20.4</v>
      </c>
      <c r="AI500">
        <v>20.4</v>
      </c>
      <c r="AJ500">
        <v>0</v>
      </c>
      <c r="AK500">
        <v>0</v>
      </c>
      <c r="AL500" t="s">
        <v>163</v>
      </c>
      <c r="AM500">
        <v>3127.15</v>
      </c>
      <c r="AN500">
        <v>3429.23269</v>
      </c>
      <c r="AO500">
        <v>3429.23269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3417.07</v>
      </c>
      <c r="D501">
        <v>3417.07</v>
      </c>
      <c r="E501">
        <v>3417.07</v>
      </c>
      <c r="F501">
        <v>0</v>
      </c>
      <c r="G501">
        <v>0</v>
      </c>
      <c r="H501" t="s">
        <v>163</v>
      </c>
      <c r="I501">
        <v>9.34</v>
      </c>
      <c r="J501">
        <v>0.3200000000000003</v>
      </c>
      <c r="K501">
        <v>0.3200000000000003</v>
      </c>
      <c r="L501">
        <v>0</v>
      </c>
      <c r="M501">
        <v>0</v>
      </c>
      <c r="N501" t="s">
        <v>163</v>
      </c>
      <c r="O501">
        <v>54.495</v>
      </c>
      <c r="P501">
        <v>54.495</v>
      </c>
      <c r="Q501">
        <v>54.495</v>
      </c>
      <c r="R501">
        <v>0</v>
      </c>
      <c r="S501">
        <v>0</v>
      </c>
      <c r="T501" t="s">
        <v>163</v>
      </c>
      <c r="U501">
        <v>23.56</v>
      </c>
      <c r="V501">
        <v>23.56</v>
      </c>
      <c r="W501">
        <v>23.56</v>
      </c>
      <c r="X501">
        <v>0</v>
      </c>
      <c r="Y501">
        <v>0</v>
      </c>
      <c r="Z501" t="s">
        <v>163</v>
      </c>
      <c r="AA501">
        <v>4378.71</v>
      </c>
      <c r="AB501">
        <v>4511.1221904</v>
      </c>
      <c r="AC501">
        <v>4511.1221904</v>
      </c>
      <c r="AD501">
        <v>0</v>
      </c>
      <c r="AE501">
        <v>0</v>
      </c>
      <c r="AF501" t="s">
        <v>163</v>
      </c>
      <c r="AG501">
        <v>20.39</v>
      </c>
      <c r="AH501">
        <v>20.39</v>
      </c>
      <c r="AI501">
        <v>20.39</v>
      </c>
      <c r="AJ501">
        <v>0</v>
      </c>
      <c r="AK501">
        <v>0</v>
      </c>
      <c r="AL501" t="s">
        <v>163</v>
      </c>
      <c r="AM501">
        <v>3117.99</v>
      </c>
      <c r="AN501">
        <v>3419.8426119</v>
      </c>
      <c r="AO501">
        <v>3419.8426119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3423.914</v>
      </c>
      <c r="D502">
        <v>3423.914</v>
      </c>
      <c r="E502">
        <v>3423.914</v>
      </c>
      <c r="F502">
        <v>0</v>
      </c>
      <c r="G502">
        <v>0</v>
      </c>
      <c r="H502" t="s">
        <v>163</v>
      </c>
      <c r="I502">
        <v>9.380000000000001</v>
      </c>
      <c r="J502">
        <v>0.3600000000000012</v>
      </c>
      <c r="K502">
        <v>0.3600000000000012</v>
      </c>
      <c r="L502">
        <v>0</v>
      </c>
      <c r="M502">
        <v>0</v>
      </c>
      <c r="N502" t="s">
        <v>163</v>
      </c>
      <c r="O502">
        <v>54.498</v>
      </c>
      <c r="P502">
        <v>54.498</v>
      </c>
      <c r="Q502">
        <v>54.498</v>
      </c>
      <c r="R502">
        <v>0</v>
      </c>
      <c r="S502">
        <v>0</v>
      </c>
      <c r="T502" t="s">
        <v>163</v>
      </c>
      <c r="U502">
        <v>23.67</v>
      </c>
      <c r="V502">
        <v>23.67</v>
      </c>
      <c r="W502">
        <v>23.67</v>
      </c>
      <c r="X502">
        <v>0</v>
      </c>
      <c r="Y502">
        <v>0</v>
      </c>
      <c r="Z502" t="s">
        <v>163</v>
      </c>
      <c r="AA502">
        <v>4368.2</v>
      </c>
      <c r="AB502">
        <v>4490.203826</v>
      </c>
      <c r="AC502">
        <v>4490.203826</v>
      </c>
      <c r="AD502">
        <v>0</v>
      </c>
      <c r="AE502">
        <v>0</v>
      </c>
      <c r="AF502" t="s">
        <v>163</v>
      </c>
      <c r="AG502">
        <v>20.4</v>
      </c>
      <c r="AH502">
        <v>20.4</v>
      </c>
      <c r="AI502">
        <v>20.4</v>
      </c>
      <c r="AJ502">
        <v>0</v>
      </c>
      <c r="AK502">
        <v>0</v>
      </c>
      <c r="AL502" t="s">
        <v>163</v>
      </c>
      <c r="AM502">
        <v>3124.96</v>
      </c>
      <c r="AN502">
        <v>3426.831136</v>
      </c>
      <c r="AO502">
        <v>3426.831136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3430.777</v>
      </c>
      <c r="D503">
        <v>3430.777</v>
      </c>
      <c r="E503">
        <v>3430.777</v>
      </c>
      <c r="F503">
        <v>0</v>
      </c>
      <c r="G503">
        <v>0</v>
      </c>
      <c r="H503" t="s">
        <v>163</v>
      </c>
      <c r="I503">
        <v>9.390000000000001</v>
      </c>
      <c r="J503">
        <v>0.370000000000001</v>
      </c>
      <c r="K503">
        <v>0.370000000000001</v>
      </c>
      <c r="L503">
        <v>0</v>
      </c>
      <c r="M503">
        <v>0</v>
      </c>
      <c r="N503" t="s">
        <v>163</v>
      </c>
      <c r="O503">
        <v>54.496</v>
      </c>
      <c r="P503">
        <v>54.496</v>
      </c>
      <c r="Q503">
        <v>54.496</v>
      </c>
      <c r="R503">
        <v>0</v>
      </c>
      <c r="S503">
        <v>0</v>
      </c>
      <c r="T503" t="s">
        <v>163</v>
      </c>
      <c r="U503">
        <v>23.67</v>
      </c>
      <c r="V503">
        <v>23.67</v>
      </c>
      <c r="W503">
        <v>23.67</v>
      </c>
      <c r="X503">
        <v>0</v>
      </c>
      <c r="Y503">
        <v>0</v>
      </c>
      <c r="Z503" t="s">
        <v>163</v>
      </c>
      <c r="AA503">
        <v>4371.02</v>
      </c>
      <c r="AB503">
        <v>4493.1025886</v>
      </c>
      <c r="AC503">
        <v>4493.1025886</v>
      </c>
      <c r="AD503">
        <v>0</v>
      </c>
      <c r="AE503">
        <v>0</v>
      </c>
      <c r="AF503" t="s">
        <v>163</v>
      </c>
      <c r="AG503">
        <v>20.4</v>
      </c>
      <c r="AH503">
        <v>20.4</v>
      </c>
      <c r="AI503">
        <v>20.4</v>
      </c>
      <c r="AJ503">
        <v>0</v>
      </c>
      <c r="AK503">
        <v>0</v>
      </c>
      <c r="AL503" t="s">
        <v>163</v>
      </c>
      <c r="AM503">
        <v>3131.26</v>
      </c>
      <c r="AN503">
        <v>3433.739716</v>
      </c>
      <c r="AO503">
        <v>3433.739716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3438.088</v>
      </c>
      <c r="D504">
        <v>3438.088</v>
      </c>
      <c r="E504">
        <v>3438.088</v>
      </c>
      <c r="F504">
        <v>0</v>
      </c>
      <c r="G504">
        <v>0</v>
      </c>
      <c r="H504" t="s">
        <v>163</v>
      </c>
      <c r="I504">
        <v>9.41</v>
      </c>
      <c r="J504">
        <v>0.3900000000000006</v>
      </c>
      <c r="K504">
        <v>0.3900000000000006</v>
      </c>
      <c r="L504">
        <v>0</v>
      </c>
      <c r="M504">
        <v>0</v>
      </c>
      <c r="N504" t="s">
        <v>163</v>
      </c>
      <c r="O504">
        <v>54.496</v>
      </c>
      <c r="P504">
        <v>54.496</v>
      </c>
      <c r="Q504">
        <v>54.496</v>
      </c>
      <c r="R504">
        <v>0</v>
      </c>
      <c r="S504">
        <v>0</v>
      </c>
      <c r="T504" t="s">
        <v>163</v>
      </c>
      <c r="U504">
        <v>23.79</v>
      </c>
      <c r="V504">
        <v>23.79</v>
      </c>
      <c r="W504">
        <v>23.79</v>
      </c>
      <c r="X504">
        <v>0</v>
      </c>
      <c r="Y504">
        <v>0</v>
      </c>
      <c r="Z504" t="s">
        <v>163</v>
      </c>
      <c r="AA504">
        <v>4343.84</v>
      </c>
      <c r="AB504">
        <v>4454.2169744</v>
      </c>
      <c r="AC504">
        <v>4454.2169744</v>
      </c>
      <c r="AD504">
        <v>0</v>
      </c>
      <c r="AE504">
        <v>0</v>
      </c>
      <c r="AF504" t="s">
        <v>163</v>
      </c>
      <c r="AG504">
        <v>20.39</v>
      </c>
      <c r="AH504">
        <v>20.39</v>
      </c>
      <c r="AI504">
        <v>20.39</v>
      </c>
      <c r="AJ504">
        <v>0</v>
      </c>
      <c r="AK504">
        <v>0</v>
      </c>
      <c r="AL504" t="s">
        <v>163</v>
      </c>
      <c r="AM504">
        <v>3107.09</v>
      </c>
      <c r="AN504">
        <v>3407.8873829</v>
      </c>
      <c r="AO504">
        <v>3407.8873829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3445.176</v>
      </c>
      <c r="D505">
        <v>3445.176</v>
      </c>
      <c r="E505">
        <v>3445.176</v>
      </c>
      <c r="F505">
        <v>0</v>
      </c>
      <c r="G505">
        <v>0</v>
      </c>
      <c r="H505" t="s">
        <v>163</v>
      </c>
      <c r="I505">
        <v>9.449999999999999</v>
      </c>
      <c r="J505">
        <v>0.4299999999999997</v>
      </c>
      <c r="K505">
        <v>0.4299999999999997</v>
      </c>
      <c r="L505">
        <v>0</v>
      </c>
      <c r="M505">
        <v>0</v>
      </c>
      <c r="N505" t="s">
        <v>163</v>
      </c>
      <c r="O505">
        <v>54.496</v>
      </c>
      <c r="P505">
        <v>54.496</v>
      </c>
      <c r="Q505">
        <v>54.496</v>
      </c>
      <c r="R505">
        <v>0</v>
      </c>
      <c r="S505">
        <v>0</v>
      </c>
      <c r="T505" t="s">
        <v>163</v>
      </c>
      <c r="U505">
        <v>23.81</v>
      </c>
      <c r="V505">
        <v>23.81</v>
      </c>
      <c r="W505">
        <v>23.81</v>
      </c>
      <c r="X505">
        <v>0</v>
      </c>
      <c r="Y505">
        <v>0</v>
      </c>
      <c r="Z505" t="s">
        <v>163</v>
      </c>
      <c r="AA505">
        <v>4346.87</v>
      </c>
      <c r="AB505">
        <v>4455.498281300001</v>
      </c>
      <c r="AC505">
        <v>4455.498281300001</v>
      </c>
      <c r="AD505">
        <v>0</v>
      </c>
      <c r="AE505">
        <v>0</v>
      </c>
      <c r="AF505" t="s">
        <v>163</v>
      </c>
      <c r="AG505">
        <v>20.39</v>
      </c>
      <c r="AH505">
        <v>20.39</v>
      </c>
      <c r="AI505">
        <v>20.39</v>
      </c>
      <c r="AJ505">
        <v>0</v>
      </c>
      <c r="AK505">
        <v>0</v>
      </c>
      <c r="AL505" t="s">
        <v>163</v>
      </c>
      <c r="AM505">
        <v>3107.72</v>
      </c>
      <c r="AN505">
        <v>3408.5783732</v>
      </c>
      <c r="AO505">
        <v>3408.5783732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3452.079</v>
      </c>
      <c r="D506">
        <v>3452.079</v>
      </c>
      <c r="E506">
        <v>3452.079</v>
      </c>
      <c r="F506">
        <v>0</v>
      </c>
      <c r="G506">
        <v>0</v>
      </c>
      <c r="H506" t="s">
        <v>163</v>
      </c>
      <c r="I506">
        <v>9.470000000000001</v>
      </c>
      <c r="J506">
        <v>0.4500000000000011</v>
      </c>
      <c r="K506">
        <v>0.4500000000000011</v>
      </c>
      <c r="L506">
        <v>0</v>
      </c>
      <c r="M506">
        <v>0</v>
      </c>
      <c r="N506" t="s">
        <v>163</v>
      </c>
      <c r="O506">
        <v>54.496</v>
      </c>
      <c r="P506">
        <v>54.496</v>
      </c>
      <c r="Q506">
        <v>54.496</v>
      </c>
      <c r="R506">
        <v>0</v>
      </c>
      <c r="S506">
        <v>0</v>
      </c>
      <c r="T506" t="s">
        <v>163</v>
      </c>
      <c r="U506">
        <v>23.86</v>
      </c>
      <c r="V506">
        <v>23.86</v>
      </c>
      <c r="W506">
        <v>23.86</v>
      </c>
      <c r="X506">
        <v>0</v>
      </c>
      <c r="Y506">
        <v>0</v>
      </c>
      <c r="Z506" t="s">
        <v>163</v>
      </c>
      <c r="AA506">
        <v>4340.429999999999</v>
      </c>
      <c r="AB506">
        <v>4444.339894199999</v>
      </c>
      <c r="AC506">
        <v>4444.339894199999</v>
      </c>
      <c r="AD506">
        <v>0</v>
      </c>
      <c r="AE506">
        <v>0</v>
      </c>
      <c r="AF506" t="s">
        <v>163</v>
      </c>
      <c r="AG506">
        <v>20.39</v>
      </c>
      <c r="AH506">
        <v>20.39</v>
      </c>
      <c r="AI506">
        <v>20.39</v>
      </c>
      <c r="AJ506">
        <v>0</v>
      </c>
      <c r="AK506">
        <v>0</v>
      </c>
      <c r="AL506" t="s">
        <v>163</v>
      </c>
      <c r="AM506">
        <v>3101.19</v>
      </c>
      <c r="AN506">
        <v>3401.4162039</v>
      </c>
      <c r="AO506">
        <v>3401.4162039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3459.43</v>
      </c>
      <c r="D507">
        <v>3459.43</v>
      </c>
      <c r="E507">
        <v>3459.43</v>
      </c>
      <c r="F507">
        <v>0</v>
      </c>
      <c r="G507">
        <v>0</v>
      </c>
      <c r="H507" t="s">
        <v>163</v>
      </c>
      <c r="I507">
        <v>9.49</v>
      </c>
      <c r="J507">
        <v>0.4700000000000006</v>
      </c>
      <c r="K507">
        <v>0.4700000000000006</v>
      </c>
      <c r="L507">
        <v>0</v>
      </c>
      <c r="M507">
        <v>0</v>
      </c>
      <c r="N507" t="s">
        <v>163</v>
      </c>
      <c r="O507">
        <v>54.495</v>
      </c>
      <c r="P507">
        <v>54.495</v>
      </c>
      <c r="Q507">
        <v>54.495</v>
      </c>
      <c r="R507">
        <v>0</v>
      </c>
      <c r="S507">
        <v>0</v>
      </c>
      <c r="T507" t="s">
        <v>163</v>
      </c>
      <c r="U507">
        <v>23.89</v>
      </c>
      <c r="V507">
        <v>23.89</v>
      </c>
      <c r="W507">
        <v>23.89</v>
      </c>
      <c r="X507">
        <v>0</v>
      </c>
      <c r="Y507">
        <v>0</v>
      </c>
      <c r="Z507" t="s">
        <v>163</v>
      </c>
      <c r="AA507">
        <v>4337.48</v>
      </c>
      <c r="AB507">
        <v>4438.5866588</v>
      </c>
      <c r="AC507">
        <v>4438.5866588</v>
      </c>
      <c r="AD507">
        <v>0</v>
      </c>
      <c r="AE507">
        <v>0</v>
      </c>
      <c r="AF507" t="s">
        <v>163</v>
      </c>
      <c r="AG507">
        <v>20.38</v>
      </c>
      <c r="AH507">
        <v>20.38</v>
      </c>
      <c r="AI507">
        <v>20.38</v>
      </c>
      <c r="AJ507">
        <v>0</v>
      </c>
      <c r="AK507">
        <v>0</v>
      </c>
      <c r="AL507" t="s">
        <v>163</v>
      </c>
      <c r="AM507">
        <v>3096.57</v>
      </c>
      <c r="AN507">
        <v>3396.9992214</v>
      </c>
      <c r="AO507">
        <v>3396.9992214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3466.368</v>
      </c>
      <c r="D508">
        <v>3466.368</v>
      </c>
      <c r="E508">
        <v>3466.368</v>
      </c>
      <c r="F508">
        <v>0</v>
      </c>
      <c r="G508">
        <v>0</v>
      </c>
      <c r="H508" t="s">
        <v>163</v>
      </c>
      <c r="I508">
        <v>9.529999999999999</v>
      </c>
      <c r="J508">
        <v>0.5099999999999998</v>
      </c>
      <c r="K508">
        <v>0.5099999999999998</v>
      </c>
      <c r="L508">
        <v>0</v>
      </c>
      <c r="M508">
        <v>0</v>
      </c>
      <c r="N508" t="s">
        <v>163</v>
      </c>
      <c r="O508">
        <v>54.493</v>
      </c>
      <c r="P508">
        <v>54.493</v>
      </c>
      <c r="Q508">
        <v>54.493</v>
      </c>
      <c r="R508">
        <v>0</v>
      </c>
      <c r="S508">
        <v>0</v>
      </c>
      <c r="T508" t="s">
        <v>163</v>
      </c>
      <c r="U508">
        <v>23.87</v>
      </c>
      <c r="V508">
        <v>23.87</v>
      </c>
      <c r="W508">
        <v>23.87</v>
      </c>
      <c r="X508">
        <v>0</v>
      </c>
      <c r="Y508">
        <v>0</v>
      </c>
      <c r="Z508" t="s">
        <v>163</v>
      </c>
      <c r="AA508">
        <v>4323.65</v>
      </c>
      <c r="AB508">
        <v>4426.2502145</v>
      </c>
      <c r="AC508">
        <v>4426.2502145</v>
      </c>
      <c r="AD508">
        <v>0</v>
      </c>
      <c r="AE508">
        <v>0</v>
      </c>
      <c r="AF508" t="s">
        <v>163</v>
      </c>
      <c r="AG508">
        <v>20.38</v>
      </c>
      <c r="AH508">
        <v>20.38</v>
      </c>
      <c r="AI508">
        <v>20.38</v>
      </c>
      <c r="AJ508">
        <v>0</v>
      </c>
      <c r="AK508">
        <v>0</v>
      </c>
      <c r="AL508" t="s">
        <v>163</v>
      </c>
      <c r="AM508">
        <v>3092.38</v>
      </c>
      <c r="AN508">
        <v>3392.402707600001</v>
      </c>
      <c r="AO508">
        <v>3392.402707600001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3473.497</v>
      </c>
      <c r="D509">
        <v>3473.497</v>
      </c>
      <c r="E509">
        <v>3473.497</v>
      </c>
      <c r="F509">
        <v>0</v>
      </c>
      <c r="G509">
        <v>0</v>
      </c>
      <c r="H509" t="s">
        <v>163</v>
      </c>
      <c r="I509">
        <v>9.539999999999999</v>
      </c>
      <c r="J509">
        <v>0.5199999999999996</v>
      </c>
      <c r="K509">
        <v>0.5199999999999996</v>
      </c>
      <c r="L509">
        <v>0</v>
      </c>
      <c r="M509">
        <v>0</v>
      </c>
      <c r="N509" t="s">
        <v>163</v>
      </c>
      <c r="O509">
        <v>54.492</v>
      </c>
      <c r="P509">
        <v>54.492</v>
      </c>
      <c r="Q509">
        <v>54.492</v>
      </c>
      <c r="R509">
        <v>0</v>
      </c>
      <c r="S509">
        <v>0</v>
      </c>
      <c r="T509" t="s">
        <v>163</v>
      </c>
      <c r="U509">
        <v>23.74</v>
      </c>
      <c r="V509">
        <v>23.74</v>
      </c>
      <c r="W509">
        <v>23.74</v>
      </c>
      <c r="X509">
        <v>0</v>
      </c>
      <c r="Y509">
        <v>0</v>
      </c>
      <c r="Z509" t="s">
        <v>163</v>
      </c>
      <c r="AA509">
        <v>4325.929999999999</v>
      </c>
      <c r="AB509">
        <v>4440.394107799999</v>
      </c>
      <c r="AC509">
        <v>4440.394107799999</v>
      </c>
      <c r="AD509">
        <v>0</v>
      </c>
      <c r="AE509">
        <v>0</v>
      </c>
      <c r="AF509" t="s">
        <v>163</v>
      </c>
      <c r="AG509">
        <v>20.39</v>
      </c>
      <c r="AH509">
        <v>20.39</v>
      </c>
      <c r="AI509">
        <v>20.39</v>
      </c>
      <c r="AJ509">
        <v>0</v>
      </c>
      <c r="AK509">
        <v>0</v>
      </c>
      <c r="AL509" t="s">
        <v>163</v>
      </c>
      <c r="AM509">
        <v>3087.44</v>
      </c>
      <c r="AN509">
        <v>3386.3350664</v>
      </c>
      <c r="AO509">
        <v>3386.3350664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3480.74</v>
      </c>
      <c r="D510">
        <v>3480.74</v>
      </c>
      <c r="E510">
        <v>3480.74</v>
      </c>
      <c r="F510">
        <v>0</v>
      </c>
      <c r="G510">
        <v>0</v>
      </c>
      <c r="H510" t="s">
        <v>163</v>
      </c>
      <c r="I510">
        <v>9.57</v>
      </c>
      <c r="J510">
        <v>0.5500000000000007</v>
      </c>
      <c r="K510">
        <v>0.5500000000000007</v>
      </c>
      <c r="L510">
        <v>0</v>
      </c>
      <c r="M510">
        <v>0</v>
      </c>
      <c r="N510" t="s">
        <v>163</v>
      </c>
      <c r="O510">
        <v>54.491</v>
      </c>
      <c r="P510">
        <v>54.491</v>
      </c>
      <c r="Q510">
        <v>54.491</v>
      </c>
      <c r="R510">
        <v>0</v>
      </c>
      <c r="S510">
        <v>0</v>
      </c>
      <c r="T510" t="s">
        <v>163</v>
      </c>
      <c r="U510">
        <v>23.89</v>
      </c>
      <c r="V510">
        <v>23.89</v>
      </c>
      <c r="W510">
        <v>23.89</v>
      </c>
      <c r="X510">
        <v>0</v>
      </c>
      <c r="Y510">
        <v>0</v>
      </c>
      <c r="Z510" t="s">
        <v>163</v>
      </c>
      <c r="AA510">
        <v>4311.91</v>
      </c>
      <c r="AB510">
        <v>4412.420622099999</v>
      </c>
      <c r="AC510">
        <v>4412.420622099999</v>
      </c>
      <c r="AD510">
        <v>0</v>
      </c>
      <c r="AE510">
        <v>0</v>
      </c>
      <c r="AF510" t="s">
        <v>163</v>
      </c>
      <c r="AG510">
        <v>20.38</v>
      </c>
      <c r="AH510">
        <v>20.38</v>
      </c>
      <c r="AI510">
        <v>20.38</v>
      </c>
      <c r="AJ510">
        <v>0</v>
      </c>
      <c r="AK510">
        <v>0</v>
      </c>
      <c r="AL510" t="s">
        <v>163</v>
      </c>
      <c r="AM510">
        <v>3081.67</v>
      </c>
      <c r="AN510">
        <v>3380.6536234</v>
      </c>
      <c r="AO510">
        <v>3380.6536234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3487.902</v>
      </c>
      <c r="D511">
        <v>3487.902</v>
      </c>
      <c r="E511">
        <v>3487.902</v>
      </c>
      <c r="F511">
        <v>0</v>
      </c>
      <c r="G511">
        <v>0</v>
      </c>
      <c r="H511" t="s">
        <v>163</v>
      </c>
      <c r="I511">
        <v>9.57</v>
      </c>
      <c r="J511">
        <v>0.5500000000000007</v>
      </c>
      <c r="K511">
        <v>0.5500000000000007</v>
      </c>
      <c r="L511">
        <v>0</v>
      </c>
      <c r="M511">
        <v>0</v>
      </c>
      <c r="N511" t="s">
        <v>163</v>
      </c>
      <c r="O511">
        <v>54.492</v>
      </c>
      <c r="P511">
        <v>54.492</v>
      </c>
      <c r="Q511">
        <v>54.492</v>
      </c>
      <c r="R511">
        <v>0</v>
      </c>
      <c r="S511">
        <v>0</v>
      </c>
      <c r="T511" t="s">
        <v>163</v>
      </c>
      <c r="U511">
        <v>23.89</v>
      </c>
      <c r="V511">
        <v>23.89</v>
      </c>
      <c r="W511">
        <v>23.89</v>
      </c>
      <c r="X511">
        <v>0</v>
      </c>
      <c r="Y511">
        <v>0</v>
      </c>
      <c r="Z511" t="s">
        <v>163</v>
      </c>
      <c r="AA511">
        <v>4308.03</v>
      </c>
      <c r="AB511">
        <v>4408.450179299999</v>
      </c>
      <c r="AC511">
        <v>4408.450179299999</v>
      </c>
      <c r="AD511">
        <v>0</v>
      </c>
      <c r="AE511">
        <v>0</v>
      </c>
      <c r="AF511" t="s">
        <v>163</v>
      </c>
      <c r="AG511">
        <v>20.38</v>
      </c>
      <c r="AH511">
        <v>20.38</v>
      </c>
      <c r="AI511">
        <v>20.38</v>
      </c>
      <c r="AJ511">
        <v>0</v>
      </c>
      <c r="AK511">
        <v>0</v>
      </c>
      <c r="AL511" t="s">
        <v>163</v>
      </c>
      <c r="AM511">
        <v>3068.82</v>
      </c>
      <c r="AN511">
        <v>3366.5569164</v>
      </c>
      <c r="AO511">
        <v>3366.5569164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3494.674</v>
      </c>
      <c r="D512">
        <v>3494.674</v>
      </c>
      <c r="E512">
        <v>3494.674</v>
      </c>
      <c r="F512">
        <v>0</v>
      </c>
      <c r="G512">
        <v>0</v>
      </c>
      <c r="H512" t="s">
        <v>163</v>
      </c>
      <c r="I512">
        <v>9.6</v>
      </c>
      <c r="J512">
        <v>0.5800000000000001</v>
      </c>
      <c r="K512">
        <v>0.5800000000000001</v>
      </c>
      <c r="L512">
        <v>0</v>
      </c>
      <c r="M512">
        <v>0</v>
      </c>
      <c r="N512" t="s">
        <v>163</v>
      </c>
      <c r="O512">
        <v>54.491</v>
      </c>
      <c r="P512">
        <v>54.491</v>
      </c>
      <c r="Q512">
        <v>54.491</v>
      </c>
      <c r="R512">
        <v>0</v>
      </c>
      <c r="S512">
        <v>0</v>
      </c>
      <c r="T512" t="s">
        <v>163</v>
      </c>
      <c r="U512">
        <v>23.8</v>
      </c>
      <c r="V512">
        <v>23.8</v>
      </c>
      <c r="W512">
        <v>23.8</v>
      </c>
      <c r="X512">
        <v>0</v>
      </c>
      <c r="Y512">
        <v>0</v>
      </c>
      <c r="Z512" t="s">
        <v>163</v>
      </c>
      <c r="AA512">
        <v>4306.46</v>
      </c>
      <c r="AB512">
        <v>4414.982792</v>
      </c>
      <c r="AC512">
        <v>4414.982792</v>
      </c>
      <c r="AD512">
        <v>0</v>
      </c>
      <c r="AE512">
        <v>0</v>
      </c>
      <c r="AF512" t="s">
        <v>163</v>
      </c>
      <c r="AG512">
        <v>20.38</v>
      </c>
      <c r="AH512">
        <v>20.38</v>
      </c>
      <c r="AI512">
        <v>20.38</v>
      </c>
      <c r="AJ512">
        <v>0</v>
      </c>
      <c r="AK512">
        <v>0</v>
      </c>
      <c r="AL512" t="s">
        <v>163</v>
      </c>
      <c r="AM512">
        <v>3076.51</v>
      </c>
      <c r="AN512">
        <v>3374.9930002</v>
      </c>
      <c r="AO512">
        <v>3374.9930002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3501.879</v>
      </c>
      <c r="D513">
        <v>3501.879</v>
      </c>
      <c r="E513">
        <v>3501.879</v>
      </c>
      <c r="F513">
        <v>0</v>
      </c>
      <c r="G513">
        <v>0</v>
      </c>
      <c r="H513" t="s">
        <v>163</v>
      </c>
      <c r="I513">
        <v>9.619999999999999</v>
      </c>
      <c r="J513">
        <v>0.5999999999999996</v>
      </c>
      <c r="K513">
        <v>0.5999999999999996</v>
      </c>
      <c r="L513">
        <v>0</v>
      </c>
      <c r="M513">
        <v>0</v>
      </c>
      <c r="N513" t="s">
        <v>163</v>
      </c>
      <c r="O513">
        <v>54.49</v>
      </c>
      <c r="P513">
        <v>54.49</v>
      </c>
      <c r="Q513">
        <v>54.49</v>
      </c>
      <c r="R513">
        <v>0</v>
      </c>
      <c r="S513">
        <v>0</v>
      </c>
      <c r="T513" t="s">
        <v>163</v>
      </c>
      <c r="U513">
        <v>23.87</v>
      </c>
      <c r="V513">
        <v>23.87</v>
      </c>
      <c r="W513">
        <v>23.87</v>
      </c>
      <c r="X513">
        <v>0</v>
      </c>
      <c r="Y513">
        <v>0</v>
      </c>
      <c r="Z513" t="s">
        <v>163</v>
      </c>
      <c r="AA513">
        <v>4294.6</v>
      </c>
      <c r="AB513">
        <v>4396.510858000001</v>
      </c>
      <c r="AC513">
        <v>4396.510858000001</v>
      </c>
      <c r="AD513">
        <v>0</v>
      </c>
      <c r="AE513">
        <v>0</v>
      </c>
      <c r="AF513" t="s">
        <v>163</v>
      </c>
      <c r="AG513">
        <v>20.38</v>
      </c>
      <c r="AH513">
        <v>20.38</v>
      </c>
      <c r="AI513">
        <v>20.38</v>
      </c>
      <c r="AJ513">
        <v>0</v>
      </c>
      <c r="AK513">
        <v>0</v>
      </c>
      <c r="AL513" t="s">
        <v>163</v>
      </c>
      <c r="AM513">
        <v>3071.16</v>
      </c>
      <c r="AN513">
        <v>3369.1239432</v>
      </c>
      <c r="AO513">
        <v>3369.1239432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3509.062</v>
      </c>
      <c r="D514">
        <v>3509.062</v>
      </c>
      <c r="E514">
        <v>3509.062</v>
      </c>
      <c r="F514">
        <v>0</v>
      </c>
      <c r="G514">
        <v>0</v>
      </c>
      <c r="H514" t="s">
        <v>163</v>
      </c>
      <c r="I514">
        <v>9.630000000000001</v>
      </c>
      <c r="J514">
        <v>0.6100000000000012</v>
      </c>
      <c r="K514">
        <v>0.6100000000000012</v>
      </c>
      <c r="L514">
        <v>0</v>
      </c>
      <c r="M514">
        <v>0</v>
      </c>
      <c r="N514" t="s">
        <v>163</v>
      </c>
      <c r="O514">
        <v>54.489</v>
      </c>
      <c r="P514">
        <v>54.489</v>
      </c>
      <c r="Q514">
        <v>54.489</v>
      </c>
      <c r="R514">
        <v>0</v>
      </c>
      <c r="S514">
        <v>0</v>
      </c>
      <c r="T514" t="s">
        <v>163</v>
      </c>
      <c r="U514">
        <v>23.76</v>
      </c>
      <c r="V514">
        <v>23.76</v>
      </c>
      <c r="W514">
        <v>23.76</v>
      </c>
      <c r="X514">
        <v>0</v>
      </c>
      <c r="Y514">
        <v>0</v>
      </c>
      <c r="Z514" t="s">
        <v>163</v>
      </c>
      <c r="AA514">
        <v>4293.400000000001</v>
      </c>
      <c r="AB514">
        <v>4405.200136</v>
      </c>
      <c r="AC514">
        <v>4405.200136</v>
      </c>
      <c r="AD514">
        <v>0</v>
      </c>
      <c r="AE514">
        <v>0</v>
      </c>
      <c r="AF514" t="s">
        <v>163</v>
      </c>
      <c r="AG514">
        <v>20.39</v>
      </c>
      <c r="AH514">
        <v>20.39</v>
      </c>
      <c r="AI514">
        <v>20.39</v>
      </c>
      <c r="AJ514">
        <v>0</v>
      </c>
      <c r="AK514">
        <v>0</v>
      </c>
      <c r="AL514" t="s">
        <v>163</v>
      </c>
      <c r="AM514">
        <v>3048.66</v>
      </c>
      <c r="AN514">
        <v>3343.8007746</v>
      </c>
      <c r="AO514">
        <v>3343.8007746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3516.458</v>
      </c>
      <c r="D515">
        <v>3516.458</v>
      </c>
      <c r="E515">
        <v>3516.458</v>
      </c>
      <c r="F515">
        <v>0</v>
      </c>
      <c r="G515">
        <v>0</v>
      </c>
      <c r="H515" t="s">
        <v>163</v>
      </c>
      <c r="I515">
        <v>9.68</v>
      </c>
      <c r="J515">
        <v>0.6600000000000001</v>
      </c>
      <c r="K515">
        <v>0.6600000000000001</v>
      </c>
      <c r="L515">
        <v>0</v>
      </c>
      <c r="M515">
        <v>0</v>
      </c>
      <c r="N515" t="s">
        <v>163</v>
      </c>
      <c r="O515">
        <v>54.49</v>
      </c>
      <c r="P515">
        <v>54.49</v>
      </c>
      <c r="Q515">
        <v>54.49</v>
      </c>
      <c r="R515">
        <v>0</v>
      </c>
      <c r="S515">
        <v>0</v>
      </c>
      <c r="T515" t="s">
        <v>163</v>
      </c>
      <c r="U515">
        <v>23.73</v>
      </c>
      <c r="V515">
        <v>23.73</v>
      </c>
      <c r="W515">
        <v>23.73</v>
      </c>
      <c r="X515">
        <v>0</v>
      </c>
      <c r="Y515">
        <v>0</v>
      </c>
      <c r="Z515" t="s">
        <v>163</v>
      </c>
      <c r="AA515">
        <v>4273.49</v>
      </c>
      <c r="AB515">
        <v>4387.463978299999</v>
      </c>
      <c r="AC515">
        <v>4387.463978299999</v>
      </c>
      <c r="AD515">
        <v>0</v>
      </c>
      <c r="AE515">
        <v>0</v>
      </c>
      <c r="AF515" t="s">
        <v>163</v>
      </c>
      <c r="AG515">
        <v>20.39</v>
      </c>
      <c r="AH515">
        <v>20.39</v>
      </c>
      <c r="AI515">
        <v>20.39</v>
      </c>
      <c r="AJ515">
        <v>0</v>
      </c>
      <c r="AK515">
        <v>0</v>
      </c>
      <c r="AL515" t="s">
        <v>163</v>
      </c>
      <c r="AM515">
        <v>3048.73</v>
      </c>
      <c r="AN515">
        <v>3343.8775513</v>
      </c>
      <c r="AO515">
        <v>3343.8775513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3523.455</v>
      </c>
      <c r="D516">
        <v>3523.455</v>
      </c>
      <c r="E516">
        <v>3523.455</v>
      </c>
      <c r="F516">
        <v>0</v>
      </c>
      <c r="G516">
        <v>0</v>
      </c>
      <c r="H516" t="s">
        <v>163</v>
      </c>
      <c r="I516">
        <v>9.699999999999999</v>
      </c>
      <c r="J516">
        <v>0.6799999999999997</v>
      </c>
      <c r="K516">
        <v>0.6799999999999997</v>
      </c>
      <c r="L516">
        <v>0</v>
      </c>
      <c r="M516">
        <v>0</v>
      </c>
      <c r="N516" t="s">
        <v>163</v>
      </c>
      <c r="O516">
        <v>54.489</v>
      </c>
      <c r="P516">
        <v>54.489</v>
      </c>
      <c r="Q516">
        <v>54.489</v>
      </c>
      <c r="R516">
        <v>0</v>
      </c>
      <c r="S516">
        <v>0</v>
      </c>
      <c r="T516" t="s">
        <v>163</v>
      </c>
      <c r="U516">
        <v>23.73</v>
      </c>
      <c r="V516">
        <v>23.73</v>
      </c>
      <c r="W516">
        <v>23.73</v>
      </c>
      <c r="X516">
        <v>0</v>
      </c>
      <c r="Y516">
        <v>0</v>
      </c>
      <c r="Z516" t="s">
        <v>163</v>
      </c>
      <c r="AA516">
        <v>4273.09</v>
      </c>
      <c r="AB516">
        <v>4387.0533103</v>
      </c>
      <c r="AC516">
        <v>4387.0533103</v>
      </c>
      <c r="AD516">
        <v>0</v>
      </c>
      <c r="AE516">
        <v>0</v>
      </c>
      <c r="AF516" t="s">
        <v>163</v>
      </c>
      <c r="AG516">
        <v>20.4</v>
      </c>
      <c r="AH516">
        <v>20.4</v>
      </c>
      <c r="AI516">
        <v>20.4</v>
      </c>
      <c r="AJ516">
        <v>0</v>
      </c>
      <c r="AK516">
        <v>0</v>
      </c>
      <c r="AL516" t="s">
        <v>163</v>
      </c>
      <c r="AM516">
        <v>3008.82</v>
      </c>
      <c r="AN516">
        <v>3299.472012</v>
      </c>
      <c r="AO516">
        <v>3299.472012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3530.541</v>
      </c>
      <c r="D517">
        <v>3530.541</v>
      </c>
      <c r="E517">
        <v>3530.541</v>
      </c>
      <c r="F517">
        <v>0</v>
      </c>
      <c r="G517">
        <v>0</v>
      </c>
      <c r="H517" t="s">
        <v>163</v>
      </c>
      <c r="I517">
        <v>9.720000000000001</v>
      </c>
      <c r="J517">
        <v>0.7000000000000011</v>
      </c>
      <c r="K517">
        <v>0.7000000000000011</v>
      </c>
      <c r="L517">
        <v>0</v>
      </c>
      <c r="M517">
        <v>0</v>
      </c>
      <c r="N517" t="s">
        <v>163</v>
      </c>
      <c r="O517">
        <v>54.489</v>
      </c>
      <c r="P517">
        <v>54.489</v>
      </c>
      <c r="Q517">
        <v>54.489</v>
      </c>
      <c r="R517">
        <v>0</v>
      </c>
      <c r="S517">
        <v>0</v>
      </c>
      <c r="T517" t="s">
        <v>163</v>
      </c>
      <c r="U517">
        <v>23.72</v>
      </c>
      <c r="V517">
        <v>23.72</v>
      </c>
      <c r="W517">
        <v>23.72</v>
      </c>
      <c r="X517">
        <v>0</v>
      </c>
      <c r="Y517">
        <v>0</v>
      </c>
      <c r="Z517" t="s">
        <v>163</v>
      </c>
      <c r="AA517">
        <v>4271.219999999999</v>
      </c>
      <c r="AB517">
        <v>4386.030393599999</v>
      </c>
      <c r="AC517">
        <v>4386.030393599999</v>
      </c>
      <c r="AD517">
        <v>0</v>
      </c>
      <c r="AE517">
        <v>0</v>
      </c>
      <c r="AF517" t="s">
        <v>163</v>
      </c>
      <c r="AG517">
        <v>20.39</v>
      </c>
      <c r="AH517">
        <v>20.39</v>
      </c>
      <c r="AI517">
        <v>20.39</v>
      </c>
      <c r="AJ517">
        <v>0</v>
      </c>
      <c r="AK517">
        <v>0</v>
      </c>
      <c r="AL517" t="s">
        <v>163</v>
      </c>
      <c r="AM517">
        <v>2980.86</v>
      </c>
      <c r="AN517">
        <v>3269.4370566</v>
      </c>
      <c r="AO517">
        <v>3269.4370566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3537.282</v>
      </c>
      <c r="D518">
        <v>3537.282</v>
      </c>
      <c r="E518">
        <v>3537.282</v>
      </c>
      <c r="F518">
        <v>0</v>
      </c>
      <c r="G518">
        <v>0</v>
      </c>
      <c r="H518" t="s">
        <v>163</v>
      </c>
      <c r="I518">
        <v>9.76</v>
      </c>
      <c r="J518">
        <v>0.7400000000000002</v>
      </c>
      <c r="K518">
        <v>0.7400000000000002</v>
      </c>
      <c r="L518">
        <v>0</v>
      </c>
      <c r="M518">
        <v>0</v>
      </c>
      <c r="N518" t="s">
        <v>163</v>
      </c>
      <c r="O518">
        <v>54.487</v>
      </c>
      <c r="P518">
        <v>54.487</v>
      </c>
      <c r="Q518">
        <v>54.487</v>
      </c>
      <c r="R518">
        <v>0</v>
      </c>
      <c r="S518">
        <v>0</v>
      </c>
      <c r="T518" t="s">
        <v>163</v>
      </c>
      <c r="U518">
        <v>23.72</v>
      </c>
      <c r="V518">
        <v>23.72</v>
      </c>
      <c r="W518">
        <v>23.72</v>
      </c>
      <c r="X518">
        <v>0</v>
      </c>
      <c r="Y518">
        <v>0</v>
      </c>
      <c r="Z518" t="s">
        <v>163</v>
      </c>
      <c r="AA518">
        <v>4264.31</v>
      </c>
      <c r="AB518">
        <v>4378.934652800001</v>
      </c>
      <c r="AC518">
        <v>4378.934652800001</v>
      </c>
      <c r="AD518">
        <v>0</v>
      </c>
      <c r="AE518">
        <v>0</v>
      </c>
      <c r="AF518" t="s">
        <v>163</v>
      </c>
      <c r="AG518">
        <v>20.39</v>
      </c>
      <c r="AH518">
        <v>20.39</v>
      </c>
      <c r="AI518">
        <v>20.39</v>
      </c>
      <c r="AJ518">
        <v>0</v>
      </c>
      <c r="AK518">
        <v>0</v>
      </c>
      <c r="AL518" t="s">
        <v>163</v>
      </c>
      <c r="AM518">
        <v>2990.55</v>
      </c>
      <c r="AN518">
        <v>3280.0651455</v>
      </c>
      <c r="AO518">
        <v>3280.0651455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3544.359</v>
      </c>
      <c r="D519">
        <v>3544.359</v>
      </c>
      <c r="E519">
        <v>3544.359</v>
      </c>
      <c r="F519">
        <v>0</v>
      </c>
      <c r="G519">
        <v>0</v>
      </c>
      <c r="H519" t="s">
        <v>163</v>
      </c>
      <c r="I519">
        <v>9.779999999999999</v>
      </c>
      <c r="J519">
        <v>0.7599999999999998</v>
      </c>
      <c r="K519">
        <v>0.7599999999999998</v>
      </c>
      <c r="L519">
        <v>0</v>
      </c>
      <c r="M519">
        <v>0</v>
      </c>
      <c r="N519" t="s">
        <v>163</v>
      </c>
      <c r="O519">
        <v>54.488</v>
      </c>
      <c r="P519">
        <v>54.488</v>
      </c>
      <c r="Q519">
        <v>54.488</v>
      </c>
      <c r="R519">
        <v>0</v>
      </c>
      <c r="S519">
        <v>0</v>
      </c>
      <c r="T519" t="s">
        <v>163</v>
      </c>
      <c r="U519">
        <v>23.67</v>
      </c>
      <c r="V519">
        <v>23.67</v>
      </c>
      <c r="W519">
        <v>23.67</v>
      </c>
      <c r="X519">
        <v>0</v>
      </c>
      <c r="Y519">
        <v>0</v>
      </c>
      <c r="Z519" t="s">
        <v>163</v>
      </c>
      <c r="AA519">
        <v>4229.98</v>
      </c>
      <c r="AB519">
        <v>4348.123341400001</v>
      </c>
      <c r="AC519">
        <v>4348.123341400001</v>
      </c>
      <c r="AD519">
        <v>0</v>
      </c>
      <c r="AE519">
        <v>0</v>
      </c>
      <c r="AF519" t="s">
        <v>163</v>
      </c>
      <c r="AG519">
        <v>20.38</v>
      </c>
      <c r="AH519">
        <v>20.38</v>
      </c>
      <c r="AI519">
        <v>20.38</v>
      </c>
      <c r="AJ519">
        <v>0</v>
      </c>
      <c r="AK519">
        <v>0</v>
      </c>
      <c r="AL519" t="s">
        <v>163</v>
      </c>
      <c r="AM519">
        <v>2997.72</v>
      </c>
      <c r="AN519">
        <v>3288.558794400001</v>
      </c>
      <c r="AO519">
        <v>3288.558794400001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3551.565</v>
      </c>
      <c r="D520">
        <v>3551.565</v>
      </c>
      <c r="E520">
        <v>3551.565</v>
      </c>
      <c r="F520">
        <v>0</v>
      </c>
      <c r="G520">
        <v>0</v>
      </c>
      <c r="H520" t="s">
        <v>163</v>
      </c>
      <c r="I520">
        <v>9.800000000000001</v>
      </c>
      <c r="J520">
        <v>0.7800000000000011</v>
      </c>
      <c r="K520">
        <v>0.7800000000000011</v>
      </c>
      <c r="L520">
        <v>0</v>
      </c>
      <c r="M520">
        <v>0</v>
      </c>
      <c r="N520" t="s">
        <v>163</v>
      </c>
      <c r="O520">
        <v>54.486</v>
      </c>
      <c r="P520">
        <v>54.486</v>
      </c>
      <c r="Q520">
        <v>54.486</v>
      </c>
      <c r="R520">
        <v>0</v>
      </c>
      <c r="S520">
        <v>0</v>
      </c>
      <c r="T520" t="s">
        <v>163</v>
      </c>
      <c r="U520">
        <v>23.65</v>
      </c>
      <c r="V520">
        <v>23.65</v>
      </c>
      <c r="W520">
        <v>23.65</v>
      </c>
      <c r="X520">
        <v>0</v>
      </c>
      <c r="Y520">
        <v>0</v>
      </c>
      <c r="Z520" t="s">
        <v>163</v>
      </c>
      <c r="AA520">
        <v>4246.13</v>
      </c>
      <c r="AB520">
        <v>4366.507785500001</v>
      </c>
      <c r="AC520">
        <v>4366.507785500001</v>
      </c>
      <c r="AD520">
        <v>0</v>
      </c>
      <c r="AE520">
        <v>0</v>
      </c>
      <c r="AF520" t="s">
        <v>163</v>
      </c>
      <c r="AG520">
        <v>20.38</v>
      </c>
      <c r="AH520">
        <v>20.38</v>
      </c>
      <c r="AI520">
        <v>20.38</v>
      </c>
      <c r="AJ520">
        <v>0</v>
      </c>
      <c r="AK520">
        <v>0</v>
      </c>
      <c r="AL520" t="s">
        <v>163</v>
      </c>
      <c r="AM520">
        <v>2935.62</v>
      </c>
      <c r="AN520">
        <v>3220.4338524</v>
      </c>
      <c r="AO520">
        <v>3220.4338524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3558.851</v>
      </c>
      <c r="D521">
        <v>3558.851</v>
      </c>
      <c r="E521">
        <v>3558.851</v>
      </c>
      <c r="F521">
        <v>0</v>
      </c>
      <c r="G521">
        <v>0</v>
      </c>
      <c r="H521" t="s">
        <v>163</v>
      </c>
      <c r="I521">
        <v>9.83</v>
      </c>
      <c r="J521">
        <v>0.8100000000000005</v>
      </c>
      <c r="K521">
        <v>0.8100000000000005</v>
      </c>
      <c r="L521">
        <v>0</v>
      </c>
      <c r="M521">
        <v>0</v>
      </c>
      <c r="N521" t="s">
        <v>163</v>
      </c>
      <c r="O521">
        <v>54.486</v>
      </c>
      <c r="P521">
        <v>54.486</v>
      </c>
      <c r="Q521">
        <v>54.486</v>
      </c>
      <c r="R521">
        <v>0</v>
      </c>
      <c r="S521">
        <v>0</v>
      </c>
      <c r="T521" t="s">
        <v>163</v>
      </c>
      <c r="U521">
        <v>23.63</v>
      </c>
      <c r="V521">
        <v>23.63</v>
      </c>
      <c r="W521">
        <v>23.63</v>
      </c>
      <c r="X521">
        <v>0</v>
      </c>
      <c r="Y521">
        <v>0</v>
      </c>
      <c r="Z521" t="s">
        <v>163</v>
      </c>
      <c r="AA521">
        <v>4234.9</v>
      </c>
      <c r="AB521">
        <v>4356.738073</v>
      </c>
      <c r="AC521">
        <v>4356.738073</v>
      </c>
      <c r="AD521">
        <v>0</v>
      </c>
      <c r="AE521">
        <v>0</v>
      </c>
      <c r="AF521" t="s">
        <v>163</v>
      </c>
      <c r="AG521">
        <v>20.38</v>
      </c>
      <c r="AH521">
        <v>20.38</v>
      </c>
      <c r="AI521">
        <v>20.38</v>
      </c>
      <c r="AJ521">
        <v>0</v>
      </c>
      <c r="AK521">
        <v>0</v>
      </c>
      <c r="AL521" t="s">
        <v>163</v>
      </c>
      <c r="AM521">
        <v>3030.39</v>
      </c>
      <c r="AN521">
        <v>3324.3984378</v>
      </c>
      <c r="AO521">
        <v>3324.3984378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3565.98</v>
      </c>
      <c r="D522">
        <v>3565.98</v>
      </c>
      <c r="E522">
        <v>3565.98</v>
      </c>
      <c r="F522">
        <v>0</v>
      </c>
      <c r="G522">
        <v>0</v>
      </c>
      <c r="H522" t="s">
        <v>163</v>
      </c>
      <c r="I522">
        <v>9.85</v>
      </c>
      <c r="J522">
        <v>0.8300000000000001</v>
      </c>
      <c r="K522">
        <v>0.8300000000000001</v>
      </c>
      <c r="L522">
        <v>0</v>
      </c>
      <c r="M522">
        <v>0</v>
      </c>
      <c r="N522" t="s">
        <v>163</v>
      </c>
      <c r="O522">
        <v>54.483</v>
      </c>
      <c r="P522">
        <v>54.483</v>
      </c>
      <c r="Q522">
        <v>54.483</v>
      </c>
      <c r="R522">
        <v>0</v>
      </c>
      <c r="S522">
        <v>0</v>
      </c>
      <c r="T522" t="s">
        <v>163</v>
      </c>
      <c r="U522">
        <v>23.45</v>
      </c>
      <c r="V522">
        <v>23.45</v>
      </c>
      <c r="W522">
        <v>23.45</v>
      </c>
      <c r="X522">
        <v>0</v>
      </c>
      <c r="Y522">
        <v>0</v>
      </c>
      <c r="Z522" t="s">
        <v>163</v>
      </c>
      <c r="AA522">
        <v>4242.27</v>
      </c>
      <c r="AB522">
        <v>4380.355888500001</v>
      </c>
      <c r="AC522">
        <v>4380.355888500001</v>
      </c>
      <c r="AD522">
        <v>0</v>
      </c>
      <c r="AE522">
        <v>0</v>
      </c>
      <c r="AF522" t="s">
        <v>163</v>
      </c>
      <c r="AG522">
        <v>20.37</v>
      </c>
      <c r="AH522">
        <v>20.37</v>
      </c>
      <c r="AI522">
        <v>20.37</v>
      </c>
      <c r="AJ522">
        <v>0</v>
      </c>
      <c r="AK522">
        <v>0</v>
      </c>
      <c r="AL522" t="s">
        <v>163</v>
      </c>
      <c r="AM522">
        <v>3040.28</v>
      </c>
      <c r="AN522">
        <v>3335.8864244</v>
      </c>
      <c r="AO522">
        <v>3335.8864244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3572.528</v>
      </c>
      <c r="D523">
        <v>3572.528</v>
      </c>
      <c r="E523">
        <v>3572.528</v>
      </c>
      <c r="F523">
        <v>0</v>
      </c>
      <c r="G523">
        <v>0</v>
      </c>
      <c r="H523" t="s">
        <v>163</v>
      </c>
      <c r="I523">
        <v>9.880000000000001</v>
      </c>
      <c r="J523">
        <v>0.8600000000000012</v>
      </c>
      <c r="K523">
        <v>0.8600000000000012</v>
      </c>
      <c r="L523">
        <v>0</v>
      </c>
      <c r="M523">
        <v>0</v>
      </c>
      <c r="N523" t="s">
        <v>163</v>
      </c>
      <c r="O523">
        <v>54.482</v>
      </c>
      <c r="P523">
        <v>54.482</v>
      </c>
      <c r="Q523">
        <v>54.482</v>
      </c>
      <c r="R523">
        <v>0</v>
      </c>
      <c r="S523">
        <v>0</v>
      </c>
      <c r="T523" t="s">
        <v>163</v>
      </c>
      <c r="U523">
        <v>23.41</v>
      </c>
      <c r="V523">
        <v>23.41</v>
      </c>
      <c r="W523">
        <v>23.41</v>
      </c>
      <c r="X523">
        <v>0</v>
      </c>
      <c r="Y523">
        <v>0</v>
      </c>
      <c r="Z523" t="s">
        <v>163</v>
      </c>
      <c r="AA523">
        <v>4229.3</v>
      </c>
      <c r="AB523">
        <v>4370.516327</v>
      </c>
      <c r="AC523">
        <v>4370.516327</v>
      </c>
      <c r="AD523">
        <v>0</v>
      </c>
      <c r="AE523">
        <v>0</v>
      </c>
      <c r="AF523" t="s">
        <v>163</v>
      </c>
      <c r="AG523">
        <v>20.37</v>
      </c>
      <c r="AH523">
        <v>20.37</v>
      </c>
      <c r="AI523">
        <v>20.37</v>
      </c>
      <c r="AJ523">
        <v>0</v>
      </c>
      <c r="AK523">
        <v>0</v>
      </c>
      <c r="AL523" t="s">
        <v>163</v>
      </c>
      <c r="AM523">
        <v>3029.11</v>
      </c>
      <c r="AN523">
        <v>3323.6303653</v>
      </c>
      <c r="AO523">
        <v>3323.6303653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3579.639</v>
      </c>
      <c r="D524">
        <v>3579.639</v>
      </c>
      <c r="E524">
        <v>3579.639</v>
      </c>
      <c r="F524">
        <v>0</v>
      </c>
      <c r="G524">
        <v>0</v>
      </c>
      <c r="H524" t="s">
        <v>163</v>
      </c>
      <c r="I524">
        <v>9.9</v>
      </c>
      <c r="J524">
        <v>0.8800000000000008</v>
      </c>
      <c r="K524">
        <v>0.8800000000000008</v>
      </c>
      <c r="L524">
        <v>0</v>
      </c>
      <c r="M524">
        <v>0</v>
      </c>
      <c r="N524" t="s">
        <v>163</v>
      </c>
      <c r="O524">
        <v>54.484</v>
      </c>
      <c r="P524">
        <v>54.484</v>
      </c>
      <c r="Q524">
        <v>54.484</v>
      </c>
      <c r="R524">
        <v>0</v>
      </c>
      <c r="S524">
        <v>0</v>
      </c>
      <c r="T524" t="s">
        <v>163</v>
      </c>
      <c r="U524">
        <v>23.38</v>
      </c>
      <c r="V524">
        <v>23.38</v>
      </c>
      <c r="W524">
        <v>23.38</v>
      </c>
      <c r="X524">
        <v>0</v>
      </c>
      <c r="Y524">
        <v>0</v>
      </c>
      <c r="Z524" t="s">
        <v>163</v>
      </c>
      <c r="AA524">
        <v>4211.92</v>
      </c>
      <c r="AB524">
        <v>4355.2095184</v>
      </c>
      <c r="AC524">
        <v>4355.2095184</v>
      </c>
      <c r="AD524">
        <v>0</v>
      </c>
      <c r="AE524">
        <v>0</v>
      </c>
      <c r="AF524" t="s">
        <v>163</v>
      </c>
      <c r="AG524">
        <v>20.37</v>
      </c>
      <c r="AH524">
        <v>20.37</v>
      </c>
      <c r="AI524">
        <v>20.37</v>
      </c>
      <c r="AJ524">
        <v>0</v>
      </c>
      <c r="AK524">
        <v>0</v>
      </c>
      <c r="AL524" t="s">
        <v>163</v>
      </c>
      <c r="AM524">
        <v>3013.61</v>
      </c>
      <c r="AN524">
        <v>3306.623300299999</v>
      </c>
      <c r="AO524">
        <v>3306.623300299999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3586.172</v>
      </c>
      <c r="D525">
        <v>3586.172</v>
      </c>
      <c r="E525">
        <v>3586.172</v>
      </c>
      <c r="F525">
        <v>0</v>
      </c>
      <c r="G525">
        <v>0</v>
      </c>
      <c r="H525" t="s">
        <v>163</v>
      </c>
      <c r="I525">
        <v>9.91</v>
      </c>
      <c r="J525">
        <v>0.8900000000000006</v>
      </c>
      <c r="K525">
        <v>0.8900000000000006</v>
      </c>
      <c r="L525">
        <v>0</v>
      </c>
      <c r="M525">
        <v>0</v>
      </c>
      <c r="N525" t="s">
        <v>163</v>
      </c>
      <c r="O525">
        <v>54.482</v>
      </c>
      <c r="P525">
        <v>54.482</v>
      </c>
      <c r="Q525">
        <v>54.482</v>
      </c>
      <c r="R525">
        <v>0</v>
      </c>
      <c r="S525">
        <v>0</v>
      </c>
      <c r="T525" t="s">
        <v>163</v>
      </c>
      <c r="U525">
        <v>23.34</v>
      </c>
      <c r="V525">
        <v>23.34</v>
      </c>
      <c r="W525">
        <v>23.34</v>
      </c>
      <c r="X525">
        <v>0</v>
      </c>
      <c r="Y525">
        <v>0</v>
      </c>
      <c r="Z525" t="s">
        <v>163</v>
      </c>
      <c r="AA525">
        <v>4210.58</v>
      </c>
      <c r="AB525">
        <v>4357.360818800001</v>
      </c>
      <c r="AC525">
        <v>4357.360818800001</v>
      </c>
      <c r="AD525">
        <v>0</v>
      </c>
      <c r="AE525">
        <v>0</v>
      </c>
      <c r="AF525" t="s">
        <v>163</v>
      </c>
      <c r="AG525">
        <v>20.37</v>
      </c>
      <c r="AH525">
        <v>20.37</v>
      </c>
      <c r="AI525">
        <v>20.37</v>
      </c>
      <c r="AJ525">
        <v>0</v>
      </c>
      <c r="AK525">
        <v>0</v>
      </c>
      <c r="AL525" t="s">
        <v>163</v>
      </c>
      <c r="AM525">
        <v>3010.04</v>
      </c>
      <c r="AN525">
        <v>3302.7061892</v>
      </c>
      <c r="AO525">
        <v>3302.7061892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3593.403</v>
      </c>
      <c r="D526">
        <v>3593.403</v>
      </c>
      <c r="E526">
        <v>3593.403</v>
      </c>
      <c r="F526">
        <v>0</v>
      </c>
      <c r="G526">
        <v>0</v>
      </c>
      <c r="H526" t="s">
        <v>163</v>
      </c>
      <c r="I526">
        <v>9.94</v>
      </c>
      <c r="J526">
        <v>0.9199999999999999</v>
      </c>
      <c r="K526">
        <v>0.9199999999999999</v>
      </c>
      <c r="L526">
        <v>0</v>
      </c>
      <c r="M526">
        <v>0</v>
      </c>
      <c r="N526" t="s">
        <v>163</v>
      </c>
      <c r="O526">
        <v>54.482</v>
      </c>
      <c r="P526">
        <v>54.482</v>
      </c>
      <c r="Q526">
        <v>54.482</v>
      </c>
      <c r="R526">
        <v>0</v>
      </c>
      <c r="S526">
        <v>0</v>
      </c>
      <c r="T526" t="s">
        <v>163</v>
      </c>
      <c r="U526">
        <v>23.36</v>
      </c>
      <c r="V526">
        <v>23.36</v>
      </c>
      <c r="W526">
        <v>23.36</v>
      </c>
      <c r="X526">
        <v>0</v>
      </c>
      <c r="Y526">
        <v>0</v>
      </c>
      <c r="Z526" t="s">
        <v>163</v>
      </c>
      <c r="AA526">
        <v>4201.71</v>
      </c>
      <c r="AB526">
        <v>4346.416892400001</v>
      </c>
      <c r="AC526">
        <v>4346.416892400001</v>
      </c>
      <c r="AD526">
        <v>0</v>
      </c>
      <c r="AE526">
        <v>0</v>
      </c>
      <c r="AF526" t="s">
        <v>163</v>
      </c>
      <c r="AG526">
        <v>20.37</v>
      </c>
      <c r="AH526">
        <v>20.37</v>
      </c>
      <c r="AI526">
        <v>20.37</v>
      </c>
      <c r="AJ526">
        <v>0</v>
      </c>
      <c r="AK526">
        <v>0</v>
      </c>
      <c r="AL526" t="s">
        <v>163</v>
      </c>
      <c r="AM526">
        <v>2998.92</v>
      </c>
      <c r="AN526">
        <v>3290.5049916</v>
      </c>
      <c r="AO526">
        <v>3290.5049916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3600.55</v>
      </c>
      <c r="D527">
        <v>3600.55</v>
      </c>
      <c r="E527">
        <v>3600.55</v>
      </c>
      <c r="F527">
        <v>0</v>
      </c>
      <c r="G527">
        <v>0</v>
      </c>
      <c r="H527" t="s">
        <v>163</v>
      </c>
      <c r="I527">
        <v>9.98</v>
      </c>
      <c r="J527">
        <v>0.9600000000000009</v>
      </c>
      <c r="K527">
        <v>0.9600000000000009</v>
      </c>
      <c r="L527">
        <v>0</v>
      </c>
      <c r="M527">
        <v>0</v>
      </c>
      <c r="N527" t="s">
        <v>163</v>
      </c>
      <c r="O527">
        <v>54.481</v>
      </c>
      <c r="P527">
        <v>54.481</v>
      </c>
      <c r="Q527">
        <v>54.481</v>
      </c>
      <c r="R527">
        <v>0</v>
      </c>
      <c r="S527">
        <v>0</v>
      </c>
      <c r="T527" t="s">
        <v>163</v>
      </c>
      <c r="U527">
        <v>23.26</v>
      </c>
      <c r="V527">
        <v>23.26</v>
      </c>
      <c r="W527">
        <v>23.26</v>
      </c>
      <c r="X527">
        <v>0</v>
      </c>
      <c r="Y527">
        <v>0</v>
      </c>
      <c r="Z527" t="s">
        <v>163</v>
      </c>
      <c r="AA527">
        <v>4193.59</v>
      </c>
      <c r="AB527">
        <v>4346.8237786</v>
      </c>
      <c r="AC527">
        <v>4346.8237786</v>
      </c>
      <c r="AD527">
        <v>0</v>
      </c>
      <c r="AE527">
        <v>0</v>
      </c>
      <c r="AF527" t="s">
        <v>163</v>
      </c>
      <c r="AG527">
        <v>20.37</v>
      </c>
      <c r="AH527">
        <v>20.37</v>
      </c>
      <c r="AI527">
        <v>20.37</v>
      </c>
      <c r="AJ527">
        <v>0</v>
      </c>
      <c r="AK527">
        <v>0</v>
      </c>
      <c r="AL527" t="s">
        <v>163</v>
      </c>
      <c r="AM527">
        <v>3000.3</v>
      </c>
      <c r="AN527">
        <v>3292.019169</v>
      </c>
      <c r="AO527">
        <v>3292.019169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3607.682</v>
      </c>
      <c r="D528">
        <v>3607.682</v>
      </c>
      <c r="E528">
        <v>3607.682</v>
      </c>
      <c r="F528">
        <v>0</v>
      </c>
      <c r="G528">
        <v>0</v>
      </c>
      <c r="H528" t="s">
        <v>163</v>
      </c>
      <c r="I528">
        <v>9.98</v>
      </c>
      <c r="J528">
        <v>0.9600000000000009</v>
      </c>
      <c r="K528">
        <v>0.9600000000000009</v>
      </c>
      <c r="L528">
        <v>0</v>
      </c>
      <c r="M528">
        <v>0</v>
      </c>
      <c r="N528" t="s">
        <v>163</v>
      </c>
      <c r="O528">
        <v>54.482</v>
      </c>
      <c r="P528">
        <v>54.482</v>
      </c>
      <c r="Q528">
        <v>54.482</v>
      </c>
      <c r="R528">
        <v>0</v>
      </c>
      <c r="S528">
        <v>0</v>
      </c>
      <c r="T528" t="s">
        <v>163</v>
      </c>
      <c r="U528">
        <v>23.43</v>
      </c>
      <c r="V528">
        <v>23.43</v>
      </c>
      <c r="W528">
        <v>23.43</v>
      </c>
      <c r="X528">
        <v>0</v>
      </c>
      <c r="Y528">
        <v>0</v>
      </c>
      <c r="Z528" t="s">
        <v>163</v>
      </c>
      <c r="AA528">
        <v>4197.17</v>
      </c>
      <c r="AB528">
        <v>4335.5506949</v>
      </c>
      <c r="AC528">
        <v>4335.5506949</v>
      </c>
      <c r="AD528">
        <v>0</v>
      </c>
      <c r="AE528">
        <v>0</v>
      </c>
      <c r="AF528" t="s">
        <v>163</v>
      </c>
      <c r="AG528">
        <v>20.37</v>
      </c>
      <c r="AH528">
        <v>20.37</v>
      </c>
      <c r="AI528">
        <v>20.37</v>
      </c>
      <c r="AJ528">
        <v>0</v>
      </c>
      <c r="AK528">
        <v>0</v>
      </c>
      <c r="AL528" t="s">
        <v>163</v>
      </c>
      <c r="AM528">
        <v>3001.79</v>
      </c>
      <c r="AN528">
        <v>3293.6540417</v>
      </c>
      <c r="AO528">
        <v>3293.6540417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3614.382</v>
      </c>
      <c r="D529">
        <v>3614.382</v>
      </c>
      <c r="E529">
        <v>3614.382</v>
      </c>
      <c r="F529">
        <v>0</v>
      </c>
      <c r="G529">
        <v>0</v>
      </c>
      <c r="H529" t="s">
        <v>163</v>
      </c>
      <c r="I529">
        <v>10.02</v>
      </c>
      <c r="J529">
        <v>1</v>
      </c>
      <c r="K529">
        <v>1</v>
      </c>
      <c r="L529">
        <v>0</v>
      </c>
      <c r="M529">
        <v>0</v>
      </c>
      <c r="N529" t="s">
        <v>163</v>
      </c>
      <c r="O529">
        <v>54.483</v>
      </c>
      <c r="P529">
        <v>54.483</v>
      </c>
      <c r="Q529">
        <v>54.483</v>
      </c>
      <c r="R529">
        <v>0</v>
      </c>
      <c r="S529">
        <v>0</v>
      </c>
      <c r="T529" t="s">
        <v>163</v>
      </c>
      <c r="U529">
        <v>23.52</v>
      </c>
      <c r="V529">
        <v>23.52</v>
      </c>
      <c r="W529">
        <v>23.52</v>
      </c>
      <c r="X529">
        <v>0</v>
      </c>
      <c r="Y529">
        <v>0</v>
      </c>
      <c r="Z529" t="s">
        <v>163</v>
      </c>
      <c r="AA529">
        <v>4182.15</v>
      </c>
      <c r="AB529">
        <v>4312.131222</v>
      </c>
      <c r="AC529">
        <v>4312.131222</v>
      </c>
      <c r="AD529">
        <v>0</v>
      </c>
      <c r="AE529">
        <v>0</v>
      </c>
      <c r="AF529" t="s">
        <v>163</v>
      </c>
      <c r="AG529">
        <v>20.37</v>
      </c>
      <c r="AH529">
        <v>20.37</v>
      </c>
      <c r="AI529">
        <v>20.37</v>
      </c>
      <c r="AJ529">
        <v>0</v>
      </c>
      <c r="AK529">
        <v>0</v>
      </c>
      <c r="AL529" t="s">
        <v>163</v>
      </c>
      <c r="AM529">
        <v>2982.77</v>
      </c>
      <c r="AN529">
        <v>3272.7847271</v>
      </c>
      <c r="AO529">
        <v>3272.7847271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3621.533</v>
      </c>
      <c r="D530">
        <v>3621.533</v>
      </c>
      <c r="E530">
        <v>3621.533</v>
      </c>
      <c r="F530">
        <v>0</v>
      </c>
      <c r="G530">
        <v>0</v>
      </c>
      <c r="H530" t="s">
        <v>163</v>
      </c>
      <c r="I530">
        <v>10.06</v>
      </c>
      <c r="J530">
        <v>1.040000000000001</v>
      </c>
      <c r="K530">
        <v>1.040000000000001</v>
      </c>
      <c r="L530">
        <v>0</v>
      </c>
      <c r="M530">
        <v>0</v>
      </c>
      <c r="N530" t="s">
        <v>163</v>
      </c>
      <c r="O530">
        <v>54.483</v>
      </c>
      <c r="P530">
        <v>54.483</v>
      </c>
      <c r="Q530">
        <v>54.483</v>
      </c>
      <c r="R530">
        <v>0</v>
      </c>
      <c r="S530">
        <v>0</v>
      </c>
      <c r="T530" t="s">
        <v>163</v>
      </c>
      <c r="U530">
        <v>23.56</v>
      </c>
      <c r="V530">
        <v>23.56</v>
      </c>
      <c r="W530">
        <v>23.56</v>
      </c>
      <c r="X530">
        <v>0</v>
      </c>
      <c r="Y530">
        <v>0</v>
      </c>
      <c r="Z530" t="s">
        <v>163</v>
      </c>
      <c r="AA530">
        <v>4176.38</v>
      </c>
      <c r="AB530">
        <v>4302.6737312</v>
      </c>
      <c r="AC530">
        <v>4302.6737312</v>
      </c>
      <c r="AD530">
        <v>0</v>
      </c>
      <c r="AE530">
        <v>0</v>
      </c>
      <c r="AF530" t="s">
        <v>163</v>
      </c>
      <c r="AG530">
        <v>20.37</v>
      </c>
      <c r="AH530">
        <v>20.37</v>
      </c>
      <c r="AI530">
        <v>20.37</v>
      </c>
      <c r="AJ530">
        <v>0</v>
      </c>
      <c r="AK530">
        <v>0</v>
      </c>
      <c r="AL530" t="s">
        <v>163</v>
      </c>
      <c r="AM530">
        <v>2975.25</v>
      </c>
      <c r="AN530">
        <v>3264.5335575</v>
      </c>
      <c r="AO530">
        <v>3264.5335575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3628.605</v>
      </c>
      <c r="D531">
        <v>3628.605</v>
      </c>
      <c r="E531">
        <v>3628.605</v>
      </c>
      <c r="F531">
        <v>0</v>
      </c>
      <c r="G531">
        <v>0</v>
      </c>
      <c r="H531" t="s">
        <v>163</v>
      </c>
      <c r="I531">
        <v>10.07</v>
      </c>
      <c r="J531">
        <v>1.050000000000001</v>
      </c>
      <c r="K531">
        <v>1.050000000000001</v>
      </c>
      <c r="L531">
        <v>0</v>
      </c>
      <c r="M531">
        <v>0</v>
      </c>
      <c r="N531" t="s">
        <v>163</v>
      </c>
      <c r="O531">
        <v>54.481</v>
      </c>
      <c r="P531">
        <v>54.481</v>
      </c>
      <c r="Q531">
        <v>54.481</v>
      </c>
      <c r="R531">
        <v>0</v>
      </c>
      <c r="S531">
        <v>0</v>
      </c>
      <c r="T531" t="s">
        <v>163</v>
      </c>
      <c r="U531">
        <v>23.54</v>
      </c>
      <c r="V531">
        <v>23.54</v>
      </c>
      <c r="W531">
        <v>23.54</v>
      </c>
      <c r="X531">
        <v>0</v>
      </c>
      <c r="Y531">
        <v>0</v>
      </c>
      <c r="Z531" t="s">
        <v>163</v>
      </c>
      <c r="AA531">
        <v>4171.31</v>
      </c>
      <c r="AB531">
        <v>4299.202364600001</v>
      </c>
      <c r="AC531">
        <v>4299.202364600001</v>
      </c>
      <c r="AD531">
        <v>0</v>
      </c>
      <c r="AE531">
        <v>0</v>
      </c>
      <c r="AF531" t="s">
        <v>163</v>
      </c>
      <c r="AG531">
        <v>20.36</v>
      </c>
      <c r="AH531">
        <v>20.36</v>
      </c>
      <c r="AI531">
        <v>20.36</v>
      </c>
      <c r="AJ531">
        <v>0</v>
      </c>
      <c r="AK531">
        <v>0</v>
      </c>
      <c r="AL531" t="s">
        <v>163</v>
      </c>
      <c r="AM531">
        <v>2955.45</v>
      </c>
      <c r="AN531">
        <v>3243.429048</v>
      </c>
      <c r="AO531">
        <v>3243.429048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3635.873</v>
      </c>
      <c r="D532">
        <v>3635.873</v>
      </c>
      <c r="E532">
        <v>3635.873</v>
      </c>
      <c r="F532">
        <v>0</v>
      </c>
      <c r="G532">
        <v>0</v>
      </c>
      <c r="H532" t="s">
        <v>163</v>
      </c>
      <c r="I532">
        <v>10.07</v>
      </c>
      <c r="J532">
        <v>1.050000000000001</v>
      </c>
      <c r="K532">
        <v>1.050000000000001</v>
      </c>
      <c r="L532">
        <v>0</v>
      </c>
      <c r="M532">
        <v>0</v>
      </c>
      <c r="N532" t="s">
        <v>163</v>
      </c>
      <c r="O532">
        <v>54.483</v>
      </c>
      <c r="P532">
        <v>54.483</v>
      </c>
      <c r="Q532">
        <v>54.483</v>
      </c>
      <c r="R532">
        <v>0</v>
      </c>
      <c r="S532">
        <v>0</v>
      </c>
      <c r="T532" t="s">
        <v>163</v>
      </c>
      <c r="U532">
        <v>23.57</v>
      </c>
      <c r="V532">
        <v>23.57</v>
      </c>
      <c r="W532">
        <v>23.57</v>
      </c>
      <c r="X532">
        <v>0</v>
      </c>
      <c r="Y532">
        <v>0</v>
      </c>
      <c r="Z532" t="s">
        <v>163</v>
      </c>
      <c r="AA532">
        <v>4161.120000000001</v>
      </c>
      <c r="AB532">
        <v>4286.078433600001</v>
      </c>
      <c r="AC532">
        <v>4286.078433600001</v>
      </c>
      <c r="AD532">
        <v>0</v>
      </c>
      <c r="AE532">
        <v>0</v>
      </c>
      <c r="AF532" t="s">
        <v>163</v>
      </c>
      <c r="AG532">
        <v>20.36</v>
      </c>
      <c r="AH532">
        <v>20.36</v>
      </c>
      <c r="AI532">
        <v>20.36</v>
      </c>
      <c r="AJ532">
        <v>0</v>
      </c>
      <c r="AK532">
        <v>0</v>
      </c>
      <c r="AL532" t="s">
        <v>163</v>
      </c>
      <c r="AM532">
        <v>2950.39</v>
      </c>
      <c r="AN532">
        <v>3237.8760016</v>
      </c>
      <c r="AO532">
        <v>3237.8760016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3643.061</v>
      </c>
      <c r="D533">
        <v>3643.061</v>
      </c>
      <c r="E533">
        <v>3643.061</v>
      </c>
      <c r="F533">
        <v>0</v>
      </c>
      <c r="G533">
        <v>0</v>
      </c>
      <c r="H533" t="s">
        <v>163</v>
      </c>
      <c r="I533">
        <v>10.09</v>
      </c>
      <c r="J533">
        <v>1.07</v>
      </c>
      <c r="K533">
        <v>1.07</v>
      </c>
      <c r="L533">
        <v>0</v>
      </c>
      <c r="M533">
        <v>0</v>
      </c>
      <c r="N533" t="s">
        <v>163</v>
      </c>
      <c r="O533">
        <v>54.482</v>
      </c>
      <c r="P533">
        <v>54.482</v>
      </c>
      <c r="Q533">
        <v>54.482</v>
      </c>
      <c r="R533">
        <v>0</v>
      </c>
      <c r="S533">
        <v>0</v>
      </c>
      <c r="T533" t="s">
        <v>163</v>
      </c>
      <c r="U533">
        <v>23.59</v>
      </c>
      <c r="V533">
        <v>23.59</v>
      </c>
      <c r="W533">
        <v>23.59</v>
      </c>
      <c r="X533">
        <v>0</v>
      </c>
      <c r="Y533">
        <v>0</v>
      </c>
      <c r="Z533" t="s">
        <v>163</v>
      </c>
      <c r="AA533">
        <v>4160.940000000001</v>
      </c>
      <c r="AB533">
        <v>4284.1454334</v>
      </c>
      <c r="AC533">
        <v>4284.1454334</v>
      </c>
      <c r="AD533">
        <v>0</v>
      </c>
      <c r="AE533">
        <v>0</v>
      </c>
      <c r="AF533" t="s">
        <v>163</v>
      </c>
      <c r="AG533">
        <v>20.35</v>
      </c>
      <c r="AH533">
        <v>20.35</v>
      </c>
      <c r="AI533">
        <v>20.35</v>
      </c>
      <c r="AJ533">
        <v>0</v>
      </c>
      <c r="AK533">
        <v>0</v>
      </c>
      <c r="AL533" t="s">
        <v>163</v>
      </c>
      <c r="AM533">
        <v>2934.59</v>
      </c>
      <c r="AN533">
        <v>3221.1527135</v>
      </c>
      <c r="AO533">
        <v>3221.1527135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3650.26</v>
      </c>
      <c r="D534">
        <v>3650.26</v>
      </c>
      <c r="E534">
        <v>3650.26</v>
      </c>
      <c r="F534">
        <v>0</v>
      </c>
      <c r="G534">
        <v>0</v>
      </c>
      <c r="H534" t="s">
        <v>163</v>
      </c>
      <c r="I534">
        <v>10.13</v>
      </c>
      <c r="J534">
        <v>1.110000000000001</v>
      </c>
      <c r="K534">
        <v>1.110000000000001</v>
      </c>
      <c r="L534">
        <v>0</v>
      </c>
      <c r="M534">
        <v>0</v>
      </c>
      <c r="N534" t="s">
        <v>163</v>
      </c>
      <c r="O534">
        <v>54.482</v>
      </c>
      <c r="P534">
        <v>54.482</v>
      </c>
      <c r="Q534">
        <v>54.482</v>
      </c>
      <c r="R534">
        <v>0</v>
      </c>
      <c r="S534">
        <v>0</v>
      </c>
      <c r="T534" t="s">
        <v>163</v>
      </c>
      <c r="U534">
        <v>23.62</v>
      </c>
      <c r="V534">
        <v>23.62</v>
      </c>
      <c r="W534">
        <v>23.62</v>
      </c>
      <c r="X534">
        <v>0</v>
      </c>
      <c r="Y534">
        <v>0</v>
      </c>
      <c r="Z534" t="s">
        <v>163</v>
      </c>
      <c r="AA534">
        <v>4151.52</v>
      </c>
      <c r="AB534">
        <v>4271.831049599999</v>
      </c>
      <c r="AC534">
        <v>4271.831049599999</v>
      </c>
      <c r="AD534">
        <v>0</v>
      </c>
      <c r="AE534">
        <v>0</v>
      </c>
      <c r="AF534" t="s">
        <v>163</v>
      </c>
      <c r="AG534">
        <v>20.35</v>
      </c>
      <c r="AH534">
        <v>20.35</v>
      </c>
      <c r="AI534">
        <v>20.35</v>
      </c>
      <c r="AJ534">
        <v>0</v>
      </c>
      <c r="AK534">
        <v>0</v>
      </c>
      <c r="AL534" t="s">
        <v>163</v>
      </c>
      <c r="AM534">
        <v>2938.21</v>
      </c>
      <c r="AN534">
        <v>3225.1262065</v>
      </c>
      <c r="AO534">
        <v>3225.1262065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3656.992</v>
      </c>
      <c r="D535">
        <v>3656.992</v>
      </c>
      <c r="E535">
        <v>3656.992</v>
      </c>
      <c r="F535">
        <v>0</v>
      </c>
      <c r="G535">
        <v>0</v>
      </c>
      <c r="H535" t="s">
        <v>163</v>
      </c>
      <c r="I535">
        <v>10.14</v>
      </c>
      <c r="J535">
        <v>1.120000000000001</v>
      </c>
      <c r="K535">
        <v>1.120000000000001</v>
      </c>
      <c r="L535">
        <v>0</v>
      </c>
      <c r="M535">
        <v>0</v>
      </c>
      <c r="N535" t="s">
        <v>163</v>
      </c>
      <c r="O535">
        <v>54.483</v>
      </c>
      <c r="P535">
        <v>54.483</v>
      </c>
      <c r="Q535">
        <v>54.483</v>
      </c>
      <c r="R535">
        <v>0</v>
      </c>
      <c r="S535">
        <v>0</v>
      </c>
      <c r="T535" t="s">
        <v>163</v>
      </c>
      <c r="U535">
        <v>23.52</v>
      </c>
      <c r="V535">
        <v>23.52</v>
      </c>
      <c r="W535">
        <v>23.52</v>
      </c>
      <c r="X535">
        <v>0</v>
      </c>
      <c r="Y535">
        <v>0</v>
      </c>
      <c r="Z535" t="s">
        <v>163</v>
      </c>
      <c r="AA535">
        <v>4151.33</v>
      </c>
      <c r="AB535">
        <v>4280.3533364</v>
      </c>
      <c r="AC535">
        <v>4280.3533364</v>
      </c>
      <c r="AD535">
        <v>0</v>
      </c>
      <c r="AE535">
        <v>0</v>
      </c>
      <c r="AF535" t="s">
        <v>163</v>
      </c>
      <c r="AG535">
        <v>20.35</v>
      </c>
      <c r="AH535">
        <v>20.35</v>
      </c>
      <c r="AI535">
        <v>20.35</v>
      </c>
      <c r="AJ535">
        <v>0</v>
      </c>
      <c r="AK535">
        <v>0</v>
      </c>
      <c r="AL535" t="s">
        <v>163</v>
      </c>
      <c r="AM535">
        <v>2946.14</v>
      </c>
      <c r="AN535">
        <v>3233.830571</v>
      </c>
      <c r="AO535">
        <v>3233.830571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3664.073</v>
      </c>
      <c r="D536">
        <v>3664.073</v>
      </c>
      <c r="E536">
        <v>3664.073</v>
      </c>
      <c r="F536">
        <v>0</v>
      </c>
      <c r="G536">
        <v>0</v>
      </c>
      <c r="H536" t="s">
        <v>163</v>
      </c>
      <c r="I536">
        <v>10.17</v>
      </c>
      <c r="J536">
        <v>1.15</v>
      </c>
      <c r="K536">
        <v>1.15</v>
      </c>
      <c r="L536">
        <v>0</v>
      </c>
      <c r="M536">
        <v>0</v>
      </c>
      <c r="N536" t="s">
        <v>163</v>
      </c>
      <c r="O536">
        <v>54.482</v>
      </c>
      <c r="P536">
        <v>54.482</v>
      </c>
      <c r="Q536">
        <v>54.482</v>
      </c>
      <c r="R536">
        <v>0</v>
      </c>
      <c r="S536">
        <v>0</v>
      </c>
      <c r="T536" t="s">
        <v>163</v>
      </c>
      <c r="U536">
        <v>23.81</v>
      </c>
      <c r="V536">
        <v>23.81</v>
      </c>
      <c r="W536">
        <v>23.81</v>
      </c>
      <c r="X536">
        <v>0</v>
      </c>
      <c r="Y536">
        <v>0</v>
      </c>
      <c r="Z536" t="s">
        <v>163</v>
      </c>
      <c r="AA536">
        <v>4138.200000000001</v>
      </c>
      <c r="AB536">
        <v>4241.613618000001</v>
      </c>
      <c r="AC536">
        <v>4241.613618000001</v>
      </c>
      <c r="AD536">
        <v>0</v>
      </c>
      <c r="AE536">
        <v>0</v>
      </c>
      <c r="AF536" t="s">
        <v>163</v>
      </c>
      <c r="AG536">
        <v>20.35</v>
      </c>
      <c r="AH536">
        <v>20.35</v>
      </c>
      <c r="AI536">
        <v>20.35</v>
      </c>
      <c r="AJ536">
        <v>0</v>
      </c>
      <c r="AK536">
        <v>0</v>
      </c>
      <c r="AL536" t="s">
        <v>163</v>
      </c>
      <c r="AM536">
        <v>2906.47</v>
      </c>
      <c r="AN536">
        <v>3190.2867955</v>
      </c>
      <c r="AO536">
        <v>3190.2867955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3671.243</v>
      </c>
      <c r="D537">
        <v>3671.243</v>
      </c>
      <c r="E537">
        <v>3671.243</v>
      </c>
      <c r="F537">
        <v>0</v>
      </c>
      <c r="G537">
        <v>0</v>
      </c>
      <c r="H537" t="s">
        <v>163</v>
      </c>
      <c r="I537">
        <v>10.21</v>
      </c>
      <c r="J537">
        <v>1.190000000000001</v>
      </c>
      <c r="K537">
        <v>1.190000000000001</v>
      </c>
      <c r="L537">
        <v>0</v>
      </c>
      <c r="M537">
        <v>0</v>
      </c>
      <c r="N537" t="s">
        <v>163</v>
      </c>
      <c r="O537">
        <v>54.482</v>
      </c>
      <c r="P537">
        <v>54.482</v>
      </c>
      <c r="Q537">
        <v>54.482</v>
      </c>
      <c r="R537">
        <v>0</v>
      </c>
      <c r="S537">
        <v>0</v>
      </c>
      <c r="T537" t="s">
        <v>163</v>
      </c>
      <c r="U537">
        <v>23.73</v>
      </c>
      <c r="V537">
        <v>23.73</v>
      </c>
      <c r="W537">
        <v>23.73</v>
      </c>
      <c r="X537">
        <v>0</v>
      </c>
      <c r="Y537">
        <v>0</v>
      </c>
      <c r="Z537" t="s">
        <v>163</v>
      </c>
      <c r="AA537">
        <v>4132.63</v>
      </c>
      <c r="AB537">
        <v>4242.8472421</v>
      </c>
      <c r="AC537">
        <v>4242.8472421</v>
      </c>
      <c r="AD537">
        <v>0</v>
      </c>
      <c r="AE537">
        <v>0</v>
      </c>
      <c r="AF537" t="s">
        <v>163</v>
      </c>
      <c r="AG537">
        <v>20.35</v>
      </c>
      <c r="AH537">
        <v>20.35</v>
      </c>
      <c r="AI537">
        <v>20.35</v>
      </c>
      <c r="AJ537">
        <v>0</v>
      </c>
      <c r="AK537">
        <v>0</v>
      </c>
      <c r="AL537" t="s">
        <v>163</v>
      </c>
      <c r="AM537">
        <v>2886.23</v>
      </c>
      <c r="AN537">
        <v>3168.0703595</v>
      </c>
      <c r="AO537">
        <v>3168.0703595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3678.422</v>
      </c>
      <c r="D538">
        <v>3678.422</v>
      </c>
      <c r="E538">
        <v>3678.422</v>
      </c>
      <c r="F538">
        <v>0</v>
      </c>
      <c r="G538">
        <v>0</v>
      </c>
      <c r="H538" t="s">
        <v>163</v>
      </c>
      <c r="I538">
        <v>10.22</v>
      </c>
      <c r="J538">
        <v>1.200000000000001</v>
      </c>
      <c r="K538">
        <v>1.200000000000001</v>
      </c>
      <c r="L538">
        <v>0</v>
      </c>
      <c r="M538">
        <v>0</v>
      </c>
      <c r="N538" t="s">
        <v>163</v>
      </c>
      <c r="O538">
        <v>54.482</v>
      </c>
      <c r="P538">
        <v>54.482</v>
      </c>
      <c r="Q538">
        <v>54.482</v>
      </c>
      <c r="R538">
        <v>0</v>
      </c>
      <c r="S538">
        <v>0</v>
      </c>
      <c r="T538" t="s">
        <v>163</v>
      </c>
      <c r="U538">
        <v>23.81</v>
      </c>
      <c r="V538">
        <v>23.81</v>
      </c>
      <c r="W538">
        <v>23.81</v>
      </c>
      <c r="X538">
        <v>0</v>
      </c>
      <c r="Y538">
        <v>0</v>
      </c>
      <c r="Z538" t="s">
        <v>163</v>
      </c>
      <c r="AA538">
        <v>4123.41</v>
      </c>
      <c r="AB538">
        <v>4226.4540159</v>
      </c>
      <c r="AC538">
        <v>4226.4540159</v>
      </c>
      <c r="AD538">
        <v>0</v>
      </c>
      <c r="AE538">
        <v>0</v>
      </c>
      <c r="AF538" t="s">
        <v>163</v>
      </c>
      <c r="AG538">
        <v>20.36</v>
      </c>
      <c r="AH538">
        <v>20.36</v>
      </c>
      <c r="AI538">
        <v>20.36</v>
      </c>
      <c r="AJ538">
        <v>0</v>
      </c>
      <c r="AK538">
        <v>0</v>
      </c>
      <c r="AL538" t="s">
        <v>163</v>
      </c>
      <c r="AM538">
        <v>2908.05</v>
      </c>
      <c r="AN538">
        <v>3191.410392</v>
      </c>
      <c r="AO538">
        <v>3191.410392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3685.649</v>
      </c>
      <c r="D539">
        <v>3685.649</v>
      </c>
      <c r="E539">
        <v>3685.649</v>
      </c>
      <c r="F539">
        <v>0</v>
      </c>
      <c r="G539">
        <v>0</v>
      </c>
      <c r="H539" t="s">
        <v>163</v>
      </c>
      <c r="I539">
        <v>10.25</v>
      </c>
      <c r="J539">
        <v>1.23</v>
      </c>
      <c r="K539">
        <v>1.23</v>
      </c>
      <c r="L539">
        <v>0</v>
      </c>
      <c r="M539">
        <v>0</v>
      </c>
      <c r="N539" t="s">
        <v>163</v>
      </c>
      <c r="O539">
        <v>54.481</v>
      </c>
      <c r="P539">
        <v>54.481</v>
      </c>
      <c r="Q539">
        <v>54.481</v>
      </c>
      <c r="R539">
        <v>0</v>
      </c>
      <c r="S539">
        <v>0</v>
      </c>
      <c r="T539" t="s">
        <v>163</v>
      </c>
      <c r="U539">
        <v>23.83</v>
      </c>
      <c r="V539">
        <v>23.83</v>
      </c>
      <c r="W539">
        <v>23.83</v>
      </c>
      <c r="X539">
        <v>0</v>
      </c>
      <c r="Y539">
        <v>0</v>
      </c>
      <c r="Z539" t="s">
        <v>163</v>
      </c>
      <c r="AA539">
        <v>4117.320000000001</v>
      </c>
      <c r="AB539">
        <v>4218.482552400001</v>
      </c>
      <c r="AC539">
        <v>4218.482552400001</v>
      </c>
      <c r="AD539">
        <v>0</v>
      </c>
      <c r="AE539">
        <v>0</v>
      </c>
      <c r="AF539" t="s">
        <v>163</v>
      </c>
      <c r="AG539">
        <v>20.37</v>
      </c>
      <c r="AH539">
        <v>20.37</v>
      </c>
      <c r="AI539">
        <v>20.37</v>
      </c>
      <c r="AJ539">
        <v>0</v>
      </c>
      <c r="AK539">
        <v>0</v>
      </c>
      <c r="AL539" t="s">
        <v>163</v>
      </c>
      <c r="AM539">
        <v>2926.7</v>
      </c>
      <c r="AN539">
        <v>3211.263041</v>
      </c>
      <c r="AO539">
        <v>3211.263041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3692.92</v>
      </c>
      <c r="D540">
        <v>3692.92</v>
      </c>
      <c r="E540">
        <v>3692.92</v>
      </c>
      <c r="F540">
        <v>0</v>
      </c>
      <c r="G540">
        <v>0</v>
      </c>
      <c r="H540" t="s">
        <v>163</v>
      </c>
      <c r="I540">
        <v>10.25</v>
      </c>
      <c r="J540">
        <v>1.23</v>
      </c>
      <c r="K540">
        <v>1.23</v>
      </c>
      <c r="L540">
        <v>0</v>
      </c>
      <c r="M540">
        <v>0</v>
      </c>
      <c r="N540" t="s">
        <v>163</v>
      </c>
      <c r="O540">
        <v>54.481</v>
      </c>
      <c r="P540">
        <v>54.481</v>
      </c>
      <c r="Q540">
        <v>54.481</v>
      </c>
      <c r="R540">
        <v>0</v>
      </c>
      <c r="S540">
        <v>0</v>
      </c>
      <c r="T540" t="s">
        <v>163</v>
      </c>
      <c r="U540">
        <v>23.83</v>
      </c>
      <c r="V540">
        <v>23.83</v>
      </c>
      <c r="W540">
        <v>23.83</v>
      </c>
      <c r="X540">
        <v>0</v>
      </c>
      <c r="Y540">
        <v>0</v>
      </c>
      <c r="Z540" t="s">
        <v>163</v>
      </c>
      <c r="AA540">
        <v>4112.639999999999</v>
      </c>
      <c r="AB540">
        <v>4213.6875648</v>
      </c>
      <c r="AC540">
        <v>4213.6875648</v>
      </c>
      <c r="AD540">
        <v>0</v>
      </c>
      <c r="AE540">
        <v>0</v>
      </c>
      <c r="AF540" t="s">
        <v>163</v>
      </c>
      <c r="AG540">
        <v>20.37</v>
      </c>
      <c r="AH540">
        <v>20.37</v>
      </c>
      <c r="AI540">
        <v>20.37</v>
      </c>
      <c r="AJ540">
        <v>0</v>
      </c>
      <c r="AK540">
        <v>0</v>
      </c>
      <c r="AL540" t="s">
        <v>163</v>
      </c>
      <c r="AM540">
        <v>2923.66</v>
      </c>
      <c r="AN540">
        <v>3207.927461799999</v>
      </c>
      <c r="AO540">
        <v>3207.927461799999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3700.077</v>
      </c>
      <c r="D541">
        <v>3700.077</v>
      </c>
      <c r="E541">
        <v>3700.077</v>
      </c>
      <c r="F541">
        <v>0</v>
      </c>
      <c r="G541">
        <v>0</v>
      </c>
      <c r="H541" t="s">
        <v>163</v>
      </c>
      <c r="I541">
        <v>10.28</v>
      </c>
      <c r="J541">
        <v>1.26</v>
      </c>
      <c r="K541">
        <v>1.26</v>
      </c>
      <c r="L541">
        <v>0</v>
      </c>
      <c r="M541">
        <v>0</v>
      </c>
      <c r="N541" t="s">
        <v>163</v>
      </c>
      <c r="O541">
        <v>54.48</v>
      </c>
      <c r="P541">
        <v>54.48</v>
      </c>
      <c r="Q541">
        <v>54.48</v>
      </c>
      <c r="R541">
        <v>0</v>
      </c>
      <c r="S541">
        <v>0</v>
      </c>
      <c r="T541" t="s">
        <v>163</v>
      </c>
      <c r="U541">
        <v>23.79</v>
      </c>
      <c r="V541">
        <v>23.79</v>
      </c>
      <c r="W541">
        <v>23.79</v>
      </c>
      <c r="X541">
        <v>0</v>
      </c>
      <c r="Y541">
        <v>0</v>
      </c>
      <c r="Z541" t="s">
        <v>163</v>
      </c>
      <c r="AA541">
        <v>4102.389999999999</v>
      </c>
      <c r="AB541">
        <v>4206.631729899999</v>
      </c>
      <c r="AC541">
        <v>4206.631729899999</v>
      </c>
      <c r="AD541">
        <v>0</v>
      </c>
      <c r="AE541">
        <v>0</v>
      </c>
      <c r="AF541" t="s">
        <v>163</v>
      </c>
      <c r="AG541">
        <v>20.37</v>
      </c>
      <c r="AH541">
        <v>20.37</v>
      </c>
      <c r="AI541">
        <v>20.37</v>
      </c>
      <c r="AJ541">
        <v>0</v>
      </c>
      <c r="AK541">
        <v>0</v>
      </c>
      <c r="AL541" t="s">
        <v>163</v>
      </c>
      <c r="AM541">
        <v>2914.64</v>
      </c>
      <c r="AN541">
        <v>3198.0304472</v>
      </c>
      <c r="AO541">
        <v>3198.0304472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3707.216</v>
      </c>
      <c r="D542">
        <v>3707.216</v>
      </c>
      <c r="E542">
        <v>3707.216</v>
      </c>
      <c r="F542">
        <v>0</v>
      </c>
      <c r="G542">
        <v>0</v>
      </c>
      <c r="H542" t="s">
        <v>163</v>
      </c>
      <c r="I542">
        <v>10.32</v>
      </c>
      <c r="J542">
        <v>1.300000000000001</v>
      </c>
      <c r="K542">
        <v>1.300000000000001</v>
      </c>
      <c r="L542">
        <v>0</v>
      </c>
      <c r="M542">
        <v>0</v>
      </c>
      <c r="N542" t="s">
        <v>163</v>
      </c>
      <c r="O542">
        <v>54.48</v>
      </c>
      <c r="P542">
        <v>54.48</v>
      </c>
      <c r="Q542">
        <v>54.48</v>
      </c>
      <c r="R542">
        <v>0</v>
      </c>
      <c r="S542">
        <v>0</v>
      </c>
      <c r="T542" t="s">
        <v>163</v>
      </c>
      <c r="U542">
        <v>23.77</v>
      </c>
      <c r="V542">
        <v>23.77</v>
      </c>
      <c r="W542">
        <v>23.77</v>
      </c>
      <c r="X542">
        <v>0</v>
      </c>
      <c r="Y542">
        <v>0</v>
      </c>
      <c r="Z542" t="s">
        <v>163</v>
      </c>
      <c r="AA542">
        <v>4097.52</v>
      </c>
      <c r="AB542">
        <v>4203.3589416</v>
      </c>
      <c r="AC542">
        <v>4203.3589416</v>
      </c>
      <c r="AD542">
        <v>0</v>
      </c>
      <c r="AE542">
        <v>0</v>
      </c>
      <c r="AF542" t="s">
        <v>163</v>
      </c>
      <c r="AG542">
        <v>20.37</v>
      </c>
      <c r="AH542">
        <v>20.37</v>
      </c>
      <c r="AI542">
        <v>20.37</v>
      </c>
      <c r="AJ542">
        <v>0</v>
      </c>
      <c r="AK542">
        <v>0</v>
      </c>
      <c r="AL542" t="s">
        <v>163</v>
      </c>
      <c r="AM542">
        <v>2906.3</v>
      </c>
      <c r="AN542">
        <v>3188.879548999999</v>
      </c>
      <c r="AO542">
        <v>3188.879548999999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3714.099</v>
      </c>
      <c r="D543">
        <v>3714.099</v>
      </c>
      <c r="E543">
        <v>3714.099</v>
      </c>
      <c r="F543">
        <v>0</v>
      </c>
      <c r="G543">
        <v>0</v>
      </c>
      <c r="H543" t="s">
        <v>163</v>
      </c>
      <c r="I543">
        <v>10.32</v>
      </c>
      <c r="J543">
        <v>1.300000000000001</v>
      </c>
      <c r="K543">
        <v>1.300000000000001</v>
      </c>
      <c r="L543">
        <v>0</v>
      </c>
      <c r="M543">
        <v>0</v>
      </c>
      <c r="N543" t="s">
        <v>163</v>
      </c>
      <c r="O543">
        <v>54.479</v>
      </c>
      <c r="P543">
        <v>54.479</v>
      </c>
      <c r="Q543">
        <v>54.479</v>
      </c>
      <c r="R543">
        <v>0</v>
      </c>
      <c r="S543">
        <v>0</v>
      </c>
      <c r="T543" t="s">
        <v>163</v>
      </c>
      <c r="U543">
        <v>23.68</v>
      </c>
      <c r="V543">
        <v>23.68</v>
      </c>
      <c r="W543">
        <v>23.68</v>
      </c>
      <c r="X543">
        <v>0</v>
      </c>
      <c r="Y543">
        <v>0</v>
      </c>
      <c r="Z543" t="s">
        <v>163</v>
      </c>
      <c r="AA543">
        <v>4099.76</v>
      </c>
      <c r="AB543">
        <v>4213.405347200001</v>
      </c>
      <c r="AC543">
        <v>4213.405347200001</v>
      </c>
      <c r="AD543">
        <v>0</v>
      </c>
      <c r="AE543">
        <v>0</v>
      </c>
      <c r="AF543" t="s">
        <v>163</v>
      </c>
      <c r="AG543">
        <v>20.37</v>
      </c>
      <c r="AH543">
        <v>20.37</v>
      </c>
      <c r="AI543">
        <v>20.37</v>
      </c>
      <c r="AJ543">
        <v>0</v>
      </c>
      <c r="AK543">
        <v>0</v>
      </c>
      <c r="AL543" t="s">
        <v>163</v>
      </c>
      <c r="AM543">
        <v>2905.79</v>
      </c>
      <c r="AN543">
        <v>3188.3199617</v>
      </c>
      <c r="AO543">
        <v>3188.3199617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3720.878</v>
      </c>
      <c r="D544">
        <v>3720.878</v>
      </c>
      <c r="E544">
        <v>3720.878</v>
      </c>
      <c r="F544">
        <v>0</v>
      </c>
      <c r="G544">
        <v>0</v>
      </c>
      <c r="H544" t="s">
        <v>163</v>
      </c>
      <c r="I544">
        <v>10.36</v>
      </c>
      <c r="J544">
        <v>1.34</v>
      </c>
      <c r="K544">
        <v>1.34</v>
      </c>
      <c r="L544">
        <v>0</v>
      </c>
      <c r="M544">
        <v>0</v>
      </c>
      <c r="N544" t="s">
        <v>163</v>
      </c>
      <c r="O544">
        <v>54.478</v>
      </c>
      <c r="P544">
        <v>54.478</v>
      </c>
      <c r="Q544">
        <v>54.478</v>
      </c>
      <c r="R544">
        <v>0</v>
      </c>
      <c r="S544">
        <v>0</v>
      </c>
      <c r="T544" t="s">
        <v>163</v>
      </c>
      <c r="U544">
        <v>23.78</v>
      </c>
      <c r="V544">
        <v>23.78</v>
      </c>
      <c r="W544">
        <v>23.78</v>
      </c>
      <c r="X544">
        <v>0</v>
      </c>
      <c r="Y544">
        <v>0</v>
      </c>
      <c r="Z544" t="s">
        <v>163</v>
      </c>
      <c r="AA544">
        <v>4088.54</v>
      </c>
      <c r="AB544">
        <v>4193.2883948</v>
      </c>
      <c r="AC544">
        <v>4193.2883948</v>
      </c>
      <c r="AD544">
        <v>0</v>
      </c>
      <c r="AE544">
        <v>0</v>
      </c>
      <c r="AF544" t="s">
        <v>163</v>
      </c>
      <c r="AG544">
        <v>20.37</v>
      </c>
      <c r="AH544">
        <v>20.37</v>
      </c>
      <c r="AI544">
        <v>20.37</v>
      </c>
      <c r="AJ544">
        <v>0</v>
      </c>
      <c r="AK544">
        <v>0</v>
      </c>
      <c r="AL544" t="s">
        <v>163</v>
      </c>
      <c r="AM544">
        <v>2892.94</v>
      </c>
      <c r="AN544">
        <v>3174.2205562</v>
      </c>
      <c r="AO544">
        <v>3174.2205562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3727.736</v>
      </c>
      <c r="D545">
        <v>3727.736</v>
      </c>
      <c r="E545">
        <v>3727.736</v>
      </c>
      <c r="F545">
        <v>0</v>
      </c>
      <c r="G545">
        <v>0</v>
      </c>
      <c r="H545" t="s">
        <v>163</v>
      </c>
      <c r="I545">
        <v>10.4</v>
      </c>
      <c r="J545">
        <v>1.380000000000001</v>
      </c>
      <c r="K545">
        <v>1.380000000000001</v>
      </c>
      <c r="L545">
        <v>0</v>
      </c>
      <c r="M545">
        <v>0</v>
      </c>
      <c r="N545" t="s">
        <v>163</v>
      </c>
      <c r="O545">
        <v>54.477</v>
      </c>
      <c r="P545">
        <v>54.477</v>
      </c>
      <c r="Q545">
        <v>54.477</v>
      </c>
      <c r="R545">
        <v>0</v>
      </c>
      <c r="S545">
        <v>0</v>
      </c>
      <c r="T545" t="s">
        <v>163</v>
      </c>
      <c r="U545">
        <v>23.73</v>
      </c>
      <c r="V545">
        <v>23.73</v>
      </c>
      <c r="W545">
        <v>23.73</v>
      </c>
      <c r="X545">
        <v>0</v>
      </c>
      <c r="Y545">
        <v>0</v>
      </c>
      <c r="Z545" t="s">
        <v>163</v>
      </c>
      <c r="AA545">
        <v>4078.46</v>
      </c>
      <c r="AB545">
        <v>4187.232528199999</v>
      </c>
      <c r="AC545">
        <v>4187.232528199999</v>
      </c>
      <c r="AD545">
        <v>0</v>
      </c>
      <c r="AE545">
        <v>0</v>
      </c>
      <c r="AF545" t="s">
        <v>163</v>
      </c>
      <c r="AG545">
        <v>20.37</v>
      </c>
      <c r="AH545">
        <v>20.37</v>
      </c>
      <c r="AI545">
        <v>20.37</v>
      </c>
      <c r="AJ545">
        <v>0</v>
      </c>
      <c r="AK545">
        <v>0</v>
      </c>
      <c r="AL545" t="s">
        <v>163</v>
      </c>
      <c r="AM545">
        <v>2901.48</v>
      </c>
      <c r="AN545">
        <v>3183.5909004</v>
      </c>
      <c r="AO545">
        <v>3183.5909004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3734.454</v>
      </c>
      <c r="D546">
        <v>3734.454</v>
      </c>
      <c r="E546">
        <v>3734.454</v>
      </c>
      <c r="F546">
        <v>0</v>
      </c>
      <c r="G546">
        <v>0</v>
      </c>
      <c r="H546" t="s">
        <v>163</v>
      </c>
      <c r="I546">
        <v>10.4</v>
      </c>
      <c r="J546">
        <v>1.380000000000001</v>
      </c>
      <c r="K546">
        <v>1.380000000000001</v>
      </c>
      <c r="L546">
        <v>0</v>
      </c>
      <c r="M546">
        <v>0</v>
      </c>
      <c r="N546" t="s">
        <v>163</v>
      </c>
      <c r="O546">
        <v>54.477</v>
      </c>
      <c r="P546">
        <v>54.477</v>
      </c>
      <c r="Q546">
        <v>54.477</v>
      </c>
      <c r="R546">
        <v>0</v>
      </c>
      <c r="S546">
        <v>0</v>
      </c>
      <c r="T546" t="s">
        <v>163</v>
      </c>
      <c r="U546">
        <v>23.65</v>
      </c>
      <c r="V546">
        <v>23.65</v>
      </c>
      <c r="W546">
        <v>23.65</v>
      </c>
      <c r="X546">
        <v>0</v>
      </c>
      <c r="Y546">
        <v>0</v>
      </c>
      <c r="Z546" t="s">
        <v>163</v>
      </c>
      <c r="AA546">
        <v>4073.97</v>
      </c>
      <c r="AB546">
        <v>4189.467049500001</v>
      </c>
      <c r="AC546">
        <v>4189.467049500001</v>
      </c>
      <c r="AD546">
        <v>0</v>
      </c>
      <c r="AE546">
        <v>0</v>
      </c>
      <c r="AF546" t="s">
        <v>163</v>
      </c>
      <c r="AG546">
        <v>20.37</v>
      </c>
      <c r="AH546">
        <v>20.37</v>
      </c>
      <c r="AI546">
        <v>20.37</v>
      </c>
      <c r="AJ546">
        <v>0</v>
      </c>
      <c r="AK546">
        <v>0</v>
      </c>
      <c r="AL546" t="s">
        <v>163</v>
      </c>
      <c r="AM546">
        <v>2878.96</v>
      </c>
      <c r="AN546">
        <v>3158.8812808</v>
      </c>
      <c r="AO546">
        <v>3158.8812808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3741.512</v>
      </c>
      <c r="D547">
        <v>3741.512</v>
      </c>
      <c r="E547">
        <v>3741.512</v>
      </c>
      <c r="F547">
        <v>0</v>
      </c>
      <c r="G547">
        <v>0</v>
      </c>
      <c r="H547" t="s">
        <v>163</v>
      </c>
      <c r="I547">
        <v>10.44</v>
      </c>
      <c r="J547">
        <v>1.42</v>
      </c>
      <c r="K547">
        <v>1.42</v>
      </c>
      <c r="L547">
        <v>0</v>
      </c>
      <c r="M547">
        <v>0</v>
      </c>
      <c r="N547" t="s">
        <v>163</v>
      </c>
      <c r="O547">
        <v>54.474</v>
      </c>
      <c r="P547">
        <v>54.474</v>
      </c>
      <c r="Q547">
        <v>54.474</v>
      </c>
      <c r="R547">
        <v>0</v>
      </c>
      <c r="S547">
        <v>0</v>
      </c>
      <c r="T547" t="s">
        <v>163</v>
      </c>
      <c r="U547">
        <v>23.73</v>
      </c>
      <c r="V547">
        <v>23.73</v>
      </c>
      <c r="W547">
        <v>23.73</v>
      </c>
      <c r="X547">
        <v>0</v>
      </c>
      <c r="Y547">
        <v>0</v>
      </c>
      <c r="Z547" t="s">
        <v>163</v>
      </c>
      <c r="AA547">
        <v>4066.76</v>
      </c>
      <c r="AB547">
        <v>4175.2204892</v>
      </c>
      <c r="AC547">
        <v>4175.2204892</v>
      </c>
      <c r="AD547">
        <v>0</v>
      </c>
      <c r="AE547">
        <v>0</v>
      </c>
      <c r="AF547" t="s">
        <v>163</v>
      </c>
      <c r="AG547">
        <v>20.38</v>
      </c>
      <c r="AH547">
        <v>20.38</v>
      </c>
      <c r="AI547">
        <v>20.38</v>
      </c>
      <c r="AJ547">
        <v>0</v>
      </c>
      <c r="AK547">
        <v>0</v>
      </c>
      <c r="AL547" t="s">
        <v>163</v>
      </c>
      <c r="AM547">
        <v>2850.8</v>
      </c>
      <c r="AN547">
        <v>3127.384616</v>
      </c>
      <c r="AO547">
        <v>3127.384616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3748.78</v>
      </c>
      <c r="D548">
        <v>3748.78</v>
      </c>
      <c r="E548">
        <v>3748.78</v>
      </c>
      <c r="F548">
        <v>0</v>
      </c>
      <c r="G548">
        <v>0</v>
      </c>
      <c r="H548" t="s">
        <v>163</v>
      </c>
      <c r="I548">
        <v>10.44</v>
      </c>
      <c r="J548">
        <v>1.42</v>
      </c>
      <c r="K548">
        <v>1.42</v>
      </c>
      <c r="L548">
        <v>0</v>
      </c>
      <c r="M548">
        <v>0</v>
      </c>
      <c r="N548" t="s">
        <v>163</v>
      </c>
      <c r="O548">
        <v>54.473</v>
      </c>
      <c r="P548">
        <v>54.473</v>
      </c>
      <c r="Q548">
        <v>54.473</v>
      </c>
      <c r="R548">
        <v>0</v>
      </c>
      <c r="S548">
        <v>0</v>
      </c>
      <c r="T548" t="s">
        <v>163</v>
      </c>
      <c r="U548">
        <v>23.72</v>
      </c>
      <c r="V548">
        <v>23.72</v>
      </c>
      <c r="W548">
        <v>23.72</v>
      </c>
      <c r="X548">
        <v>0</v>
      </c>
      <c r="Y548">
        <v>0</v>
      </c>
      <c r="Z548" t="s">
        <v>163</v>
      </c>
      <c r="AA548">
        <v>4060.51</v>
      </c>
      <c r="AB548">
        <v>4169.6565088</v>
      </c>
      <c r="AC548">
        <v>4169.6565088</v>
      </c>
      <c r="AD548">
        <v>0</v>
      </c>
      <c r="AE548">
        <v>0</v>
      </c>
      <c r="AF548" t="s">
        <v>163</v>
      </c>
      <c r="AG548">
        <v>20.37</v>
      </c>
      <c r="AH548">
        <v>20.37</v>
      </c>
      <c r="AI548">
        <v>20.37</v>
      </c>
      <c r="AJ548">
        <v>0</v>
      </c>
      <c r="AK548">
        <v>0</v>
      </c>
      <c r="AL548" t="s">
        <v>163</v>
      </c>
      <c r="AM548">
        <v>2842.03</v>
      </c>
      <c r="AN548">
        <v>3118.3605769</v>
      </c>
      <c r="AO548">
        <v>3118.3605769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3756.103</v>
      </c>
      <c r="D549">
        <v>3756.103</v>
      </c>
      <c r="E549">
        <v>3756.103</v>
      </c>
      <c r="F549">
        <v>0</v>
      </c>
      <c r="G549">
        <v>0</v>
      </c>
      <c r="H549" t="s">
        <v>163</v>
      </c>
      <c r="I549">
        <v>10.47</v>
      </c>
      <c r="J549">
        <v>1.450000000000001</v>
      </c>
      <c r="K549">
        <v>1.450000000000001</v>
      </c>
      <c r="L549">
        <v>0</v>
      </c>
      <c r="M549">
        <v>0</v>
      </c>
      <c r="N549" t="s">
        <v>163</v>
      </c>
      <c r="O549">
        <v>54.474</v>
      </c>
      <c r="P549">
        <v>54.474</v>
      </c>
      <c r="Q549">
        <v>54.474</v>
      </c>
      <c r="R549">
        <v>0</v>
      </c>
      <c r="S549">
        <v>0</v>
      </c>
      <c r="T549" t="s">
        <v>163</v>
      </c>
      <c r="U549">
        <v>23.7</v>
      </c>
      <c r="V549">
        <v>23.7</v>
      </c>
      <c r="W549">
        <v>23.7</v>
      </c>
      <c r="X549">
        <v>0</v>
      </c>
      <c r="Y549">
        <v>0</v>
      </c>
      <c r="Z549" t="s">
        <v>163</v>
      </c>
      <c r="AA549">
        <v>4049.46</v>
      </c>
      <c r="AB549">
        <v>4160.010258</v>
      </c>
      <c r="AC549">
        <v>4160.010258</v>
      </c>
      <c r="AD549">
        <v>0</v>
      </c>
      <c r="AE549">
        <v>0</v>
      </c>
      <c r="AF549" t="s">
        <v>163</v>
      </c>
      <c r="AG549">
        <v>20.37</v>
      </c>
      <c r="AH549">
        <v>20.37</v>
      </c>
      <c r="AI549">
        <v>20.37</v>
      </c>
      <c r="AJ549">
        <v>0</v>
      </c>
      <c r="AK549">
        <v>0</v>
      </c>
      <c r="AL549" t="s">
        <v>163</v>
      </c>
      <c r="AM549">
        <v>2859.81</v>
      </c>
      <c r="AN549">
        <v>3137.8693263</v>
      </c>
      <c r="AO549">
        <v>3137.8693263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3763.109</v>
      </c>
      <c r="D550">
        <v>3763.109</v>
      </c>
      <c r="E550">
        <v>3763.109</v>
      </c>
      <c r="F550">
        <v>0</v>
      </c>
      <c r="G550">
        <v>0</v>
      </c>
      <c r="H550" t="s">
        <v>163</v>
      </c>
      <c r="I550">
        <v>10.49</v>
      </c>
      <c r="J550">
        <v>1.470000000000001</v>
      </c>
      <c r="K550">
        <v>1.470000000000001</v>
      </c>
      <c r="L550">
        <v>0</v>
      </c>
      <c r="M550">
        <v>0</v>
      </c>
      <c r="N550" t="s">
        <v>163</v>
      </c>
      <c r="O550">
        <v>54.474</v>
      </c>
      <c r="P550">
        <v>54.474</v>
      </c>
      <c r="Q550">
        <v>54.474</v>
      </c>
      <c r="R550">
        <v>0</v>
      </c>
      <c r="S550">
        <v>0</v>
      </c>
      <c r="T550" t="s">
        <v>163</v>
      </c>
      <c r="U550">
        <v>23.68</v>
      </c>
      <c r="V550">
        <v>23.68</v>
      </c>
      <c r="W550">
        <v>23.68</v>
      </c>
      <c r="X550">
        <v>0</v>
      </c>
      <c r="Y550">
        <v>0</v>
      </c>
      <c r="Z550" t="s">
        <v>163</v>
      </c>
      <c r="AA550">
        <v>4048.85</v>
      </c>
      <c r="AB550">
        <v>4161.084122</v>
      </c>
      <c r="AC550">
        <v>4161.084122</v>
      </c>
      <c r="AD550">
        <v>0</v>
      </c>
      <c r="AE550">
        <v>0</v>
      </c>
      <c r="AF550" t="s">
        <v>163</v>
      </c>
      <c r="AG550">
        <v>20.38</v>
      </c>
      <c r="AH550">
        <v>20.38</v>
      </c>
      <c r="AI550">
        <v>20.38</v>
      </c>
      <c r="AJ550">
        <v>0</v>
      </c>
      <c r="AK550">
        <v>0</v>
      </c>
      <c r="AL550" t="s">
        <v>163</v>
      </c>
      <c r="AM550">
        <v>2833.98</v>
      </c>
      <c r="AN550">
        <v>3108.9327396</v>
      </c>
      <c r="AO550">
        <v>3108.9327396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3769.894</v>
      </c>
      <c r="D551">
        <v>3769.894</v>
      </c>
      <c r="E551">
        <v>3769.894</v>
      </c>
      <c r="F551">
        <v>0</v>
      </c>
      <c r="G551">
        <v>0</v>
      </c>
      <c r="H551" t="s">
        <v>163</v>
      </c>
      <c r="I551">
        <v>10.52</v>
      </c>
      <c r="J551">
        <v>1.5</v>
      </c>
      <c r="K551">
        <v>1.5</v>
      </c>
      <c r="L551">
        <v>0</v>
      </c>
      <c r="M551">
        <v>0</v>
      </c>
      <c r="N551" t="s">
        <v>163</v>
      </c>
      <c r="O551">
        <v>54.472</v>
      </c>
      <c r="P551">
        <v>54.472</v>
      </c>
      <c r="Q551">
        <v>54.472</v>
      </c>
      <c r="R551">
        <v>0</v>
      </c>
      <c r="S551">
        <v>0</v>
      </c>
      <c r="T551" t="s">
        <v>163</v>
      </c>
      <c r="U551">
        <v>23.68</v>
      </c>
      <c r="V551">
        <v>23.68</v>
      </c>
      <c r="W551">
        <v>23.68</v>
      </c>
      <c r="X551">
        <v>0</v>
      </c>
      <c r="Y551">
        <v>0</v>
      </c>
      <c r="Z551" t="s">
        <v>163</v>
      </c>
      <c r="AA551">
        <v>4040.69</v>
      </c>
      <c r="AB551">
        <v>4152.6979268</v>
      </c>
      <c r="AC551">
        <v>4152.6979268</v>
      </c>
      <c r="AD551">
        <v>0</v>
      </c>
      <c r="AE551">
        <v>0</v>
      </c>
      <c r="AF551" t="s">
        <v>163</v>
      </c>
      <c r="AG551">
        <v>20.38</v>
      </c>
      <c r="AH551">
        <v>20.38</v>
      </c>
      <c r="AI551">
        <v>20.38</v>
      </c>
      <c r="AJ551">
        <v>0</v>
      </c>
      <c r="AK551">
        <v>0</v>
      </c>
      <c r="AL551" t="s">
        <v>163</v>
      </c>
      <c r="AM551">
        <v>2824.67</v>
      </c>
      <c r="AN551">
        <v>3098.7194834</v>
      </c>
      <c r="AO551">
        <v>3098.7194834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3777.132</v>
      </c>
      <c r="D552">
        <v>3777.132</v>
      </c>
      <c r="E552">
        <v>3777.132</v>
      </c>
      <c r="F552">
        <v>0</v>
      </c>
      <c r="G552">
        <v>0</v>
      </c>
      <c r="H552" t="s">
        <v>163</v>
      </c>
      <c r="I552">
        <v>10.56</v>
      </c>
      <c r="J552">
        <v>1.540000000000001</v>
      </c>
      <c r="K552">
        <v>1.540000000000001</v>
      </c>
      <c r="L552">
        <v>0</v>
      </c>
      <c r="M552">
        <v>0</v>
      </c>
      <c r="N552" t="s">
        <v>163</v>
      </c>
      <c r="O552">
        <v>54.472</v>
      </c>
      <c r="P552">
        <v>54.472</v>
      </c>
      <c r="Q552">
        <v>54.472</v>
      </c>
      <c r="R552">
        <v>0</v>
      </c>
      <c r="S552">
        <v>0</v>
      </c>
      <c r="T552" t="s">
        <v>163</v>
      </c>
      <c r="U552">
        <v>23.66</v>
      </c>
      <c r="V552">
        <v>23.66</v>
      </c>
      <c r="W552">
        <v>23.66</v>
      </c>
      <c r="X552">
        <v>0</v>
      </c>
      <c r="Y552">
        <v>0</v>
      </c>
      <c r="Z552" t="s">
        <v>163</v>
      </c>
      <c r="AA552">
        <v>4031.11</v>
      </c>
      <c r="AB552">
        <v>4144.5454354</v>
      </c>
      <c r="AC552">
        <v>4144.5454354</v>
      </c>
      <c r="AD552">
        <v>0</v>
      </c>
      <c r="AE552">
        <v>0</v>
      </c>
      <c r="AF552" t="s">
        <v>163</v>
      </c>
      <c r="AG552">
        <v>20.38</v>
      </c>
      <c r="AH552">
        <v>20.38</v>
      </c>
      <c r="AI552">
        <v>20.38</v>
      </c>
      <c r="AJ552">
        <v>0</v>
      </c>
      <c r="AK552">
        <v>0</v>
      </c>
      <c r="AL552" t="s">
        <v>163</v>
      </c>
      <c r="AM552">
        <v>2829.36</v>
      </c>
      <c r="AN552">
        <v>3103.8645072</v>
      </c>
      <c r="AO552">
        <v>3103.8645072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3784.352</v>
      </c>
      <c r="D553">
        <v>3784.352</v>
      </c>
      <c r="E553">
        <v>3784.352</v>
      </c>
      <c r="F553">
        <v>0</v>
      </c>
      <c r="G553">
        <v>0</v>
      </c>
      <c r="H553" t="s">
        <v>163</v>
      </c>
      <c r="I553">
        <v>10.57</v>
      </c>
      <c r="J553">
        <v>1.550000000000001</v>
      </c>
      <c r="K553">
        <v>1.550000000000001</v>
      </c>
      <c r="L553">
        <v>0</v>
      </c>
      <c r="M553">
        <v>0</v>
      </c>
      <c r="N553" t="s">
        <v>163</v>
      </c>
      <c r="O553">
        <v>54.472</v>
      </c>
      <c r="P553">
        <v>54.472</v>
      </c>
      <c r="Q553">
        <v>54.472</v>
      </c>
      <c r="R553">
        <v>0</v>
      </c>
      <c r="S553">
        <v>0</v>
      </c>
      <c r="T553" t="s">
        <v>163</v>
      </c>
      <c r="U553">
        <v>23.61</v>
      </c>
      <c r="V553">
        <v>23.61</v>
      </c>
      <c r="W553">
        <v>23.61</v>
      </c>
      <c r="X553">
        <v>0</v>
      </c>
      <c r="Y553">
        <v>0</v>
      </c>
      <c r="Z553" t="s">
        <v>163</v>
      </c>
      <c r="AA553">
        <v>4030.83</v>
      </c>
      <c r="AB553">
        <v>4148.4899277</v>
      </c>
      <c r="AC553">
        <v>4148.4899277</v>
      </c>
      <c r="AD553">
        <v>0</v>
      </c>
      <c r="AE553">
        <v>0</v>
      </c>
      <c r="AF553" t="s">
        <v>163</v>
      </c>
      <c r="AG553">
        <v>20.37</v>
      </c>
      <c r="AH553">
        <v>20.37</v>
      </c>
      <c r="AI553">
        <v>20.37</v>
      </c>
      <c r="AJ553">
        <v>0</v>
      </c>
      <c r="AK553">
        <v>0</v>
      </c>
      <c r="AL553" t="s">
        <v>163</v>
      </c>
      <c r="AM553">
        <v>2824.71</v>
      </c>
      <c r="AN553">
        <v>3099.3565533</v>
      </c>
      <c r="AO553">
        <v>3099.3565533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3791.543</v>
      </c>
      <c r="D554">
        <v>3791.543</v>
      </c>
      <c r="E554">
        <v>3791.543</v>
      </c>
      <c r="F554">
        <v>0</v>
      </c>
      <c r="G554">
        <v>0</v>
      </c>
      <c r="H554" t="s">
        <v>163</v>
      </c>
      <c r="I554">
        <v>10.6</v>
      </c>
      <c r="J554">
        <v>1.58</v>
      </c>
      <c r="K554">
        <v>1.58</v>
      </c>
      <c r="L554">
        <v>0</v>
      </c>
      <c r="M554">
        <v>0</v>
      </c>
      <c r="N554" t="s">
        <v>163</v>
      </c>
      <c r="O554">
        <v>54.471</v>
      </c>
      <c r="P554">
        <v>54.471</v>
      </c>
      <c r="Q554">
        <v>54.471</v>
      </c>
      <c r="R554">
        <v>0</v>
      </c>
      <c r="S554">
        <v>0</v>
      </c>
      <c r="T554" t="s">
        <v>163</v>
      </c>
      <c r="U554">
        <v>23.55</v>
      </c>
      <c r="V554">
        <v>23.55</v>
      </c>
      <c r="W554">
        <v>23.55</v>
      </c>
      <c r="X554">
        <v>0</v>
      </c>
      <c r="Y554">
        <v>0</v>
      </c>
      <c r="Z554" t="s">
        <v>163</v>
      </c>
      <c r="AA554">
        <v>4029.63</v>
      </c>
      <c r="AB554">
        <v>4152.3322335</v>
      </c>
      <c r="AC554">
        <v>4152.3322335</v>
      </c>
      <c r="AD554">
        <v>0</v>
      </c>
      <c r="AE554">
        <v>0</v>
      </c>
      <c r="AF554" t="s">
        <v>163</v>
      </c>
      <c r="AG554">
        <v>20.38</v>
      </c>
      <c r="AH554">
        <v>20.38</v>
      </c>
      <c r="AI554">
        <v>20.38</v>
      </c>
      <c r="AJ554">
        <v>0</v>
      </c>
      <c r="AK554">
        <v>0</v>
      </c>
      <c r="AL554" t="s">
        <v>163</v>
      </c>
      <c r="AM554">
        <v>2825.45</v>
      </c>
      <c r="AN554">
        <v>3099.575159</v>
      </c>
      <c r="AO554">
        <v>3099.575159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3798.81</v>
      </c>
      <c r="D555">
        <v>3798.81</v>
      </c>
      <c r="E555">
        <v>3798.81</v>
      </c>
      <c r="F555">
        <v>0</v>
      </c>
      <c r="G555">
        <v>0</v>
      </c>
      <c r="H555" t="s">
        <v>163</v>
      </c>
      <c r="I555">
        <v>10.64</v>
      </c>
      <c r="J555">
        <v>1.620000000000001</v>
      </c>
      <c r="K555">
        <v>1.620000000000001</v>
      </c>
      <c r="L555">
        <v>0</v>
      </c>
      <c r="M555">
        <v>0</v>
      </c>
      <c r="N555" t="s">
        <v>163</v>
      </c>
      <c r="O555">
        <v>54.471</v>
      </c>
      <c r="P555">
        <v>54.471</v>
      </c>
      <c r="Q555">
        <v>54.471</v>
      </c>
      <c r="R555">
        <v>0</v>
      </c>
      <c r="S555">
        <v>0</v>
      </c>
      <c r="T555" t="s">
        <v>163</v>
      </c>
      <c r="U555">
        <v>23.62</v>
      </c>
      <c r="V555">
        <v>23.62</v>
      </c>
      <c r="W555">
        <v>23.62</v>
      </c>
      <c r="X555">
        <v>0</v>
      </c>
      <c r="Y555">
        <v>0</v>
      </c>
      <c r="Z555" t="s">
        <v>163</v>
      </c>
      <c r="AA555">
        <v>4012.09</v>
      </c>
      <c r="AB555">
        <v>4128.360368199999</v>
      </c>
      <c r="AC555">
        <v>4128.360368199999</v>
      </c>
      <c r="AD555">
        <v>0</v>
      </c>
      <c r="AE555">
        <v>0</v>
      </c>
      <c r="AF555" t="s">
        <v>163</v>
      </c>
      <c r="AG555">
        <v>20.37</v>
      </c>
      <c r="AH555">
        <v>20.37</v>
      </c>
      <c r="AI555">
        <v>20.37</v>
      </c>
      <c r="AJ555">
        <v>0</v>
      </c>
      <c r="AK555">
        <v>0</v>
      </c>
      <c r="AL555" t="s">
        <v>163</v>
      </c>
      <c r="AM555">
        <v>2663.55</v>
      </c>
      <c r="AN555">
        <v>2922.5269665</v>
      </c>
      <c r="AO555">
        <v>2922.5269665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3806.011</v>
      </c>
      <c r="D556">
        <v>3806.011</v>
      </c>
      <c r="E556">
        <v>3806.011</v>
      </c>
      <c r="F556">
        <v>0</v>
      </c>
      <c r="G556">
        <v>0</v>
      </c>
      <c r="H556" t="s">
        <v>163</v>
      </c>
      <c r="I556">
        <v>10.65</v>
      </c>
      <c r="J556">
        <v>1.630000000000001</v>
      </c>
      <c r="K556">
        <v>1.630000000000001</v>
      </c>
      <c r="L556">
        <v>0</v>
      </c>
      <c r="M556">
        <v>0</v>
      </c>
      <c r="N556" t="s">
        <v>163</v>
      </c>
      <c r="O556">
        <v>54.472</v>
      </c>
      <c r="P556">
        <v>54.472</v>
      </c>
      <c r="Q556">
        <v>54.472</v>
      </c>
      <c r="R556">
        <v>0</v>
      </c>
      <c r="S556">
        <v>0</v>
      </c>
      <c r="T556" t="s">
        <v>163</v>
      </c>
      <c r="U556">
        <v>23.48</v>
      </c>
      <c r="V556">
        <v>23.48</v>
      </c>
      <c r="W556">
        <v>23.48</v>
      </c>
      <c r="X556">
        <v>0</v>
      </c>
      <c r="Y556">
        <v>0</v>
      </c>
      <c r="Z556" t="s">
        <v>163</v>
      </c>
      <c r="AA556">
        <v>4011.74</v>
      </c>
      <c r="AB556">
        <v>4139.7947408</v>
      </c>
      <c r="AC556">
        <v>4139.7947408</v>
      </c>
      <c r="AD556">
        <v>0</v>
      </c>
      <c r="AE556">
        <v>0</v>
      </c>
      <c r="AF556" t="s">
        <v>163</v>
      </c>
      <c r="AG556">
        <v>20.37</v>
      </c>
      <c r="AH556">
        <v>20.37</v>
      </c>
      <c r="AI556">
        <v>20.37</v>
      </c>
      <c r="AJ556">
        <v>0</v>
      </c>
      <c r="AK556">
        <v>0</v>
      </c>
      <c r="AL556" t="s">
        <v>163</v>
      </c>
      <c r="AM556">
        <v>2725.16</v>
      </c>
      <c r="AN556">
        <v>2990.1273068</v>
      </c>
      <c r="AO556">
        <v>2990.1273068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3813.239</v>
      </c>
      <c r="D557">
        <v>3813.239</v>
      </c>
      <c r="E557">
        <v>3813.239</v>
      </c>
      <c r="F557">
        <v>0</v>
      </c>
      <c r="G557">
        <v>0</v>
      </c>
      <c r="H557" t="s">
        <v>163</v>
      </c>
      <c r="I557">
        <v>10.68</v>
      </c>
      <c r="J557">
        <v>1.66</v>
      </c>
      <c r="K557">
        <v>1.66</v>
      </c>
      <c r="L557">
        <v>0</v>
      </c>
      <c r="M557">
        <v>0</v>
      </c>
      <c r="N557" t="s">
        <v>163</v>
      </c>
      <c r="O557">
        <v>54.471</v>
      </c>
      <c r="P557">
        <v>54.471</v>
      </c>
      <c r="Q557">
        <v>54.471</v>
      </c>
      <c r="R557">
        <v>0</v>
      </c>
      <c r="S557">
        <v>0</v>
      </c>
      <c r="T557" t="s">
        <v>163</v>
      </c>
      <c r="U557">
        <v>23.54</v>
      </c>
      <c r="V557">
        <v>23.54</v>
      </c>
      <c r="W557">
        <v>23.54</v>
      </c>
      <c r="X557">
        <v>0</v>
      </c>
      <c r="Y557">
        <v>0</v>
      </c>
      <c r="Z557" t="s">
        <v>163</v>
      </c>
      <c r="AA557">
        <v>3996.92</v>
      </c>
      <c r="AB557">
        <v>4119.4655672</v>
      </c>
      <c r="AC557">
        <v>4119.4655672</v>
      </c>
      <c r="AD557">
        <v>0</v>
      </c>
      <c r="AE557">
        <v>0</v>
      </c>
      <c r="AF557" t="s">
        <v>163</v>
      </c>
      <c r="AG557">
        <v>20.37</v>
      </c>
      <c r="AH557">
        <v>20.37</v>
      </c>
      <c r="AI557">
        <v>20.37</v>
      </c>
      <c r="AJ557">
        <v>0</v>
      </c>
      <c r="AK557">
        <v>0</v>
      </c>
      <c r="AL557" t="s">
        <v>163</v>
      </c>
      <c r="AM557">
        <v>2817.58</v>
      </c>
      <c r="AN557">
        <v>3091.5333034</v>
      </c>
      <c r="AO557">
        <v>3091.5333034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3820.3</v>
      </c>
      <c r="D558">
        <v>3820.3</v>
      </c>
      <c r="E558">
        <v>3820.3</v>
      </c>
      <c r="F558">
        <v>0</v>
      </c>
      <c r="G558">
        <v>0</v>
      </c>
      <c r="H558" t="s">
        <v>163</v>
      </c>
      <c r="I558">
        <v>10.72</v>
      </c>
      <c r="J558">
        <v>1.700000000000001</v>
      </c>
      <c r="K558">
        <v>1.700000000000001</v>
      </c>
      <c r="L558">
        <v>0</v>
      </c>
      <c r="M558">
        <v>0</v>
      </c>
      <c r="N558" t="s">
        <v>163</v>
      </c>
      <c r="O558">
        <v>54.47</v>
      </c>
      <c r="P558">
        <v>54.47</v>
      </c>
      <c r="Q558">
        <v>54.47</v>
      </c>
      <c r="R558">
        <v>0</v>
      </c>
      <c r="S558">
        <v>0</v>
      </c>
      <c r="T558" t="s">
        <v>163</v>
      </c>
      <c r="U558">
        <v>23.53</v>
      </c>
      <c r="V558">
        <v>23.53</v>
      </c>
      <c r="W558">
        <v>23.53</v>
      </c>
      <c r="X558">
        <v>0</v>
      </c>
      <c r="Y558">
        <v>0</v>
      </c>
      <c r="Z558" t="s">
        <v>163</v>
      </c>
      <c r="AA558">
        <v>3993.25</v>
      </c>
      <c r="AB558">
        <v>4116.5216275</v>
      </c>
      <c r="AC558">
        <v>4116.5216275</v>
      </c>
      <c r="AD558">
        <v>0</v>
      </c>
      <c r="AE558">
        <v>0</v>
      </c>
      <c r="AF558" t="s">
        <v>163</v>
      </c>
      <c r="AG558">
        <v>20.37</v>
      </c>
      <c r="AH558">
        <v>20.37</v>
      </c>
      <c r="AI558">
        <v>20.37</v>
      </c>
      <c r="AJ558">
        <v>0</v>
      </c>
      <c r="AK558">
        <v>0</v>
      </c>
      <c r="AL558" t="s">
        <v>163</v>
      </c>
      <c r="AM558">
        <v>2820.68</v>
      </c>
      <c r="AN558">
        <v>3094.9347164</v>
      </c>
      <c r="AO558">
        <v>3094.9347164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3827.01</v>
      </c>
      <c r="D559">
        <v>3827.01</v>
      </c>
      <c r="E559">
        <v>3827.01</v>
      </c>
      <c r="F559">
        <v>0</v>
      </c>
      <c r="G559">
        <v>0</v>
      </c>
      <c r="H559" t="s">
        <v>163</v>
      </c>
      <c r="I559">
        <v>10.72</v>
      </c>
      <c r="J559">
        <v>1.700000000000001</v>
      </c>
      <c r="K559">
        <v>1.700000000000001</v>
      </c>
      <c r="L559">
        <v>0</v>
      </c>
      <c r="M559">
        <v>0</v>
      </c>
      <c r="N559" t="s">
        <v>163</v>
      </c>
      <c r="O559">
        <v>54.471</v>
      </c>
      <c r="P559">
        <v>54.471</v>
      </c>
      <c r="Q559">
        <v>54.471</v>
      </c>
      <c r="R559">
        <v>0</v>
      </c>
      <c r="S559">
        <v>0</v>
      </c>
      <c r="T559" t="s">
        <v>163</v>
      </c>
      <c r="U559">
        <v>23.42</v>
      </c>
      <c r="V559">
        <v>23.42</v>
      </c>
      <c r="W559">
        <v>23.42</v>
      </c>
      <c r="X559">
        <v>0</v>
      </c>
      <c r="Y559">
        <v>0</v>
      </c>
      <c r="Z559" t="s">
        <v>163</v>
      </c>
      <c r="AA559">
        <v>3999.16</v>
      </c>
      <c r="AB559">
        <v>4131.8521288</v>
      </c>
      <c r="AC559">
        <v>4131.8521288</v>
      </c>
      <c r="AD559">
        <v>0</v>
      </c>
      <c r="AE559">
        <v>0</v>
      </c>
      <c r="AF559" t="s">
        <v>163</v>
      </c>
      <c r="AG559">
        <v>20.37</v>
      </c>
      <c r="AH559">
        <v>20.37</v>
      </c>
      <c r="AI559">
        <v>20.37</v>
      </c>
      <c r="AJ559">
        <v>0</v>
      </c>
      <c r="AK559">
        <v>0</v>
      </c>
      <c r="AL559" t="s">
        <v>163</v>
      </c>
      <c r="AM559">
        <v>2831.09</v>
      </c>
      <c r="AN559">
        <v>3106.3568807</v>
      </c>
      <c r="AO559">
        <v>3106.3568807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3834.061</v>
      </c>
      <c r="D560">
        <v>3834.061</v>
      </c>
      <c r="E560">
        <v>3834.061</v>
      </c>
      <c r="F560">
        <v>0</v>
      </c>
      <c r="G560">
        <v>0</v>
      </c>
      <c r="H560" t="s">
        <v>163</v>
      </c>
      <c r="I560">
        <v>10.72</v>
      </c>
      <c r="J560">
        <v>1.700000000000001</v>
      </c>
      <c r="K560">
        <v>1.700000000000001</v>
      </c>
      <c r="L560">
        <v>0</v>
      </c>
      <c r="M560">
        <v>0</v>
      </c>
      <c r="N560" t="s">
        <v>163</v>
      </c>
      <c r="O560">
        <v>54.471</v>
      </c>
      <c r="P560">
        <v>54.471</v>
      </c>
      <c r="Q560">
        <v>54.471</v>
      </c>
      <c r="R560">
        <v>0</v>
      </c>
      <c r="S560">
        <v>0</v>
      </c>
      <c r="T560" t="s">
        <v>163</v>
      </c>
      <c r="U560">
        <v>23.42</v>
      </c>
      <c r="V560">
        <v>23.42</v>
      </c>
      <c r="W560">
        <v>23.42</v>
      </c>
      <c r="X560">
        <v>0</v>
      </c>
      <c r="Y560">
        <v>0</v>
      </c>
      <c r="Z560" t="s">
        <v>163</v>
      </c>
      <c r="AA560">
        <v>3977.52</v>
      </c>
      <c r="AB560">
        <v>4109.4941136</v>
      </c>
      <c r="AC560">
        <v>4109.4941136</v>
      </c>
      <c r="AD560">
        <v>0</v>
      </c>
      <c r="AE560">
        <v>0</v>
      </c>
      <c r="AF560" t="s">
        <v>163</v>
      </c>
      <c r="AG560">
        <v>20.37</v>
      </c>
      <c r="AH560">
        <v>20.37</v>
      </c>
      <c r="AI560">
        <v>20.37</v>
      </c>
      <c r="AJ560">
        <v>0</v>
      </c>
      <c r="AK560">
        <v>0</v>
      </c>
      <c r="AL560" t="s">
        <v>163</v>
      </c>
      <c r="AM560">
        <v>2743.79</v>
      </c>
      <c r="AN560">
        <v>3010.5687017</v>
      </c>
      <c r="AO560">
        <v>3010.5687017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3840.594</v>
      </c>
      <c r="D561">
        <v>3840.594</v>
      </c>
      <c r="E561">
        <v>3840.594</v>
      </c>
      <c r="F561">
        <v>0</v>
      </c>
      <c r="G561">
        <v>0</v>
      </c>
      <c r="H561" t="s">
        <v>163</v>
      </c>
      <c r="I561">
        <v>10.72</v>
      </c>
      <c r="J561">
        <v>1.700000000000001</v>
      </c>
      <c r="K561">
        <v>1.700000000000001</v>
      </c>
      <c r="L561">
        <v>0</v>
      </c>
      <c r="M561">
        <v>0</v>
      </c>
      <c r="N561" t="s">
        <v>163</v>
      </c>
      <c r="O561">
        <v>54.469</v>
      </c>
      <c r="P561">
        <v>54.469</v>
      </c>
      <c r="Q561">
        <v>54.469</v>
      </c>
      <c r="R561">
        <v>0</v>
      </c>
      <c r="S561">
        <v>0</v>
      </c>
      <c r="T561" t="s">
        <v>163</v>
      </c>
      <c r="U561">
        <v>23.46</v>
      </c>
      <c r="V561">
        <v>23.46</v>
      </c>
      <c r="W561">
        <v>23.46</v>
      </c>
      <c r="X561">
        <v>0</v>
      </c>
      <c r="Y561">
        <v>0</v>
      </c>
      <c r="Z561" t="s">
        <v>163</v>
      </c>
      <c r="AA561">
        <v>3983.62</v>
      </c>
      <c r="AB561">
        <v>4112.450270800001</v>
      </c>
      <c r="AC561">
        <v>4112.450270800001</v>
      </c>
      <c r="AD561">
        <v>0</v>
      </c>
      <c r="AE561">
        <v>0</v>
      </c>
      <c r="AF561" t="s">
        <v>163</v>
      </c>
      <c r="AG561">
        <v>20.38</v>
      </c>
      <c r="AH561">
        <v>20.38</v>
      </c>
      <c r="AI561">
        <v>20.38</v>
      </c>
      <c r="AJ561">
        <v>0</v>
      </c>
      <c r="AK561">
        <v>0</v>
      </c>
      <c r="AL561" t="s">
        <v>163</v>
      </c>
      <c r="AM561">
        <v>2729</v>
      </c>
      <c r="AN561">
        <v>2993.76758</v>
      </c>
      <c r="AO561">
        <v>2993.76758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3847.687</v>
      </c>
      <c r="D562">
        <v>3847.687</v>
      </c>
      <c r="E562">
        <v>3847.687</v>
      </c>
      <c r="F562">
        <v>0</v>
      </c>
      <c r="G562">
        <v>0</v>
      </c>
      <c r="H562" t="s">
        <v>163</v>
      </c>
      <c r="I562">
        <v>10.74</v>
      </c>
      <c r="J562">
        <v>1.720000000000001</v>
      </c>
      <c r="K562">
        <v>1.720000000000001</v>
      </c>
      <c r="L562">
        <v>0</v>
      </c>
      <c r="M562">
        <v>0</v>
      </c>
      <c r="N562" t="s">
        <v>163</v>
      </c>
      <c r="O562">
        <v>54.469</v>
      </c>
      <c r="P562">
        <v>54.469</v>
      </c>
      <c r="Q562">
        <v>54.469</v>
      </c>
      <c r="R562">
        <v>0</v>
      </c>
      <c r="S562">
        <v>0</v>
      </c>
      <c r="T562" t="s">
        <v>163</v>
      </c>
      <c r="U562">
        <v>23.42</v>
      </c>
      <c r="V562">
        <v>23.42</v>
      </c>
      <c r="W562">
        <v>23.42</v>
      </c>
      <c r="X562">
        <v>0</v>
      </c>
      <c r="Y562">
        <v>0</v>
      </c>
      <c r="Z562" t="s">
        <v>163</v>
      </c>
      <c r="AA562">
        <v>3971.91</v>
      </c>
      <c r="AB562">
        <v>4103.6979738</v>
      </c>
      <c r="AC562">
        <v>4103.6979738</v>
      </c>
      <c r="AD562">
        <v>0</v>
      </c>
      <c r="AE562">
        <v>0</v>
      </c>
      <c r="AF562" t="s">
        <v>163</v>
      </c>
      <c r="AG562">
        <v>20.38</v>
      </c>
      <c r="AH562">
        <v>20.38</v>
      </c>
      <c r="AI562">
        <v>20.38</v>
      </c>
      <c r="AJ562">
        <v>0</v>
      </c>
      <c r="AK562">
        <v>0</v>
      </c>
      <c r="AL562" t="s">
        <v>163</v>
      </c>
      <c r="AM562">
        <v>2717.59</v>
      </c>
      <c r="AN562">
        <v>2981.2505818</v>
      </c>
      <c r="AO562">
        <v>2981.2505818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3854.148</v>
      </c>
      <c r="D563">
        <v>3854.148</v>
      </c>
      <c r="E563">
        <v>3854.148</v>
      </c>
      <c r="F563">
        <v>0</v>
      </c>
      <c r="G563">
        <v>0</v>
      </c>
      <c r="H563" t="s">
        <v>163</v>
      </c>
      <c r="I563">
        <v>10.75</v>
      </c>
      <c r="J563">
        <v>1.73</v>
      </c>
      <c r="K563">
        <v>1.73</v>
      </c>
      <c r="L563">
        <v>0</v>
      </c>
      <c r="M563">
        <v>0</v>
      </c>
      <c r="N563" t="s">
        <v>163</v>
      </c>
      <c r="O563">
        <v>54.469</v>
      </c>
      <c r="P563">
        <v>54.469</v>
      </c>
      <c r="Q563">
        <v>54.469</v>
      </c>
      <c r="R563">
        <v>0</v>
      </c>
      <c r="S563">
        <v>0</v>
      </c>
      <c r="T563" t="s">
        <v>163</v>
      </c>
      <c r="U563">
        <v>23.41</v>
      </c>
      <c r="V563">
        <v>23.41</v>
      </c>
      <c r="W563">
        <v>23.41</v>
      </c>
      <c r="X563">
        <v>0</v>
      </c>
      <c r="Y563">
        <v>0</v>
      </c>
      <c r="Z563" t="s">
        <v>163</v>
      </c>
      <c r="AA563">
        <v>3962.46</v>
      </c>
      <c r="AB563">
        <v>4094.7665394</v>
      </c>
      <c r="AC563">
        <v>4094.7665394</v>
      </c>
      <c r="AD563">
        <v>0</v>
      </c>
      <c r="AE563">
        <v>0</v>
      </c>
      <c r="AF563" t="s">
        <v>163</v>
      </c>
      <c r="AG563">
        <v>20.37</v>
      </c>
      <c r="AH563">
        <v>20.37</v>
      </c>
      <c r="AI563">
        <v>20.37</v>
      </c>
      <c r="AJ563">
        <v>0</v>
      </c>
      <c r="AK563">
        <v>0</v>
      </c>
      <c r="AL563" t="s">
        <v>163</v>
      </c>
      <c r="AM563">
        <v>2717.72</v>
      </c>
      <c r="AN563">
        <v>2981.963915599999</v>
      </c>
      <c r="AO563">
        <v>2981.963915599999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3861.346</v>
      </c>
      <c r="D564">
        <v>3861.346</v>
      </c>
      <c r="E564">
        <v>3861.346</v>
      </c>
      <c r="F564">
        <v>0</v>
      </c>
      <c r="G564">
        <v>0</v>
      </c>
      <c r="H564" t="s">
        <v>163</v>
      </c>
      <c r="I564">
        <v>10.79</v>
      </c>
      <c r="J564">
        <v>1.77</v>
      </c>
      <c r="K564">
        <v>1.77</v>
      </c>
      <c r="L564">
        <v>0</v>
      </c>
      <c r="M564">
        <v>0</v>
      </c>
      <c r="N564" t="s">
        <v>163</v>
      </c>
      <c r="O564">
        <v>54.468</v>
      </c>
      <c r="P564">
        <v>54.468</v>
      </c>
      <c r="Q564">
        <v>54.468</v>
      </c>
      <c r="R564">
        <v>0</v>
      </c>
      <c r="S564">
        <v>0</v>
      </c>
      <c r="T564" t="s">
        <v>163</v>
      </c>
      <c r="U564">
        <v>23.4</v>
      </c>
      <c r="V564">
        <v>23.4</v>
      </c>
      <c r="W564">
        <v>23.4</v>
      </c>
      <c r="X564">
        <v>0</v>
      </c>
      <c r="Y564">
        <v>0</v>
      </c>
      <c r="Z564" t="s">
        <v>163</v>
      </c>
      <c r="AA564">
        <v>3946.78</v>
      </c>
      <c r="AB564">
        <v>4079.391808</v>
      </c>
      <c r="AC564">
        <v>4079.391808</v>
      </c>
      <c r="AD564">
        <v>0</v>
      </c>
      <c r="AE564">
        <v>0</v>
      </c>
      <c r="AF564" t="s">
        <v>163</v>
      </c>
      <c r="AG564">
        <v>20.38</v>
      </c>
      <c r="AH564">
        <v>20.38</v>
      </c>
      <c r="AI564">
        <v>20.38</v>
      </c>
      <c r="AJ564">
        <v>0</v>
      </c>
      <c r="AK564">
        <v>0</v>
      </c>
      <c r="AL564" t="s">
        <v>163</v>
      </c>
      <c r="AM564">
        <v>2778.36</v>
      </c>
      <c r="AN564">
        <v>3047.916487200001</v>
      </c>
      <c r="AO564">
        <v>3047.916487200001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3867.807</v>
      </c>
      <c r="D565">
        <v>3867.807</v>
      </c>
      <c r="E565">
        <v>3867.807</v>
      </c>
      <c r="F565">
        <v>0</v>
      </c>
      <c r="G565">
        <v>0</v>
      </c>
      <c r="H565" t="s">
        <v>163</v>
      </c>
      <c r="I565">
        <v>10.81</v>
      </c>
      <c r="J565">
        <v>1.790000000000001</v>
      </c>
      <c r="K565">
        <v>1.790000000000001</v>
      </c>
      <c r="L565">
        <v>0</v>
      </c>
      <c r="M565">
        <v>0</v>
      </c>
      <c r="N565" t="s">
        <v>163</v>
      </c>
      <c r="O565">
        <v>54.467</v>
      </c>
      <c r="P565">
        <v>54.467</v>
      </c>
      <c r="Q565">
        <v>54.467</v>
      </c>
      <c r="R565">
        <v>0</v>
      </c>
      <c r="S565">
        <v>0</v>
      </c>
      <c r="T565" t="s">
        <v>163</v>
      </c>
      <c r="U565">
        <v>23.34</v>
      </c>
      <c r="V565">
        <v>23.34</v>
      </c>
      <c r="W565">
        <v>23.34</v>
      </c>
      <c r="X565">
        <v>0</v>
      </c>
      <c r="Y565">
        <v>0</v>
      </c>
      <c r="Z565" t="s">
        <v>163</v>
      </c>
      <c r="AA565">
        <v>3955.75</v>
      </c>
      <c r="AB565">
        <v>4093.647445000001</v>
      </c>
      <c r="AC565">
        <v>4093.647445000001</v>
      </c>
      <c r="AD565">
        <v>0</v>
      </c>
      <c r="AE565">
        <v>0</v>
      </c>
      <c r="AF565" t="s">
        <v>163</v>
      </c>
      <c r="AG565">
        <v>20.37</v>
      </c>
      <c r="AH565">
        <v>20.37</v>
      </c>
      <c r="AI565">
        <v>20.37</v>
      </c>
      <c r="AJ565">
        <v>0</v>
      </c>
      <c r="AK565">
        <v>0</v>
      </c>
      <c r="AL565" t="s">
        <v>163</v>
      </c>
      <c r="AM565">
        <v>2780.84</v>
      </c>
      <c r="AN565">
        <v>3051.2210732</v>
      </c>
      <c r="AO565">
        <v>3051.2210732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3875.137</v>
      </c>
      <c r="D566">
        <v>3875.137</v>
      </c>
      <c r="E566">
        <v>3875.137</v>
      </c>
      <c r="F566">
        <v>0</v>
      </c>
      <c r="G566">
        <v>0</v>
      </c>
      <c r="H566" t="s">
        <v>163</v>
      </c>
      <c r="I566">
        <v>10.83</v>
      </c>
      <c r="J566">
        <v>1.81</v>
      </c>
      <c r="K566">
        <v>1.81</v>
      </c>
      <c r="L566">
        <v>0</v>
      </c>
      <c r="M566">
        <v>0</v>
      </c>
      <c r="N566" t="s">
        <v>163</v>
      </c>
      <c r="O566">
        <v>54.466</v>
      </c>
      <c r="P566">
        <v>54.466</v>
      </c>
      <c r="Q566">
        <v>54.466</v>
      </c>
      <c r="R566">
        <v>0</v>
      </c>
      <c r="S566">
        <v>0</v>
      </c>
      <c r="T566" t="s">
        <v>163</v>
      </c>
      <c r="U566">
        <v>23.3</v>
      </c>
      <c r="V566">
        <v>23.3</v>
      </c>
      <c r="W566">
        <v>23.3</v>
      </c>
      <c r="X566">
        <v>0</v>
      </c>
      <c r="Y566">
        <v>0</v>
      </c>
      <c r="Z566" t="s">
        <v>163</v>
      </c>
      <c r="AA566">
        <v>3948.12</v>
      </c>
      <c r="AB566">
        <v>4089.067884</v>
      </c>
      <c r="AC566">
        <v>4089.067884</v>
      </c>
      <c r="AD566">
        <v>0</v>
      </c>
      <c r="AE566">
        <v>0</v>
      </c>
      <c r="AF566" t="s">
        <v>163</v>
      </c>
      <c r="AG566">
        <v>20.37</v>
      </c>
      <c r="AH566">
        <v>20.37</v>
      </c>
      <c r="AI566">
        <v>20.37</v>
      </c>
      <c r="AJ566">
        <v>0</v>
      </c>
      <c r="AK566">
        <v>0</v>
      </c>
      <c r="AL566" t="s">
        <v>163</v>
      </c>
      <c r="AM566">
        <v>2767.52</v>
      </c>
      <c r="AN566">
        <v>3036.6059696</v>
      </c>
      <c r="AO566">
        <v>3036.6059696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3882.258</v>
      </c>
      <c r="D567">
        <v>3882.258</v>
      </c>
      <c r="E567">
        <v>3882.258</v>
      </c>
      <c r="F567">
        <v>0</v>
      </c>
      <c r="G567">
        <v>0</v>
      </c>
      <c r="H567" t="s">
        <v>163</v>
      </c>
      <c r="I567">
        <v>10.87</v>
      </c>
      <c r="J567">
        <v>1.85</v>
      </c>
      <c r="K567">
        <v>1.85</v>
      </c>
      <c r="L567">
        <v>0</v>
      </c>
      <c r="M567">
        <v>0</v>
      </c>
      <c r="N567" t="s">
        <v>163</v>
      </c>
      <c r="O567">
        <v>54.466</v>
      </c>
      <c r="P567">
        <v>54.466</v>
      </c>
      <c r="Q567">
        <v>54.466</v>
      </c>
      <c r="R567">
        <v>0</v>
      </c>
      <c r="S567">
        <v>0</v>
      </c>
      <c r="T567" t="s">
        <v>163</v>
      </c>
      <c r="U567">
        <v>23.29</v>
      </c>
      <c r="V567">
        <v>23.29</v>
      </c>
      <c r="W567">
        <v>23.29</v>
      </c>
      <c r="X567">
        <v>0</v>
      </c>
      <c r="Y567">
        <v>0</v>
      </c>
      <c r="Z567" t="s">
        <v>163</v>
      </c>
      <c r="AA567">
        <v>3944.57</v>
      </c>
      <c r="AB567">
        <v>4086.2195087</v>
      </c>
      <c r="AC567">
        <v>4086.2195087</v>
      </c>
      <c r="AD567">
        <v>0</v>
      </c>
      <c r="AE567">
        <v>0</v>
      </c>
      <c r="AF567" t="s">
        <v>163</v>
      </c>
      <c r="AG567">
        <v>20.37</v>
      </c>
      <c r="AH567">
        <v>20.37</v>
      </c>
      <c r="AI567">
        <v>20.37</v>
      </c>
      <c r="AJ567">
        <v>0</v>
      </c>
      <c r="AK567">
        <v>0</v>
      </c>
      <c r="AL567" t="s">
        <v>163</v>
      </c>
      <c r="AM567">
        <v>2770.42</v>
      </c>
      <c r="AN567">
        <v>3039.7879366</v>
      </c>
      <c r="AO567">
        <v>3039.7879366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3889.475</v>
      </c>
      <c r="D568">
        <v>3889.475</v>
      </c>
      <c r="E568">
        <v>3889.475</v>
      </c>
      <c r="F568">
        <v>0</v>
      </c>
      <c r="G568">
        <v>0</v>
      </c>
      <c r="H568" t="s">
        <v>163</v>
      </c>
      <c r="I568">
        <v>10.9</v>
      </c>
      <c r="J568">
        <v>1.880000000000001</v>
      </c>
      <c r="K568">
        <v>1.880000000000001</v>
      </c>
      <c r="L568">
        <v>0</v>
      </c>
      <c r="M568">
        <v>0</v>
      </c>
      <c r="N568" t="s">
        <v>163</v>
      </c>
      <c r="O568">
        <v>54.465</v>
      </c>
      <c r="P568">
        <v>54.465</v>
      </c>
      <c r="Q568">
        <v>54.465</v>
      </c>
      <c r="R568">
        <v>0</v>
      </c>
      <c r="S568">
        <v>0</v>
      </c>
      <c r="T568" t="s">
        <v>163</v>
      </c>
      <c r="U568">
        <v>23.24</v>
      </c>
      <c r="V568">
        <v>23.24</v>
      </c>
      <c r="W568">
        <v>23.24</v>
      </c>
      <c r="X568">
        <v>0</v>
      </c>
      <c r="Y568">
        <v>0</v>
      </c>
      <c r="Z568" t="s">
        <v>163</v>
      </c>
      <c r="AA568">
        <v>3928.87</v>
      </c>
      <c r="AB568">
        <v>4074.0810352</v>
      </c>
      <c r="AC568">
        <v>4074.0810352</v>
      </c>
      <c r="AD568">
        <v>0</v>
      </c>
      <c r="AE568">
        <v>0</v>
      </c>
      <c r="AF568" t="s">
        <v>163</v>
      </c>
      <c r="AG568">
        <v>20.37</v>
      </c>
      <c r="AH568">
        <v>20.37</v>
      </c>
      <c r="AI568">
        <v>20.37</v>
      </c>
      <c r="AJ568">
        <v>0</v>
      </c>
      <c r="AK568">
        <v>0</v>
      </c>
      <c r="AL568" t="s">
        <v>163</v>
      </c>
      <c r="AM568">
        <v>2754.7</v>
      </c>
      <c r="AN568">
        <v>3022.539481</v>
      </c>
      <c r="AO568">
        <v>3022.539481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3896.816</v>
      </c>
      <c r="D569">
        <v>3896.816</v>
      </c>
      <c r="E569">
        <v>3896.816</v>
      </c>
      <c r="F569">
        <v>0</v>
      </c>
      <c r="G569">
        <v>0</v>
      </c>
      <c r="H569" t="s">
        <v>163</v>
      </c>
      <c r="I569">
        <v>10.91</v>
      </c>
      <c r="J569">
        <v>1.890000000000001</v>
      </c>
      <c r="K569">
        <v>1.890000000000001</v>
      </c>
      <c r="L569">
        <v>0</v>
      </c>
      <c r="M569">
        <v>0</v>
      </c>
      <c r="N569" t="s">
        <v>163</v>
      </c>
      <c r="O569">
        <v>54.464</v>
      </c>
      <c r="P569">
        <v>54.464</v>
      </c>
      <c r="Q569">
        <v>54.464</v>
      </c>
      <c r="R569">
        <v>0</v>
      </c>
      <c r="S569">
        <v>0</v>
      </c>
      <c r="T569" t="s">
        <v>163</v>
      </c>
      <c r="U569">
        <v>23.22</v>
      </c>
      <c r="V569">
        <v>23.22</v>
      </c>
      <c r="W569">
        <v>23.22</v>
      </c>
      <c r="X569">
        <v>0</v>
      </c>
      <c r="Y569">
        <v>0</v>
      </c>
      <c r="Z569" t="s">
        <v>163</v>
      </c>
      <c r="AA569">
        <v>3922.63</v>
      </c>
      <c r="AB569">
        <v>4069.257909399999</v>
      </c>
      <c r="AC569">
        <v>4069.257909399999</v>
      </c>
      <c r="AD569">
        <v>0</v>
      </c>
      <c r="AE569">
        <v>0</v>
      </c>
      <c r="AF569" t="s">
        <v>163</v>
      </c>
      <c r="AG569">
        <v>20.36</v>
      </c>
      <c r="AH569">
        <v>20.36</v>
      </c>
      <c r="AI569">
        <v>20.36</v>
      </c>
      <c r="AJ569">
        <v>0</v>
      </c>
      <c r="AK569">
        <v>0</v>
      </c>
      <c r="AL569" t="s">
        <v>163</v>
      </c>
      <c r="AM569">
        <v>2740.41</v>
      </c>
      <c r="AN569">
        <v>3007.4355504</v>
      </c>
      <c r="AO569">
        <v>3007.4355504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3904.006</v>
      </c>
      <c r="D570">
        <v>3904.006</v>
      </c>
      <c r="E570">
        <v>3904.006</v>
      </c>
      <c r="F570">
        <v>0</v>
      </c>
      <c r="G570">
        <v>0</v>
      </c>
      <c r="H570" t="s">
        <v>163</v>
      </c>
      <c r="I570">
        <v>10.95</v>
      </c>
      <c r="J570">
        <v>1.93</v>
      </c>
      <c r="K570">
        <v>1.93</v>
      </c>
      <c r="L570">
        <v>0</v>
      </c>
      <c r="M570">
        <v>0</v>
      </c>
      <c r="N570" t="s">
        <v>163</v>
      </c>
      <c r="O570">
        <v>54.465</v>
      </c>
      <c r="P570">
        <v>54.465</v>
      </c>
      <c r="Q570">
        <v>54.465</v>
      </c>
      <c r="R570">
        <v>0</v>
      </c>
      <c r="S570">
        <v>0</v>
      </c>
      <c r="T570" t="s">
        <v>163</v>
      </c>
      <c r="U570">
        <v>23.15</v>
      </c>
      <c r="V570">
        <v>23.15</v>
      </c>
      <c r="W570">
        <v>23.15</v>
      </c>
      <c r="X570">
        <v>0</v>
      </c>
      <c r="Y570">
        <v>0</v>
      </c>
      <c r="Z570" t="s">
        <v>163</v>
      </c>
      <c r="AA570">
        <v>3929.21</v>
      </c>
      <c r="AB570">
        <v>4081.8598085</v>
      </c>
      <c r="AC570">
        <v>4081.8598085</v>
      </c>
      <c r="AD570">
        <v>0</v>
      </c>
      <c r="AE570">
        <v>0</v>
      </c>
      <c r="AF570" t="s">
        <v>163</v>
      </c>
      <c r="AG570">
        <v>20.36</v>
      </c>
      <c r="AH570">
        <v>20.36</v>
      </c>
      <c r="AI570">
        <v>20.36</v>
      </c>
      <c r="AJ570">
        <v>0</v>
      </c>
      <c r="AK570">
        <v>0</v>
      </c>
      <c r="AL570" t="s">
        <v>163</v>
      </c>
      <c r="AM570">
        <v>2750.64</v>
      </c>
      <c r="AN570">
        <v>3018.6623616</v>
      </c>
      <c r="AO570">
        <v>3018.6623616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3911.163</v>
      </c>
      <c r="D571">
        <v>3911.163</v>
      </c>
      <c r="E571">
        <v>3911.163</v>
      </c>
      <c r="F571">
        <v>0</v>
      </c>
      <c r="G571">
        <v>0</v>
      </c>
      <c r="H571" t="s">
        <v>163</v>
      </c>
      <c r="I571">
        <v>10.97</v>
      </c>
      <c r="J571">
        <v>1.950000000000001</v>
      </c>
      <c r="K571">
        <v>1.950000000000001</v>
      </c>
      <c r="L571">
        <v>0</v>
      </c>
      <c r="M571">
        <v>0</v>
      </c>
      <c r="N571" t="s">
        <v>163</v>
      </c>
      <c r="O571">
        <v>54.465</v>
      </c>
      <c r="P571">
        <v>54.465</v>
      </c>
      <c r="Q571">
        <v>54.465</v>
      </c>
      <c r="R571">
        <v>0</v>
      </c>
      <c r="S571">
        <v>0</v>
      </c>
      <c r="T571" t="s">
        <v>163</v>
      </c>
      <c r="U571">
        <v>23.16</v>
      </c>
      <c r="V571">
        <v>23.16</v>
      </c>
      <c r="W571">
        <v>23.16</v>
      </c>
      <c r="X571">
        <v>0</v>
      </c>
      <c r="Y571">
        <v>0</v>
      </c>
      <c r="Z571" t="s">
        <v>163</v>
      </c>
      <c r="AA571">
        <v>3904.21</v>
      </c>
      <c r="AB571">
        <v>4055.0686744</v>
      </c>
      <c r="AC571">
        <v>4055.0686744</v>
      </c>
      <c r="AD571">
        <v>0</v>
      </c>
      <c r="AE571">
        <v>0</v>
      </c>
      <c r="AF571" t="s">
        <v>163</v>
      </c>
      <c r="AG571">
        <v>20.36</v>
      </c>
      <c r="AH571">
        <v>20.36</v>
      </c>
      <c r="AI571">
        <v>20.36</v>
      </c>
      <c r="AJ571">
        <v>0</v>
      </c>
      <c r="AK571">
        <v>0</v>
      </c>
      <c r="AL571" t="s">
        <v>163</v>
      </c>
      <c r="AM571">
        <v>2764.69</v>
      </c>
      <c r="AN571">
        <v>3034.0813936</v>
      </c>
      <c r="AO571">
        <v>3034.0813936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3918.249</v>
      </c>
      <c r="D572">
        <v>3918.249</v>
      </c>
      <c r="E572">
        <v>3918.249</v>
      </c>
      <c r="F572">
        <v>0</v>
      </c>
      <c r="G572">
        <v>0</v>
      </c>
      <c r="H572" t="s">
        <v>163</v>
      </c>
      <c r="I572">
        <v>11</v>
      </c>
      <c r="J572">
        <v>1.98</v>
      </c>
      <c r="K572">
        <v>1.98</v>
      </c>
      <c r="L572">
        <v>0</v>
      </c>
      <c r="M572">
        <v>0</v>
      </c>
      <c r="N572" t="s">
        <v>163</v>
      </c>
      <c r="O572">
        <v>54.465</v>
      </c>
      <c r="P572">
        <v>54.465</v>
      </c>
      <c r="Q572">
        <v>54.465</v>
      </c>
      <c r="R572">
        <v>0</v>
      </c>
      <c r="S572">
        <v>0</v>
      </c>
      <c r="T572" t="s">
        <v>163</v>
      </c>
      <c r="U572">
        <v>23.09</v>
      </c>
      <c r="V572">
        <v>23.09</v>
      </c>
      <c r="W572">
        <v>23.09</v>
      </c>
      <c r="X572">
        <v>0</v>
      </c>
      <c r="Y572">
        <v>0</v>
      </c>
      <c r="Z572" t="s">
        <v>163</v>
      </c>
      <c r="AA572">
        <v>3911.95</v>
      </c>
      <c r="AB572">
        <v>4068.8583145</v>
      </c>
      <c r="AC572">
        <v>4068.8583145</v>
      </c>
      <c r="AD572">
        <v>0</v>
      </c>
      <c r="AE572">
        <v>0</v>
      </c>
      <c r="AF572" t="s">
        <v>163</v>
      </c>
      <c r="AG572">
        <v>20.36</v>
      </c>
      <c r="AH572">
        <v>20.36</v>
      </c>
      <c r="AI572">
        <v>20.36</v>
      </c>
      <c r="AJ572">
        <v>0</v>
      </c>
      <c r="AK572">
        <v>0</v>
      </c>
      <c r="AL572" t="s">
        <v>163</v>
      </c>
      <c r="AM572">
        <v>2765.26</v>
      </c>
      <c r="AN572">
        <v>3034.7069344</v>
      </c>
      <c r="AO572">
        <v>3034.7069344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3925.002</v>
      </c>
      <c r="D573">
        <v>3925.002</v>
      </c>
      <c r="E573">
        <v>3925.002</v>
      </c>
      <c r="F573">
        <v>0</v>
      </c>
      <c r="G573">
        <v>0</v>
      </c>
      <c r="H573" t="s">
        <v>163</v>
      </c>
      <c r="I573">
        <v>11.03</v>
      </c>
      <c r="J573">
        <v>2.01</v>
      </c>
      <c r="K573">
        <v>2.01</v>
      </c>
      <c r="L573">
        <v>0</v>
      </c>
      <c r="M573">
        <v>0</v>
      </c>
      <c r="N573" t="s">
        <v>163</v>
      </c>
      <c r="O573">
        <v>54.466</v>
      </c>
      <c r="P573">
        <v>54.466</v>
      </c>
      <c r="Q573">
        <v>54.466</v>
      </c>
      <c r="R573">
        <v>0</v>
      </c>
      <c r="S573">
        <v>0</v>
      </c>
      <c r="T573" t="s">
        <v>163</v>
      </c>
      <c r="U573">
        <v>23.08</v>
      </c>
      <c r="V573">
        <v>23.08</v>
      </c>
      <c r="W573">
        <v>23.08</v>
      </c>
      <c r="X573">
        <v>0</v>
      </c>
      <c r="Y573">
        <v>0</v>
      </c>
      <c r="Z573" t="s">
        <v>163</v>
      </c>
      <c r="AA573">
        <v>3903.22</v>
      </c>
      <c r="AB573">
        <v>4060.597830400001</v>
      </c>
      <c r="AC573">
        <v>4060.597830400001</v>
      </c>
      <c r="AD573">
        <v>0</v>
      </c>
      <c r="AE573">
        <v>0</v>
      </c>
      <c r="AF573" t="s">
        <v>163</v>
      </c>
      <c r="AG573">
        <v>20.36</v>
      </c>
      <c r="AH573">
        <v>20.36</v>
      </c>
      <c r="AI573">
        <v>20.36</v>
      </c>
      <c r="AJ573">
        <v>0</v>
      </c>
      <c r="AK573">
        <v>0</v>
      </c>
      <c r="AL573" t="s">
        <v>163</v>
      </c>
      <c r="AM573">
        <v>2758.34</v>
      </c>
      <c r="AN573">
        <v>3027.1126496</v>
      </c>
      <c r="AO573">
        <v>3027.1126496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3932.035</v>
      </c>
      <c r="D574">
        <v>3932.035</v>
      </c>
      <c r="E574">
        <v>3932.035</v>
      </c>
      <c r="F574">
        <v>0</v>
      </c>
      <c r="G574">
        <v>0</v>
      </c>
      <c r="H574" t="s">
        <v>163</v>
      </c>
      <c r="I574">
        <v>11.05</v>
      </c>
      <c r="J574">
        <v>2.030000000000001</v>
      </c>
      <c r="K574">
        <v>2.030000000000001</v>
      </c>
      <c r="L574">
        <v>0</v>
      </c>
      <c r="M574">
        <v>0</v>
      </c>
      <c r="N574" t="s">
        <v>163</v>
      </c>
      <c r="O574">
        <v>54.468</v>
      </c>
      <c r="P574">
        <v>54.468</v>
      </c>
      <c r="Q574">
        <v>54.468</v>
      </c>
      <c r="R574">
        <v>0</v>
      </c>
      <c r="S574">
        <v>0</v>
      </c>
      <c r="T574" t="s">
        <v>163</v>
      </c>
      <c r="U574">
        <v>23.02</v>
      </c>
      <c r="V574">
        <v>23.02</v>
      </c>
      <c r="W574">
        <v>23.02</v>
      </c>
      <c r="X574">
        <v>0</v>
      </c>
      <c r="Y574">
        <v>0</v>
      </c>
      <c r="Z574" t="s">
        <v>163</v>
      </c>
      <c r="AA574">
        <v>3905.55</v>
      </c>
      <c r="AB574">
        <v>4067.942768999999</v>
      </c>
      <c r="AC574">
        <v>4067.942768999999</v>
      </c>
      <c r="AD574">
        <v>0</v>
      </c>
      <c r="AE574">
        <v>0</v>
      </c>
      <c r="AF574" t="s">
        <v>163</v>
      </c>
      <c r="AG574">
        <v>20.36</v>
      </c>
      <c r="AH574">
        <v>20.36</v>
      </c>
      <c r="AI574">
        <v>20.36</v>
      </c>
      <c r="AJ574">
        <v>0</v>
      </c>
      <c r="AK574">
        <v>0</v>
      </c>
      <c r="AL574" t="s">
        <v>163</v>
      </c>
      <c r="AM574">
        <v>2767.49</v>
      </c>
      <c r="AN574">
        <v>3037.1542256</v>
      </c>
      <c r="AO574">
        <v>3037.1542256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3939.192</v>
      </c>
      <c r="D575">
        <v>3939.192</v>
      </c>
      <c r="E575">
        <v>3939.192</v>
      </c>
      <c r="F575">
        <v>0</v>
      </c>
      <c r="G575">
        <v>0</v>
      </c>
      <c r="H575" t="s">
        <v>163</v>
      </c>
      <c r="I575">
        <v>11.08</v>
      </c>
      <c r="J575">
        <v>2.06</v>
      </c>
      <c r="K575">
        <v>2.06</v>
      </c>
      <c r="L575">
        <v>0</v>
      </c>
      <c r="M575">
        <v>0</v>
      </c>
      <c r="N575" t="s">
        <v>163</v>
      </c>
      <c r="O575">
        <v>54.467</v>
      </c>
      <c r="P575">
        <v>54.467</v>
      </c>
      <c r="Q575">
        <v>54.467</v>
      </c>
      <c r="R575">
        <v>0</v>
      </c>
      <c r="S575">
        <v>0</v>
      </c>
      <c r="T575" t="s">
        <v>163</v>
      </c>
      <c r="U575">
        <v>23.02</v>
      </c>
      <c r="V575">
        <v>23.02</v>
      </c>
      <c r="W575">
        <v>23.02</v>
      </c>
      <c r="X575">
        <v>0</v>
      </c>
      <c r="Y575">
        <v>0</v>
      </c>
      <c r="Z575" t="s">
        <v>163</v>
      </c>
      <c r="AA575">
        <v>3881.29</v>
      </c>
      <c r="AB575">
        <v>4042.6740382</v>
      </c>
      <c r="AC575">
        <v>4042.6740382</v>
      </c>
      <c r="AD575">
        <v>0</v>
      </c>
      <c r="AE575">
        <v>0</v>
      </c>
      <c r="AF575" t="s">
        <v>163</v>
      </c>
      <c r="AG575">
        <v>20.36</v>
      </c>
      <c r="AH575">
        <v>20.36</v>
      </c>
      <c r="AI575">
        <v>20.36</v>
      </c>
      <c r="AJ575">
        <v>0</v>
      </c>
      <c r="AK575">
        <v>0</v>
      </c>
      <c r="AL575" t="s">
        <v>163</v>
      </c>
      <c r="AM575">
        <v>2754.79</v>
      </c>
      <c r="AN575">
        <v>3023.2167376</v>
      </c>
      <c r="AO575">
        <v>3023.2167376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3946.181</v>
      </c>
      <c r="D576">
        <v>3946.181</v>
      </c>
      <c r="E576">
        <v>3946.181</v>
      </c>
      <c r="F576">
        <v>0</v>
      </c>
      <c r="G576">
        <v>0</v>
      </c>
      <c r="H576" t="s">
        <v>163</v>
      </c>
      <c r="I576">
        <v>11.09</v>
      </c>
      <c r="J576">
        <v>2.07</v>
      </c>
      <c r="K576">
        <v>2.07</v>
      </c>
      <c r="L576">
        <v>0</v>
      </c>
      <c r="M576">
        <v>0</v>
      </c>
      <c r="N576" t="s">
        <v>163</v>
      </c>
      <c r="O576">
        <v>54.466</v>
      </c>
      <c r="P576">
        <v>54.466</v>
      </c>
      <c r="Q576">
        <v>54.466</v>
      </c>
      <c r="R576">
        <v>0</v>
      </c>
      <c r="S576">
        <v>0</v>
      </c>
      <c r="T576" t="s">
        <v>163</v>
      </c>
      <c r="U576">
        <v>22.98</v>
      </c>
      <c r="V576">
        <v>22.98</v>
      </c>
      <c r="W576">
        <v>22.98</v>
      </c>
      <c r="X576">
        <v>0</v>
      </c>
      <c r="Y576">
        <v>0</v>
      </c>
      <c r="Z576" t="s">
        <v>163</v>
      </c>
      <c r="AA576">
        <v>3882.56</v>
      </c>
      <c r="AB576">
        <v>4047.2581952</v>
      </c>
      <c r="AC576">
        <v>4047.2581952</v>
      </c>
      <c r="AD576">
        <v>0</v>
      </c>
      <c r="AE576">
        <v>0</v>
      </c>
      <c r="AF576" t="s">
        <v>163</v>
      </c>
      <c r="AG576">
        <v>20.36</v>
      </c>
      <c r="AH576">
        <v>20.36</v>
      </c>
      <c r="AI576">
        <v>20.36</v>
      </c>
      <c r="AJ576">
        <v>0</v>
      </c>
      <c r="AK576">
        <v>0</v>
      </c>
      <c r="AL576" t="s">
        <v>163</v>
      </c>
      <c r="AM576">
        <v>2757.58</v>
      </c>
      <c r="AN576">
        <v>3026.2785952</v>
      </c>
      <c r="AO576">
        <v>3026.2785952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3953.133</v>
      </c>
      <c r="D577">
        <v>3953.133</v>
      </c>
      <c r="E577">
        <v>3953.133</v>
      </c>
      <c r="F577">
        <v>0</v>
      </c>
      <c r="G577">
        <v>0</v>
      </c>
      <c r="H577" t="s">
        <v>163</v>
      </c>
      <c r="I577">
        <v>11.11</v>
      </c>
      <c r="J577">
        <v>2.09</v>
      </c>
      <c r="K577">
        <v>2.09</v>
      </c>
      <c r="L577">
        <v>0</v>
      </c>
      <c r="M577">
        <v>0</v>
      </c>
      <c r="N577" t="s">
        <v>163</v>
      </c>
      <c r="O577">
        <v>54.466</v>
      </c>
      <c r="P577">
        <v>54.466</v>
      </c>
      <c r="Q577">
        <v>54.466</v>
      </c>
      <c r="R577">
        <v>0</v>
      </c>
      <c r="S577">
        <v>0</v>
      </c>
      <c r="T577" t="s">
        <v>163</v>
      </c>
      <c r="U577">
        <v>22.93</v>
      </c>
      <c r="V577">
        <v>22.93</v>
      </c>
      <c r="W577">
        <v>22.93</v>
      </c>
      <c r="X577">
        <v>0</v>
      </c>
      <c r="Y577">
        <v>0</v>
      </c>
      <c r="Z577" t="s">
        <v>163</v>
      </c>
      <c r="AA577">
        <v>3877.38</v>
      </c>
      <c r="AB577">
        <v>4045.929708600001</v>
      </c>
      <c r="AC577">
        <v>4045.929708600001</v>
      </c>
      <c r="AD577">
        <v>0</v>
      </c>
      <c r="AE577">
        <v>0</v>
      </c>
      <c r="AF577" t="s">
        <v>163</v>
      </c>
      <c r="AG577">
        <v>20.35</v>
      </c>
      <c r="AH577">
        <v>20.35</v>
      </c>
      <c r="AI577">
        <v>20.35</v>
      </c>
      <c r="AJ577">
        <v>0</v>
      </c>
      <c r="AK577">
        <v>0</v>
      </c>
      <c r="AL577" t="s">
        <v>163</v>
      </c>
      <c r="AM577">
        <v>2755.37</v>
      </c>
      <c r="AN577">
        <v>3024.4318805</v>
      </c>
      <c r="AO577">
        <v>3024.4318805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3960.211</v>
      </c>
      <c r="D578">
        <v>3960.211</v>
      </c>
      <c r="E578">
        <v>3960.211</v>
      </c>
      <c r="F578">
        <v>0</v>
      </c>
      <c r="G578">
        <v>0</v>
      </c>
      <c r="H578" t="s">
        <v>163</v>
      </c>
      <c r="I578">
        <v>11.15</v>
      </c>
      <c r="J578">
        <v>2.130000000000001</v>
      </c>
      <c r="K578">
        <v>2.130000000000001</v>
      </c>
      <c r="L578">
        <v>0</v>
      </c>
      <c r="M578">
        <v>0</v>
      </c>
      <c r="N578" t="s">
        <v>163</v>
      </c>
      <c r="O578">
        <v>54.466</v>
      </c>
      <c r="P578">
        <v>54.466</v>
      </c>
      <c r="Q578">
        <v>54.466</v>
      </c>
      <c r="R578">
        <v>0</v>
      </c>
      <c r="S578">
        <v>0</v>
      </c>
      <c r="T578" t="s">
        <v>163</v>
      </c>
      <c r="U578">
        <v>22.94</v>
      </c>
      <c r="V578">
        <v>22.94</v>
      </c>
      <c r="W578">
        <v>22.94</v>
      </c>
      <c r="X578">
        <v>0</v>
      </c>
      <c r="Y578">
        <v>0</v>
      </c>
      <c r="Z578" t="s">
        <v>163</v>
      </c>
      <c r="AA578">
        <v>3872.52</v>
      </c>
      <c r="AB578">
        <v>4040.0452152</v>
      </c>
      <c r="AC578">
        <v>4040.0452152</v>
      </c>
      <c r="AD578">
        <v>0</v>
      </c>
      <c r="AE578">
        <v>0</v>
      </c>
      <c r="AF578" t="s">
        <v>163</v>
      </c>
      <c r="AG578">
        <v>20.35</v>
      </c>
      <c r="AH578">
        <v>20.35</v>
      </c>
      <c r="AI578">
        <v>20.35</v>
      </c>
      <c r="AJ578">
        <v>0</v>
      </c>
      <c r="AK578">
        <v>0</v>
      </c>
      <c r="AL578" t="s">
        <v>163</v>
      </c>
      <c r="AM578">
        <v>2749.3</v>
      </c>
      <c r="AN578">
        <v>3017.769145</v>
      </c>
      <c r="AO578">
        <v>3017.769145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3967.274</v>
      </c>
      <c r="D579">
        <v>3967.274</v>
      </c>
      <c r="E579">
        <v>3967.274</v>
      </c>
      <c r="F579">
        <v>0</v>
      </c>
      <c r="G579">
        <v>0</v>
      </c>
      <c r="H579" t="s">
        <v>163</v>
      </c>
      <c r="I579">
        <v>11.15</v>
      </c>
      <c r="J579">
        <v>2.130000000000001</v>
      </c>
      <c r="K579">
        <v>2.130000000000001</v>
      </c>
      <c r="L579">
        <v>0</v>
      </c>
      <c r="M579">
        <v>0</v>
      </c>
      <c r="N579" t="s">
        <v>163</v>
      </c>
      <c r="O579">
        <v>54.467</v>
      </c>
      <c r="P579">
        <v>54.467</v>
      </c>
      <c r="Q579">
        <v>54.467</v>
      </c>
      <c r="R579">
        <v>0</v>
      </c>
      <c r="S579">
        <v>0</v>
      </c>
      <c r="T579" t="s">
        <v>163</v>
      </c>
      <c r="U579">
        <v>23.05</v>
      </c>
      <c r="V579">
        <v>23.05</v>
      </c>
      <c r="W579">
        <v>23.05</v>
      </c>
      <c r="X579">
        <v>0</v>
      </c>
      <c r="Y579">
        <v>0</v>
      </c>
      <c r="Z579" t="s">
        <v>163</v>
      </c>
      <c r="AA579">
        <v>3858.56</v>
      </c>
      <c r="AB579">
        <v>4016.568032000001</v>
      </c>
      <c r="AC579">
        <v>4016.568032000001</v>
      </c>
      <c r="AD579">
        <v>0</v>
      </c>
      <c r="AE579">
        <v>0</v>
      </c>
      <c r="AF579" t="s">
        <v>163</v>
      </c>
      <c r="AG579">
        <v>20.36</v>
      </c>
      <c r="AH579">
        <v>20.36</v>
      </c>
      <c r="AI579">
        <v>20.36</v>
      </c>
      <c r="AJ579">
        <v>0</v>
      </c>
      <c r="AK579">
        <v>0</v>
      </c>
      <c r="AL579" t="s">
        <v>163</v>
      </c>
      <c r="AM579">
        <v>2743.51</v>
      </c>
      <c r="AN579">
        <v>3010.8376144</v>
      </c>
      <c r="AO579">
        <v>3010.8376144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3974.177</v>
      </c>
      <c r="D580">
        <v>3974.177</v>
      </c>
      <c r="E580">
        <v>3974.177</v>
      </c>
      <c r="F580">
        <v>0</v>
      </c>
      <c r="G580">
        <v>0</v>
      </c>
      <c r="H580" t="s">
        <v>163</v>
      </c>
      <c r="I580">
        <v>11.19</v>
      </c>
      <c r="J580">
        <v>2.17</v>
      </c>
      <c r="K580">
        <v>2.17</v>
      </c>
      <c r="L580">
        <v>0</v>
      </c>
      <c r="M580">
        <v>0</v>
      </c>
      <c r="N580" t="s">
        <v>163</v>
      </c>
      <c r="O580">
        <v>54.467</v>
      </c>
      <c r="P580">
        <v>54.467</v>
      </c>
      <c r="Q580">
        <v>54.467</v>
      </c>
      <c r="R580">
        <v>0</v>
      </c>
      <c r="S580">
        <v>0</v>
      </c>
      <c r="T580" t="s">
        <v>163</v>
      </c>
      <c r="U580">
        <v>23.22</v>
      </c>
      <c r="V580">
        <v>23.22</v>
      </c>
      <c r="W580">
        <v>23.22</v>
      </c>
      <c r="X580">
        <v>0</v>
      </c>
      <c r="Y580">
        <v>0</v>
      </c>
      <c r="Z580" t="s">
        <v>163</v>
      </c>
      <c r="AA580">
        <v>3857.3</v>
      </c>
      <c r="AB580">
        <v>4001.485874</v>
      </c>
      <c r="AC580">
        <v>4001.485874</v>
      </c>
      <c r="AD580">
        <v>0</v>
      </c>
      <c r="AE580">
        <v>0</v>
      </c>
      <c r="AF580" t="s">
        <v>163</v>
      </c>
      <c r="AG580">
        <v>20.35</v>
      </c>
      <c r="AH580">
        <v>20.35</v>
      </c>
      <c r="AI580">
        <v>20.35</v>
      </c>
      <c r="AJ580">
        <v>0</v>
      </c>
      <c r="AK580">
        <v>0</v>
      </c>
      <c r="AL580" t="s">
        <v>163</v>
      </c>
      <c r="AM580">
        <v>2736.86</v>
      </c>
      <c r="AN580">
        <v>3004.114379</v>
      </c>
      <c r="AO580">
        <v>3004.114379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3981.433</v>
      </c>
      <c r="D581">
        <v>3981.433</v>
      </c>
      <c r="E581">
        <v>3981.433</v>
      </c>
      <c r="F581">
        <v>0</v>
      </c>
      <c r="G581">
        <v>0</v>
      </c>
      <c r="H581" t="s">
        <v>163</v>
      </c>
      <c r="I581">
        <v>11.23</v>
      </c>
      <c r="J581">
        <v>2.210000000000001</v>
      </c>
      <c r="K581">
        <v>2.210000000000001</v>
      </c>
      <c r="L581">
        <v>0</v>
      </c>
      <c r="M581">
        <v>0</v>
      </c>
      <c r="N581" t="s">
        <v>163</v>
      </c>
      <c r="O581">
        <v>54.466</v>
      </c>
      <c r="P581">
        <v>54.466</v>
      </c>
      <c r="Q581">
        <v>54.466</v>
      </c>
      <c r="R581">
        <v>0</v>
      </c>
      <c r="S581">
        <v>0</v>
      </c>
      <c r="T581" t="s">
        <v>163</v>
      </c>
      <c r="U581">
        <v>23.39</v>
      </c>
      <c r="V581">
        <v>23.39</v>
      </c>
      <c r="W581">
        <v>23.39</v>
      </c>
      <c r="X581">
        <v>0</v>
      </c>
      <c r="Y581">
        <v>0</v>
      </c>
      <c r="Z581" t="s">
        <v>163</v>
      </c>
      <c r="AA581">
        <v>3859.93</v>
      </c>
      <c r="AB581">
        <v>3990.4342333</v>
      </c>
      <c r="AC581">
        <v>3990.4342333</v>
      </c>
      <c r="AD581">
        <v>0</v>
      </c>
      <c r="AE581">
        <v>0</v>
      </c>
      <c r="AF581" t="s">
        <v>163</v>
      </c>
      <c r="AG581">
        <v>20.35</v>
      </c>
      <c r="AH581">
        <v>20.35</v>
      </c>
      <c r="AI581">
        <v>20.35</v>
      </c>
      <c r="AJ581">
        <v>0</v>
      </c>
      <c r="AK581">
        <v>0</v>
      </c>
      <c r="AL581" t="s">
        <v>163</v>
      </c>
      <c r="AM581">
        <v>2737.67</v>
      </c>
      <c r="AN581">
        <v>3005.0034755</v>
      </c>
      <c r="AO581">
        <v>3005.0034755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3988.7</v>
      </c>
      <c r="D582">
        <v>3988.7</v>
      </c>
      <c r="E582">
        <v>3988.7</v>
      </c>
      <c r="F582">
        <v>0</v>
      </c>
      <c r="G582">
        <v>0</v>
      </c>
      <c r="H582" t="s">
        <v>163</v>
      </c>
      <c r="I582">
        <v>11.23</v>
      </c>
      <c r="J582">
        <v>2.210000000000001</v>
      </c>
      <c r="K582">
        <v>2.210000000000001</v>
      </c>
      <c r="L582">
        <v>0</v>
      </c>
      <c r="M582">
        <v>0</v>
      </c>
      <c r="N582" t="s">
        <v>163</v>
      </c>
      <c r="O582">
        <v>54.469</v>
      </c>
      <c r="P582">
        <v>54.469</v>
      </c>
      <c r="Q582">
        <v>54.469</v>
      </c>
      <c r="R582">
        <v>0</v>
      </c>
      <c r="S582">
        <v>0</v>
      </c>
      <c r="T582" t="s">
        <v>163</v>
      </c>
      <c r="U582">
        <v>23.27</v>
      </c>
      <c r="V582">
        <v>23.27</v>
      </c>
      <c r="W582">
        <v>23.27</v>
      </c>
      <c r="X582">
        <v>0</v>
      </c>
      <c r="Y582">
        <v>0</v>
      </c>
      <c r="Z582" t="s">
        <v>163</v>
      </c>
      <c r="AA582">
        <v>3847.21</v>
      </c>
      <c r="AB582">
        <v>3986.9791393</v>
      </c>
      <c r="AC582">
        <v>3986.9791393</v>
      </c>
      <c r="AD582">
        <v>0</v>
      </c>
      <c r="AE582">
        <v>0</v>
      </c>
      <c r="AF582" t="s">
        <v>163</v>
      </c>
      <c r="AG582">
        <v>20.35</v>
      </c>
      <c r="AH582">
        <v>20.35</v>
      </c>
      <c r="AI582">
        <v>20.35</v>
      </c>
      <c r="AJ582">
        <v>0</v>
      </c>
      <c r="AK582">
        <v>0</v>
      </c>
      <c r="AL582" t="s">
        <v>163</v>
      </c>
      <c r="AM582">
        <v>2717.89</v>
      </c>
      <c r="AN582">
        <v>2983.2919585</v>
      </c>
      <c r="AO582">
        <v>2983.2919585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3996.005</v>
      </c>
      <c r="D583">
        <v>3996.005</v>
      </c>
      <c r="E583">
        <v>3996.005</v>
      </c>
      <c r="F583">
        <v>0</v>
      </c>
      <c r="G583">
        <v>0</v>
      </c>
      <c r="H583" t="s">
        <v>163</v>
      </c>
      <c r="I583">
        <v>11.27</v>
      </c>
      <c r="J583">
        <v>2.25</v>
      </c>
      <c r="K583">
        <v>2.25</v>
      </c>
      <c r="L583">
        <v>0</v>
      </c>
      <c r="M583">
        <v>0</v>
      </c>
      <c r="N583" t="s">
        <v>163</v>
      </c>
      <c r="O583">
        <v>54.468</v>
      </c>
      <c r="P583">
        <v>54.468</v>
      </c>
      <c r="Q583">
        <v>54.468</v>
      </c>
      <c r="R583">
        <v>0</v>
      </c>
      <c r="S583">
        <v>0</v>
      </c>
      <c r="T583" t="s">
        <v>163</v>
      </c>
      <c r="U583">
        <v>23.24</v>
      </c>
      <c r="V583">
        <v>23.24</v>
      </c>
      <c r="W583">
        <v>23.24</v>
      </c>
      <c r="X583">
        <v>0</v>
      </c>
      <c r="Y583">
        <v>0</v>
      </c>
      <c r="Z583" t="s">
        <v>163</v>
      </c>
      <c r="AA583">
        <v>3837.82</v>
      </c>
      <c r="AB583">
        <v>3979.6658272</v>
      </c>
      <c r="AC583">
        <v>3979.6658272</v>
      </c>
      <c r="AD583">
        <v>0</v>
      </c>
      <c r="AE583">
        <v>0</v>
      </c>
      <c r="AF583" t="s">
        <v>163</v>
      </c>
      <c r="AG583">
        <v>20.35</v>
      </c>
      <c r="AH583">
        <v>20.35</v>
      </c>
      <c r="AI583">
        <v>20.35</v>
      </c>
      <c r="AJ583">
        <v>0</v>
      </c>
      <c r="AK583">
        <v>0</v>
      </c>
      <c r="AL583" t="s">
        <v>163</v>
      </c>
      <c r="AM583">
        <v>2713.82</v>
      </c>
      <c r="AN583">
        <v>2978.824523</v>
      </c>
      <c r="AO583">
        <v>2978.824523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4003.126</v>
      </c>
      <c r="D584">
        <v>4003.126</v>
      </c>
      <c r="E584">
        <v>4003.126</v>
      </c>
      <c r="F584">
        <v>0</v>
      </c>
      <c r="G584">
        <v>0</v>
      </c>
      <c r="H584" t="s">
        <v>163</v>
      </c>
      <c r="I584">
        <v>11.27</v>
      </c>
      <c r="J584">
        <v>2.25</v>
      </c>
      <c r="K584">
        <v>2.25</v>
      </c>
      <c r="L584">
        <v>0</v>
      </c>
      <c r="M584">
        <v>0</v>
      </c>
      <c r="N584" t="s">
        <v>163</v>
      </c>
      <c r="O584">
        <v>54.468</v>
      </c>
      <c r="P584">
        <v>54.468</v>
      </c>
      <c r="Q584">
        <v>54.468</v>
      </c>
      <c r="R584">
        <v>0</v>
      </c>
      <c r="S584">
        <v>0</v>
      </c>
      <c r="T584" t="s">
        <v>163</v>
      </c>
      <c r="U584">
        <v>23.33</v>
      </c>
      <c r="V584">
        <v>23.33</v>
      </c>
      <c r="W584">
        <v>23.33</v>
      </c>
      <c r="X584">
        <v>0</v>
      </c>
      <c r="Y584">
        <v>0</v>
      </c>
      <c r="Z584" t="s">
        <v>163</v>
      </c>
      <c r="AA584">
        <v>3832.97</v>
      </c>
      <c r="AB584">
        <v>3967.3922579</v>
      </c>
      <c r="AC584">
        <v>3967.3922579</v>
      </c>
      <c r="AD584">
        <v>0</v>
      </c>
      <c r="AE584">
        <v>0</v>
      </c>
      <c r="AF584" t="s">
        <v>163</v>
      </c>
      <c r="AG584">
        <v>20.35</v>
      </c>
      <c r="AH584">
        <v>20.35</v>
      </c>
      <c r="AI584">
        <v>20.35</v>
      </c>
      <c r="AJ584">
        <v>0</v>
      </c>
      <c r="AK584">
        <v>0</v>
      </c>
      <c r="AL584" t="s">
        <v>163</v>
      </c>
      <c r="AM584">
        <v>2706.98</v>
      </c>
      <c r="AN584">
        <v>2971.316597</v>
      </c>
      <c r="AO584">
        <v>2971.316597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4009.952</v>
      </c>
      <c r="D585">
        <v>4009.952</v>
      </c>
      <c r="E585">
        <v>4009.952</v>
      </c>
      <c r="F585">
        <v>0</v>
      </c>
      <c r="G585">
        <v>0</v>
      </c>
      <c r="H585" t="s">
        <v>163</v>
      </c>
      <c r="I585">
        <v>11.31</v>
      </c>
      <c r="J585">
        <v>2.290000000000001</v>
      </c>
      <c r="K585">
        <v>2.290000000000001</v>
      </c>
      <c r="L585">
        <v>0</v>
      </c>
      <c r="M585">
        <v>0</v>
      </c>
      <c r="N585" t="s">
        <v>163</v>
      </c>
      <c r="O585">
        <v>54.468</v>
      </c>
      <c r="P585">
        <v>54.468</v>
      </c>
      <c r="Q585">
        <v>54.468</v>
      </c>
      <c r="R585">
        <v>0</v>
      </c>
      <c r="S585">
        <v>0</v>
      </c>
      <c r="T585" t="s">
        <v>163</v>
      </c>
      <c r="U585">
        <v>23.39</v>
      </c>
      <c r="V585">
        <v>23.39</v>
      </c>
      <c r="W585">
        <v>23.39</v>
      </c>
      <c r="X585">
        <v>0</v>
      </c>
      <c r="Y585">
        <v>0</v>
      </c>
      <c r="Z585" t="s">
        <v>163</v>
      </c>
      <c r="AA585">
        <v>3826.68</v>
      </c>
      <c r="AB585">
        <v>3956.0600508</v>
      </c>
      <c r="AC585">
        <v>3956.0600508</v>
      </c>
      <c r="AD585">
        <v>0</v>
      </c>
      <c r="AE585">
        <v>0</v>
      </c>
      <c r="AF585" t="s">
        <v>163</v>
      </c>
      <c r="AG585">
        <v>20.35</v>
      </c>
      <c r="AH585">
        <v>20.35</v>
      </c>
      <c r="AI585">
        <v>20.35</v>
      </c>
      <c r="AJ585">
        <v>0</v>
      </c>
      <c r="AK585">
        <v>0</v>
      </c>
      <c r="AL585" t="s">
        <v>163</v>
      </c>
      <c r="AM585">
        <v>2674.38</v>
      </c>
      <c r="AN585">
        <v>2935.533207</v>
      </c>
      <c r="AO585">
        <v>2935.533207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4017.135</v>
      </c>
      <c r="D586">
        <v>4017.135</v>
      </c>
      <c r="E586">
        <v>4017.135</v>
      </c>
      <c r="F586">
        <v>0</v>
      </c>
      <c r="G586">
        <v>0</v>
      </c>
      <c r="H586" t="s">
        <v>163</v>
      </c>
      <c r="I586">
        <v>11.35</v>
      </c>
      <c r="J586">
        <v>2.33</v>
      </c>
      <c r="K586">
        <v>2.33</v>
      </c>
      <c r="L586">
        <v>0</v>
      </c>
      <c r="M586">
        <v>0</v>
      </c>
      <c r="N586" t="s">
        <v>163</v>
      </c>
      <c r="O586">
        <v>54.469</v>
      </c>
      <c r="P586">
        <v>54.469</v>
      </c>
      <c r="Q586">
        <v>54.469</v>
      </c>
      <c r="R586">
        <v>0</v>
      </c>
      <c r="S586">
        <v>0</v>
      </c>
      <c r="T586" t="s">
        <v>163</v>
      </c>
      <c r="U586">
        <v>23.54</v>
      </c>
      <c r="V586">
        <v>23.54</v>
      </c>
      <c r="W586">
        <v>23.54</v>
      </c>
      <c r="X586">
        <v>0</v>
      </c>
      <c r="Y586">
        <v>0</v>
      </c>
      <c r="Z586" t="s">
        <v>163</v>
      </c>
      <c r="AA586">
        <v>3824.95</v>
      </c>
      <c r="AB586">
        <v>3942.222967</v>
      </c>
      <c r="AC586">
        <v>3942.222967</v>
      </c>
      <c r="AD586">
        <v>0</v>
      </c>
      <c r="AE586">
        <v>0</v>
      </c>
      <c r="AF586" t="s">
        <v>163</v>
      </c>
      <c r="AG586">
        <v>20.35</v>
      </c>
      <c r="AH586">
        <v>20.35</v>
      </c>
      <c r="AI586">
        <v>20.35</v>
      </c>
      <c r="AJ586">
        <v>0</v>
      </c>
      <c r="AK586">
        <v>0</v>
      </c>
      <c r="AL586" t="s">
        <v>163</v>
      </c>
      <c r="AM586">
        <v>2670.62</v>
      </c>
      <c r="AN586">
        <v>2931.406043</v>
      </c>
      <c r="AO586">
        <v>2931.406043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4024.338</v>
      </c>
      <c r="D587">
        <v>4024.338</v>
      </c>
      <c r="E587">
        <v>4024.338</v>
      </c>
      <c r="F587">
        <v>0</v>
      </c>
      <c r="G587">
        <v>0</v>
      </c>
      <c r="H587" t="s">
        <v>163</v>
      </c>
      <c r="I587">
        <v>11.36</v>
      </c>
      <c r="J587">
        <v>2.34</v>
      </c>
      <c r="K587">
        <v>2.34</v>
      </c>
      <c r="L587">
        <v>0</v>
      </c>
      <c r="M587">
        <v>0</v>
      </c>
      <c r="N587" t="s">
        <v>163</v>
      </c>
      <c r="O587">
        <v>54.47</v>
      </c>
      <c r="P587">
        <v>54.47</v>
      </c>
      <c r="Q587">
        <v>54.47</v>
      </c>
      <c r="R587">
        <v>0</v>
      </c>
      <c r="S587">
        <v>0</v>
      </c>
      <c r="T587" t="s">
        <v>163</v>
      </c>
      <c r="U587">
        <v>23.59</v>
      </c>
      <c r="V587">
        <v>23.59</v>
      </c>
      <c r="W587">
        <v>23.59</v>
      </c>
      <c r="X587">
        <v>0</v>
      </c>
      <c r="Y587">
        <v>0</v>
      </c>
      <c r="Z587" t="s">
        <v>163</v>
      </c>
      <c r="AA587">
        <v>3812.04</v>
      </c>
      <c r="AB587">
        <v>3924.9145044</v>
      </c>
      <c r="AC587">
        <v>3924.9145044</v>
      </c>
      <c r="AD587">
        <v>0</v>
      </c>
      <c r="AE587">
        <v>0</v>
      </c>
      <c r="AF587" t="s">
        <v>163</v>
      </c>
      <c r="AG587">
        <v>20.35</v>
      </c>
      <c r="AH587">
        <v>20.35</v>
      </c>
      <c r="AI587">
        <v>20.35</v>
      </c>
      <c r="AJ587">
        <v>0</v>
      </c>
      <c r="AK587">
        <v>0</v>
      </c>
      <c r="AL587" t="s">
        <v>163</v>
      </c>
      <c r="AM587">
        <v>2618.98</v>
      </c>
      <c r="AN587">
        <v>2874.723397</v>
      </c>
      <c r="AO587">
        <v>2874.723397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4031.683</v>
      </c>
      <c r="D588">
        <v>4031.683</v>
      </c>
      <c r="E588">
        <v>4031.683</v>
      </c>
      <c r="F588">
        <v>0</v>
      </c>
      <c r="G588">
        <v>0</v>
      </c>
      <c r="H588" t="s">
        <v>163</v>
      </c>
      <c r="I588">
        <v>11.39</v>
      </c>
      <c r="J588">
        <v>2.370000000000001</v>
      </c>
      <c r="K588">
        <v>2.370000000000001</v>
      </c>
      <c r="L588">
        <v>0</v>
      </c>
      <c r="M588">
        <v>0</v>
      </c>
      <c r="N588" t="s">
        <v>163</v>
      </c>
      <c r="O588">
        <v>54.47</v>
      </c>
      <c r="P588">
        <v>54.47</v>
      </c>
      <c r="Q588">
        <v>54.47</v>
      </c>
      <c r="R588">
        <v>0</v>
      </c>
      <c r="S588">
        <v>0</v>
      </c>
      <c r="T588" t="s">
        <v>163</v>
      </c>
      <c r="U588">
        <v>23.62</v>
      </c>
      <c r="V588">
        <v>23.62</v>
      </c>
      <c r="W588">
        <v>23.62</v>
      </c>
      <c r="X588">
        <v>0</v>
      </c>
      <c r="Y588">
        <v>0</v>
      </c>
      <c r="Z588" t="s">
        <v>163</v>
      </c>
      <c r="AA588">
        <v>3804.99</v>
      </c>
      <c r="AB588">
        <v>3915.2586102</v>
      </c>
      <c r="AC588">
        <v>3915.2586102</v>
      </c>
      <c r="AD588">
        <v>0</v>
      </c>
      <c r="AE588">
        <v>0</v>
      </c>
      <c r="AF588" t="s">
        <v>163</v>
      </c>
      <c r="AG588">
        <v>20.35</v>
      </c>
      <c r="AH588">
        <v>20.35</v>
      </c>
      <c r="AI588">
        <v>20.35</v>
      </c>
      <c r="AJ588">
        <v>0</v>
      </c>
      <c r="AK588">
        <v>0</v>
      </c>
      <c r="AL588" t="s">
        <v>163</v>
      </c>
      <c r="AM588">
        <v>2543.7</v>
      </c>
      <c r="AN588">
        <v>2792.092305</v>
      </c>
      <c r="AO588">
        <v>2792.092305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4038.81</v>
      </c>
      <c r="D589">
        <v>4038.81</v>
      </c>
      <c r="E589">
        <v>4038.81</v>
      </c>
      <c r="F589">
        <v>0</v>
      </c>
      <c r="G589">
        <v>0</v>
      </c>
      <c r="H589" t="s">
        <v>163</v>
      </c>
      <c r="I589">
        <v>11.42</v>
      </c>
      <c r="J589">
        <v>2.4</v>
      </c>
      <c r="K589">
        <v>2.4</v>
      </c>
      <c r="L589">
        <v>0</v>
      </c>
      <c r="M589">
        <v>0</v>
      </c>
      <c r="N589" t="s">
        <v>163</v>
      </c>
      <c r="O589">
        <v>54.471</v>
      </c>
      <c r="P589">
        <v>54.471</v>
      </c>
      <c r="Q589">
        <v>54.471</v>
      </c>
      <c r="R589">
        <v>0</v>
      </c>
      <c r="S589">
        <v>0</v>
      </c>
      <c r="T589" t="s">
        <v>163</v>
      </c>
      <c r="U589">
        <v>23.65</v>
      </c>
      <c r="V589">
        <v>23.65</v>
      </c>
      <c r="W589">
        <v>23.65</v>
      </c>
      <c r="X589">
        <v>0</v>
      </c>
      <c r="Y589">
        <v>0</v>
      </c>
      <c r="Z589" t="s">
        <v>163</v>
      </c>
      <c r="AA589">
        <v>3800.6</v>
      </c>
      <c r="AB589">
        <v>3908.347010000001</v>
      </c>
      <c r="AC589">
        <v>3908.347010000001</v>
      </c>
      <c r="AD589">
        <v>0</v>
      </c>
      <c r="AE589">
        <v>0</v>
      </c>
      <c r="AF589" t="s">
        <v>163</v>
      </c>
      <c r="AG589">
        <v>20.35</v>
      </c>
      <c r="AH589">
        <v>20.35</v>
      </c>
      <c r="AI589">
        <v>20.35</v>
      </c>
      <c r="AJ589">
        <v>0</v>
      </c>
      <c r="AK589">
        <v>0</v>
      </c>
      <c r="AL589" t="s">
        <v>163</v>
      </c>
      <c r="AM589">
        <v>2617.26</v>
      </c>
      <c r="AN589">
        <v>2872.835439</v>
      </c>
      <c r="AO589">
        <v>2872.835439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4046.188</v>
      </c>
      <c r="D590">
        <v>4046.188</v>
      </c>
      <c r="E590">
        <v>4046.188</v>
      </c>
      <c r="F590">
        <v>0</v>
      </c>
      <c r="G590">
        <v>0</v>
      </c>
      <c r="H590" t="s">
        <v>163</v>
      </c>
      <c r="I590">
        <v>11.44</v>
      </c>
      <c r="J590">
        <v>2.42</v>
      </c>
      <c r="K590">
        <v>2.42</v>
      </c>
      <c r="L590">
        <v>0</v>
      </c>
      <c r="M590">
        <v>0</v>
      </c>
      <c r="N590" t="s">
        <v>163</v>
      </c>
      <c r="O590">
        <v>54.471</v>
      </c>
      <c r="P590">
        <v>54.471</v>
      </c>
      <c r="Q590">
        <v>54.471</v>
      </c>
      <c r="R590">
        <v>0</v>
      </c>
      <c r="S590">
        <v>0</v>
      </c>
      <c r="T590" t="s">
        <v>163</v>
      </c>
      <c r="U590">
        <v>23.57</v>
      </c>
      <c r="V590">
        <v>23.57</v>
      </c>
      <c r="W590">
        <v>23.57</v>
      </c>
      <c r="X590">
        <v>0</v>
      </c>
      <c r="Y590">
        <v>0</v>
      </c>
      <c r="Z590" t="s">
        <v>163</v>
      </c>
      <c r="AA590">
        <v>3801.26</v>
      </c>
      <c r="AB590">
        <v>3915.4118378</v>
      </c>
      <c r="AC590">
        <v>3915.4118378</v>
      </c>
      <c r="AD590">
        <v>0</v>
      </c>
      <c r="AE590">
        <v>0</v>
      </c>
      <c r="AF590" t="s">
        <v>163</v>
      </c>
      <c r="AG590">
        <v>20.35</v>
      </c>
      <c r="AH590">
        <v>20.35</v>
      </c>
      <c r="AI590">
        <v>20.35</v>
      </c>
      <c r="AJ590">
        <v>0</v>
      </c>
      <c r="AK590">
        <v>0</v>
      </c>
      <c r="AL590" t="s">
        <v>163</v>
      </c>
      <c r="AM590">
        <v>2553.29</v>
      </c>
      <c r="AN590">
        <v>2802.6187685</v>
      </c>
      <c r="AO590">
        <v>2802.6187685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4053.307</v>
      </c>
      <c r="D591">
        <v>4053.307</v>
      </c>
      <c r="E591">
        <v>4053.307</v>
      </c>
      <c r="F591">
        <v>0</v>
      </c>
      <c r="G591">
        <v>0</v>
      </c>
      <c r="H591" t="s">
        <v>163</v>
      </c>
      <c r="I591">
        <v>11.47</v>
      </c>
      <c r="J591">
        <v>2.450000000000001</v>
      </c>
      <c r="K591">
        <v>2.450000000000001</v>
      </c>
      <c r="L591">
        <v>0</v>
      </c>
      <c r="M591">
        <v>0</v>
      </c>
      <c r="N591" t="s">
        <v>163</v>
      </c>
      <c r="O591">
        <v>54.471</v>
      </c>
      <c r="P591">
        <v>54.471</v>
      </c>
      <c r="Q591">
        <v>54.471</v>
      </c>
      <c r="R591">
        <v>0</v>
      </c>
      <c r="S591">
        <v>0</v>
      </c>
      <c r="T591" t="s">
        <v>163</v>
      </c>
      <c r="U591">
        <v>23.57</v>
      </c>
      <c r="V591">
        <v>23.57</v>
      </c>
      <c r="W591">
        <v>23.57</v>
      </c>
      <c r="X591">
        <v>0</v>
      </c>
      <c r="Y591">
        <v>0</v>
      </c>
      <c r="Z591" t="s">
        <v>163</v>
      </c>
      <c r="AA591">
        <v>3795.79</v>
      </c>
      <c r="AB591">
        <v>3909.777573700001</v>
      </c>
      <c r="AC591">
        <v>3909.777573700001</v>
      </c>
      <c r="AD591">
        <v>0</v>
      </c>
      <c r="AE591">
        <v>0</v>
      </c>
      <c r="AF591" t="s">
        <v>163</v>
      </c>
      <c r="AG591">
        <v>20.35</v>
      </c>
      <c r="AH591">
        <v>20.35</v>
      </c>
      <c r="AI591">
        <v>20.35</v>
      </c>
      <c r="AJ591">
        <v>0</v>
      </c>
      <c r="AK591">
        <v>0</v>
      </c>
      <c r="AL591" t="s">
        <v>163</v>
      </c>
      <c r="AM591">
        <v>2412.84</v>
      </c>
      <c r="AN591">
        <v>2648.453826</v>
      </c>
      <c r="AO591">
        <v>2648.453826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4060.449</v>
      </c>
      <c r="D592">
        <v>4060.449</v>
      </c>
      <c r="E592">
        <v>4060.449</v>
      </c>
      <c r="F592">
        <v>0</v>
      </c>
      <c r="G592">
        <v>0</v>
      </c>
      <c r="H592" t="s">
        <v>163</v>
      </c>
      <c r="I592">
        <v>11.51</v>
      </c>
      <c r="J592">
        <v>2.49</v>
      </c>
      <c r="K592">
        <v>2.49</v>
      </c>
      <c r="L592">
        <v>0</v>
      </c>
      <c r="M592">
        <v>0</v>
      </c>
      <c r="N592" t="s">
        <v>163</v>
      </c>
      <c r="O592">
        <v>54.47</v>
      </c>
      <c r="P592">
        <v>54.47</v>
      </c>
      <c r="Q592">
        <v>54.47</v>
      </c>
      <c r="R592">
        <v>0</v>
      </c>
      <c r="S592">
        <v>0</v>
      </c>
      <c r="T592" t="s">
        <v>163</v>
      </c>
      <c r="U592">
        <v>23.68</v>
      </c>
      <c r="V592">
        <v>23.68</v>
      </c>
      <c r="W592">
        <v>23.68</v>
      </c>
      <c r="X592">
        <v>0</v>
      </c>
      <c r="Y592">
        <v>0</v>
      </c>
      <c r="Z592" t="s">
        <v>163</v>
      </c>
      <c r="AA592">
        <v>3780.07</v>
      </c>
      <c r="AB592">
        <v>3884.853540399999</v>
      </c>
      <c r="AC592">
        <v>3884.853540399999</v>
      </c>
      <c r="AD592">
        <v>0</v>
      </c>
      <c r="AE592">
        <v>0</v>
      </c>
      <c r="AF592" t="s">
        <v>163</v>
      </c>
      <c r="AG592">
        <v>20.35</v>
      </c>
      <c r="AH592">
        <v>20.35</v>
      </c>
      <c r="AI592">
        <v>20.35</v>
      </c>
      <c r="AJ592">
        <v>0</v>
      </c>
      <c r="AK592">
        <v>0</v>
      </c>
      <c r="AL592" t="s">
        <v>163</v>
      </c>
      <c r="AM592">
        <v>2584.53</v>
      </c>
      <c r="AN592">
        <v>2836.9093545</v>
      </c>
      <c r="AO592">
        <v>2836.9093545</v>
      </c>
      <c r="AP592">
        <v>0</v>
      </c>
      <c r="AQ592">
        <v>0</v>
      </c>
      <c r="AR592" t="s">
        <v>163</v>
      </c>
      <c r="AS592">
        <v>0</v>
      </c>
      <c r="AT592">
        <v>0</v>
      </c>
      <c r="AU592">
        <v>0</v>
      </c>
      <c r="AV592">
        <v>0</v>
      </c>
      <c r="AX592" t="s">
        <v>163</v>
      </c>
    </row>
    <row r="593" spans="1:50">
      <c r="A593">
        <v>592</v>
      </c>
      <c r="B593">
        <v>592</v>
      </c>
      <c r="C593">
        <v>4067.629</v>
      </c>
      <c r="D593">
        <v>4067.629</v>
      </c>
      <c r="E593">
        <v>4067.629</v>
      </c>
      <c r="F593">
        <v>0</v>
      </c>
      <c r="G593">
        <v>0</v>
      </c>
      <c r="H593" t="s">
        <v>163</v>
      </c>
      <c r="I593">
        <v>11.51</v>
      </c>
      <c r="J593">
        <v>2.49</v>
      </c>
      <c r="K593">
        <v>2.49</v>
      </c>
      <c r="L593">
        <v>0</v>
      </c>
      <c r="M593">
        <v>0</v>
      </c>
      <c r="N593" t="s">
        <v>163</v>
      </c>
      <c r="O593">
        <v>54.471</v>
      </c>
      <c r="P593">
        <v>54.471</v>
      </c>
      <c r="Q593">
        <v>54.471</v>
      </c>
      <c r="R593">
        <v>0</v>
      </c>
      <c r="S593">
        <v>0</v>
      </c>
      <c r="T593" t="s">
        <v>163</v>
      </c>
      <c r="U593">
        <v>23.66</v>
      </c>
      <c r="V593">
        <v>23.66</v>
      </c>
      <c r="W593">
        <v>23.66</v>
      </c>
      <c r="X593">
        <v>0</v>
      </c>
      <c r="Y593">
        <v>0</v>
      </c>
      <c r="Z593" t="s">
        <v>163</v>
      </c>
      <c r="AA593">
        <v>3768.46</v>
      </c>
      <c r="AB593">
        <v>3874.5044644</v>
      </c>
      <c r="AC593">
        <v>3874.5044644</v>
      </c>
      <c r="AD593">
        <v>0</v>
      </c>
      <c r="AE593">
        <v>0</v>
      </c>
      <c r="AF593" t="s">
        <v>163</v>
      </c>
      <c r="AG593">
        <v>20.35</v>
      </c>
      <c r="AH593">
        <v>20.35</v>
      </c>
      <c r="AI593">
        <v>20.35</v>
      </c>
      <c r="AJ593">
        <v>0</v>
      </c>
      <c r="AK593">
        <v>0</v>
      </c>
      <c r="AL593" t="s">
        <v>163</v>
      </c>
      <c r="AM593">
        <v>2570.49</v>
      </c>
      <c r="AN593">
        <v>2821.4983485</v>
      </c>
      <c r="AO593">
        <v>2821.4983485</v>
      </c>
      <c r="AP593">
        <v>0</v>
      </c>
      <c r="AQ593">
        <v>0</v>
      </c>
      <c r="AR593" t="s">
        <v>163</v>
      </c>
      <c r="AS593">
        <v>0</v>
      </c>
      <c r="AT593">
        <v>0</v>
      </c>
      <c r="AU593">
        <v>0</v>
      </c>
      <c r="AV593">
        <v>0</v>
      </c>
      <c r="AX593" t="s">
        <v>163</v>
      </c>
    </row>
    <row r="594" spans="1:50">
      <c r="A594">
        <v>593</v>
      </c>
      <c r="B594">
        <v>593</v>
      </c>
      <c r="C594">
        <v>4074.816</v>
      </c>
      <c r="D594">
        <v>4074.816</v>
      </c>
      <c r="E594">
        <v>4074.816</v>
      </c>
      <c r="F594">
        <v>0</v>
      </c>
      <c r="G594">
        <v>0</v>
      </c>
      <c r="H594" t="s">
        <v>163</v>
      </c>
      <c r="I594">
        <v>11.55</v>
      </c>
      <c r="J594">
        <v>2.530000000000001</v>
      </c>
      <c r="K594">
        <v>2.530000000000001</v>
      </c>
      <c r="L594">
        <v>0</v>
      </c>
      <c r="M594">
        <v>0</v>
      </c>
      <c r="N594" t="s">
        <v>163</v>
      </c>
      <c r="O594">
        <v>54.471</v>
      </c>
      <c r="P594">
        <v>54.471</v>
      </c>
      <c r="Q594">
        <v>54.471</v>
      </c>
      <c r="R594">
        <v>0</v>
      </c>
      <c r="S594">
        <v>0</v>
      </c>
      <c r="T594" t="s">
        <v>163</v>
      </c>
      <c r="U594">
        <v>23.65</v>
      </c>
      <c r="V594">
        <v>23.65</v>
      </c>
      <c r="W594">
        <v>23.65</v>
      </c>
      <c r="X594">
        <v>0</v>
      </c>
      <c r="Y594">
        <v>0</v>
      </c>
      <c r="Z594" t="s">
        <v>163</v>
      </c>
      <c r="AA594">
        <v>3767.02</v>
      </c>
      <c r="AB594">
        <v>3873.815017</v>
      </c>
      <c r="AC594">
        <v>3873.815017</v>
      </c>
      <c r="AD594">
        <v>0</v>
      </c>
      <c r="AE594">
        <v>0</v>
      </c>
      <c r="AF594" t="s">
        <v>163</v>
      </c>
      <c r="AG594">
        <v>20.36</v>
      </c>
      <c r="AH594">
        <v>20.36</v>
      </c>
      <c r="AI594">
        <v>20.36</v>
      </c>
      <c r="AJ594">
        <v>0</v>
      </c>
      <c r="AK594">
        <v>0</v>
      </c>
      <c r="AL594" t="s">
        <v>163</v>
      </c>
      <c r="AM594">
        <v>2672.03</v>
      </c>
      <c r="AN594">
        <v>2932.392603199999</v>
      </c>
      <c r="AO594">
        <v>2932.392603199999</v>
      </c>
      <c r="AP594">
        <v>0</v>
      </c>
      <c r="AQ594">
        <v>0</v>
      </c>
      <c r="AR594" t="s">
        <v>163</v>
      </c>
      <c r="AS594">
        <v>0</v>
      </c>
      <c r="AT594">
        <v>0</v>
      </c>
      <c r="AU594">
        <v>0</v>
      </c>
      <c r="AV594">
        <v>0</v>
      </c>
      <c r="AX594" t="s">
        <v>163</v>
      </c>
    </row>
    <row r="595" spans="1:50">
      <c r="A595">
        <v>594</v>
      </c>
      <c r="B595">
        <v>594</v>
      </c>
      <c r="C595">
        <v>4081.886</v>
      </c>
      <c r="D595">
        <v>4081.886</v>
      </c>
      <c r="E595">
        <v>4081.886</v>
      </c>
      <c r="F595">
        <v>0</v>
      </c>
      <c r="G595">
        <v>0</v>
      </c>
      <c r="H595" t="s">
        <v>163</v>
      </c>
      <c r="I595">
        <v>11.55</v>
      </c>
      <c r="J595">
        <v>2.530000000000001</v>
      </c>
      <c r="K595">
        <v>2.530000000000001</v>
      </c>
      <c r="L595">
        <v>0</v>
      </c>
      <c r="M595">
        <v>0</v>
      </c>
      <c r="N595" t="s">
        <v>163</v>
      </c>
      <c r="O595">
        <v>54.471</v>
      </c>
      <c r="P595">
        <v>54.471</v>
      </c>
      <c r="Q595">
        <v>54.471</v>
      </c>
      <c r="R595">
        <v>0</v>
      </c>
      <c r="S595">
        <v>0</v>
      </c>
      <c r="T595" t="s">
        <v>163</v>
      </c>
      <c r="U595">
        <v>23.64</v>
      </c>
      <c r="V595">
        <v>23.64</v>
      </c>
      <c r="W595">
        <v>23.64</v>
      </c>
      <c r="X595">
        <v>0</v>
      </c>
      <c r="Y595">
        <v>0</v>
      </c>
      <c r="Z595" t="s">
        <v>163</v>
      </c>
      <c r="AA595">
        <v>3763.48</v>
      </c>
      <c r="AB595">
        <v>3870.9649888</v>
      </c>
      <c r="AC595">
        <v>3870.9649888</v>
      </c>
      <c r="AD595">
        <v>0</v>
      </c>
      <c r="AE595">
        <v>0</v>
      </c>
      <c r="AF595" t="s">
        <v>163</v>
      </c>
      <c r="AG595">
        <v>20.36</v>
      </c>
      <c r="AH595">
        <v>20.36</v>
      </c>
      <c r="AI595">
        <v>20.36</v>
      </c>
      <c r="AJ595">
        <v>0</v>
      </c>
      <c r="AK595">
        <v>0</v>
      </c>
      <c r="AL595" t="s">
        <v>163</v>
      </c>
      <c r="AM595">
        <v>2664.96</v>
      </c>
      <c r="AN595">
        <v>2924.6337024</v>
      </c>
      <c r="AO595">
        <v>2924.6337024</v>
      </c>
      <c r="AP595">
        <v>0</v>
      </c>
      <c r="AQ595">
        <v>0</v>
      </c>
      <c r="AR595" t="s">
        <v>163</v>
      </c>
      <c r="AS595">
        <v>0</v>
      </c>
      <c r="AT595">
        <v>0</v>
      </c>
      <c r="AU595">
        <v>0</v>
      </c>
      <c r="AV595">
        <v>0</v>
      </c>
      <c r="AX595" t="s">
        <v>163</v>
      </c>
    </row>
    <row r="596" spans="1:50">
      <c r="A596">
        <v>595</v>
      </c>
      <c r="B596">
        <v>595</v>
      </c>
      <c r="C596">
        <v>4088.482</v>
      </c>
      <c r="D596">
        <v>4088.482</v>
      </c>
      <c r="E596">
        <v>4088.482</v>
      </c>
      <c r="F596">
        <v>0</v>
      </c>
      <c r="G596">
        <v>0</v>
      </c>
      <c r="H596" t="s">
        <v>163</v>
      </c>
      <c r="I596">
        <v>11.59</v>
      </c>
      <c r="J596">
        <v>2.57</v>
      </c>
      <c r="K596">
        <v>2.57</v>
      </c>
      <c r="L596">
        <v>0</v>
      </c>
      <c r="M596">
        <v>0</v>
      </c>
      <c r="N596" t="s">
        <v>163</v>
      </c>
      <c r="O596">
        <v>54.471</v>
      </c>
      <c r="P596">
        <v>54.471</v>
      </c>
      <c r="Q596">
        <v>54.471</v>
      </c>
      <c r="R596">
        <v>0</v>
      </c>
      <c r="S596">
        <v>0</v>
      </c>
      <c r="T596" t="s">
        <v>163</v>
      </c>
      <c r="U596">
        <v>23.66</v>
      </c>
      <c r="V596">
        <v>23.66</v>
      </c>
      <c r="W596">
        <v>23.66</v>
      </c>
      <c r="X596">
        <v>0</v>
      </c>
      <c r="Y596">
        <v>0</v>
      </c>
      <c r="Z596" t="s">
        <v>163</v>
      </c>
      <c r="AA596">
        <v>3764.34</v>
      </c>
      <c r="AB596">
        <v>3870.2685276</v>
      </c>
      <c r="AC596">
        <v>3870.2685276</v>
      </c>
      <c r="AD596">
        <v>0</v>
      </c>
      <c r="AE596">
        <v>0</v>
      </c>
      <c r="AF596" t="s">
        <v>163</v>
      </c>
      <c r="AG596">
        <v>20.37</v>
      </c>
      <c r="AH596">
        <v>20.37</v>
      </c>
      <c r="AI596">
        <v>20.37</v>
      </c>
      <c r="AJ596">
        <v>0</v>
      </c>
      <c r="AK596">
        <v>0</v>
      </c>
      <c r="AL596" t="s">
        <v>163</v>
      </c>
      <c r="AM596">
        <v>2661.76</v>
      </c>
      <c r="AN596">
        <v>2920.5629248</v>
      </c>
      <c r="AO596">
        <v>2920.5629248</v>
      </c>
      <c r="AP596">
        <v>0</v>
      </c>
      <c r="AQ596">
        <v>0</v>
      </c>
      <c r="AR596" t="s">
        <v>163</v>
      </c>
      <c r="AS596">
        <v>0</v>
      </c>
      <c r="AT596">
        <v>0</v>
      </c>
      <c r="AU596">
        <v>0</v>
      </c>
      <c r="AV596">
        <v>0</v>
      </c>
      <c r="AX596" t="s">
        <v>163</v>
      </c>
    </row>
    <row r="597" spans="1:50">
      <c r="A597">
        <v>596</v>
      </c>
      <c r="B597">
        <v>596</v>
      </c>
      <c r="C597">
        <v>4094.953</v>
      </c>
      <c r="D597">
        <v>4094.953</v>
      </c>
      <c r="E597">
        <v>4094.953</v>
      </c>
      <c r="F597">
        <v>0</v>
      </c>
      <c r="G597">
        <v>0</v>
      </c>
      <c r="H597" t="s">
        <v>163</v>
      </c>
      <c r="I597">
        <v>11.59</v>
      </c>
      <c r="J597">
        <v>2.57</v>
      </c>
      <c r="K597">
        <v>2.57</v>
      </c>
      <c r="L597">
        <v>0</v>
      </c>
      <c r="M597">
        <v>0</v>
      </c>
      <c r="N597" t="s">
        <v>163</v>
      </c>
      <c r="O597">
        <v>54.471</v>
      </c>
      <c r="P597">
        <v>54.471</v>
      </c>
      <c r="Q597">
        <v>54.471</v>
      </c>
      <c r="R597">
        <v>0</v>
      </c>
      <c r="S597">
        <v>0</v>
      </c>
      <c r="T597" t="s">
        <v>163</v>
      </c>
      <c r="U597">
        <v>23.68</v>
      </c>
      <c r="V597">
        <v>23.68</v>
      </c>
      <c r="W597">
        <v>23.68</v>
      </c>
      <c r="X597">
        <v>0</v>
      </c>
      <c r="Y597">
        <v>0</v>
      </c>
      <c r="Z597" t="s">
        <v>163</v>
      </c>
      <c r="AA597">
        <v>3761.31</v>
      </c>
      <c r="AB597">
        <v>3865.5735132</v>
      </c>
      <c r="AC597">
        <v>3865.5735132</v>
      </c>
      <c r="AD597">
        <v>0</v>
      </c>
      <c r="AE597">
        <v>0</v>
      </c>
      <c r="AF597" t="s">
        <v>163</v>
      </c>
      <c r="AG597">
        <v>20.36</v>
      </c>
      <c r="AH597">
        <v>20.36</v>
      </c>
      <c r="AI597">
        <v>20.36</v>
      </c>
      <c r="AJ597">
        <v>0</v>
      </c>
      <c r="AK597">
        <v>0</v>
      </c>
      <c r="AL597" t="s">
        <v>163</v>
      </c>
      <c r="AM597">
        <v>2656.58</v>
      </c>
      <c r="AN597">
        <v>2915.4371552</v>
      </c>
      <c r="AO597">
        <v>2915.4371552</v>
      </c>
      <c r="AP597">
        <v>0</v>
      </c>
      <c r="AQ597">
        <v>0</v>
      </c>
      <c r="AR597" t="s">
        <v>163</v>
      </c>
      <c r="AS597">
        <v>0</v>
      </c>
      <c r="AT597">
        <v>0</v>
      </c>
      <c r="AU597">
        <v>0</v>
      </c>
      <c r="AV597">
        <v>0</v>
      </c>
      <c r="AX597" t="s">
        <v>163</v>
      </c>
    </row>
    <row r="598" spans="1:50">
      <c r="A598">
        <v>597</v>
      </c>
      <c r="B598">
        <v>597</v>
      </c>
      <c r="C598">
        <v>4102.306</v>
      </c>
      <c r="D598">
        <v>4102.306</v>
      </c>
      <c r="E598">
        <v>4102.306</v>
      </c>
      <c r="F598">
        <v>0</v>
      </c>
      <c r="G598">
        <v>0</v>
      </c>
      <c r="H598" t="s">
        <v>163</v>
      </c>
      <c r="I598">
        <v>11.63</v>
      </c>
      <c r="J598">
        <v>2.610000000000001</v>
      </c>
      <c r="K598">
        <v>2.610000000000001</v>
      </c>
      <c r="L598">
        <v>0</v>
      </c>
      <c r="M598">
        <v>0</v>
      </c>
      <c r="N598" t="s">
        <v>163</v>
      </c>
      <c r="O598">
        <v>54.471</v>
      </c>
      <c r="P598">
        <v>54.471</v>
      </c>
      <c r="Q598">
        <v>54.471</v>
      </c>
      <c r="R598">
        <v>0</v>
      </c>
      <c r="S598">
        <v>0</v>
      </c>
      <c r="T598" t="s">
        <v>163</v>
      </c>
      <c r="U598">
        <v>23.65</v>
      </c>
      <c r="V598">
        <v>23.65</v>
      </c>
      <c r="W598">
        <v>23.65</v>
      </c>
      <c r="X598">
        <v>0</v>
      </c>
      <c r="Y598">
        <v>0</v>
      </c>
      <c r="Z598" t="s">
        <v>163</v>
      </c>
      <c r="AA598">
        <v>3741.86</v>
      </c>
      <c r="AB598">
        <v>3847.941731</v>
      </c>
      <c r="AC598">
        <v>3847.941731</v>
      </c>
      <c r="AD598">
        <v>0</v>
      </c>
      <c r="AE598">
        <v>0</v>
      </c>
      <c r="AF598" t="s">
        <v>163</v>
      </c>
      <c r="AG598">
        <v>20.37</v>
      </c>
      <c r="AH598">
        <v>20.37</v>
      </c>
      <c r="AI598">
        <v>20.37</v>
      </c>
      <c r="AJ598">
        <v>0</v>
      </c>
      <c r="AK598">
        <v>0</v>
      </c>
      <c r="AL598" t="s">
        <v>163</v>
      </c>
      <c r="AM598">
        <v>2642.97</v>
      </c>
      <c r="AN598">
        <v>2899.9459731</v>
      </c>
      <c r="AO598">
        <v>2899.9459731</v>
      </c>
      <c r="AP598">
        <v>0</v>
      </c>
      <c r="AQ598">
        <v>0</v>
      </c>
      <c r="AR598" t="s">
        <v>163</v>
      </c>
      <c r="AS598">
        <v>0</v>
      </c>
      <c r="AT598">
        <v>0</v>
      </c>
      <c r="AU598">
        <v>0</v>
      </c>
      <c r="AV598">
        <v>0</v>
      </c>
      <c r="AX598" t="s">
        <v>163</v>
      </c>
    </row>
    <row r="599" spans="1:50">
      <c r="A599">
        <v>598</v>
      </c>
      <c r="B599">
        <v>598</v>
      </c>
      <c r="C599">
        <v>4109.402</v>
      </c>
      <c r="D599">
        <v>4109.402</v>
      </c>
      <c r="E599">
        <v>4109.402</v>
      </c>
      <c r="F599">
        <v>0</v>
      </c>
      <c r="G599">
        <v>0</v>
      </c>
      <c r="H599" t="s">
        <v>163</v>
      </c>
      <c r="I599">
        <v>11.67</v>
      </c>
      <c r="J599">
        <v>2.65</v>
      </c>
      <c r="K599">
        <v>2.65</v>
      </c>
      <c r="L599">
        <v>0</v>
      </c>
      <c r="M599">
        <v>0</v>
      </c>
      <c r="N599" t="s">
        <v>163</v>
      </c>
      <c r="O599">
        <v>54.47</v>
      </c>
      <c r="P599">
        <v>54.47</v>
      </c>
      <c r="Q599">
        <v>54.47</v>
      </c>
      <c r="R599">
        <v>0</v>
      </c>
      <c r="S599">
        <v>0</v>
      </c>
      <c r="T599" t="s">
        <v>163</v>
      </c>
      <c r="U599">
        <v>23.64</v>
      </c>
      <c r="V599">
        <v>23.64</v>
      </c>
      <c r="W599">
        <v>23.64</v>
      </c>
      <c r="X599">
        <v>0</v>
      </c>
      <c r="Y599">
        <v>0</v>
      </c>
      <c r="Z599" t="s">
        <v>163</v>
      </c>
      <c r="AA599">
        <v>3747.68</v>
      </c>
      <c r="AB599">
        <v>3854.713740799999</v>
      </c>
      <c r="AC599">
        <v>3854.713740799999</v>
      </c>
      <c r="AD599">
        <v>0</v>
      </c>
      <c r="AE599">
        <v>0</v>
      </c>
      <c r="AF599" t="s">
        <v>163</v>
      </c>
      <c r="AG599">
        <v>20.37</v>
      </c>
      <c r="AH599">
        <v>20.37</v>
      </c>
      <c r="AI599">
        <v>20.37</v>
      </c>
      <c r="AJ599">
        <v>0</v>
      </c>
      <c r="AK599">
        <v>0</v>
      </c>
      <c r="AL599" t="s">
        <v>163</v>
      </c>
      <c r="AM599">
        <v>2645.87</v>
      </c>
      <c r="AN599">
        <v>2903.1279401</v>
      </c>
      <c r="AO599">
        <v>2903.1279401</v>
      </c>
      <c r="AP599">
        <v>0</v>
      </c>
      <c r="AQ599">
        <v>0</v>
      </c>
      <c r="AR599" t="s">
        <v>163</v>
      </c>
      <c r="AS599">
        <v>0</v>
      </c>
      <c r="AT599">
        <v>0</v>
      </c>
      <c r="AU599">
        <v>0</v>
      </c>
      <c r="AV599">
        <v>0</v>
      </c>
      <c r="AX599" t="s">
        <v>163</v>
      </c>
    </row>
    <row r="600" spans="1:50">
      <c r="A600">
        <v>599</v>
      </c>
      <c r="B600">
        <v>599</v>
      </c>
      <c r="C600">
        <v>4116.601</v>
      </c>
      <c r="D600">
        <v>4116.601</v>
      </c>
      <c r="E600">
        <v>4116.601</v>
      </c>
      <c r="F600">
        <v>0</v>
      </c>
      <c r="G600">
        <v>0</v>
      </c>
      <c r="H600" t="s">
        <v>163</v>
      </c>
      <c r="I600">
        <v>11.67</v>
      </c>
      <c r="J600">
        <v>2.65</v>
      </c>
      <c r="K600">
        <v>2.65</v>
      </c>
      <c r="L600">
        <v>0</v>
      </c>
      <c r="M600">
        <v>0</v>
      </c>
      <c r="N600" t="s">
        <v>163</v>
      </c>
      <c r="O600">
        <v>54.471</v>
      </c>
      <c r="P600">
        <v>54.471</v>
      </c>
      <c r="Q600">
        <v>54.471</v>
      </c>
      <c r="R600">
        <v>0</v>
      </c>
      <c r="S600">
        <v>0</v>
      </c>
      <c r="T600" t="s">
        <v>163</v>
      </c>
      <c r="U600">
        <v>23.66</v>
      </c>
      <c r="V600">
        <v>23.66</v>
      </c>
      <c r="W600">
        <v>23.66</v>
      </c>
      <c r="X600">
        <v>0</v>
      </c>
      <c r="Y600">
        <v>0</v>
      </c>
      <c r="Z600" t="s">
        <v>163</v>
      </c>
      <c r="AA600">
        <v>3735.05</v>
      </c>
      <c r="AB600">
        <v>3840.154307</v>
      </c>
      <c r="AC600">
        <v>3840.154307</v>
      </c>
      <c r="AD600">
        <v>0</v>
      </c>
      <c r="AE600">
        <v>0</v>
      </c>
      <c r="AF600" t="s">
        <v>163</v>
      </c>
      <c r="AG600">
        <v>20.38</v>
      </c>
      <c r="AH600">
        <v>20.38</v>
      </c>
      <c r="AI600">
        <v>20.38</v>
      </c>
      <c r="AJ600">
        <v>0</v>
      </c>
      <c r="AK600">
        <v>0</v>
      </c>
      <c r="AL600" t="s">
        <v>163</v>
      </c>
      <c r="AM600">
        <v>2628.68</v>
      </c>
      <c r="AN600">
        <v>2883.714533600001</v>
      </c>
      <c r="AO600">
        <v>2883.714533600001</v>
      </c>
      <c r="AP600">
        <v>0</v>
      </c>
      <c r="AQ600">
        <v>0</v>
      </c>
      <c r="AR600" t="s">
        <v>163</v>
      </c>
      <c r="AS600">
        <v>0</v>
      </c>
      <c r="AT600">
        <v>0</v>
      </c>
      <c r="AU600">
        <v>0</v>
      </c>
      <c r="AV600">
        <v>0</v>
      </c>
      <c r="AX600" t="s">
        <v>163</v>
      </c>
    </row>
    <row r="601" spans="1:50">
      <c r="A601">
        <v>600</v>
      </c>
      <c r="B601">
        <v>600</v>
      </c>
      <c r="C601">
        <v>4123.06</v>
      </c>
      <c r="D601">
        <v>4123.06</v>
      </c>
      <c r="E601">
        <v>4123.06</v>
      </c>
      <c r="F601">
        <v>0</v>
      </c>
      <c r="G601">
        <v>0</v>
      </c>
      <c r="H601" t="s">
        <v>163</v>
      </c>
      <c r="I601">
        <v>11.71</v>
      </c>
      <c r="J601">
        <v>2.690000000000001</v>
      </c>
      <c r="K601">
        <v>2.690000000000001</v>
      </c>
      <c r="L601">
        <v>0</v>
      </c>
      <c r="M601">
        <v>0</v>
      </c>
      <c r="N601" t="s">
        <v>163</v>
      </c>
      <c r="O601">
        <v>54.471</v>
      </c>
      <c r="P601">
        <v>54.471</v>
      </c>
      <c r="Q601">
        <v>54.471</v>
      </c>
      <c r="R601">
        <v>0</v>
      </c>
      <c r="S601">
        <v>0</v>
      </c>
      <c r="T601" t="s">
        <v>163</v>
      </c>
      <c r="U601">
        <v>23.7</v>
      </c>
      <c r="V601">
        <v>23.7</v>
      </c>
      <c r="W601">
        <v>23.7</v>
      </c>
      <c r="X601">
        <v>0</v>
      </c>
      <c r="Y601">
        <v>0</v>
      </c>
      <c r="Z601" t="s">
        <v>163</v>
      </c>
      <c r="AA601">
        <v>3732.26</v>
      </c>
      <c r="AB601">
        <v>3834.150698000001</v>
      </c>
      <c r="AC601">
        <v>3834.150698000001</v>
      </c>
      <c r="AD601">
        <v>0</v>
      </c>
      <c r="AE601">
        <v>0</v>
      </c>
      <c r="AF601" t="s">
        <v>163</v>
      </c>
      <c r="AG601">
        <v>20.37</v>
      </c>
      <c r="AH601">
        <v>20.37</v>
      </c>
      <c r="AI601">
        <v>20.37</v>
      </c>
      <c r="AJ601">
        <v>0</v>
      </c>
      <c r="AK601">
        <v>0</v>
      </c>
      <c r="AL601" t="s">
        <v>163</v>
      </c>
      <c r="AM601">
        <v>2632.4</v>
      </c>
      <c r="AN601">
        <v>2888.348252</v>
      </c>
      <c r="AO601">
        <v>2888.348252</v>
      </c>
      <c r="AP601">
        <v>0</v>
      </c>
      <c r="AQ601">
        <v>0</v>
      </c>
      <c r="AR601" t="s">
        <v>163</v>
      </c>
      <c r="AS601">
        <v>0</v>
      </c>
      <c r="AT601">
        <v>0</v>
      </c>
      <c r="AU601">
        <v>0</v>
      </c>
      <c r="AV601">
        <v>0</v>
      </c>
      <c r="AX601" t="s">
        <v>163</v>
      </c>
    </row>
    <row r="602" spans="1:50">
      <c r="A602">
        <v>601</v>
      </c>
      <c r="B602">
        <v>601</v>
      </c>
      <c r="C602">
        <v>4130.327</v>
      </c>
      <c r="D602">
        <v>4130.327</v>
      </c>
      <c r="E602">
        <v>4130.327</v>
      </c>
      <c r="F602">
        <v>0</v>
      </c>
      <c r="G602">
        <v>0</v>
      </c>
      <c r="H602" t="s">
        <v>163</v>
      </c>
      <c r="I602">
        <v>11.71</v>
      </c>
      <c r="J602">
        <v>2.690000000000001</v>
      </c>
      <c r="K602">
        <v>2.690000000000001</v>
      </c>
      <c r="L602">
        <v>0</v>
      </c>
      <c r="M602">
        <v>0</v>
      </c>
      <c r="N602" t="s">
        <v>163</v>
      </c>
      <c r="O602">
        <v>54.471</v>
      </c>
      <c r="P602">
        <v>54.471</v>
      </c>
      <c r="Q602">
        <v>54.471</v>
      </c>
      <c r="R602">
        <v>0</v>
      </c>
      <c r="S602">
        <v>0</v>
      </c>
      <c r="T602" t="s">
        <v>163</v>
      </c>
      <c r="U602">
        <v>23.67</v>
      </c>
      <c r="V602">
        <v>23.67</v>
      </c>
      <c r="W602">
        <v>23.67</v>
      </c>
      <c r="X602">
        <v>0</v>
      </c>
      <c r="Y602">
        <v>0</v>
      </c>
      <c r="Z602" t="s">
        <v>163</v>
      </c>
      <c r="AA602">
        <v>3727.54</v>
      </c>
      <c r="AB602">
        <v>3831.6501922</v>
      </c>
      <c r="AC602">
        <v>3831.6501922</v>
      </c>
      <c r="AD602">
        <v>0</v>
      </c>
      <c r="AE602">
        <v>0</v>
      </c>
      <c r="AF602" t="s">
        <v>163</v>
      </c>
      <c r="AG602">
        <v>20.38</v>
      </c>
      <c r="AH602">
        <v>20.38</v>
      </c>
      <c r="AI602">
        <v>20.38</v>
      </c>
      <c r="AJ602">
        <v>0</v>
      </c>
      <c r="AK602">
        <v>0</v>
      </c>
      <c r="AL602" t="s">
        <v>163</v>
      </c>
      <c r="AM602">
        <v>2631.96</v>
      </c>
      <c r="AN602">
        <v>2887.312759200001</v>
      </c>
      <c r="AO602">
        <v>2887.312759200001</v>
      </c>
      <c r="AP602">
        <v>0</v>
      </c>
      <c r="AQ602">
        <v>0</v>
      </c>
      <c r="AR602" t="s">
        <v>163</v>
      </c>
      <c r="AS602">
        <v>0</v>
      </c>
      <c r="AT602">
        <v>0</v>
      </c>
      <c r="AU602">
        <v>0</v>
      </c>
      <c r="AV602">
        <v>0</v>
      </c>
      <c r="AX602" t="s">
        <v>163</v>
      </c>
    </row>
    <row r="603" spans="1:50">
      <c r="A603">
        <v>602</v>
      </c>
      <c r="B603">
        <v>602</v>
      </c>
      <c r="C603">
        <v>4137.544</v>
      </c>
      <c r="D603">
        <v>4137.544</v>
      </c>
      <c r="E603">
        <v>4137.544</v>
      </c>
      <c r="F603">
        <v>0</v>
      </c>
      <c r="G603">
        <v>0</v>
      </c>
      <c r="H603" t="s">
        <v>163</v>
      </c>
      <c r="I603">
        <v>11.74</v>
      </c>
      <c r="J603">
        <v>2.720000000000001</v>
      </c>
      <c r="K603">
        <v>2.720000000000001</v>
      </c>
      <c r="L603">
        <v>0</v>
      </c>
      <c r="M603">
        <v>0</v>
      </c>
      <c r="N603" t="s">
        <v>163</v>
      </c>
      <c r="O603">
        <v>54.471</v>
      </c>
      <c r="P603">
        <v>54.471</v>
      </c>
      <c r="Q603">
        <v>54.471</v>
      </c>
      <c r="R603">
        <v>0</v>
      </c>
      <c r="S603">
        <v>0</v>
      </c>
      <c r="T603" t="s">
        <v>163</v>
      </c>
      <c r="U603">
        <v>23.55</v>
      </c>
      <c r="V603">
        <v>23.55</v>
      </c>
      <c r="W603">
        <v>23.55</v>
      </c>
      <c r="X603">
        <v>0</v>
      </c>
      <c r="Y603">
        <v>0</v>
      </c>
      <c r="Z603" t="s">
        <v>163</v>
      </c>
      <c r="AA603">
        <v>3721.73</v>
      </c>
      <c r="AB603">
        <v>3835.056678500001</v>
      </c>
      <c r="AC603">
        <v>3835.056678500001</v>
      </c>
      <c r="AD603">
        <v>0</v>
      </c>
      <c r="AE603">
        <v>0</v>
      </c>
      <c r="AF603" t="s">
        <v>163</v>
      </c>
      <c r="AG603">
        <v>20.38</v>
      </c>
      <c r="AH603">
        <v>20.38</v>
      </c>
      <c r="AI603">
        <v>20.38</v>
      </c>
      <c r="AJ603">
        <v>0</v>
      </c>
      <c r="AK603">
        <v>0</v>
      </c>
      <c r="AL603" t="s">
        <v>163</v>
      </c>
      <c r="AM603">
        <v>2625.76</v>
      </c>
      <c r="AN603">
        <v>2880.511235200001</v>
      </c>
      <c r="AO603">
        <v>2880.511235200001</v>
      </c>
      <c r="AP603">
        <v>0</v>
      </c>
      <c r="AQ603">
        <v>0</v>
      </c>
      <c r="AR603" t="s">
        <v>163</v>
      </c>
      <c r="AS603">
        <v>0</v>
      </c>
      <c r="AT603">
        <v>0</v>
      </c>
      <c r="AU603">
        <v>0</v>
      </c>
      <c r="AV603">
        <v>0</v>
      </c>
      <c r="AX603" t="s">
        <v>163</v>
      </c>
    </row>
    <row r="604" spans="1:50">
      <c r="A604">
        <v>603</v>
      </c>
      <c r="B604">
        <v>603</v>
      </c>
      <c r="C604">
        <v>4144.69</v>
      </c>
      <c r="D604">
        <v>4144.69</v>
      </c>
      <c r="E604">
        <v>4144.69</v>
      </c>
      <c r="F604">
        <v>0</v>
      </c>
      <c r="G604">
        <v>0</v>
      </c>
      <c r="H604" t="s">
        <v>163</v>
      </c>
      <c r="I604">
        <v>11.77</v>
      </c>
      <c r="J604">
        <v>2.75</v>
      </c>
      <c r="K604">
        <v>2.75</v>
      </c>
      <c r="L604">
        <v>0</v>
      </c>
      <c r="M604">
        <v>0</v>
      </c>
      <c r="N604" t="s">
        <v>163</v>
      </c>
      <c r="O604">
        <v>54.469</v>
      </c>
      <c r="P604">
        <v>54.469</v>
      </c>
      <c r="Q604">
        <v>54.469</v>
      </c>
      <c r="R604">
        <v>0</v>
      </c>
      <c r="S604">
        <v>0</v>
      </c>
      <c r="T604" t="s">
        <v>163</v>
      </c>
      <c r="U604">
        <v>23.67</v>
      </c>
      <c r="V604">
        <v>23.67</v>
      </c>
      <c r="W604">
        <v>23.67</v>
      </c>
      <c r="X604">
        <v>0</v>
      </c>
      <c r="Y604">
        <v>0</v>
      </c>
      <c r="Z604" t="s">
        <v>163</v>
      </c>
      <c r="AA604">
        <v>3711.39</v>
      </c>
      <c r="AB604">
        <v>3815.0491227</v>
      </c>
      <c r="AC604">
        <v>3815.0491227</v>
      </c>
      <c r="AD604">
        <v>0</v>
      </c>
      <c r="AE604">
        <v>0</v>
      </c>
      <c r="AF604" t="s">
        <v>163</v>
      </c>
      <c r="AG604">
        <v>20.39</v>
      </c>
      <c r="AH604">
        <v>20.39</v>
      </c>
      <c r="AI604">
        <v>20.39</v>
      </c>
      <c r="AJ604">
        <v>0</v>
      </c>
      <c r="AK604">
        <v>0</v>
      </c>
      <c r="AL604" t="s">
        <v>163</v>
      </c>
      <c r="AM604">
        <v>2620.61</v>
      </c>
      <c r="AN604">
        <v>2874.3112541</v>
      </c>
      <c r="AO604">
        <v>2874.3112541</v>
      </c>
      <c r="AP604">
        <v>0</v>
      </c>
      <c r="AQ604">
        <v>0</v>
      </c>
      <c r="AR604" t="s">
        <v>163</v>
      </c>
      <c r="AS604">
        <v>0</v>
      </c>
      <c r="AT604">
        <v>0</v>
      </c>
      <c r="AU604">
        <v>0</v>
      </c>
      <c r="AV604">
        <v>0</v>
      </c>
      <c r="AX604" t="s">
        <v>163</v>
      </c>
    </row>
    <row r="605" spans="1:50">
      <c r="A605">
        <v>604</v>
      </c>
      <c r="B605">
        <v>604</v>
      </c>
      <c r="C605">
        <v>4151.354</v>
      </c>
      <c r="D605">
        <v>4151.354</v>
      </c>
      <c r="E605">
        <v>4151.354</v>
      </c>
      <c r="F605">
        <v>0</v>
      </c>
      <c r="G605">
        <v>0</v>
      </c>
      <c r="H605" t="s">
        <v>163</v>
      </c>
      <c r="I605">
        <v>11.79</v>
      </c>
      <c r="J605">
        <v>2.77</v>
      </c>
      <c r="K605">
        <v>2.77</v>
      </c>
      <c r="L605">
        <v>0</v>
      </c>
      <c r="M605">
        <v>0</v>
      </c>
      <c r="N605" t="s">
        <v>163</v>
      </c>
      <c r="O605">
        <v>54.469</v>
      </c>
      <c r="P605">
        <v>54.469</v>
      </c>
      <c r="Q605">
        <v>54.469</v>
      </c>
      <c r="R605">
        <v>0</v>
      </c>
      <c r="S605">
        <v>0</v>
      </c>
      <c r="T605" t="s">
        <v>163</v>
      </c>
      <c r="U605">
        <v>23.66</v>
      </c>
      <c r="V605">
        <v>23.66</v>
      </c>
      <c r="W605">
        <v>23.66</v>
      </c>
      <c r="X605">
        <v>0</v>
      </c>
      <c r="Y605">
        <v>0</v>
      </c>
      <c r="Z605" t="s">
        <v>163</v>
      </c>
      <c r="AA605">
        <v>3709.84</v>
      </c>
      <c r="AB605">
        <v>3814.2348976</v>
      </c>
      <c r="AC605">
        <v>3814.2348976</v>
      </c>
      <c r="AD605">
        <v>0</v>
      </c>
      <c r="AE605">
        <v>0</v>
      </c>
      <c r="AF605" t="s">
        <v>163</v>
      </c>
      <c r="AG605">
        <v>20.39</v>
      </c>
      <c r="AH605">
        <v>20.39</v>
      </c>
      <c r="AI605">
        <v>20.39</v>
      </c>
      <c r="AJ605">
        <v>0</v>
      </c>
      <c r="AK605">
        <v>0</v>
      </c>
      <c r="AL605" t="s">
        <v>163</v>
      </c>
      <c r="AM605">
        <v>2625.14</v>
      </c>
      <c r="AN605">
        <v>2879.2798034</v>
      </c>
      <c r="AO605">
        <v>2879.2798034</v>
      </c>
      <c r="AP605">
        <v>0</v>
      </c>
      <c r="AQ605">
        <v>0</v>
      </c>
      <c r="AR605" t="s">
        <v>163</v>
      </c>
      <c r="AS605">
        <v>0</v>
      </c>
      <c r="AT605">
        <v>0</v>
      </c>
      <c r="AU605">
        <v>0</v>
      </c>
      <c r="AV605">
        <v>0</v>
      </c>
      <c r="AX605" t="s">
        <v>163</v>
      </c>
    </row>
    <row r="606" spans="1:50">
      <c r="A606">
        <v>605</v>
      </c>
      <c r="B606">
        <v>605</v>
      </c>
      <c r="C606">
        <v>4158.442</v>
      </c>
      <c r="D606">
        <v>4158.442</v>
      </c>
      <c r="E606">
        <v>4158.442</v>
      </c>
      <c r="F606">
        <v>0</v>
      </c>
      <c r="G606">
        <v>0</v>
      </c>
      <c r="H606" t="s">
        <v>163</v>
      </c>
      <c r="I606">
        <v>11.83</v>
      </c>
      <c r="J606">
        <v>2.81</v>
      </c>
      <c r="K606">
        <v>2.81</v>
      </c>
      <c r="L606">
        <v>0</v>
      </c>
      <c r="M606">
        <v>0</v>
      </c>
      <c r="N606" t="s">
        <v>163</v>
      </c>
      <c r="O606">
        <v>54.469</v>
      </c>
      <c r="P606">
        <v>54.469</v>
      </c>
      <c r="Q606">
        <v>54.469</v>
      </c>
      <c r="R606">
        <v>0</v>
      </c>
      <c r="S606">
        <v>0</v>
      </c>
      <c r="T606" t="s">
        <v>163</v>
      </c>
      <c r="U606">
        <v>23.69</v>
      </c>
      <c r="V606">
        <v>23.69</v>
      </c>
      <c r="W606">
        <v>23.69</v>
      </c>
      <c r="X606">
        <v>0</v>
      </c>
      <c r="Y606">
        <v>0</v>
      </c>
      <c r="Z606" t="s">
        <v>163</v>
      </c>
      <c r="AA606">
        <v>3694.73</v>
      </c>
      <c r="AB606">
        <v>3796.3720223</v>
      </c>
      <c r="AC606">
        <v>3796.3720223</v>
      </c>
      <c r="AD606">
        <v>0</v>
      </c>
      <c r="AE606">
        <v>0</v>
      </c>
      <c r="AF606" t="s">
        <v>163</v>
      </c>
      <c r="AG606">
        <v>20.38</v>
      </c>
      <c r="AH606">
        <v>20.38</v>
      </c>
      <c r="AI606">
        <v>20.38</v>
      </c>
      <c r="AJ606">
        <v>0</v>
      </c>
      <c r="AK606">
        <v>0</v>
      </c>
      <c r="AL606" t="s">
        <v>163</v>
      </c>
      <c r="AM606">
        <v>2617.7</v>
      </c>
      <c r="AN606">
        <v>2871.669254</v>
      </c>
      <c r="AO606">
        <v>2871.669254</v>
      </c>
      <c r="AP606">
        <v>0</v>
      </c>
      <c r="AQ606">
        <v>0</v>
      </c>
      <c r="AR606" t="s">
        <v>163</v>
      </c>
      <c r="AS606">
        <v>0</v>
      </c>
      <c r="AT606">
        <v>0</v>
      </c>
      <c r="AU606">
        <v>0</v>
      </c>
      <c r="AV606">
        <v>0</v>
      </c>
      <c r="AX606" t="s">
        <v>163</v>
      </c>
    </row>
    <row r="607" spans="1:50">
      <c r="A607">
        <v>606</v>
      </c>
      <c r="B607">
        <v>606</v>
      </c>
      <c r="C607">
        <v>4165.733</v>
      </c>
      <c r="D607">
        <v>4165.733</v>
      </c>
      <c r="E607">
        <v>4165.733</v>
      </c>
      <c r="F607">
        <v>0</v>
      </c>
      <c r="G607">
        <v>0</v>
      </c>
      <c r="H607" t="s">
        <v>163</v>
      </c>
      <c r="I607">
        <v>11.84</v>
      </c>
      <c r="J607">
        <v>2.82</v>
      </c>
      <c r="K607">
        <v>2.82</v>
      </c>
      <c r="L607">
        <v>0</v>
      </c>
      <c r="M607">
        <v>0</v>
      </c>
      <c r="N607" t="s">
        <v>163</v>
      </c>
      <c r="O607">
        <v>54.469</v>
      </c>
      <c r="P607">
        <v>54.469</v>
      </c>
      <c r="Q607">
        <v>54.469</v>
      </c>
      <c r="R607">
        <v>0</v>
      </c>
      <c r="S607">
        <v>0</v>
      </c>
      <c r="T607" t="s">
        <v>163</v>
      </c>
      <c r="U607">
        <v>23.7</v>
      </c>
      <c r="V607">
        <v>23.7</v>
      </c>
      <c r="W607">
        <v>23.7</v>
      </c>
      <c r="X607">
        <v>0</v>
      </c>
      <c r="Y607">
        <v>0</v>
      </c>
      <c r="Z607" t="s">
        <v>163</v>
      </c>
      <c r="AA607">
        <v>3692.73</v>
      </c>
      <c r="AB607">
        <v>3793.541529000001</v>
      </c>
      <c r="AC607">
        <v>3793.541529000001</v>
      </c>
      <c r="AD607">
        <v>0</v>
      </c>
      <c r="AE607">
        <v>0</v>
      </c>
      <c r="AF607" t="s">
        <v>163</v>
      </c>
      <c r="AG607">
        <v>20.39</v>
      </c>
      <c r="AH607">
        <v>20.39</v>
      </c>
      <c r="AI607">
        <v>20.39</v>
      </c>
      <c r="AJ607">
        <v>0</v>
      </c>
      <c r="AK607">
        <v>0</v>
      </c>
      <c r="AL607" t="s">
        <v>163</v>
      </c>
      <c r="AM607">
        <v>2619.77</v>
      </c>
      <c r="AN607">
        <v>2873.3899337</v>
      </c>
      <c r="AO607">
        <v>2873.3899337</v>
      </c>
      <c r="AP607">
        <v>0</v>
      </c>
      <c r="AQ607">
        <v>0</v>
      </c>
      <c r="AR607" t="s">
        <v>163</v>
      </c>
      <c r="AS607">
        <v>0</v>
      </c>
      <c r="AT607">
        <v>0</v>
      </c>
      <c r="AU607">
        <v>0</v>
      </c>
      <c r="AV607">
        <v>0</v>
      </c>
      <c r="AX607" t="s">
        <v>163</v>
      </c>
    </row>
    <row r="608" spans="1:50">
      <c r="A608">
        <v>607</v>
      </c>
      <c r="B608">
        <v>607</v>
      </c>
      <c r="C608">
        <v>4172.984</v>
      </c>
      <c r="D608">
        <v>4172.984</v>
      </c>
      <c r="E608">
        <v>4172.984</v>
      </c>
      <c r="F608">
        <v>0</v>
      </c>
      <c r="G608">
        <v>0</v>
      </c>
      <c r="H608" t="s">
        <v>163</v>
      </c>
      <c r="I608">
        <v>11.87</v>
      </c>
      <c r="J608">
        <v>2.85</v>
      </c>
      <c r="K608">
        <v>2.85</v>
      </c>
      <c r="L608">
        <v>0</v>
      </c>
      <c r="M608">
        <v>0</v>
      </c>
      <c r="N608" t="s">
        <v>163</v>
      </c>
      <c r="O608">
        <v>54.468</v>
      </c>
      <c r="P608">
        <v>54.468</v>
      </c>
      <c r="Q608">
        <v>54.468</v>
      </c>
      <c r="R608">
        <v>0</v>
      </c>
      <c r="S608">
        <v>0</v>
      </c>
      <c r="T608" t="s">
        <v>163</v>
      </c>
      <c r="U608">
        <v>23.68</v>
      </c>
      <c r="V608">
        <v>23.68</v>
      </c>
      <c r="W608">
        <v>23.68</v>
      </c>
      <c r="X608">
        <v>0</v>
      </c>
      <c r="Y608">
        <v>0</v>
      </c>
      <c r="Z608" t="s">
        <v>163</v>
      </c>
      <c r="AA608">
        <v>3686.83</v>
      </c>
      <c r="AB608">
        <v>3789.0289276</v>
      </c>
      <c r="AC608">
        <v>3789.0289276</v>
      </c>
      <c r="AD608">
        <v>0</v>
      </c>
      <c r="AE608">
        <v>0</v>
      </c>
      <c r="AF608" t="s">
        <v>163</v>
      </c>
      <c r="AG608">
        <v>20.39</v>
      </c>
      <c r="AH608">
        <v>20.39</v>
      </c>
      <c r="AI608">
        <v>20.39</v>
      </c>
      <c r="AJ608">
        <v>0</v>
      </c>
      <c r="AK608">
        <v>0</v>
      </c>
      <c r="AL608" t="s">
        <v>163</v>
      </c>
      <c r="AM608">
        <v>2613.43</v>
      </c>
      <c r="AN608">
        <v>2866.4361583</v>
      </c>
      <c r="AO608">
        <v>2866.4361583</v>
      </c>
      <c r="AP608">
        <v>0</v>
      </c>
      <c r="AQ608">
        <v>0</v>
      </c>
      <c r="AR608" t="s">
        <v>163</v>
      </c>
      <c r="AS608">
        <v>0</v>
      </c>
      <c r="AT608">
        <v>0</v>
      </c>
      <c r="AU608">
        <v>0</v>
      </c>
      <c r="AV608">
        <v>0</v>
      </c>
      <c r="AX608" t="s">
        <v>163</v>
      </c>
    </row>
    <row r="609" spans="1:50">
      <c r="A609">
        <v>608</v>
      </c>
      <c r="B609">
        <v>608</v>
      </c>
      <c r="C609">
        <v>4180.137</v>
      </c>
      <c r="D609">
        <v>4180.137</v>
      </c>
      <c r="E609">
        <v>4180.137</v>
      </c>
      <c r="F609">
        <v>0</v>
      </c>
      <c r="G609">
        <v>0</v>
      </c>
      <c r="H609" t="s">
        <v>163</v>
      </c>
      <c r="I609">
        <v>11.91</v>
      </c>
      <c r="J609">
        <v>2.890000000000001</v>
      </c>
      <c r="K609">
        <v>2.890000000000001</v>
      </c>
      <c r="L609">
        <v>0</v>
      </c>
      <c r="M609">
        <v>0</v>
      </c>
      <c r="N609" t="s">
        <v>163</v>
      </c>
      <c r="O609">
        <v>54.468</v>
      </c>
      <c r="P609">
        <v>54.468</v>
      </c>
      <c r="Q609">
        <v>54.468</v>
      </c>
      <c r="R609">
        <v>0</v>
      </c>
      <c r="S609">
        <v>0</v>
      </c>
      <c r="T609" t="s">
        <v>163</v>
      </c>
      <c r="U609">
        <v>23.59</v>
      </c>
      <c r="V609">
        <v>23.59</v>
      </c>
      <c r="W609">
        <v>23.59</v>
      </c>
      <c r="X609">
        <v>0</v>
      </c>
      <c r="Y609">
        <v>0</v>
      </c>
      <c r="Z609" t="s">
        <v>163</v>
      </c>
      <c r="AA609">
        <v>3690.62</v>
      </c>
      <c r="AB609">
        <v>3799.8992582</v>
      </c>
      <c r="AC609">
        <v>3799.8992582</v>
      </c>
      <c r="AD609">
        <v>0</v>
      </c>
      <c r="AE609">
        <v>0</v>
      </c>
      <c r="AF609" t="s">
        <v>163</v>
      </c>
      <c r="AG609">
        <v>20.39</v>
      </c>
      <c r="AH609">
        <v>20.39</v>
      </c>
      <c r="AI609">
        <v>20.39</v>
      </c>
      <c r="AJ609">
        <v>0</v>
      </c>
      <c r="AK609">
        <v>0</v>
      </c>
      <c r="AL609" t="s">
        <v>163</v>
      </c>
      <c r="AM609">
        <v>2602.49</v>
      </c>
      <c r="AN609">
        <v>2854.4370569</v>
      </c>
      <c r="AO609">
        <v>2854.4370569</v>
      </c>
      <c r="AP609">
        <v>0</v>
      </c>
      <c r="AQ609">
        <v>0</v>
      </c>
      <c r="AR609" t="s">
        <v>163</v>
      </c>
      <c r="AS609">
        <v>0</v>
      </c>
      <c r="AT609">
        <v>0</v>
      </c>
      <c r="AU609">
        <v>0</v>
      </c>
      <c r="AV609">
        <v>0</v>
      </c>
      <c r="AX609" t="s">
        <v>163</v>
      </c>
    </row>
    <row r="610" spans="1:50">
      <c r="A610">
        <v>609</v>
      </c>
      <c r="B610">
        <v>609</v>
      </c>
      <c r="C610">
        <v>4187.358</v>
      </c>
      <c r="D610">
        <v>4187.358</v>
      </c>
      <c r="E610">
        <v>4187.358</v>
      </c>
      <c r="F610">
        <v>0</v>
      </c>
      <c r="G610">
        <v>0</v>
      </c>
      <c r="H610" t="s">
        <v>163</v>
      </c>
      <c r="I610">
        <v>11.9</v>
      </c>
      <c r="J610">
        <v>2.880000000000001</v>
      </c>
      <c r="K610">
        <v>2.880000000000001</v>
      </c>
      <c r="L610">
        <v>0</v>
      </c>
      <c r="M610">
        <v>0</v>
      </c>
      <c r="N610" t="s">
        <v>163</v>
      </c>
      <c r="O610">
        <v>54.467</v>
      </c>
      <c r="P610">
        <v>54.467</v>
      </c>
      <c r="Q610">
        <v>54.467</v>
      </c>
      <c r="R610">
        <v>0</v>
      </c>
      <c r="S610">
        <v>0</v>
      </c>
      <c r="T610" t="s">
        <v>163</v>
      </c>
      <c r="U610">
        <v>23.69</v>
      </c>
      <c r="V610">
        <v>23.69</v>
      </c>
      <c r="W610">
        <v>23.69</v>
      </c>
      <c r="X610">
        <v>0</v>
      </c>
      <c r="Y610">
        <v>0</v>
      </c>
      <c r="Z610" t="s">
        <v>163</v>
      </c>
      <c r="AA610">
        <v>3675.68</v>
      </c>
      <c r="AB610">
        <v>3776.7979568</v>
      </c>
      <c r="AC610">
        <v>3776.7979568</v>
      </c>
      <c r="AD610">
        <v>0</v>
      </c>
      <c r="AE610">
        <v>0</v>
      </c>
      <c r="AF610" t="s">
        <v>163</v>
      </c>
      <c r="AG610">
        <v>20.39</v>
      </c>
      <c r="AH610">
        <v>20.39</v>
      </c>
      <c r="AI610">
        <v>20.39</v>
      </c>
      <c r="AJ610">
        <v>0</v>
      </c>
      <c r="AK610">
        <v>0</v>
      </c>
      <c r="AL610" t="s">
        <v>163</v>
      </c>
      <c r="AM610">
        <v>2598.55</v>
      </c>
      <c r="AN610">
        <v>2850.1156255</v>
      </c>
      <c r="AO610">
        <v>2850.1156255</v>
      </c>
      <c r="AP610">
        <v>0</v>
      </c>
      <c r="AQ610">
        <v>0</v>
      </c>
      <c r="AR610" t="s">
        <v>163</v>
      </c>
      <c r="AS610">
        <v>0</v>
      </c>
      <c r="AT610">
        <v>0</v>
      </c>
      <c r="AU610">
        <v>0</v>
      </c>
      <c r="AV610">
        <v>0</v>
      </c>
      <c r="AX610" t="s">
        <v>163</v>
      </c>
    </row>
    <row r="611" spans="1:50">
      <c r="A611">
        <v>610</v>
      </c>
      <c r="B611">
        <v>610</v>
      </c>
      <c r="C611">
        <v>4194.501</v>
      </c>
      <c r="D611">
        <v>4194.501</v>
      </c>
      <c r="E611">
        <v>4194.501</v>
      </c>
      <c r="F611">
        <v>0</v>
      </c>
      <c r="G611">
        <v>0</v>
      </c>
      <c r="H611" t="s">
        <v>163</v>
      </c>
      <c r="I611">
        <v>11.94</v>
      </c>
      <c r="J611">
        <v>2.92</v>
      </c>
      <c r="K611">
        <v>2.92</v>
      </c>
      <c r="L611">
        <v>0</v>
      </c>
      <c r="M611">
        <v>0</v>
      </c>
      <c r="N611" t="s">
        <v>163</v>
      </c>
      <c r="O611">
        <v>54.468</v>
      </c>
      <c r="P611">
        <v>54.468</v>
      </c>
      <c r="Q611">
        <v>54.468</v>
      </c>
      <c r="R611">
        <v>0</v>
      </c>
      <c r="S611">
        <v>0</v>
      </c>
      <c r="T611" t="s">
        <v>163</v>
      </c>
      <c r="U611">
        <v>23.65</v>
      </c>
      <c r="V611">
        <v>23.65</v>
      </c>
      <c r="W611">
        <v>23.65</v>
      </c>
      <c r="X611">
        <v>0</v>
      </c>
      <c r="Y611">
        <v>0</v>
      </c>
      <c r="Z611" t="s">
        <v>163</v>
      </c>
      <c r="AA611">
        <v>3675.42</v>
      </c>
      <c r="AB611">
        <v>3779.618157</v>
      </c>
      <c r="AC611">
        <v>3779.618157</v>
      </c>
      <c r="AD611">
        <v>0</v>
      </c>
      <c r="AE611">
        <v>0</v>
      </c>
      <c r="AF611" t="s">
        <v>163</v>
      </c>
      <c r="AG611">
        <v>20.4</v>
      </c>
      <c r="AH611">
        <v>20.4</v>
      </c>
      <c r="AI611">
        <v>20.4</v>
      </c>
      <c r="AJ611">
        <v>0</v>
      </c>
      <c r="AK611">
        <v>0</v>
      </c>
      <c r="AL611" t="s">
        <v>163</v>
      </c>
      <c r="AM611">
        <v>2601.49</v>
      </c>
      <c r="AN611">
        <v>2852.793934</v>
      </c>
      <c r="AO611">
        <v>2852.793934</v>
      </c>
      <c r="AP611">
        <v>0</v>
      </c>
      <c r="AQ611">
        <v>0</v>
      </c>
      <c r="AR611" t="s">
        <v>163</v>
      </c>
      <c r="AS611">
        <v>0</v>
      </c>
      <c r="AT611">
        <v>0</v>
      </c>
      <c r="AU611">
        <v>0</v>
      </c>
      <c r="AV611">
        <v>0</v>
      </c>
      <c r="AX611" t="s">
        <v>163</v>
      </c>
    </row>
    <row r="612" spans="1:50">
      <c r="A612">
        <v>611</v>
      </c>
      <c r="B612">
        <v>611</v>
      </c>
      <c r="C612">
        <v>4201.714</v>
      </c>
      <c r="D612">
        <v>4201.714</v>
      </c>
      <c r="E612">
        <v>4201.714</v>
      </c>
      <c r="F612">
        <v>0</v>
      </c>
      <c r="G612">
        <v>0</v>
      </c>
      <c r="H612" t="s">
        <v>163</v>
      </c>
      <c r="I612">
        <v>11.98</v>
      </c>
      <c r="J612">
        <v>2.960000000000001</v>
      </c>
      <c r="K612">
        <v>2.960000000000001</v>
      </c>
      <c r="L612">
        <v>0</v>
      </c>
      <c r="M612">
        <v>0</v>
      </c>
      <c r="N612" t="s">
        <v>163</v>
      </c>
      <c r="O612">
        <v>54.468</v>
      </c>
      <c r="P612">
        <v>54.468</v>
      </c>
      <c r="Q612">
        <v>54.468</v>
      </c>
      <c r="R612">
        <v>0</v>
      </c>
      <c r="S612">
        <v>0</v>
      </c>
      <c r="T612" t="s">
        <v>163</v>
      </c>
      <c r="U612">
        <v>23.71</v>
      </c>
      <c r="V612">
        <v>23.71</v>
      </c>
      <c r="W612">
        <v>23.71</v>
      </c>
      <c r="X612">
        <v>0</v>
      </c>
      <c r="Y612">
        <v>0</v>
      </c>
      <c r="Z612" t="s">
        <v>163</v>
      </c>
      <c r="AA612">
        <v>3663.99</v>
      </c>
      <c r="AB612">
        <v>3763.247489100001</v>
      </c>
      <c r="AC612">
        <v>3763.247489100001</v>
      </c>
      <c r="AD612">
        <v>0</v>
      </c>
      <c r="AE612">
        <v>0</v>
      </c>
      <c r="AF612" t="s">
        <v>163</v>
      </c>
      <c r="AG612">
        <v>20.39</v>
      </c>
      <c r="AH612">
        <v>20.39</v>
      </c>
      <c r="AI612">
        <v>20.39</v>
      </c>
      <c r="AJ612">
        <v>0</v>
      </c>
      <c r="AK612">
        <v>0</v>
      </c>
      <c r="AL612" t="s">
        <v>163</v>
      </c>
      <c r="AM612">
        <v>2586.07</v>
      </c>
      <c r="AN612">
        <v>2836.4274367</v>
      </c>
      <c r="AO612">
        <v>2836.4274367</v>
      </c>
      <c r="AP612">
        <v>0</v>
      </c>
      <c r="AQ612">
        <v>0</v>
      </c>
      <c r="AR612" t="s">
        <v>163</v>
      </c>
      <c r="AS612">
        <v>0</v>
      </c>
      <c r="AT612">
        <v>0</v>
      </c>
      <c r="AU612">
        <v>0</v>
      </c>
      <c r="AV612">
        <v>0</v>
      </c>
      <c r="AX612" t="s">
        <v>163</v>
      </c>
    </row>
    <row r="613" spans="1:50">
      <c r="A613">
        <v>612</v>
      </c>
      <c r="B613">
        <v>612</v>
      </c>
      <c r="C613">
        <v>4208.918</v>
      </c>
      <c r="D613">
        <v>4208.918</v>
      </c>
      <c r="E613">
        <v>4208.918</v>
      </c>
      <c r="F613">
        <v>0</v>
      </c>
      <c r="G613">
        <v>0</v>
      </c>
      <c r="H613" t="s">
        <v>163</v>
      </c>
      <c r="I613">
        <v>11.98</v>
      </c>
      <c r="J613">
        <v>2.960000000000001</v>
      </c>
      <c r="K613">
        <v>2.960000000000001</v>
      </c>
      <c r="L613">
        <v>0</v>
      </c>
      <c r="M613">
        <v>0</v>
      </c>
      <c r="N613" t="s">
        <v>163</v>
      </c>
      <c r="O613">
        <v>54.468</v>
      </c>
      <c r="P613">
        <v>54.468</v>
      </c>
      <c r="Q613">
        <v>54.468</v>
      </c>
      <c r="R613">
        <v>0</v>
      </c>
      <c r="S613">
        <v>0</v>
      </c>
      <c r="T613" t="s">
        <v>163</v>
      </c>
      <c r="U613">
        <v>23.69</v>
      </c>
      <c r="V613">
        <v>23.69</v>
      </c>
      <c r="W613">
        <v>23.69</v>
      </c>
      <c r="X613">
        <v>0</v>
      </c>
      <c r="Y613">
        <v>0</v>
      </c>
      <c r="Z613" t="s">
        <v>163</v>
      </c>
      <c r="AA613">
        <v>3651.53</v>
      </c>
      <c r="AB613">
        <v>3751.9835903</v>
      </c>
      <c r="AC613">
        <v>3751.9835903</v>
      </c>
      <c r="AD613">
        <v>0</v>
      </c>
      <c r="AE613">
        <v>0</v>
      </c>
      <c r="AF613" t="s">
        <v>163</v>
      </c>
      <c r="AG613">
        <v>20.4</v>
      </c>
      <c r="AH613">
        <v>20.4</v>
      </c>
      <c r="AI613">
        <v>20.4</v>
      </c>
      <c r="AJ613">
        <v>0</v>
      </c>
      <c r="AK613">
        <v>0</v>
      </c>
      <c r="AL613" t="s">
        <v>163</v>
      </c>
      <c r="AM613">
        <v>2592.75</v>
      </c>
      <c r="AN613">
        <v>2843.20965</v>
      </c>
      <c r="AO613">
        <v>2843.20965</v>
      </c>
      <c r="AP613">
        <v>0</v>
      </c>
      <c r="AQ613">
        <v>0</v>
      </c>
      <c r="AR613" t="s">
        <v>163</v>
      </c>
      <c r="AS613">
        <v>0</v>
      </c>
      <c r="AT613">
        <v>0</v>
      </c>
      <c r="AU613">
        <v>0</v>
      </c>
      <c r="AV613">
        <v>0</v>
      </c>
      <c r="AX613" t="s">
        <v>163</v>
      </c>
    </row>
    <row r="614" spans="1:50">
      <c r="A614">
        <v>613</v>
      </c>
      <c r="B614">
        <v>613</v>
      </c>
      <c r="C614">
        <v>4216.267</v>
      </c>
      <c r="D614">
        <v>4216.267</v>
      </c>
      <c r="E614">
        <v>4216.267</v>
      </c>
      <c r="F614">
        <v>0</v>
      </c>
      <c r="G614">
        <v>0</v>
      </c>
      <c r="H614" t="s">
        <v>163</v>
      </c>
      <c r="I614">
        <v>11.99</v>
      </c>
      <c r="J614">
        <v>2.970000000000001</v>
      </c>
      <c r="K614">
        <v>2.970000000000001</v>
      </c>
      <c r="L614">
        <v>0</v>
      </c>
      <c r="M614">
        <v>0</v>
      </c>
      <c r="N614" t="s">
        <v>163</v>
      </c>
      <c r="O614">
        <v>54.467</v>
      </c>
      <c r="P614">
        <v>54.467</v>
      </c>
      <c r="Q614">
        <v>54.467</v>
      </c>
      <c r="R614">
        <v>0</v>
      </c>
      <c r="S614">
        <v>0</v>
      </c>
      <c r="T614" t="s">
        <v>163</v>
      </c>
      <c r="U614">
        <v>23.69</v>
      </c>
      <c r="V614">
        <v>23.69</v>
      </c>
      <c r="W614">
        <v>23.69</v>
      </c>
      <c r="X614">
        <v>0</v>
      </c>
      <c r="Y614">
        <v>0</v>
      </c>
      <c r="Z614" t="s">
        <v>163</v>
      </c>
      <c r="AA614">
        <v>3648.09</v>
      </c>
      <c r="AB614">
        <v>3748.448955899999</v>
      </c>
      <c r="AC614">
        <v>3748.448955899999</v>
      </c>
      <c r="AD614">
        <v>0</v>
      </c>
      <c r="AE614">
        <v>0</v>
      </c>
      <c r="AF614" t="s">
        <v>163</v>
      </c>
      <c r="AG614">
        <v>20.4</v>
      </c>
      <c r="AH614">
        <v>20.4</v>
      </c>
      <c r="AI614">
        <v>20.4</v>
      </c>
      <c r="AJ614">
        <v>0</v>
      </c>
      <c r="AK614">
        <v>0</v>
      </c>
      <c r="AL614" t="s">
        <v>163</v>
      </c>
      <c r="AM614">
        <v>2586.35</v>
      </c>
      <c r="AN614">
        <v>2836.19141</v>
      </c>
      <c r="AO614">
        <v>2836.19141</v>
      </c>
      <c r="AP614">
        <v>0</v>
      </c>
      <c r="AQ614">
        <v>0</v>
      </c>
      <c r="AR614" t="s">
        <v>163</v>
      </c>
      <c r="AS614">
        <v>0</v>
      </c>
      <c r="AT614">
        <v>0</v>
      </c>
      <c r="AU614">
        <v>0</v>
      </c>
      <c r="AV614">
        <v>0</v>
      </c>
      <c r="AX614" t="s">
        <v>163</v>
      </c>
    </row>
    <row r="615" spans="1:50">
      <c r="A615">
        <v>614</v>
      </c>
      <c r="B615">
        <v>614</v>
      </c>
      <c r="C615">
        <v>4223.369</v>
      </c>
      <c r="D615">
        <v>4223.369</v>
      </c>
      <c r="E615">
        <v>4223.369</v>
      </c>
      <c r="F615">
        <v>0</v>
      </c>
      <c r="G615">
        <v>0</v>
      </c>
      <c r="H615" t="s">
        <v>163</v>
      </c>
      <c r="I615">
        <v>12.01</v>
      </c>
      <c r="J615">
        <v>2.99</v>
      </c>
      <c r="K615">
        <v>2.99</v>
      </c>
      <c r="L615">
        <v>0</v>
      </c>
      <c r="M615">
        <v>0</v>
      </c>
      <c r="N615" t="s">
        <v>163</v>
      </c>
      <c r="O615">
        <v>54.469</v>
      </c>
      <c r="P615">
        <v>54.469</v>
      </c>
      <c r="Q615">
        <v>54.469</v>
      </c>
      <c r="R615">
        <v>0</v>
      </c>
      <c r="S615">
        <v>0</v>
      </c>
      <c r="T615" t="s">
        <v>163</v>
      </c>
      <c r="U615">
        <v>23.7</v>
      </c>
      <c r="V615">
        <v>23.7</v>
      </c>
      <c r="W615">
        <v>23.7</v>
      </c>
      <c r="X615">
        <v>0</v>
      </c>
      <c r="Y615">
        <v>0</v>
      </c>
      <c r="Z615" t="s">
        <v>163</v>
      </c>
      <c r="AA615">
        <v>3645.61</v>
      </c>
      <c r="AB615">
        <v>3745.135153000001</v>
      </c>
      <c r="AC615">
        <v>3745.135153000001</v>
      </c>
      <c r="AD615">
        <v>0</v>
      </c>
      <c r="AE615">
        <v>0</v>
      </c>
      <c r="AF615" t="s">
        <v>163</v>
      </c>
      <c r="AG615">
        <v>20.4</v>
      </c>
      <c r="AH615">
        <v>20.4</v>
      </c>
      <c r="AI615">
        <v>20.4</v>
      </c>
      <c r="AJ615">
        <v>0</v>
      </c>
      <c r="AK615">
        <v>0</v>
      </c>
      <c r="AL615" t="s">
        <v>163</v>
      </c>
      <c r="AM615">
        <v>2581.64</v>
      </c>
      <c r="AN615">
        <v>2831.026424000001</v>
      </c>
      <c r="AO615">
        <v>2831.026424000001</v>
      </c>
      <c r="AP615">
        <v>0</v>
      </c>
      <c r="AQ615">
        <v>0</v>
      </c>
      <c r="AR615" t="s">
        <v>163</v>
      </c>
      <c r="AS615">
        <v>0</v>
      </c>
      <c r="AT615">
        <v>0</v>
      </c>
      <c r="AU615">
        <v>0</v>
      </c>
      <c r="AV615">
        <v>0</v>
      </c>
      <c r="AX615" t="s">
        <v>163</v>
      </c>
    </row>
    <row r="616" spans="1:50">
      <c r="A616">
        <v>615</v>
      </c>
      <c r="B616">
        <v>615</v>
      </c>
      <c r="C616">
        <v>4230.64</v>
      </c>
      <c r="D616">
        <v>4230.64</v>
      </c>
      <c r="E616">
        <v>4230.64</v>
      </c>
      <c r="F616">
        <v>0</v>
      </c>
      <c r="G616">
        <v>0</v>
      </c>
      <c r="H616" t="s">
        <v>163</v>
      </c>
      <c r="I616">
        <v>12.04</v>
      </c>
      <c r="J616">
        <v>3.02</v>
      </c>
      <c r="K616">
        <v>3.02</v>
      </c>
      <c r="L616">
        <v>0</v>
      </c>
      <c r="M616">
        <v>0</v>
      </c>
      <c r="N616" t="s">
        <v>163</v>
      </c>
      <c r="O616">
        <v>54.468</v>
      </c>
      <c r="P616">
        <v>54.468</v>
      </c>
      <c r="Q616">
        <v>54.468</v>
      </c>
      <c r="R616">
        <v>0</v>
      </c>
      <c r="S616">
        <v>0</v>
      </c>
      <c r="T616" t="s">
        <v>163</v>
      </c>
      <c r="U616">
        <v>23.71</v>
      </c>
      <c r="V616">
        <v>23.71</v>
      </c>
      <c r="W616">
        <v>23.71</v>
      </c>
      <c r="X616">
        <v>0</v>
      </c>
      <c r="Y616">
        <v>0</v>
      </c>
      <c r="Z616" t="s">
        <v>163</v>
      </c>
      <c r="AA616">
        <v>3642.55</v>
      </c>
      <c r="AB616">
        <v>3741.226679500001</v>
      </c>
      <c r="AC616">
        <v>3741.226679500001</v>
      </c>
      <c r="AD616">
        <v>0</v>
      </c>
      <c r="AE616">
        <v>0</v>
      </c>
      <c r="AF616" t="s">
        <v>163</v>
      </c>
      <c r="AG616">
        <v>20.4</v>
      </c>
      <c r="AH616">
        <v>20.4</v>
      </c>
      <c r="AI616">
        <v>20.4</v>
      </c>
      <c r="AJ616">
        <v>0</v>
      </c>
      <c r="AK616">
        <v>0</v>
      </c>
      <c r="AL616" t="s">
        <v>163</v>
      </c>
      <c r="AM616">
        <v>2576.93</v>
      </c>
      <c r="AN616">
        <v>2825.861438</v>
      </c>
      <c r="AO616">
        <v>2825.861438</v>
      </c>
      <c r="AP616">
        <v>0</v>
      </c>
      <c r="AQ616">
        <v>0</v>
      </c>
      <c r="AR616" t="s">
        <v>163</v>
      </c>
      <c r="AS616">
        <v>1</v>
      </c>
      <c r="AT616">
        <v>1</v>
      </c>
      <c r="AU616">
        <v>1</v>
      </c>
      <c r="AV616">
        <v>0</v>
      </c>
      <c r="AW616">
        <v>0</v>
      </c>
      <c r="AX616" t="s">
        <v>163</v>
      </c>
    </row>
    <row r="617" spans="1:50">
      <c r="A617">
        <v>616</v>
      </c>
      <c r="B617">
        <v>616</v>
      </c>
      <c r="C617">
        <v>4237.949</v>
      </c>
      <c r="D617">
        <v>4237.949</v>
      </c>
      <c r="E617">
        <v>4237.949</v>
      </c>
      <c r="F617">
        <v>0</v>
      </c>
      <c r="G617">
        <v>0</v>
      </c>
      <c r="H617" t="s">
        <v>163</v>
      </c>
      <c r="I617">
        <v>12.06</v>
      </c>
      <c r="J617">
        <v>0</v>
      </c>
      <c r="K617">
        <v>0</v>
      </c>
      <c r="L617">
        <v>0</v>
      </c>
      <c r="N617" t="s">
        <v>163</v>
      </c>
      <c r="O617">
        <v>54.466</v>
      </c>
      <c r="P617">
        <v>54.466</v>
      </c>
      <c r="Q617">
        <v>54.466</v>
      </c>
      <c r="R617">
        <v>0</v>
      </c>
      <c r="S617">
        <v>0</v>
      </c>
      <c r="T617" t="s">
        <v>163</v>
      </c>
      <c r="U617">
        <v>23.61</v>
      </c>
      <c r="V617">
        <v>23.61</v>
      </c>
      <c r="W617">
        <v>23.61</v>
      </c>
      <c r="X617">
        <v>0</v>
      </c>
      <c r="Y617">
        <v>0</v>
      </c>
      <c r="Z617" t="s">
        <v>163</v>
      </c>
      <c r="AA617">
        <v>3639.47</v>
      </c>
      <c r="AB617">
        <v>3745.706129300001</v>
      </c>
      <c r="AC617">
        <v>3745.706129300001</v>
      </c>
      <c r="AD617">
        <v>0</v>
      </c>
      <c r="AE617">
        <v>0</v>
      </c>
      <c r="AF617" t="s">
        <v>163</v>
      </c>
      <c r="AG617">
        <v>20.4</v>
      </c>
      <c r="AH617">
        <v>20.4</v>
      </c>
      <c r="AI617">
        <v>20.4</v>
      </c>
      <c r="AJ617">
        <v>0</v>
      </c>
      <c r="AK617">
        <v>0</v>
      </c>
      <c r="AL617" t="s">
        <v>163</v>
      </c>
      <c r="AM617">
        <v>2575.83</v>
      </c>
      <c r="AN617">
        <v>2824.655178</v>
      </c>
      <c r="AO617">
        <v>2824.655178</v>
      </c>
      <c r="AP617">
        <v>0</v>
      </c>
      <c r="AQ617">
        <v>0</v>
      </c>
      <c r="AR617" t="s">
        <v>163</v>
      </c>
      <c r="AS617">
        <v>0</v>
      </c>
      <c r="AT617">
        <v>0</v>
      </c>
      <c r="AU617">
        <v>0</v>
      </c>
      <c r="AV617">
        <v>0</v>
      </c>
      <c r="AX617" t="s">
        <v>163</v>
      </c>
    </row>
    <row r="618" spans="1:50">
      <c r="A618">
        <v>617</v>
      </c>
      <c r="B618">
        <v>617</v>
      </c>
      <c r="C618">
        <v>4245.098</v>
      </c>
      <c r="D618">
        <v>4245.098</v>
      </c>
      <c r="E618">
        <v>4245.098</v>
      </c>
      <c r="F618">
        <v>0</v>
      </c>
      <c r="G618">
        <v>0</v>
      </c>
      <c r="H618" t="s">
        <v>163</v>
      </c>
      <c r="I618">
        <v>12.09</v>
      </c>
      <c r="J618">
        <v>0.02999999999999936</v>
      </c>
      <c r="K618">
        <v>0.02999999999999936</v>
      </c>
      <c r="L618">
        <v>0</v>
      </c>
      <c r="M618">
        <v>0</v>
      </c>
      <c r="N618" t="s">
        <v>163</v>
      </c>
      <c r="O618">
        <v>54.467</v>
      </c>
      <c r="P618">
        <v>54.467</v>
      </c>
      <c r="Q618">
        <v>54.467</v>
      </c>
      <c r="R618">
        <v>0</v>
      </c>
      <c r="S618">
        <v>0</v>
      </c>
      <c r="T618" t="s">
        <v>163</v>
      </c>
      <c r="U618">
        <v>23.66</v>
      </c>
      <c r="V618">
        <v>23.66</v>
      </c>
      <c r="W618">
        <v>23.66</v>
      </c>
      <c r="X618">
        <v>0</v>
      </c>
      <c r="Y618">
        <v>0</v>
      </c>
      <c r="Z618" t="s">
        <v>163</v>
      </c>
      <c r="AA618">
        <v>3634.47</v>
      </c>
      <c r="AB618">
        <v>3736.7439858</v>
      </c>
      <c r="AC618">
        <v>3736.7439858</v>
      </c>
      <c r="AD618">
        <v>0</v>
      </c>
      <c r="AE618">
        <v>0</v>
      </c>
      <c r="AF618" t="s">
        <v>163</v>
      </c>
      <c r="AG618">
        <v>20.41</v>
      </c>
      <c r="AH618">
        <v>20.41</v>
      </c>
      <c r="AI618">
        <v>20.41</v>
      </c>
      <c r="AJ618">
        <v>0</v>
      </c>
      <c r="AK618">
        <v>0</v>
      </c>
      <c r="AL618" t="s">
        <v>163</v>
      </c>
      <c r="AM618">
        <v>2568.05</v>
      </c>
      <c r="AN618">
        <v>2815.5843395</v>
      </c>
      <c r="AO618">
        <v>2815.5843395</v>
      </c>
      <c r="AP618">
        <v>0</v>
      </c>
      <c r="AQ618">
        <v>0</v>
      </c>
      <c r="AR618" t="s">
        <v>163</v>
      </c>
      <c r="AS618">
        <v>0</v>
      </c>
      <c r="AT618">
        <v>0</v>
      </c>
      <c r="AU618">
        <v>0</v>
      </c>
      <c r="AV618">
        <v>0</v>
      </c>
      <c r="AX618" t="s">
        <v>163</v>
      </c>
    </row>
    <row r="619" spans="1:50">
      <c r="A619">
        <v>618</v>
      </c>
      <c r="B619">
        <v>618</v>
      </c>
      <c r="C619">
        <v>4252.342</v>
      </c>
      <c r="D619">
        <v>4252.342</v>
      </c>
      <c r="E619">
        <v>4252.342</v>
      </c>
      <c r="F619">
        <v>0</v>
      </c>
      <c r="G619">
        <v>0</v>
      </c>
      <c r="H619" t="s">
        <v>163</v>
      </c>
      <c r="I619">
        <v>12.13</v>
      </c>
      <c r="J619">
        <v>0.07000000000000028</v>
      </c>
      <c r="K619">
        <v>0.07000000000000028</v>
      </c>
      <c r="L619">
        <v>0</v>
      </c>
      <c r="M619">
        <v>0</v>
      </c>
      <c r="N619" t="s">
        <v>163</v>
      </c>
      <c r="O619">
        <v>54.466</v>
      </c>
      <c r="P619">
        <v>54.466</v>
      </c>
      <c r="Q619">
        <v>54.466</v>
      </c>
      <c r="R619">
        <v>0</v>
      </c>
      <c r="S619">
        <v>0</v>
      </c>
      <c r="T619" t="s">
        <v>163</v>
      </c>
      <c r="U619">
        <v>23.73</v>
      </c>
      <c r="V619">
        <v>23.73</v>
      </c>
      <c r="W619">
        <v>23.73</v>
      </c>
      <c r="X619">
        <v>0</v>
      </c>
      <c r="Y619">
        <v>0</v>
      </c>
      <c r="Z619" t="s">
        <v>163</v>
      </c>
      <c r="AA619">
        <v>3622.4</v>
      </c>
      <c r="AB619">
        <v>3719.009407999999</v>
      </c>
      <c r="AC619">
        <v>3719.009407999999</v>
      </c>
      <c r="AD619">
        <v>0</v>
      </c>
      <c r="AE619">
        <v>0</v>
      </c>
      <c r="AF619" t="s">
        <v>163</v>
      </c>
      <c r="AG619">
        <v>20.41</v>
      </c>
      <c r="AH619">
        <v>20.41</v>
      </c>
      <c r="AI619">
        <v>20.41</v>
      </c>
      <c r="AJ619">
        <v>0</v>
      </c>
      <c r="AK619">
        <v>0</v>
      </c>
      <c r="AL619" t="s">
        <v>163</v>
      </c>
      <c r="AM619">
        <v>2556.91</v>
      </c>
      <c r="AN619">
        <v>2803.3705549</v>
      </c>
      <c r="AO619">
        <v>2803.3705549</v>
      </c>
      <c r="AP619">
        <v>0</v>
      </c>
      <c r="AQ619">
        <v>0</v>
      </c>
      <c r="AR619" t="s">
        <v>163</v>
      </c>
      <c r="AS619">
        <v>0</v>
      </c>
      <c r="AT619">
        <v>0</v>
      </c>
      <c r="AU619">
        <v>0</v>
      </c>
      <c r="AV619">
        <v>0</v>
      </c>
      <c r="AX619" t="s">
        <v>163</v>
      </c>
    </row>
    <row r="620" spans="1:50">
      <c r="A620">
        <v>619</v>
      </c>
      <c r="B620">
        <v>619</v>
      </c>
      <c r="C620">
        <v>4259.518</v>
      </c>
      <c r="D620">
        <v>4259.518</v>
      </c>
      <c r="E620">
        <v>4259.518</v>
      </c>
      <c r="F620">
        <v>0</v>
      </c>
      <c r="G620">
        <v>0</v>
      </c>
      <c r="H620" t="s">
        <v>163</v>
      </c>
      <c r="I620">
        <v>12.15</v>
      </c>
      <c r="J620">
        <v>0.08999999999999986</v>
      </c>
      <c r="K620">
        <v>0.08999999999999986</v>
      </c>
      <c r="L620">
        <v>0</v>
      </c>
      <c r="M620">
        <v>0</v>
      </c>
      <c r="N620" t="s">
        <v>163</v>
      </c>
      <c r="O620">
        <v>54.466</v>
      </c>
      <c r="P620">
        <v>54.466</v>
      </c>
      <c r="Q620">
        <v>54.466</v>
      </c>
      <c r="R620">
        <v>0</v>
      </c>
      <c r="S620">
        <v>0</v>
      </c>
      <c r="T620" t="s">
        <v>163</v>
      </c>
      <c r="U620">
        <v>23.71</v>
      </c>
      <c r="V620">
        <v>23.71</v>
      </c>
      <c r="W620">
        <v>23.71</v>
      </c>
      <c r="X620">
        <v>0</v>
      </c>
      <c r="Y620">
        <v>0</v>
      </c>
      <c r="Z620" t="s">
        <v>163</v>
      </c>
      <c r="AA620">
        <v>3615.62</v>
      </c>
      <c r="AB620">
        <v>3713.5671458</v>
      </c>
      <c r="AC620">
        <v>3713.5671458</v>
      </c>
      <c r="AD620">
        <v>0</v>
      </c>
      <c r="AE620">
        <v>0</v>
      </c>
      <c r="AF620" t="s">
        <v>163</v>
      </c>
      <c r="AG620">
        <v>20.4</v>
      </c>
      <c r="AH620">
        <v>20.4</v>
      </c>
      <c r="AI620">
        <v>20.4</v>
      </c>
      <c r="AJ620">
        <v>0</v>
      </c>
      <c r="AK620">
        <v>0</v>
      </c>
      <c r="AL620" t="s">
        <v>163</v>
      </c>
      <c r="AM620">
        <v>2555.78</v>
      </c>
      <c r="AN620">
        <v>2802.668348</v>
      </c>
      <c r="AO620">
        <v>2802.668348</v>
      </c>
      <c r="AP620">
        <v>0</v>
      </c>
      <c r="AQ620">
        <v>0</v>
      </c>
      <c r="AR620" t="s">
        <v>163</v>
      </c>
      <c r="AS620">
        <v>0</v>
      </c>
      <c r="AT620">
        <v>0</v>
      </c>
      <c r="AU620">
        <v>0</v>
      </c>
      <c r="AV620">
        <v>0</v>
      </c>
      <c r="AX620" t="s">
        <v>163</v>
      </c>
    </row>
    <row r="621" spans="1:50">
      <c r="A621">
        <v>620</v>
      </c>
      <c r="B621">
        <v>620</v>
      </c>
      <c r="C621">
        <v>4266.748</v>
      </c>
      <c r="D621">
        <v>4266.748</v>
      </c>
      <c r="E621">
        <v>4266.748</v>
      </c>
      <c r="F621">
        <v>0</v>
      </c>
      <c r="G621">
        <v>0</v>
      </c>
      <c r="H621" t="s">
        <v>163</v>
      </c>
      <c r="I621">
        <v>12.17</v>
      </c>
      <c r="J621">
        <v>0.1099999999999994</v>
      </c>
      <c r="K621">
        <v>0.1099999999999994</v>
      </c>
      <c r="L621">
        <v>0</v>
      </c>
      <c r="M621">
        <v>0</v>
      </c>
      <c r="N621" t="s">
        <v>163</v>
      </c>
      <c r="O621">
        <v>54.463</v>
      </c>
      <c r="P621">
        <v>54.463</v>
      </c>
      <c r="Q621">
        <v>54.463</v>
      </c>
      <c r="R621">
        <v>0</v>
      </c>
      <c r="S621">
        <v>0</v>
      </c>
      <c r="T621" t="s">
        <v>163</v>
      </c>
      <c r="U621">
        <v>23.63</v>
      </c>
      <c r="V621">
        <v>23.63</v>
      </c>
      <c r="W621">
        <v>23.63</v>
      </c>
      <c r="X621">
        <v>0</v>
      </c>
      <c r="Y621">
        <v>0</v>
      </c>
      <c r="Z621" t="s">
        <v>163</v>
      </c>
      <c r="AA621">
        <v>3608.58</v>
      </c>
      <c r="AB621">
        <v>3712.3988466</v>
      </c>
      <c r="AC621">
        <v>3712.3988466</v>
      </c>
      <c r="AD621">
        <v>0</v>
      </c>
      <c r="AE621">
        <v>0</v>
      </c>
      <c r="AF621" t="s">
        <v>163</v>
      </c>
      <c r="AG621">
        <v>20.39</v>
      </c>
      <c r="AH621">
        <v>20.39</v>
      </c>
      <c r="AI621">
        <v>20.39</v>
      </c>
      <c r="AJ621">
        <v>0</v>
      </c>
      <c r="AK621">
        <v>0</v>
      </c>
      <c r="AL621" t="s">
        <v>163</v>
      </c>
      <c r="AM621">
        <v>2552.3</v>
      </c>
      <c r="AN621">
        <v>2799.388163</v>
      </c>
      <c r="AO621">
        <v>2799.388163</v>
      </c>
      <c r="AP621">
        <v>0</v>
      </c>
      <c r="AQ621">
        <v>0</v>
      </c>
      <c r="AR621" t="s">
        <v>163</v>
      </c>
      <c r="AS621">
        <v>0</v>
      </c>
      <c r="AT621">
        <v>0</v>
      </c>
      <c r="AU621">
        <v>0</v>
      </c>
      <c r="AV621">
        <v>0</v>
      </c>
      <c r="AX621" t="s">
        <v>163</v>
      </c>
    </row>
    <row r="622" spans="1:50">
      <c r="A622">
        <v>621</v>
      </c>
      <c r="B622">
        <v>621</v>
      </c>
      <c r="C622">
        <v>4273.906</v>
      </c>
      <c r="D622">
        <v>4273.906</v>
      </c>
      <c r="E622">
        <v>4273.906</v>
      </c>
      <c r="F622">
        <v>0</v>
      </c>
      <c r="G622">
        <v>0</v>
      </c>
      <c r="H622" t="s">
        <v>163</v>
      </c>
      <c r="I622">
        <v>12.21</v>
      </c>
      <c r="J622">
        <v>0.1500000000000004</v>
      </c>
      <c r="K622">
        <v>0.1500000000000004</v>
      </c>
      <c r="L622">
        <v>0</v>
      </c>
      <c r="M622">
        <v>0</v>
      </c>
      <c r="N622" t="s">
        <v>163</v>
      </c>
      <c r="O622">
        <v>54.465</v>
      </c>
      <c r="P622">
        <v>54.465</v>
      </c>
      <c r="Q622">
        <v>54.465</v>
      </c>
      <c r="R622">
        <v>0</v>
      </c>
      <c r="S622">
        <v>0</v>
      </c>
      <c r="T622" t="s">
        <v>163</v>
      </c>
      <c r="U622">
        <v>23.69</v>
      </c>
      <c r="V622">
        <v>23.69</v>
      </c>
      <c r="W622">
        <v>23.69</v>
      </c>
      <c r="X622">
        <v>0</v>
      </c>
      <c r="Y622">
        <v>0</v>
      </c>
      <c r="Z622" t="s">
        <v>163</v>
      </c>
      <c r="AA622">
        <v>3604.34</v>
      </c>
      <c r="AB622">
        <v>3703.4953934</v>
      </c>
      <c r="AC622">
        <v>3703.4953934</v>
      </c>
      <c r="AD622">
        <v>0</v>
      </c>
      <c r="AE622">
        <v>0</v>
      </c>
      <c r="AF622" t="s">
        <v>163</v>
      </c>
      <c r="AG622">
        <v>20.4</v>
      </c>
      <c r="AH622">
        <v>20.4</v>
      </c>
      <c r="AI622">
        <v>20.4</v>
      </c>
      <c r="AJ622">
        <v>0</v>
      </c>
      <c r="AK622">
        <v>0</v>
      </c>
      <c r="AL622" t="s">
        <v>163</v>
      </c>
      <c r="AM622">
        <v>2548.59</v>
      </c>
      <c r="AN622">
        <v>2794.783793999999</v>
      </c>
      <c r="AO622">
        <v>2794.783793999999</v>
      </c>
      <c r="AP622">
        <v>0</v>
      </c>
      <c r="AQ622">
        <v>0</v>
      </c>
      <c r="AR622" t="s">
        <v>163</v>
      </c>
      <c r="AS622">
        <v>0</v>
      </c>
      <c r="AT622">
        <v>0</v>
      </c>
      <c r="AU622">
        <v>0</v>
      </c>
      <c r="AV622">
        <v>0</v>
      </c>
      <c r="AX622" t="s">
        <v>163</v>
      </c>
    </row>
    <row r="623" spans="1:50">
      <c r="A623">
        <v>622</v>
      </c>
      <c r="B623">
        <v>622</v>
      </c>
      <c r="C623">
        <v>4280.917</v>
      </c>
      <c r="D623">
        <v>4280.917</v>
      </c>
      <c r="E623">
        <v>4280.917</v>
      </c>
      <c r="F623">
        <v>0</v>
      </c>
      <c r="G623">
        <v>0</v>
      </c>
      <c r="H623" t="s">
        <v>163</v>
      </c>
      <c r="I623">
        <v>12.24</v>
      </c>
      <c r="J623">
        <v>0.1799999999999997</v>
      </c>
      <c r="K623">
        <v>0.1799999999999997</v>
      </c>
      <c r="L623">
        <v>0</v>
      </c>
      <c r="M623">
        <v>0</v>
      </c>
      <c r="N623" t="s">
        <v>163</v>
      </c>
      <c r="O623">
        <v>54.467</v>
      </c>
      <c r="P623">
        <v>54.467</v>
      </c>
      <c r="Q623">
        <v>54.467</v>
      </c>
      <c r="R623">
        <v>0</v>
      </c>
      <c r="S623">
        <v>0</v>
      </c>
      <c r="T623" t="s">
        <v>163</v>
      </c>
      <c r="U623">
        <v>23.72</v>
      </c>
      <c r="V623">
        <v>23.72</v>
      </c>
      <c r="W623">
        <v>23.72</v>
      </c>
      <c r="X623">
        <v>0</v>
      </c>
      <c r="Y623">
        <v>0</v>
      </c>
      <c r="Z623" t="s">
        <v>163</v>
      </c>
      <c r="AA623">
        <v>3600.09</v>
      </c>
      <c r="AB623">
        <v>3696.8604192</v>
      </c>
      <c r="AC623">
        <v>3696.8604192</v>
      </c>
      <c r="AD623">
        <v>0</v>
      </c>
      <c r="AE623">
        <v>0</v>
      </c>
      <c r="AF623" t="s">
        <v>163</v>
      </c>
      <c r="AG623">
        <v>20.4</v>
      </c>
      <c r="AH623">
        <v>20.4</v>
      </c>
      <c r="AI623">
        <v>20.4</v>
      </c>
      <c r="AJ623">
        <v>0</v>
      </c>
      <c r="AK623">
        <v>0</v>
      </c>
      <c r="AL623" t="s">
        <v>163</v>
      </c>
      <c r="AM623">
        <v>2545.02</v>
      </c>
      <c r="AN623">
        <v>2790.868932</v>
      </c>
      <c r="AO623">
        <v>2790.868932</v>
      </c>
      <c r="AP623">
        <v>0</v>
      </c>
      <c r="AQ623">
        <v>0</v>
      </c>
      <c r="AR623" t="s">
        <v>163</v>
      </c>
      <c r="AS623">
        <v>0</v>
      </c>
      <c r="AT623">
        <v>0</v>
      </c>
      <c r="AU623">
        <v>0</v>
      </c>
      <c r="AV623">
        <v>0</v>
      </c>
      <c r="AX623" t="s">
        <v>163</v>
      </c>
    </row>
    <row r="624" spans="1:50">
      <c r="A624">
        <v>623</v>
      </c>
      <c r="B624">
        <v>623</v>
      </c>
      <c r="C624">
        <v>4288.108</v>
      </c>
      <c r="D624">
        <v>4288.108</v>
      </c>
      <c r="E624">
        <v>4288.108</v>
      </c>
      <c r="F624">
        <v>0</v>
      </c>
      <c r="G624">
        <v>0</v>
      </c>
      <c r="H624" t="s">
        <v>163</v>
      </c>
      <c r="I624">
        <v>12.24</v>
      </c>
      <c r="J624">
        <v>0.1799999999999997</v>
      </c>
      <c r="K624">
        <v>0.1799999999999997</v>
      </c>
      <c r="L624">
        <v>0</v>
      </c>
      <c r="M624">
        <v>0</v>
      </c>
      <c r="N624" t="s">
        <v>163</v>
      </c>
      <c r="O624">
        <v>54.468</v>
      </c>
      <c r="P624">
        <v>54.468</v>
      </c>
      <c r="Q624">
        <v>54.468</v>
      </c>
      <c r="R624">
        <v>0</v>
      </c>
      <c r="S624">
        <v>0</v>
      </c>
      <c r="T624" t="s">
        <v>163</v>
      </c>
      <c r="U624">
        <v>23.7</v>
      </c>
      <c r="V624">
        <v>23.7</v>
      </c>
      <c r="W624">
        <v>23.7</v>
      </c>
      <c r="X624">
        <v>0</v>
      </c>
      <c r="Y624">
        <v>0</v>
      </c>
      <c r="Z624" t="s">
        <v>163</v>
      </c>
      <c r="AA624">
        <v>3569.1</v>
      </c>
      <c r="AB624">
        <v>3666.536430000001</v>
      </c>
      <c r="AC624">
        <v>3666.536430000001</v>
      </c>
      <c r="AD624">
        <v>0</v>
      </c>
      <c r="AE624">
        <v>0</v>
      </c>
      <c r="AF624" t="s">
        <v>163</v>
      </c>
      <c r="AG624">
        <v>20.4</v>
      </c>
      <c r="AH624">
        <v>20.4</v>
      </c>
      <c r="AI624">
        <v>20.4</v>
      </c>
      <c r="AJ624">
        <v>0</v>
      </c>
      <c r="AK624">
        <v>0</v>
      </c>
      <c r="AL624" t="s">
        <v>163</v>
      </c>
      <c r="AM624">
        <v>2536.24</v>
      </c>
      <c r="AN624">
        <v>2781.240784</v>
      </c>
      <c r="AO624">
        <v>2781.240784</v>
      </c>
      <c r="AP624">
        <v>0</v>
      </c>
      <c r="AQ624">
        <v>0</v>
      </c>
      <c r="AR624" t="s">
        <v>163</v>
      </c>
      <c r="AS624">
        <v>0</v>
      </c>
      <c r="AT624">
        <v>0</v>
      </c>
      <c r="AU624">
        <v>0</v>
      </c>
      <c r="AV624">
        <v>0</v>
      </c>
      <c r="AX624" t="s">
        <v>163</v>
      </c>
    </row>
    <row r="625" spans="1:50">
      <c r="A625">
        <v>624</v>
      </c>
      <c r="B625">
        <v>624</v>
      </c>
      <c r="C625">
        <v>4294.78</v>
      </c>
      <c r="D625">
        <v>4294.78</v>
      </c>
      <c r="E625">
        <v>4294.78</v>
      </c>
      <c r="F625">
        <v>0</v>
      </c>
      <c r="G625">
        <v>0</v>
      </c>
      <c r="H625" t="s">
        <v>163</v>
      </c>
      <c r="I625">
        <v>12.28</v>
      </c>
      <c r="J625">
        <v>0.2199999999999989</v>
      </c>
      <c r="K625">
        <v>0.2199999999999989</v>
      </c>
      <c r="L625">
        <v>0</v>
      </c>
      <c r="M625">
        <v>0</v>
      </c>
      <c r="N625" t="s">
        <v>163</v>
      </c>
      <c r="O625">
        <v>54.468</v>
      </c>
      <c r="P625">
        <v>54.468</v>
      </c>
      <c r="Q625">
        <v>54.468</v>
      </c>
      <c r="R625">
        <v>0</v>
      </c>
      <c r="S625">
        <v>0</v>
      </c>
      <c r="T625" t="s">
        <v>163</v>
      </c>
      <c r="U625">
        <v>23.69</v>
      </c>
      <c r="V625">
        <v>23.69</v>
      </c>
      <c r="W625">
        <v>23.69</v>
      </c>
      <c r="X625">
        <v>0</v>
      </c>
      <c r="Y625">
        <v>0</v>
      </c>
      <c r="Z625" t="s">
        <v>163</v>
      </c>
      <c r="AA625">
        <v>3588.27</v>
      </c>
      <c r="AB625">
        <v>3686.9833077</v>
      </c>
      <c r="AC625">
        <v>3686.9833077</v>
      </c>
      <c r="AD625">
        <v>0</v>
      </c>
      <c r="AE625">
        <v>0</v>
      </c>
      <c r="AF625" t="s">
        <v>163</v>
      </c>
      <c r="AG625">
        <v>20.4</v>
      </c>
      <c r="AH625">
        <v>20.4</v>
      </c>
      <c r="AI625">
        <v>20.4</v>
      </c>
      <c r="AJ625">
        <v>0</v>
      </c>
      <c r="AK625">
        <v>0</v>
      </c>
      <c r="AL625" t="s">
        <v>163</v>
      </c>
      <c r="AM625">
        <v>2530.16</v>
      </c>
      <c r="AN625">
        <v>2774.573456</v>
      </c>
      <c r="AO625">
        <v>2774.573456</v>
      </c>
      <c r="AP625">
        <v>0</v>
      </c>
      <c r="AQ625">
        <v>0</v>
      </c>
      <c r="AR625" t="s">
        <v>163</v>
      </c>
      <c r="AS625">
        <v>0</v>
      </c>
      <c r="AT625">
        <v>0</v>
      </c>
      <c r="AU625">
        <v>0</v>
      </c>
      <c r="AV625">
        <v>0</v>
      </c>
      <c r="AX625" t="s">
        <v>163</v>
      </c>
    </row>
    <row r="626" spans="1:50">
      <c r="A626">
        <v>625</v>
      </c>
      <c r="B626">
        <v>625</v>
      </c>
      <c r="C626">
        <v>4301.721</v>
      </c>
      <c r="D626">
        <v>4301.721</v>
      </c>
      <c r="E626">
        <v>4301.721</v>
      </c>
      <c r="F626">
        <v>0</v>
      </c>
      <c r="G626">
        <v>0</v>
      </c>
      <c r="H626" t="s">
        <v>163</v>
      </c>
      <c r="I626">
        <v>12.31</v>
      </c>
      <c r="J626">
        <v>0.25</v>
      </c>
      <c r="K626">
        <v>0.25</v>
      </c>
      <c r="L626">
        <v>0</v>
      </c>
      <c r="M626">
        <v>0</v>
      </c>
      <c r="N626" t="s">
        <v>163</v>
      </c>
      <c r="O626">
        <v>54.468</v>
      </c>
      <c r="P626">
        <v>54.468</v>
      </c>
      <c r="Q626">
        <v>54.468</v>
      </c>
      <c r="R626">
        <v>0</v>
      </c>
      <c r="S626">
        <v>0</v>
      </c>
      <c r="T626" t="s">
        <v>163</v>
      </c>
      <c r="U626">
        <v>23.57</v>
      </c>
      <c r="V626">
        <v>23.57</v>
      </c>
      <c r="W626">
        <v>23.57</v>
      </c>
      <c r="X626">
        <v>0</v>
      </c>
      <c r="Y626">
        <v>0</v>
      </c>
      <c r="Z626" t="s">
        <v>163</v>
      </c>
      <c r="AA626">
        <v>3588.22</v>
      </c>
      <c r="AB626">
        <v>3695.9742466</v>
      </c>
      <c r="AC626">
        <v>3695.9742466</v>
      </c>
      <c r="AD626">
        <v>0</v>
      </c>
      <c r="AE626">
        <v>0</v>
      </c>
      <c r="AF626" t="s">
        <v>163</v>
      </c>
      <c r="AG626">
        <v>20.4</v>
      </c>
      <c r="AH626">
        <v>20.4</v>
      </c>
      <c r="AI626">
        <v>20.4</v>
      </c>
      <c r="AJ626">
        <v>0</v>
      </c>
      <c r="AK626">
        <v>0</v>
      </c>
      <c r="AL626" t="s">
        <v>163</v>
      </c>
      <c r="AM626">
        <v>2487.21</v>
      </c>
      <c r="AN626">
        <v>2727.474486</v>
      </c>
      <c r="AO626">
        <v>2727.474486</v>
      </c>
      <c r="AP626">
        <v>0</v>
      </c>
      <c r="AQ626">
        <v>0</v>
      </c>
      <c r="AR626" t="s">
        <v>163</v>
      </c>
      <c r="AS626">
        <v>0</v>
      </c>
      <c r="AT626">
        <v>0</v>
      </c>
      <c r="AU626">
        <v>0</v>
      </c>
      <c r="AV626">
        <v>0</v>
      </c>
      <c r="AX626" t="s">
        <v>163</v>
      </c>
    </row>
    <row r="627" spans="1:50">
      <c r="A627">
        <v>626</v>
      </c>
      <c r="B627">
        <v>626</v>
      </c>
      <c r="C627">
        <v>4308.497</v>
      </c>
      <c r="D627">
        <v>4308.497</v>
      </c>
      <c r="E627">
        <v>4308.497</v>
      </c>
      <c r="F627">
        <v>0</v>
      </c>
      <c r="G627">
        <v>0</v>
      </c>
      <c r="H627" t="s">
        <v>163</v>
      </c>
      <c r="I627">
        <v>12.33</v>
      </c>
      <c r="J627">
        <v>0.2699999999999996</v>
      </c>
      <c r="K627">
        <v>0.2699999999999996</v>
      </c>
      <c r="L627">
        <v>0</v>
      </c>
      <c r="M627">
        <v>0</v>
      </c>
      <c r="N627" t="s">
        <v>163</v>
      </c>
      <c r="O627">
        <v>54.467</v>
      </c>
      <c r="P627">
        <v>54.467</v>
      </c>
      <c r="Q627">
        <v>54.467</v>
      </c>
      <c r="R627">
        <v>0</v>
      </c>
      <c r="S627">
        <v>0</v>
      </c>
      <c r="T627" t="s">
        <v>163</v>
      </c>
      <c r="U627">
        <v>23.72</v>
      </c>
      <c r="V627">
        <v>23.72</v>
      </c>
      <c r="W627">
        <v>23.72</v>
      </c>
      <c r="X627">
        <v>0</v>
      </c>
      <c r="Y627">
        <v>0</v>
      </c>
      <c r="Z627" t="s">
        <v>163</v>
      </c>
      <c r="AA627">
        <v>3573.92</v>
      </c>
      <c r="AB627">
        <v>3669.9869696</v>
      </c>
      <c r="AC627">
        <v>3669.9869696</v>
      </c>
      <c r="AD627">
        <v>0</v>
      </c>
      <c r="AE627">
        <v>0</v>
      </c>
      <c r="AF627" t="s">
        <v>163</v>
      </c>
      <c r="AG627">
        <v>20.41</v>
      </c>
      <c r="AH627">
        <v>20.41</v>
      </c>
      <c r="AI627">
        <v>20.41</v>
      </c>
      <c r="AJ627">
        <v>0</v>
      </c>
      <c r="AK627">
        <v>0</v>
      </c>
      <c r="AL627" t="s">
        <v>163</v>
      </c>
      <c r="AM627">
        <v>2518.39</v>
      </c>
      <c r="AN627">
        <v>2761.1376121</v>
      </c>
      <c r="AO627">
        <v>2761.1376121</v>
      </c>
      <c r="AP627">
        <v>0</v>
      </c>
      <c r="AQ627">
        <v>0</v>
      </c>
      <c r="AR627" t="s">
        <v>163</v>
      </c>
      <c r="AS627">
        <v>0</v>
      </c>
      <c r="AT627">
        <v>0</v>
      </c>
      <c r="AU627">
        <v>0</v>
      </c>
      <c r="AV627">
        <v>0</v>
      </c>
      <c r="AX627" t="s">
        <v>163</v>
      </c>
    </row>
    <row r="628" spans="1:50">
      <c r="A628">
        <v>627</v>
      </c>
      <c r="B628">
        <v>627</v>
      </c>
      <c r="C628">
        <v>4315.752</v>
      </c>
      <c r="D628">
        <v>4315.752</v>
      </c>
      <c r="E628">
        <v>4315.752</v>
      </c>
      <c r="F628">
        <v>0</v>
      </c>
      <c r="G628">
        <v>0</v>
      </c>
      <c r="H628" t="s">
        <v>163</v>
      </c>
      <c r="I628">
        <v>12.36</v>
      </c>
      <c r="J628">
        <v>0.2999999999999989</v>
      </c>
      <c r="K628">
        <v>0.2999999999999989</v>
      </c>
      <c r="L628">
        <v>0</v>
      </c>
      <c r="M628">
        <v>0</v>
      </c>
      <c r="N628" t="s">
        <v>163</v>
      </c>
      <c r="O628">
        <v>54.467</v>
      </c>
      <c r="P628">
        <v>54.467</v>
      </c>
      <c r="Q628">
        <v>54.467</v>
      </c>
      <c r="R628">
        <v>0</v>
      </c>
      <c r="S628">
        <v>0</v>
      </c>
      <c r="T628" t="s">
        <v>163</v>
      </c>
      <c r="U628">
        <v>23.7</v>
      </c>
      <c r="V628">
        <v>23.7</v>
      </c>
      <c r="W628">
        <v>23.7</v>
      </c>
      <c r="X628">
        <v>0</v>
      </c>
      <c r="Y628">
        <v>0</v>
      </c>
      <c r="Z628" t="s">
        <v>163</v>
      </c>
      <c r="AA628">
        <v>3561.42</v>
      </c>
      <c r="AB628">
        <v>3658.646766</v>
      </c>
      <c r="AC628">
        <v>3658.646766</v>
      </c>
      <c r="AD628">
        <v>0</v>
      </c>
      <c r="AE628">
        <v>0</v>
      </c>
      <c r="AF628" t="s">
        <v>163</v>
      </c>
      <c r="AG628">
        <v>20.4</v>
      </c>
      <c r="AH628">
        <v>20.4</v>
      </c>
      <c r="AI628">
        <v>20.4</v>
      </c>
      <c r="AJ628">
        <v>0</v>
      </c>
      <c r="AK628">
        <v>0</v>
      </c>
      <c r="AL628" t="s">
        <v>163</v>
      </c>
      <c r="AM628">
        <v>2512.9</v>
      </c>
      <c r="AN628">
        <v>2755.64614</v>
      </c>
      <c r="AO628">
        <v>2755.64614</v>
      </c>
      <c r="AP628">
        <v>0</v>
      </c>
      <c r="AQ628">
        <v>0</v>
      </c>
      <c r="AR628" t="s">
        <v>163</v>
      </c>
      <c r="AS628">
        <v>0</v>
      </c>
      <c r="AT628">
        <v>0</v>
      </c>
      <c r="AU628">
        <v>0</v>
      </c>
      <c r="AV628">
        <v>0</v>
      </c>
      <c r="AX628" t="s">
        <v>163</v>
      </c>
    </row>
    <row r="629" spans="1:50">
      <c r="A629">
        <v>628</v>
      </c>
      <c r="B629">
        <v>628</v>
      </c>
      <c r="C629">
        <v>4322.796</v>
      </c>
      <c r="D629">
        <v>4322.796</v>
      </c>
      <c r="E629">
        <v>4322.796</v>
      </c>
      <c r="F629">
        <v>0</v>
      </c>
      <c r="G629">
        <v>0</v>
      </c>
      <c r="H629" t="s">
        <v>163</v>
      </c>
      <c r="I629">
        <v>12.39</v>
      </c>
      <c r="J629">
        <v>0.3300000000000001</v>
      </c>
      <c r="K629">
        <v>0.3300000000000001</v>
      </c>
      <c r="L629">
        <v>0</v>
      </c>
      <c r="M629">
        <v>0</v>
      </c>
      <c r="N629" t="s">
        <v>163</v>
      </c>
      <c r="O629">
        <v>54.467</v>
      </c>
      <c r="P629">
        <v>54.467</v>
      </c>
      <c r="Q629">
        <v>54.467</v>
      </c>
      <c r="R629">
        <v>0</v>
      </c>
      <c r="S629">
        <v>0</v>
      </c>
      <c r="T629" t="s">
        <v>163</v>
      </c>
      <c r="U629">
        <v>23.66</v>
      </c>
      <c r="V629">
        <v>23.66</v>
      </c>
      <c r="W629">
        <v>23.66</v>
      </c>
      <c r="X629">
        <v>0</v>
      </c>
      <c r="Y629">
        <v>0</v>
      </c>
      <c r="Z629" t="s">
        <v>163</v>
      </c>
      <c r="AA629">
        <v>3557.77</v>
      </c>
      <c r="AB629">
        <v>3657.8856478</v>
      </c>
      <c r="AC629">
        <v>3657.8856478</v>
      </c>
      <c r="AD629">
        <v>0</v>
      </c>
      <c r="AE629">
        <v>0</v>
      </c>
      <c r="AF629" t="s">
        <v>163</v>
      </c>
      <c r="AG629">
        <v>20.41</v>
      </c>
      <c r="AH629">
        <v>20.41</v>
      </c>
      <c r="AI629">
        <v>20.41</v>
      </c>
      <c r="AJ629">
        <v>0</v>
      </c>
      <c r="AK629">
        <v>0</v>
      </c>
      <c r="AL629" t="s">
        <v>163</v>
      </c>
      <c r="AM629">
        <v>2510.95</v>
      </c>
      <c r="AN629">
        <v>2752.9804705</v>
      </c>
      <c r="AO629">
        <v>2752.9804705</v>
      </c>
      <c r="AP629">
        <v>0</v>
      </c>
      <c r="AQ629">
        <v>0</v>
      </c>
      <c r="AR629" t="s">
        <v>163</v>
      </c>
      <c r="AS629">
        <v>0</v>
      </c>
      <c r="AT629">
        <v>0</v>
      </c>
      <c r="AU629">
        <v>0</v>
      </c>
      <c r="AV629">
        <v>0</v>
      </c>
      <c r="AX629" t="s">
        <v>163</v>
      </c>
    </row>
    <row r="630" spans="1:50">
      <c r="A630">
        <v>629</v>
      </c>
      <c r="B630">
        <v>629</v>
      </c>
      <c r="C630">
        <v>4329.986</v>
      </c>
      <c r="D630">
        <v>4329.986</v>
      </c>
      <c r="E630">
        <v>4329.986</v>
      </c>
      <c r="F630">
        <v>0</v>
      </c>
      <c r="G630">
        <v>0</v>
      </c>
      <c r="H630" t="s">
        <v>163</v>
      </c>
      <c r="I630">
        <v>12.4</v>
      </c>
      <c r="J630">
        <v>0.3399999999999999</v>
      </c>
      <c r="K630">
        <v>0.3399999999999999</v>
      </c>
      <c r="L630">
        <v>0</v>
      </c>
      <c r="M630">
        <v>0</v>
      </c>
      <c r="N630" t="s">
        <v>163</v>
      </c>
      <c r="O630">
        <v>54.461</v>
      </c>
      <c r="P630">
        <v>54.461</v>
      </c>
      <c r="Q630">
        <v>54.461</v>
      </c>
      <c r="R630">
        <v>0</v>
      </c>
      <c r="S630">
        <v>0</v>
      </c>
      <c r="T630" t="s">
        <v>163</v>
      </c>
      <c r="U630">
        <v>23.68</v>
      </c>
      <c r="V630">
        <v>23.68</v>
      </c>
      <c r="W630">
        <v>23.68</v>
      </c>
      <c r="X630">
        <v>0</v>
      </c>
      <c r="Y630">
        <v>0</v>
      </c>
      <c r="Z630" t="s">
        <v>163</v>
      </c>
      <c r="AA630">
        <v>3563.78</v>
      </c>
      <c r="AB630">
        <v>3662.5679816</v>
      </c>
      <c r="AC630">
        <v>3662.5679816</v>
      </c>
      <c r="AD630">
        <v>0</v>
      </c>
      <c r="AE630">
        <v>0</v>
      </c>
      <c r="AF630" t="s">
        <v>163</v>
      </c>
      <c r="AG630">
        <v>20.4</v>
      </c>
      <c r="AH630">
        <v>20.4</v>
      </c>
      <c r="AI630">
        <v>20.4</v>
      </c>
      <c r="AJ630">
        <v>0</v>
      </c>
      <c r="AK630">
        <v>0</v>
      </c>
      <c r="AL630" t="s">
        <v>163</v>
      </c>
      <c r="AM630">
        <v>2516.54</v>
      </c>
      <c r="AN630">
        <v>2759.637764</v>
      </c>
      <c r="AO630">
        <v>2759.637764</v>
      </c>
      <c r="AP630">
        <v>0</v>
      </c>
      <c r="AQ630">
        <v>0</v>
      </c>
      <c r="AR630" t="s">
        <v>163</v>
      </c>
      <c r="AS630">
        <v>0</v>
      </c>
      <c r="AT630">
        <v>0</v>
      </c>
      <c r="AU630">
        <v>0</v>
      </c>
      <c r="AV630">
        <v>0</v>
      </c>
      <c r="AX630" t="s">
        <v>163</v>
      </c>
    </row>
    <row r="631" spans="1:50">
      <c r="A631">
        <v>630</v>
      </c>
      <c r="B631">
        <v>630</v>
      </c>
      <c r="C631">
        <v>4336.563</v>
      </c>
      <c r="D631">
        <v>4336.563</v>
      </c>
      <c r="E631">
        <v>4336.563</v>
      </c>
      <c r="F631">
        <v>0</v>
      </c>
      <c r="G631">
        <v>0</v>
      </c>
      <c r="H631" t="s">
        <v>163</v>
      </c>
      <c r="I631">
        <v>12.41</v>
      </c>
      <c r="J631">
        <v>0.3499999999999996</v>
      </c>
      <c r="K631">
        <v>0.3499999999999996</v>
      </c>
      <c r="L631">
        <v>0</v>
      </c>
      <c r="M631">
        <v>0</v>
      </c>
      <c r="N631" t="s">
        <v>163</v>
      </c>
      <c r="O631">
        <v>54.461</v>
      </c>
      <c r="P631">
        <v>54.461</v>
      </c>
      <c r="Q631">
        <v>54.461</v>
      </c>
      <c r="R631">
        <v>0</v>
      </c>
      <c r="S631">
        <v>0</v>
      </c>
      <c r="T631" t="s">
        <v>163</v>
      </c>
      <c r="U631">
        <v>23.69</v>
      </c>
      <c r="V631">
        <v>23.69</v>
      </c>
      <c r="W631">
        <v>23.69</v>
      </c>
      <c r="X631">
        <v>0</v>
      </c>
      <c r="Y631">
        <v>0</v>
      </c>
      <c r="Z631" t="s">
        <v>163</v>
      </c>
      <c r="AA631">
        <v>3560.14</v>
      </c>
      <c r="AB631">
        <v>3658.079451399999</v>
      </c>
      <c r="AC631">
        <v>3658.079451399999</v>
      </c>
      <c r="AD631">
        <v>0</v>
      </c>
      <c r="AE631">
        <v>0</v>
      </c>
      <c r="AF631" t="s">
        <v>163</v>
      </c>
      <c r="AG631">
        <v>20.4</v>
      </c>
      <c r="AH631">
        <v>20.4</v>
      </c>
      <c r="AI631">
        <v>20.4</v>
      </c>
      <c r="AJ631">
        <v>0</v>
      </c>
      <c r="AK631">
        <v>0</v>
      </c>
      <c r="AL631" t="s">
        <v>163</v>
      </c>
      <c r="AM631">
        <v>2512.93</v>
      </c>
      <c r="AN631">
        <v>2755.679038</v>
      </c>
      <c r="AO631">
        <v>2755.679038</v>
      </c>
      <c r="AP631">
        <v>0</v>
      </c>
      <c r="AQ631">
        <v>0</v>
      </c>
      <c r="AR631" t="s">
        <v>163</v>
      </c>
      <c r="AS631">
        <v>0</v>
      </c>
      <c r="AT631">
        <v>0</v>
      </c>
      <c r="AU631">
        <v>0</v>
      </c>
      <c r="AV631">
        <v>0</v>
      </c>
      <c r="AX631" t="s">
        <v>163</v>
      </c>
    </row>
    <row r="632" spans="1:50">
      <c r="A632">
        <v>631</v>
      </c>
      <c r="B632">
        <v>631</v>
      </c>
      <c r="C632">
        <v>4343.765</v>
      </c>
      <c r="D632">
        <v>4343.765</v>
      </c>
      <c r="E632">
        <v>4343.765</v>
      </c>
      <c r="F632">
        <v>0</v>
      </c>
      <c r="G632">
        <v>0</v>
      </c>
      <c r="H632" t="s">
        <v>163</v>
      </c>
      <c r="I632">
        <v>12.42</v>
      </c>
      <c r="J632">
        <v>0.3599999999999994</v>
      </c>
      <c r="K632">
        <v>0.3599999999999994</v>
      </c>
      <c r="L632">
        <v>0</v>
      </c>
      <c r="M632">
        <v>0</v>
      </c>
      <c r="N632" t="s">
        <v>163</v>
      </c>
      <c r="O632">
        <v>54.461</v>
      </c>
      <c r="P632">
        <v>54.461</v>
      </c>
      <c r="Q632">
        <v>54.461</v>
      </c>
      <c r="R632">
        <v>0</v>
      </c>
      <c r="S632">
        <v>0</v>
      </c>
      <c r="T632" t="s">
        <v>163</v>
      </c>
      <c r="U632">
        <v>23.68</v>
      </c>
      <c r="V632">
        <v>23.68</v>
      </c>
      <c r="W632">
        <v>23.68</v>
      </c>
      <c r="X632">
        <v>0</v>
      </c>
      <c r="Y632">
        <v>0</v>
      </c>
      <c r="Z632" t="s">
        <v>163</v>
      </c>
      <c r="AA632">
        <v>3550.27</v>
      </c>
      <c r="AB632">
        <v>3648.6834844</v>
      </c>
      <c r="AC632">
        <v>3648.6834844</v>
      </c>
      <c r="AD632">
        <v>0</v>
      </c>
      <c r="AE632">
        <v>0</v>
      </c>
      <c r="AF632" t="s">
        <v>163</v>
      </c>
      <c r="AG632">
        <v>20.39</v>
      </c>
      <c r="AH632">
        <v>20.39</v>
      </c>
      <c r="AI632">
        <v>20.39</v>
      </c>
      <c r="AJ632">
        <v>0</v>
      </c>
      <c r="AK632">
        <v>0</v>
      </c>
      <c r="AL632" t="s">
        <v>163</v>
      </c>
      <c r="AM632">
        <v>2505.73</v>
      </c>
      <c r="AN632">
        <v>2748.3097213</v>
      </c>
      <c r="AO632">
        <v>2748.3097213</v>
      </c>
      <c r="AP632">
        <v>0</v>
      </c>
      <c r="AQ632">
        <v>0</v>
      </c>
      <c r="AR632" t="s">
        <v>163</v>
      </c>
      <c r="AS632">
        <v>0</v>
      </c>
      <c r="AT632">
        <v>0</v>
      </c>
      <c r="AU632">
        <v>0</v>
      </c>
      <c r="AV632">
        <v>0</v>
      </c>
      <c r="AX632" t="s">
        <v>163</v>
      </c>
    </row>
    <row r="633" spans="1:50">
      <c r="A633">
        <v>632</v>
      </c>
      <c r="B633">
        <v>632</v>
      </c>
      <c r="C633">
        <v>4351.059</v>
      </c>
      <c r="D633">
        <v>4351.059</v>
      </c>
      <c r="E633">
        <v>4351.059</v>
      </c>
      <c r="F633">
        <v>0</v>
      </c>
      <c r="G633">
        <v>0</v>
      </c>
      <c r="H633" t="s">
        <v>163</v>
      </c>
      <c r="I633">
        <v>12.46</v>
      </c>
      <c r="J633">
        <v>0.4000000000000004</v>
      </c>
      <c r="K633">
        <v>0.4000000000000004</v>
      </c>
      <c r="L633">
        <v>0</v>
      </c>
      <c r="M633">
        <v>0</v>
      </c>
      <c r="N633" t="s">
        <v>163</v>
      </c>
      <c r="O633">
        <v>54.46</v>
      </c>
      <c r="P633">
        <v>54.46</v>
      </c>
      <c r="Q633">
        <v>54.46</v>
      </c>
      <c r="R633">
        <v>0</v>
      </c>
      <c r="S633">
        <v>0</v>
      </c>
      <c r="T633" t="s">
        <v>163</v>
      </c>
      <c r="U633">
        <v>23.65</v>
      </c>
      <c r="V633">
        <v>23.65</v>
      </c>
      <c r="W633">
        <v>23.65</v>
      </c>
      <c r="X633">
        <v>0</v>
      </c>
      <c r="Y633">
        <v>0</v>
      </c>
      <c r="Z633" t="s">
        <v>163</v>
      </c>
      <c r="AA633">
        <v>3546.78</v>
      </c>
      <c r="AB633">
        <v>3647.331213</v>
      </c>
      <c r="AC633">
        <v>3647.331213</v>
      </c>
      <c r="AD633">
        <v>0</v>
      </c>
      <c r="AE633">
        <v>0</v>
      </c>
      <c r="AF633" t="s">
        <v>163</v>
      </c>
      <c r="AG633">
        <v>20.39</v>
      </c>
      <c r="AH633">
        <v>20.39</v>
      </c>
      <c r="AI633">
        <v>20.39</v>
      </c>
      <c r="AJ633">
        <v>0</v>
      </c>
      <c r="AK633">
        <v>0</v>
      </c>
      <c r="AL633" t="s">
        <v>163</v>
      </c>
      <c r="AM633">
        <v>2509.71</v>
      </c>
      <c r="AN633">
        <v>2752.6750251</v>
      </c>
      <c r="AO633">
        <v>2752.6750251</v>
      </c>
      <c r="AP633">
        <v>0</v>
      </c>
      <c r="AQ633">
        <v>0</v>
      </c>
      <c r="AR633" t="s">
        <v>163</v>
      </c>
      <c r="AS633">
        <v>0</v>
      </c>
      <c r="AT633">
        <v>0</v>
      </c>
      <c r="AU633">
        <v>0</v>
      </c>
      <c r="AV633">
        <v>0</v>
      </c>
      <c r="AX633" t="s">
        <v>163</v>
      </c>
    </row>
    <row r="634" spans="1:50">
      <c r="A634">
        <v>633</v>
      </c>
      <c r="B634">
        <v>633</v>
      </c>
      <c r="C634">
        <v>4358.276</v>
      </c>
      <c r="D634">
        <v>4358.276</v>
      </c>
      <c r="E634">
        <v>4358.276</v>
      </c>
      <c r="F634">
        <v>0</v>
      </c>
      <c r="G634">
        <v>0</v>
      </c>
      <c r="H634" t="s">
        <v>163</v>
      </c>
      <c r="I634">
        <v>12.49</v>
      </c>
      <c r="J634">
        <v>0.4299999999999997</v>
      </c>
      <c r="K634">
        <v>0.4299999999999997</v>
      </c>
      <c r="L634">
        <v>0</v>
      </c>
      <c r="M634">
        <v>0</v>
      </c>
      <c r="N634" t="s">
        <v>163</v>
      </c>
      <c r="O634">
        <v>54.46</v>
      </c>
      <c r="P634">
        <v>54.46</v>
      </c>
      <c r="Q634">
        <v>54.46</v>
      </c>
      <c r="R634">
        <v>0</v>
      </c>
      <c r="S634">
        <v>0</v>
      </c>
      <c r="T634" t="s">
        <v>163</v>
      </c>
      <c r="U634">
        <v>23.69</v>
      </c>
      <c r="V634">
        <v>23.69</v>
      </c>
      <c r="W634">
        <v>23.69</v>
      </c>
      <c r="X634">
        <v>0</v>
      </c>
      <c r="Y634">
        <v>0</v>
      </c>
      <c r="Z634" t="s">
        <v>163</v>
      </c>
      <c r="AA634">
        <v>3536.21</v>
      </c>
      <c r="AB634">
        <v>3633.4911371</v>
      </c>
      <c r="AC634">
        <v>3633.4911371</v>
      </c>
      <c r="AD634">
        <v>0</v>
      </c>
      <c r="AE634">
        <v>0</v>
      </c>
      <c r="AF634" t="s">
        <v>163</v>
      </c>
      <c r="AG634">
        <v>20.39</v>
      </c>
      <c r="AH634">
        <v>20.39</v>
      </c>
      <c r="AI634">
        <v>20.39</v>
      </c>
      <c r="AJ634">
        <v>0</v>
      </c>
      <c r="AK634">
        <v>0</v>
      </c>
      <c r="AL634" t="s">
        <v>163</v>
      </c>
      <c r="AM634">
        <v>2500.15</v>
      </c>
      <c r="AN634">
        <v>2742.1895215</v>
      </c>
      <c r="AO634">
        <v>2742.1895215</v>
      </c>
      <c r="AP634">
        <v>0</v>
      </c>
      <c r="AQ634">
        <v>0</v>
      </c>
      <c r="AR634" t="s">
        <v>163</v>
      </c>
      <c r="AS634">
        <v>0</v>
      </c>
      <c r="AT634">
        <v>0</v>
      </c>
      <c r="AU634">
        <v>0</v>
      </c>
      <c r="AV634">
        <v>0</v>
      </c>
      <c r="AX634" t="s">
        <v>163</v>
      </c>
    </row>
    <row r="635" spans="1:50">
      <c r="A635">
        <v>634</v>
      </c>
      <c r="B635">
        <v>634</v>
      </c>
      <c r="C635">
        <v>4365.561</v>
      </c>
      <c r="D635">
        <v>4365.561</v>
      </c>
      <c r="E635">
        <v>4365.561</v>
      </c>
      <c r="F635">
        <v>0</v>
      </c>
      <c r="G635">
        <v>0</v>
      </c>
      <c r="H635" t="s">
        <v>163</v>
      </c>
      <c r="I635">
        <v>12.51</v>
      </c>
      <c r="J635">
        <v>0.4499999999999993</v>
      </c>
      <c r="K635">
        <v>0.4499999999999993</v>
      </c>
      <c r="L635">
        <v>0</v>
      </c>
      <c r="M635">
        <v>0</v>
      </c>
      <c r="N635" t="s">
        <v>163</v>
      </c>
      <c r="O635">
        <v>54.461</v>
      </c>
      <c r="P635">
        <v>54.461</v>
      </c>
      <c r="Q635">
        <v>54.461</v>
      </c>
      <c r="R635">
        <v>0</v>
      </c>
      <c r="S635">
        <v>0</v>
      </c>
      <c r="T635" t="s">
        <v>163</v>
      </c>
      <c r="U635">
        <v>23.61</v>
      </c>
      <c r="V635">
        <v>23.61</v>
      </c>
      <c r="W635">
        <v>23.61</v>
      </c>
      <c r="X635">
        <v>0</v>
      </c>
      <c r="Y635">
        <v>0</v>
      </c>
      <c r="Z635" t="s">
        <v>163</v>
      </c>
      <c r="AA635">
        <v>3530.05</v>
      </c>
      <c r="AB635">
        <v>3633.0921595</v>
      </c>
      <c r="AC635">
        <v>3633.0921595</v>
      </c>
      <c r="AD635">
        <v>0</v>
      </c>
      <c r="AE635">
        <v>0</v>
      </c>
      <c r="AF635" t="s">
        <v>163</v>
      </c>
      <c r="AG635">
        <v>20.38</v>
      </c>
      <c r="AH635">
        <v>20.38</v>
      </c>
      <c r="AI635">
        <v>20.38</v>
      </c>
      <c r="AJ635">
        <v>0</v>
      </c>
      <c r="AK635">
        <v>0</v>
      </c>
      <c r="AL635" t="s">
        <v>163</v>
      </c>
      <c r="AM635">
        <v>2497.55</v>
      </c>
      <c r="AN635">
        <v>2739.862301</v>
      </c>
      <c r="AO635">
        <v>2739.862301</v>
      </c>
      <c r="AP635">
        <v>0</v>
      </c>
      <c r="AQ635">
        <v>0</v>
      </c>
      <c r="AR635" t="s">
        <v>163</v>
      </c>
      <c r="AS635">
        <v>0</v>
      </c>
      <c r="AT635">
        <v>0</v>
      </c>
      <c r="AU635">
        <v>0</v>
      </c>
      <c r="AV635">
        <v>0</v>
      </c>
      <c r="AX635" t="s">
        <v>163</v>
      </c>
    </row>
    <row r="636" spans="1:50">
      <c r="A636">
        <v>635</v>
      </c>
      <c r="B636">
        <v>635</v>
      </c>
      <c r="C636">
        <v>4372.742</v>
      </c>
      <c r="D636">
        <v>4372.742</v>
      </c>
      <c r="E636">
        <v>4372.742</v>
      </c>
      <c r="F636">
        <v>0</v>
      </c>
      <c r="G636">
        <v>0</v>
      </c>
      <c r="H636" t="s">
        <v>163</v>
      </c>
      <c r="I636">
        <v>12.54</v>
      </c>
      <c r="J636">
        <v>0.4799999999999986</v>
      </c>
      <c r="K636">
        <v>0.4799999999999986</v>
      </c>
      <c r="L636">
        <v>0</v>
      </c>
      <c r="M636">
        <v>0</v>
      </c>
      <c r="N636" t="s">
        <v>163</v>
      </c>
      <c r="O636">
        <v>54.459</v>
      </c>
      <c r="P636">
        <v>54.459</v>
      </c>
      <c r="Q636">
        <v>54.459</v>
      </c>
      <c r="R636">
        <v>0</v>
      </c>
      <c r="S636">
        <v>0</v>
      </c>
      <c r="T636" t="s">
        <v>163</v>
      </c>
      <c r="U636">
        <v>23.7</v>
      </c>
      <c r="V636">
        <v>23.7</v>
      </c>
      <c r="W636">
        <v>23.7</v>
      </c>
      <c r="X636">
        <v>0</v>
      </c>
      <c r="Y636">
        <v>0</v>
      </c>
      <c r="Z636" t="s">
        <v>163</v>
      </c>
      <c r="AA636">
        <v>3524.7</v>
      </c>
      <c r="AB636">
        <v>3620.924310000001</v>
      </c>
      <c r="AC636">
        <v>3620.924310000001</v>
      </c>
      <c r="AD636">
        <v>0</v>
      </c>
      <c r="AE636">
        <v>0</v>
      </c>
      <c r="AF636" t="s">
        <v>163</v>
      </c>
      <c r="AG636">
        <v>20.38</v>
      </c>
      <c r="AH636">
        <v>20.38</v>
      </c>
      <c r="AI636">
        <v>20.38</v>
      </c>
      <c r="AJ636">
        <v>0</v>
      </c>
      <c r="AK636">
        <v>0</v>
      </c>
      <c r="AL636" t="s">
        <v>163</v>
      </c>
      <c r="AM636">
        <v>2492.36</v>
      </c>
      <c r="AN636">
        <v>2734.1687672</v>
      </c>
      <c r="AO636">
        <v>2734.1687672</v>
      </c>
      <c r="AP636">
        <v>0</v>
      </c>
      <c r="AQ636">
        <v>0</v>
      </c>
      <c r="AR636" t="s">
        <v>163</v>
      </c>
      <c r="AS636">
        <v>0</v>
      </c>
      <c r="AT636">
        <v>0</v>
      </c>
      <c r="AU636">
        <v>0</v>
      </c>
      <c r="AV636">
        <v>0</v>
      </c>
      <c r="AX636" t="s">
        <v>163</v>
      </c>
    </row>
    <row r="637" spans="1:50">
      <c r="A637">
        <v>636</v>
      </c>
      <c r="B637">
        <v>636</v>
      </c>
      <c r="C637">
        <v>4380.005</v>
      </c>
      <c r="D637">
        <v>4380.005</v>
      </c>
      <c r="E637">
        <v>4380.005</v>
      </c>
      <c r="F637">
        <v>0</v>
      </c>
      <c r="G637">
        <v>0</v>
      </c>
      <c r="H637" t="s">
        <v>163</v>
      </c>
      <c r="I637">
        <v>12.58</v>
      </c>
      <c r="J637">
        <v>0.5199999999999996</v>
      </c>
      <c r="K637">
        <v>0.5199999999999996</v>
      </c>
      <c r="L637">
        <v>0</v>
      </c>
      <c r="M637">
        <v>0</v>
      </c>
      <c r="N637" t="s">
        <v>163</v>
      </c>
      <c r="O637">
        <v>54.459</v>
      </c>
      <c r="P637">
        <v>54.459</v>
      </c>
      <c r="Q637">
        <v>54.459</v>
      </c>
      <c r="R637">
        <v>0</v>
      </c>
      <c r="S637">
        <v>0</v>
      </c>
      <c r="T637" t="s">
        <v>163</v>
      </c>
      <c r="U637">
        <v>23.69</v>
      </c>
      <c r="V637">
        <v>23.69</v>
      </c>
      <c r="W637">
        <v>23.69</v>
      </c>
      <c r="X637">
        <v>0</v>
      </c>
      <c r="Y637">
        <v>0</v>
      </c>
      <c r="Z637" t="s">
        <v>163</v>
      </c>
      <c r="AA637">
        <v>3517.92</v>
      </c>
      <c r="AB637">
        <v>3614.6979792</v>
      </c>
      <c r="AC637">
        <v>3614.6979792</v>
      </c>
      <c r="AD637">
        <v>0</v>
      </c>
      <c r="AE637">
        <v>0</v>
      </c>
      <c r="AF637" t="s">
        <v>163</v>
      </c>
      <c r="AG637">
        <v>20.37</v>
      </c>
      <c r="AH637">
        <v>20.37</v>
      </c>
      <c r="AI637">
        <v>20.37</v>
      </c>
      <c r="AJ637">
        <v>0</v>
      </c>
      <c r="AK637">
        <v>0</v>
      </c>
      <c r="AL637" t="s">
        <v>163</v>
      </c>
      <c r="AM637">
        <v>2485.1</v>
      </c>
      <c r="AN637">
        <v>2726.726273</v>
      </c>
      <c r="AO637">
        <v>2726.726273</v>
      </c>
      <c r="AP637">
        <v>0</v>
      </c>
      <c r="AQ637">
        <v>0</v>
      </c>
      <c r="AR637" t="s">
        <v>163</v>
      </c>
      <c r="AS637">
        <v>0</v>
      </c>
      <c r="AT637">
        <v>0</v>
      </c>
      <c r="AU637">
        <v>0</v>
      </c>
      <c r="AV637">
        <v>0</v>
      </c>
      <c r="AX637" t="s">
        <v>163</v>
      </c>
    </row>
    <row r="638" spans="1:50">
      <c r="A638">
        <v>637</v>
      </c>
      <c r="B638">
        <v>637</v>
      </c>
      <c r="C638">
        <v>4387.178</v>
      </c>
      <c r="D638">
        <v>4387.178</v>
      </c>
      <c r="E638">
        <v>4387.178</v>
      </c>
      <c r="F638">
        <v>0</v>
      </c>
      <c r="G638">
        <v>0</v>
      </c>
      <c r="H638" t="s">
        <v>163</v>
      </c>
      <c r="I638">
        <v>12.59</v>
      </c>
      <c r="J638">
        <v>0.5299999999999994</v>
      </c>
      <c r="K638">
        <v>0.5299999999999994</v>
      </c>
      <c r="L638">
        <v>0</v>
      </c>
      <c r="M638">
        <v>0</v>
      </c>
      <c r="N638" t="s">
        <v>163</v>
      </c>
      <c r="O638">
        <v>54.458</v>
      </c>
      <c r="P638">
        <v>54.458</v>
      </c>
      <c r="Q638">
        <v>54.458</v>
      </c>
      <c r="R638">
        <v>0</v>
      </c>
      <c r="S638">
        <v>0</v>
      </c>
      <c r="T638" t="s">
        <v>163</v>
      </c>
      <c r="U638">
        <v>23.7</v>
      </c>
      <c r="V638">
        <v>23.7</v>
      </c>
      <c r="W638">
        <v>23.7</v>
      </c>
      <c r="X638">
        <v>0</v>
      </c>
      <c r="Y638">
        <v>0</v>
      </c>
      <c r="Z638" t="s">
        <v>163</v>
      </c>
      <c r="AA638">
        <v>3518.93</v>
      </c>
      <c r="AB638">
        <v>3614.996789000001</v>
      </c>
      <c r="AC638">
        <v>3614.996789000001</v>
      </c>
      <c r="AD638">
        <v>0</v>
      </c>
      <c r="AE638">
        <v>0</v>
      </c>
      <c r="AF638" t="s">
        <v>163</v>
      </c>
      <c r="AG638">
        <v>20.37</v>
      </c>
      <c r="AH638">
        <v>20.37</v>
      </c>
      <c r="AI638">
        <v>20.37</v>
      </c>
      <c r="AJ638">
        <v>0</v>
      </c>
      <c r="AK638">
        <v>0</v>
      </c>
      <c r="AL638" t="s">
        <v>163</v>
      </c>
      <c r="AM638">
        <v>2481.27</v>
      </c>
      <c r="AN638">
        <v>2722.5238821</v>
      </c>
      <c r="AO638">
        <v>2722.5238821</v>
      </c>
      <c r="AP638">
        <v>0</v>
      </c>
      <c r="AQ638">
        <v>0</v>
      </c>
      <c r="AR638" t="s">
        <v>163</v>
      </c>
      <c r="AS638">
        <v>0</v>
      </c>
      <c r="AT638">
        <v>0</v>
      </c>
      <c r="AU638">
        <v>0</v>
      </c>
      <c r="AV638">
        <v>0</v>
      </c>
      <c r="AX638" t="s">
        <v>163</v>
      </c>
    </row>
    <row r="639" spans="1:50">
      <c r="A639">
        <v>638</v>
      </c>
      <c r="B639">
        <v>638</v>
      </c>
      <c r="C639">
        <v>4394.378</v>
      </c>
      <c r="D639">
        <v>4394.378</v>
      </c>
      <c r="E639">
        <v>4394.378</v>
      </c>
      <c r="F639">
        <v>0</v>
      </c>
      <c r="G639">
        <v>0</v>
      </c>
      <c r="H639" t="s">
        <v>163</v>
      </c>
      <c r="I639">
        <v>12.62</v>
      </c>
      <c r="J639">
        <v>0.5599999999999987</v>
      </c>
      <c r="K639">
        <v>0.5599999999999987</v>
      </c>
      <c r="L639">
        <v>0</v>
      </c>
      <c r="M639">
        <v>0</v>
      </c>
      <c r="N639" t="s">
        <v>163</v>
      </c>
      <c r="O639">
        <v>54.459</v>
      </c>
      <c r="P639">
        <v>54.459</v>
      </c>
      <c r="Q639">
        <v>54.459</v>
      </c>
      <c r="R639">
        <v>0</v>
      </c>
      <c r="S639">
        <v>0</v>
      </c>
      <c r="T639" t="s">
        <v>163</v>
      </c>
      <c r="U639">
        <v>23.62</v>
      </c>
      <c r="V639">
        <v>23.62</v>
      </c>
      <c r="W639">
        <v>23.62</v>
      </c>
      <c r="X639">
        <v>0</v>
      </c>
      <c r="Y639">
        <v>0</v>
      </c>
      <c r="Z639" t="s">
        <v>163</v>
      </c>
      <c r="AA639">
        <v>3512.43</v>
      </c>
      <c r="AB639">
        <v>3614.2202214</v>
      </c>
      <c r="AC639">
        <v>3614.2202214</v>
      </c>
      <c r="AD639">
        <v>0</v>
      </c>
      <c r="AE639">
        <v>0</v>
      </c>
      <c r="AF639" t="s">
        <v>163</v>
      </c>
      <c r="AG639">
        <v>20.37</v>
      </c>
      <c r="AH639">
        <v>20.37</v>
      </c>
      <c r="AI639">
        <v>20.37</v>
      </c>
      <c r="AJ639">
        <v>0</v>
      </c>
      <c r="AK639">
        <v>0</v>
      </c>
      <c r="AL639" t="s">
        <v>163</v>
      </c>
      <c r="AM639">
        <v>2471.81</v>
      </c>
      <c r="AN639">
        <v>2712.1440863</v>
      </c>
      <c r="AO639">
        <v>2712.1440863</v>
      </c>
      <c r="AP639">
        <v>0</v>
      </c>
      <c r="AQ639">
        <v>0</v>
      </c>
      <c r="AR639" t="s">
        <v>163</v>
      </c>
      <c r="AS639">
        <v>0</v>
      </c>
      <c r="AT639">
        <v>0</v>
      </c>
      <c r="AU639">
        <v>0</v>
      </c>
      <c r="AV639">
        <v>0</v>
      </c>
      <c r="AX639" t="s">
        <v>163</v>
      </c>
    </row>
    <row r="640" spans="1:50">
      <c r="A640">
        <v>639</v>
      </c>
      <c r="B640">
        <v>639</v>
      </c>
      <c r="C640">
        <v>4401.724</v>
      </c>
      <c r="D640">
        <v>4401.724</v>
      </c>
      <c r="E640">
        <v>4401.724</v>
      </c>
      <c r="F640">
        <v>0</v>
      </c>
      <c r="G640">
        <v>0</v>
      </c>
      <c r="H640" t="s">
        <v>163</v>
      </c>
      <c r="I640">
        <v>12.65</v>
      </c>
      <c r="J640">
        <v>0.5899999999999999</v>
      </c>
      <c r="K640">
        <v>0.5899999999999999</v>
      </c>
      <c r="L640">
        <v>0</v>
      </c>
      <c r="M640">
        <v>0</v>
      </c>
      <c r="N640" t="s">
        <v>163</v>
      </c>
      <c r="O640">
        <v>54.458</v>
      </c>
      <c r="P640">
        <v>54.458</v>
      </c>
      <c r="Q640">
        <v>54.458</v>
      </c>
      <c r="R640">
        <v>0</v>
      </c>
      <c r="S640">
        <v>0</v>
      </c>
      <c r="T640" t="s">
        <v>163</v>
      </c>
      <c r="U640">
        <v>23.67</v>
      </c>
      <c r="V640">
        <v>23.67</v>
      </c>
      <c r="W640">
        <v>23.67</v>
      </c>
      <c r="X640">
        <v>0</v>
      </c>
      <c r="Y640">
        <v>0</v>
      </c>
      <c r="Z640" t="s">
        <v>163</v>
      </c>
      <c r="AA640">
        <v>3501.61</v>
      </c>
      <c r="AB640">
        <v>3599.4099673</v>
      </c>
      <c r="AC640">
        <v>3599.4099673</v>
      </c>
      <c r="AD640">
        <v>0</v>
      </c>
      <c r="AE640">
        <v>0</v>
      </c>
      <c r="AF640" t="s">
        <v>163</v>
      </c>
      <c r="AG640">
        <v>20.37</v>
      </c>
      <c r="AH640">
        <v>20.37</v>
      </c>
      <c r="AI640">
        <v>20.37</v>
      </c>
      <c r="AJ640">
        <v>0</v>
      </c>
      <c r="AK640">
        <v>0</v>
      </c>
      <c r="AL640" t="s">
        <v>163</v>
      </c>
      <c r="AM640">
        <v>2469.21</v>
      </c>
      <c r="AN640">
        <v>2709.2912883</v>
      </c>
      <c r="AO640">
        <v>2709.2912883</v>
      </c>
      <c r="AP640">
        <v>0</v>
      </c>
      <c r="AQ640">
        <v>0</v>
      </c>
      <c r="AR640" t="s">
        <v>163</v>
      </c>
      <c r="AS640">
        <v>0</v>
      </c>
      <c r="AT640">
        <v>0</v>
      </c>
      <c r="AU640">
        <v>0</v>
      </c>
      <c r="AV640">
        <v>0</v>
      </c>
      <c r="AX640" t="s">
        <v>163</v>
      </c>
    </row>
    <row r="641" spans="1:50">
      <c r="A641">
        <v>640</v>
      </c>
      <c r="B641">
        <v>640</v>
      </c>
      <c r="C641">
        <v>4408.788</v>
      </c>
      <c r="D641">
        <v>4408.788</v>
      </c>
      <c r="E641">
        <v>4408.788</v>
      </c>
      <c r="F641">
        <v>0</v>
      </c>
      <c r="G641">
        <v>0</v>
      </c>
      <c r="H641" t="s">
        <v>163</v>
      </c>
      <c r="I641">
        <v>12.69</v>
      </c>
      <c r="J641">
        <v>0.629999999999999</v>
      </c>
      <c r="K641">
        <v>0.629999999999999</v>
      </c>
      <c r="L641">
        <v>0</v>
      </c>
      <c r="M641">
        <v>0</v>
      </c>
      <c r="N641" t="s">
        <v>163</v>
      </c>
      <c r="O641">
        <v>54.458</v>
      </c>
      <c r="P641">
        <v>54.458</v>
      </c>
      <c r="Q641">
        <v>54.458</v>
      </c>
      <c r="R641">
        <v>0</v>
      </c>
      <c r="S641">
        <v>0</v>
      </c>
      <c r="T641" t="s">
        <v>163</v>
      </c>
      <c r="U641">
        <v>23.67</v>
      </c>
      <c r="V641">
        <v>23.67</v>
      </c>
      <c r="W641">
        <v>23.67</v>
      </c>
      <c r="X641">
        <v>0</v>
      </c>
      <c r="Y641">
        <v>0</v>
      </c>
      <c r="Z641" t="s">
        <v>163</v>
      </c>
      <c r="AA641">
        <v>3495.3</v>
      </c>
      <c r="AB641">
        <v>3592.923729</v>
      </c>
      <c r="AC641">
        <v>3592.923729</v>
      </c>
      <c r="AD641">
        <v>0</v>
      </c>
      <c r="AE641">
        <v>0</v>
      </c>
      <c r="AF641" t="s">
        <v>163</v>
      </c>
      <c r="AG641">
        <v>20.37</v>
      </c>
      <c r="AH641">
        <v>20.37</v>
      </c>
      <c r="AI641">
        <v>20.37</v>
      </c>
      <c r="AJ641">
        <v>0</v>
      </c>
      <c r="AK641">
        <v>0</v>
      </c>
      <c r="AL641" t="s">
        <v>163</v>
      </c>
      <c r="AM641">
        <v>2464.51</v>
      </c>
      <c r="AN641">
        <v>2704.1343073</v>
      </c>
      <c r="AO641">
        <v>2704.1343073</v>
      </c>
      <c r="AP641">
        <v>0</v>
      </c>
      <c r="AQ641">
        <v>0</v>
      </c>
      <c r="AR641" t="s">
        <v>163</v>
      </c>
      <c r="AS641">
        <v>0</v>
      </c>
      <c r="AT641">
        <v>0</v>
      </c>
      <c r="AU641">
        <v>0</v>
      </c>
      <c r="AV641">
        <v>0</v>
      </c>
      <c r="AX641" t="s">
        <v>163</v>
      </c>
    </row>
    <row r="642" spans="1:50">
      <c r="A642">
        <v>641</v>
      </c>
      <c r="B642">
        <v>641</v>
      </c>
      <c r="C642">
        <v>4416.06</v>
      </c>
      <c r="D642">
        <v>4416.06</v>
      </c>
      <c r="E642">
        <v>4416.06</v>
      </c>
      <c r="F642">
        <v>0</v>
      </c>
      <c r="G642">
        <v>0</v>
      </c>
      <c r="H642" t="s">
        <v>163</v>
      </c>
      <c r="I642">
        <v>12.69</v>
      </c>
      <c r="J642">
        <v>0.629999999999999</v>
      </c>
      <c r="K642">
        <v>0.629999999999999</v>
      </c>
      <c r="L642">
        <v>0</v>
      </c>
      <c r="M642">
        <v>0</v>
      </c>
      <c r="N642" t="s">
        <v>163</v>
      </c>
      <c r="O642">
        <v>54.457</v>
      </c>
      <c r="P642">
        <v>54.457</v>
      </c>
      <c r="Q642">
        <v>54.457</v>
      </c>
      <c r="R642">
        <v>0</v>
      </c>
      <c r="S642">
        <v>0</v>
      </c>
      <c r="T642" t="s">
        <v>163</v>
      </c>
      <c r="U642">
        <v>23.54</v>
      </c>
      <c r="V642">
        <v>23.54</v>
      </c>
      <c r="W642">
        <v>23.54</v>
      </c>
      <c r="X642">
        <v>0</v>
      </c>
      <c r="Y642">
        <v>0</v>
      </c>
      <c r="Z642" t="s">
        <v>163</v>
      </c>
      <c r="AA642">
        <v>3495.76</v>
      </c>
      <c r="AB642">
        <v>3602.940001600001</v>
      </c>
      <c r="AC642">
        <v>3602.940001600001</v>
      </c>
      <c r="AD642">
        <v>0</v>
      </c>
      <c r="AE642">
        <v>0</v>
      </c>
      <c r="AF642" t="s">
        <v>163</v>
      </c>
      <c r="AG642">
        <v>20.37</v>
      </c>
      <c r="AH642">
        <v>20.37</v>
      </c>
      <c r="AI642">
        <v>20.37</v>
      </c>
      <c r="AJ642">
        <v>0</v>
      </c>
      <c r="AK642">
        <v>0</v>
      </c>
      <c r="AL642" t="s">
        <v>163</v>
      </c>
      <c r="AM642">
        <v>2448.55</v>
      </c>
      <c r="AN642">
        <v>2686.6225165</v>
      </c>
      <c r="AO642">
        <v>2686.6225165</v>
      </c>
      <c r="AP642">
        <v>0</v>
      </c>
      <c r="AQ642">
        <v>0</v>
      </c>
      <c r="AR642" t="s">
        <v>163</v>
      </c>
      <c r="AS642">
        <v>0</v>
      </c>
      <c r="AT642">
        <v>0</v>
      </c>
      <c r="AU642">
        <v>0</v>
      </c>
      <c r="AV642">
        <v>0</v>
      </c>
      <c r="AX642" t="s">
        <v>163</v>
      </c>
    </row>
    <row r="643" spans="1:50">
      <c r="A643">
        <v>642</v>
      </c>
      <c r="B643">
        <v>642</v>
      </c>
      <c r="C643">
        <v>4423.396</v>
      </c>
      <c r="D643">
        <v>4423.396</v>
      </c>
      <c r="E643">
        <v>4423.396</v>
      </c>
      <c r="F643">
        <v>0</v>
      </c>
      <c r="G643">
        <v>0</v>
      </c>
      <c r="H643" t="s">
        <v>163</v>
      </c>
      <c r="I643">
        <v>12.72</v>
      </c>
      <c r="J643">
        <v>0.6600000000000001</v>
      </c>
      <c r="K643">
        <v>0.6600000000000001</v>
      </c>
      <c r="L643">
        <v>0</v>
      </c>
      <c r="M643">
        <v>0</v>
      </c>
      <c r="N643" t="s">
        <v>163</v>
      </c>
      <c r="O643">
        <v>54.457</v>
      </c>
      <c r="P643">
        <v>54.457</v>
      </c>
      <c r="Q643">
        <v>54.457</v>
      </c>
      <c r="R643">
        <v>0</v>
      </c>
      <c r="S643">
        <v>0</v>
      </c>
      <c r="T643" t="s">
        <v>163</v>
      </c>
      <c r="U643">
        <v>23.67</v>
      </c>
      <c r="V643">
        <v>23.67</v>
      </c>
      <c r="W643">
        <v>23.67</v>
      </c>
      <c r="X643">
        <v>0</v>
      </c>
      <c r="Y643">
        <v>0</v>
      </c>
      <c r="Z643" t="s">
        <v>163</v>
      </c>
      <c r="AA643">
        <v>3485.36</v>
      </c>
      <c r="AB643">
        <v>3582.7061048</v>
      </c>
      <c r="AC643">
        <v>3582.7061048</v>
      </c>
      <c r="AD643">
        <v>0</v>
      </c>
      <c r="AE643">
        <v>0</v>
      </c>
      <c r="AF643" t="s">
        <v>163</v>
      </c>
      <c r="AG643">
        <v>20.37</v>
      </c>
      <c r="AH643">
        <v>20.37</v>
      </c>
      <c r="AI643">
        <v>20.37</v>
      </c>
      <c r="AJ643">
        <v>0</v>
      </c>
      <c r="AK643">
        <v>0</v>
      </c>
      <c r="AL643" t="s">
        <v>163</v>
      </c>
      <c r="AM643">
        <v>2450.92</v>
      </c>
      <c r="AN643">
        <v>2689.2229516</v>
      </c>
      <c r="AO643">
        <v>2689.2229516</v>
      </c>
      <c r="AP643">
        <v>0</v>
      </c>
      <c r="AQ643">
        <v>0</v>
      </c>
      <c r="AR643" t="s">
        <v>163</v>
      </c>
      <c r="AS643">
        <v>0</v>
      </c>
      <c r="AT643">
        <v>0</v>
      </c>
      <c r="AU643">
        <v>0</v>
      </c>
      <c r="AV643">
        <v>0</v>
      </c>
      <c r="AX643" t="s">
        <v>163</v>
      </c>
    </row>
    <row r="644" spans="1:50">
      <c r="A644">
        <v>643</v>
      </c>
      <c r="B644">
        <v>643</v>
      </c>
      <c r="C644">
        <v>4430.612</v>
      </c>
      <c r="D644">
        <v>4430.612</v>
      </c>
      <c r="E644">
        <v>4430.612</v>
      </c>
      <c r="F644">
        <v>0</v>
      </c>
      <c r="G644">
        <v>0</v>
      </c>
      <c r="H644" t="s">
        <v>163</v>
      </c>
      <c r="I644">
        <v>12.72</v>
      </c>
      <c r="J644">
        <v>0.6600000000000001</v>
      </c>
      <c r="K644">
        <v>0.6600000000000001</v>
      </c>
      <c r="L644">
        <v>0</v>
      </c>
      <c r="M644">
        <v>0</v>
      </c>
      <c r="N644" t="s">
        <v>163</v>
      </c>
      <c r="O644">
        <v>54.457</v>
      </c>
      <c r="P644">
        <v>54.457</v>
      </c>
      <c r="Q644">
        <v>54.457</v>
      </c>
      <c r="R644">
        <v>0</v>
      </c>
      <c r="S644">
        <v>0</v>
      </c>
      <c r="T644" t="s">
        <v>163</v>
      </c>
      <c r="U644">
        <v>23.68</v>
      </c>
      <c r="V644">
        <v>23.68</v>
      </c>
      <c r="W644">
        <v>23.68</v>
      </c>
      <c r="X644">
        <v>0</v>
      </c>
      <c r="Y644">
        <v>0</v>
      </c>
      <c r="Z644" t="s">
        <v>163</v>
      </c>
      <c r="AA644">
        <v>3471.59</v>
      </c>
      <c r="AB644">
        <v>3567.8224748</v>
      </c>
      <c r="AC644">
        <v>3567.8224748</v>
      </c>
      <c r="AD644">
        <v>0</v>
      </c>
      <c r="AE644">
        <v>0</v>
      </c>
      <c r="AF644" t="s">
        <v>163</v>
      </c>
      <c r="AG644">
        <v>20.37</v>
      </c>
      <c r="AH644">
        <v>20.37</v>
      </c>
      <c r="AI644">
        <v>20.37</v>
      </c>
      <c r="AJ644">
        <v>0</v>
      </c>
      <c r="AK644">
        <v>0</v>
      </c>
      <c r="AL644" t="s">
        <v>163</v>
      </c>
      <c r="AM644">
        <v>2447.83</v>
      </c>
      <c r="AN644">
        <v>2685.8325109</v>
      </c>
      <c r="AO644">
        <v>2685.8325109</v>
      </c>
      <c r="AP644">
        <v>0</v>
      </c>
      <c r="AQ644">
        <v>0</v>
      </c>
      <c r="AR644" t="s">
        <v>163</v>
      </c>
      <c r="AS644">
        <v>0</v>
      </c>
      <c r="AT644">
        <v>0</v>
      </c>
      <c r="AU644">
        <v>0</v>
      </c>
      <c r="AV644">
        <v>0</v>
      </c>
      <c r="AX644" t="s">
        <v>163</v>
      </c>
    </row>
    <row r="645" spans="1:50">
      <c r="A645">
        <v>644</v>
      </c>
      <c r="B645">
        <v>644</v>
      </c>
      <c r="C645">
        <v>4437.671</v>
      </c>
      <c r="D645">
        <v>4437.671</v>
      </c>
      <c r="E645">
        <v>4437.671</v>
      </c>
      <c r="F645">
        <v>0</v>
      </c>
      <c r="G645">
        <v>0</v>
      </c>
      <c r="H645" t="s">
        <v>163</v>
      </c>
      <c r="I645">
        <v>12.75</v>
      </c>
      <c r="J645">
        <v>0.6899999999999995</v>
      </c>
      <c r="K645">
        <v>0.6899999999999995</v>
      </c>
      <c r="L645">
        <v>0</v>
      </c>
      <c r="M645">
        <v>0</v>
      </c>
      <c r="N645" t="s">
        <v>163</v>
      </c>
      <c r="O645">
        <v>54.455</v>
      </c>
      <c r="P645">
        <v>54.455</v>
      </c>
      <c r="Q645">
        <v>54.455</v>
      </c>
      <c r="R645">
        <v>0</v>
      </c>
      <c r="S645">
        <v>0</v>
      </c>
      <c r="T645" t="s">
        <v>163</v>
      </c>
      <c r="U645">
        <v>23.67</v>
      </c>
      <c r="V645">
        <v>23.67</v>
      </c>
      <c r="W645">
        <v>23.67</v>
      </c>
      <c r="X645">
        <v>0</v>
      </c>
      <c r="Y645">
        <v>0</v>
      </c>
      <c r="Z645" t="s">
        <v>163</v>
      </c>
      <c r="AA645">
        <v>3472.81</v>
      </c>
      <c r="AB645">
        <v>3569.8055833</v>
      </c>
      <c r="AC645">
        <v>3569.8055833</v>
      </c>
      <c r="AD645">
        <v>0</v>
      </c>
      <c r="AE645">
        <v>0</v>
      </c>
      <c r="AF645" t="s">
        <v>163</v>
      </c>
      <c r="AG645">
        <v>20.37</v>
      </c>
      <c r="AH645">
        <v>20.37</v>
      </c>
      <c r="AI645">
        <v>20.37</v>
      </c>
      <c r="AJ645">
        <v>0</v>
      </c>
      <c r="AK645">
        <v>0</v>
      </c>
      <c r="AL645" t="s">
        <v>163</v>
      </c>
      <c r="AM645">
        <v>2444.97</v>
      </c>
      <c r="AN645">
        <v>2682.6944331</v>
      </c>
      <c r="AO645">
        <v>2682.6944331</v>
      </c>
      <c r="AP645">
        <v>0</v>
      </c>
      <c r="AQ645">
        <v>0</v>
      </c>
      <c r="AR645" t="s">
        <v>163</v>
      </c>
      <c r="AS645">
        <v>0</v>
      </c>
      <c r="AT645">
        <v>0</v>
      </c>
      <c r="AU645">
        <v>0</v>
      </c>
      <c r="AV645">
        <v>0</v>
      </c>
      <c r="AX645" t="s">
        <v>163</v>
      </c>
    </row>
    <row r="646" spans="1:50">
      <c r="A646">
        <v>645</v>
      </c>
      <c r="B646">
        <v>645</v>
      </c>
      <c r="C646">
        <v>4444.908</v>
      </c>
      <c r="D646">
        <v>4444.908</v>
      </c>
      <c r="E646">
        <v>4444.908</v>
      </c>
      <c r="F646">
        <v>0</v>
      </c>
      <c r="G646">
        <v>0</v>
      </c>
      <c r="H646" t="s">
        <v>163</v>
      </c>
      <c r="I646">
        <v>12.8</v>
      </c>
      <c r="J646">
        <v>0.7400000000000002</v>
      </c>
      <c r="K646">
        <v>0.7400000000000002</v>
      </c>
      <c r="L646">
        <v>0</v>
      </c>
      <c r="M646">
        <v>0</v>
      </c>
      <c r="N646" t="s">
        <v>163</v>
      </c>
      <c r="O646">
        <v>54.456</v>
      </c>
      <c r="P646">
        <v>54.456</v>
      </c>
      <c r="Q646">
        <v>54.456</v>
      </c>
      <c r="R646">
        <v>0</v>
      </c>
      <c r="S646">
        <v>0</v>
      </c>
      <c r="T646" t="s">
        <v>163</v>
      </c>
      <c r="U646">
        <v>23.67</v>
      </c>
      <c r="V646">
        <v>23.67</v>
      </c>
      <c r="W646">
        <v>23.67</v>
      </c>
      <c r="X646">
        <v>0</v>
      </c>
      <c r="Y646">
        <v>0</v>
      </c>
      <c r="Z646" t="s">
        <v>163</v>
      </c>
      <c r="AA646">
        <v>3467.5</v>
      </c>
      <c r="AB646">
        <v>3564.347275</v>
      </c>
      <c r="AC646">
        <v>3564.347275</v>
      </c>
      <c r="AD646">
        <v>0</v>
      </c>
      <c r="AE646">
        <v>0</v>
      </c>
      <c r="AF646" t="s">
        <v>163</v>
      </c>
      <c r="AG646">
        <v>20.36</v>
      </c>
      <c r="AH646">
        <v>20.36</v>
      </c>
      <c r="AI646">
        <v>20.36</v>
      </c>
      <c r="AJ646">
        <v>0</v>
      </c>
      <c r="AK646">
        <v>0</v>
      </c>
      <c r="AL646" t="s">
        <v>163</v>
      </c>
      <c r="AM646">
        <v>2438.36</v>
      </c>
      <c r="AN646">
        <v>2675.953798399999</v>
      </c>
      <c r="AO646">
        <v>2675.953798399999</v>
      </c>
      <c r="AP646">
        <v>0</v>
      </c>
      <c r="AQ646">
        <v>0</v>
      </c>
      <c r="AR646" t="s">
        <v>163</v>
      </c>
      <c r="AS646">
        <v>0</v>
      </c>
      <c r="AT646">
        <v>0</v>
      </c>
      <c r="AU646">
        <v>0</v>
      </c>
      <c r="AV646">
        <v>0</v>
      </c>
      <c r="AX646" t="s">
        <v>163</v>
      </c>
    </row>
    <row r="647" spans="1:50">
      <c r="A647">
        <v>646</v>
      </c>
      <c r="B647">
        <v>646</v>
      </c>
      <c r="C647">
        <v>4452.047</v>
      </c>
      <c r="D647">
        <v>4452.047</v>
      </c>
      <c r="E647">
        <v>4452.047</v>
      </c>
      <c r="F647">
        <v>0</v>
      </c>
      <c r="G647">
        <v>0</v>
      </c>
      <c r="H647" t="s">
        <v>163</v>
      </c>
      <c r="I647">
        <v>12.81</v>
      </c>
      <c r="J647">
        <v>0.75</v>
      </c>
      <c r="K647">
        <v>0.75</v>
      </c>
      <c r="L647">
        <v>0</v>
      </c>
      <c r="M647">
        <v>0</v>
      </c>
      <c r="N647" t="s">
        <v>163</v>
      </c>
      <c r="O647">
        <v>54.456</v>
      </c>
      <c r="P647">
        <v>54.456</v>
      </c>
      <c r="Q647">
        <v>54.456</v>
      </c>
      <c r="R647">
        <v>0</v>
      </c>
      <c r="S647">
        <v>0</v>
      </c>
      <c r="T647" t="s">
        <v>163</v>
      </c>
      <c r="U647">
        <v>23.68</v>
      </c>
      <c r="V647">
        <v>23.68</v>
      </c>
      <c r="W647">
        <v>23.68</v>
      </c>
      <c r="X647">
        <v>0</v>
      </c>
      <c r="Y647">
        <v>0</v>
      </c>
      <c r="Z647" t="s">
        <v>163</v>
      </c>
      <c r="AA647">
        <v>3465.39</v>
      </c>
      <c r="AB647">
        <v>3561.4506108</v>
      </c>
      <c r="AC647">
        <v>3561.4506108</v>
      </c>
      <c r="AD647">
        <v>0</v>
      </c>
      <c r="AE647">
        <v>0</v>
      </c>
      <c r="AF647" t="s">
        <v>163</v>
      </c>
      <c r="AG647">
        <v>20.36</v>
      </c>
      <c r="AH647">
        <v>20.36</v>
      </c>
      <c r="AI647">
        <v>20.36</v>
      </c>
      <c r="AJ647">
        <v>0</v>
      </c>
      <c r="AK647">
        <v>0</v>
      </c>
      <c r="AL647" t="s">
        <v>163</v>
      </c>
      <c r="AM647">
        <v>2432.35</v>
      </c>
      <c r="AN647">
        <v>2669.358184</v>
      </c>
      <c r="AO647">
        <v>2669.358184</v>
      </c>
      <c r="AP647">
        <v>0</v>
      </c>
      <c r="AQ647">
        <v>0</v>
      </c>
      <c r="AR647" t="s">
        <v>163</v>
      </c>
      <c r="AS647">
        <v>0</v>
      </c>
      <c r="AT647">
        <v>0</v>
      </c>
      <c r="AU647">
        <v>0</v>
      </c>
      <c r="AV647">
        <v>0</v>
      </c>
      <c r="AX647" t="s">
        <v>163</v>
      </c>
    </row>
    <row r="648" spans="1:50">
      <c r="A648">
        <v>647</v>
      </c>
      <c r="B648">
        <v>647</v>
      </c>
      <c r="C648">
        <v>4458.718</v>
      </c>
      <c r="D648">
        <v>4458.718</v>
      </c>
      <c r="E648">
        <v>4458.718</v>
      </c>
      <c r="F648">
        <v>0</v>
      </c>
      <c r="G648">
        <v>0</v>
      </c>
      <c r="H648" t="s">
        <v>163</v>
      </c>
      <c r="I648">
        <v>12.83</v>
      </c>
      <c r="J648">
        <v>0.7699999999999996</v>
      </c>
      <c r="K648">
        <v>0.7699999999999996</v>
      </c>
      <c r="L648">
        <v>0</v>
      </c>
      <c r="M648">
        <v>0</v>
      </c>
      <c r="N648" t="s">
        <v>163</v>
      </c>
      <c r="O648">
        <v>54.455</v>
      </c>
      <c r="P648">
        <v>54.455</v>
      </c>
      <c r="Q648">
        <v>54.455</v>
      </c>
      <c r="R648">
        <v>0</v>
      </c>
      <c r="S648">
        <v>0</v>
      </c>
      <c r="T648" t="s">
        <v>163</v>
      </c>
      <c r="U648">
        <v>23.67</v>
      </c>
      <c r="V648">
        <v>23.67</v>
      </c>
      <c r="W648">
        <v>23.67</v>
      </c>
      <c r="X648">
        <v>0</v>
      </c>
      <c r="Y648">
        <v>0</v>
      </c>
      <c r="Z648" t="s">
        <v>163</v>
      </c>
      <c r="AA648">
        <v>3456.56</v>
      </c>
      <c r="AB648">
        <v>3553.1017208</v>
      </c>
      <c r="AC648">
        <v>3553.1017208</v>
      </c>
      <c r="AD648">
        <v>0</v>
      </c>
      <c r="AE648">
        <v>0</v>
      </c>
      <c r="AF648" t="s">
        <v>163</v>
      </c>
      <c r="AG648">
        <v>20.37</v>
      </c>
      <c r="AH648">
        <v>20.37</v>
      </c>
      <c r="AI648">
        <v>20.37</v>
      </c>
      <c r="AJ648">
        <v>0</v>
      </c>
      <c r="AK648">
        <v>0</v>
      </c>
      <c r="AL648" t="s">
        <v>163</v>
      </c>
      <c r="AM648">
        <v>2426.95</v>
      </c>
      <c r="AN648">
        <v>2662.9223485</v>
      </c>
      <c r="AO648">
        <v>2662.9223485</v>
      </c>
      <c r="AP648">
        <v>0</v>
      </c>
      <c r="AQ648">
        <v>0</v>
      </c>
      <c r="AR648" t="s">
        <v>163</v>
      </c>
      <c r="AS648">
        <v>0</v>
      </c>
      <c r="AT648">
        <v>0</v>
      </c>
      <c r="AU648">
        <v>0</v>
      </c>
      <c r="AV648">
        <v>0</v>
      </c>
      <c r="AX648" t="s">
        <v>163</v>
      </c>
    </row>
    <row r="649" spans="1:50">
      <c r="A649">
        <v>648</v>
      </c>
      <c r="B649">
        <v>648</v>
      </c>
      <c r="C649">
        <v>4465.826</v>
      </c>
      <c r="D649">
        <v>4465.826</v>
      </c>
      <c r="E649">
        <v>4465.826</v>
      </c>
      <c r="F649">
        <v>0</v>
      </c>
      <c r="G649">
        <v>0</v>
      </c>
      <c r="H649" t="s">
        <v>163</v>
      </c>
      <c r="I649">
        <v>12.85</v>
      </c>
      <c r="J649">
        <v>0.7899999999999991</v>
      </c>
      <c r="K649">
        <v>0.7899999999999991</v>
      </c>
      <c r="L649">
        <v>0</v>
      </c>
      <c r="M649">
        <v>0</v>
      </c>
      <c r="N649" t="s">
        <v>163</v>
      </c>
      <c r="O649">
        <v>54.456</v>
      </c>
      <c r="P649">
        <v>54.456</v>
      </c>
      <c r="Q649">
        <v>54.456</v>
      </c>
      <c r="R649">
        <v>0</v>
      </c>
      <c r="S649">
        <v>0</v>
      </c>
      <c r="T649" t="s">
        <v>163</v>
      </c>
      <c r="U649">
        <v>23.64</v>
      </c>
      <c r="V649">
        <v>23.64</v>
      </c>
      <c r="W649">
        <v>23.64</v>
      </c>
      <c r="X649">
        <v>0</v>
      </c>
      <c r="Y649">
        <v>0</v>
      </c>
      <c r="Z649" t="s">
        <v>163</v>
      </c>
      <c r="AA649">
        <v>3454.98</v>
      </c>
      <c r="AB649">
        <v>3553.6542288</v>
      </c>
      <c r="AC649">
        <v>3553.6542288</v>
      </c>
      <c r="AD649">
        <v>0</v>
      </c>
      <c r="AE649">
        <v>0</v>
      </c>
      <c r="AF649" t="s">
        <v>163</v>
      </c>
      <c r="AG649">
        <v>20.37</v>
      </c>
      <c r="AH649">
        <v>20.37</v>
      </c>
      <c r="AI649">
        <v>20.37</v>
      </c>
      <c r="AJ649">
        <v>0</v>
      </c>
      <c r="AK649">
        <v>0</v>
      </c>
      <c r="AL649" t="s">
        <v>163</v>
      </c>
      <c r="AM649">
        <v>2427.84</v>
      </c>
      <c r="AN649">
        <v>2663.8988832</v>
      </c>
      <c r="AO649">
        <v>2663.8988832</v>
      </c>
      <c r="AP649">
        <v>0</v>
      </c>
      <c r="AQ649">
        <v>0</v>
      </c>
      <c r="AR649" t="s">
        <v>163</v>
      </c>
      <c r="AS649">
        <v>0</v>
      </c>
      <c r="AT649">
        <v>0</v>
      </c>
      <c r="AU649">
        <v>0</v>
      </c>
      <c r="AV649">
        <v>0</v>
      </c>
      <c r="AX649" t="s">
        <v>163</v>
      </c>
    </row>
    <row r="650" spans="1:50">
      <c r="A650">
        <v>649</v>
      </c>
      <c r="B650">
        <v>649</v>
      </c>
      <c r="C650">
        <v>4473.114</v>
      </c>
      <c r="D650">
        <v>4473.114</v>
      </c>
      <c r="E650">
        <v>4473.114</v>
      </c>
      <c r="F650">
        <v>0</v>
      </c>
      <c r="G650">
        <v>0</v>
      </c>
      <c r="H650" t="s">
        <v>163</v>
      </c>
      <c r="I650">
        <v>12.86</v>
      </c>
      <c r="J650">
        <v>0.7999999999999989</v>
      </c>
      <c r="K650">
        <v>0.7999999999999989</v>
      </c>
      <c r="L650">
        <v>0</v>
      </c>
      <c r="M650">
        <v>0</v>
      </c>
      <c r="N650" t="s">
        <v>163</v>
      </c>
      <c r="O650">
        <v>54.455</v>
      </c>
      <c r="P650">
        <v>54.455</v>
      </c>
      <c r="Q650">
        <v>54.455</v>
      </c>
      <c r="R650">
        <v>0</v>
      </c>
      <c r="S650">
        <v>0</v>
      </c>
      <c r="T650" t="s">
        <v>163</v>
      </c>
      <c r="U650">
        <v>23.52</v>
      </c>
      <c r="V650">
        <v>23.52</v>
      </c>
      <c r="W650">
        <v>23.52</v>
      </c>
      <c r="X650">
        <v>0</v>
      </c>
      <c r="Y650">
        <v>0</v>
      </c>
      <c r="Z650" t="s">
        <v>163</v>
      </c>
      <c r="AA650">
        <v>3451.57</v>
      </c>
      <c r="AB650">
        <v>3558.8447956</v>
      </c>
      <c r="AC650">
        <v>3558.8447956</v>
      </c>
      <c r="AD650">
        <v>0</v>
      </c>
      <c r="AE650">
        <v>0</v>
      </c>
      <c r="AF650" t="s">
        <v>163</v>
      </c>
      <c r="AG650">
        <v>20.37</v>
      </c>
      <c r="AH650">
        <v>20.37</v>
      </c>
      <c r="AI650">
        <v>20.37</v>
      </c>
      <c r="AJ650">
        <v>0</v>
      </c>
      <c r="AK650">
        <v>0</v>
      </c>
      <c r="AL650" t="s">
        <v>163</v>
      </c>
      <c r="AM650">
        <v>2405.13</v>
      </c>
      <c r="AN650">
        <v>2638.9807899</v>
      </c>
      <c r="AO650">
        <v>2638.9807899</v>
      </c>
      <c r="AP650">
        <v>0</v>
      </c>
      <c r="AQ650">
        <v>0</v>
      </c>
      <c r="AR650" t="s">
        <v>163</v>
      </c>
      <c r="AS650">
        <v>0</v>
      </c>
      <c r="AT650">
        <v>0</v>
      </c>
      <c r="AU650">
        <v>0</v>
      </c>
      <c r="AV650">
        <v>0</v>
      </c>
      <c r="AX650" t="s">
        <v>163</v>
      </c>
    </row>
    <row r="651" spans="1:50">
      <c r="A651">
        <v>650</v>
      </c>
      <c r="B651">
        <v>650</v>
      </c>
      <c r="C651">
        <v>4480.291</v>
      </c>
      <c r="D651">
        <v>4480.291</v>
      </c>
      <c r="E651">
        <v>4480.291</v>
      </c>
      <c r="F651">
        <v>0</v>
      </c>
      <c r="G651">
        <v>0</v>
      </c>
      <c r="H651" t="s">
        <v>163</v>
      </c>
      <c r="I651">
        <v>12.9</v>
      </c>
      <c r="J651">
        <v>0.8399999999999999</v>
      </c>
      <c r="K651">
        <v>0.8399999999999999</v>
      </c>
      <c r="L651">
        <v>0</v>
      </c>
      <c r="M651">
        <v>0</v>
      </c>
      <c r="N651" t="s">
        <v>163</v>
      </c>
      <c r="O651">
        <v>54.454</v>
      </c>
      <c r="P651">
        <v>54.454</v>
      </c>
      <c r="Q651">
        <v>54.454</v>
      </c>
      <c r="R651">
        <v>0</v>
      </c>
      <c r="S651">
        <v>0</v>
      </c>
      <c r="T651" t="s">
        <v>163</v>
      </c>
      <c r="U651">
        <v>23.69</v>
      </c>
      <c r="V651">
        <v>23.69</v>
      </c>
      <c r="W651">
        <v>23.69</v>
      </c>
      <c r="X651">
        <v>0</v>
      </c>
      <c r="Y651">
        <v>0</v>
      </c>
      <c r="Z651" t="s">
        <v>163</v>
      </c>
      <c r="AA651">
        <v>3440.83</v>
      </c>
      <c r="AB651">
        <v>3535.4872333</v>
      </c>
      <c r="AC651">
        <v>3535.4872333</v>
      </c>
      <c r="AD651">
        <v>0</v>
      </c>
      <c r="AE651">
        <v>0</v>
      </c>
      <c r="AF651" t="s">
        <v>163</v>
      </c>
      <c r="AG651">
        <v>20.37</v>
      </c>
      <c r="AH651">
        <v>20.37</v>
      </c>
      <c r="AI651">
        <v>20.37</v>
      </c>
      <c r="AJ651">
        <v>0</v>
      </c>
      <c r="AK651">
        <v>0</v>
      </c>
      <c r="AL651" t="s">
        <v>163</v>
      </c>
      <c r="AM651">
        <v>2416.67</v>
      </c>
      <c r="AN651">
        <v>2651.6428241</v>
      </c>
      <c r="AO651">
        <v>2651.6428241</v>
      </c>
      <c r="AP651">
        <v>0</v>
      </c>
      <c r="AQ651">
        <v>0</v>
      </c>
      <c r="AR651" t="s">
        <v>163</v>
      </c>
      <c r="AS651">
        <v>0</v>
      </c>
      <c r="AT651">
        <v>0</v>
      </c>
      <c r="AU651">
        <v>0</v>
      </c>
      <c r="AV651">
        <v>0</v>
      </c>
      <c r="AX651" t="s">
        <v>163</v>
      </c>
    </row>
    <row r="652" spans="1:50">
      <c r="A652">
        <v>651</v>
      </c>
      <c r="B652">
        <v>651</v>
      </c>
      <c r="C652">
        <v>4487.357</v>
      </c>
      <c r="D652">
        <v>4487.357</v>
      </c>
      <c r="E652">
        <v>4487.357</v>
      </c>
      <c r="F652">
        <v>0</v>
      </c>
      <c r="G652">
        <v>0</v>
      </c>
      <c r="H652" t="s">
        <v>163</v>
      </c>
      <c r="I652">
        <v>12.93</v>
      </c>
      <c r="J652">
        <v>0.8699999999999992</v>
      </c>
      <c r="K652">
        <v>0.8699999999999992</v>
      </c>
      <c r="L652">
        <v>0</v>
      </c>
      <c r="M652">
        <v>0</v>
      </c>
      <c r="N652" t="s">
        <v>163</v>
      </c>
      <c r="O652">
        <v>54.454</v>
      </c>
      <c r="P652">
        <v>54.454</v>
      </c>
      <c r="Q652">
        <v>54.454</v>
      </c>
      <c r="R652">
        <v>0</v>
      </c>
      <c r="S652">
        <v>0</v>
      </c>
      <c r="T652" t="s">
        <v>163</v>
      </c>
      <c r="U652">
        <v>23.67</v>
      </c>
      <c r="V652">
        <v>23.67</v>
      </c>
      <c r="W652">
        <v>23.67</v>
      </c>
      <c r="X652">
        <v>0</v>
      </c>
      <c r="Y652">
        <v>0</v>
      </c>
      <c r="Z652" t="s">
        <v>163</v>
      </c>
      <c r="AA652">
        <v>3431.36</v>
      </c>
      <c r="AB652">
        <v>3527.1978848</v>
      </c>
      <c r="AC652">
        <v>3527.1978848</v>
      </c>
      <c r="AD652">
        <v>0</v>
      </c>
      <c r="AE652">
        <v>0</v>
      </c>
      <c r="AF652" t="s">
        <v>163</v>
      </c>
      <c r="AG652">
        <v>20.36</v>
      </c>
      <c r="AH652">
        <v>20.36</v>
      </c>
      <c r="AI652">
        <v>20.36</v>
      </c>
      <c r="AJ652">
        <v>0</v>
      </c>
      <c r="AK652">
        <v>0</v>
      </c>
      <c r="AL652" t="s">
        <v>163</v>
      </c>
      <c r="AM652">
        <v>2413.12</v>
      </c>
      <c r="AN652">
        <v>2648.2544128</v>
      </c>
      <c r="AO652">
        <v>2648.2544128</v>
      </c>
      <c r="AP652">
        <v>0</v>
      </c>
      <c r="AQ652">
        <v>0</v>
      </c>
      <c r="AR652" t="s">
        <v>163</v>
      </c>
      <c r="AS652">
        <v>0</v>
      </c>
      <c r="AT652">
        <v>0</v>
      </c>
      <c r="AU652">
        <v>0</v>
      </c>
      <c r="AV652">
        <v>0</v>
      </c>
      <c r="AX652" t="s">
        <v>163</v>
      </c>
    </row>
    <row r="653" spans="1:50">
      <c r="A653">
        <v>652</v>
      </c>
      <c r="B653">
        <v>652</v>
      </c>
      <c r="C653">
        <v>4494.295</v>
      </c>
      <c r="D653">
        <v>4494.295</v>
      </c>
      <c r="E653">
        <v>4494.295</v>
      </c>
      <c r="F653">
        <v>0</v>
      </c>
      <c r="G653">
        <v>0</v>
      </c>
      <c r="H653" t="s">
        <v>163</v>
      </c>
      <c r="I653">
        <v>12.94</v>
      </c>
      <c r="J653">
        <v>0.879999999999999</v>
      </c>
      <c r="K653">
        <v>0.879999999999999</v>
      </c>
      <c r="L653">
        <v>0</v>
      </c>
      <c r="M653">
        <v>0</v>
      </c>
      <c r="N653" t="s">
        <v>163</v>
      </c>
      <c r="O653">
        <v>54.453</v>
      </c>
      <c r="P653">
        <v>54.453</v>
      </c>
      <c r="Q653">
        <v>54.453</v>
      </c>
      <c r="R653">
        <v>0</v>
      </c>
      <c r="S653">
        <v>0</v>
      </c>
      <c r="T653" t="s">
        <v>163</v>
      </c>
      <c r="U653">
        <v>23.57</v>
      </c>
      <c r="V653">
        <v>23.57</v>
      </c>
      <c r="W653">
        <v>23.57</v>
      </c>
      <c r="X653">
        <v>0</v>
      </c>
      <c r="Y653">
        <v>0</v>
      </c>
      <c r="Z653" t="s">
        <v>163</v>
      </c>
      <c r="AA653">
        <v>3427.25</v>
      </c>
      <c r="AB653">
        <v>3530.1703175</v>
      </c>
      <c r="AC653">
        <v>3530.1703175</v>
      </c>
      <c r="AD653">
        <v>0</v>
      </c>
      <c r="AE653">
        <v>0</v>
      </c>
      <c r="AF653" t="s">
        <v>163</v>
      </c>
      <c r="AG653">
        <v>20.37</v>
      </c>
      <c r="AH653">
        <v>20.37</v>
      </c>
      <c r="AI653">
        <v>20.37</v>
      </c>
      <c r="AJ653">
        <v>0</v>
      </c>
      <c r="AK653">
        <v>0</v>
      </c>
      <c r="AL653" t="s">
        <v>163</v>
      </c>
      <c r="AM653">
        <v>2405.18</v>
      </c>
      <c r="AN653">
        <v>2639.0356514</v>
      </c>
      <c r="AO653">
        <v>2639.0356514</v>
      </c>
      <c r="AP653">
        <v>0</v>
      </c>
      <c r="AQ653">
        <v>0</v>
      </c>
      <c r="AR653" t="s">
        <v>163</v>
      </c>
      <c r="AS653">
        <v>0</v>
      </c>
      <c r="AT653">
        <v>0</v>
      </c>
      <c r="AU653">
        <v>0</v>
      </c>
      <c r="AV653">
        <v>0</v>
      </c>
      <c r="AX653" t="s">
        <v>163</v>
      </c>
    </row>
    <row r="654" spans="1:50">
      <c r="A654">
        <v>653</v>
      </c>
      <c r="B654">
        <v>653</v>
      </c>
      <c r="C654">
        <v>4501.459</v>
      </c>
      <c r="D654">
        <v>4501.459</v>
      </c>
      <c r="E654">
        <v>4501.459</v>
      </c>
      <c r="F654">
        <v>0</v>
      </c>
      <c r="G654">
        <v>0</v>
      </c>
      <c r="H654" t="s">
        <v>163</v>
      </c>
      <c r="I654">
        <v>12.97</v>
      </c>
      <c r="J654">
        <v>0.9100000000000001</v>
      </c>
      <c r="K654">
        <v>0.9100000000000001</v>
      </c>
      <c r="L654">
        <v>0</v>
      </c>
      <c r="M654">
        <v>0</v>
      </c>
      <c r="N654" t="s">
        <v>163</v>
      </c>
      <c r="O654">
        <v>54.453</v>
      </c>
      <c r="P654">
        <v>54.453</v>
      </c>
      <c r="Q654">
        <v>54.453</v>
      </c>
      <c r="R654">
        <v>0</v>
      </c>
      <c r="S654">
        <v>0</v>
      </c>
      <c r="T654" t="s">
        <v>163</v>
      </c>
      <c r="U654">
        <v>23.64</v>
      </c>
      <c r="V654">
        <v>23.64</v>
      </c>
      <c r="W654">
        <v>23.64</v>
      </c>
      <c r="X654">
        <v>0</v>
      </c>
      <c r="Y654">
        <v>0</v>
      </c>
      <c r="Z654" t="s">
        <v>163</v>
      </c>
      <c r="AA654">
        <v>3423.11</v>
      </c>
      <c r="AB654">
        <v>3520.874021599999</v>
      </c>
      <c r="AC654">
        <v>3520.874021599999</v>
      </c>
      <c r="AD654">
        <v>0</v>
      </c>
      <c r="AE654">
        <v>0</v>
      </c>
      <c r="AF654" t="s">
        <v>163</v>
      </c>
      <c r="AG654">
        <v>20.36</v>
      </c>
      <c r="AH654">
        <v>20.36</v>
      </c>
      <c r="AI654">
        <v>20.36</v>
      </c>
      <c r="AJ654">
        <v>0</v>
      </c>
      <c r="AK654">
        <v>0</v>
      </c>
      <c r="AL654" t="s">
        <v>163</v>
      </c>
      <c r="AM654">
        <v>2403.13</v>
      </c>
      <c r="AN654">
        <v>2637.2909872</v>
      </c>
      <c r="AO654">
        <v>2637.2909872</v>
      </c>
      <c r="AP654">
        <v>0</v>
      </c>
      <c r="AQ654">
        <v>0</v>
      </c>
      <c r="AR654" t="s">
        <v>163</v>
      </c>
      <c r="AS654">
        <v>0</v>
      </c>
      <c r="AT654">
        <v>0</v>
      </c>
      <c r="AU654">
        <v>0</v>
      </c>
      <c r="AV654">
        <v>0</v>
      </c>
      <c r="AX654" t="s">
        <v>163</v>
      </c>
    </row>
    <row r="655" spans="1:50">
      <c r="A655">
        <v>654</v>
      </c>
      <c r="B655">
        <v>654</v>
      </c>
      <c r="C655">
        <v>4508.227</v>
      </c>
      <c r="D655">
        <v>4508.227</v>
      </c>
      <c r="E655">
        <v>4508.227</v>
      </c>
      <c r="F655">
        <v>0</v>
      </c>
      <c r="G655">
        <v>0</v>
      </c>
      <c r="H655" t="s">
        <v>163</v>
      </c>
      <c r="I655">
        <v>13.01</v>
      </c>
      <c r="J655">
        <v>0.9499999999999993</v>
      </c>
      <c r="K655">
        <v>0.9499999999999993</v>
      </c>
      <c r="L655">
        <v>0</v>
      </c>
      <c r="M655">
        <v>0</v>
      </c>
      <c r="N655" t="s">
        <v>163</v>
      </c>
      <c r="O655">
        <v>54.452</v>
      </c>
      <c r="P655">
        <v>54.452</v>
      </c>
      <c r="Q655">
        <v>54.452</v>
      </c>
      <c r="R655">
        <v>0</v>
      </c>
      <c r="S655">
        <v>0</v>
      </c>
      <c r="T655" t="s">
        <v>163</v>
      </c>
      <c r="U655">
        <v>23.66</v>
      </c>
      <c r="V655">
        <v>23.66</v>
      </c>
      <c r="W655">
        <v>23.66</v>
      </c>
      <c r="X655">
        <v>0</v>
      </c>
      <c r="Y655">
        <v>0</v>
      </c>
      <c r="Z655" t="s">
        <v>163</v>
      </c>
      <c r="AA655">
        <v>3418.03</v>
      </c>
      <c r="AB655">
        <v>3514.2133642</v>
      </c>
      <c r="AC655">
        <v>3514.2133642</v>
      </c>
      <c r="AD655">
        <v>0</v>
      </c>
      <c r="AE655">
        <v>0</v>
      </c>
      <c r="AF655" t="s">
        <v>163</v>
      </c>
      <c r="AG655">
        <v>20.37</v>
      </c>
      <c r="AH655">
        <v>20.37</v>
      </c>
      <c r="AI655">
        <v>20.37</v>
      </c>
      <c r="AJ655">
        <v>0</v>
      </c>
      <c r="AK655">
        <v>0</v>
      </c>
      <c r="AL655" t="s">
        <v>163</v>
      </c>
      <c r="AM655">
        <v>2398.96</v>
      </c>
      <c r="AN655">
        <v>2632.2108808</v>
      </c>
      <c r="AO655">
        <v>2632.2108808</v>
      </c>
      <c r="AP655">
        <v>0</v>
      </c>
      <c r="AQ655">
        <v>0</v>
      </c>
      <c r="AR655" t="s">
        <v>163</v>
      </c>
      <c r="AS655">
        <v>0</v>
      </c>
      <c r="AT655">
        <v>0</v>
      </c>
      <c r="AU655">
        <v>0</v>
      </c>
      <c r="AV655">
        <v>0</v>
      </c>
      <c r="AX655" t="s">
        <v>163</v>
      </c>
    </row>
    <row r="656" spans="1:50">
      <c r="A656">
        <v>655</v>
      </c>
      <c r="B656">
        <v>655</v>
      </c>
      <c r="C656">
        <v>4515.11</v>
      </c>
      <c r="D656">
        <v>4515.11</v>
      </c>
      <c r="E656">
        <v>4515.11</v>
      </c>
      <c r="F656">
        <v>0</v>
      </c>
      <c r="G656">
        <v>0</v>
      </c>
      <c r="H656" t="s">
        <v>163</v>
      </c>
      <c r="I656">
        <v>13.01</v>
      </c>
      <c r="J656">
        <v>0.9499999999999993</v>
      </c>
      <c r="K656">
        <v>0.9499999999999993</v>
      </c>
      <c r="L656">
        <v>0</v>
      </c>
      <c r="M656">
        <v>0</v>
      </c>
      <c r="N656" t="s">
        <v>163</v>
      </c>
      <c r="O656">
        <v>54.452</v>
      </c>
      <c r="P656">
        <v>54.452</v>
      </c>
      <c r="Q656">
        <v>54.452</v>
      </c>
      <c r="R656">
        <v>0</v>
      </c>
      <c r="S656">
        <v>0</v>
      </c>
      <c r="T656" t="s">
        <v>163</v>
      </c>
      <c r="U656">
        <v>23.66</v>
      </c>
      <c r="V656">
        <v>23.66</v>
      </c>
      <c r="W656">
        <v>23.66</v>
      </c>
      <c r="X656">
        <v>0</v>
      </c>
      <c r="Y656">
        <v>0</v>
      </c>
      <c r="Z656" t="s">
        <v>163</v>
      </c>
      <c r="AA656">
        <v>3414.07</v>
      </c>
      <c r="AB656">
        <v>3510.141929800001</v>
      </c>
      <c r="AC656">
        <v>3510.141929800001</v>
      </c>
      <c r="AD656">
        <v>0</v>
      </c>
      <c r="AE656">
        <v>0</v>
      </c>
      <c r="AF656" t="s">
        <v>163</v>
      </c>
      <c r="AG656">
        <v>20.37</v>
      </c>
      <c r="AH656">
        <v>20.37</v>
      </c>
      <c r="AI656">
        <v>20.37</v>
      </c>
      <c r="AJ656">
        <v>0</v>
      </c>
      <c r="AK656">
        <v>0</v>
      </c>
      <c r="AL656" t="s">
        <v>163</v>
      </c>
      <c r="AM656">
        <v>2393.66</v>
      </c>
      <c r="AN656">
        <v>2626.3955618</v>
      </c>
      <c r="AO656">
        <v>2626.3955618</v>
      </c>
      <c r="AP656">
        <v>0</v>
      </c>
      <c r="AQ656">
        <v>0</v>
      </c>
      <c r="AR656" t="s">
        <v>163</v>
      </c>
      <c r="AS656">
        <v>0</v>
      </c>
      <c r="AT656">
        <v>0</v>
      </c>
      <c r="AU656">
        <v>0</v>
      </c>
      <c r="AV656">
        <v>0</v>
      </c>
      <c r="AX656" t="s">
        <v>163</v>
      </c>
    </row>
    <row r="657" spans="1:50">
      <c r="A657">
        <v>656</v>
      </c>
      <c r="B657">
        <v>656</v>
      </c>
      <c r="C657">
        <v>4521.991</v>
      </c>
      <c r="D657">
        <v>4521.991</v>
      </c>
      <c r="E657">
        <v>4521.991</v>
      </c>
      <c r="F657">
        <v>0</v>
      </c>
      <c r="G657">
        <v>0</v>
      </c>
      <c r="H657" t="s">
        <v>163</v>
      </c>
      <c r="I657">
        <v>13.05</v>
      </c>
      <c r="J657">
        <v>0.9900000000000002</v>
      </c>
      <c r="K657">
        <v>0.9900000000000002</v>
      </c>
      <c r="L657">
        <v>0</v>
      </c>
      <c r="M657">
        <v>0</v>
      </c>
      <c r="N657" t="s">
        <v>163</v>
      </c>
      <c r="O657">
        <v>54.452</v>
      </c>
      <c r="P657">
        <v>54.452</v>
      </c>
      <c r="Q657">
        <v>54.452</v>
      </c>
      <c r="R657">
        <v>0</v>
      </c>
      <c r="S657">
        <v>0</v>
      </c>
      <c r="T657" t="s">
        <v>163</v>
      </c>
      <c r="U657">
        <v>23.56</v>
      </c>
      <c r="V657">
        <v>23.56</v>
      </c>
      <c r="W657">
        <v>23.56</v>
      </c>
      <c r="X657">
        <v>0</v>
      </c>
      <c r="Y657">
        <v>0</v>
      </c>
      <c r="Z657" t="s">
        <v>163</v>
      </c>
      <c r="AA657">
        <v>3416.35</v>
      </c>
      <c r="AB657">
        <v>3519.660424</v>
      </c>
      <c r="AC657">
        <v>3519.660424</v>
      </c>
      <c r="AD657">
        <v>0</v>
      </c>
      <c r="AE657">
        <v>0</v>
      </c>
      <c r="AF657" t="s">
        <v>163</v>
      </c>
      <c r="AG657">
        <v>20.37</v>
      </c>
      <c r="AH657">
        <v>20.37</v>
      </c>
      <c r="AI657">
        <v>20.37</v>
      </c>
      <c r="AJ657">
        <v>0</v>
      </c>
      <c r="AK657">
        <v>0</v>
      </c>
      <c r="AL657" t="s">
        <v>163</v>
      </c>
      <c r="AM657">
        <v>2377.27</v>
      </c>
      <c r="AN657">
        <v>2608.4119621</v>
      </c>
      <c r="AO657">
        <v>2608.4119621</v>
      </c>
      <c r="AP657">
        <v>0</v>
      </c>
      <c r="AQ657">
        <v>0</v>
      </c>
      <c r="AR657" t="s">
        <v>163</v>
      </c>
      <c r="AS657">
        <v>0</v>
      </c>
      <c r="AT657">
        <v>0</v>
      </c>
      <c r="AU657">
        <v>0</v>
      </c>
      <c r="AV657">
        <v>0</v>
      </c>
      <c r="AX657" t="s">
        <v>163</v>
      </c>
    </row>
    <row r="658" spans="1:50">
      <c r="A658">
        <v>657</v>
      </c>
      <c r="B658">
        <v>657</v>
      </c>
      <c r="C658">
        <v>4529.202</v>
      </c>
      <c r="D658">
        <v>4529.202</v>
      </c>
      <c r="E658">
        <v>4529.202</v>
      </c>
      <c r="F658">
        <v>0</v>
      </c>
      <c r="G658">
        <v>0</v>
      </c>
      <c r="H658" t="s">
        <v>163</v>
      </c>
      <c r="I658">
        <v>13.09</v>
      </c>
      <c r="J658">
        <v>1.029999999999999</v>
      </c>
      <c r="K658">
        <v>1.029999999999999</v>
      </c>
      <c r="L658">
        <v>0</v>
      </c>
      <c r="M658">
        <v>0</v>
      </c>
      <c r="N658" t="s">
        <v>163</v>
      </c>
      <c r="O658">
        <v>54.451</v>
      </c>
      <c r="P658">
        <v>54.451</v>
      </c>
      <c r="Q658">
        <v>54.451</v>
      </c>
      <c r="R658">
        <v>0</v>
      </c>
      <c r="S658">
        <v>0</v>
      </c>
      <c r="T658" t="s">
        <v>163</v>
      </c>
      <c r="U658">
        <v>23.64</v>
      </c>
      <c r="V658">
        <v>23.64</v>
      </c>
      <c r="W658">
        <v>23.64</v>
      </c>
      <c r="X658">
        <v>0</v>
      </c>
      <c r="Y658">
        <v>0</v>
      </c>
      <c r="Z658" t="s">
        <v>163</v>
      </c>
      <c r="AA658">
        <v>3401.4</v>
      </c>
      <c r="AB658">
        <v>3498.543984</v>
      </c>
      <c r="AC658">
        <v>3498.543984</v>
      </c>
      <c r="AD658">
        <v>0</v>
      </c>
      <c r="AE658">
        <v>0</v>
      </c>
      <c r="AF658" t="s">
        <v>163</v>
      </c>
      <c r="AG658">
        <v>20.37</v>
      </c>
      <c r="AH658">
        <v>20.37</v>
      </c>
      <c r="AI658">
        <v>20.37</v>
      </c>
      <c r="AJ658">
        <v>0</v>
      </c>
      <c r="AK658">
        <v>0</v>
      </c>
      <c r="AL658" t="s">
        <v>163</v>
      </c>
      <c r="AM658">
        <v>2383.34</v>
      </c>
      <c r="AN658">
        <v>2615.0721482</v>
      </c>
      <c r="AO658">
        <v>2615.0721482</v>
      </c>
      <c r="AP658">
        <v>0</v>
      </c>
      <c r="AQ658">
        <v>0</v>
      </c>
      <c r="AR658" t="s">
        <v>163</v>
      </c>
      <c r="AS658">
        <v>0</v>
      </c>
      <c r="AT658">
        <v>0</v>
      </c>
      <c r="AU658">
        <v>0</v>
      </c>
      <c r="AV658">
        <v>0</v>
      </c>
      <c r="AX658" t="s">
        <v>163</v>
      </c>
    </row>
    <row r="659" spans="1:50">
      <c r="A659">
        <v>658</v>
      </c>
      <c r="B659">
        <v>658</v>
      </c>
      <c r="C659">
        <v>4536.332</v>
      </c>
      <c r="D659">
        <v>4536.332</v>
      </c>
      <c r="E659">
        <v>4536.332</v>
      </c>
      <c r="F659">
        <v>0</v>
      </c>
      <c r="G659">
        <v>0</v>
      </c>
      <c r="H659" t="s">
        <v>163</v>
      </c>
      <c r="I659">
        <v>13.09</v>
      </c>
      <c r="J659">
        <v>1.029999999999999</v>
      </c>
      <c r="K659">
        <v>1.029999999999999</v>
      </c>
      <c r="L659">
        <v>0</v>
      </c>
      <c r="M659">
        <v>0</v>
      </c>
      <c r="N659" t="s">
        <v>163</v>
      </c>
      <c r="O659">
        <v>54.45</v>
      </c>
      <c r="P659">
        <v>54.45</v>
      </c>
      <c r="Q659">
        <v>54.45</v>
      </c>
      <c r="R659">
        <v>0</v>
      </c>
      <c r="S659">
        <v>0</v>
      </c>
      <c r="T659" t="s">
        <v>163</v>
      </c>
      <c r="U659">
        <v>23.64</v>
      </c>
      <c r="V659">
        <v>23.64</v>
      </c>
      <c r="W659">
        <v>23.64</v>
      </c>
      <c r="X659">
        <v>0</v>
      </c>
      <c r="Y659">
        <v>0</v>
      </c>
      <c r="Z659" t="s">
        <v>163</v>
      </c>
      <c r="AA659">
        <v>3397.08</v>
      </c>
      <c r="AB659">
        <v>3494.100604799999</v>
      </c>
      <c r="AC659">
        <v>3494.100604799999</v>
      </c>
      <c r="AD659">
        <v>0</v>
      </c>
      <c r="AE659">
        <v>0</v>
      </c>
      <c r="AF659" t="s">
        <v>163</v>
      </c>
      <c r="AG659">
        <v>20.36</v>
      </c>
      <c r="AH659">
        <v>20.36</v>
      </c>
      <c r="AI659">
        <v>20.36</v>
      </c>
      <c r="AJ659">
        <v>0</v>
      </c>
      <c r="AK659">
        <v>0</v>
      </c>
      <c r="AL659" t="s">
        <v>163</v>
      </c>
      <c r="AM659">
        <v>2378.88</v>
      </c>
      <c r="AN659">
        <v>2610.6780672</v>
      </c>
      <c r="AO659">
        <v>2610.6780672</v>
      </c>
      <c r="AP659">
        <v>0</v>
      </c>
      <c r="AQ659">
        <v>0</v>
      </c>
      <c r="AR659" t="s">
        <v>163</v>
      </c>
      <c r="AS659">
        <v>0</v>
      </c>
      <c r="AT659">
        <v>0</v>
      </c>
      <c r="AU659">
        <v>0</v>
      </c>
      <c r="AV659">
        <v>0</v>
      </c>
      <c r="AX659" t="s">
        <v>163</v>
      </c>
    </row>
    <row r="660" spans="1:50">
      <c r="A660">
        <v>659</v>
      </c>
      <c r="B660">
        <v>659</v>
      </c>
      <c r="C660">
        <v>4543.346</v>
      </c>
      <c r="D660">
        <v>4543.346</v>
      </c>
      <c r="E660">
        <v>4543.346</v>
      </c>
      <c r="F660">
        <v>0</v>
      </c>
      <c r="G660">
        <v>0</v>
      </c>
      <c r="H660" t="s">
        <v>163</v>
      </c>
      <c r="I660">
        <v>13.13</v>
      </c>
      <c r="J660">
        <v>1.07</v>
      </c>
      <c r="K660">
        <v>1.07</v>
      </c>
      <c r="L660">
        <v>0</v>
      </c>
      <c r="M660">
        <v>0</v>
      </c>
      <c r="N660" t="s">
        <v>163</v>
      </c>
      <c r="O660">
        <v>54.451</v>
      </c>
      <c r="P660">
        <v>54.451</v>
      </c>
      <c r="Q660">
        <v>54.451</v>
      </c>
      <c r="R660">
        <v>0</v>
      </c>
      <c r="S660">
        <v>0</v>
      </c>
      <c r="T660" t="s">
        <v>163</v>
      </c>
      <c r="U660">
        <v>23.65</v>
      </c>
      <c r="V660">
        <v>23.65</v>
      </c>
      <c r="W660">
        <v>23.65</v>
      </c>
      <c r="X660">
        <v>0</v>
      </c>
      <c r="Y660">
        <v>0</v>
      </c>
      <c r="Z660" t="s">
        <v>163</v>
      </c>
      <c r="AA660">
        <v>3392.87</v>
      </c>
      <c r="AB660">
        <v>3489.0578645</v>
      </c>
      <c r="AC660">
        <v>3489.0578645</v>
      </c>
      <c r="AD660">
        <v>0</v>
      </c>
      <c r="AE660">
        <v>0</v>
      </c>
      <c r="AF660" t="s">
        <v>163</v>
      </c>
      <c r="AG660">
        <v>20.36</v>
      </c>
      <c r="AH660">
        <v>20.36</v>
      </c>
      <c r="AI660">
        <v>20.36</v>
      </c>
      <c r="AJ660">
        <v>0</v>
      </c>
      <c r="AK660">
        <v>0</v>
      </c>
      <c r="AL660" t="s">
        <v>163</v>
      </c>
      <c r="AM660">
        <v>2376.92</v>
      </c>
      <c r="AN660">
        <v>2608.5270848</v>
      </c>
      <c r="AO660">
        <v>2608.5270848</v>
      </c>
      <c r="AP660">
        <v>0</v>
      </c>
      <c r="AQ660">
        <v>0</v>
      </c>
      <c r="AR660" t="s">
        <v>163</v>
      </c>
      <c r="AS660">
        <v>0</v>
      </c>
      <c r="AT660">
        <v>0</v>
      </c>
      <c r="AU660">
        <v>0</v>
      </c>
      <c r="AV660">
        <v>0</v>
      </c>
      <c r="AX660" t="s">
        <v>163</v>
      </c>
    </row>
    <row r="661" spans="1:50">
      <c r="A661">
        <v>660</v>
      </c>
      <c r="B661">
        <v>660</v>
      </c>
      <c r="C661">
        <v>4550.626</v>
      </c>
      <c r="D661">
        <v>4550.626</v>
      </c>
      <c r="E661">
        <v>4550.626</v>
      </c>
      <c r="F661">
        <v>0</v>
      </c>
      <c r="G661">
        <v>0</v>
      </c>
      <c r="H661" t="s">
        <v>163</v>
      </c>
      <c r="I661">
        <v>13.16</v>
      </c>
      <c r="J661">
        <v>1.1</v>
      </c>
      <c r="K661">
        <v>1.1</v>
      </c>
      <c r="L661">
        <v>0</v>
      </c>
      <c r="M661">
        <v>0</v>
      </c>
      <c r="N661" t="s">
        <v>163</v>
      </c>
      <c r="O661">
        <v>54.45</v>
      </c>
      <c r="P661">
        <v>54.45</v>
      </c>
      <c r="Q661">
        <v>54.45</v>
      </c>
      <c r="R661">
        <v>0</v>
      </c>
      <c r="S661">
        <v>0</v>
      </c>
      <c r="T661" t="s">
        <v>163</v>
      </c>
      <c r="U661">
        <v>23.62</v>
      </c>
      <c r="V661">
        <v>23.62</v>
      </c>
      <c r="W661">
        <v>23.62</v>
      </c>
      <c r="X661">
        <v>0</v>
      </c>
      <c r="Y661">
        <v>0</v>
      </c>
      <c r="Z661" t="s">
        <v>163</v>
      </c>
      <c r="AA661">
        <v>3381.57</v>
      </c>
      <c r="AB661">
        <v>3479.5678986</v>
      </c>
      <c r="AC661">
        <v>3479.5678986</v>
      </c>
      <c r="AD661">
        <v>0</v>
      </c>
      <c r="AE661">
        <v>0</v>
      </c>
      <c r="AF661" t="s">
        <v>163</v>
      </c>
      <c r="AG661">
        <v>20.36</v>
      </c>
      <c r="AH661">
        <v>20.36</v>
      </c>
      <c r="AI661">
        <v>20.36</v>
      </c>
      <c r="AJ661">
        <v>0</v>
      </c>
      <c r="AK661">
        <v>0</v>
      </c>
      <c r="AL661" t="s">
        <v>163</v>
      </c>
      <c r="AM661">
        <v>2359.33</v>
      </c>
      <c r="AN661">
        <v>2589.2231152</v>
      </c>
      <c r="AO661">
        <v>2589.2231152</v>
      </c>
      <c r="AP661">
        <v>0</v>
      </c>
      <c r="AQ661">
        <v>0</v>
      </c>
      <c r="AR661" t="s">
        <v>163</v>
      </c>
      <c r="AS661">
        <v>0</v>
      </c>
      <c r="AT661">
        <v>0</v>
      </c>
      <c r="AU661">
        <v>0</v>
      </c>
      <c r="AV661">
        <v>0</v>
      </c>
      <c r="AX661" t="s">
        <v>163</v>
      </c>
    </row>
    <row r="662" spans="1:50">
      <c r="A662">
        <v>661</v>
      </c>
      <c r="B662">
        <v>661</v>
      </c>
      <c r="C662">
        <v>4557.914</v>
      </c>
      <c r="D662">
        <v>4557.914</v>
      </c>
      <c r="E662">
        <v>4557.914</v>
      </c>
      <c r="F662">
        <v>0</v>
      </c>
      <c r="G662">
        <v>0</v>
      </c>
      <c r="H662" t="s">
        <v>163</v>
      </c>
      <c r="I662">
        <v>13.17</v>
      </c>
      <c r="J662">
        <v>1.109999999999999</v>
      </c>
      <c r="K662">
        <v>1.109999999999999</v>
      </c>
      <c r="L662">
        <v>0</v>
      </c>
      <c r="M662">
        <v>0</v>
      </c>
      <c r="N662" t="s">
        <v>163</v>
      </c>
      <c r="O662">
        <v>54.451</v>
      </c>
      <c r="P662">
        <v>54.451</v>
      </c>
      <c r="Q662">
        <v>54.451</v>
      </c>
      <c r="R662">
        <v>0</v>
      </c>
      <c r="S662">
        <v>0</v>
      </c>
      <c r="T662" t="s">
        <v>163</v>
      </c>
      <c r="U662">
        <v>23.64</v>
      </c>
      <c r="V662">
        <v>23.64</v>
      </c>
      <c r="W662">
        <v>23.64</v>
      </c>
      <c r="X662">
        <v>0</v>
      </c>
      <c r="Y662">
        <v>0</v>
      </c>
      <c r="Z662" t="s">
        <v>163</v>
      </c>
      <c r="AA662">
        <v>3380.6</v>
      </c>
      <c r="AB662">
        <v>3477.149936</v>
      </c>
      <c r="AC662">
        <v>3477.149936</v>
      </c>
      <c r="AD662">
        <v>0</v>
      </c>
      <c r="AE662">
        <v>0</v>
      </c>
      <c r="AF662" t="s">
        <v>163</v>
      </c>
      <c r="AG662">
        <v>20.35</v>
      </c>
      <c r="AH662">
        <v>20.35</v>
      </c>
      <c r="AI662">
        <v>20.35</v>
      </c>
      <c r="AJ662">
        <v>0</v>
      </c>
      <c r="AK662">
        <v>0</v>
      </c>
      <c r="AL662" t="s">
        <v>163</v>
      </c>
      <c r="AM662">
        <v>2365.99</v>
      </c>
      <c r="AN662">
        <v>2597.0289235</v>
      </c>
      <c r="AO662">
        <v>2597.0289235</v>
      </c>
      <c r="AP662">
        <v>0</v>
      </c>
      <c r="AQ662">
        <v>0</v>
      </c>
      <c r="AR662" t="s">
        <v>163</v>
      </c>
      <c r="AS662">
        <v>0</v>
      </c>
      <c r="AT662">
        <v>0</v>
      </c>
      <c r="AU662">
        <v>0</v>
      </c>
      <c r="AV662">
        <v>0</v>
      </c>
      <c r="AX662" t="s">
        <v>163</v>
      </c>
    </row>
    <row r="663" spans="1:50">
      <c r="A663">
        <v>662</v>
      </c>
      <c r="B663">
        <v>662</v>
      </c>
      <c r="C663">
        <v>4565.049</v>
      </c>
      <c r="D663">
        <v>4565.049</v>
      </c>
      <c r="E663">
        <v>4565.049</v>
      </c>
      <c r="F663">
        <v>0</v>
      </c>
      <c r="G663">
        <v>0</v>
      </c>
      <c r="H663" t="s">
        <v>163</v>
      </c>
      <c r="I663">
        <v>13.2</v>
      </c>
      <c r="J663">
        <v>1.139999999999999</v>
      </c>
      <c r="K663">
        <v>1.139999999999999</v>
      </c>
      <c r="L663">
        <v>0</v>
      </c>
      <c r="M663">
        <v>0</v>
      </c>
      <c r="N663" t="s">
        <v>163</v>
      </c>
      <c r="O663">
        <v>54.45</v>
      </c>
      <c r="P663">
        <v>54.45</v>
      </c>
      <c r="Q663">
        <v>54.45</v>
      </c>
      <c r="R663">
        <v>0</v>
      </c>
      <c r="S663">
        <v>0</v>
      </c>
      <c r="T663" t="s">
        <v>163</v>
      </c>
      <c r="U663">
        <v>23.63</v>
      </c>
      <c r="V663">
        <v>23.63</v>
      </c>
      <c r="W663">
        <v>23.63</v>
      </c>
      <c r="X663">
        <v>0</v>
      </c>
      <c r="Y663">
        <v>0</v>
      </c>
      <c r="Z663" t="s">
        <v>163</v>
      </c>
      <c r="AA663">
        <v>3372.43</v>
      </c>
      <c r="AB663">
        <v>3469.4548111</v>
      </c>
      <c r="AC663">
        <v>3469.4548111</v>
      </c>
      <c r="AD663">
        <v>0</v>
      </c>
      <c r="AE663">
        <v>0</v>
      </c>
      <c r="AF663" t="s">
        <v>163</v>
      </c>
      <c r="AG663">
        <v>20.36</v>
      </c>
      <c r="AH663">
        <v>20.36</v>
      </c>
      <c r="AI663">
        <v>20.36</v>
      </c>
      <c r="AJ663">
        <v>0</v>
      </c>
      <c r="AK663">
        <v>0</v>
      </c>
      <c r="AL663" t="s">
        <v>163</v>
      </c>
      <c r="AM663">
        <v>2357.28</v>
      </c>
      <c r="AN663">
        <v>2586.9733632</v>
      </c>
      <c r="AO663">
        <v>2586.9733632</v>
      </c>
      <c r="AP663">
        <v>0</v>
      </c>
      <c r="AQ663">
        <v>0</v>
      </c>
      <c r="AR663" t="s">
        <v>163</v>
      </c>
      <c r="AS663">
        <v>0</v>
      </c>
      <c r="AT663">
        <v>0</v>
      </c>
      <c r="AU663">
        <v>0</v>
      </c>
      <c r="AV663">
        <v>0</v>
      </c>
      <c r="AX663" t="s">
        <v>163</v>
      </c>
    </row>
    <row r="664" spans="1:50">
      <c r="A664">
        <v>663</v>
      </c>
      <c r="B664">
        <v>663</v>
      </c>
      <c r="C664">
        <v>4571.78</v>
      </c>
      <c r="D664">
        <v>4571.78</v>
      </c>
      <c r="E664">
        <v>4571.78</v>
      </c>
      <c r="F664">
        <v>0</v>
      </c>
      <c r="G664">
        <v>0</v>
      </c>
      <c r="H664" t="s">
        <v>163</v>
      </c>
      <c r="I664">
        <v>13.24</v>
      </c>
      <c r="J664">
        <v>1.18</v>
      </c>
      <c r="K664">
        <v>1.18</v>
      </c>
      <c r="L664">
        <v>0</v>
      </c>
      <c r="M664">
        <v>0</v>
      </c>
      <c r="N664" t="s">
        <v>163</v>
      </c>
      <c r="O664">
        <v>54.451</v>
      </c>
      <c r="P664">
        <v>54.451</v>
      </c>
      <c r="Q664">
        <v>54.451</v>
      </c>
      <c r="R664">
        <v>0</v>
      </c>
      <c r="S664">
        <v>0</v>
      </c>
      <c r="T664" t="s">
        <v>163</v>
      </c>
      <c r="U664">
        <v>23.66</v>
      </c>
      <c r="V664">
        <v>23.66</v>
      </c>
      <c r="W664">
        <v>23.66</v>
      </c>
      <c r="X664">
        <v>0</v>
      </c>
      <c r="Y664">
        <v>0</v>
      </c>
      <c r="Z664" t="s">
        <v>163</v>
      </c>
      <c r="AA664">
        <v>3368.97</v>
      </c>
      <c r="AB664">
        <v>3463.7728158</v>
      </c>
      <c r="AC664">
        <v>3463.7728158</v>
      </c>
      <c r="AD664">
        <v>0</v>
      </c>
      <c r="AE664">
        <v>0</v>
      </c>
      <c r="AF664" t="s">
        <v>163</v>
      </c>
      <c r="AG664">
        <v>20.37</v>
      </c>
      <c r="AH664">
        <v>20.37</v>
      </c>
      <c r="AI664">
        <v>20.37</v>
      </c>
      <c r="AJ664">
        <v>0</v>
      </c>
      <c r="AK664">
        <v>0</v>
      </c>
      <c r="AL664" t="s">
        <v>163</v>
      </c>
      <c r="AM664">
        <v>2358.04</v>
      </c>
      <c r="AN664">
        <v>2587.3122292</v>
      </c>
      <c r="AO664">
        <v>2587.3122292</v>
      </c>
      <c r="AP664">
        <v>0</v>
      </c>
      <c r="AQ664">
        <v>0</v>
      </c>
      <c r="AR664" t="s">
        <v>163</v>
      </c>
      <c r="AS664">
        <v>0</v>
      </c>
      <c r="AT664">
        <v>0</v>
      </c>
      <c r="AU664">
        <v>0</v>
      </c>
      <c r="AV664">
        <v>0</v>
      </c>
      <c r="AX664" t="s">
        <v>163</v>
      </c>
    </row>
    <row r="665" spans="1:50">
      <c r="A665">
        <v>664</v>
      </c>
      <c r="B665">
        <v>664</v>
      </c>
      <c r="C665">
        <v>4578.919</v>
      </c>
      <c r="D665">
        <v>4578.919</v>
      </c>
      <c r="E665">
        <v>4578.919</v>
      </c>
      <c r="F665">
        <v>0</v>
      </c>
      <c r="G665">
        <v>0</v>
      </c>
      <c r="H665" t="s">
        <v>163</v>
      </c>
      <c r="I665">
        <v>13.25</v>
      </c>
      <c r="J665">
        <v>1.19</v>
      </c>
      <c r="K665">
        <v>1.19</v>
      </c>
      <c r="L665">
        <v>0</v>
      </c>
      <c r="M665">
        <v>0</v>
      </c>
      <c r="N665" t="s">
        <v>163</v>
      </c>
      <c r="O665">
        <v>54.45</v>
      </c>
      <c r="P665">
        <v>54.45</v>
      </c>
      <c r="Q665">
        <v>54.45</v>
      </c>
      <c r="R665">
        <v>0</v>
      </c>
      <c r="S665">
        <v>0</v>
      </c>
      <c r="T665" t="s">
        <v>163</v>
      </c>
      <c r="U665">
        <v>23.66</v>
      </c>
      <c r="V665">
        <v>23.66</v>
      </c>
      <c r="W665">
        <v>23.66</v>
      </c>
      <c r="X665">
        <v>0</v>
      </c>
      <c r="Y665">
        <v>0</v>
      </c>
      <c r="Z665" t="s">
        <v>163</v>
      </c>
      <c r="AA665">
        <v>3366.59</v>
      </c>
      <c r="AB665">
        <v>3461.3258426</v>
      </c>
      <c r="AC665">
        <v>3461.3258426</v>
      </c>
      <c r="AD665">
        <v>0</v>
      </c>
      <c r="AE665">
        <v>0</v>
      </c>
      <c r="AF665" t="s">
        <v>163</v>
      </c>
      <c r="AG665">
        <v>20.37</v>
      </c>
      <c r="AH665">
        <v>20.37</v>
      </c>
      <c r="AI665">
        <v>20.37</v>
      </c>
      <c r="AJ665">
        <v>0</v>
      </c>
      <c r="AK665">
        <v>0</v>
      </c>
      <c r="AL665" t="s">
        <v>163</v>
      </c>
      <c r="AM665">
        <v>2351.49</v>
      </c>
      <c r="AN665">
        <v>2580.1253727</v>
      </c>
      <c r="AO665">
        <v>2580.1253727</v>
      </c>
      <c r="AP665">
        <v>0</v>
      </c>
      <c r="AQ665">
        <v>0</v>
      </c>
      <c r="AR665" t="s">
        <v>163</v>
      </c>
      <c r="AS665">
        <v>0</v>
      </c>
      <c r="AT665">
        <v>0</v>
      </c>
      <c r="AU665">
        <v>0</v>
      </c>
      <c r="AV665">
        <v>0</v>
      </c>
      <c r="AX665" t="s">
        <v>163</v>
      </c>
    </row>
    <row r="666" spans="1:50">
      <c r="A666">
        <v>665</v>
      </c>
      <c r="B666">
        <v>665</v>
      </c>
      <c r="C666">
        <v>4586.046</v>
      </c>
      <c r="D666">
        <v>4586.046</v>
      </c>
      <c r="E666">
        <v>4586.046</v>
      </c>
      <c r="F666">
        <v>0</v>
      </c>
      <c r="G666">
        <v>0</v>
      </c>
      <c r="H666" t="s">
        <v>163</v>
      </c>
      <c r="I666">
        <v>13.27</v>
      </c>
      <c r="J666">
        <v>1.209999999999999</v>
      </c>
      <c r="K666">
        <v>1.209999999999999</v>
      </c>
      <c r="L666">
        <v>0</v>
      </c>
      <c r="M666">
        <v>0</v>
      </c>
      <c r="N666" t="s">
        <v>163</v>
      </c>
      <c r="O666">
        <v>54.448</v>
      </c>
      <c r="P666">
        <v>54.448</v>
      </c>
      <c r="Q666">
        <v>54.448</v>
      </c>
      <c r="R666">
        <v>0</v>
      </c>
      <c r="S666">
        <v>0</v>
      </c>
      <c r="T666" t="s">
        <v>163</v>
      </c>
      <c r="U666">
        <v>23.64</v>
      </c>
      <c r="V666">
        <v>23.64</v>
      </c>
      <c r="W666">
        <v>23.64</v>
      </c>
      <c r="X666">
        <v>0</v>
      </c>
      <c r="Y666">
        <v>0</v>
      </c>
      <c r="Z666" t="s">
        <v>163</v>
      </c>
      <c r="AA666">
        <v>3354.37</v>
      </c>
      <c r="AB666">
        <v>3450.1708072</v>
      </c>
      <c r="AC666">
        <v>3450.1708072</v>
      </c>
      <c r="AD666">
        <v>0</v>
      </c>
      <c r="AE666">
        <v>0</v>
      </c>
      <c r="AF666" t="s">
        <v>163</v>
      </c>
      <c r="AG666">
        <v>20.37</v>
      </c>
      <c r="AH666">
        <v>20.37</v>
      </c>
      <c r="AI666">
        <v>20.37</v>
      </c>
      <c r="AJ666">
        <v>0</v>
      </c>
      <c r="AK666">
        <v>0</v>
      </c>
      <c r="AL666" t="s">
        <v>163</v>
      </c>
      <c r="AM666">
        <v>2353.44</v>
      </c>
      <c r="AN666">
        <v>2582.2649712</v>
      </c>
      <c r="AO666">
        <v>2582.2649712</v>
      </c>
      <c r="AP666">
        <v>0</v>
      </c>
      <c r="AQ666">
        <v>0</v>
      </c>
      <c r="AR666" t="s">
        <v>163</v>
      </c>
      <c r="AS666">
        <v>0</v>
      </c>
      <c r="AT666">
        <v>0</v>
      </c>
      <c r="AU666">
        <v>0</v>
      </c>
      <c r="AV666">
        <v>0</v>
      </c>
      <c r="AX666" t="s">
        <v>163</v>
      </c>
    </row>
    <row r="667" spans="1:50">
      <c r="A667">
        <v>666</v>
      </c>
      <c r="B667">
        <v>666</v>
      </c>
      <c r="C667">
        <v>4593.242</v>
      </c>
      <c r="D667">
        <v>4593.242</v>
      </c>
      <c r="E667">
        <v>4593.242</v>
      </c>
      <c r="F667">
        <v>0</v>
      </c>
      <c r="G667">
        <v>0</v>
      </c>
      <c r="H667" t="s">
        <v>163</v>
      </c>
      <c r="I667">
        <v>13.27</v>
      </c>
      <c r="J667">
        <v>1.209999999999999</v>
      </c>
      <c r="K667">
        <v>1.209999999999999</v>
      </c>
      <c r="L667">
        <v>0</v>
      </c>
      <c r="M667">
        <v>0</v>
      </c>
      <c r="N667" t="s">
        <v>163</v>
      </c>
      <c r="O667">
        <v>54.449</v>
      </c>
      <c r="P667">
        <v>54.449</v>
      </c>
      <c r="Q667">
        <v>54.449</v>
      </c>
      <c r="R667">
        <v>0</v>
      </c>
      <c r="S667">
        <v>0</v>
      </c>
      <c r="T667" t="s">
        <v>163</v>
      </c>
      <c r="U667">
        <v>23.59</v>
      </c>
      <c r="V667">
        <v>23.59</v>
      </c>
      <c r="W667">
        <v>23.59</v>
      </c>
      <c r="X667">
        <v>0</v>
      </c>
      <c r="Y667">
        <v>0</v>
      </c>
      <c r="Z667" t="s">
        <v>163</v>
      </c>
      <c r="AA667">
        <v>3359.47</v>
      </c>
      <c r="AB667">
        <v>3458.943906699999</v>
      </c>
      <c r="AC667">
        <v>3458.943906699999</v>
      </c>
      <c r="AD667">
        <v>0</v>
      </c>
      <c r="AE667">
        <v>0</v>
      </c>
      <c r="AF667" t="s">
        <v>163</v>
      </c>
      <c r="AG667">
        <v>20.37</v>
      </c>
      <c r="AH667">
        <v>20.37</v>
      </c>
      <c r="AI667">
        <v>20.37</v>
      </c>
      <c r="AJ667">
        <v>0</v>
      </c>
      <c r="AK667">
        <v>0</v>
      </c>
      <c r="AL667" t="s">
        <v>163</v>
      </c>
      <c r="AM667">
        <v>2349.31</v>
      </c>
      <c r="AN667">
        <v>2577.7334113</v>
      </c>
      <c r="AO667">
        <v>2577.7334113</v>
      </c>
      <c r="AP667">
        <v>0</v>
      </c>
      <c r="AQ667">
        <v>0</v>
      </c>
      <c r="AR667" t="s">
        <v>163</v>
      </c>
      <c r="AS667">
        <v>0</v>
      </c>
      <c r="AT667">
        <v>0</v>
      </c>
      <c r="AU667">
        <v>0</v>
      </c>
      <c r="AV667">
        <v>0</v>
      </c>
      <c r="AX667" t="s">
        <v>163</v>
      </c>
    </row>
    <row r="668" spans="1:50">
      <c r="A668">
        <v>667</v>
      </c>
      <c r="B668">
        <v>667</v>
      </c>
      <c r="C668">
        <v>4599.868</v>
      </c>
      <c r="D668">
        <v>4599.868</v>
      </c>
      <c r="E668">
        <v>4599.868</v>
      </c>
      <c r="F668">
        <v>0</v>
      </c>
      <c r="G668">
        <v>0</v>
      </c>
      <c r="H668" t="s">
        <v>163</v>
      </c>
      <c r="I668">
        <v>13.27</v>
      </c>
      <c r="J668">
        <v>1.209999999999999</v>
      </c>
      <c r="K668">
        <v>1.209999999999999</v>
      </c>
      <c r="L668">
        <v>0</v>
      </c>
      <c r="M668">
        <v>0</v>
      </c>
      <c r="N668" t="s">
        <v>163</v>
      </c>
      <c r="O668">
        <v>54.448</v>
      </c>
      <c r="P668">
        <v>54.448</v>
      </c>
      <c r="Q668">
        <v>54.448</v>
      </c>
      <c r="R668">
        <v>0</v>
      </c>
      <c r="S668">
        <v>0</v>
      </c>
      <c r="T668" t="s">
        <v>163</v>
      </c>
      <c r="U668">
        <v>23.64</v>
      </c>
      <c r="V668">
        <v>23.64</v>
      </c>
      <c r="W668">
        <v>23.64</v>
      </c>
      <c r="X668">
        <v>0</v>
      </c>
      <c r="Y668">
        <v>0</v>
      </c>
      <c r="Z668" t="s">
        <v>163</v>
      </c>
      <c r="AA668">
        <v>3346.13</v>
      </c>
      <c r="AB668">
        <v>3441.6954728</v>
      </c>
      <c r="AC668">
        <v>3441.6954728</v>
      </c>
      <c r="AD668">
        <v>0</v>
      </c>
      <c r="AE668">
        <v>0</v>
      </c>
      <c r="AF668" t="s">
        <v>163</v>
      </c>
      <c r="AG668">
        <v>20.37</v>
      </c>
      <c r="AH668">
        <v>20.37</v>
      </c>
      <c r="AI668">
        <v>20.37</v>
      </c>
      <c r="AJ668">
        <v>0</v>
      </c>
      <c r="AK668">
        <v>0</v>
      </c>
      <c r="AL668" t="s">
        <v>163</v>
      </c>
      <c r="AM668">
        <v>2338.67</v>
      </c>
      <c r="AN668">
        <v>2566.0588841</v>
      </c>
      <c r="AO668">
        <v>2566.0588841</v>
      </c>
      <c r="AP668">
        <v>0</v>
      </c>
      <c r="AQ668">
        <v>0</v>
      </c>
      <c r="AR668" t="s">
        <v>163</v>
      </c>
      <c r="AS668">
        <v>0</v>
      </c>
      <c r="AT668">
        <v>0</v>
      </c>
      <c r="AU668">
        <v>0</v>
      </c>
      <c r="AV668">
        <v>0</v>
      </c>
      <c r="AX668" t="s">
        <v>163</v>
      </c>
    </row>
    <row r="669" spans="1:50">
      <c r="A669">
        <v>668</v>
      </c>
      <c r="B669">
        <v>668</v>
      </c>
      <c r="C669">
        <v>4607.165</v>
      </c>
      <c r="D669">
        <v>4607.165</v>
      </c>
      <c r="E669">
        <v>4607.165</v>
      </c>
      <c r="F669">
        <v>0</v>
      </c>
      <c r="G669">
        <v>0</v>
      </c>
      <c r="H669" t="s">
        <v>163</v>
      </c>
      <c r="I669">
        <v>13.3</v>
      </c>
      <c r="J669">
        <v>1.24</v>
      </c>
      <c r="K669">
        <v>1.24</v>
      </c>
      <c r="L669">
        <v>0</v>
      </c>
      <c r="M669">
        <v>0</v>
      </c>
      <c r="N669" t="s">
        <v>163</v>
      </c>
      <c r="O669">
        <v>54.45</v>
      </c>
      <c r="P669">
        <v>54.45</v>
      </c>
      <c r="Q669">
        <v>54.45</v>
      </c>
      <c r="R669">
        <v>0</v>
      </c>
      <c r="S669">
        <v>0</v>
      </c>
      <c r="T669" t="s">
        <v>163</v>
      </c>
      <c r="U669">
        <v>23.65</v>
      </c>
      <c r="V669">
        <v>23.65</v>
      </c>
      <c r="W669">
        <v>23.65</v>
      </c>
      <c r="X669">
        <v>0</v>
      </c>
      <c r="Y669">
        <v>0</v>
      </c>
      <c r="Z669" t="s">
        <v>163</v>
      </c>
      <c r="AA669">
        <v>3341.84</v>
      </c>
      <c r="AB669">
        <v>3436.581164000001</v>
      </c>
      <c r="AC669">
        <v>3436.581164000001</v>
      </c>
      <c r="AD669">
        <v>0</v>
      </c>
      <c r="AE669">
        <v>0</v>
      </c>
      <c r="AF669" t="s">
        <v>163</v>
      </c>
      <c r="AG669">
        <v>20.36</v>
      </c>
      <c r="AH669">
        <v>20.36</v>
      </c>
      <c r="AI669">
        <v>20.36</v>
      </c>
      <c r="AJ669">
        <v>0</v>
      </c>
      <c r="AK669">
        <v>0</v>
      </c>
      <c r="AL669" t="s">
        <v>163</v>
      </c>
      <c r="AM669">
        <v>2342.11</v>
      </c>
      <c r="AN669">
        <v>2570.3251984</v>
      </c>
      <c r="AO669">
        <v>2570.3251984</v>
      </c>
      <c r="AP669">
        <v>0</v>
      </c>
      <c r="AQ669">
        <v>0</v>
      </c>
      <c r="AR669" t="s">
        <v>163</v>
      </c>
      <c r="AS669">
        <v>0</v>
      </c>
      <c r="AT669">
        <v>0</v>
      </c>
      <c r="AU669">
        <v>0</v>
      </c>
      <c r="AV669">
        <v>0</v>
      </c>
      <c r="AX669" t="s">
        <v>163</v>
      </c>
    </row>
    <row r="670" spans="1:50">
      <c r="A670">
        <v>669</v>
      </c>
      <c r="B670">
        <v>669</v>
      </c>
      <c r="C670">
        <v>4614.224</v>
      </c>
      <c r="D670">
        <v>4614.224</v>
      </c>
      <c r="E670">
        <v>4614.224</v>
      </c>
      <c r="F670">
        <v>0</v>
      </c>
      <c r="G670">
        <v>0</v>
      </c>
      <c r="H670" t="s">
        <v>163</v>
      </c>
      <c r="I670">
        <v>13.32</v>
      </c>
      <c r="J670">
        <v>1.26</v>
      </c>
      <c r="K670">
        <v>1.26</v>
      </c>
      <c r="L670">
        <v>0</v>
      </c>
      <c r="M670">
        <v>0</v>
      </c>
      <c r="N670" t="s">
        <v>163</v>
      </c>
      <c r="O670">
        <v>54.448</v>
      </c>
      <c r="P670">
        <v>54.448</v>
      </c>
      <c r="Q670">
        <v>54.448</v>
      </c>
      <c r="R670">
        <v>0</v>
      </c>
      <c r="S670">
        <v>0</v>
      </c>
      <c r="T670" t="s">
        <v>163</v>
      </c>
      <c r="U670">
        <v>23.66</v>
      </c>
      <c r="V670">
        <v>23.66</v>
      </c>
      <c r="W670">
        <v>23.66</v>
      </c>
      <c r="X670">
        <v>0</v>
      </c>
      <c r="Y670">
        <v>0</v>
      </c>
      <c r="Z670" t="s">
        <v>163</v>
      </c>
      <c r="AA670">
        <v>3338.35</v>
      </c>
      <c r="AB670">
        <v>3432.291169000001</v>
      </c>
      <c r="AC670">
        <v>3432.291169000001</v>
      </c>
      <c r="AD670">
        <v>0</v>
      </c>
      <c r="AE670">
        <v>0</v>
      </c>
      <c r="AF670" t="s">
        <v>163</v>
      </c>
      <c r="AG670">
        <v>20.37</v>
      </c>
      <c r="AH670">
        <v>20.37</v>
      </c>
      <c r="AI670">
        <v>20.37</v>
      </c>
      <c r="AJ670">
        <v>0</v>
      </c>
      <c r="AK670">
        <v>0</v>
      </c>
      <c r="AL670" t="s">
        <v>163</v>
      </c>
      <c r="AM670">
        <v>2346.1</v>
      </c>
      <c r="AN670">
        <v>2574.211303</v>
      </c>
      <c r="AO670">
        <v>2574.211303</v>
      </c>
      <c r="AP670">
        <v>0</v>
      </c>
      <c r="AQ670">
        <v>0</v>
      </c>
      <c r="AR670" t="s">
        <v>163</v>
      </c>
      <c r="AS670">
        <v>0</v>
      </c>
      <c r="AT670">
        <v>0</v>
      </c>
      <c r="AU670">
        <v>0</v>
      </c>
      <c r="AV670">
        <v>0</v>
      </c>
      <c r="AX670" t="s">
        <v>163</v>
      </c>
    </row>
    <row r="671" spans="1:50">
      <c r="A671">
        <v>670</v>
      </c>
      <c r="B671">
        <v>670</v>
      </c>
      <c r="C671">
        <v>4621.504</v>
      </c>
      <c r="D671">
        <v>4621.504</v>
      </c>
      <c r="E671">
        <v>4621.504</v>
      </c>
      <c r="F671">
        <v>0</v>
      </c>
      <c r="G671">
        <v>0</v>
      </c>
      <c r="H671" t="s">
        <v>163</v>
      </c>
      <c r="I671">
        <v>13.34</v>
      </c>
      <c r="J671">
        <v>1.279999999999999</v>
      </c>
      <c r="K671">
        <v>1.279999999999999</v>
      </c>
      <c r="L671">
        <v>0</v>
      </c>
      <c r="M671">
        <v>0</v>
      </c>
      <c r="N671" t="s">
        <v>163</v>
      </c>
      <c r="O671">
        <v>54.447</v>
      </c>
      <c r="P671">
        <v>54.447</v>
      </c>
      <c r="Q671">
        <v>54.447</v>
      </c>
      <c r="R671">
        <v>0</v>
      </c>
      <c r="S671">
        <v>0</v>
      </c>
      <c r="T671" t="s">
        <v>163</v>
      </c>
      <c r="U671">
        <v>23.61</v>
      </c>
      <c r="V671">
        <v>23.61</v>
      </c>
      <c r="W671">
        <v>23.61</v>
      </c>
      <c r="X671">
        <v>0</v>
      </c>
      <c r="Y671">
        <v>0</v>
      </c>
      <c r="Z671" t="s">
        <v>163</v>
      </c>
      <c r="AA671">
        <v>3336.54</v>
      </c>
      <c r="AB671">
        <v>3433.9336026</v>
      </c>
      <c r="AC671">
        <v>3433.9336026</v>
      </c>
      <c r="AD671">
        <v>0</v>
      </c>
      <c r="AE671">
        <v>0</v>
      </c>
      <c r="AF671" t="s">
        <v>163</v>
      </c>
      <c r="AG671">
        <v>20.37</v>
      </c>
      <c r="AH671">
        <v>20.37</v>
      </c>
      <c r="AI671">
        <v>20.37</v>
      </c>
      <c r="AJ671">
        <v>0</v>
      </c>
      <c r="AK671">
        <v>0</v>
      </c>
      <c r="AL671" t="s">
        <v>163</v>
      </c>
      <c r="AM671">
        <v>2339.91</v>
      </c>
      <c r="AN671">
        <v>2567.4194493</v>
      </c>
      <c r="AO671">
        <v>2567.4194493</v>
      </c>
      <c r="AP671">
        <v>0</v>
      </c>
      <c r="AQ671">
        <v>0</v>
      </c>
      <c r="AR671" t="s">
        <v>163</v>
      </c>
      <c r="AS671">
        <v>0</v>
      </c>
      <c r="AT671">
        <v>0</v>
      </c>
      <c r="AU671">
        <v>0</v>
      </c>
      <c r="AV671">
        <v>0</v>
      </c>
      <c r="AX671" t="s">
        <v>163</v>
      </c>
    </row>
    <row r="672" spans="1:50">
      <c r="A672">
        <v>671</v>
      </c>
      <c r="B672">
        <v>671</v>
      </c>
      <c r="C672">
        <v>4628.691</v>
      </c>
      <c r="D672">
        <v>4628.691</v>
      </c>
      <c r="E672">
        <v>4628.691</v>
      </c>
      <c r="F672">
        <v>0</v>
      </c>
      <c r="G672">
        <v>0</v>
      </c>
      <c r="H672" t="s">
        <v>163</v>
      </c>
      <c r="I672">
        <v>13.38</v>
      </c>
      <c r="J672">
        <v>1.32</v>
      </c>
      <c r="K672">
        <v>1.32</v>
      </c>
      <c r="L672">
        <v>0</v>
      </c>
      <c r="M672">
        <v>0</v>
      </c>
      <c r="N672" t="s">
        <v>163</v>
      </c>
      <c r="O672">
        <v>54.447</v>
      </c>
      <c r="P672">
        <v>54.447</v>
      </c>
      <c r="Q672">
        <v>54.447</v>
      </c>
      <c r="R672">
        <v>0</v>
      </c>
      <c r="S672">
        <v>0</v>
      </c>
      <c r="T672" t="s">
        <v>163</v>
      </c>
      <c r="U672">
        <v>23.64</v>
      </c>
      <c r="V672">
        <v>23.64</v>
      </c>
      <c r="W672">
        <v>23.64</v>
      </c>
      <c r="X672">
        <v>0</v>
      </c>
      <c r="Y672">
        <v>0</v>
      </c>
      <c r="Z672" t="s">
        <v>163</v>
      </c>
      <c r="AA672">
        <v>3320.67</v>
      </c>
      <c r="AB672">
        <v>3415.508335199999</v>
      </c>
      <c r="AC672">
        <v>3415.508335199999</v>
      </c>
      <c r="AD672">
        <v>0</v>
      </c>
      <c r="AE672">
        <v>0</v>
      </c>
      <c r="AF672" t="s">
        <v>163</v>
      </c>
      <c r="AG672">
        <v>20.37</v>
      </c>
      <c r="AH672">
        <v>20.37</v>
      </c>
      <c r="AI672">
        <v>20.37</v>
      </c>
      <c r="AJ672">
        <v>0</v>
      </c>
      <c r="AK672">
        <v>0</v>
      </c>
      <c r="AL672" t="s">
        <v>163</v>
      </c>
      <c r="AM672">
        <v>2329.81</v>
      </c>
      <c r="AN672">
        <v>2556.3374263</v>
      </c>
      <c r="AO672">
        <v>2556.3374263</v>
      </c>
      <c r="AP672">
        <v>0</v>
      </c>
      <c r="AQ672">
        <v>0</v>
      </c>
      <c r="AR672" t="s">
        <v>163</v>
      </c>
      <c r="AS672">
        <v>0</v>
      </c>
      <c r="AT672">
        <v>0</v>
      </c>
      <c r="AU672">
        <v>0</v>
      </c>
      <c r="AV672">
        <v>0</v>
      </c>
      <c r="AX672" t="s">
        <v>163</v>
      </c>
    </row>
    <row r="673" spans="1:50">
      <c r="A673">
        <v>672</v>
      </c>
      <c r="B673">
        <v>672</v>
      </c>
      <c r="C673">
        <v>4635.936</v>
      </c>
      <c r="D673">
        <v>4635.936</v>
      </c>
      <c r="E673">
        <v>4635.936</v>
      </c>
      <c r="F673">
        <v>0</v>
      </c>
      <c r="G673">
        <v>0</v>
      </c>
      <c r="H673" t="s">
        <v>163</v>
      </c>
      <c r="I673">
        <v>13.41</v>
      </c>
      <c r="J673">
        <v>1.35</v>
      </c>
      <c r="K673">
        <v>1.35</v>
      </c>
      <c r="L673">
        <v>0</v>
      </c>
      <c r="M673">
        <v>0</v>
      </c>
      <c r="N673" t="s">
        <v>163</v>
      </c>
      <c r="O673">
        <v>54.446</v>
      </c>
      <c r="P673">
        <v>54.446</v>
      </c>
      <c r="Q673">
        <v>54.446</v>
      </c>
      <c r="R673">
        <v>0</v>
      </c>
      <c r="S673">
        <v>0</v>
      </c>
      <c r="T673" t="s">
        <v>163</v>
      </c>
      <c r="U673">
        <v>23.67</v>
      </c>
      <c r="V673">
        <v>23.67</v>
      </c>
      <c r="W673">
        <v>23.67</v>
      </c>
      <c r="X673">
        <v>0</v>
      </c>
      <c r="Y673">
        <v>0</v>
      </c>
      <c r="Z673" t="s">
        <v>163</v>
      </c>
      <c r="AA673">
        <v>3325.11</v>
      </c>
      <c r="AB673">
        <v>3417.9803223</v>
      </c>
      <c r="AC673">
        <v>3417.9803223</v>
      </c>
      <c r="AD673">
        <v>0</v>
      </c>
      <c r="AE673">
        <v>0</v>
      </c>
      <c r="AF673" t="s">
        <v>163</v>
      </c>
      <c r="AG673">
        <v>20.36</v>
      </c>
      <c r="AH673">
        <v>20.36</v>
      </c>
      <c r="AI673">
        <v>20.36</v>
      </c>
      <c r="AJ673">
        <v>0</v>
      </c>
      <c r="AK673">
        <v>0</v>
      </c>
      <c r="AL673" t="s">
        <v>163</v>
      </c>
      <c r="AM673">
        <v>2329.42</v>
      </c>
      <c r="AN673">
        <v>2556.3986848</v>
      </c>
      <c r="AO673">
        <v>2556.3986848</v>
      </c>
      <c r="AP673">
        <v>0</v>
      </c>
      <c r="AQ673">
        <v>0</v>
      </c>
      <c r="AR673" t="s">
        <v>163</v>
      </c>
      <c r="AS673">
        <v>0</v>
      </c>
      <c r="AT673">
        <v>0</v>
      </c>
      <c r="AU673">
        <v>0</v>
      </c>
      <c r="AV673">
        <v>0</v>
      </c>
      <c r="AX673" t="s">
        <v>163</v>
      </c>
    </row>
    <row r="674" spans="1:50">
      <c r="A674">
        <v>673</v>
      </c>
      <c r="B674">
        <v>673</v>
      </c>
      <c r="C674">
        <v>4643.186</v>
      </c>
      <c r="D674">
        <v>4643.186</v>
      </c>
      <c r="E674">
        <v>4643.186</v>
      </c>
      <c r="F674">
        <v>0</v>
      </c>
      <c r="G674">
        <v>0</v>
      </c>
      <c r="H674" t="s">
        <v>163</v>
      </c>
      <c r="I674">
        <v>13.42</v>
      </c>
      <c r="J674">
        <v>1.359999999999999</v>
      </c>
      <c r="K674">
        <v>1.359999999999999</v>
      </c>
      <c r="L674">
        <v>0</v>
      </c>
      <c r="M674">
        <v>0</v>
      </c>
      <c r="N674" t="s">
        <v>163</v>
      </c>
      <c r="O674">
        <v>54.446</v>
      </c>
      <c r="P674">
        <v>54.446</v>
      </c>
      <c r="Q674">
        <v>54.446</v>
      </c>
      <c r="R674">
        <v>0</v>
      </c>
      <c r="S674">
        <v>0</v>
      </c>
      <c r="T674" t="s">
        <v>163</v>
      </c>
      <c r="U674">
        <v>23.52</v>
      </c>
      <c r="V674">
        <v>23.52</v>
      </c>
      <c r="W674">
        <v>23.52</v>
      </c>
      <c r="X674">
        <v>0</v>
      </c>
      <c r="Y674">
        <v>0</v>
      </c>
      <c r="Z674" t="s">
        <v>163</v>
      </c>
      <c r="AA674">
        <v>3321.65</v>
      </c>
      <c r="AB674">
        <v>3424.886882</v>
      </c>
      <c r="AC674">
        <v>3424.886882</v>
      </c>
      <c r="AD674">
        <v>0</v>
      </c>
      <c r="AE674">
        <v>0</v>
      </c>
      <c r="AF674" t="s">
        <v>163</v>
      </c>
      <c r="AG674">
        <v>20.36</v>
      </c>
      <c r="AH674">
        <v>20.36</v>
      </c>
      <c r="AI674">
        <v>20.36</v>
      </c>
      <c r="AJ674">
        <v>0</v>
      </c>
      <c r="AK674">
        <v>0</v>
      </c>
      <c r="AL674" t="s">
        <v>163</v>
      </c>
      <c r="AM674">
        <v>2295.28</v>
      </c>
      <c r="AN674">
        <v>2518.9320832</v>
      </c>
      <c r="AO674">
        <v>2518.9320832</v>
      </c>
      <c r="AP674">
        <v>0</v>
      </c>
      <c r="AQ674">
        <v>0</v>
      </c>
      <c r="AR674" t="s">
        <v>163</v>
      </c>
      <c r="AS674">
        <v>0</v>
      </c>
      <c r="AT674">
        <v>0</v>
      </c>
      <c r="AU674">
        <v>0</v>
      </c>
      <c r="AV674">
        <v>0</v>
      </c>
      <c r="AX674" t="s">
        <v>163</v>
      </c>
    </row>
    <row r="675" spans="1:50">
      <c r="A675">
        <v>674</v>
      </c>
      <c r="B675">
        <v>674</v>
      </c>
      <c r="C675">
        <v>4650.397</v>
      </c>
      <c r="D675">
        <v>4650.397</v>
      </c>
      <c r="E675">
        <v>4650.397</v>
      </c>
      <c r="F675">
        <v>0</v>
      </c>
      <c r="G675">
        <v>0</v>
      </c>
      <c r="H675" t="s">
        <v>163</v>
      </c>
      <c r="I675">
        <v>13.47</v>
      </c>
      <c r="J675">
        <v>1.41</v>
      </c>
      <c r="K675">
        <v>1.41</v>
      </c>
      <c r="L675">
        <v>0</v>
      </c>
      <c r="M675">
        <v>0</v>
      </c>
      <c r="N675" t="s">
        <v>163</v>
      </c>
      <c r="O675">
        <v>54.446</v>
      </c>
      <c r="P675">
        <v>54.446</v>
      </c>
      <c r="Q675">
        <v>54.446</v>
      </c>
      <c r="R675">
        <v>0</v>
      </c>
      <c r="S675">
        <v>0</v>
      </c>
      <c r="T675" t="s">
        <v>163</v>
      </c>
      <c r="U675">
        <v>23.6</v>
      </c>
      <c r="V675">
        <v>23.6</v>
      </c>
      <c r="W675">
        <v>23.6</v>
      </c>
      <c r="X675">
        <v>0</v>
      </c>
      <c r="Y675">
        <v>0</v>
      </c>
      <c r="Z675" t="s">
        <v>163</v>
      </c>
      <c r="AA675">
        <v>3306.17</v>
      </c>
      <c r="AB675">
        <v>3403.371397999999</v>
      </c>
      <c r="AC675">
        <v>3403.371397999999</v>
      </c>
      <c r="AD675">
        <v>0</v>
      </c>
      <c r="AE675">
        <v>0</v>
      </c>
      <c r="AF675" t="s">
        <v>163</v>
      </c>
      <c r="AG675">
        <v>20.36</v>
      </c>
      <c r="AH675">
        <v>20.36</v>
      </c>
      <c r="AI675">
        <v>20.36</v>
      </c>
      <c r="AJ675">
        <v>0</v>
      </c>
      <c r="AK675">
        <v>0</v>
      </c>
      <c r="AL675" t="s">
        <v>163</v>
      </c>
      <c r="AM675">
        <v>2311.18</v>
      </c>
      <c r="AN675">
        <v>2536.3813792</v>
      </c>
      <c r="AO675">
        <v>2536.3813792</v>
      </c>
      <c r="AP675">
        <v>0</v>
      </c>
      <c r="AQ675">
        <v>0</v>
      </c>
      <c r="AR675" t="s">
        <v>163</v>
      </c>
      <c r="AS675">
        <v>0</v>
      </c>
      <c r="AT675">
        <v>0</v>
      </c>
      <c r="AU675">
        <v>0</v>
      </c>
      <c r="AV675">
        <v>0</v>
      </c>
      <c r="AX675" t="s">
        <v>163</v>
      </c>
    </row>
    <row r="676" spans="1:50">
      <c r="A676">
        <v>675</v>
      </c>
      <c r="B676">
        <v>675</v>
      </c>
      <c r="C676">
        <v>4657.78</v>
      </c>
      <c r="D676">
        <v>4657.78</v>
      </c>
      <c r="E676">
        <v>4657.78</v>
      </c>
      <c r="F676">
        <v>0</v>
      </c>
      <c r="G676">
        <v>0</v>
      </c>
      <c r="H676" t="s">
        <v>163</v>
      </c>
      <c r="I676">
        <v>13.49</v>
      </c>
      <c r="J676">
        <v>1.43</v>
      </c>
      <c r="K676">
        <v>1.43</v>
      </c>
      <c r="L676">
        <v>0</v>
      </c>
      <c r="M676">
        <v>0</v>
      </c>
      <c r="N676" t="s">
        <v>163</v>
      </c>
      <c r="O676">
        <v>54.444</v>
      </c>
      <c r="P676">
        <v>54.444</v>
      </c>
      <c r="Q676">
        <v>54.444</v>
      </c>
      <c r="R676">
        <v>0</v>
      </c>
      <c r="S676">
        <v>0</v>
      </c>
      <c r="T676" t="s">
        <v>163</v>
      </c>
      <c r="U676">
        <v>23.49</v>
      </c>
      <c r="V676">
        <v>23.49</v>
      </c>
      <c r="W676">
        <v>23.49</v>
      </c>
      <c r="X676">
        <v>0</v>
      </c>
      <c r="Y676">
        <v>0</v>
      </c>
      <c r="Z676" t="s">
        <v>163</v>
      </c>
      <c r="AA676">
        <v>3309.7</v>
      </c>
      <c r="AB676">
        <v>3414.650587</v>
      </c>
      <c r="AC676">
        <v>3414.650587</v>
      </c>
      <c r="AD676">
        <v>0</v>
      </c>
      <c r="AE676">
        <v>0</v>
      </c>
      <c r="AF676" t="s">
        <v>163</v>
      </c>
      <c r="AG676">
        <v>20.36</v>
      </c>
      <c r="AH676">
        <v>20.36</v>
      </c>
      <c r="AI676">
        <v>20.36</v>
      </c>
      <c r="AJ676">
        <v>0</v>
      </c>
      <c r="AK676">
        <v>0</v>
      </c>
      <c r="AL676" t="s">
        <v>163</v>
      </c>
      <c r="AM676">
        <v>2290.82</v>
      </c>
      <c r="AN676">
        <v>2514.0375008</v>
      </c>
      <c r="AO676">
        <v>2514.0375008</v>
      </c>
      <c r="AP676">
        <v>0</v>
      </c>
      <c r="AQ676">
        <v>0</v>
      </c>
      <c r="AR676" t="s">
        <v>163</v>
      </c>
      <c r="AS676">
        <v>0</v>
      </c>
      <c r="AT676">
        <v>0</v>
      </c>
      <c r="AU676">
        <v>0</v>
      </c>
      <c r="AV676">
        <v>0</v>
      </c>
      <c r="AX676" t="s">
        <v>163</v>
      </c>
    </row>
    <row r="677" spans="1:50">
      <c r="A677">
        <v>676</v>
      </c>
      <c r="B677">
        <v>676</v>
      </c>
      <c r="C677">
        <v>4664.837</v>
      </c>
      <c r="D677">
        <v>4664.837</v>
      </c>
      <c r="E677">
        <v>4664.837</v>
      </c>
      <c r="F677">
        <v>0</v>
      </c>
      <c r="G677">
        <v>0</v>
      </c>
      <c r="H677" t="s">
        <v>163</v>
      </c>
      <c r="I677">
        <v>13.5</v>
      </c>
      <c r="J677">
        <v>1.44</v>
      </c>
      <c r="K677">
        <v>1.44</v>
      </c>
      <c r="L677">
        <v>0</v>
      </c>
      <c r="M677">
        <v>0</v>
      </c>
      <c r="N677" t="s">
        <v>163</v>
      </c>
      <c r="O677">
        <v>54.443</v>
      </c>
      <c r="P677">
        <v>54.443</v>
      </c>
      <c r="Q677">
        <v>54.443</v>
      </c>
      <c r="R677">
        <v>0</v>
      </c>
      <c r="S677">
        <v>0</v>
      </c>
      <c r="T677" t="s">
        <v>163</v>
      </c>
      <c r="U677">
        <v>23.63</v>
      </c>
      <c r="V677">
        <v>23.63</v>
      </c>
      <c r="W677">
        <v>23.63</v>
      </c>
      <c r="X677">
        <v>0</v>
      </c>
      <c r="Y677">
        <v>0</v>
      </c>
      <c r="Z677" t="s">
        <v>163</v>
      </c>
      <c r="AA677">
        <v>3293.2</v>
      </c>
      <c r="AB677">
        <v>3387.945364</v>
      </c>
      <c r="AC677">
        <v>3387.945364</v>
      </c>
      <c r="AD677">
        <v>0</v>
      </c>
      <c r="AE677">
        <v>0</v>
      </c>
      <c r="AF677" t="s">
        <v>163</v>
      </c>
      <c r="AG677">
        <v>20.36</v>
      </c>
      <c r="AH677">
        <v>20.36</v>
      </c>
      <c r="AI677">
        <v>20.36</v>
      </c>
      <c r="AJ677">
        <v>0</v>
      </c>
      <c r="AK677">
        <v>0</v>
      </c>
      <c r="AL677" t="s">
        <v>163</v>
      </c>
      <c r="AM677">
        <v>2310.36</v>
      </c>
      <c r="AN677">
        <v>2535.4814784</v>
      </c>
      <c r="AO677">
        <v>2535.4814784</v>
      </c>
      <c r="AP677">
        <v>0</v>
      </c>
      <c r="AQ677">
        <v>0</v>
      </c>
      <c r="AR677" t="s">
        <v>163</v>
      </c>
      <c r="AS677">
        <v>0</v>
      </c>
      <c r="AT677">
        <v>0</v>
      </c>
      <c r="AU677">
        <v>0</v>
      </c>
      <c r="AV677">
        <v>0</v>
      </c>
      <c r="AX677" t="s">
        <v>163</v>
      </c>
    </row>
    <row r="678" spans="1:50">
      <c r="A678">
        <v>677</v>
      </c>
      <c r="B678">
        <v>677</v>
      </c>
      <c r="C678">
        <v>4672.096</v>
      </c>
      <c r="D678">
        <v>4672.096</v>
      </c>
      <c r="E678">
        <v>4672.096</v>
      </c>
      <c r="F678">
        <v>0</v>
      </c>
      <c r="G678">
        <v>0</v>
      </c>
      <c r="H678" t="s">
        <v>163</v>
      </c>
      <c r="I678">
        <v>13.54</v>
      </c>
      <c r="J678">
        <v>1.479999999999999</v>
      </c>
      <c r="K678">
        <v>1.479999999999999</v>
      </c>
      <c r="L678">
        <v>0</v>
      </c>
      <c r="M678">
        <v>0</v>
      </c>
      <c r="N678" t="s">
        <v>163</v>
      </c>
      <c r="O678">
        <v>54.443</v>
      </c>
      <c r="P678">
        <v>54.443</v>
      </c>
      <c r="Q678">
        <v>54.443</v>
      </c>
      <c r="R678">
        <v>0</v>
      </c>
      <c r="S678">
        <v>0</v>
      </c>
      <c r="T678" t="s">
        <v>163</v>
      </c>
      <c r="U678">
        <v>23.62</v>
      </c>
      <c r="V678">
        <v>23.62</v>
      </c>
      <c r="W678">
        <v>23.62</v>
      </c>
      <c r="X678">
        <v>0</v>
      </c>
      <c r="Y678">
        <v>0</v>
      </c>
      <c r="Z678" t="s">
        <v>163</v>
      </c>
      <c r="AA678">
        <v>3301.28</v>
      </c>
      <c r="AB678">
        <v>3396.9510944</v>
      </c>
      <c r="AC678">
        <v>3396.9510944</v>
      </c>
      <c r="AD678">
        <v>0</v>
      </c>
      <c r="AE678">
        <v>0</v>
      </c>
      <c r="AF678" t="s">
        <v>163</v>
      </c>
      <c r="AG678">
        <v>20.36</v>
      </c>
      <c r="AH678">
        <v>20.36</v>
      </c>
      <c r="AI678">
        <v>20.36</v>
      </c>
      <c r="AJ678">
        <v>0</v>
      </c>
      <c r="AK678">
        <v>0</v>
      </c>
      <c r="AL678" t="s">
        <v>163</v>
      </c>
      <c r="AM678">
        <v>2314.12</v>
      </c>
      <c r="AN678">
        <v>2539.6078528</v>
      </c>
      <c r="AO678">
        <v>2539.6078528</v>
      </c>
      <c r="AP678">
        <v>0</v>
      </c>
      <c r="AQ678">
        <v>0</v>
      </c>
      <c r="AR678" t="s">
        <v>163</v>
      </c>
      <c r="AS678">
        <v>0</v>
      </c>
      <c r="AT678">
        <v>0</v>
      </c>
      <c r="AU678">
        <v>0</v>
      </c>
      <c r="AV678">
        <v>0</v>
      </c>
      <c r="AX678" t="s">
        <v>163</v>
      </c>
    </row>
    <row r="679" spans="1:50">
      <c r="A679">
        <v>678</v>
      </c>
      <c r="B679">
        <v>678</v>
      </c>
      <c r="C679">
        <v>4679.408</v>
      </c>
      <c r="D679">
        <v>4679.408</v>
      </c>
      <c r="E679">
        <v>4679.408</v>
      </c>
      <c r="F679">
        <v>0</v>
      </c>
      <c r="G679">
        <v>0</v>
      </c>
      <c r="H679" t="s">
        <v>163</v>
      </c>
      <c r="I679">
        <v>13.58</v>
      </c>
      <c r="J679">
        <v>1.52</v>
      </c>
      <c r="K679">
        <v>1.52</v>
      </c>
      <c r="L679">
        <v>0</v>
      </c>
      <c r="M679">
        <v>0</v>
      </c>
      <c r="N679" t="s">
        <v>163</v>
      </c>
      <c r="O679">
        <v>54.443</v>
      </c>
      <c r="P679">
        <v>54.443</v>
      </c>
      <c r="Q679">
        <v>54.443</v>
      </c>
      <c r="R679">
        <v>0</v>
      </c>
      <c r="S679">
        <v>0</v>
      </c>
      <c r="T679" t="s">
        <v>163</v>
      </c>
      <c r="U679">
        <v>23.6</v>
      </c>
      <c r="V679">
        <v>23.6</v>
      </c>
      <c r="W679">
        <v>23.6</v>
      </c>
      <c r="X679">
        <v>0</v>
      </c>
      <c r="Y679">
        <v>0</v>
      </c>
      <c r="Z679" t="s">
        <v>163</v>
      </c>
      <c r="AA679">
        <v>3288.93</v>
      </c>
      <c r="AB679">
        <v>3385.624542</v>
      </c>
      <c r="AC679">
        <v>3385.624542</v>
      </c>
      <c r="AD679">
        <v>0</v>
      </c>
      <c r="AE679">
        <v>0</v>
      </c>
      <c r="AF679" t="s">
        <v>163</v>
      </c>
      <c r="AG679">
        <v>20.36</v>
      </c>
      <c r="AH679">
        <v>20.36</v>
      </c>
      <c r="AI679">
        <v>20.36</v>
      </c>
      <c r="AJ679">
        <v>0</v>
      </c>
      <c r="AK679">
        <v>0</v>
      </c>
      <c r="AL679" t="s">
        <v>163</v>
      </c>
      <c r="AM679">
        <v>2310.5</v>
      </c>
      <c r="AN679">
        <v>2535.63512</v>
      </c>
      <c r="AO679">
        <v>2535.63512</v>
      </c>
      <c r="AP679">
        <v>0</v>
      </c>
      <c r="AQ679">
        <v>0</v>
      </c>
      <c r="AR679" t="s">
        <v>163</v>
      </c>
      <c r="AS679">
        <v>0</v>
      </c>
      <c r="AT679">
        <v>0</v>
      </c>
      <c r="AU679">
        <v>0</v>
      </c>
      <c r="AV679">
        <v>0</v>
      </c>
      <c r="AX679" t="s">
        <v>163</v>
      </c>
    </row>
    <row r="680" spans="1:50">
      <c r="A680">
        <v>679</v>
      </c>
      <c r="B680">
        <v>679</v>
      </c>
      <c r="C680">
        <v>4686.603</v>
      </c>
      <c r="D680">
        <v>4686.603</v>
      </c>
      <c r="E680">
        <v>4686.603</v>
      </c>
      <c r="F680">
        <v>0</v>
      </c>
      <c r="G680">
        <v>0</v>
      </c>
      <c r="H680" t="s">
        <v>163</v>
      </c>
      <c r="I680">
        <v>13.58</v>
      </c>
      <c r="J680">
        <v>1.52</v>
      </c>
      <c r="K680">
        <v>1.52</v>
      </c>
      <c r="L680">
        <v>0</v>
      </c>
      <c r="M680">
        <v>0</v>
      </c>
      <c r="N680" t="s">
        <v>163</v>
      </c>
      <c r="O680">
        <v>54.444</v>
      </c>
      <c r="P680">
        <v>54.444</v>
      </c>
      <c r="Q680">
        <v>54.444</v>
      </c>
      <c r="R680">
        <v>0</v>
      </c>
      <c r="S680">
        <v>0</v>
      </c>
      <c r="T680" t="s">
        <v>163</v>
      </c>
      <c r="U680">
        <v>23.61</v>
      </c>
      <c r="V680">
        <v>23.61</v>
      </c>
      <c r="W680">
        <v>23.61</v>
      </c>
      <c r="X680">
        <v>0</v>
      </c>
      <c r="Y680">
        <v>0</v>
      </c>
      <c r="Z680" t="s">
        <v>163</v>
      </c>
      <c r="AA680">
        <v>3286.15</v>
      </c>
      <c r="AB680">
        <v>3382.0727185</v>
      </c>
      <c r="AC680">
        <v>3382.0727185</v>
      </c>
      <c r="AD680">
        <v>0</v>
      </c>
      <c r="AE680">
        <v>0</v>
      </c>
      <c r="AF680" t="s">
        <v>163</v>
      </c>
      <c r="AG680">
        <v>20.36</v>
      </c>
      <c r="AH680">
        <v>20.36</v>
      </c>
      <c r="AI680">
        <v>20.36</v>
      </c>
      <c r="AJ680">
        <v>0</v>
      </c>
      <c r="AK680">
        <v>0</v>
      </c>
      <c r="AL680" t="s">
        <v>163</v>
      </c>
      <c r="AM680">
        <v>2307.68</v>
      </c>
      <c r="AN680">
        <v>2532.5403392</v>
      </c>
      <c r="AO680">
        <v>2532.5403392</v>
      </c>
      <c r="AP680">
        <v>0</v>
      </c>
      <c r="AQ680">
        <v>0</v>
      </c>
      <c r="AR680" t="s">
        <v>163</v>
      </c>
      <c r="AS680">
        <v>0</v>
      </c>
      <c r="AT680">
        <v>0</v>
      </c>
      <c r="AU680">
        <v>0</v>
      </c>
      <c r="AV680">
        <v>0</v>
      </c>
      <c r="AX680" t="s">
        <v>163</v>
      </c>
    </row>
    <row r="681" spans="1:50">
      <c r="A681">
        <v>680</v>
      </c>
      <c r="B681">
        <v>680</v>
      </c>
      <c r="C681">
        <v>4693.808</v>
      </c>
      <c r="D681">
        <v>4693.808</v>
      </c>
      <c r="E681">
        <v>4693.808</v>
      </c>
      <c r="F681">
        <v>0</v>
      </c>
      <c r="G681">
        <v>0</v>
      </c>
      <c r="H681" t="s">
        <v>163</v>
      </c>
      <c r="I681">
        <v>13.61</v>
      </c>
      <c r="J681">
        <v>1.549999999999999</v>
      </c>
      <c r="K681">
        <v>1.549999999999999</v>
      </c>
      <c r="L681">
        <v>0</v>
      </c>
      <c r="M681">
        <v>0</v>
      </c>
      <c r="N681" t="s">
        <v>163</v>
      </c>
      <c r="O681">
        <v>54.443</v>
      </c>
      <c r="P681">
        <v>54.443</v>
      </c>
      <c r="Q681">
        <v>54.443</v>
      </c>
      <c r="R681">
        <v>0</v>
      </c>
      <c r="S681">
        <v>0</v>
      </c>
      <c r="T681" t="s">
        <v>163</v>
      </c>
      <c r="U681">
        <v>23.58</v>
      </c>
      <c r="V681">
        <v>23.58</v>
      </c>
      <c r="W681">
        <v>23.58</v>
      </c>
      <c r="X681">
        <v>0</v>
      </c>
      <c r="Y681">
        <v>0</v>
      </c>
      <c r="Z681" t="s">
        <v>163</v>
      </c>
      <c r="AA681">
        <v>3274.15</v>
      </c>
      <c r="AB681">
        <v>3371.785153</v>
      </c>
      <c r="AC681">
        <v>3371.785153</v>
      </c>
      <c r="AD681">
        <v>0</v>
      </c>
      <c r="AE681">
        <v>0</v>
      </c>
      <c r="AF681" t="s">
        <v>163</v>
      </c>
      <c r="AG681">
        <v>20.36</v>
      </c>
      <c r="AH681">
        <v>20.36</v>
      </c>
      <c r="AI681">
        <v>20.36</v>
      </c>
      <c r="AJ681">
        <v>0</v>
      </c>
      <c r="AK681">
        <v>0</v>
      </c>
      <c r="AL681" t="s">
        <v>163</v>
      </c>
      <c r="AM681">
        <v>2301.15</v>
      </c>
      <c r="AN681">
        <v>2525.374056</v>
      </c>
      <c r="AO681">
        <v>2525.374056</v>
      </c>
      <c r="AP681">
        <v>0</v>
      </c>
      <c r="AQ681">
        <v>0</v>
      </c>
      <c r="AR681" t="s">
        <v>163</v>
      </c>
      <c r="AS681">
        <v>0</v>
      </c>
      <c r="AT681">
        <v>0</v>
      </c>
      <c r="AU681">
        <v>0</v>
      </c>
      <c r="AV681">
        <v>0</v>
      </c>
      <c r="AX681" t="s">
        <v>163</v>
      </c>
    </row>
    <row r="682" spans="1:50">
      <c r="A682">
        <v>681</v>
      </c>
      <c r="B682">
        <v>681</v>
      </c>
      <c r="C682">
        <v>4700.931</v>
      </c>
      <c r="D682">
        <v>4700.931</v>
      </c>
      <c r="E682">
        <v>4700.931</v>
      </c>
      <c r="F682">
        <v>0</v>
      </c>
      <c r="G682">
        <v>0</v>
      </c>
      <c r="H682" t="s">
        <v>163</v>
      </c>
      <c r="I682">
        <v>13.63</v>
      </c>
      <c r="J682">
        <v>1.57</v>
      </c>
      <c r="K682">
        <v>1.57</v>
      </c>
      <c r="L682">
        <v>0</v>
      </c>
      <c r="M682">
        <v>0</v>
      </c>
      <c r="N682" t="s">
        <v>163</v>
      </c>
      <c r="O682">
        <v>54.444</v>
      </c>
      <c r="P682">
        <v>54.444</v>
      </c>
      <c r="Q682">
        <v>54.444</v>
      </c>
      <c r="R682">
        <v>0</v>
      </c>
      <c r="S682">
        <v>0</v>
      </c>
      <c r="T682" t="s">
        <v>163</v>
      </c>
      <c r="U682">
        <v>23.59</v>
      </c>
      <c r="V682">
        <v>23.59</v>
      </c>
      <c r="W682">
        <v>23.59</v>
      </c>
      <c r="X682">
        <v>0</v>
      </c>
      <c r="Y682">
        <v>0</v>
      </c>
      <c r="Z682" t="s">
        <v>163</v>
      </c>
      <c r="AA682">
        <v>3275.05</v>
      </c>
      <c r="AB682">
        <v>3372.024230499999</v>
      </c>
      <c r="AC682">
        <v>3372.024230499999</v>
      </c>
      <c r="AD682">
        <v>0</v>
      </c>
      <c r="AE682">
        <v>0</v>
      </c>
      <c r="AF682" t="s">
        <v>163</v>
      </c>
      <c r="AG682">
        <v>20.35</v>
      </c>
      <c r="AH682">
        <v>20.35</v>
      </c>
      <c r="AI682">
        <v>20.35</v>
      </c>
      <c r="AJ682">
        <v>0</v>
      </c>
      <c r="AK682">
        <v>0</v>
      </c>
      <c r="AL682" t="s">
        <v>163</v>
      </c>
      <c r="AM682">
        <v>2296.77</v>
      </c>
      <c r="AN682">
        <v>2521.0495905</v>
      </c>
      <c r="AO682">
        <v>2521.0495905</v>
      </c>
      <c r="AP682">
        <v>0</v>
      </c>
      <c r="AQ682">
        <v>0</v>
      </c>
      <c r="AR682" t="s">
        <v>163</v>
      </c>
      <c r="AS682">
        <v>0</v>
      </c>
      <c r="AT682">
        <v>0</v>
      </c>
      <c r="AU682">
        <v>0</v>
      </c>
      <c r="AV682">
        <v>0</v>
      </c>
      <c r="AX682" t="s">
        <v>163</v>
      </c>
    </row>
    <row r="683" spans="1:50">
      <c r="A683">
        <v>682</v>
      </c>
      <c r="B683">
        <v>682</v>
      </c>
      <c r="C683">
        <v>4707.748</v>
      </c>
      <c r="D683">
        <v>4707.748</v>
      </c>
      <c r="E683">
        <v>4707.748</v>
      </c>
      <c r="F683">
        <v>0</v>
      </c>
      <c r="G683">
        <v>0</v>
      </c>
      <c r="H683" t="s">
        <v>163</v>
      </c>
      <c r="I683">
        <v>13.65</v>
      </c>
      <c r="J683">
        <v>1.59</v>
      </c>
      <c r="K683">
        <v>1.59</v>
      </c>
      <c r="L683">
        <v>0</v>
      </c>
      <c r="M683">
        <v>0</v>
      </c>
      <c r="N683" t="s">
        <v>163</v>
      </c>
      <c r="O683">
        <v>54.442</v>
      </c>
      <c r="P683">
        <v>54.442</v>
      </c>
      <c r="Q683">
        <v>54.442</v>
      </c>
      <c r="R683">
        <v>0</v>
      </c>
      <c r="S683">
        <v>0</v>
      </c>
      <c r="T683" t="s">
        <v>163</v>
      </c>
      <c r="U683">
        <v>23.55</v>
      </c>
      <c r="V683">
        <v>23.55</v>
      </c>
      <c r="W683">
        <v>23.55</v>
      </c>
      <c r="X683">
        <v>0</v>
      </c>
      <c r="Y683">
        <v>0</v>
      </c>
      <c r="Z683" t="s">
        <v>163</v>
      </c>
      <c r="AA683">
        <v>3274.28</v>
      </c>
      <c r="AB683">
        <v>3373.981826000001</v>
      </c>
      <c r="AC683">
        <v>3373.981826000001</v>
      </c>
      <c r="AD683">
        <v>0</v>
      </c>
      <c r="AE683">
        <v>0</v>
      </c>
      <c r="AF683" t="s">
        <v>163</v>
      </c>
      <c r="AG683">
        <v>20.35</v>
      </c>
      <c r="AH683">
        <v>20.35</v>
      </c>
      <c r="AI683">
        <v>20.35</v>
      </c>
      <c r="AJ683">
        <v>0</v>
      </c>
      <c r="AK683">
        <v>0</v>
      </c>
      <c r="AL683" t="s">
        <v>163</v>
      </c>
      <c r="AM683">
        <v>2283.35</v>
      </c>
      <c r="AN683">
        <v>2506.3191275</v>
      </c>
      <c r="AO683">
        <v>2506.3191275</v>
      </c>
      <c r="AP683">
        <v>0</v>
      </c>
      <c r="AQ683">
        <v>0</v>
      </c>
      <c r="AR683" t="s">
        <v>163</v>
      </c>
      <c r="AS683">
        <v>0</v>
      </c>
      <c r="AT683">
        <v>0</v>
      </c>
      <c r="AU683">
        <v>0</v>
      </c>
      <c r="AV683">
        <v>0</v>
      </c>
      <c r="AX683" t="s">
        <v>163</v>
      </c>
    </row>
    <row r="684" spans="1:50">
      <c r="A684">
        <v>683</v>
      </c>
      <c r="B684">
        <v>683</v>
      </c>
      <c r="C684">
        <v>4714.903</v>
      </c>
      <c r="D684">
        <v>4714.903</v>
      </c>
      <c r="E684">
        <v>4714.903</v>
      </c>
      <c r="F684">
        <v>0</v>
      </c>
      <c r="G684">
        <v>0</v>
      </c>
      <c r="H684" t="s">
        <v>163</v>
      </c>
      <c r="I684">
        <v>13.69</v>
      </c>
      <c r="J684">
        <v>1.629999999999999</v>
      </c>
      <c r="K684">
        <v>1.629999999999999</v>
      </c>
      <c r="L684">
        <v>0</v>
      </c>
      <c r="M684">
        <v>0</v>
      </c>
      <c r="N684" t="s">
        <v>163</v>
      </c>
      <c r="O684">
        <v>54.443</v>
      </c>
      <c r="P684">
        <v>54.443</v>
      </c>
      <c r="Q684">
        <v>54.443</v>
      </c>
      <c r="R684">
        <v>0</v>
      </c>
      <c r="S684">
        <v>0</v>
      </c>
      <c r="T684" t="s">
        <v>163</v>
      </c>
      <c r="U684">
        <v>23.6</v>
      </c>
      <c r="V684">
        <v>23.6</v>
      </c>
      <c r="W684">
        <v>23.6</v>
      </c>
      <c r="X684">
        <v>0</v>
      </c>
      <c r="Y684">
        <v>0</v>
      </c>
      <c r="Z684" t="s">
        <v>163</v>
      </c>
      <c r="AA684">
        <v>3263.19</v>
      </c>
      <c r="AB684">
        <v>3359.127785999999</v>
      </c>
      <c r="AC684">
        <v>3359.127785999999</v>
      </c>
      <c r="AD684">
        <v>0</v>
      </c>
      <c r="AE684">
        <v>0</v>
      </c>
      <c r="AF684" t="s">
        <v>163</v>
      </c>
      <c r="AG684">
        <v>20.35</v>
      </c>
      <c r="AH684">
        <v>20.35</v>
      </c>
      <c r="AI684">
        <v>20.35</v>
      </c>
      <c r="AJ684">
        <v>0</v>
      </c>
      <c r="AK684">
        <v>0</v>
      </c>
      <c r="AL684" t="s">
        <v>163</v>
      </c>
      <c r="AM684">
        <v>2287.12</v>
      </c>
      <c r="AN684">
        <v>2510.457268</v>
      </c>
      <c r="AO684">
        <v>2510.457268</v>
      </c>
      <c r="AP684">
        <v>0</v>
      </c>
      <c r="AQ684">
        <v>0</v>
      </c>
      <c r="AR684" t="s">
        <v>163</v>
      </c>
      <c r="AS684">
        <v>0</v>
      </c>
      <c r="AT684">
        <v>0</v>
      </c>
      <c r="AU684">
        <v>0</v>
      </c>
      <c r="AV684">
        <v>0</v>
      </c>
      <c r="AX684" t="s">
        <v>163</v>
      </c>
    </row>
    <row r="685" spans="1:50">
      <c r="A685">
        <v>684</v>
      </c>
      <c r="B685">
        <v>684</v>
      </c>
      <c r="C685">
        <v>4721.963</v>
      </c>
      <c r="D685">
        <v>4721.963</v>
      </c>
      <c r="E685">
        <v>4721.963</v>
      </c>
      <c r="F685">
        <v>0</v>
      </c>
      <c r="G685">
        <v>0</v>
      </c>
      <c r="H685" t="s">
        <v>163</v>
      </c>
      <c r="I685">
        <v>13.72</v>
      </c>
      <c r="J685">
        <v>1.66</v>
      </c>
      <c r="K685">
        <v>1.66</v>
      </c>
      <c r="L685">
        <v>0</v>
      </c>
      <c r="M685">
        <v>0</v>
      </c>
      <c r="N685" t="s">
        <v>163</v>
      </c>
      <c r="O685">
        <v>54.442</v>
      </c>
      <c r="P685">
        <v>54.442</v>
      </c>
      <c r="Q685">
        <v>54.442</v>
      </c>
      <c r="R685">
        <v>0</v>
      </c>
      <c r="S685">
        <v>0</v>
      </c>
      <c r="T685" t="s">
        <v>163</v>
      </c>
      <c r="U685">
        <v>23.47</v>
      </c>
      <c r="V685">
        <v>23.47</v>
      </c>
      <c r="W685">
        <v>23.47</v>
      </c>
      <c r="X685">
        <v>0</v>
      </c>
      <c r="Y685">
        <v>0</v>
      </c>
      <c r="Z685" t="s">
        <v>163</v>
      </c>
      <c r="AA685">
        <v>3255.2</v>
      </c>
      <c r="AB685">
        <v>3359.789576</v>
      </c>
      <c r="AC685">
        <v>3359.789576</v>
      </c>
      <c r="AD685">
        <v>0</v>
      </c>
      <c r="AE685">
        <v>0</v>
      </c>
      <c r="AF685" t="s">
        <v>163</v>
      </c>
      <c r="AG685">
        <v>20.35</v>
      </c>
      <c r="AH685">
        <v>20.35</v>
      </c>
      <c r="AI685">
        <v>20.35</v>
      </c>
      <c r="AJ685">
        <v>0</v>
      </c>
      <c r="AK685">
        <v>0</v>
      </c>
      <c r="AL685" t="s">
        <v>163</v>
      </c>
      <c r="AM685">
        <v>2278.65</v>
      </c>
      <c r="AN685">
        <v>2501.1601725</v>
      </c>
      <c r="AO685">
        <v>2501.1601725</v>
      </c>
      <c r="AP685">
        <v>0</v>
      </c>
      <c r="AQ685">
        <v>0</v>
      </c>
      <c r="AR685" t="s">
        <v>163</v>
      </c>
      <c r="AS685">
        <v>0</v>
      </c>
      <c r="AT685">
        <v>0</v>
      </c>
      <c r="AU685">
        <v>0</v>
      </c>
      <c r="AV685">
        <v>0</v>
      </c>
      <c r="AX685" t="s">
        <v>163</v>
      </c>
    </row>
    <row r="686" spans="1:50">
      <c r="A686">
        <v>685</v>
      </c>
      <c r="B686">
        <v>685</v>
      </c>
      <c r="C686">
        <v>4729.165</v>
      </c>
      <c r="D686">
        <v>4729.165</v>
      </c>
      <c r="E686">
        <v>4729.165</v>
      </c>
      <c r="F686">
        <v>0</v>
      </c>
      <c r="G686">
        <v>0</v>
      </c>
      <c r="H686" t="s">
        <v>163</v>
      </c>
      <c r="I686">
        <v>13.74</v>
      </c>
      <c r="J686">
        <v>1.68</v>
      </c>
      <c r="K686">
        <v>1.68</v>
      </c>
      <c r="L686">
        <v>0</v>
      </c>
      <c r="M686">
        <v>0</v>
      </c>
      <c r="N686" t="s">
        <v>163</v>
      </c>
      <c r="O686">
        <v>54.441</v>
      </c>
      <c r="P686">
        <v>54.441</v>
      </c>
      <c r="Q686">
        <v>54.441</v>
      </c>
      <c r="R686">
        <v>0</v>
      </c>
      <c r="S686">
        <v>0</v>
      </c>
      <c r="T686" t="s">
        <v>163</v>
      </c>
      <c r="U686">
        <v>23.48</v>
      </c>
      <c r="V686">
        <v>23.48</v>
      </c>
      <c r="W686">
        <v>23.48</v>
      </c>
      <c r="X686">
        <v>0</v>
      </c>
      <c r="Y686">
        <v>0</v>
      </c>
      <c r="Z686" t="s">
        <v>163</v>
      </c>
      <c r="AA686">
        <v>3257.33</v>
      </c>
      <c r="AB686">
        <v>3361.3039736</v>
      </c>
      <c r="AC686">
        <v>3361.3039736</v>
      </c>
      <c r="AD686">
        <v>0</v>
      </c>
      <c r="AE686">
        <v>0</v>
      </c>
      <c r="AF686" t="s">
        <v>163</v>
      </c>
      <c r="AG686">
        <v>20.35</v>
      </c>
      <c r="AH686">
        <v>20.35</v>
      </c>
      <c r="AI686">
        <v>20.35</v>
      </c>
      <c r="AJ686">
        <v>0</v>
      </c>
      <c r="AK686">
        <v>0</v>
      </c>
      <c r="AL686" t="s">
        <v>163</v>
      </c>
      <c r="AM686">
        <v>2262.5</v>
      </c>
      <c r="AN686">
        <v>2483.433125</v>
      </c>
      <c r="AO686">
        <v>2483.433125</v>
      </c>
      <c r="AP686">
        <v>0</v>
      </c>
      <c r="AQ686">
        <v>0</v>
      </c>
      <c r="AR686" t="s">
        <v>163</v>
      </c>
      <c r="AS686">
        <v>0</v>
      </c>
      <c r="AT686">
        <v>0</v>
      </c>
      <c r="AU686">
        <v>0</v>
      </c>
      <c r="AV686">
        <v>0</v>
      </c>
      <c r="AX686" t="s">
        <v>163</v>
      </c>
    </row>
    <row r="687" spans="1:50">
      <c r="A687">
        <v>686</v>
      </c>
      <c r="B687">
        <v>686</v>
      </c>
      <c r="C687">
        <v>4736.272</v>
      </c>
      <c r="D687">
        <v>4736.272</v>
      </c>
      <c r="E687">
        <v>4736.272</v>
      </c>
      <c r="F687">
        <v>0</v>
      </c>
      <c r="G687">
        <v>0</v>
      </c>
      <c r="H687" t="s">
        <v>163</v>
      </c>
      <c r="I687">
        <v>13.77</v>
      </c>
      <c r="J687">
        <v>1.709999999999999</v>
      </c>
      <c r="K687">
        <v>1.709999999999999</v>
      </c>
      <c r="L687">
        <v>0</v>
      </c>
      <c r="M687">
        <v>0</v>
      </c>
      <c r="N687" t="s">
        <v>163</v>
      </c>
      <c r="O687">
        <v>54.44</v>
      </c>
      <c r="P687">
        <v>54.44</v>
      </c>
      <c r="Q687">
        <v>54.44</v>
      </c>
      <c r="R687">
        <v>0</v>
      </c>
      <c r="S687">
        <v>0</v>
      </c>
      <c r="T687" t="s">
        <v>163</v>
      </c>
      <c r="U687">
        <v>23.58</v>
      </c>
      <c r="V687">
        <v>23.58</v>
      </c>
      <c r="W687">
        <v>23.58</v>
      </c>
      <c r="X687">
        <v>0</v>
      </c>
      <c r="Y687">
        <v>0</v>
      </c>
      <c r="Z687" t="s">
        <v>163</v>
      </c>
      <c r="AA687">
        <v>3248.49</v>
      </c>
      <c r="AB687">
        <v>3345.3599718</v>
      </c>
      <c r="AC687">
        <v>3345.3599718</v>
      </c>
      <c r="AD687">
        <v>0</v>
      </c>
      <c r="AE687">
        <v>0</v>
      </c>
      <c r="AF687" t="s">
        <v>163</v>
      </c>
      <c r="AG687">
        <v>20.35</v>
      </c>
      <c r="AH687">
        <v>20.35</v>
      </c>
      <c r="AI687">
        <v>20.35</v>
      </c>
      <c r="AJ687">
        <v>0</v>
      </c>
      <c r="AK687">
        <v>0</v>
      </c>
      <c r="AL687" t="s">
        <v>163</v>
      </c>
      <c r="AM687">
        <v>2270.48</v>
      </c>
      <c r="AN687">
        <v>2492.192372</v>
      </c>
      <c r="AO687">
        <v>2492.192372</v>
      </c>
      <c r="AP687">
        <v>0</v>
      </c>
      <c r="AQ687">
        <v>0</v>
      </c>
      <c r="AR687" t="s">
        <v>163</v>
      </c>
      <c r="AS687">
        <v>0</v>
      </c>
      <c r="AT687">
        <v>0</v>
      </c>
      <c r="AU687">
        <v>0</v>
      </c>
      <c r="AV687">
        <v>0</v>
      </c>
      <c r="AX687" t="s">
        <v>163</v>
      </c>
    </row>
    <row r="688" spans="1:50">
      <c r="A688">
        <v>687</v>
      </c>
      <c r="B688">
        <v>687</v>
      </c>
      <c r="C688">
        <v>4743.584</v>
      </c>
      <c r="D688">
        <v>4743.584</v>
      </c>
      <c r="E688">
        <v>4743.584</v>
      </c>
      <c r="F688">
        <v>0</v>
      </c>
      <c r="G688">
        <v>0</v>
      </c>
      <c r="H688" t="s">
        <v>163</v>
      </c>
      <c r="I688">
        <v>13.78</v>
      </c>
      <c r="J688">
        <v>1.719999999999999</v>
      </c>
      <c r="K688">
        <v>1.719999999999999</v>
      </c>
      <c r="L688">
        <v>0</v>
      </c>
      <c r="M688">
        <v>0</v>
      </c>
      <c r="N688" t="s">
        <v>163</v>
      </c>
      <c r="O688">
        <v>54.441</v>
      </c>
      <c r="P688">
        <v>54.441</v>
      </c>
      <c r="Q688">
        <v>54.441</v>
      </c>
      <c r="R688">
        <v>0</v>
      </c>
      <c r="S688">
        <v>0</v>
      </c>
      <c r="T688" t="s">
        <v>163</v>
      </c>
      <c r="U688">
        <v>23.6</v>
      </c>
      <c r="V688">
        <v>23.6</v>
      </c>
      <c r="W688">
        <v>23.6</v>
      </c>
      <c r="X688">
        <v>0</v>
      </c>
      <c r="Y688">
        <v>0</v>
      </c>
      <c r="Z688" t="s">
        <v>163</v>
      </c>
      <c r="AA688">
        <v>3242.03</v>
      </c>
      <c r="AB688">
        <v>3337.345682</v>
      </c>
      <c r="AC688">
        <v>3337.345682</v>
      </c>
      <c r="AD688">
        <v>0</v>
      </c>
      <c r="AE688">
        <v>0</v>
      </c>
      <c r="AF688" t="s">
        <v>163</v>
      </c>
      <c r="AG688">
        <v>20.36</v>
      </c>
      <c r="AH688">
        <v>20.36</v>
      </c>
      <c r="AI688">
        <v>20.36</v>
      </c>
      <c r="AJ688">
        <v>0</v>
      </c>
      <c r="AK688">
        <v>0</v>
      </c>
      <c r="AL688" t="s">
        <v>163</v>
      </c>
      <c r="AM688">
        <v>2262.92</v>
      </c>
      <c r="AN688">
        <v>2483.418924799999</v>
      </c>
      <c r="AO688">
        <v>2483.418924799999</v>
      </c>
      <c r="AP688">
        <v>0</v>
      </c>
      <c r="AQ688">
        <v>0</v>
      </c>
      <c r="AR688" t="s">
        <v>163</v>
      </c>
      <c r="AS688">
        <v>0</v>
      </c>
      <c r="AT688">
        <v>0</v>
      </c>
      <c r="AU688">
        <v>0</v>
      </c>
      <c r="AV688">
        <v>0</v>
      </c>
      <c r="AX688" t="s">
        <v>163</v>
      </c>
    </row>
    <row r="689" spans="1:50">
      <c r="A689">
        <v>688</v>
      </c>
      <c r="B689">
        <v>688</v>
      </c>
      <c r="C689">
        <v>4750.767</v>
      </c>
      <c r="D689">
        <v>4750.767</v>
      </c>
      <c r="E689">
        <v>4750.767</v>
      </c>
      <c r="F689">
        <v>0</v>
      </c>
      <c r="G689">
        <v>0</v>
      </c>
      <c r="H689" t="s">
        <v>163</v>
      </c>
      <c r="I689">
        <v>13.8</v>
      </c>
      <c r="J689">
        <v>1.74</v>
      </c>
      <c r="K689">
        <v>1.74</v>
      </c>
      <c r="L689">
        <v>0</v>
      </c>
      <c r="M689">
        <v>0</v>
      </c>
      <c r="N689" t="s">
        <v>163</v>
      </c>
      <c r="O689">
        <v>54.442</v>
      </c>
      <c r="P689">
        <v>54.442</v>
      </c>
      <c r="Q689">
        <v>54.442</v>
      </c>
      <c r="R689">
        <v>0</v>
      </c>
      <c r="S689">
        <v>0</v>
      </c>
      <c r="T689" t="s">
        <v>163</v>
      </c>
      <c r="U689">
        <v>23.57</v>
      </c>
      <c r="V689">
        <v>23.57</v>
      </c>
      <c r="W689">
        <v>23.57</v>
      </c>
      <c r="X689">
        <v>0</v>
      </c>
      <c r="Y689">
        <v>0</v>
      </c>
      <c r="Z689" t="s">
        <v>163</v>
      </c>
      <c r="AA689">
        <v>3236.42</v>
      </c>
      <c r="AB689">
        <v>3333.6096926</v>
      </c>
      <c r="AC689">
        <v>3333.6096926</v>
      </c>
      <c r="AD689">
        <v>0</v>
      </c>
      <c r="AE689">
        <v>0</v>
      </c>
      <c r="AF689" t="s">
        <v>163</v>
      </c>
      <c r="AG689">
        <v>20.36</v>
      </c>
      <c r="AH689">
        <v>20.36</v>
      </c>
      <c r="AI689">
        <v>20.36</v>
      </c>
      <c r="AJ689">
        <v>0</v>
      </c>
      <c r="AK689">
        <v>0</v>
      </c>
      <c r="AL689" t="s">
        <v>163</v>
      </c>
      <c r="AM689">
        <v>2265.76</v>
      </c>
      <c r="AN689">
        <v>2486.5356544</v>
      </c>
      <c r="AO689">
        <v>2486.5356544</v>
      </c>
      <c r="AP689">
        <v>0</v>
      </c>
      <c r="AQ689">
        <v>0</v>
      </c>
      <c r="AR689" t="s">
        <v>163</v>
      </c>
      <c r="AS689">
        <v>0</v>
      </c>
      <c r="AT689">
        <v>0</v>
      </c>
      <c r="AU689">
        <v>0</v>
      </c>
      <c r="AV689">
        <v>0</v>
      </c>
      <c r="AX689" t="s">
        <v>163</v>
      </c>
    </row>
    <row r="690" spans="1:50">
      <c r="A690">
        <v>689</v>
      </c>
      <c r="B690">
        <v>689</v>
      </c>
      <c r="C690">
        <v>4757.968</v>
      </c>
      <c r="D690">
        <v>4757.968</v>
      </c>
      <c r="E690">
        <v>4757.968</v>
      </c>
      <c r="F690">
        <v>0</v>
      </c>
      <c r="G690">
        <v>0</v>
      </c>
      <c r="H690" t="s">
        <v>163</v>
      </c>
      <c r="I690">
        <v>13.84</v>
      </c>
      <c r="J690">
        <v>1.779999999999999</v>
      </c>
      <c r="K690">
        <v>1.779999999999999</v>
      </c>
      <c r="L690">
        <v>0</v>
      </c>
      <c r="M690">
        <v>0</v>
      </c>
      <c r="N690" t="s">
        <v>163</v>
      </c>
      <c r="O690">
        <v>54.44</v>
      </c>
      <c r="P690">
        <v>54.44</v>
      </c>
      <c r="Q690">
        <v>54.44</v>
      </c>
      <c r="R690">
        <v>0</v>
      </c>
      <c r="S690">
        <v>0</v>
      </c>
      <c r="T690" t="s">
        <v>163</v>
      </c>
      <c r="U690">
        <v>23.55</v>
      </c>
      <c r="V690">
        <v>23.55</v>
      </c>
      <c r="W690">
        <v>23.55</v>
      </c>
      <c r="X690">
        <v>0</v>
      </c>
      <c r="Y690">
        <v>0</v>
      </c>
      <c r="Z690" t="s">
        <v>163</v>
      </c>
      <c r="AA690">
        <v>3230.41</v>
      </c>
      <c r="AB690">
        <v>3328.7759845</v>
      </c>
      <c r="AC690">
        <v>3328.7759845</v>
      </c>
      <c r="AD690">
        <v>0</v>
      </c>
      <c r="AE690">
        <v>0</v>
      </c>
      <c r="AF690" t="s">
        <v>163</v>
      </c>
      <c r="AG690">
        <v>20.36</v>
      </c>
      <c r="AH690">
        <v>20.36</v>
      </c>
      <c r="AI690">
        <v>20.36</v>
      </c>
      <c r="AJ690">
        <v>0</v>
      </c>
      <c r="AK690">
        <v>0</v>
      </c>
      <c r="AL690" t="s">
        <v>163</v>
      </c>
      <c r="AM690">
        <v>2260</v>
      </c>
      <c r="AN690">
        <v>2480.2144</v>
      </c>
      <c r="AO690">
        <v>2480.2144</v>
      </c>
      <c r="AP690">
        <v>0</v>
      </c>
      <c r="AQ690">
        <v>0</v>
      </c>
      <c r="AR690" t="s">
        <v>163</v>
      </c>
      <c r="AS690">
        <v>0</v>
      </c>
      <c r="AT690">
        <v>0</v>
      </c>
      <c r="AU690">
        <v>0</v>
      </c>
      <c r="AV690">
        <v>0</v>
      </c>
      <c r="AX690" t="s">
        <v>163</v>
      </c>
    </row>
    <row r="691" spans="1:50">
      <c r="A691">
        <v>690</v>
      </c>
      <c r="B691">
        <v>690</v>
      </c>
      <c r="C691">
        <v>4765.273</v>
      </c>
      <c r="D691">
        <v>4765.273</v>
      </c>
      <c r="E691">
        <v>4765.273</v>
      </c>
      <c r="F691">
        <v>0</v>
      </c>
      <c r="G691">
        <v>0</v>
      </c>
      <c r="H691" t="s">
        <v>163</v>
      </c>
      <c r="I691">
        <v>13.86</v>
      </c>
      <c r="J691">
        <v>1.799999999999999</v>
      </c>
      <c r="K691">
        <v>1.799999999999999</v>
      </c>
      <c r="L691">
        <v>0</v>
      </c>
      <c r="M691">
        <v>0</v>
      </c>
      <c r="N691" t="s">
        <v>163</v>
      </c>
      <c r="O691">
        <v>54.44</v>
      </c>
      <c r="P691">
        <v>54.44</v>
      </c>
      <c r="Q691">
        <v>54.44</v>
      </c>
      <c r="R691">
        <v>0</v>
      </c>
      <c r="S691">
        <v>0</v>
      </c>
      <c r="T691" t="s">
        <v>163</v>
      </c>
      <c r="U691">
        <v>23.58</v>
      </c>
      <c r="V691">
        <v>23.58</v>
      </c>
      <c r="W691">
        <v>23.58</v>
      </c>
      <c r="X691">
        <v>0</v>
      </c>
      <c r="Y691">
        <v>0</v>
      </c>
      <c r="Z691" t="s">
        <v>163</v>
      </c>
      <c r="AA691">
        <v>3226.21</v>
      </c>
      <c r="AB691">
        <v>3322.4155822</v>
      </c>
      <c r="AC691">
        <v>3322.4155822</v>
      </c>
      <c r="AD691">
        <v>0</v>
      </c>
      <c r="AE691">
        <v>0</v>
      </c>
      <c r="AF691" t="s">
        <v>163</v>
      </c>
      <c r="AG691">
        <v>20.37</v>
      </c>
      <c r="AH691">
        <v>20.37</v>
      </c>
      <c r="AI691">
        <v>20.37</v>
      </c>
      <c r="AJ691">
        <v>0</v>
      </c>
      <c r="AK691">
        <v>0</v>
      </c>
      <c r="AL691" t="s">
        <v>163</v>
      </c>
      <c r="AM691">
        <v>2258.19</v>
      </c>
      <c r="AN691">
        <v>2477.7538137</v>
      </c>
      <c r="AO691">
        <v>2477.7538137</v>
      </c>
      <c r="AP691">
        <v>0</v>
      </c>
      <c r="AQ691">
        <v>0</v>
      </c>
      <c r="AR691" t="s">
        <v>163</v>
      </c>
      <c r="AS691">
        <v>0</v>
      </c>
      <c r="AT691">
        <v>0</v>
      </c>
      <c r="AU691">
        <v>0</v>
      </c>
      <c r="AV691">
        <v>0</v>
      </c>
      <c r="AX691" t="s">
        <v>163</v>
      </c>
    </row>
    <row r="692" spans="1:50">
      <c r="A692">
        <v>691</v>
      </c>
      <c r="B692">
        <v>691</v>
      </c>
      <c r="C692">
        <v>4772.387</v>
      </c>
      <c r="D692">
        <v>4772.387</v>
      </c>
      <c r="E692">
        <v>4772.387</v>
      </c>
      <c r="F692">
        <v>0</v>
      </c>
      <c r="G692">
        <v>0</v>
      </c>
      <c r="H692" t="s">
        <v>163</v>
      </c>
      <c r="I692">
        <v>13.88</v>
      </c>
      <c r="J692">
        <v>1.82</v>
      </c>
      <c r="K692">
        <v>1.82</v>
      </c>
      <c r="L692">
        <v>0</v>
      </c>
      <c r="M692">
        <v>0</v>
      </c>
      <c r="N692" t="s">
        <v>163</v>
      </c>
      <c r="O692">
        <v>54.438</v>
      </c>
      <c r="P692">
        <v>54.438</v>
      </c>
      <c r="Q692">
        <v>54.438</v>
      </c>
      <c r="R692">
        <v>0</v>
      </c>
      <c r="S692">
        <v>0</v>
      </c>
      <c r="T692" t="s">
        <v>163</v>
      </c>
      <c r="U692">
        <v>23.57</v>
      </c>
      <c r="V692">
        <v>23.57</v>
      </c>
      <c r="W692">
        <v>23.57</v>
      </c>
      <c r="X692">
        <v>0</v>
      </c>
      <c r="Y692">
        <v>0</v>
      </c>
      <c r="Z692" t="s">
        <v>163</v>
      </c>
      <c r="AA692">
        <v>3222.38</v>
      </c>
      <c r="AB692">
        <v>3319.148071399999</v>
      </c>
      <c r="AC692">
        <v>3319.148071399999</v>
      </c>
      <c r="AD692">
        <v>0</v>
      </c>
      <c r="AE692">
        <v>0</v>
      </c>
      <c r="AF692" t="s">
        <v>163</v>
      </c>
      <c r="AG692">
        <v>20.36</v>
      </c>
      <c r="AH692">
        <v>20.36</v>
      </c>
      <c r="AI692">
        <v>20.36</v>
      </c>
      <c r="AJ692">
        <v>0</v>
      </c>
      <c r="AK692">
        <v>0</v>
      </c>
      <c r="AL692" t="s">
        <v>163</v>
      </c>
      <c r="AM692">
        <v>2258.71</v>
      </c>
      <c r="AN692">
        <v>2478.7987024</v>
      </c>
      <c r="AO692">
        <v>2478.7987024</v>
      </c>
      <c r="AP692">
        <v>0</v>
      </c>
      <c r="AQ692">
        <v>0</v>
      </c>
      <c r="AR692" t="s">
        <v>163</v>
      </c>
      <c r="AS692">
        <v>0</v>
      </c>
      <c r="AT692">
        <v>0</v>
      </c>
      <c r="AU692">
        <v>0</v>
      </c>
      <c r="AV692">
        <v>0</v>
      </c>
      <c r="AX692" t="s">
        <v>163</v>
      </c>
    </row>
    <row r="693" spans="1:50">
      <c r="A693">
        <v>692</v>
      </c>
      <c r="B693">
        <v>692</v>
      </c>
      <c r="C693">
        <v>4779.728</v>
      </c>
      <c r="D693">
        <v>4779.728</v>
      </c>
      <c r="E693">
        <v>4779.728</v>
      </c>
      <c r="F693">
        <v>0</v>
      </c>
      <c r="G693">
        <v>0</v>
      </c>
      <c r="H693" t="s">
        <v>163</v>
      </c>
      <c r="I693">
        <v>13.92</v>
      </c>
      <c r="J693">
        <v>1.859999999999999</v>
      </c>
      <c r="K693">
        <v>1.859999999999999</v>
      </c>
      <c r="L693">
        <v>0</v>
      </c>
      <c r="M693">
        <v>0</v>
      </c>
      <c r="N693" t="s">
        <v>163</v>
      </c>
      <c r="O693">
        <v>54.439</v>
      </c>
      <c r="P693">
        <v>54.439</v>
      </c>
      <c r="Q693">
        <v>54.439</v>
      </c>
      <c r="R693">
        <v>0</v>
      </c>
      <c r="S693">
        <v>0</v>
      </c>
      <c r="T693" t="s">
        <v>163</v>
      </c>
      <c r="U693">
        <v>23.56</v>
      </c>
      <c r="V693">
        <v>23.56</v>
      </c>
      <c r="W693">
        <v>23.56</v>
      </c>
      <c r="X693">
        <v>0</v>
      </c>
      <c r="Y693">
        <v>0</v>
      </c>
      <c r="Z693" t="s">
        <v>163</v>
      </c>
      <c r="AA693">
        <v>3211.97</v>
      </c>
      <c r="AB693">
        <v>3309.0999728</v>
      </c>
      <c r="AC693">
        <v>3309.0999728</v>
      </c>
      <c r="AD693">
        <v>0</v>
      </c>
      <c r="AE693">
        <v>0</v>
      </c>
      <c r="AF693" t="s">
        <v>163</v>
      </c>
      <c r="AG693">
        <v>20.37</v>
      </c>
      <c r="AH693">
        <v>20.37</v>
      </c>
      <c r="AI693">
        <v>20.37</v>
      </c>
      <c r="AJ693">
        <v>0</v>
      </c>
      <c r="AK693">
        <v>0</v>
      </c>
      <c r="AL693" t="s">
        <v>163</v>
      </c>
      <c r="AM693">
        <v>2255.57</v>
      </c>
      <c r="AN693">
        <v>2474.8790711</v>
      </c>
      <c r="AO693">
        <v>2474.8790711</v>
      </c>
      <c r="AP693">
        <v>0</v>
      </c>
      <c r="AQ693">
        <v>0</v>
      </c>
      <c r="AR693" t="s">
        <v>163</v>
      </c>
      <c r="AS693">
        <v>0</v>
      </c>
      <c r="AT693">
        <v>0</v>
      </c>
      <c r="AU693">
        <v>0</v>
      </c>
      <c r="AV693">
        <v>0</v>
      </c>
      <c r="AX693" t="s">
        <v>163</v>
      </c>
    </row>
    <row r="694" spans="1:50">
      <c r="A694">
        <v>693</v>
      </c>
      <c r="B694">
        <v>693</v>
      </c>
      <c r="C694">
        <v>4786.95</v>
      </c>
      <c r="D694">
        <v>4786.95</v>
      </c>
      <c r="E694">
        <v>4786.95</v>
      </c>
      <c r="F694">
        <v>0</v>
      </c>
      <c r="G694">
        <v>0</v>
      </c>
      <c r="H694" t="s">
        <v>163</v>
      </c>
      <c r="I694">
        <v>13.96</v>
      </c>
      <c r="J694">
        <v>1.9</v>
      </c>
      <c r="K694">
        <v>1.9</v>
      </c>
      <c r="L694">
        <v>0</v>
      </c>
      <c r="M694">
        <v>0</v>
      </c>
      <c r="N694" t="s">
        <v>163</v>
      </c>
      <c r="O694">
        <v>54.438</v>
      </c>
      <c r="P694">
        <v>54.438</v>
      </c>
      <c r="Q694">
        <v>54.438</v>
      </c>
      <c r="R694">
        <v>0</v>
      </c>
      <c r="S694">
        <v>0</v>
      </c>
      <c r="T694" t="s">
        <v>163</v>
      </c>
      <c r="U694">
        <v>23.53</v>
      </c>
      <c r="V694">
        <v>23.53</v>
      </c>
      <c r="W694">
        <v>23.53</v>
      </c>
      <c r="X694">
        <v>0</v>
      </c>
      <c r="Y694">
        <v>0</v>
      </c>
      <c r="Z694" t="s">
        <v>163</v>
      </c>
      <c r="AA694">
        <v>3208.73</v>
      </c>
      <c r="AB694">
        <v>3307.7834951</v>
      </c>
      <c r="AC694">
        <v>3307.7834951</v>
      </c>
      <c r="AD694">
        <v>0</v>
      </c>
      <c r="AE694">
        <v>0</v>
      </c>
      <c r="AF694" t="s">
        <v>163</v>
      </c>
      <c r="AG694">
        <v>20.37</v>
      </c>
      <c r="AH694">
        <v>20.37</v>
      </c>
      <c r="AI694">
        <v>20.37</v>
      </c>
      <c r="AJ694">
        <v>0</v>
      </c>
      <c r="AK694">
        <v>0</v>
      </c>
      <c r="AL694" t="s">
        <v>163</v>
      </c>
      <c r="AM694">
        <v>2252.71</v>
      </c>
      <c r="AN694">
        <v>2471.7409933</v>
      </c>
      <c r="AO694">
        <v>2471.7409933</v>
      </c>
      <c r="AP694">
        <v>0</v>
      </c>
      <c r="AQ694">
        <v>0</v>
      </c>
      <c r="AR694" t="s">
        <v>163</v>
      </c>
      <c r="AS694">
        <v>0</v>
      </c>
      <c r="AT694">
        <v>0</v>
      </c>
      <c r="AU694">
        <v>0</v>
      </c>
      <c r="AV694">
        <v>0</v>
      </c>
      <c r="AX694" t="s">
        <v>163</v>
      </c>
    </row>
    <row r="695" spans="1:50">
      <c r="A695">
        <v>694</v>
      </c>
      <c r="B695">
        <v>694</v>
      </c>
      <c r="C695">
        <v>4793.91</v>
      </c>
      <c r="D695">
        <v>4793.91</v>
      </c>
      <c r="E695">
        <v>4793.91</v>
      </c>
      <c r="F695">
        <v>0</v>
      </c>
      <c r="G695">
        <v>0</v>
      </c>
      <c r="H695" t="s">
        <v>163</v>
      </c>
      <c r="I695">
        <v>13.97</v>
      </c>
      <c r="J695">
        <v>1.91</v>
      </c>
      <c r="K695">
        <v>1.91</v>
      </c>
      <c r="L695">
        <v>0</v>
      </c>
      <c r="M695">
        <v>0</v>
      </c>
      <c r="N695" t="s">
        <v>163</v>
      </c>
      <c r="O695">
        <v>54.438</v>
      </c>
      <c r="P695">
        <v>54.438</v>
      </c>
      <c r="Q695">
        <v>54.438</v>
      </c>
      <c r="R695">
        <v>0</v>
      </c>
      <c r="S695">
        <v>0</v>
      </c>
      <c r="T695" t="s">
        <v>163</v>
      </c>
      <c r="U695">
        <v>23.44</v>
      </c>
      <c r="V695">
        <v>23.44</v>
      </c>
      <c r="W695">
        <v>23.44</v>
      </c>
      <c r="X695">
        <v>0</v>
      </c>
      <c r="Y695">
        <v>0</v>
      </c>
      <c r="Z695" t="s">
        <v>163</v>
      </c>
      <c r="AA695">
        <v>3210.28</v>
      </c>
      <c r="AB695">
        <v>3315.4487728</v>
      </c>
      <c r="AC695">
        <v>3315.4487728</v>
      </c>
      <c r="AD695">
        <v>0</v>
      </c>
      <c r="AE695">
        <v>0</v>
      </c>
      <c r="AF695" t="s">
        <v>163</v>
      </c>
      <c r="AG695">
        <v>20.38</v>
      </c>
      <c r="AH695">
        <v>20.38</v>
      </c>
      <c r="AI695">
        <v>20.38</v>
      </c>
      <c r="AJ695">
        <v>0</v>
      </c>
      <c r="AK695">
        <v>0</v>
      </c>
      <c r="AL695" t="s">
        <v>163</v>
      </c>
      <c r="AM695">
        <v>2225.74</v>
      </c>
      <c r="AN695">
        <v>2441.681294800001</v>
      </c>
      <c r="AO695">
        <v>2441.681294800001</v>
      </c>
      <c r="AP695">
        <v>0</v>
      </c>
      <c r="AQ695">
        <v>0</v>
      </c>
      <c r="AR695" t="s">
        <v>163</v>
      </c>
      <c r="AS695">
        <v>0</v>
      </c>
      <c r="AT695">
        <v>0</v>
      </c>
      <c r="AU695">
        <v>0</v>
      </c>
      <c r="AV695">
        <v>0</v>
      </c>
      <c r="AX695" t="s">
        <v>163</v>
      </c>
    </row>
    <row r="696" spans="1:50">
      <c r="A696">
        <v>695</v>
      </c>
      <c r="B696">
        <v>695</v>
      </c>
      <c r="C696">
        <v>4801.046</v>
      </c>
      <c r="D696">
        <v>4801.046</v>
      </c>
      <c r="E696">
        <v>4801.046</v>
      </c>
      <c r="F696">
        <v>0</v>
      </c>
      <c r="G696">
        <v>0</v>
      </c>
      <c r="H696" t="s">
        <v>163</v>
      </c>
      <c r="I696">
        <v>14</v>
      </c>
      <c r="J696">
        <v>1.94</v>
      </c>
      <c r="K696">
        <v>1.94</v>
      </c>
      <c r="L696">
        <v>0</v>
      </c>
      <c r="M696">
        <v>0</v>
      </c>
      <c r="N696" t="s">
        <v>163</v>
      </c>
      <c r="O696">
        <v>54.435</v>
      </c>
      <c r="P696">
        <v>54.435</v>
      </c>
      <c r="Q696">
        <v>54.435</v>
      </c>
      <c r="R696">
        <v>0</v>
      </c>
      <c r="S696">
        <v>0</v>
      </c>
      <c r="T696" t="s">
        <v>163</v>
      </c>
      <c r="U696">
        <v>23.58</v>
      </c>
      <c r="V696">
        <v>23.58</v>
      </c>
      <c r="W696">
        <v>23.58</v>
      </c>
      <c r="X696">
        <v>0</v>
      </c>
      <c r="Y696">
        <v>0</v>
      </c>
      <c r="Z696" t="s">
        <v>163</v>
      </c>
      <c r="AA696">
        <v>3200.01</v>
      </c>
      <c r="AB696">
        <v>3295.4342982</v>
      </c>
      <c r="AC696">
        <v>3295.4342982</v>
      </c>
      <c r="AD696">
        <v>0</v>
      </c>
      <c r="AE696">
        <v>0</v>
      </c>
      <c r="AF696" t="s">
        <v>163</v>
      </c>
      <c r="AG696">
        <v>20.38</v>
      </c>
      <c r="AH696">
        <v>20.38</v>
      </c>
      <c r="AI696">
        <v>20.38</v>
      </c>
      <c r="AJ696">
        <v>0</v>
      </c>
      <c r="AK696">
        <v>0</v>
      </c>
      <c r="AL696" t="s">
        <v>163</v>
      </c>
      <c r="AM696">
        <v>2244.39</v>
      </c>
      <c r="AN696">
        <v>2462.1407178</v>
      </c>
      <c r="AO696">
        <v>2462.1407178</v>
      </c>
      <c r="AP696">
        <v>0</v>
      </c>
      <c r="AQ696">
        <v>0</v>
      </c>
      <c r="AR696" t="s">
        <v>163</v>
      </c>
      <c r="AS696">
        <v>0</v>
      </c>
      <c r="AT696">
        <v>0</v>
      </c>
      <c r="AU696">
        <v>0</v>
      </c>
      <c r="AV696">
        <v>0</v>
      </c>
      <c r="AX696" t="s">
        <v>163</v>
      </c>
    </row>
    <row r="697" spans="1:50">
      <c r="A697">
        <v>696</v>
      </c>
      <c r="B697">
        <v>696</v>
      </c>
      <c r="C697">
        <v>4808.112</v>
      </c>
      <c r="D697">
        <v>4808.112</v>
      </c>
      <c r="E697">
        <v>4808.112</v>
      </c>
      <c r="F697">
        <v>0</v>
      </c>
      <c r="G697">
        <v>0</v>
      </c>
      <c r="H697" t="s">
        <v>163</v>
      </c>
      <c r="I697">
        <v>14.02</v>
      </c>
      <c r="J697">
        <v>1.959999999999999</v>
      </c>
      <c r="K697">
        <v>1.959999999999999</v>
      </c>
      <c r="L697">
        <v>0</v>
      </c>
      <c r="M697">
        <v>0</v>
      </c>
      <c r="N697" t="s">
        <v>163</v>
      </c>
      <c r="O697">
        <v>54.436</v>
      </c>
      <c r="P697">
        <v>54.436</v>
      </c>
      <c r="Q697">
        <v>54.436</v>
      </c>
      <c r="R697">
        <v>0</v>
      </c>
      <c r="S697">
        <v>0</v>
      </c>
      <c r="T697" t="s">
        <v>163</v>
      </c>
      <c r="U697">
        <v>23.59</v>
      </c>
      <c r="V697">
        <v>23.59</v>
      </c>
      <c r="W697">
        <v>23.59</v>
      </c>
      <c r="X697">
        <v>0</v>
      </c>
      <c r="Y697">
        <v>0</v>
      </c>
      <c r="Z697" t="s">
        <v>163</v>
      </c>
      <c r="AA697">
        <v>3196.35</v>
      </c>
      <c r="AB697">
        <v>3290.9939235</v>
      </c>
      <c r="AC697">
        <v>3290.9939235</v>
      </c>
      <c r="AD697">
        <v>0</v>
      </c>
      <c r="AE697">
        <v>0</v>
      </c>
      <c r="AF697" t="s">
        <v>163</v>
      </c>
      <c r="AG697">
        <v>20.38</v>
      </c>
      <c r="AH697">
        <v>20.38</v>
      </c>
      <c r="AI697">
        <v>20.38</v>
      </c>
      <c r="AJ697">
        <v>0</v>
      </c>
      <c r="AK697">
        <v>0</v>
      </c>
      <c r="AL697" t="s">
        <v>163</v>
      </c>
      <c r="AM697">
        <v>2237.63</v>
      </c>
      <c r="AN697">
        <v>2454.7248626</v>
      </c>
      <c r="AO697">
        <v>2454.7248626</v>
      </c>
      <c r="AP697">
        <v>0</v>
      </c>
      <c r="AQ697">
        <v>0</v>
      </c>
      <c r="AR697" t="s">
        <v>163</v>
      </c>
      <c r="AS697">
        <v>0</v>
      </c>
      <c r="AT697">
        <v>0</v>
      </c>
      <c r="AU697">
        <v>0</v>
      </c>
      <c r="AV697">
        <v>0</v>
      </c>
      <c r="AX697" t="s">
        <v>163</v>
      </c>
    </row>
    <row r="698" spans="1:50">
      <c r="A698">
        <v>697</v>
      </c>
      <c r="B698">
        <v>697</v>
      </c>
      <c r="C698">
        <v>4815.007</v>
      </c>
      <c r="D698">
        <v>4815.007</v>
      </c>
      <c r="E698">
        <v>4815.007</v>
      </c>
      <c r="F698">
        <v>0</v>
      </c>
      <c r="G698">
        <v>0</v>
      </c>
      <c r="H698" t="s">
        <v>163</v>
      </c>
      <c r="I698">
        <v>14.04</v>
      </c>
      <c r="J698">
        <v>1.979999999999999</v>
      </c>
      <c r="K698">
        <v>1.979999999999999</v>
      </c>
      <c r="L698">
        <v>0</v>
      </c>
      <c r="M698">
        <v>0</v>
      </c>
      <c r="N698" t="s">
        <v>163</v>
      </c>
      <c r="O698">
        <v>54.435</v>
      </c>
      <c r="P698">
        <v>54.435</v>
      </c>
      <c r="Q698">
        <v>54.435</v>
      </c>
      <c r="R698">
        <v>0</v>
      </c>
      <c r="S698">
        <v>0</v>
      </c>
      <c r="T698" t="s">
        <v>163</v>
      </c>
      <c r="U698">
        <v>23.54</v>
      </c>
      <c r="V698">
        <v>23.54</v>
      </c>
      <c r="W698">
        <v>23.54</v>
      </c>
      <c r="X698">
        <v>0</v>
      </c>
      <c r="Y698">
        <v>0</v>
      </c>
      <c r="Z698" t="s">
        <v>163</v>
      </c>
      <c r="AA698">
        <v>3190.12</v>
      </c>
      <c r="AB698">
        <v>3287.9290792</v>
      </c>
      <c r="AC698">
        <v>3287.9290792</v>
      </c>
      <c r="AD698">
        <v>0</v>
      </c>
      <c r="AE698">
        <v>0</v>
      </c>
      <c r="AF698" t="s">
        <v>163</v>
      </c>
      <c r="AG698">
        <v>20.38</v>
      </c>
      <c r="AH698">
        <v>20.38</v>
      </c>
      <c r="AI698">
        <v>20.38</v>
      </c>
      <c r="AJ698">
        <v>0</v>
      </c>
      <c r="AK698">
        <v>0</v>
      </c>
      <c r="AL698" t="s">
        <v>163</v>
      </c>
      <c r="AM698">
        <v>2233.08</v>
      </c>
      <c r="AN698">
        <v>2449.733421600001</v>
      </c>
      <c r="AO698">
        <v>2449.733421600001</v>
      </c>
      <c r="AP698">
        <v>0</v>
      </c>
      <c r="AQ698">
        <v>0</v>
      </c>
      <c r="AR698" t="s">
        <v>163</v>
      </c>
      <c r="AS698">
        <v>0</v>
      </c>
      <c r="AT698">
        <v>0</v>
      </c>
      <c r="AU698">
        <v>0</v>
      </c>
      <c r="AV698">
        <v>0</v>
      </c>
      <c r="AX698" t="s">
        <v>163</v>
      </c>
    </row>
    <row r="699" spans="1:50">
      <c r="A699">
        <v>698</v>
      </c>
      <c r="B699">
        <v>698</v>
      </c>
      <c r="C699">
        <v>4822.187</v>
      </c>
      <c r="D699">
        <v>4822.187</v>
      </c>
      <c r="E699">
        <v>4822.187</v>
      </c>
      <c r="F699">
        <v>0</v>
      </c>
      <c r="G699">
        <v>0</v>
      </c>
      <c r="H699" t="s">
        <v>163</v>
      </c>
      <c r="I699">
        <v>14.08</v>
      </c>
      <c r="J699">
        <v>2.02</v>
      </c>
      <c r="K699">
        <v>2.02</v>
      </c>
      <c r="L699">
        <v>0</v>
      </c>
      <c r="M699">
        <v>0</v>
      </c>
      <c r="N699" t="s">
        <v>163</v>
      </c>
      <c r="O699">
        <v>54.435</v>
      </c>
      <c r="P699">
        <v>54.435</v>
      </c>
      <c r="Q699">
        <v>54.435</v>
      </c>
      <c r="R699">
        <v>0</v>
      </c>
      <c r="S699">
        <v>0</v>
      </c>
      <c r="T699" t="s">
        <v>163</v>
      </c>
      <c r="U699">
        <v>23.49</v>
      </c>
      <c r="V699">
        <v>23.49</v>
      </c>
      <c r="W699">
        <v>23.49</v>
      </c>
      <c r="X699">
        <v>0</v>
      </c>
      <c r="Y699">
        <v>0</v>
      </c>
      <c r="Z699" t="s">
        <v>163</v>
      </c>
      <c r="AA699">
        <v>3184.57</v>
      </c>
      <c r="AB699">
        <v>3285.5527147</v>
      </c>
      <c r="AC699">
        <v>3285.5527147</v>
      </c>
      <c r="AD699">
        <v>0</v>
      </c>
      <c r="AE699">
        <v>0</v>
      </c>
      <c r="AF699" t="s">
        <v>163</v>
      </c>
      <c r="AG699">
        <v>20.37</v>
      </c>
      <c r="AH699">
        <v>20.37</v>
      </c>
      <c r="AI699">
        <v>20.37</v>
      </c>
      <c r="AJ699">
        <v>0</v>
      </c>
      <c r="AK699">
        <v>0</v>
      </c>
      <c r="AL699" t="s">
        <v>163</v>
      </c>
      <c r="AM699">
        <v>2225.66</v>
      </c>
      <c r="AN699">
        <v>2442.0609218</v>
      </c>
      <c r="AO699">
        <v>2442.0609218</v>
      </c>
      <c r="AP699">
        <v>0</v>
      </c>
      <c r="AQ699">
        <v>0</v>
      </c>
      <c r="AR699" t="s">
        <v>163</v>
      </c>
      <c r="AS699">
        <v>0</v>
      </c>
      <c r="AT699">
        <v>0</v>
      </c>
      <c r="AU699">
        <v>0</v>
      </c>
      <c r="AV699">
        <v>0</v>
      </c>
      <c r="AX699" t="s">
        <v>163</v>
      </c>
    </row>
    <row r="700" spans="1:50">
      <c r="A700">
        <v>699</v>
      </c>
      <c r="B700">
        <v>699</v>
      </c>
      <c r="C700">
        <v>4829.327</v>
      </c>
      <c r="D700">
        <v>4829.327</v>
      </c>
      <c r="E700">
        <v>4829.327</v>
      </c>
      <c r="F700">
        <v>0</v>
      </c>
      <c r="G700">
        <v>0</v>
      </c>
      <c r="H700" t="s">
        <v>163</v>
      </c>
      <c r="I700">
        <v>14.1</v>
      </c>
      <c r="J700">
        <v>2.039999999999999</v>
      </c>
      <c r="K700">
        <v>2.039999999999999</v>
      </c>
      <c r="L700">
        <v>0</v>
      </c>
      <c r="M700">
        <v>0</v>
      </c>
      <c r="N700" t="s">
        <v>163</v>
      </c>
      <c r="O700">
        <v>54.434</v>
      </c>
      <c r="P700">
        <v>54.434</v>
      </c>
      <c r="Q700">
        <v>54.434</v>
      </c>
      <c r="R700">
        <v>0</v>
      </c>
      <c r="S700">
        <v>0</v>
      </c>
      <c r="T700" t="s">
        <v>163</v>
      </c>
      <c r="U700">
        <v>23.4</v>
      </c>
      <c r="V700">
        <v>23.4</v>
      </c>
      <c r="W700">
        <v>23.4</v>
      </c>
      <c r="X700">
        <v>0</v>
      </c>
      <c r="Y700">
        <v>0</v>
      </c>
      <c r="Z700" t="s">
        <v>163</v>
      </c>
      <c r="AA700">
        <v>3185.11</v>
      </c>
      <c r="AB700">
        <v>3292.129696</v>
      </c>
      <c r="AC700">
        <v>3292.129696</v>
      </c>
      <c r="AD700">
        <v>0</v>
      </c>
      <c r="AE700">
        <v>0</v>
      </c>
      <c r="AF700" t="s">
        <v>163</v>
      </c>
      <c r="AG700">
        <v>20.36</v>
      </c>
      <c r="AH700">
        <v>20.36</v>
      </c>
      <c r="AI700">
        <v>20.36</v>
      </c>
      <c r="AJ700">
        <v>0</v>
      </c>
      <c r="AK700">
        <v>0</v>
      </c>
      <c r="AL700" t="s">
        <v>163</v>
      </c>
      <c r="AM700">
        <v>2220.6</v>
      </c>
      <c r="AN700">
        <v>2436.975264</v>
      </c>
      <c r="AO700">
        <v>2436.975264</v>
      </c>
      <c r="AP700">
        <v>0</v>
      </c>
      <c r="AQ700">
        <v>0</v>
      </c>
      <c r="AR700" t="s">
        <v>163</v>
      </c>
      <c r="AS700">
        <v>0</v>
      </c>
      <c r="AT700">
        <v>0</v>
      </c>
      <c r="AU700">
        <v>0</v>
      </c>
      <c r="AV700">
        <v>0</v>
      </c>
      <c r="AX700" t="s">
        <v>163</v>
      </c>
    </row>
    <row r="701" spans="1:50">
      <c r="A701">
        <v>700</v>
      </c>
      <c r="B701">
        <v>700</v>
      </c>
      <c r="C701">
        <v>4836.494</v>
      </c>
      <c r="D701">
        <v>4836.494</v>
      </c>
      <c r="E701">
        <v>4836.494</v>
      </c>
      <c r="F701">
        <v>0</v>
      </c>
      <c r="G701">
        <v>0</v>
      </c>
      <c r="H701" t="s">
        <v>163</v>
      </c>
      <c r="I701">
        <v>14.12</v>
      </c>
      <c r="J701">
        <v>2.059999999999999</v>
      </c>
      <c r="K701">
        <v>2.059999999999999</v>
      </c>
      <c r="L701">
        <v>0</v>
      </c>
      <c r="M701">
        <v>0</v>
      </c>
      <c r="N701" t="s">
        <v>163</v>
      </c>
      <c r="O701">
        <v>54.433</v>
      </c>
      <c r="P701">
        <v>54.433</v>
      </c>
      <c r="Q701">
        <v>54.433</v>
      </c>
      <c r="R701">
        <v>0</v>
      </c>
      <c r="S701">
        <v>0</v>
      </c>
      <c r="T701" t="s">
        <v>163</v>
      </c>
      <c r="U701">
        <v>23.54</v>
      </c>
      <c r="V701">
        <v>23.54</v>
      </c>
      <c r="W701">
        <v>23.54</v>
      </c>
      <c r="X701">
        <v>0</v>
      </c>
      <c r="Y701">
        <v>0</v>
      </c>
      <c r="Z701" t="s">
        <v>163</v>
      </c>
      <c r="AA701">
        <v>3175.56</v>
      </c>
      <c r="AB701">
        <v>3272.922669600001</v>
      </c>
      <c r="AC701">
        <v>3272.922669600001</v>
      </c>
      <c r="AD701">
        <v>0</v>
      </c>
      <c r="AE701">
        <v>0</v>
      </c>
      <c r="AF701" t="s">
        <v>163</v>
      </c>
      <c r="AG701">
        <v>20.36</v>
      </c>
      <c r="AH701">
        <v>20.36</v>
      </c>
      <c r="AI701">
        <v>20.36</v>
      </c>
      <c r="AJ701">
        <v>0</v>
      </c>
      <c r="AK701">
        <v>0</v>
      </c>
      <c r="AL701" t="s">
        <v>163</v>
      </c>
      <c r="AM701">
        <v>2192.88</v>
      </c>
      <c r="AN701">
        <v>2406.5542272</v>
      </c>
      <c r="AO701">
        <v>2406.5542272</v>
      </c>
      <c r="AP701">
        <v>0</v>
      </c>
      <c r="AQ701">
        <v>0</v>
      </c>
      <c r="AR701" t="s">
        <v>163</v>
      </c>
      <c r="AS701">
        <v>0</v>
      </c>
      <c r="AT701">
        <v>0</v>
      </c>
      <c r="AU701">
        <v>0</v>
      </c>
      <c r="AV701">
        <v>0</v>
      </c>
      <c r="AX701" t="s">
        <v>163</v>
      </c>
    </row>
    <row r="702" spans="1:50">
      <c r="A702">
        <v>701</v>
      </c>
      <c r="B702">
        <v>701</v>
      </c>
      <c r="C702">
        <v>4843.593</v>
      </c>
      <c r="D702">
        <v>4843.593</v>
      </c>
      <c r="E702">
        <v>4843.593</v>
      </c>
      <c r="F702">
        <v>0</v>
      </c>
      <c r="G702">
        <v>0</v>
      </c>
      <c r="H702" t="s">
        <v>163</v>
      </c>
      <c r="I702">
        <v>14.16</v>
      </c>
      <c r="J702">
        <v>2.1</v>
      </c>
      <c r="K702">
        <v>2.1</v>
      </c>
      <c r="L702">
        <v>0</v>
      </c>
      <c r="M702">
        <v>0</v>
      </c>
      <c r="N702" t="s">
        <v>163</v>
      </c>
      <c r="O702">
        <v>54.432</v>
      </c>
      <c r="P702">
        <v>54.432</v>
      </c>
      <c r="Q702">
        <v>54.432</v>
      </c>
      <c r="R702">
        <v>0</v>
      </c>
      <c r="S702">
        <v>0</v>
      </c>
      <c r="T702" t="s">
        <v>163</v>
      </c>
      <c r="U702">
        <v>23.54</v>
      </c>
      <c r="V702">
        <v>23.54</v>
      </c>
      <c r="W702">
        <v>23.54</v>
      </c>
      <c r="X702">
        <v>0</v>
      </c>
      <c r="Y702">
        <v>0</v>
      </c>
      <c r="Z702" t="s">
        <v>163</v>
      </c>
      <c r="AA702">
        <v>3170.36</v>
      </c>
      <c r="AB702">
        <v>3267.563237600001</v>
      </c>
      <c r="AC702">
        <v>3267.563237600001</v>
      </c>
      <c r="AD702">
        <v>0</v>
      </c>
      <c r="AE702">
        <v>0</v>
      </c>
      <c r="AF702" t="s">
        <v>163</v>
      </c>
      <c r="AG702">
        <v>20.36</v>
      </c>
      <c r="AH702">
        <v>20.36</v>
      </c>
      <c r="AI702">
        <v>20.36</v>
      </c>
      <c r="AJ702">
        <v>0</v>
      </c>
      <c r="AK702">
        <v>0</v>
      </c>
      <c r="AL702" t="s">
        <v>163</v>
      </c>
      <c r="AM702">
        <v>2184.06</v>
      </c>
      <c r="AN702">
        <v>2396.8748064</v>
      </c>
      <c r="AO702">
        <v>2396.8748064</v>
      </c>
      <c r="AP702">
        <v>0</v>
      </c>
      <c r="AQ702">
        <v>0</v>
      </c>
      <c r="AR702" t="s">
        <v>163</v>
      </c>
      <c r="AS702">
        <v>0</v>
      </c>
      <c r="AT702">
        <v>0</v>
      </c>
      <c r="AU702">
        <v>0</v>
      </c>
      <c r="AV702">
        <v>0</v>
      </c>
      <c r="AX702" t="s">
        <v>163</v>
      </c>
    </row>
    <row r="703" spans="1:50">
      <c r="A703">
        <v>702</v>
      </c>
      <c r="B703">
        <v>702</v>
      </c>
      <c r="C703">
        <v>4850.331</v>
      </c>
      <c r="D703">
        <v>4850.331</v>
      </c>
      <c r="E703">
        <v>4850.331</v>
      </c>
      <c r="F703">
        <v>0</v>
      </c>
      <c r="G703">
        <v>0</v>
      </c>
      <c r="H703" t="s">
        <v>163</v>
      </c>
      <c r="I703">
        <v>14.18</v>
      </c>
      <c r="J703">
        <v>2.119999999999999</v>
      </c>
      <c r="K703">
        <v>2.119999999999999</v>
      </c>
      <c r="L703">
        <v>0</v>
      </c>
      <c r="M703">
        <v>0</v>
      </c>
      <c r="N703" t="s">
        <v>163</v>
      </c>
      <c r="O703">
        <v>54.432</v>
      </c>
      <c r="P703">
        <v>54.432</v>
      </c>
      <c r="Q703">
        <v>54.432</v>
      </c>
      <c r="R703">
        <v>0</v>
      </c>
      <c r="S703">
        <v>0</v>
      </c>
      <c r="T703" t="s">
        <v>163</v>
      </c>
      <c r="U703">
        <v>23.44</v>
      </c>
      <c r="V703">
        <v>23.44</v>
      </c>
      <c r="W703">
        <v>23.44</v>
      </c>
      <c r="X703">
        <v>0</v>
      </c>
      <c r="Y703">
        <v>0</v>
      </c>
      <c r="Z703" t="s">
        <v>163</v>
      </c>
      <c r="AA703">
        <v>3167.59</v>
      </c>
      <c r="AB703">
        <v>3271.3602484</v>
      </c>
      <c r="AC703">
        <v>3271.3602484</v>
      </c>
      <c r="AD703">
        <v>0</v>
      </c>
      <c r="AE703">
        <v>0</v>
      </c>
      <c r="AF703" t="s">
        <v>163</v>
      </c>
      <c r="AG703">
        <v>20.36</v>
      </c>
      <c r="AH703">
        <v>20.36</v>
      </c>
      <c r="AI703">
        <v>20.36</v>
      </c>
      <c r="AJ703">
        <v>0</v>
      </c>
      <c r="AK703">
        <v>0</v>
      </c>
      <c r="AL703" t="s">
        <v>163</v>
      </c>
      <c r="AM703">
        <v>2191.55</v>
      </c>
      <c r="AN703">
        <v>2405.094632</v>
      </c>
      <c r="AO703">
        <v>2405.094632</v>
      </c>
      <c r="AP703">
        <v>0</v>
      </c>
      <c r="AQ703">
        <v>0</v>
      </c>
      <c r="AR703" t="s">
        <v>163</v>
      </c>
      <c r="AS703">
        <v>0</v>
      </c>
      <c r="AT703">
        <v>0</v>
      </c>
      <c r="AU703">
        <v>0</v>
      </c>
      <c r="AV703">
        <v>0</v>
      </c>
      <c r="AX703" t="s">
        <v>163</v>
      </c>
    </row>
    <row r="704" spans="1:50">
      <c r="A704">
        <v>703</v>
      </c>
      <c r="B704">
        <v>703</v>
      </c>
      <c r="C704">
        <v>4857.453</v>
      </c>
      <c r="D704">
        <v>4857.453</v>
      </c>
      <c r="E704">
        <v>4857.453</v>
      </c>
      <c r="F704">
        <v>0</v>
      </c>
      <c r="G704">
        <v>0</v>
      </c>
      <c r="H704" t="s">
        <v>163</v>
      </c>
      <c r="I704">
        <v>14.19</v>
      </c>
      <c r="J704">
        <v>2.129999999999999</v>
      </c>
      <c r="K704">
        <v>2.129999999999999</v>
      </c>
      <c r="L704">
        <v>0</v>
      </c>
      <c r="M704">
        <v>0</v>
      </c>
      <c r="N704" t="s">
        <v>163</v>
      </c>
      <c r="O704">
        <v>54.432</v>
      </c>
      <c r="P704">
        <v>54.432</v>
      </c>
      <c r="Q704">
        <v>54.432</v>
      </c>
      <c r="R704">
        <v>0</v>
      </c>
      <c r="S704">
        <v>0</v>
      </c>
      <c r="T704" t="s">
        <v>163</v>
      </c>
      <c r="U704">
        <v>23.48</v>
      </c>
      <c r="V704">
        <v>23.48</v>
      </c>
      <c r="W704">
        <v>23.48</v>
      </c>
      <c r="X704">
        <v>0</v>
      </c>
      <c r="Y704">
        <v>0</v>
      </c>
      <c r="Z704" t="s">
        <v>163</v>
      </c>
      <c r="AA704">
        <v>3159.35</v>
      </c>
      <c r="AB704">
        <v>3260.196452</v>
      </c>
      <c r="AC704">
        <v>3260.196452</v>
      </c>
      <c r="AD704">
        <v>0</v>
      </c>
      <c r="AE704">
        <v>0</v>
      </c>
      <c r="AF704" t="s">
        <v>163</v>
      </c>
      <c r="AG704">
        <v>20.36</v>
      </c>
      <c r="AH704">
        <v>20.36</v>
      </c>
      <c r="AI704">
        <v>20.36</v>
      </c>
      <c r="AJ704">
        <v>0</v>
      </c>
      <c r="AK704">
        <v>0</v>
      </c>
      <c r="AL704" t="s">
        <v>163</v>
      </c>
      <c r="AM704">
        <v>2152.78</v>
      </c>
      <c r="AN704">
        <v>2362.5468832</v>
      </c>
      <c r="AO704">
        <v>2362.5468832</v>
      </c>
      <c r="AP704">
        <v>0</v>
      </c>
      <c r="AQ704">
        <v>0</v>
      </c>
      <c r="AR704" t="s">
        <v>163</v>
      </c>
      <c r="AS704">
        <v>0</v>
      </c>
      <c r="AT704">
        <v>0</v>
      </c>
      <c r="AU704">
        <v>0</v>
      </c>
      <c r="AV704">
        <v>0</v>
      </c>
      <c r="AX704" t="s">
        <v>163</v>
      </c>
    </row>
    <row r="705" spans="1:50">
      <c r="A705">
        <v>704</v>
      </c>
      <c r="B705">
        <v>704</v>
      </c>
      <c r="C705">
        <v>4864.61</v>
      </c>
      <c r="D705">
        <v>4864.61</v>
      </c>
      <c r="E705">
        <v>4864.61</v>
      </c>
      <c r="F705">
        <v>0</v>
      </c>
      <c r="G705">
        <v>0</v>
      </c>
      <c r="H705" t="s">
        <v>163</v>
      </c>
      <c r="I705">
        <v>14.22</v>
      </c>
      <c r="J705">
        <v>2.16</v>
      </c>
      <c r="K705">
        <v>2.16</v>
      </c>
      <c r="L705">
        <v>0</v>
      </c>
      <c r="M705">
        <v>0</v>
      </c>
      <c r="N705" t="s">
        <v>163</v>
      </c>
      <c r="O705">
        <v>54.43</v>
      </c>
      <c r="P705">
        <v>54.43</v>
      </c>
      <c r="Q705">
        <v>54.43</v>
      </c>
      <c r="R705">
        <v>0</v>
      </c>
      <c r="S705">
        <v>0</v>
      </c>
      <c r="T705" t="s">
        <v>163</v>
      </c>
      <c r="U705">
        <v>23.48</v>
      </c>
      <c r="V705">
        <v>23.48</v>
      </c>
      <c r="W705">
        <v>23.48</v>
      </c>
      <c r="X705">
        <v>0</v>
      </c>
      <c r="Y705">
        <v>0</v>
      </c>
      <c r="Z705" t="s">
        <v>163</v>
      </c>
      <c r="AA705">
        <v>3153.74</v>
      </c>
      <c r="AB705">
        <v>3254.4073808</v>
      </c>
      <c r="AC705">
        <v>3254.4073808</v>
      </c>
      <c r="AD705">
        <v>0</v>
      </c>
      <c r="AE705">
        <v>0</v>
      </c>
      <c r="AF705" t="s">
        <v>163</v>
      </c>
      <c r="AG705">
        <v>20.37</v>
      </c>
      <c r="AH705">
        <v>20.37</v>
      </c>
      <c r="AI705">
        <v>20.37</v>
      </c>
      <c r="AJ705">
        <v>0</v>
      </c>
      <c r="AK705">
        <v>0</v>
      </c>
      <c r="AL705" t="s">
        <v>163</v>
      </c>
      <c r="AM705">
        <v>2143.75</v>
      </c>
      <c r="AN705">
        <v>2352.1868125</v>
      </c>
      <c r="AO705">
        <v>2352.1868125</v>
      </c>
      <c r="AP705">
        <v>0</v>
      </c>
      <c r="AQ705">
        <v>0</v>
      </c>
      <c r="AR705" t="s">
        <v>163</v>
      </c>
      <c r="AS705">
        <v>0</v>
      </c>
      <c r="AT705">
        <v>0</v>
      </c>
      <c r="AU705">
        <v>0</v>
      </c>
      <c r="AV705">
        <v>0</v>
      </c>
      <c r="AX705" t="s">
        <v>163</v>
      </c>
    </row>
    <row r="706" spans="1:50">
      <c r="A706">
        <v>705</v>
      </c>
      <c r="B706">
        <v>705</v>
      </c>
      <c r="C706">
        <v>4871.725</v>
      </c>
      <c r="D706">
        <v>4871.725</v>
      </c>
      <c r="E706">
        <v>4871.725</v>
      </c>
      <c r="F706">
        <v>0</v>
      </c>
      <c r="G706">
        <v>0</v>
      </c>
      <c r="H706" t="s">
        <v>163</v>
      </c>
      <c r="I706">
        <v>14.23</v>
      </c>
      <c r="J706">
        <v>2.17</v>
      </c>
      <c r="K706">
        <v>2.17</v>
      </c>
      <c r="L706">
        <v>0</v>
      </c>
      <c r="M706">
        <v>0</v>
      </c>
      <c r="N706" t="s">
        <v>163</v>
      </c>
      <c r="O706">
        <v>54.43</v>
      </c>
      <c r="P706">
        <v>54.43</v>
      </c>
      <c r="Q706">
        <v>54.43</v>
      </c>
      <c r="R706">
        <v>0</v>
      </c>
      <c r="S706">
        <v>0</v>
      </c>
      <c r="T706" t="s">
        <v>163</v>
      </c>
      <c r="U706">
        <v>23.49</v>
      </c>
      <c r="V706">
        <v>23.49</v>
      </c>
      <c r="W706">
        <v>23.49</v>
      </c>
      <c r="X706">
        <v>0</v>
      </c>
      <c r="Y706">
        <v>0</v>
      </c>
      <c r="Z706" t="s">
        <v>163</v>
      </c>
      <c r="AA706">
        <v>3149.99</v>
      </c>
      <c r="AB706">
        <v>3249.8761829</v>
      </c>
      <c r="AC706">
        <v>3249.8761829</v>
      </c>
      <c r="AD706">
        <v>0</v>
      </c>
      <c r="AE706">
        <v>0</v>
      </c>
      <c r="AF706" t="s">
        <v>163</v>
      </c>
      <c r="AG706">
        <v>20.37</v>
      </c>
      <c r="AH706">
        <v>20.37</v>
      </c>
      <c r="AI706">
        <v>20.37</v>
      </c>
      <c r="AJ706">
        <v>0</v>
      </c>
      <c r="AK706">
        <v>0</v>
      </c>
      <c r="AL706" t="s">
        <v>163</v>
      </c>
      <c r="AM706">
        <v>2081.47</v>
      </c>
      <c r="AN706">
        <v>2283.8513281</v>
      </c>
      <c r="AO706">
        <v>2283.8513281</v>
      </c>
      <c r="AP706">
        <v>0</v>
      </c>
      <c r="AQ706">
        <v>0</v>
      </c>
      <c r="AR706" t="s">
        <v>163</v>
      </c>
      <c r="AS706">
        <v>0</v>
      </c>
      <c r="AT706">
        <v>0</v>
      </c>
      <c r="AU706">
        <v>0</v>
      </c>
      <c r="AV706">
        <v>0</v>
      </c>
      <c r="AX706" t="s">
        <v>163</v>
      </c>
    </row>
    <row r="707" spans="1:50">
      <c r="A707">
        <v>706</v>
      </c>
      <c r="B707">
        <v>706</v>
      </c>
      <c r="C707">
        <v>4878.475</v>
      </c>
      <c r="D707">
        <v>4878.475</v>
      </c>
      <c r="E707">
        <v>4878.475</v>
      </c>
      <c r="F707">
        <v>0</v>
      </c>
      <c r="G707">
        <v>0</v>
      </c>
      <c r="H707" t="s">
        <v>163</v>
      </c>
      <c r="I707">
        <v>14.26</v>
      </c>
      <c r="J707">
        <v>2.199999999999999</v>
      </c>
      <c r="K707">
        <v>2.199999999999999</v>
      </c>
      <c r="L707">
        <v>0</v>
      </c>
      <c r="M707">
        <v>0</v>
      </c>
      <c r="N707" t="s">
        <v>163</v>
      </c>
      <c r="O707">
        <v>54.43</v>
      </c>
      <c r="P707">
        <v>54.43</v>
      </c>
      <c r="Q707">
        <v>54.43</v>
      </c>
      <c r="R707">
        <v>0</v>
      </c>
      <c r="S707">
        <v>0</v>
      </c>
      <c r="T707" t="s">
        <v>163</v>
      </c>
      <c r="U707">
        <v>23.41</v>
      </c>
      <c r="V707">
        <v>23.41</v>
      </c>
      <c r="W707">
        <v>23.41</v>
      </c>
      <c r="X707">
        <v>0</v>
      </c>
      <c r="Y707">
        <v>0</v>
      </c>
      <c r="Z707" t="s">
        <v>163</v>
      </c>
      <c r="AA707">
        <v>3151.25</v>
      </c>
      <c r="AB707">
        <v>3256.4702375</v>
      </c>
      <c r="AC707">
        <v>3256.4702375</v>
      </c>
      <c r="AD707">
        <v>0</v>
      </c>
      <c r="AE707">
        <v>0</v>
      </c>
      <c r="AF707" t="s">
        <v>163</v>
      </c>
      <c r="AG707">
        <v>20.37</v>
      </c>
      <c r="AH707">
        <v>20.37</v>
      </c>
      <c r="AI707">
        <v>20.37</v>
      </c>
      <c r="AJ707">
        <v>0</v>
      </c>
      <c r="AK707">
        <v>0</v>
      </c>
      <c r="AL707" t="s">
        <v>163</v>
      </c>
      <c r="AM707">
        <v>2063.65</v>
      </c>
      <c r="AN707">
        <v>2264.2986895</v>
      </c>
      <c r="AO707">
        <v>2264.2986895</v>
      </c>
      <c r="AP707">
        <v>0</v>
      </c>
      <c r="AQ707">
        <v>0</v>
      </c>
      <c r="AR707" t="s">
        <v>163</v>
      </c>
      <c r="AS707">
        <v>0</v>
      </c>
      <c r="AT707">
        <v>0</v>
      </c>
      <c r="AU707">
        <v>0</v>
      </c>
      <c r="AV707">
        <v>0</v>
      </c>
      <c r="AX707" t="s">
        <v>163</v>
      </c>
    </row>
    <row r="708" spans="1:50">
      <c r="A708">
        <v>707</v>
      </c>
      <c r="B708">
        <v>707</v>
      </c>
      <c r="C708">
        <v>4885.652</v>
      </c>
      <c r="D708">
        <v>4885.652</v>
      </c>
      <c r="E708">
        <v>4885.652</v>
      </c>
      <c r="F708">
        <v>0</v>
      </c>
      <c r="G708">
        <v>0</v>
      </c>
      <c r="H708" t="s">
        <v>163</v>
      </c>
      <c r="I708">
        <v>14.3</v>
      </c>
      <c r="J708">
        <v>2.24</v>
      </c>
      <c r="K708">
        <v>2.24</v>
      </c>
      <c r="L708">
        <v>0</v>
      </c>
      <c r="M708">
        <v>0</v>
      </c>
      <c r="N708" t="s">
        <v>163</v>
      </c>
      <c r="O708">
        <v>54.428</v>
      </c>
      <c r="P708">
        <v>54.428</v>
      </c>
      <c r="Q708">
        <v>54.428</v>
      </c>
      <c r="R708">
        <v>0</v>
      </c>
      <c r="S708">
        <v>0</v>
      </c>
      <c r="T708" t="s">
        <v>163</v>
      </c>
      <c r="U708">
        <v>23.47</v>
      </c>
      <c r="V708">
        <v>23.47</v>
      </c>
      <c r="W708">
        <v>23.47</v>
      </c>
      <c r="X708">
        <v>0</v>
      </c>
      <c r="Y708">
        <v>0</v>
      </c>
      <c r="Z708" t="s">
        <v>163</v>
      </c>
      <c r="AA708">
        <v>3128.91</v>
      </c>
      <c r="AB708">
        <v>3229.4418783</v>
      </c>
      <c r="AC708">
        <v>3229.4418783</v>
      </c>
      <c r="AD708">
        <v>0</v>
      </c>
      <c r="AE708">
        <v>0</v>
      </c>
      <c r="AF708" t="s">
        <v>163</v>
      </c>
      <c r="AG708">
        <v>20.38</v>
      </c>
      <c r="AH708">
        <v>20.38</v>
      </c>
      <c r="AI708">
        <v>20.38</v>
      </c>
      <c r="AJ708">
        <v>0</v>
      </c>
      <c r="AK708">
        <v>0</v>
      </c>
      <c r="AL708" t="s">
        <v>163</v>
      </c>
      <c r="AM708">
        <v>2124.1</v>
      </c>
      <c r="AN708">
        <v>2330.180182</v>
      </c>
      <c r="AO708">
        <v>2330.180182</v>
      </c>
      <c r="AP708">
        <v>0</v>
      </c>
      <c r="AQ708">
        <v>0</v>
      </c>
      <c r="AR708" t="s">
        <v>163</v>
      </c>
      <c r="AS708">
        <v>0</v>
      </c>
      <c r="AT708">
        <v>0</v>
      </c>
      <c r="AU708">
        <v>0</v>
      </c>
      <c r="AV708">
        <v>0</v>
      </c>
      <c r="AX708" t="s">
        <v>163</v>
      </c>
    </row>
    <row r="709" spans="1:50">
      <c r="A709">
        <v>708</v>
      </c>
      <c r="B709">
        <v>708</v>
      </c>
      <c r="C709">
        <v>4892.81</v>
      </c>
      <c r="D709">
        <v>4892.81</v>
      </c>
      <c r="E709">
        <v>4892.81</v>
      </c>
      <c r="F709">
        <v>0</v>
      </c>
      <c r="G709">
        <v>0</v>
      </c>
      <c r="H709" t="s">
        <v>163</v>
      </c>
      <c r="I709">
        <v>14.31</v>
      </c>
      <c r="J709">
        <v>2.25</v>
      </c>
      <c r="K709">
        <v>2.25</v>
      </c>
      <c r="L709">
        <v>0</v>
      </c>
      <c r="M709">
        <v>0</v>
      </c>
      <c r="N709" t="s">
        <v>163</v>
      </c>
      <c r="O709">
        <v>54.429</v>
      </c>
      <c r="P709">
        <v>54.429</v>
      </c>
      <c r="Q709">
        <v>54.429</v>
      </c>
      <c r="R709">
        <v>0</v>
      </c>
      <c r="S709">
        <v>0</v>
      </c>
      <c r="T709" t="s">
        <v>163</v>
      </c>
      <c r="U709">
        <v>23.46</v>
      </c>
      <c r="V709">
        <v>23.46</v>
      </c>
      <c r="W709">
        <v>23.46</v>
      </c>
      <c r="X709">
        <v>0</v>
      </c>
      <c r="Y709">
        <v>0</v>
      </c>
      <c r="Z709" t="s">
        <v>163</v>
      </c>
      <c r="AA709">
        <v>3138.08</v>
      </c>
      <c r="AB709">
        <v>3239.5655072</v>
      </c>
      <c r="AC709">
        <v>3239.5655072</v>
      </c>
      <c r="AD709">
        <v>0</v>
      </c>
      <c r="AE709">
        <v>0</v>
      </c>
      <c r="AF709" t="s">
        <v>163</v>
      </c>
      <c r="AG709">
        <v>20.37</v>
      </c>
      <c r="AH709">
        <v>20.37</v>
      </c>
      <c r="AI709">
        <v>20.37</v>
      </c>
      <c r="AJ709">
        <v>0</v>
      </c>
      <c r="AK709">
        <v>0</v>
      </c>
      <c r="AL709" t="s">
        <v>163</v>
      </c>
      <c r="AM709">
        <v>2158.23</v>
      </c>
      <c r="AN709">
        <v>2368.0747029</v>
      </c>
      <c r="AO709">
        <v>2368.0747029</v>
      </c>
      <c r="AP709">
        <v>0</v>
      </c>
      <c r="AQ709">
        <v>0</v>
      </c>
      <c r="AR709" t="s">
        <v>163</v>
      </c>
      <c r="AS709">
        <v>0</v>
      </c>
      <c r="AT709">
        <v>0</v>
      </c>
      <c r="AU709">
        <v>0</v>
      </c>
      <c r="AV709">
        <v>0</v>
      </c>
      <c r="AX709" t="s">
        <v>163</v>
      </c>
    </row>
    <row r="710" spans="1:50">
      <c r="A710">
        <v>709</v>
      </c>
      <c r="B710">
        <v>709</v>
      </c>
      <c r="C710">
        <v>4899.945</v>
      </c>
      <c r="D710">
        <v>4899.945</v>
      </c>
      <c r="E710">
        <v>4899.945</v>
      </c>
      <c r="F710">
        <v>0</v>
      </c>
      <c r="G710">
        <v>0</v>
      </c>
      <c r="H710" t="s">
        <v>163</v>
      </c>
      <c r="I710">
        <v>14.34</v>
      </c>
      <c r="J710">
        <v>2.279999999999999</v>
      </c>
      <c r="K710">
        <v>2.279999999999999</v>
      </c>
      <c r="L710">
        <v>0</v>
      </c>
      <c r="M710">
        <v>0</v>
      </c>
      <c r="N710" t="s">
        <v>163</v>
      </c>
      <c r="O710">
        <v>54.428</v>
      </c>
      <c r="P710">
        <v>54.428</v>
      </c>
      <c r="Q710">
        <v>54.428</v>
      </c>
      <c r="R710">
        <v>0</v>
      </c>
      <c r="S710">
        <v>0</v>
      </c>
      <c r="T710" t="s">
        <v>163</v>
      </c>
      <c r="U710">
        <v>23.45</v>
      </c>
      <c r="V710">
        <v>23.45</v>
      </c>
      <c r="W710">
        <v>23.45</v>
      </c>
      <c r="X710">
        <v>0</v>
      </c>
      <c r="Y710">
        <v>0</v>
      </c>
      <c r="Z710" t="s">
        <v>163</v>
      </c>
      <c r="AA710">
        <v>3132.94</v>
      </c>
      <c r="AB710">
        <v>3234.917197</v>
      </c>
      <c r="AC710">
        <v>3234.917197</v>
      </c>
      <c r="AD710">
        <v>0</v>
      </c>
      <c r="AE710">
        <v>0</v>
      </c>
      <c r="AF710" t="s">
        <v>163</v>
      </c>
      <c r="AG710">
        <v>20.38</v>
      </c>
      <c r="AH710">
        <v>20.38</v>
      </c>
      <c r="AI710">
        <v>20.38</v>
      </c>
      <c r="AJ710">
        <v>0</v>
      </c>
      <c r="AK710">
        <v>0</v>
      </c>
      <c r="AL710" t="s">
        <v>163</v>
      </c>
      <c r="AM710">
        <v>2161.5</v>
      </c>
      <c r="AN710">
        <v>2371.20873</v>
      </c>
      <c r="AO710">
        <v>2371.20873</v>
      </c>
      <c r="AP710">
        <v>0</v>
      </c>
      <c r="AQ710">
        <v>0</v>
      </c>
      <c r="AR710" t="s">
        <v>163</v>
      </c>
      <c r="AS710">
        <v>0</v>
      </c>
      <c r="AT710">
        <v>0</v>
      </c>
      <c r="AU710">
        <v>0</v>
      </c>
      <c r="AV710">
        <v>0</v>
      </c>
      <c r="AX710" t="s">
        <v>163</v>
      </c>
    </row>
    <row r="711" spans="1:50">
      <c r="A711">
        <v>710</v>
      </c>
      <c r="B711">
        <v>710</v>
      </c>
      <c r="C711">
        <v>4906.546</v>
      </c>
      <c r="D711">
        <v>4906.546</v>
      </c>
      <c r="E711">
        <v>4906.546</v>
      </c>
      <c r="F711">
        <v>0</v>
      </c>
      <c r="G711">
        <v>0</v>
      </c>
      <c r="H711" t="s">
        <v>163</v>
      </c>
      <c r="I711">
        <v>14.37</v>
      </c>
      <c r="J711">
        <v>2.309999999999999</v>
      </c>
      <c r="K711">
        <v>2.309999999999999</v>
      </c>
      <c r="L711">
        <v>0</v>
      </c>
      <c r="M711">
        <v>0</v>
      </c>
      <c r="N711" t="s">
        <v>163</v>
      </c>
      <c r="O711">
        <v>54.429</v>
      </c>
      <c r="P711">
        <v>54.429</v>
      </c>
      <c r="Q711">
        <v>54.429</v>
      </c>
      <c r="R711">
        <v>0</v>
      </c>
      <c r="S711">
        <v>0</v>
      </c>
      <c r="T711" t="s">
        <v>163</v>
      </c>
      <c r="U711">
        <v>23.47</v>
      </c>
      <c r="V711">
        <v>23.47</v>
      </c>
      <c r="W711">
        <v>23.47</v>
      </c>
      <c r="X711">
        <v>0</v>
      </c>
      <c r="Y711">
        <v>0</v>
      </c>
      <c r="Z711" t="s">
        <v>163</v>
      </c>
      <c r="AA711">
        <v>3128.93</v>
      </c>
      <c r="AB711">
        <v>3229.4625209</v>
      </c>
      <c r="AC711">
        <v>3229.4625209</v>
      </c>
      <c r="AD711">
        <v>0</v>
      </c>
      <c r="AE711">
        <v>0</v>
      </c>
      <c r="AF711" t="s">
        <v>163</v>
      </c>
      <c r="AG711">
        <v>20.38</v>
      </c>
      <c r="AH711">
        <v>20.38</v>
      </c>
      <c r="AI711">
        <v>20.38</v>
      </c>
      <c r="AJ711">
        <v>0</v>
      </c>
      <c r="AK711">
        <v>0</v>
      </c>
      <c r="AL711" t="s">
        <v>163</v>
      </c>
      <c r="AM711">
        <v>2179.8</v>
      </c>
      <c r="AN711">
        <v>2391.284196000001</v>
      </c>
      <c r="AO711">
        <v>2391.284196000001</v>
      </c>
      <c r="AP711">
        <v>0</v>
      </c>
      <c r="AQ711">
        <v>0</v>
      </c>
      <c r="AR711" t="s">
        <v>163</v>
      </c>
      <c r="AS711">
        <v>0</v>
      </c>
      <c r="AT711">
        <v>0</v>
      </c>
      <c r="AU711">
        <v>0</v>
      </c>
      <c r="AV711">
        <v>0</v>
      </c>
      <c r="AX711" t="s">
        <v>163</v>
      </c>
    </row>
    <row r="712" spans="1:50">
      <c r="A712">
        <v>711</v>
      </c>
      <c r="B712">
        <v>711</v>
      </c>
      <c r="C712">
        <v>4913.726</v>
      </c>
      <c r="D712">
        <v>4913.726</v>
      </c>
      <c r="E712">
        <v>4913.726</v>
      </c>
      <c r="F712">
        <v>0</v>
      </c>
      <c r="G712">
        <v>0</v>
      </c>
      <c r="H712" t="s">
        <v>163</v>
      </c>
      <c r="I712">
        <v>14.39</v>
      </c>
      <c r="J712">
        <v>2.33</v>
      </c>
      <c r="K712">
        <v>2.33</v>
      </c>
      <c r="L712">
        <v>0</v>
      </c>
      <c r="M712">
        <v>0</v>
      </c>
      <c r="N712" t="s">
        <v>163</v>
      </c>
      <c r="O712">
        <v>54.427</v>
      </c>
      <c r="P712">
        <v>54.427</v>
      </c>
      <c r="Q712">
        <v>54.427</v>
      </c>
      <c r="R712">
        <v>0</v>
      </c>
      <c r="S712">
        <v>0</v>
      </c>
      <c r="T712" t="s">
        <v>163</v>
      </c>
      <c r="U712">
        <v>23.49</v>
      </c>
      <c r="V712">
        <v>23.49</v>
      </c>
      <c r="W712">
        <v>23.49</v>
      </c>
      <c r="X712">
        <v>0</v>
      </c>
      <c r="Y712">
        <v>0</v>
      </c>
      <c r="Z712" t="s">
        <v>163</v>
      </c>
      <c r="AA712">
        <v>3126.94</v>
      </c>
      <c r="AB712">
        <v>3226.0952674</v>
      </c>
      <c r="AC712">
        <v>3226.0952674</v>
      </c>
      <c r="AD712">
        <v>0</v>
      </c>
      <c r="AE712">
        <v>0</v>
      </c>
      <c r="AF712" t="s">
        <v>163</v>
      </c>
      <c r="AG712">
        <v>20.38</v>
      </c>
      <c r="AH712">
        <v>20.38</v>
      </c>
      <c r="AI712">
        <v>20.38</v>
      </c>
      <c r="AJ712">
        <v>0</v>
      </c>
      <c r="AK712">
        <v>0</v>
      </c>
      <c r="AL712" t="s">
        <v>163</v>
      </c>
      <c r="AM712">
        <v>2172.9</v>
      </c>
      <c r="AN712">
        <v>2383.714758</v>
      </c>
      <c r="AO712">
        <v>2383.714758</v>
      </c>
      <c r="AP712">
        <v>0</v>
      </c>
      <c r="AQ712">
        <v>0</v>
      </c>
      <c r="AR712" t="s">
        <v>163</v>
      </c>
      <c r="AS712">
        <v>0</v>
      </c>
      <c r="AT712">
        <v>0</v>
      </c>
      <c r="AU712">
        <v>0</v>
      </c>
      <c r="AV712">
        <v>0</v>
      </c>
      <c r="AX712" t="s">
        <v>163</v>
      </c>
    </row>
    <row r="713" spans="1:50">
      <c r="A713">
        <v>712</v>
      </c>
      <c r="B713">
        <v>712</v>
      </c>
      <c r="C713">
        <v>4921.065</v>
      </c>
      <c r="D713">
        <v>4921.065</v>
      </c>
      <c r="E713">
        <v>4921.065</v>
      </c>
      <c r="F713">
        <v>0</v>
      </c>
      <c r="G713">
        <v>0</v>
      </c>
      <c r="H713" t="s">
        <v>163</v>
      </c>
      <c r="I713">
        <v>14.41</v>
      </c>
      <c r="J713">
        <v>2.35</v>
      </c>
      <c r="K713">
        <v>2.35</v>
      </c>
      <c r="L713">
        <v>0</v>
      </c>
      <c r="M713">
        <v>0</v>
      </c>
      <c r="N713" t="s">
        <v>163</v>
      </c>
      <c r="O713">
        <v>54.426</v>
      </c>
      <c r="P713">
        <v>54.426</v>
      </c>
      <c r="Q713">
        <v>54.426</v>
      </c>
      <c r="R713">
        <v>0</v>
      </c>
      <c r="S713">
        <v>0</v>
      </c>
      <c r="T713" t="s">
        <v>163</v>
      </c>
      <c r="U713">
        <v>23.46</v>
      </c>
      <c r="V713">
        <v>23.46</v>
      </c>
      <c r="W713">
        <v>23.46</v>
      </c>
      <c r="X713">
        <v>0</v>
      </c>
      <c r="Y713">
        <v>0</v>
      </c>
      <c r="Z713" t="s">
        <v>163</v>
      </c>
      <c r="AA713">
        <v>3109.2</v>
      </c>
      <c r="AB713">
        <v>3209.751528</v>
      </c>
      <c r="AC713">
        <v>3209.751528</v>
      </c>
      <c r="AD713">
        <v>0</v>
      </c>
      <c r="AE713">
        <v>0</v>
      </c>
      <c r="AF713" t="s">
        <v>163</v>
      </c>
      <c r="AG713">
        <v>20.38</v>
      </c>
      <c r="AH713">
        <v>20.38</v>
      </c>
      <c r="AI713">
        <v>20.38</v>
      </c>
      <c r="AJ713">
        <v>0</v>
      </c>
      <c r="AK713">
        <v>0</v>
      </c>
      <c r="AL713" t="s">
        <v>163</v>
      </c>
      <c r="AM713">
        <v>2162.66</v>
      </c>
      <c r="AN713">
        <v>2372.4812732</v>
      </c>
      <c r="AO713">
        <v>2372.4812732</v>
      </c>
      <c r="AP713">
        <v>0</v>
      </c>
      <c r="AQ713">
        <v>0</v>
      </c>
      <c r="AR713" t="s">
        <v>163</v>
      </c>
      <c r="AS713">
        <v>0</v>
      </c>
      <c r="AT713">
        <v>0</v>
      </c>
      <c r="AU713">
        <v>0</v>
      </c>
      <c r="AV713">
        <v>0</v>
      </c>
      <c r="AX713" t="s">
        <v>163</v>
      </c>
    </row>
    <row r="714" spans="1:50">
      <c r="A714">
        <v>713</v>
      </c>
      <c r="B714">
        <v>713</v>
      </c>
      <c r="C714">
        <v>4928.281</v>
      </c>
      <c r="D714">
        <v>4928.281</v>
      </c>
      <c r="E714">
        <v>4928.281</v>
      </c>
      <c r="F714">
        <v>0</v>
      </c>
      <c r="G714">
        <v>0</v>
      </c>
      <c r="H714" t="s">
        <v>163</v>
      </c>
      <c r="I714">
        <v>14.42</v>
      </c>
      <c r="J714">
        <v>2.359999999999999</v>
      </c>
      <c r="K714">
        <v>2.359999999999999</v>
      </c>
      <c r="L714">
        <v>0</v>
      </c>
      <c r="M714">
        <v>0</v>
      </c>
      <c r="N714" t="s">
        <v>163</v>
      </c>
      <c r="O714">
        <v>54.426</v>
      </c>
      <c r="P714">
        <v>54.426</v>
      </c>
      <c r="Q714">
        <v>54.426</v>
      </c>
      <c r="R714">
        <v>0</v>
      </c>
      <c r="S714">
        <v>0</v>
      </c>
      <c r="T714" t="s">
        <v>163</v>
      </c>
      <c r="U714">
        <v>23.45</v>
      </c>
      <c r="V714">
        <v>23.45</v>
      </c>
      <c r="W714">
        <v>23.45</v>
      </c>
      <c r="X714">
        <v>0</v>
      </c>
      <c r="Y714">
        <v>0</v>
      </c>
      <c r="Z714" t="s">
        <v>163</v>
      </c>
      <c r="AA714">
        <v>3113.2</v>
      </c>
      <c r="AB714">
        <v>3214.53466</v>
      </c>
      <c r="AC714">
        <v>3214.53466</v>
      </c>
      <c r="AD714">
        <v>0</v>
      </c>
      <c r="AE714">
        <v>0</v>
      </c>
      <c r="AF714" t="s">
        <v>163</v>
      </c>
      <c r="AG714">
        <v>20.38</v>
      </c>
      <c r="AH714">
        <v>20.38</v>
      </c>
      <c r="AI714">
        <v>20.38</v>
      </c>
      <c r="AJ714">
        <v>0</v>
      </c>
      <c r="AK714">
        <v>0</v>
      </c>
      <c r="AL714" t="s">
        <v>163</v>
      </c>
      <c r="AM714">
        <v>2163.52</v>
      </c>
      <c r="AN714">
        <v>2373.4247104</v>
      </c>
      <c r="AO714">
        <v>2373.4247104</v>
      </c>
      <c r="AP714">
        <v>0</v>
      </c>
      <c r="AQ714">
        <v>0</v>
      </c>
      <c r="AR714" t="s">
        <v>163</v>
      </c>
      <c r="AS714">
        <v>0</v>
      </c>
      <c r="AT714">
        <v>0</v>
      </c>
      <c r="AU714">
        <v>0</v>
      </c>
      <c r="AV714">
        <v>0</v>
      </c>
      <c r="AX714" t="s">
        <v>163</v>
      </c>
    </row>
    <row r="715" spans="1:50">
      <c r="A715">
        <v>714</v>
      </c>
      <c r="B715">
        <v>714</v>
      </c>
      <c r="C715">
        <v>4935.4</v>
      </c>
      <c r="D715">
        <v>4935.4</v>
      </c>
      <c r="E715">
        <v>4935.4</v>
      </c>
      <c r="F715">
        <v>0</v>
      </c>
      <c r="G715">
        <v>0</v>
      </c>
      <c r="H715" t="s">
        <v>163</v>
      </c>
      <c r="I715">
        <v>14.46</v>
      </c>
      <c r="J715">
        <v>2.4</v>
      </c>
      <c r="K715">
        <v>2.4</v>
      </c>
      <c r="L715">
        <v>0</v>
      </c>
      <c r="M715">
        <v>0</v>
      </c>
      <c r="N715" t="s">
        <v>163</v>
      </c>
      <c r="O715">
        <v>54.426</v>
      </c>
      <c r="P715">
        <v>54.426</v>
      </c>
      <c r="Q715">
        <v>54.426</v>
      </c>
      <c r="R715">
        <v>0</v>
      </c>
      <c r="S715">
        <v>0</v>
      </c>
      <c r="T715" t="s">
        <v>163</v>
      </c>
      <c r="U715">
        <v>23.46</v>
      </c>
      <c r="V715">
        <v>23.46</v>
      </c>
      <c r="W715">
        <v>23.46</v>
      </c>
      <c r="X715">
        <v>0</v>
      </c>
      <c r="Y715">
        <v>0</v>
      </c>
      <c r="Z715" t="s">
        <v>163</v>
      </c>
      <c r="AA715">
        <v>3108.09</v>
      </c>
      <c r="AB715">
        <v>3208.6056306</v>
      </c>
      <c r="AC715">
        <v>3208.6056306</v>
      </c>
      <c r="AD715">
        <v>0</v>
      </c>
      <c r="AE715">
        <v>0</v>
      </c>
      <c r="AF715" t="s">
        <v>163</v>
      </c>
      <c r="AG715">
        <v>20.38</v>
      </c>
      <c r="AH715">
        <v>20.38</v>
      </c>
      <c r="AI715">
        <v>20.38</v>
      </c>
      <c r="AJ715">
        <v>0</v>
      </c>
      <c r="AK715">
        <v>0</v>
      </c>
      <c r="AL715" t="s">
        <v>163</v>
      </c>
      <c r="AM715">
        <v>2157.53</v>
      </c>
      <c r="AN715">
        <v>2366.8535606</v>
      </c>
      <c r="AO715">
        <v>2366.8535606</v>
      </c>
      <c r="AP715">
        <v>0</v>
      </c>
      <c r="AQ715">
        <v>0</v>
      </c>
      <c r="AR715" t="s">
        <v>163</v>
      </c>
      <c r="AS715">
        <v>0</v>
      </c>
      <c r="AT715">
        <v>0</v>
      </c>
      <c r="AU715">
        <v>0</v>
      </c>
      <c r="AV715">
        <v>0</v>
      </c>
      <c r="AX715" t="s">
        <v>163</v>
      </c>
    </row>
    <row r="716" spans="1:50">
      <c r="A716">
        <v>715</v>
      </c>
      <c r="B716">
        <v>715</v>
      </c>
      <c r="C716">
        <v>4942.547</v>
      </c>
      <c r="D716">
        <v>4942.547</v>
      </c>
      <c r="E716">
        <v>4942.547</v>
      </c>
      <c r="F716">
        <v>0</v>
      </c>
      <c r="G716">
        <v>0</v>
      </c>
      <c r="H716" t="s">
        <v>163</v>
      </c>
      <c r="I716">
        <v>14.46</v>
      </c>
      <c r="J716">
        <v>2.4</v>
      </c>
      <c r="K716">
        <v>2.4</v>
      </c>
      <c r="L716">
        <v>0</v>
      </c>
      <c r="M716">
        <v>0</v>
      </c>
      <c r="N716" t="s">
        <v>163</v>
      </c>
      <c r="O716">
        <v>54.426</v>
      </c>
      <c r="P716">
        <v>54.426</v>
      </c>
      <c r="Q716">
        <v>54.426</v>
      </c>
      <c r="R716">
        <v>0</v>
      </c>
      <c r="S716">
        <v>0</v>
      </c>
      <c r="T716" t="s">
        <v>163</v>
      </c>
      <c r="U716">
        <v>23.46</v>
      </c>
      <c r="V716">
        <v>23.46</v>
      </c>
      <c r="W716">
        <v>23.46</v>
      </c>
      <c r="X716">
        <v>0</v>
      </c>
      <c r="Y716">
        <v>0</v>
      </c>
      <c r="Z716" t="s">
        <v>163</v>
      </c>
      <c r="AA716">
        <v>3099.4</v>
      </c>
      <c r="AB716">
        <v>3199.634596</v>
      </c>
      <c r="AC716">
        <v>3199.634596</v>
      </c>
      <c r="AD716">
        <v>0</v>
      </c>
      <c r="AE716">
        <v>0</v>
      </c>
      <c r="AF716" t="s">
        <v>163</v>
      </c>
      <c r="AG716">
        <v>20.37</v>
      </c>
      <c r="AH716">
        <v>20.37</v>
      </c>
      <c r="AI716">
        <v>20.37</v>
      </c>
      <c r="AJ716">
        <v>0</v>
      </c>
      <c r="AK716">
        <v>0</v>
      </c>
      <c r="AL716" t="s">
        <v>163</v>
      </c>
      <c r="AM716">
        <v>2147.17</v>
      </c>
      <c r="AN716">
        <v>2355.9393391</v>
      </c>
      <c r="AO716">
        <v>2355.9393391</v>
      </c>
      <c r="AP716">
        <v>0</v>
      </c>
      <c r="AQ716">
        <v>0</v>
      </c>
      <c r="AR716" t="s">
        <v>163</v>
      </c>
      <c r="AS716">
        <v>0</v>
      </c>
      <c r="AT716">
        <v>0</v>
      </c>
      <c r="AU716">
        <v>0</v>
      </c>
      <c r="AV716">
        <v>0</v>
      </c>
      <c r="AX716" t="s">
        <v>163</v>
      </c>
    </row>
    <row r="717" spans="1:50">
      <c r="A717">
        <v>716</v>
      </c>
      <c r="B717">
        <v>716</v>
      </c>
      <c r="C717">
        <v>4949.098</v>
      </c>
      <c r="D717">
        <v>4949.098</v>
      </c>
      <c r="E717">
        <v>4949.098</v>
      </c>
      <c r="F717">
        <v>0</v>
      </c>
      <c r="G717">
        <v>0</v>
      </c>
      <c r="H717" t="s">
        <v>163</v>
      </c>
      <c r="I717">
        <v>14.5</v>
      </c>
      <c r="J717">
        <v>2.44</v>
      </c>
      <c r="K717">
        <v>2.44</v>
      </c>
      <c r="L717">
        <v>0</v>
      </c>
      <c r="M717">
        <v>0</v>
      </c>
      <c r="N717" t="s">
        <v>163</v>
      </c>
      <c r="O717">
        <v>54.426</v>
      </c>
      <c r="P717">
        <v>54.426</v>
      </c>
      <c r="Q717">
        <v>54.426</v>
      </c>
      <c r="R717">
        <v>0</v>
      </c>
      <c r="S717">
        <v>0</v>
      </c>
      <c r="T717" t="s">
        <v>163</v>
      </c>
      <c r="U717">
        <v>23.42</v>
      </c>
      <c r="V717">
        <v>23.42</v>
      </c>
      <c r="W717">
        <v>23.42</v>
      </c>
      <c r="X717">
        <v>0</v>
      </c>
      <c r="Y717">
        <v>0</v>
      </c>
      <c r="Z717" t="s">
        <v>163</v>
      </c>
      <c r="AA717">
        <v>3094.35</v>
      </c>
      <c r="AB717">
        <v>3197.020533</v>
      </c>
      <c r="AC717">
        <v>3197.020533</v>
      </c>
      <c r="AD717">
        <v>0</v>
      </c>
      <c r="AE717">
        <v>0</v>
      </c>
      <c r="AF717" t="s">
        <v>163</v>
      </c>
      <c r="AG717">
        <v>20.37</v>
      </c>
      <c r="AH717">
        <v>20.37</v>
      </c>
      <c r="AI717">
        <v>20.37</v>
      </c>
      <c r="AJ717">
        <v>0</v>
      </c>
      <c r="AK717">
        <v>0</v>
      </c>
      <c r="AL717" t="s">
        <v>163</v>
      </c>
      <c r="AM717">
        <v>2147.88</v>
      </c>
      <c r="AN717">
        <v>2356.7183724</v>
      </c>
      <c r="AO717">
        <v>2356.7183724</v>
      </c>
      <c r="AP717">
        <v>0</v>
      </c>
      <c r="AQ717">
        <v>0</v>
      </c>
      <c r="AR717" t="s">
        <v>163</v>
      </c>
      <c r="AS717">
        <v>0</v>
      </c>
      <c r="AT717">
        <v>0</v>
      </c>
      <c r="AU717">
        <v>0</v>
      </c>
      <c r="AV717">
        <v>0</v>
      </c>
      <c r="AX717" t="s">
        <v>163</v>
      </c>
    </row>
    <row r="718" spans="1:50">
      <c r="A718">
        <v>717</v>
      </c>
      <c r="B718">
        <v>717</v>
      </c>
      <c r="C718">
        <v>4956.321</v>
      </c>
      <c r="D718">
        <v>4956.321</v>
      </c>
      <c r="E718">
        <v>4956.321</v>
      </c>
      <c r="F718">
        <v>0</v>
      </c>
      <c r="G718">
        <v>0</v>
      </c>
      <c r="H718" t="s">
        <v>163</v>
      </c>
      <c r="I718">
        <v>14.53</v>
      </c>
      <c r="J718">
        <v>2.469999999999999</v>
      </c>
      <c r="K718">
        <v>2.469999999999999</v>
      </c>
      <c r="L718">
        <v>0</v>
      </c>
      <c r="M718">
        <v>0</v>
      </c>
      <c r="N718" t="s">
        <v>163</v>
      </c>
      <c r="O718">
        <v>54.424</v>
      </c>
      <c r="P718">
        <v>54.424</v>
      </c>
      <c r="Q718">
        <v>54.424</v>
      </c>
      <c r="R718">
        <v>0</v>
      </c>
      <c r="S718">
        <v>0</v>
      </c>
      <c r="T718" t="s">
        <v>163</v>
      </c>
      <c r="U718">
        <v>23.41</v>
      </c>
      <c r="V718">
        <v>23.41</v>
      </c>
      <c r="W718">
        <v>23.41</v>
      </c>
      <c r="X718">
        <v>0</v>
      </c>
      <c r="Y718">
        <v>0</v>
      </c>
      <c r="Z718" t="s">
        <v>163</v>
      </c>
      <c r="AA718">
        <v>3092.29</v>
      </c>
      <c r="AB718">
        <v>3195.541563100001</v>
      </c>
      <c r="AC718">
        <v>3195.541563100001</v>
      </c>
      <c r="AD718">
        <v>0</v>
      </c>
      <c r="AE718">
        <v>0</v>
      </c>
      <c r="AF718" t="s">
        <v>163</v>
      </c>
      <c r="AG718">
        <v>20.37</v>
      </c>
      <c r="AH718">
        <v>20.37</v>
      </c>
      <c r="AI718">
        <v>20.37</v>
      </c>
      <c r="AJ718">
        <v>0</v>
      </c>
      <c r="AK718">
        <v>0</v>
      </c>
      <c r="AL718" t="s">
        <v>163</v>
      </c>
      <c r="AM718">
        <v>2147.43</v>
      </c>
      <c r="AN718">
        <v>2356.2246189</v>
      </c>
      <c r="AO718">
        <v>2356.2246189</v>
      </c>
      <c r="AP718">
        <v>0</v>
      </c>
      <c r="AQ718">
        <v>0</v>
      </c>
      <c r="AR718" t="s">
        <v>163</v>
      </c>
      <c r="AS718">
        <v>0</v>
      </c>
      <c r="AT718">
        <v>0</v>
      </c>
      <c r="AU718">
        <v>0</v>
      </c>
      <c r="AV718">
        <v>0</v>
      </c>
      <c r="AX718" t="s">
        <v>163</v>
      </c>
    </row>
    <row r="719" spans="1:50">
      <c r="A719">
        <v>718</v>
      </c>
      <c r="B719">
        <v>718</v>
      </c>
      <c r="C719">
        <v>4963.499</v>
      </c>
      <c r="D719">
        <v>4963.499</v>
      </c>
      <c r="E719">
        <v>4963.499</v>
      </c>
      <c r="F719">
        <v>0</v>
      </c>
      <c r="G719">
        <v>0</v>
      </c>
      <c r="H719" t="s">
        <v>163</v>
      </c>
      <c r="I719">
        <v>14.55</v>
      </c>
      <c r="J719">
        <v>2.49</v>
      </c>
      <c r="K719">
        <v>2.49</v>
      </c>
      <c r="L719">
        <v>0</v>
      </c>
      <c r="M719">
        <v>0</v>
      </c>
      <c r="N719" t="s">
        <v>163</v>
      </c>
      <c r="O719">
        <v>54.425</v>
      </c>
      <c r="P719">
        <v>54.425</v>
      </c>
      <c r="Q719">
        <v>54.425</v>
      </c>
      <c r="R719">
        <v>0</v>
      </c>
      <c r="S719">
        <v>0</v>
      </c>
      <c r="T719" t="s">
        <v>163</v>
      </c>
      <c r="U719">
        <v>23.41</v>
      </c>
      <c r="V719">
        <v>23.41</v>
      </c>
      <c r="W719">
        <v>23.41</v>
      </c>
      <c r="X719">
        <v>0</v>
      </c>
      <c r="Y719">
        <v>0</v>
      </c>
      <c r="Z719" t="s">
        <v>163</v>
      </c>
      <c r="AA719">
        <v>3087.01</v>
      </c>
      <c r="AB719">
        <v>3190.0852639</v>
      </c>
      <c r="AC719">
        <v>3190.0852639</v>
      </c>
      <c r="AD719">
        <v>0</v>
      </c>
      <c r="AE719">
        <v>0</v>
      </c>
      <c r="AF719" t="s">
        <v>163</v>
      </c>
      <c r="AG719">
        <v>20.38</v>
      </c>
      <c r="AH719">
        <v>20.38</v>
      </c>
      <c r="AI719">
        <v>20.38</v>
      </c>
      <c r="AJ719">
        <v>0</v>
      </c>
      <c r="AK719">
        <v>0</v>
      </c>
      <c r="AL719" t="s">
        <v>163</v>
      </c>
      <c r="AM719">
        <v>2140.29</v>
      </c>
      <c r="AN719">
        <v>2347.9409358</v>
      </c>
      <c r="AO719">
        <v>2347.9409358</v>
      </c>
      <c r="AP719">
        <v>0</v>
      </c>
      <c r="AQ719">
        <v>0</v>
      </c>
      <c r="AR719" t="s">
        <v>163</v>
      </c>
      <c r="AS719">
        <v>0</v>
      </c>
      <c r="AT719">
        <v>0</v>
      </c>
      <c r="AU719">
        <v>0</v>
      </c>
      <c r="AV719">
        <v>0</v>
      </c>
      <c r="AX719" t="s">
        <v>163</v>
      </c>
    </row>
    <row r="720" spans="1:50">
      <c r="A720">
        <v>719</v>
      </c>
      <c r="B720">
        <v>719</v>
      </c>
      <c r="C720">
        <v>4970.821</v>
      </c>
      <c r="D720">
        <v>4970.821</v>
      </c>
      <c r="E720">
        <v>4970.821</v>
      </c>
      <c r="F720">
        <v>0</v>
      </c>
      <c r="G720">
        <v>0</v>
      </c>
      <c r="H720" t="s">
        <v>163</v>
      </c>
      <c r="I720">
        <v>14.58</v>
      </c>
      <c r="J720">
        <v>2.52</v>
      </c>
      <c r="K720">
        <v>2.52</v>
      </c>
      <c r="L720">
        <v>0</v>
      </c>
      <c r="M720">
        <v>0</v>
      </c>
      <c r="N720" t="s">
        <v>163</v>
      </c>
      <c r="O720">
        <v>54.424</v>
      </c>
      <c r="P720">
        <v>54.424</v>
      </c>
      <c r="Q720">
        <v>54.424</v>
      </c>
      <c r="R720">
        <v>0</v>
      </c>
      <c r="S720">
        <v>0</v>
      </c>
      <c r="T720" t="s">
        <v>163</v>
      </c>
      <c r="U720">
        <v>23.43</v>
      </c>
      <c r="V720">
        <v>23.43</v>
      </c>
      <c r="W720">
        <v>23.43</v>
      </c>
      <c r="X720">
        <v>0</v>
      </c>
      <c r="Y720">
        <v>0</v>
      </c>
      <c r="Z720" t="s">
        <v>163</v>
      </c>
      <c r="AA720">
        <v>3074.51</v>
      </c>
      <c r="AB720">
        <v>3175.8765947</v>
      </c>
      <c r="AC720">
        <v>3175.8765947</v>
      </c>
      <c r="AD720">
        <v>0</v>
      </c>
      <c r="AE720">
        <v>0</v>
      </c>
      <c r="AF720" t="s">
        <v>163</v>
      </c>
      <c r="AG720">
        <v>20.37</v>
      </c>
      <c r="AH720">
        <v>20.37</v>
      </c>
      <c r="AI720">
        <v>20.37</v>
      </c>
      <c r="AJ720">
        <v>0</v>
      </c>
      <c r="AK720">
        <v>0</v>
      </c>
      <c r="AL720" t="s">
        <v>163</v>
      </c>
      <c r="AM720">
        <v>2117.29</v>
      </c>
      <c r="AN720">
        <v>2323.1541067</v>
      </c>
      <c r="AO720">
        <v>2323.1541067</v>
      </c>
      <c r="AP720">
        <v>0</v>
      </c>
      <c r="AQ720">
        <v>0</v>
      </c>
      <c r="AR720" t="s">
        <v>163</v>
      </c>
      <c r="AS720">
        <v>0</v>
      </c>
      <c r="AT720">
        <v>0</v>
      </c>
      <c r="AU720">
        <v>0</v>
      </c>
      <c r="AV720">
        <v>0</v>
      </c>
      <c r="AX720" t="s">
        <v>163</v>
      </c>
    </row>
    <row r="721" spans="1:50">
      <c r="A721">
        <v>720</v>
      </c>
      <c r="B721">
        <v>720</v>
      </c>
      <c r="C721">
        <v>4977.947</v>
      </c>
      <c r="D721">
        <v>4977.947</v>
      </c>
      <c r="E721">
        <v>4977.947</v>
      </c>
      <c r="F721">
        <v>0</v>
      </c>
      <c r="G721">
        <v>0</v>
      </c>
      <c r="H721" t="s">
        <v>163</v>
      </c>
      <c r="I721">
        <v>14.61</v>
      </c>
      <c r="J721">
        <v>2.549999999999999</v>
      </c>
      <c r="K721">
        <v>2.549999999999999</v>
      </c>
      <c r="L721">
        <v>0</v>
      </c>
      <c r="M721">
        <v>0</v>
      </c>
      <c r="N721" t="s">
        <v>163</v>
      </c>
      <c r="O721">
        <v>54.424</v>
      </c>
      <c r="P721">
        <v>54.424</v>
      </c>
      <c r="Q721">
        <v>54.424</v>
      </c>
      <c r="R721">
        <v>0</v>
      </c>
      <c r="S721">
        <v>0</v>
      </c>
      <c r="T721" t="s">
        <v>163</v>
      </c>
      <c r="U721">
        <v>23.43</v>
      </c>
      <c r="V721">
        <v>23.43</v>
      </c>
      <c r="W721">
        <v>23.43</v>
      </c>
      <c r="X721">
        <v>0</v>
      </c>
      <c r="Y721">
        <v>0</v>
      </c>
      <c r="Z721" t="s">
        <v>163</v>
      </c>
      <c r="AA721">
        <v>3074.85</v>
      </c>
      <c r="AB721">
        <v>3176.2278045</v>
      </c>
      <c r="AC721">
        <v>3176.2278045</v>
      </c>
      <c r="AD721">
        <v>0</v>
      </c>
      <c r="AE721">
        <v>0</v>
      </c>
      <c r="AF721" t="s">
        <v>163</v>
      </c>
      <c r="AG721">
        <v>20.37</v>
      </c>
      <c r="AH721">
        <v>20.37</v>
      </c>
      <c r="AI721">
        <v>20.37</v>
      </c>
      <c r="AJ721">
        <v>0</v>
      </c>
      <c r="AK721">
        <v>0</v>
      </c>
      <c r="AL721" t="s">
        <v>163</v>
      </c>
      <c r="AM721">
        <v>2136.47</v>
      </c>
      <c r="AN721">
        <v>2344.1989781</v>
      </c>
      <c r="AO721">
        <v>2344.1989781</v>
      </c>
      <c r="AP721">
        <v>0</v>
      </c>
      <c r="AQ721">
        <v>0</v>
      </c>
      <c r="AR721" t="s">
        <v>163</v>
      </c>
      <c r="AS721">
        <v>0</v>
      </c>
      <c r="AT721">
        <v>0</v>
      </c>
      <c r="AU721">
        <v>0</v>
      </c>
      <c r="AV721">
        <v>0</v>
      </c>
      <c r="AX721" t="s">
        <v>163</v>
      </c>
    </row>
    <row r="722" spans="1:50">
      <c r="A722">
        <v>721</v>
      </c>
      <c r="B722">
        <v>721</v>
      </c>
      <c r="C722">
        <v>4985.085</v>
      </c>
      <c r="D722">
        <v>4985.085</v>
      </c>
      <c r="E722">
        <v>4985.085</v>
      </c>
      <c r="F722">
        <v>0</v>
      </c>
      <c r="G722">
        <v>0</v>
      </c>
      <c r="H722" t="s">
        <v>163</v>
      </c>
      <c r="I722">
        <v>14.62</v>
      </c>
      <c r="J722">
        <v>2.559999999999999</v>
      </c>
      <c r="K722">
        <v>2.559999999999999</v>
      </c>
      <c r="L722">
        <v>0</v>
      </c>
      <c r="M722">
        <v>0</v>
      </c>
      <c r="N722" t="s">
        <v>163</v>
      </c>
      <c r="O722">
        <v>54.424</v>
      </c>
      <c r="P722">
        <v>54.424</v>
      </c>
      <c r="Q722">
        <v>54.424</v>
      </c>
      <c r="R722">
        <v>0</v>
      </c>
      <c r="S722">
        <v>0</v>
      </c>
      <c r="T722" t="s">
        <v>163</v>
      </c>
      <c r="U722">
        <v>23.42</v>
      </c>
      <c r="V722">
        <v>23.42</v>
      </c>
      <c r="W722">
        <v>23.42</v>
      </c>
      <c r="X722">
        <v>0</v>
      </c>
      <c r="Y722">
        <v>0</v>
      </c>
      <c r="Z722" t="s">
        <v>163</v>
      </c>
      <c r="AA722">
        <v>3074.58</v>
      </c>
      <c r="AB722">
        <v>3176.5945644</v>
      </c>
      <c r="AC722">
        <v>3176.5945644</v>
      </c>
      <c r="AD722">
        <v>0</v>
      </c>
      <c r="AE722">
        <v>0</v>
      </c>
      <c r="AF722" t="s">
        <v>163</v>
      </c>
      <c r="AG722">
        <v>20.37</v>
      </c>
      <c r="AH722">
        <v>20.37</v>
      </c>
      <c r="AI722">
        <v>20.37</v>
      </c>
      <c r="AJ722">
        <v>0</v>
      </c>
      <c r="AK722">
        <v>0</v>
      </c>
      <c r="AL722" t="s">
        <v>163</v>
      </c>
      <c r="AM722">
        <v>2132.34</v>
      </c>
      <c r="AN722">
        <v>2339.6674182</v>
      </c>
      <c r="AO722">
        <v>2339.6674182</v>
      </c>
      <c r="AP722">
        <v>0</v>
      </c>
      <c r="AQ722">
        <v>0</v>
      </c>
      <c r="AR722" t="s">
        <v>163</v>
      </c>
      <c r="AS722">
        <v>0</v>
      </c>
      <c r="AT722">
        <v>0</v>
      </c>
      <c r="AU722">
        <v>0</v>
      </c>
      <c r="AV722">
        <v>0</v>
      </c>
      <c r="AX722" t="s">
        <v>163</v>
      </c>
    </row>
    <row r="723" spans="1:50">
      <c r="A723">
        <v>722</v>
      </c>
      <c r="B723">
        <v>722</v>
      </c>
      <c r="C723">
        <v>4991.866</v>
      </c>
      <c r="D723">
        <v>4991.866</v>
      </c>
      <c r="E723">
        <v>4991.866</v>
      </c>
      <c r="F723">
        <v>0</v>
      </c>
      <c r="G723">
        <v>0</v>
      </c>
      <c r="H723" t="s">
        <v>163</v>
      </c>
      <c r="I723">
        <v>14.66</v>
      </c>
      <c r="J723">
        <v>2.6</v>
      </c>
      <c r="K723">
        <v>2.6</v>
      </c>
      <c r="L723">
        <v>0</v>
      </c>
      <c r="M723">
        <v>0</v>
      </c>
      <c r="N723" t="s">
        <v>163</v>
      </c>
      <c r="O723">
        <v>54.423</v>
      </c>
      <c r="P723">
        <v>54.423</v>
      </c>
      <c r="Q723">
        <v>54.423</v>
      </c>
      <c r="R723">
        <v>0</v>
      </c>
      <c r="S723">
        <v>0</v>
      </c>
      <c r="T723" t="s">
        <v>163</v>
      </c>
      <c r="U723">
        <v>23.35</v>
      </c>
      <c r="V723">
        <v>23.35</v>
      </c>
      <c r="W723">
        <v>23.35</v>
      </c>
      <c r="X723">
        <v>0</v>
      </c>
      <c r="Y723">
        <v>0</v>
      </c>
      <c r="Z723" t="s">
        <v>163</v>
      </c>
      <c r="AA723">
        <v>3069.46</v>
      </c>
      <c r="AB723">
        <v>3175.816789</v>
      </c>
      <c r="AC723">
        <v>3175.816789</v>
      </c>
      <c r="AD723">
        <v>0</v>
      </c>
      <c r="AE723">
        <v>0</v>
      </c>
      <c r="AF723" t="s">
        <v>163</v>
      </c>
      <c r="AG723">
        <v>20.37</v>
      </c>
      <c r="AH723">
        <v>20.37</v>
      </c>
      <c r="AI723">
        <v>20.37</v>
      </c>
      <c r="AJ723">
        <v>0</v>
      </c>
      <c r="AK723">
        <v>0</v>
      </c>
      <c r="AL723" t="s">
        <v>163</v>
      </c>
      <c r="AM723">
        <v>2126.52</v>
      </c>
      <c r="AN723">
        <v>2333.2815396</v>
      </c>
      <c r="AO723">
        <v>2333.2815396</v>
      </c>
      <c r="AP723">
        <v>0</v>
      </c>
      <c r="AQ723">
        <v>0</v>
      </c>
      <c r="AR723" t="s">
        <v>163</v>
      </c>
      <c r="AS723">
        <v>0</v>
      </c>
      <c r="AT723">
        <v>0</v>
      </c>
      <c r="AU723">
        <v>0</v>
      </c>
      <c r="AV723">
        <v>0</v>
      </c>
      <c r="AX723" t="s">
        <v>163</v>
      </c>
    </row>
    <row r="724" spans="1:50">
      <c r="A724">
        <v>723</v>
      </c>
      <c r="B724">
        <v>723</v>
      </c>
      <c r="C724">
        <v>4999.043</v>
      </c>
      <c r="D724">
        <v>4999.043</v>
      </c>
      <c r="E724">
        <v>4999.043</v>
      </c>
      <c r="F724">
        <v>0</v>
      </c>
      <c r="G724">
        <v>0</v>
      </c>
      <c r="H724" t="s">
        <v>163</v>
      </c>
      <c r="I724">
        <v>14.7</v>
      </c>
      <c r="J724">
        <v>2.639999999999999</v>
      </c>
      <c r="K724">
        <v>2.639999999999999</v>
      </c>
      <c r="L724">
        <v>0</v>
      </c>
      <c r="M724">
        <v>0</v>
      </c>
      <c r="N724" t="s">
        <v>163</v>
      </c>
      <c r="O724">
        <v>54.421</v>
      </c>
      <c r="P724">
        <v>54.421</v>
      </c>
      <c r="Q724">
        <v>54.421</v>
      </c>
      <c r="R724">
        <v>0</v>
      </c>
      <c r="S724">
        <v>0</v>
      </c>
      <c r="T724" t="s">
        <v>163</v>
      </c>
      <c r="U724">
        <v>23.4</v>
      </c>
      <c r="V724">
        <v>23.4</v>
      </c>
      <c r="W724">
        <v>23.4</v>
      </c>
      <c r="X724">
        <v>0</v>
      </c>
      <c r="Y724">
        <v>0</v>
      </c>
      <c r="Z724" t="s">
        <v>163</v>
      </c>
      <c r="AA724">
        <v>3060.05</v>
      </c>
      <c r="AB724">
        <v>3162.86768</v>
      </c>
      <c r="AC724">
        <v>3162.86768</v>
      </c>
      <c r="AD724">
        <v>0</v>
      </c>
      <c r="AE724">
        <v>0</v>
      </c>
      <c r="AF724" t="s">
        <v>163</v>
      </c>
      <c r="AG724">
        <v>20.37</v>
      </c>
      <c r="AH724">
        <v>20.37</v>
      </c>
      <c r="AI724">
        <v>20.37</v>
      </c>
      <c r="AJ724">
        <v>0</v>
      </c>
      <c r="AK724">
        <v>0</v>
      </c>
      <c r="AL724" t="s">
        <v>163</v>
      </c>
      <c r="AM724">
        <v>2110.02</v>
      </c>
      <c r="AN724">
        <v>2315.1772446</v>
      </c>
      <c r="AO724">
        <v>2315.1772446</v>
      </c>
      <c r="AP724">
        <v>0</v>
      </c>
      <c r="AQ724">
        <v>0</v>
      </c>
      <c r="AR724" t="s">
        <v>163</v>
      </c>
      <c r="AS724">
        <v>0</v>
      </c>
      <c r="AT724">
        <v>0</v>
      </c>
      <c r="AU724">
        <v>0</v>
      </c>
      <c r="AV724">
        <v>0</v>
      </c>
      <c r="AX724" t="s">
        <v>163</v>
      </c>
    </row>
    <row r="725" spans="1:50">
      <c r="A725">
        <v>724</v>
      </c>
      <c r="B725">
        <v>724</v>
      </c>
      <c r="C725">
        <v>5006.275</v>
      </c>
      <c r="D725">
        <v>5006.275</v>
      </c>
      <c r="E725">
        <v>5006.275</v>
      </c>
      <c r="F725">
        <v>0</v>
      </c>
      <c r="G725">
        <v>0</v>
      </c>
      <c r="H725" t="s">
        <v>163</v>
      </c>
      <c r="I725">
        <v>14.71</v>
      </c>
      <c r="J725">
        <v>2.65</v>
      </c>
      <c r="K725">
        <v>2.65</v>
      </c>
      <c r="L725">
        <v>0</v>
      </c>
      <c r="M725">
        <v>0</v>
      </c>
      <c r="N725" t="s">
        <v>163</v>
      </c>
      <c r="O725">
        <v>54.421</v>
      </c>
      <c r="P725">
        <v>54.421</v>
      </c>
      <c r="Q725">
        <v>54.421</v>
      </c>
      <c r="R725">
        <v>0</v>
      </c>
      <c r="S725">
        <v>0</v>
      </c>
      <c r="T725" t="s">
        <v>163</v>
      </c>
      <c r="U725">
        <v>23.42</v>
      </c>
      <c r="V725">
        <v>23.42</v>
      </c>
      <c r="W725">
        <v>23.42</v>
      </c>
      <c r="X725">
        <v>0</v>
      </c>
      <c r="Y725">
        <v>0</v>
      </c>
      <c r="Z725" t="s">
        <v>163</v>
      </c>
      <c r="AA725">
        <v>3053.49</v>
      </c>
      <c r="AB725">
        <v>3154.8047982</v>
      </c>
      <c r="AC725">
        <v>3154.8047982</v>
      </c>
      <c r="AD725">
        <v>0</v>
      </c>
      <c r="AE725">
        <v>0</v>
      </c>
      <c r="AF725" t="s">
        <v>163</v>
      </c>
      <c r="AG725">
        <v>20.37</v>
      </c>
      <c r="AH725">
        <v>20.37</v>
      </c>
      <c r="AI725">
        <v>20.37</v>
      </c>
      <c r="AJ725">
        <v>0</v>
      </c>
      <c r="AK725">
        <v>0</v>
      </c>
      <c r="AL725" t="s">
        <v>163</v>
      </c>
      <c r="AM725">
        <v>2097.02</v>
      </c>
      <c r="AN725">
        <v>2300.9132546</v>
      </c>
      <c r="AO725">
        <v>2300.9132546</v>
      </c>
      <c r="AP725">
        <v>0</v>
      </c>
      <c r="AQ725">
        <v>0</v>
      </c>
      <c r="AR725" t="s">
        <v>163</v>
      </c>
      <c r="AS725">
        <v>0</v>
      </c>
      <c r="AT725">
        <v>0</v>
      </c>
      <c r="AU725">
        <v>0</v>
      </c>
      <c r="AV725">
        <v>0</v>
      </c>
      <c r="AX725" t="s">
        <v>163</v>
      </c>
    </row>
    <row r="726" spans="1:50">
      <c r="A726">
        <v>725</v>
      </c>
      <c r="B726">
        <v>725</v>
      </c>
      <c r="C726">
        <v>5013.504</v>
      </c>
      <c r="D726">
        <v>5013.504</v>
      </c>
      <c r="E726">
        <v>5013.504</v>
      </c>
      <c r="F726">
        <v>0</v>
      </c>
      <c r="G726">
        <v>0</v>
      </c>
      <c r="H726" t="s">
        <v>163</v>
      </c>
      <c r="I726">
        <v>14.74</v>
      </c>
      <c r="J726">
        <v>2.68</v>
      </c>
      <c r="K726">
        <v>2.68</v>
      </c>
      <c r="L726">
        <v>0</v>
      </c>
      <c r="M726">
        <v>0</v>
      </c>
      <c r="N726" t="s">
        <v>163</v>
      </c>
      <c r="O726">
        <v>54.421</v>
      </c>
      <c r="P726">
        <v>54.421</v>
      </c>
      <c r="Q726">
        <v>54.421</v>
      </c>
      <c r="R726">
        <v>0</v>
      </c>
      <c r="S726">
        <v>0</v>
      </c>
      <c r="T726" t="s">
        <v>163</v>
      </c>
      <c r="U726">
        <v>23.39</v>
      </c>
      <c r="V726">
        <v>23.39</v>
      </c>
      <c r="W726">
        <v>23.39</v>
      </c>
      <c r="X726">
        <v>0</v>
      </c>
      <c r="Y726">
        <v>0</v>
      </c>
      <c r="Z726" t="s">
        <v>163</v>
      </c>
      <c r="AA726">
        <v>3010.09</v>
      </c>
      <c r="AB726">
        <v>3111.8611429</v>
      </c>
      <c r="AC726">
        <v>3111.8611429</v>
      </c>
      <c r="AD726">
        <v>0</v>
      </c>
      <c r="AE726">
        <v>0</v>
      </c>
      <c r="AF726" t="s">
        <v>163</v>
      </c>
      <c r="AG726">
        <v>20.36</v>
      </c>
      <c r="AH726">
        <v>20.36</v>
      </c>
      <c r="AI726">
        <v>20.36</v>
      </c>
      <c r="AJ726">
        <v>0</v>
      </c>
      <c r="AK726">
        <v>0</v>
      </c>
      <c r="AL726" t="s">
        <v>163</v>
      </c>
      <c r="AM726">
        <v>2089.59</v>
      </c>
      <c r="AN726">
        <v>2293.1996496</v>
      </c>
      <c r="AO726">
        <v>2293.1996496</v>
      </c>
      <c r="AP726">
        <v>0</v>
      </c>
      <c r="AQ726">
        <v>0</v>
      </c>
      <c r="AR726" t="s">
        <v>163</v>
      </c>
      <c r="AS726">
        <v>0</v>
      </c>
      <c r="AT726">
        <v>0</v>
      </c>
      <c r="AU726">
        <v>0</v>
      </c>
      <c r="AV726">
        <v>0</v>
      </c>
      <c r="AX726" t="s">
        <v>163</v>
      </c>
    </row>
    <row r="727" spans="1:50">
      <c r="A727">
        <v>726</v>
      </c>
      <c r="B727">
        <v>726</v>
      </c>
      <c r="C727">
        <v>5020.691</v>
      </c>
      <c r="D727">
        <v>5020.691</v>
      </c>
      <c r="E727">
        <v>5020.691</v>
      </c>
      <c r="F727">
        <v>0</v>
      </c>
      <c r="G727">
        <v>0</v>
      </c>
      <c r="H727" t="s">
        <v>163</v>
      </c>
      <c r="I727">
        <v>14.77</v>
      </c>
      <c r="J727">
        <v>2.709999999999999</v>
      </c>
      <c r="K727">
        <v>2.709999999999999</v>
      </c>
      <c r="L727">
        <v>0</v>
      </c>
      <c r="M727">
        <v>0</v>
      </c>
      <c r="N727" t="s">
        <v>163</v>
      </c>
      <c r="O727">
        <v>54.421</v>
      </c>
      <c r="P727">
        <v>54.421</v>
      </c>
      <c r="Q727">
        <v>54.421</v>
      </c>
      <c r="R727">
        <v>0</v>
      </c>
      <c r="S727">
        <v>0</v>
      </c>
      <c r="T727" t="s">
        <v>163</v>
      </c>
      <c r="U727">
        <v>23.33</v>
      </c>
      <c r="V727">
        <v>23.33</v>
      </c>
      <c r="W727">
        <v>23.33</v>
      </c>
      <c r="X727">
        <v>0</v>
      </c>
      <c r="Y727">
        <v>0</v>
      </c>
      <c r="Z727" t="s">
        <v>163</v>
      </c>
      <c r="AA727">
        <v>3048.03</v>
      </c>
      <c r="AB727">
        <v>3154.9244121</v>
      </c>
      <c r="AC727">
        <v>3154.9244121</v>
      </c>
      <c r="AD727">
        <v>0</v>
      </c>
      <c r="AE727">
        <v>0</v>
      </c>
      <c r="AF727" t="s">
        <v>163</v>
      </c>
      <c r="AG727">
        <v>20.37</v>
      </c>
      <c r="AH727">
        <v>20.37</v>
      </c>
      <c r="AI727">
        <v>20.37</v>
      </c>
      <c r="AJ727">
        <v>0</v>
      </c>
      <c r="AK727">
        <v>0</v>
      </c>
      <c r="AL727" t="s">
        <v>163</v>
      </c>
      <c r="AM727">
        <v>2074.41</v>
      </c>
      <c r="AN727">
        <v>2276.1048843</v>
      </c>
      <c r="AO727">
        <v>2276.1048843</v>
      </c>
      <c r="AP727">
        <v>0</v>
      </c>
      <c r="AQ727">
        <v>0</v>
      </c>
      <c r="AR727" t="s">
        <v>163</v>
      </c>
      <c r="AS727">
        <v>0</v>
      </c>
      <c r="AT727">
        <v>0</v>
      </c>
      <c r="AU727">
        <v>0</v>
      </c>
      <c r="AV727">
        <v>0</v>
      </c>
      <c r="AX727" t="s">
        <v>163</v>
      </c>
    </row>
    <row r="728" spans="1:50">
      <c r="A728">
        <v>727</v>
      </c>
      <c r="B728">
        <v>727</v>
      </c>
      <c r="C728">
        <v>5027.944</v>
      </c>
      <c r="D728">
        <v>5027.944</v>
      </c>
      <c r="E728">
        <v>5027.944</v>
      </c>
      <c r="F728">
        <v>0</v>
      </c>
      <c r="G728">
        <v>0</v>
      </c>
      <c r="H728" t="s">
        <v>163</v>
      </c>
      <c r="I728">
        <v>14.77</v>
      </c>
      <c r="J728">
        <v>2.709999999999999</v>
      </c>
      <c r="K728">
        <v>2.709999999999999</v>
      </c>
      <c r="L728">
        <v>0</v>
      </c>
      <c r="M728">
        <v>0</v>
      </c>
      <c r="N728" t="s">
        <v>163</v>
      </c>
      <c r="O728">
        <v>54.42</v>
      </c>
      <c r="P728">
        <v>54.42</v>
      </c>
      <c r="Q728">
        <v>54.42</v>
      </c>
      <c r="R728">
        <v>0</v>
      </c>
      <c r="S728">
        <v>0</v>
      </c>
      <c r="T728" t="s">
        <v>163</v>
      </c>
      <c r="U728">
        <v>23.39</v>
      </c>
      <c r="V728">
        <v>23.39</v>
      </c>
      <c r="W728">
        <v>23.39</v>
      </c>
      <c r="X728">
        <v>0</v>
      </c>
      <c r="Y728">
        <v>0</v>
      </c>
      <c r="Z728" t="s">
        <v>163</v>
      </c>
      <c r="AA728">
        <v>3038.29</v>
      </c>
      <c r="AB728">
        <v>3141.0145849</v>
      </c>
      <c r="AC728">
        <v>3141.0145849</v>
      </c>
      <c r="AD728">
        <v>0</v>
      </c>
      <c r="AE728">
        <v>0</v>
      </c>
      <c r="AF728" t="s">
        <v>163</v>
      </c>
      <c r="AG728">
        <v>20.37</v>
      </c>
      <c r="AH728">
        <v>20.37</v>
      </c>
      <c r="AI728">
        <v>20.37</v>
      </c>
      <c r="AJ728">
        <v>0</v>
      </c>
      <c r="AK728">
        <v>0</v>
      </c>
      <c r="AL728" t="s">
        <v>163</v>
      </c>
      <c r="AM728">
        <v>2045.76</v>
      </c>
      <c r="AN728">
        <v>2244.6692448</v>
      </c>
      <c r="AO728">
        <v>2244.6692448</v>
      </c>
      <c r="AP728">
        <v>0</v>
      </c>
      <c r="AQ728">
        <v>0</v>
      </c>
      <c r="AR728" t="s">
        <v>163</v>
      </c>
      <c r="AS728">
        <v>0</v>
      </c>
      <c r="AT728">
        <v>0</v>
      </c>
      <c r="AU728">
        <v>0</v>
      </c>
      <c r="AV728">
        <v>0</v>
      </c>
      <c r="AX728" t="s">
        <v>163</v>
      </c>
    </row>
    <row r="729" spans="1:50">
      <c r="A729">
        <v>728</v>
      </c>
      <c r="B729">
        <v>728</v>
      </c>
      <c r="C729">
        <v>5035.263</v>
      </c>
      <c r="D729">
        <v>5035.263</v>
      </c>
      <c r="E729">
        <v>5035.263</v>
      </c>
      <c r="F729">
        <v>0</v>
      </c>
      <c r="G729">
        <v>0</v>
      </c>
      <c r="H729" t="s">
        <v>163</v>
      </c>
      <c r="I729">
        <v>14.78</v>
      </c>
      <c r="J729">
        <v>2.719999999999999</v>
      </c>
      <c r="K729">
        <v>2.719999999999999</v>
      </c>
      <c r="L729">
        <v>0</v>
      </c>
      <c r="M729">
        <v>0</v>
      </c>
      <c r="N729" t="s">
        <v>163</v>
      </c>
      <c r="O729">
        <v>54.42</v>
      </c>
      <c r="P729">
        <v>54.42</v>
      </c>
      <c r="Q729">
        <v>54.42</v>
      </c>
      <c r="R729">
        <v>0</v>
      </c>
      <c r="S729">
        <v>0</v>
      </c>
      <c r="T729" t="s">
        <v>163</v>
      </c>
      <c r="U729">
        <v>23.38</v>
      </c>
      <c r="V729">
        <v>23.38</v>
      </c>
      <c r="W729">
        <v>23.38</v>
      </c>
      <c r="X729">
        <v>0</v>
      </c>
      <c r="Y729">
        <v>0</v>
      </c>
      <c r="Z729" t="s">
        <v>163</v>
      </c>
      <c r="AA729">
        <v>3035.57</v>
      </c>
      <c r="AB729">
        <v>3138.840091399999</v>
      </c>
      <c r="AC729">
        <v>3138.840091399999</v>
      </c>
      <c r="AD729">
        <v>0</v>
      </c>
      <c r="AE729">
        <v>0</v>
      </c>
      <c r="AF729" t="s">
        <v>163</v>
      </c>
      <c r="AG729">
        <v>20.37</v>
      </c>
      <c r="AH729">
        <v>20.37</v>
      </c>
      <c r="AI729">
        <v>20.37</v>
      </c>
      <c r="AJ729">
        <v>0</v>
      </c>
      <c r="AK729">
        <v>0</v>
      </c>
      <c r="AL729" t="s">
        <v>163</v>
      </c>
      <c r="AM729">
        <v>2047.13</v>
      </c>
      <c r="AN729">
        <v>2246.1724499</v>
      </c>
      <c r="AO729">
        <v>2246.1724499</v>
      </c>
      <c r="AP729">
        <v>0</v>
      </c>
      <c r="AQ729">
        <v>0</v>
      </c>
      <c r="AR729" t="s">
        <v>163</v>
      </c>
      <c r="AS729">
        <v>0</v>
      </c>
      <c r="AT729">
        <v>0</v>
      </c>
      <c r="AU729">
        <v>0</v>
      </c>
      <c r="AV729">
        <v>0</v>
      </c>
      <c r="AX729" t="s">
        <v>163</v>
      </c>
    </row>
    <row r="730" spans="1:50">
      <c r="A730">
        <v>729</v>
      </c>
      <c r="B730">
        <v>729</v>
      </c>
      <c r="C730">
        <v>5042.329</v>
      </c>
      <c r="D730">
        <v>5042.329</v>
      </c>
      <c r="E730">
        <v>5042.329</v>
      </c>
      <c r="F730">
        <v>0</v>
      </c>
      <c r="G730">
        <v>0</v>
      </c>
      <c r="H730" t="s">
        <v>163</v>
      </c>
      <c r="I730">
        <v>14.78</v>
      </c>
      <c r="J730">
        <v>2.719999999999999</v>
      </c>
      <c r="K730">
        <v>2.719999999999999</v>
      </c>
      <c r="L730">
        <v>0</v>
      </c>
      <c r="M730">
        <v>0</v>
      </c>
      <c r="N730" t="s">
        <v>163</v>
      </c>
      <c r="O730">
        <v>54.419</v>
      </c>
      <c r="P730">
        <v>54.419</v>
      </c>
      <c r="Q730">
        <v>54.419</v>
      </c>
      <c r="R730">
        <v>0</v>
      </c>
      <c r="S730">
        <v>0</v>
      </c>
      <c r="T730" t="s">
        <v>163</v>
      </c>
      <c r="U730">
        <v>23.36</v>
      </c>
      <c r="V730">
        <v>23.36</v>
      </c>
      <c r="W730">
        <v>23.36</v>
      </c>
      <c r="X730">
        <v>0</v>
      </c>
      <c r="Y730">
        <v>0</v>
      </c>
      <c r="Z730" t="s">
        <v>163</v>
      </c>
      <c r="AA730">
        <v>3031.59</v>
      </c>
      <c r="AB730">
        <v>3135.9979596</v>
      </c>
      <c r="AC730">
        <v>3135.9979596</v>
      </c>
      <c r="AD730">
        <v>0</v>
      </c>
      <c r="AE730">
        <v>0</v>
      </c>
      <c r="AF730" t="s">
        <v>163</v>
      </c>
      <c r="AG730">
        <v>20.37</v>
      </c>
      <c r="AH730">
        <v>20.37</v>
      </c>
      <c r="AI730">
        <v>20.37</v>
      </c>
      <c r="AJ730">
        <v>0</v>
      </c>
      <c r="AK730">
        <v>0</v>
      </c>
      <c r="AL730" t="s">
        <v>163</v>
      </c>
      <c r="AM730">
        <v>2057.66</v>
      </c>
      <c r="AN730">
        <v>2257.726281799999</v>
      </c>
      <c r="AO730">
        <v>2257.726281799999</v>
      </c>
      <c r="AP730">
        <v>0</v>
      </c>
      <c r="AQ730">
        <v>0</v>
      </c>
      <c r="AR730" t="s">
        <v>163</v>
      </c>
      <c r="AS730">
        <v>0</v>
      </c>
      <c r="AT730">
        <v>0</v>
      </c>
      <c r="AU730">
        <v>0</v>
      </c>
      <c r="AV730">
        <v>0</v>
      </c>
      <c r="AX730" t="s">
        <v>163</v>
      </c>
    </row>
    <row r="731" spans="1:50">
      <c r="A731">
        <v>730</v>
      </c>
      <c r="B731">
        <v>730</v>
      </c>
      <c r="C731">
        <v>5049.206</v>
      </c>
      <c r="D731">
        <v>5049.206</v>
      </c>
      <c r="E731">
        <v>5049.206</v>
      </c>
      <c r="F731">
        <v>0</v>
      </c>
      <c r="G731">
        <v>0</v>
      </c>
      <c r="H731" t="s">
        <v>163</v>
      </c>
      <c r="I731">
        <v>14.81</v>
      </c>
      <c r="J731">
        <v>2.75</v>
      </c>
      <c r="K731">
        <v>2.75</v>
      </c>
      <c r="L731">
        <v>0</v>
      </c>
      <c r="M731">
        <v>0</v>
      </c>
      <c r="N731" t="s">
        <v>163</v>
      </c>
      <c r="O731">
        <v>54.419</v>
      </c>
      <c r="P731">
        <v>54.419</v>
      </c>
      <c r="Q731">
        <v>54.419</v>
      </c>
      <c r="R731">
        <v>0</v>
      </c>
      <c r="S731">
        <v>0</v>
      </c>
      <c r="T731" t="s">
        <v>163</v>
      </c>
      <c r="U731">
        <v>23.35</v>
      </c>
      <c r="V731">
        <v>23.35</v>
      </c>
      <c r="W731">
        <v>23.35</v>
      </c>
      <c r="X731">
        <v>0</v>
      </c>
      <c r="Y731">
        <v>0</v>
      </c>
      <c r="Z731" t="s">
        <v>163</v>
      </c>
      <c r="AA731">
        <v>3023.61</v>
      </c>
      <c r="AB731">
        <v>3128.3780865</v>
      </c>
      <c r="AC731">
        <v>3128.3780865</v>
      </c>
      <c r="AD731">
        <v>0</v>
      </c>
      <c r="AE731">
        <v>0</v>
      </c>
      <c r="AF731" t="s">
        <v>163</v>
      </c>
      <c r="AG731">
        <v>20.37</v>
      </c>
      <c r="AH731">
        <v>20.37</v>
      </c>
      <c r="AI731">
        <v>20.37</v>
      </c>
      <c r="AJ731">
        <v>0</v>
      </c>
      <c r="AK731">
        <v>0</v>
      </c>
      <c r="AL731" t="s">
        <v>163</v>
      </c>
      <c r="AM731">
        <v>2083.21</v>
      </c>
      <c r="AN731">
        <v>2285.760508299999</v>
      </c>
      <c r="AO731">
        <v>2285.760508299999</v>
      </c>
      <c r="AP731">
        <v>0</v>
      </c>
      <c r="AQ731">
        <v>0</v>
      </c>
      <c r="AR731" t="s">
        <v>163</v>
      </c>
      <c r="AS731">
        <v>0</v>
      </c>
      <c r="AT731">
        <v>0</v>
      </c>
      <c r="AU731">
        <v>0</v>
      </c>
      <c r="AV731">
        <v>0</v>
      </c>
      <c r="AX731" t="s">
        <v>163</v>
      </c>
    </row>
    <row r="732" spans="1:50">
      <c r="A732">
        <v>731</v>
      </c>
      <c r="B732">
        <v>731</v>
      </c>
      <c r="C732">
        <v>5056.105</v>
      </c>
      <c r="D732">
        <v>5056.105</v>
      </c>
      <c r="E732">
        <v>5056.105</v>
      </c>
      <c r="F732">
        <v>0</v>
      </c>
      <c r="G732">
        <v>0</v>
      </c>
      <c r="H732" t="s">
        <v>163</v>
      </c>
      <c r="I732">
        <v>14.85</v>
      </c>
      <c r="J732">
        <v>2.789999999999999</v>
      </c>
      <c r="K732">
        <v>2.789999999999999</v>
      </c>
      <c r="L732">
        <v>0</v>
      </c>
      <c r="M732">
        <v>0</v>
      </c>
      <c r="N732" t="s">
        <v>163</v>
      </c>
      <c r="O732">
        <v>54.419</v>
      </c>
      <c r="P732">
        <v>54.419</v>
      </c>
      <c r="Q732">
        <v>54.419</v>
      </c>
      <c r="R732">
        <v>0</v>
      </c>
      <c r="S732">
        <v>0</v>
      </c>
      <c r="T732" t="s">
        <v>163</v>
      </c>
      <c r="U732">
        <v>23.27</v>
      </c>
      <c r="V732">
        <v>23.27</v>
      </c>
      <c r="W732">
        <v>23.27</v>
      </c>
      <c r="X732">
        <v>0</v>
      </c>
      <c r="Y732">
        <v>0</v>
      </c>
      <c r="Z732" t="s">
        <v>163</v>
      </c>
      <c r="AA732">
        <v>3024.96</v>
      </c>
      <c r="AB732">
        <v>3134.8567968</v>
      </c>
      <c r="AC732">
        <v>3134.8567968</v>
      </c>
      <c r="AD732">
        <v>0</v>
      </c>
      <c r="AE732">
        <v>0</v>
      </c>
      <c r="AF732" t="s">
        <v>163</v>
      </c>
      <c r="AG732">
        <v>20.37</v>
      </c>
      <c r="AH732">
        <v>20.37</v>
      </c>
      <c r="AI732">
        <v>20.37</v>
      </c>
      <c r="AJ732">
        <v>0</v>
      </c>
      <c r="AK732">
        <v>0</v>
      </c>
      <c r="AL732" t="s">
        <v>163</v>
      </c>
      <c r="AM732">
        <v>2082.96</v>
      </c>
      <c r="AN732">
        <v>2285.4862008</v>
      </c>
      <c r="AO732">
        <v>2285.4862008</v>
      </c>
      <c r="AP732">
        <v>0</v>
      </c>
      <c r="AQ732">
        <v>0</v>
      </c>
      <c r="AR732" t="s">
        <v>163</v>
      </c>
      <c r="AS732">
        <v>0</v>
      </c>
      <c r="AT732">
        <v>0</v>
      </c>
      <c r="AU732">
        <v>0</v>
      </c>
      <c r="AV732">
        <v>0</v>
      </c>
      <c r="AX732" t="s">
        <v>163</v>
      </c>
    </row>
    <row r="733" spans="1:50">
      <c r="A733">
        <v>732</v>
      </c>
      <c r="B733">
        <v>732</v>
      </c>
      <c r="C733">
        <v>5063.186</v>
      </c>
      <c r="D733">
        <v>5063.186</v>
      </c>
      <c r="E733">
        <v>5063.186</v>
      </c>
      <c r="F733">
        <v>0</v>
      </c>
      <c r="G733">
        <v>0</v>
      </c>
      <c r="H733" t="s">
        <v>163</v>
      </c>
      <c r="I733">
        <v>14.86</v>
      </c>
      <c r="J733">
        <v>2.799999999999999</v>
      </c>
      <c r="K733">
        <v>2.799999999999999</v>
      </c>
      <c r="L733">
        <v>0</v>
      </c>
      <c r="M733">
        <v>0</v>
      </c>
      <c r="N733" t="s">
        <v>163</v>
      </c>
      <c r="O733">
        <v>54.418</v>
      </c>
      <c r="P733">
        <v>54.418</v>
      </c>
      <c r="Q733">
        <v>54.418</v>
      </c>
      <c r="R733">
        <v>0</v>
      </c>
      <c r="S733">
        <v>0</v>
      </c>
      <c r="T733" t="s">
        <v>163</v>
      </c>
      <c r="U733">
        <v>23.35</v>
      </c>
      <c r="V733">
        <v>23.35</v>
      </c>
      <c r="W733">
        <v>23.35</v>
      </c>
      <c r="X733">
        <v>0</v>
      </c>
      <c r="Y733">
        <v>0</v>
      </c>
      <c r="Z733" t="s">
        <v>163</v>
      </c>
      <c r="AA733">
        <v>3014.3</v>
      </c>
      <c r="AB733">
        <v>3118.745495000001</v>
      </c>
      <c r="AC733">
        <v>3118.745495000001</v>
      </c>
      <c r="AD733">
        <v>0</v>
      </c>
      <c r="AE733">
        <v>0</v>
      </c>
      <c r="AF733" t="s">
        <v>163</v>
      </c>
      <c r="AG733">
        <v>20.37</v>
      </c>
      <c r="AH733">
        <v>20.37</v>
      </c>
      <c r="AI733">
        <v>20.37</v>
      </c>
      <c r="AJ733">
        <v>0</v>
      </c>
      <c r="AK733">
        <v>0</v>
      </c>
      <c r="AL733" t="s">
        <v>163</v>
      </c>
      <c r="AM733">
        <v>2050.33</v>
      </c>
      <c r="AN733">
        <v>2249.6835859</v>
      </c>
      <c r="AO733">
        <v>2249.6835859</v>
      </c>
      <c r="AP733">
        <v>0</v>
      </c>
      <c r="AQ733">
        <v>0</v>
      </c>
      <c r="AR733" t="s">
        <v>163</v>
      </c>
      <c r="AS733">
        <v>0</v>
      </c>
      <c r="AT733">
        <v>0</v>
      </c>
      <c r="AU733">
        <v>0</v>
      </c>
      <c r="AV733">
        <v>0</v>
      </c>
      <c r="AX733" t="s">
        <v>163</v>
      </c>
    </row>
    <row r="734" spans="1:50">
      <c r="A734">
        <v>733</v>
      </c>
      <c r="B734">
        <v>733</v>
      </c>
      <c r="C734">
        <v>5070.311</v>
      </c>
      <c r="D734">
        <v>5070.311</v>
      </c>
      <c r="E734">
        <v>5070.311</v>
      </c>
      <c r="F734">
        <v>0</v>
      </c>
      <c r="G734">
        <v>0</v>
      </c>
      <c r="H734" t="s">
        <v>163</v>
      </c>
      <c r="I734">
        <v>14.89</v>
      </c>
      <c r="J734">
        <v>2.83</v>
      </c>
      <c r="K734">
        <v>2.83</v>
      </c>
      <c r="L734">
        <v>0</v>
      </c>
      <c r="M734">
        <v>0</v>
      </c>
      <c r="N734" t="s">
        <v>163</v>
      </c>
      <c r="O734">
        <v>54.419</v>
      </c>
      <c r="P734">
        <v>54.419</v>
      </c>
      <c r="Q734">
        <v>54.419</v>
      </c>
      <c r="R734">
        <v>0</v>
      </c>
      <c r="S734">
        <v>0</v>
      </c>
      <c r="T734" t="s">
        <v>163</v>
      </c>
      <c r="U734">
        <v>23.36</v>
      </c>
      <c r="V734">
        <v>23.36</v>
      </c>
      <c r="W734">
        <v>23.36</v>
      </c>
      <c r="X734">
        <v>0</v>
      </c>
      <c r="Y734">
        <v>0</v>
      </c>
      <c r="Z734" t="s">
        <v>163</v>
      </c>
      <c r="AA734">
        <v>3011.26</v>
      </c>
      <c r="AB734">
        <v>3114.9677944</v>
      </c>
      <c r="AC734">
        <v>3114.9677944</v>
      </c>
      <c r="AD734">
        <v>0</v>
      </c>
      <c r="AE734">
        <v>0</v>
      </c>
      <c r="AF734" t="s">
        <v>163</v>
      </c>
      <c r="AG734">
        <v>20.37</v>
      </c>
      <c r="AH734">
        <v>20.37</v>
      </c>
      <c r="AI734">
        <v>20.37</v>
      </c>
      <c r="AJ734">
        <v>0</v>
      </c>
      <c r="AK734">
        <v>0</v>
      </c>
      <c r="AL734" t="s">
        <v>163</v>
      </c>
      <c r="AM734">
        <v>1989.43</v>
      </c>
      <c r="AN734">
        <v>2182.8622789</v>
      </c>
      <c r="AO734">
        <v>2182.8622789</v>
      </c>
      <c r="AP734">
        <v>0</v>
      </c>
      <c r="AQ734">
        <v>0</v>
      </c>
      <c r="AR734" t="s">
        <v>163</v>
      </c>
      <c r="AS734">
        <v>0</v>
      </c>
      <c r="AT734">
        <v>0</v>
      </c>
      <c r="AU734">
        <v>0</v>
      </c>
      <c r="AV734">
        <v>0</v>
      </c>
      <c r="AX734" t="s">
        <v>163</v>
      </c>
    </row>
    <row r="735" spans="1:50">
      <c r="A735">
        <v>734</v>
      </c>
      <c r="B735">
        <v>734</v>
      </c>
      <c r="C735">
        <v>5077.367</v>
      </c>
      <c r="D735">
        <v>5077.367</v>
      </c>
      <c r="E735">
        <v>5077.367</v>
      </c>
      <c r="F735">
        <v>0</v>
      </c>
      <c r="G735">
        <v>0</v>
      </c>
      <c r="H735" t="s">
        <v>163</v>
      </c>
      <c r="I735">
        <v>14.93</v>
      </c>
      <c r="J735">
        <v>2.869999999999999</v>
      </c>
      <c r="K735">
        <v>2.869999999999999</v>
      </c>
      <c r="L735">
        <v>0</v>
      </c>
      <c r="M735">
        <v>0</v>
      </c>
      <c r="N735" t="s">
        <v>163</v>
      </c>
      <c r="O735">
        <v>54.417</v>
      </c>
      <c r="P735">
        <v>54.417</v>
      </c>
      <c r="Q735">
        <v>54.417</v>
      </c>
      <c r="R735">
        <v>0</v>
      </c>
      <c r="S735">
        <v>0</v>
      </c>
      <c r="T735" t="s">
        <v>163</v>
      </c>
      <c r="U735">
        <v>23.32</v>
      </c>
      <c r="V735">
        <v>23.32</v>
      </c>
      <c r="W735">
        <v>23.32</v>
      </c>
      <c r="X735">
        <v>0</v>
      </c>
      <c r="Y735">
        <v>0</v>
      </c>
      <c r="Z735" t="s">
        <v>163</v>
      </c>
      <c r="AA735">
        <v>3002.81</v>
      </c>
      <c r="AB735">
        <v>3108.749136800001</v>
      </c>
      <c r="AC735">
        <v>3108.749136800001</v>
      </c>
      <c r="AD735">
        <v>0</v>
      </c>
      <c r="AE735">
        <v>0</v>
      </c>
      <c r="AF735" t="s">
        <v>163</v>
      </c>
      <c r="AG735">
        <v>20.37</v>
      </c>
      <c r="AH735">
        <v>20.37</v>
      </c>
      <c r="AI735">
        <v>20.37</v>
      </c>
      <c r="AJ735">
        <v>0</v>
      </c>
      <c r="AK735">
        <v>0</v>
      </c>
      <c r="AL735" t="s">
        <v>163</v>
      </c>
      <c r="AM735">
        <v>1951.76</v>
      </c>
      <c r="AN735">
        <v>2141.5296248</v>
      </c>
      <c r="AO735">
        <v>2141.5296248</v>
      </c>
      <c r="AP735">
        <v>0</v>
      </c>
      <c r="AQ735">
        <v>0</v>
      </c>
      <c r="AR735" t="s">
        <v>163</v>
      </c>
      <c r="AS735">
        <v>0</v>
      </c>
      <c r="AT735">
        <v>0</v>
      </c>
      <c r="AU735">
        <v>0</v>
      </c>
      <c r="AV735">
        <v>0</v>
      </c>
      <c r="AX735" t="s">
        <v>163</v>
      </c>
    </row>
    <row r="736" spans="1:50">
      <c r="A736">
        <v>735</v>
      </c>
      <c r="B736">
        <v>735</v>
      </c>
      <c r="C736">
        <v>5084.264</v>
      </c>
      <c r="D736">
        <v>5084.264</v>
      </c>
      <c r="E736">
        <v>5084.264</v>
      </c>
      <c r="F736">
        <v>0</v>
      </c>
      <c r="G736">
        <v>0</v>
      </c>
      <c r="H736" t="s">
        <v>163</v>
      </c>
      <c r="I736">
        <v>14.94</v>
      </c>
      <c r="J736">
        <v>2.879999999999999</v>
      </c>
      <c r="K736">
        <v>2.879999999999999</v>
      </c>
      <c r="L736">
        <v>0</v>
      </c>
      <c r="M736">
        <v>0</v>
      </c>
      <c r="N736" t="s">
        <v>163</v>
      </c>
      <c r="O736">
        <v>54.418</v>
      </c>
      <c r="P736">
        <v>54.418</v>
      </c>
      <c r="Q736">
        <v>54.418</v>
      </c>
      <c r="R736">
        <v>0</v>
      </c>
      <c r="S736">
        <v>0</v>
      </c>
      <c r="T736" t="s">
        <v>163</v>
      </c>
      <c r="U736">
        <v>23.32</v>
      </c>
      <c r="V736">
        <v>23.32</v>
      </c>
      <c r="W736">
        <v>23.32</v>
      </c>
      <c r="X736">
        <v>0</v>
      </c>
      <c r="Y736">
        <v>0</v>
      </c>
      <c r="Z736" t="s">
        <v>163</v>
      </c>
      <c r="AA736">
        <v>2998.56</v>
      </c>
      <c r="AB736">
        <v>3104.3491968</v>
      </c>
      <c r="AC736">
        <v>3104.3491968</v>
      </c>
      <c r="AD736">
        <v>0</v>
      </c>
      <c r="AE736">
        <v>0</v>
      </c>
      <c r="AF736" t="s">
        <v>163</v>
      </c>
      <c r="AG736">
        <v>20.38</v>
      </c>
      <c r="AH736">
        <v>20.38</v>
      </c>
      <c r="AI736">
        <v>20.38</v>
      </c>
      <c r="AJ736">
        <v>0</v>
      </c>
      <c r="AK736">
        <v>0</v>
      </c>
      <c r="AL736" t="s">
        <v>163</v>
      </c>
      <c r="AM736">
        <v>1970.15</v>
      </c>
      <c r="AN736">
        <v>2161.293953</v>
      </c>
      <c r="AO736">
        <v>2161.293953</v>
      </c>
      <c r="AP736">
        <v>0</v>
      </c>
      <c r="AQ736">
        <v>0</v>
      </c>
      <c r="AR736" t="s">
        <v>163</v>
      </c>
      <c r="AS736">
        <v>0</v>
      </c>
      <c r="AT736">
        <v>0</v>
      </c>
      <c r="AU736">
        <v>0</v>
      </c>
      <c r="AV736">
        <v>0</v>
      </c>
      <c r="AX736" t="s">
        <v>163</v>
      </c>
    </row>
    <row r="737" spans="1:50">
      <c r="A737">
        <v>736</v>
      </c>
      <c r="B737">
        <v>736</v>
      </c>
      <c r="C737">
        <v>5091.67</v>
      </c>
      <c r="D737">
        <v>5091.67</v>
      </c>
      <c r="E737">
        <v>5091.67</v>
      </c>
      <c r="F737">
        <v>0</v>
      </c>
      <c r="G737">
        <v>0</v>
      </c>
      <c r="H737" t="s">
        <v>163</v>
      </c>
      <c r="I737">
        <v>14.97</v>
      </c>
      <c r="J737">
        <v>2.91</v>
      </c>
      <c r="K737">
        <v>2.91</v>
      </c>
      <c r="L737">
        <v>0</v>
      </c>
      <c r="M737">
        <v>0</v>
      </c>
      <c r="N737" t="s">
        <v>163</v>
      </c>
      <c r="O737">
        <v>54.415</v>
      </c>
      <c r="P737">
        <v>54.415</v>
      </c>
      <c r="Q737">
        <v>54.415</v>
      </c>
      <c r="R737">
        <v>0</v>
      </c>
      <c r="S737">
        <v>0</v>
      </c>
      <c r="T737" t="s">
        <v>163</v>
      </c>
      <c r="U737">
        <v>23.27</v>
      </c>
      <c r="V737">
        <v>23.27</v>
      </c>
      <c r="W737">
        <v>23.27</v>
      </c>
      <c r="X737">
        <v>0</v>
      </c>
      <c r="Y737">
        <v>0</v>
      </c>
      <c r="Z737" t="s">
        <v>163</v>
      </c>
      <c r="AA737">
        <v>3001.43</v>
      </c>
      <c r="AB737">
        <v>3110.4719519</v>
      </c>
      <c r="AC737">
        <v>3110.4719519</v>
      </c>
      <c r="AD737">
        <v>0</v>
      </c>
      <c r="AE737">
        <v>0</v>
      </c>
      <c r="AF737" t="s">
        <v>163</v>
      </c>
      <c r="AG737">
        <v>20.38</v>
      </c>
      <c r="AH737">
        <v>20.38</v>
      </c>
      <c r="AI737">
        <v>20.38</v>
      </c>
      <c r="AJ737">
        <v>0</v>
      </c>
      <c r="AK737">
        <v>0</v>
      </c>
      <c r="AL737" t="s">
        <v>163</v>
      </c>
      <c r="AM737">
        <v>1777.12</v>
      </c>
      <c r="AN737">
        <v>1949.5361824</v>
      </c>
      <c r="AO737">
        <v>1949.5361824</v>
      </c>
      <c r="AP737">
        <v>0</v>
      </c>
      <c r="AQ737">
        <v>0</v>
      </c>
      <c r="AR737" t="s">
        <v>163</v>
      </c>
      <c r="AS737">
        <v>0</v>
      </c>
      <c r="AT737">
        <v>0</v>
      </c>
      <c r="AU737">
        <v>0</v>
      </c>
      <c r="AV737">
        <v>0</v>
      </c>
      <c r="AX737" t="s">
        <v>163</v>
      </c>
    </row>
    <row r="738" spans="1:50">
      <c r="A738">
        <v>737</v>
      </c>
      <c r="B738">
        <v>737</v>
      </c>
      <c r="C738">
        <v>5098.869</v>
      </c>
      <c r="D738">
        <v>5098.869</v>
      </c>
      <c r="E738">
        <v>5098.869</v>
      </c>
      <c r="F738">
        <v>0</v>
      </c>
      <c r="G738">
        <v>0</v>
      </c>
      <c r="H738" t="s">
        <v>163</v>
      </c>
      <c r="I738">
        <v>15.01</v>
      </c>
      <c r="J738">
        <v>2.949999999999999</v>
      </c>
      <c r="K738">
        <v>2.949999999999999</v>
      </c>
      <c r="L738">
        <v>0</v>
      </c>
      <c r="M738">
        <v>0</v>
      </c>
      <c r="N738" t="s">
        <v>163</v>
      </c>
      <c r="O738">
        <v>54.416</v>
      </c>
      <c r="P738">
        <v>54.416</v>
      </c>
      <c r="Q738">
        <v>54.416</v>
      </c>
      <c r="R738">
        <v>0</v>
      </c>
      <c r="S738">
        <v>0</v>
      </c>
      <c r="T738" t="s">
        <v>163</v>
      </c>
      <c r="U738">
        <v>23.32</v>
      </c>
      <c r="V738">
        <v>23.32</v>
      </c>
      <c r="W738">
        <v>23.32</v>
      </c>
      <c r="X738">
        <v>0</v>
      </c>
      <c r="Y738">
        <v>0</v>
      </c>
      <c r="Z738" t="s">
        <v>163</v>
      </c>
      <c r="AA738">
        <v>2992.09</v>
      </c>
      <c r="AB738">
        <v>3097.6509352</v>
      </c>
      <c r="AC738">
        <v>3097.6509352</v>
      </c>
      <c r="AD738">
        <v>0</v>
      </c>
      <c r="AE738">
        <v>0</v>
      </c>
      <c r="AF738" t="s">
        <v>163</v>
      </c>
      <c r="AG738">
        <v>20.38</v>
      </c>
      <c r="AH738">
        <v>20.38</v>
      </c>
      <c r="AI738">
        <v>20.38</v>
      </c>
      <c r="AJ738">
        <v>0</v>
      </c>
      <c r="AK738">
        <v>0</v>
      </c>
      <c r="AL738" t="s">
        <v>163</v>
      </c>
      <c r="AM738">
        <v>1674.87</v>
      </c>
      <c r="AN738">
        <v>1837.3658874</v>
      </c>
      <c r="AO738">
        <v>1837.3658874</v>
      </c>
      <c r="AP738">
        <v>0</v>
      </c>
      <c r="AQ738">
        <v>0</v>
      </c>
      <c r="AR738" t="s">
        <v>163</v>
      </c>
      <c r="AS738">
        <v>0</v>
      </c>
      <c r="AT738">
        <v>0</v>
      </c>
      <c r="AU738">
        <v>0</v>
      </c>
      <c r="AV738">
        <v>0</v>
      </c>
      <c r="AX738" t="s">
        <v>163</v>
      </c>
    </row>
    <row r="739" spans="1:50">
      <c r="A739">
        <v>738</v>
      </c>
      <c r="B739">
        <v>738</v>
      </c>
      <c r="C739">
        <v>5106.048</v>
      </c>
      <c r="D739">
        <v>5106.048</v>
      </c>
      <c r="E739">
        <v>5106.048</v>
      </c>
      <c r="F739">
        <v>0</v>
      </c>
      <c r="G739">
        <v>0</v>
      </c>
      <c r="H739" t="s">
        <v>163</v>
      </c>
      <c r="I739">
        <v>15.02</v>
      </c>
      <c r="J739">
        <v>2.959999999999999</v>
      </c>
      <c r="K739">
        <v>2.959999999999999</v>
      </c>
      <c r="L739">
        <v>0</v>
      </c>
      <c r="M739">
        <v>0</v>
      </c>
      <c r="N739" t="s">
        <v>163</v>
      </c>
      <c r="O739">
        <v>54.415</v>
      </c>
      <c r="P739">
        <v>54.415</v>
      </c>
      <c r="Q739">
        <v>54.415</v>
      </c>
      <c r="R739">
        <v>0</v>
      </c>
      <c r="S739">
        <v>0</v>
      </c>
      <c r="T739" t="s">
        <v>163</v>
      </c>
      <c r="U739">
        <v>23.28</v>
      </c>
      <c r="V739">
        <v>23.28</v>
      </c>
      <c r="W739">
        <v>23.28</v>
      </c>
      <c r="X739">
        <v>0</v>
      </c>
      <c r="Y739">
        <v>0</v>
      </c>
      <c r="Z739" t="s">
        <v>163</v>
      </c>
      <c r="AA739">
        <v>2984.87</v>
      </c>
      <c r="AB739">
        <v>3092.683504399999</v>
      </c>
      <c r="AC739">
        <v>3092.683504399999</v>
      </c>
      <c r="AD739">
        <v>0</v>
      </c>
      <c r="AE739">
        <v>0</v>
      </c>
      <c r="AF739" t="s">
        <v>163</v>
      </c>
      <c r="AG739">
        <v>20.38</v>
      </c>
      <c r="AH739">
        <v>20.38</v>
      </c>
      <c r="AI739">
        <v>20.38</v>
      </c>
      <c r="AJ739">
        <v>0</v>
      </c>
      <c r="AK739">
        <v>0</v>
      </c>
      <c r="AL739" t="s">
        <v>163</v>
      </c>
      <c r="AM739">
        <v>1653.26</v>
      </c>
      <c r="AN739">
        <v>1813.6592852</v>
      </c>
      <c r="AO739">
        <v>1813.6592852</v>
      </c>
      <c r="AP739">
        <v>0</v>
      </c>
      <c r="AQ739">
        <v>0</v>
      </c>
      <c r="AR739" t="s">
        <v>163</v>
      </c>
      <c r="AS739">
        <v>0</v>
      </c>
      <c r="AT739">
        <v>0</v>
      </c>
      <c r="AU739">
        <v>0</v>
      </c>
      <c r="AV739">
        <v>0</v>
      </c>
      <c r="AX739" t="s">
        <v>163</v>
      </c>
    </row>
    <row r="740" spans="1:50">
      <c r="A740">
        <v>739</v>
      </c>
      <c r="B740">
        <v>739</v>
      </c>
      <c r="C740">
        <v>5113.351</v>
      </c>
      <c r="D740">
        <v>5113.351</v>
      </c>
      <c r="E740">
        <v>5113.351</v>
      </c>
      <c r="F740">
        <v>0</v>
      </c>
      <c r="G740">
        <v>0</v>
      </c>
      <c r="H740" t="s">
        <v>163</v>
      </c>
      <c r="I740">
        <v>15.05</v>
      </c>
      <c r="J740">
        <v>2.99</v>
      </c>
      <c r="K740">
        <v>2.99</v>
      </c>
      <c r="L740">
        <v>0</v>
      </c>
      <c r="M740">
        <v>0</v>
      </c>
      <c r="N740" t="s">
        <v>163</v>
      </c>
      <c r="O740">
        <v>54.415</v>
      </c>
      <c r="P740">
        <v>54.415</v>
      </c>
      <c r="Q740">
        <v>54.415</v>
      </c>
      <c r="R740">
        <v>0</v>
      </c>
      <c r="S740">
        <v>0</v>
      </c>
      <c r="T740" t="s">
        <v>163</v>
      </c>
      <c r="U740">
        <v>23.22</v>
      </c>
      <c r="V740">
        <v>23.22</v>
      </c>
      <c r="W740">
        <v>23.22</v>
      </c>
      <c r="X740">
        <v>0</v>
      </c>
      <c r="Y740">
        <v>0</v>
      </c>
      <c r="Z740" t="s">
        <v>163</v>
      </c>
      <c r="AA740">
        <v>2981.37</v>
      </c>
      <c r="AB740">
        <v>3092.8136106</v>
      </c>
      <c r="AC740">
        <v>3092.8136106</v>
      </c>
      <c r="AD740">
        <v>0</v>
      </c>
      <c r="AE740">
        <v>0</v>
      </c>
      <c r="AF740" t="s">
        <v>163</v>
      </c>
      <c r="AG740">
        <v>20.39</v>
      </c>
      <c r="AH740">
        <v>20.39</v>
      </c>
      <c r="AI740">
        <v>20.39</v>
      </c>
      <c r="AJ740">
        <v>0</v>
      </c>
      <c r="AK740">
        <v>0</v>
      </c>
      <c r="AL740" t="s">
        <v>163</v>
      </c>
      <c r="AM740">
        <v>1791.13</v>
      </c>
      <c r="AN740">
        <v>1964.5292953</v>
      </c>
      <c r="AO740">
        <v>1964.5292953</v>
      </c>
      <c r="AP740">
        <v>0</v>
      </c>
      <c r="AQ740">
        <v>0</v>
      </c>
      <c r="AR740" t="s">
        <v>163</v>
      </c>
      <c r="AS740">
        <v>1</v>
      </c>
      <c r="AT740">
        <v>1</v>
      </c>
      <c r="AU740">
        <v>1</v>
      </c>
      <c r="AV740">
        <v>0</v>
      </c>
      <c r="AW740">
        <v>0</v>
      </c>
      <c r="AX740" t="s">
        <v>163</v>
      </c>
    </row>
    <row r="741" spans="1:50">
      <c r="A741">
        <v>740</v>
      </c>
      <c r="B741">
        <v>740</v>
      </c>
      <c r="C741">
        <v>5120.571</v>
      </c>
      <c r="D741">
        <v>5120.571</v>
      </c>
      <c r="E741">
        <v>5120.571</v>
      </c>
      <c r="F741">
        <v>0</v>
      </c>
      <c r="G741">
        <v>0</v>
      </c>
      <c r="H741" t="s">
        <v>163</v>
      </c>
      <c r="I741">
        <v>15.09</v>
      </c>
      <c r="J741">
        <v>0</v>
      </c>
      <c r="K741">
        <v>0</v>
      </c>
      <c r="L741">
        <v>0</v>
      </c>
      <c r="N741" t="s">
        <v>163</v>
      </c>
      <c r="O741">
        <v>54.415</v>
      </c>
      <c r="P741">
        <v>54.415</v>
      </c>
      <c r="Q741">
        <v>54.415</v>
      </c>
      <c r="R741">
        <v>0</v>
      </c>
      <c r="S741">
        <v>0</v>
      </c>
      <c r="T741" t="s">
        <v>163</v>
      </c>
      <c r="U741">
        <v>23.25</v>
      </c>
      <c r="V741">
        <v>23.25</v>
      </c>
      <c r="W741">
        <v>23.25</v>
      </c>
      <c r="X741">
        <v>0</v>
      </c>
      <c r="Y741">
        <v>0</v>
      </c>
      <c r="Z741" t="s">
        <v>163</v>
      </c>
      <c r="AA741">
        <v>2977.63</v>
      </c>
      <c r="AB741">
        <v>3087.0579025</v>
      </c>
      <c r="AC741">
        <v>3087.0579025</v>
      </c>
      <c r="AD741">
        <v>0</v>
      </c>
      <c r="AE741">
        <v>0</v>
      </c>
      <c r="AF741" t="s">
        <v>163</v>
      </c>
      <c r="AG741">
        <v>20.39</v>
      </c>
      <c r="AH741">
        <v>20.39</v>
      </c>
      <c r="AI741">
        <v>20.39</v>
      </c>
      <c r="AJ741">
        <v>0</v>
      </c>
      <c r="AK741">
        <v>0</v>
      </c>
      <c r="AL741" t="s">
        <v>163</v>
      </c>
      <c r="AM741">
        <v>1641.24</v>
      </c>
      <c r="AN741">
        <v>1800.1284444</v>
      </c>
      <c r="AO741">
        <v>1800.1284444</v>
      </c>
      <c r="AP741">
        <v>0</v>
      </c>
      <c r="AQ741">
        <v>0</v>
      </c>
      <c r="AR741" t="s">
        <v>163</v>
      </c>
      <c r="AS741">
        <v>0</v>
      </c>
      <c r="AT741">
        <v>0</v>
      </c>
      <c r="AU741">
        <v>0</v>
      </c>
      <c r="AV741">
        <v>0</v>
      </c>
      <c r="AX741" t="s">
        <v>163</v>
      </c>
    </row>
    <row r="742" spans="1:50">
      <c r="A742">
        <v>741</v>
      </c>
      <c r="B742">
        <v>741</v>
      </c>
      <c r="C742">
        <v>5127.723</v>
      </c>
      <c r="D742">
        <v>5127.723</v>
      </c>
      <c r="E742">
        <v>5127.723</v>
      </c>
      <c r="F742">
        <v>0</v>
      </c>
      <c r="G742">
        <v>0</v>
      </c>
      <c r="H742" t="s">
        <v>163</v>
      </c>
      <c r="I742">
        <v>15.11</v>
      </c>
      <c r="J742">
        <v>0.01999999999999957</v>
      </c>
      <c r="K742">
        <v>0.01999999999999957</v>
      </c>
      <c r="L742">
        <v>0</v>
      </c>
      <c r="M742">
        <v>0</v>
      </c>
      <c r="N742" t="s">
        <v>163</v>
      </c>
      <c r="O742">
        <v>54.413</v>
      </c>
      <c r="P742">
        <v>54.413</v>
      </c>
      <c r="Q742">
        <v>54.413</v>
      </c>
      <c r="R742">
        <v>0</v>
      </c>
      <c r="S742">
        <v>0</v>
      </c>
      <c r="T742" t="s">
        <v>163</v>
      </c>
      <c r="U742">
        <v>23.26</v>
      </c>
      <c r="V742">
        <v>23.26</v>
      </c>
      <c r="W742">
        <v>23.26</v>
      </c>
      <c r="X742">
        <v>0</v>
      </c>
      <c r="Y742">
        <v>0</v>
      </c>
      <c r="Z742" t="s">
        <v>163</v>
      </c>
      <c r="AA742">
        <v>2975.45</v>
      </c>
      <c r="AB742">
        <v>3084.172943</v>
      </c>
      <c r="AC742">
        <v>3084.172943</v>
      </c>
      <c r="AD742">
        <v>0</v>
      </c>
      <c r="AE742">
        <v>0</v>
      </c>
      <c r="AF742" t="s">
        <v>163</v>
      </c>
      <c r="AG742">
        <v>20.4</v>
      </c>
      <c r="AH742">
        <v>20.4</v>
      </c>
      <c r="AI742">
        <v>20.4</v>
      </c>
      <c r="AJ742">
        <v>0</v>
      </c>
      <c r="AK742">
        <v>0</v>
      </c>
      <c r="AL742" t="s">
        <v>163</v>
      </c>
      <c r="AM742">
        <v>2066.05</v>
      </c>
      <c r="AN742">
        <v>2265.63043</v>
      </c>
      <c r="AO742">
        <v>2265.63043</v>
      </c>
      <c r="AP742">
        <v>0</v>
      </c>
      <c r="AQ742">
        <v>0</v>
      </c>
      <c r="AR742" t="s">
        <v>163</v>
      </c>
      <c r="AS742">
        <v>0</v>
      </c>
      <c r="AT742">
        <v>0</v>
      </c>
      <c r="AU742">
        <v>0</v>
      </c>
      <c r="AV742">
        <v>0</v>
      </c>
      <c r="AX742" t="s">
        <v>163</v>
      </c>
    </row>
    <row r="743" spans="1:50">
      <c r="A743">
        <v>742</v>
      </c>
      <c r="B743">
        <v>742</v>
      </c>
      <c r="C743">
        <v>5134.385</v>
      </c>
      <c r="D743">
        <v>5134.385</v>
      </c>
      <c r="E743">
        <v>5134.385</v>
      </c>
      <c r="F743">
        <v>0</v>
      </c>
      <c r="G743">
        <v>0</v>
      </c>
      <c r="H743" t="s">
        <v>163</v>
      </c>
      <c r="I743">
        <v>15.13</v>
      </c>
      <c r="J743">
        <v>0.04000000000000092</v>
      </c>
      <c r="K743">
        <v>0.04000000000000092</v>
      </c>
      <c r="L743">
        <v>0</v>
      </c>
      <c r="M743">
        <v>0</v>
      </c>
      <c r="N743" t="s">
        <v>163</v>
      </c>
      <c r="O743">
        <v>54.413</v>
      </c>
      <c r="P743">
        <v>54.413</v>
      </c>
      <c r="Q743">
        <v>54.413</v>
      </c>
      <c r="R743">
        <v>0</v>
      </c>
      <c r="S743">
        <v>0</v>
      </c>
      <c r="T743" t="s">
        <v>163</v>
      </c>
      <c r="U743">
        <v>23.22</v>
      </c>
      <c r="V743">
        <v>23.22</v>
      </c>
      <c r="W743">
        <v>23.22</v>
      </c>
      <c r="X743">
        <v>0</v>
      </c>
      <c r="Y743">
        <v>0</v>
      </c>
      <c r="Z743" t="s">
        <v>163</v>
      </c>
      <c r="AA743">
        <v>2966.79</v>
      </c>
      <c r="AB743">
        <v>3077.6886102</v>
      </c>
      <c r="AC743">
        <v>3077.6886102</v>
      </c>
      <c r="AD743">
        <v>0</v>
      </c>
      <c r="AE743">
        <v>0</v>
      </c>
      <c r="AF743" t="s">
        <v>163</v>
      </c>
      <c r="AG743">
        <v>20.39</v>
      </c>
      <c r="AH743">
        <v>20.39</v>
      </c>
      <c r="AI743">
        <v>20.39</v>
      </c>
      <c r="AJ743">
        <v>0</v>
      </c>
      <c r="AK743">
        <v>0</v>
      </c>
      <c r="AL743" t="s">
        <v>163</v>
      </c>
      <c r="AM743">
        <v>2066.88</v>
      </c>
      <c r="AN743">
        <v>2266.9746528</v>
      </c>
      <c r="AO743">
        <v>2266.9746528</v>
      </c>
      <c r="AP743">
        <v>0</v>
      </c>
      <c r="AQ743">
        <v>0</v>
      </c>
      <c r="AR743" t="s">
        <v>163</v>
      </c>
      <c r="AS743">
        <v>0</v>
      </c>
      <c r="AT743">
        <v>0</v>
      </c>
      <c r="AU743">
        <v>0</v>
      </c>
      <c r="AV743">
        <v>0</v>
      </c>
      <c r="AX743" t="s">
        <v>163</v>
      </c>
    </row>
    <row r="744" spans="1:50">
      <c r="A744">
        <v>743</v>
      </c>
      <c r="B744">
        <v>743</v>
      </c>
      <c r="C744">
        <v>5141.834</v>
      </c>
      <c r="D744">
        <v>5141.834</v>
      </c>
      <c r="E744">
        <v>5141.834</v>
      </c>
      <c r="F744">
        <v>0</v>
      </c>
      <c r="G744">
        <v>0</v>
      </c>
      <c r="H744" t="s">
        <v>163</v>
      </c>
      <c r="I744">
        <v>15.17</v>
      </c>
      <c r="J744">
        <v>0.08000000000000007</v>
      </c>
      <c r="K744">
        <v>0.08000000000000007</v>
      </c>
      <c r="L744">
        <v>0</v>
      </c>
      <c r="M744">
        <v>0</v>
      </c>
      <c r="N744" t="s">
        <v>163</v>
      </c>
      <c r="O744">
        <v>54.414</v>
      </c>
      <c r="P744">
        <v>54.414</v>
      </c>
      <c r="Q744">
        <v>54.414</v>
      </c>
      <c r="R744">
        <v>0</v>
      </c>
      <c r="S744">
        <v>0</v>
      </c>
      <c r="T744" t="s">
        <v>163</v>
      </c>
      <c r="U744">
        <v>23.16</v>
      </c>
      <c r="V744">
        <v>23.16</v>
      </c>
      <c r="W744">
        <v>23.16</v>
      </c>
      <c r="X744">
        <v>0</v>
      </c>
      <c r="Y744">
        <v>0</v>
      </c>
      <c r="Z744" t="s">
        <v>163</v>
      </c>
      <c r="AA744">
        <v>2961.23</v>
      </c>
      <c r="AB744">
        <v>3075.6519272</v>
      </c>
      <c r="AC744">
        <v>3075.6519272</v>
      </c>
      <c r="AD744">
        <v>0</v>
      </c>
      <c r="AE744">
        <v>0</v>
      </c>
      <c r="AF744" t="s">
        <v>163</v>
      </c>
      <c r="AG744">
        <v>20.4</v>
      </c>
      <c r="AH744">
        <v>20.4</v>
      </c>
      <c r="AI744">
        <v>20.4</v>
      </c>
      <c r="AJ744">
        <v>0</v>
      </c>
      <c r="AK744">
        <v>0</v>
      </c>
      <c r="AL744" t="s">
        <v>163</v>
      </c>
      <c r="AM744">
        <v>2060.26</v>
      </c>
      <c r="AN744">
        <v>2259.281116</v>
      </c>
      <c r="AO744">
        <v>2259.281116</v>
      </c>
      <c r="AP744">
        <v>0</v>
      </c>
      <c r="AQ744">
        <v>0</v>
      </c>
      <c r="AR744" t="s">
        <v>163</v>
      </c>
      <c r="AS744">
        <v>0</v>
      </c>
      <c r="AT744">
        <v>0</v>
      </c>
      <c r="AU744">
        <v>0</v>
      </c>
      <c r="AV744">
        <v>0</v>
      </c>
      <c r="AX744" t="s">
        <v>163</v>
      </c>
    </row>
    <row r="745" spans="1:50">
      <c r="A745">
        <v>744</v>
      </c>
      <c r="B745">
        <v>744</v>
      </c>
      <c r="C745">
        <v>5148.874</v>
      </c>
      <c r="D745">
        <v>5148.874</v>
      </c>
      <c r="E745">
        <v>5148.874</v>
      </c>
      <c r="F745">
        <v>0</v>
      </c>
      <c r="G745">
        <v>0</v>
      </c>
      <c r="H745" t="s">
        <v>163</v>
      </c>
      <c r="I745">
        <v>15.18</v>
      </c>
      <c r="J745">
        <v>0.08999999999999986</v>
      </c>
      <c r="K745">
        <v>0.08999999999999986</v>
      </c>
      <c r="L745">
        <v>0</v>
      </c>
      <c r="M745">
        <v>0</v>
      </c>
      <c r="N745" t="s">
        <v>163</v>
      </c>
      <c r="O745">
        <v>54.412</v>
      </c>
      <c r="P745">
        <v>54.412</v>
      </c>
      <c r="Q745">
        <v>54.412</v>
      </c>
      <c r="R745">
        <v>0</v>
      </c>
      <c r="S745">
        <v>0</v>
      </c>
      <c r="T745" t="s">
        <v>163</v>
      </c>
      <c r="U745">
        <v>23.18</v>
      </c>
      <c r="V745">
        <v>23.18</v>
      </c>
      <c r="W745">
        <v>23.18</v>
      </c>
      <c r="X745">
        <v>0</v>
      </c>
      <c r="Y745">
        <v>0</v>
      </c>
      <c r="Z745" t="s">
        <v>163</v>
      </c>
      <c r="AA745">
        <v>2963.73</v>
      </c>
      <c r="AB745">
        <v>3077.0037606</v>
      </c>
      <c r="AC745">
        <v>3077.0037606</v>
      </c>
      <c r="AD745">
        <v>0</v>
      </c>
      <c r="AE745">
        <v>0</v>
      </c>
      <c r="AF745" t="s">
        <v>163</v>
      </c>
      <c r="AG745">
        <v>20.4</v>
      </c>
      <c r="AH745">
        <v>20.4</v>
      </c>
      <c r="AI745">
        <v>20.4</v>
      </c>
      <c r="AJ745">
        <v>0</v>
      </c>
      <c r="AK745">
        <v>0</v>
      </c>
      <c r="AL745" t="s">
        <v>163</v>
      </c>
      <c r="AM745">
        <v>2061.15</v>
      </c>
      <c r="AN745">
        <v>2260.25709</v>
      </c>
      <c r="AO745">
        <v>2260.25709</v>
      </c>
      <c r="AP745">
        <v>0</v>
      </c>
      <c r="AQ745">
        <v>0</v>
      </c>
      <c r="AR745" t="s">
        <v>163</v>
      </c>
      <c r="AS745">
        <v>0</v>
      </c>
      <c r="AT745">
        <v>0</v>
      </c>
      <c r="AU745">
        <v>0</v>
      </c>
      <c r="AV745">
        <v>0</v>
      </c>
      <c r="AX745" t="s">
        <v>163</v>
      </c>
    </row>
    <row r="746" spans="1:50">
      <c r="A746">
        <v>745</v>
      </c>
      <c r="B746">
        <v>745</v>
      </c>
      <c r="C746">
        <v>5156.197</v>
      </c>
      <c r="D746">
        <v>5156.197</v>
      </c>
      <c r="E746">
        <v>5156.197</v>
      </c>
      <c r="F746">
        <v>0</v>
      </c>
      <c r="G746">
        <v>0</v>
      </c>
      <c r="H746" t="s">
        <v>163</v>
      </c>
      <c r="I746">
        <v>15.2</v>
      </c>
      <c r="J746">
        <v>0.1099999999999994</v>
      </c>
      <c r="K746">
        <v>0.1099999999999994</v>
      </c>
      <c r="L746">
        <v>0</v>
      </c>
      <c r="M746">
        <v>0</v>
      </c>
      <c r="N746" t="s">
        <v>163</v>
      </c>
      <c r="O746">
        <v>54.413</v>
      </c>
      <c r="P746">
        <v>54.413</v>
      </c>
      <c r="Q746">
        <v>54.413</v>
      </c>
      <c r="R746">
        <v>0</v>
      </c>
      <c r="S746">
        <v>0</v>
      </c>
      <c r="T746" t="s">
        <v>163</v>
      </c>
      <c r="U746">
        <v>23.2</v>
      </c>
      <c r="V746">
        <v>23.2</v>
      </c>
      <c r="W746">
        <v>23.2</v>
      </c>
      <c r="X746">
        <v>0</v>
      </c>
      <c r="Y746">
        <v>0</v>
      </c>
      <c r="Z746" t="s">
        <v>163</v>
      </c>
      <c r="AA746">
        <v>2954.27</v>
      </c>
      <c r="AB746">
        <v>3065.941406</v>
      </c>
      <c r="AC746">
        <v>3065.941406</v>
      </c>
      <c r="AD746">
        <v>0</v>
      </c>
      <c r="AE746">
        <v>0</v>
      </c>
      <c r="AF746" t="s">
        <v>163</v>
      </c>
      <c r="AG746">
        <v>20.4</v>
      </c>
      <c r="AH746">
        <v>20.4</v>
      </c>
      <c r="AI746">
        <v>20.4</v>
      </c>
      <c r="AJ746">
        <v>0</v>
      </c>
      <c r="AK746">
        <v>0</v>
      </c>
      <c r="AL746" t="s">
        <v>163</v>
      </c>
      <c r="AM746">
        <v>2059.46</v>
      </c>
      <c r="AN746">
        <v>2258.403836</v>
      </c>
      <c r="AO746">
        <v>2258.403836</v>
      </c>
      <c r="AP746">
        <v>0</v>
      </c>
      <c r="AQ746">
        <v>0</v>
      </c>
      <c r="AR746" t="s">
        <v>163</v>
      </c>
      <c r="AS746">
        <v>0</v>
      </c>
      <c r="AT746">
        <v>0</v>
      </c>
      <c r="AU746">
        <v>0</v>
      </c>
      <c r="AV746">
        <v>0</v>
      </c>
      <c r="AX746" t="s">
        <v>163</v>
      </c>
    </row>
    <row r="747" spans="1:50">
      <c r="A747">
        <v>746</v>
      </c>
      <c r="B747">
        <v>746</v>
      </c>
      <c r="C747">
        <v>5163.238</v>
      </c>
      <c r="D747">
        <v>5163.238</v>
      </c>
      <c r="E747">
        <v>5163.238</v>
      </c>
      <c r="F747">
        <v>0</v>
      </c>
      <c r="G747">
        <v>0</v>
      </c>
      <c r="H747" t="s">
        <v>163</v>
      </c>
      <c r="I747">
        <v>15.23</v>
      </c>
      <c r="J747">
        <v>0.1400000000000006</v>
      </c>
      <c r="K747">
        <v>0.1400000000000006</v>
      </c>
      <c r="L747">
        <v>0</v>
      </c>
      <c r="M747">
        <v>0</v>
      </c>
      <c r="N747" t="s">
        <v>163</v>
      </c>
      <c r="O747">
        <v>54.412</v>
      </c>
      <c r="P747">
        <v>54.412</v>
      </c>
      <c r="Q747">
        <v>54.412</v>
      </c>
      <c r="R747">
        <v>0</v>
      </c>
      <c r="S747">
        <v>0</v>
      </c>
      <c r="T747" t="s">
        <v>163</v>
      </c>
      <c r="U747">
        <v>23.19</v>
      </c>
      <c r="V747">
        <v>23.19</v>
      </c>
      <c r="W747">
        <v>23.19</v>
      </c>
      <c r="X747">
        <v>0</v>
      </c>
      <c r="Y747">
        <v>0</v>
      </c>
      <c r="Z747" t="s">
        <v>163</v>
      </c>
      <c r="AA747">
        <v>2947.29</v>
      </c>
      <c r="AB747">
        <v>3059.3164929</v>
      </c>
      <c r="AC747">
        <v>3059.3164929</v>
      </c>
      <c r="AD747">
        <v>0</v>
      </c>
      <c r="AE747">
        <v>0</v>
      </c>
      <c r="AF747" t="s">
        <v>163</v>
      </c>
      <c r="AG747">
        <v>20.39</v>
      </c>
      <c r="AH747">
        <v>20.39</v>
      </c>
      <c r="AI747">
        <v>20.39</v>
      </c>
      <c r="AJ747">
        <v>0</v>
      </c>
      <c r="AK747">
        <v>0</v>
      </c>
      <c r="AL747" t="s">
        <v>163</v>
      </c>
      <c r="AM747">
        <v>2053.83</v>
      </c>
      <c r="AN747">
        <v>2252.6612823</v>
      </c>
      <c r="AO747">
        <v>2252.6612823</v>
      </c>
      <c r="AP747">
        <v>0</v>
      </c>
      <c r="AQ747">
        <v>0</v>
      </c>
      <c r="AR747" t="s">
        <v>163</v>
      </c>
      <c r="AS747">
        <v>0</v>
      </c>
      <c r="AT747">
        <v>0</v>
      </c>
      <c r="AU747">
        <v>0</v>
      </c>
      <c r="AV747">
        <v>0</v>
      </c>
      <c r="AX747" t="s">
        <v>163</v>
      </c>
    </row>
    <row r="748" spans="1:50">
      <c r="A748">
        <v>747</v>
      </c>
      <c r="B748">
        <v>747</v>
      </c>
      <c r="C748">
        <v>5170.434</v>
      </c>
      <c r="D748">
        <v>5170.434</v>
      </c>
      <c r="E748">
        <v>5170.434</v>
      </c>
      <c r="F748">
        <v>0</v>
      </c>
      <c r="G748">
        <v>0</v>
      </c>
      <c r="H748" t="s">
        <v>163</v>
      </c>
      <c r="I748">
        <v>15.24</v>
      </c>
      <c r="J748">
        <v>0.1500000000000004</v>
      </c>
      <c r="K748">
        <v>0.1500000000000004</v>
      </c>
      <c r="L748">
        <v>0</v>
      </c>
      <c r="M748">
        <v>0</v>
      </c>
      <c r="N748" t="s">
        <v>163</v>
      </c>
      <c r="O748">
        <v>54.411</v>
      </c>
      <c r="P748">
        <v>54.411</v>
      </c>
      <c r="Q748">
        <v>54.411</v>
      </c>
      <c r="R748">
        <v>0</v>
      </c>
      <c r="S748">
        <v>0</v>
      </c>
      <c r="T748" t="s">
        <v>163</v>
      </c>
      <c r="U748">
        <v>23.2</v>
      </c>
      <c r="V748">
        <v>23.2</v>
      </c>
      <c r="W748">
        <v>23.2</v>
      </c>
      <c r="X748">
        <v>0</v>
      </c>
      <c r="Y748">
        <v>0</v>
      </c>
      <c r="Z748" t="s">
        <v>163</v>
      </c>
      <c r="AA748">
        <v>2943.32</v>
      </c>
      <c r="AB748">
        <v>3054.577496</v>
      </c>
      <c r="AC748">
        <v>3054.577496</v>
      </c>
      <c r="AD748">
        <v>0</v>
      </c>
      <c r="AE748">
        <v>0</v>
      </c>
      <c r="AF748" t="s">
        <v>163</v>
      </c>
      <c r="AG748">
        <v>20.39</v>
      </c>
      <c r="AH748">
        <v>20.39</v>
      </c>
      <c r="AI748">
        <v>20.39</v>
      </c>
      <c r="AJ748">
        <v>0</v>
      </c>
      <c r="AK748">
        <v>0</v>
      </c>
      <c r="AL748" t="s">
        <v>163</v>
      </c>
      <c r="AM748">
        <v>2047.16</v>
      </c>
      <c r="AN748">
        <v>2245.3455596</v>
      </c>
      <c r="AO748">
        <v>2245.3455596</v>
      </c>
      <c r="AP748">
        <v>0</v>
      </c>
      <c r="AQ748">
        <v>0</v>
      </c>
      <c r="AR748" t="s">
        <v>163</v>
      </c>
      <c r="AS748">
        <v>0</v>
      </c>
      <c r="AT748">
        <v>0</v>
      </c>
      <c r="AU748">
        <v>0</v>
      </c>
      <c r="AV748">
        <v>0</v>
      </c>
      <c r="AX748" t="s">
        <v>163</v>
      </c>
    </row>
    <row r="749" spans="1:50">
      <c r="A749">
        <v>748</v>
      </c>
      <c r="B749">
        <v>748</v>
      </c>
      <c r="C749">
        <v>5177.738</v>
      </c>
      <c r="D749">
        <v>5177.738</v>
      </c>
      <c r="E749">
        <v>5177.738</v>
      </c>
      <c r="F749">
        <v>0</v>
      </c>
      <c r="G749">
        <v>0</v>
      </c>
      <c r="H749" t="s">
        <v>163</v>
      </c>
      <c r="I749">
        <v>15.27</v>
      </c>
      <c r="J749">
        <v>0.1799999999999997</v>
      </c>
      <c r="K749">
        <v>0.1799999999999997</v>
      </c>
      <c r="L749">
        <v>0</v>
      </c>
      <c r="M749">
        <v>0</v>
      </c>
      <c r="N749" t="s">
        <v>163</v>
      </c>
      <c r="O749">
        <v>54.41</v>
      </c>
      <c r="P749">
        <v>54.41</v>
      </c>
      <c r="Q749">
        <v>54.41</v>
      </c>
      <c r="R749">
        <v>0</v>
      </c>
      <c r="S749">
        <v>0</v>
      </c>
      <c r="T749" t="s">
        <v>163</v>
      </c>
      <c r="U749">
        <v>23.22</v>
      </c>
      <c r="V749">
        <v>23.22</v>
      </c>
      <c r="W749">
        <v>23.22</v>
      </c>
      <c r="X749">
        <v>0</v>
      </c>
      <c r="Y749">
        <v>0</v>
      </c>
      <c r="Z749" t="s">
        <v>163</v>
      </c>
      <c r="AA749">
        <v>2938.26</v>
      </c>
      <c r="AB749">
        <v>3048.0921588</v>
      </c>
      <c r="AC749">
        <v>3048.0921588</v>
      </c>
      <c r="AD749">
        <v>0</v>
      </c>
      <c r="AE749">
        <v>0</v>
      </c>
      <c r="AF749" t="s">
        <v>163</v>
      </c>
      <c r="AG749">
        <v>20.39</v>
      </c>
      <c r="AH749">
        <v>20.39</v>
      </c>
      <c r="AI749">
        <v>20.39</v>
      </c>
      <c r="AJ749">
        <v>0</v>
      </c>
      <c r="AK749">
        <v>0</v>
      </c>
      <c r="AL749" t="s">
        <v>163</v>
      </c>
      <c r="AM749">
        <v>2040.92</v>
      </c>
      <c r="AN749">
        <v>2238.5014652</v>
      </c>
      <c r="AO749">
        <v>2238.5014652</v>
      </c>
      <c r="AP749">
        <v>0</v>
      </c>
      <c r="AQ749">
        <v>0</v>
      </c>
      <c r="AR749" t="s">
        <v>163</v>
      </c>
      <c r="AS749">
        <v>0</v>
      </c>
      <c r="AT749">
        <v>0</v>
      </c>
      <c r="AU749">
        <v>0</v>
      </c>
      <c r="AV749">
        <v>0</v>
      </c>
      <c r="AX749" t="s">
        <v>163</v>
      </c>
    </row>
    <row r="750" spans="1:50">
      <c r="A750">
        <v>749</v>
      </c>
      <c r="B750">
        <v>749</v>
      </c>
      <c r="C750">
        <v>5184.993</v>
      </c>
      <c r="D750">
        <v>5184.993</v>
      </c>
      <c r="E750">
        <v>5184.993</v>
      </c>
      <c r="F750">
        <v>0</v>
      </c>
      <c r="G750">
        <v>0</v>
      </c>
      <c r="H750" t="s">
        <v>163</v>
      </c>
      <c r="I750">
        <v>15.3</v>
      </c>
      <c r="J750">
        <v>0.2100000000000009</v>
      </c>
      <c r="K750">
        <v>0.2100000000000009</v>
      </c>
      <c r="L750">
        <v>0</v>
      </c>
      <c r="M750">
        <v>0</v>
      </c>
      <c r="N750" t="s">
        <v>163</v>
      </c>
      <c r="O750">
        <v>54.409</v>
      </c>
      <c r="P750">
        <v>54.409</v>
      </c>
      <c r="Q750">
        <v>54.409</v>
      </c>
      <c r="R750">
        <v>0</v>
      </c>
      <c r="S750">
        <v>0</v>
      </c>
      <c r="T750" t="s">
        <v>163</v>
      </c>
      <c r="U750">
        <v>23.17</v>
      </c>
      <c r="V750">
        <v>23.17</v>
      </c>
      <c r="W750">
        <v>23.17</v>
      </c>
      <c r="X750">
        <v>0</v>
      </c>
      <c r="Y750">
        <v>0</v>
      </c>
      <c r="Z750" t="s">
        <v>163</v>
      </c>
      <c r="AA750">
        <v>2932.01</v>
      </c>
      <c r="AB750">
        <v>3044.6871443</v>
      </c>
      <c r="AC750">
        <v>3044.6871443</v>
      </c>
      <c r="AD750">
        <v>0</v>
      </c>
      <c r="AE750">
        <v>0</v>
      </c>
      <c r="AF750" t="s">
        <v>163</v>
      </c>
      <c r="AG750">
        <v>20.39</v>
      </c>
      <c r="AH750">
        <v>20.39</v>
      </c>
      <c r="AI750">
        <v>20.39</v>
      </c>
      <c r="AJ750">
        <v>0</v>
      </c>
      <c r="AK750">
        <v>0</v>
      </c>
      <c r="AL750" t="s">
        <v>163</v>
      </c>
      <c r="AM750">
        <v>2034.08</v>
      </c>
      <c r="AN750">
        <v>2230.9992848</v>
      </c>
      <c r="AO750">
        <v>2230.9992848</v>
      </c>
      <c r="AP750">
        <v>0</v>
      </c>
      <c r="AQ750">
        <v>0</v>
      </c>
      <c r="AR750" t="s">
        <v>163</v>
      </c>
      <c r="AS750">
        <v>0</v>
      </c>
      <c r="AT750">
        <v>0</v>
      </c>
      <c r="AU750">
        <v>0</v>
      </c>
      <c r="AV750">
        <v>0</v>
      </c>
      <c r="AX750" t="s">
        <v>163</v>
      </c>
    </row>
    <row r="751" spans="1:50">
      <c r="A751">
        <v>750</v>
      </c>
      <c r="B751">
        <v>750</v>
      </c>
      <c r="C751">
        <v>5192.221</v>
      </c>
      <c r="D751">
        <v>5192.221</v>
      </c>
      <c r="E751">
        <v>5192.221</v>
      </c>
      <c r="F751">
        <v>0</v>
      </c>
      <c r="G751">
        <v>0</v>
      </c>
      <c r="H751" t="s">
        <v>163</v>
      </c>
      <c r="I751">
        <v>15.34</v>
      </c>
      <c r="J751">
        <v>0.25</v>
      </c>
      <c r="K751">
        <v>0.25</v>
      </c>
      <c r="L751">
        <v>0</v>
      </c>
      <c r="M751">
        <v>0</v>
      </c>
      <c r="N751" t="s">
        <v>163</v>
      </c>
      <c r="O751">
        <v>54.408</v>
      </c>
      <c r="P751">
        <v>54.408</v>
      </c>
      <c r="Q751">
        <v>54.408</v>
      </c>
      <c r="R751">
        <v>0</v>
      </c>
      <c r="S751">
        <v>0</v>
      </c>
      <c r="T751" t="s">
        <v>163</v>
      </c>
      <c r="U751">
        <v>23.11</v>
      </c>
      <c r="V751">
        <v>23.11</v>
      </c>
      <c r="W751">
        <v>23.11</v>
      </c>
      <c r="X751">
        <v>0</v>
      </c>
      <c r="Y751">
        <v>0</v>
      </c>
      <c r="Z751" t="s">
        <v>163</v>
      </c>
      <c r="AA751">
        <v>2921.83</v>
      </c>
      <c r="AB751">
        <v>3037.7974327</v>
      </c>
      <c r="AC751">
        <v>3037.7974327</v>
      </c>
      <c r="AD751">
        <v>0</v>
      </c>
      <c r="AE751">
        <v>0</v>
      </c>
      <c r="AF751" t="s">
        <v>163</v>
      </c>
      <c r="AG751">
        <v>20.39</v>
      </c>
      <c r="AH751">
        <v>20.39</v>
      </c>
      <c r="AI751">
        <v>20.39</v>
      </c>
      <c r="AJ751">
        <v>0</v>
      </c>
      <c r="AK751">
        <v>0</v>
      </c>
      <c r="AL751" t="s">
        <v>163</v>
      </c>
      <c r="AM751">
        <v>2019.78</v>
      </c>
      <c r="AN751">
        <v>2215.3149018</v>
      </c>
      <c r="AO751">
        <v>2215.3149018</v>
      </c>
      <c r="AP751">
        <v>0</v>
      </c>
      <c r="AQ751">
        <v>0</v>
      </c>
      <c r="AR751" t="s">
        <v>163</v>
      </c>
      <c r="AS751">
        <v>0</v>
      </c>
      <c r="AT751">
        <v>0</v>
      </c>
      <c r="AU751">
        <v>0</v>
      </c>
      <c r="AV751">
        <v>0</v>
      </c>
      <c r="AX751" t="s">
        <v>163</v>
      </c>
    </row>
    <row r="752" spans="1:50">
      <c r="A752">
        <v>751</v>
      </c>
      <c r="B752">
        <v>751</v>
      </c>
      <c r="C752">
        <v>5199.412</v>
      </c>
      <c r="D752">
        <v>5199.412</v>
      </c>
      <c r="E752">
        <v>5199.412</v>
      </c>
      <c r="F752">
        <v>0</v>
      </c>
      <c r="G752">
        <v>0</v>
      </c>
      <c r="H752" t="s">
        <v>163</v>
      </c>
      <c r="I752">
        <v>15.35</v>
      </c>
      <c r="J752">
        <v>0.2599999999999998</v>
      </c>
      <c r="K752">
        <v>0.2599999999999998</v>
      </c>
      <c r="L752">
        <v>0</v>
      </c>
      <c r="M752">
        <v>0</v>
      </c>
      <c r="N752" t="s">
        <v>163</v>
      </c>
      <c r="O752">
        <v>54.407</v>
      </c>
      <c r="P752">
        <v>54.407</v>
      </c>
      <c r="Q752">
        <v>54.407</v>
      </c>
      <c r="R752">
        <v>0</v>
      </c>
      <c r="S752">
        <v>0</v>
      </c>
      <c r="T752" t="s">
        <v>163</v>
      </c>
      <c r="U752">
        <v>23.19</v>
      </c>
      <c r="V752">
        <v>23.19</v>
      </c>
      <c r="W752">
        <v>23.19</v>
      </c>
      <c r="X752">
        <v>0</v>
      </c>
      <c r="Y752">
        <v>0</v>
      </c>
      <c r="Z752" t="s">
        <v>163</v>
      </c>
      <c r="AA752">
        <v>2921.27</v>
      </c>
      <c r="AB752">
        <v>3032.3074727</v>
      </c>
      <c r="AC752">
        <v>3032.3074727</v>
      </c>
      <c r="AD752">
        <v>0</v>
      </c>
      <c r="AE752">
        <v>0</v>
      </c>
      <c r="AF752" t="s">
        <v>163</v>
      </c>
      <c r="AG752">
        <v>20.39</v>
      </c>
      <c r="AH752">
        <v>20.39</v>
      </c>
      <c r="AI752">
        <v>20.39</v>
      </c>
      <c r="AJ752">
        <v>0</v>
      </c>
      <c r="AK752">
        <v>0</v>
      </c>
      <c r="AL752" t="s">
        <v>163</v>
      </c>
      <c r="AM752">
        <v>2013.5</v>
      </c>
      <c r="AN752">
        <v>2208.426935</v>
      </c>
      <c r="AO752">
        <v>2208.426935</v>
      </c>
      <c r="AP752">
        <v>0</v>
      </c>
      <c r="AQ752">
        <v>0</v>
      </c>
      <c r="AR752" t="s">
        <v>163</v>
      </c>
      <c r="AS752">
        <v>0</v>
      </c>
      <c r="AT752">
        <v>0</v>
      </c>
      <c r="AU752">
        <v>0</v>
      </c>
      <c r="AV752">
        <v>0</v>
      </c>
      <c r="AX752" t="s">
        <v>163</v>
      </c>
    </row>
    <row r="753" spans="1:50">
      <c r="A753">
        <v>752</v>
      </c>
      <c r="B753">
        <v>752</v>
      </c>
      <c r="C753">
        <v>5206.565</v>
      </c>
      <c r="D753">
        <v>5206.565</v>
      </c>
      <c r="E753">
        <v>5206.565</v>
      </c>
      <c r="F753">
        <v>0</v>
      </c>
      <c r="G753">
        <v>0</v>
      </c>
      <c r="H753" t="s">
        <v>163</v>
      </c>
      <c r="I753">
        <v>15.38</v>
      </c>
      <c r="J753">
        <v>0.2900000000000009</v>
      </c>
      <c r="K753">
        <v>0.2900000000000009</v>
      </c>
      <c r="L753">
        <v>0</v>
      </c>
      <c r="M753">
        <v>0</v>
      </c>
      <c r="N753" t="s">
        <v>163</v>
      </c>
      <c r="O753">
        <v>54.408</v>
      </c>
      <c r="P753">
        <v>54.408</v>
      </c>
      <c r="Q753">
        <v>54.408</v>
      </c>
      <c r="R753">
        <v>0</v>
      </c>
      <c r="S753">
        <v>0</v>
      </c>
      <c r="T753" t="s">
        <v>163</v>
      </c>
      <c r="U753">
        <v>23.17</v>
      </c>
      <c r="V753">
        <v>23.17</v>
      </c>
      <c r="W753">
        <v>23.17</v>
      </c>
      <c r="X753">
        <v>0</v>
      </c>
      <c r="Y753">
        <v>0</v>
      </c>
      <c r="Z753" t="s">
        <v>163</v>
      </c>
      <c r="AA753">
        <v>2925.75</v>
      </c>
      <c r="AB753">
        <v>3038.1865725</v>
      </c>
      <c r="AC753">
        <v>3038.1865725</v>
      </c>
      <c r="AD753">
        <v>0</v>
      </c>
      <c r="AE753">
        <v>0</v>
      </c>
      <c r="AF753" t="s">
        <v>163</v>
      </c>
      <c r="AG753">
        <v>20.39</v>
      </c>
      <c r="AH753">
        <v>20.39</v>
      </c>
      <c r="AI753">
        <v>20.39</v>
      </c>
      <c r="AJ753">
        <v>0</v>
      </c>
      <c r="AK753">
        <v>0</v>
      </c>
      <c r="AL753" t="s">
        <v>163</v>
      </c>
      <c r="AM753">
        <v>2020.26</v>
      </c>
      <c r="AN753">
        <v>2215.8413706</v>
      </c>
      <c r="AO753">
        <v>2215.8413706</v>
      </c>
      <c r="AP753">
        <v>0</v>
      </c>
      <c r="AQ753">
        <v>0</v>
      </c>
      <c r="AR753" t="s">
        <v>163</v>
      </c>
      <c r="AS753">
        <v>0</v>
      </c>
      <c r="AT753">
        <v>0</v>
      </c>
      <c r="AU753">
        <v>0</v>
      </c>
      <c r="AV753">
        <v>0</v>
      </c>
      <c r="AX753" t="s">
        <v>163</v>
      </c>
    </row>
    <row r="754" spans="1:50">
      <c r="A754">
        <v>753</v>
      </c>
      <c r="B754">
        <v>753</v>
      </c>
      <c r="C754">
        <v>5213</v>
      </c>
      <c r="D754">
        <v>5213</v>
      </c>
      <c r="E754">
        <v>5213</v>
      </c>
      <c r="F754">
        <v>0</v>
      </c>
      <c r="G754">
        <v>0</v>
      </c>
      <c r="H754" t="s">
        <v>163</v>
      </c>
      <c r="I754">
        <v>15.41</v>
      </c>
      <c r="J754">
        <v>0.3200000000000003</v>
      </c>
      <c r="K754">
        <v>0.3200000000000003</v>
      </c>
      <c r="L754">
        <v>0</v>
      </c>
      <c r="M754">
        <v>0</v>
      </c>
      <c r="N754" t="s">
        <v>163</v>
      </c>
      <c r="O754">
        <v>54.406</v>
      </c>
      <c r="P754">
        <v>54.406</v>
      </c>
      <c r="Q754">
        <v>54.406</v>
      </c>
      <c r="R754">
        <v>0</v>
      </c>
      <c r="S754">
        <v>0</v>
      </c>
      <c r="T754" t="s">
        <v>163</v>
      </c>
      <c r="U754">
        <v>23.14</v>
      </c>
      <c r="V754">
        <v>23.14</v>
      </c>
      <c r="W754">
        <v>23.14</v>
      </c>
      <c r="X754">
        <v>0</v>
      </c>
      <c r="Y754">
        <v>0</v>
      </c>
      <c r="Z754" t="s">
        <v>163</v>
      </c>
      <c r="AA754">
        <v>2909.55</v>
      </c>
      <c r="AB754">
        <v>3023.197023</v>
      </c>
      <c r="AC754">
        <v>3023.197023</v>
      </c>
      <c r="AD754">
        <v>0</v>
      </c>
      <c r="AE754">
        <v>0</v>
      </c>
      <c r="AF754" t="s">
        <v>163</v>
      </c>
      <c r="AG754">
        <v>20.38</v>
      </c>
      <c r="AH754">
        <v>20.38</v>
      </c>
      <c r="AI754">
        <v>20.38</v>
      </c>
      <c r="AJ754">
        <v>0</v>
      </c>
      <c r="AK754">
        <v>0</v>
      </c>
      <c r="AL754" t="s">
        <v>163</v>
      </c>
      <c r="AM754">
        <v>2004.53</v>
      </c>
      <c r="AN754">
        <v>2199.0095006</v>
      </c>
      <c r="AO754">
        <v>2199.0095006</v>
      </c>
      <c r="AP754">
        <v>0</v>
      </c>
      <c r="AQ754">
        <v>0</v>
      </c>
      <c r="AR754" t="s">
        <v>163</v>
      </c>
      <c r="AS754">
        <v>0</v>
      </c>
      <c r="AT754">
        <v>0</v>
      </c>
      <c r="AU754">
        <v>0</v>
      </c>
      <c r="AV754">
        <v>0</v>
      </c>
      <c r="AX754" t="s">
        <v>163</v>
      </c>
    </row>
    <row r="755" spans="1:50">
      <c r="A755">
        <v>754</v>
      </c>
      <c r="B755">
        <v>754</v>
      </c>
      <c r="C755">
        <v>5219.491</v>
      </c>
      <c r="D755">
        <v>5219.491</v>
      </c>
      <c r="E755">
        <v>5219.491</v>
      </c>
      <c r="F755">
        <v>0</v>
      </c>
      <c r="G755">
        <v>0</v>
      </c>
      <c r="H755" t="s">
        <v>163</v>
      </c>
      <c r="I755">
        <v>15.43</v>
      </c>
      <c r="J755">
        <v>0.3399999999999999</v>
      </c>
      <c r="K755">
        <v>0.3399999999999999</v>
      </c>
      <c r="L755">
        <v>0</v>
      </c>
      <c r="M755">
        <v>0</v>
      </c>
      <c r="N755" t="s">
        <v>163</v>
      </c>
      <c r="O755">
        <v>54.405</v>
      </c>
      <c r="P755">
        <v>54.405</v>
      </c>
      <c r="Q755">
        <v>54.405</v>
      </c>
      <c r="R755">
        <v>0</v>
      </c>
      <c r="S755">
        <v>0</v>
      </c>
      <c r="T755" t="s">
        <v>163</v>
      </c>
      <c r="U755">
        <v>23.14</v>
      </c>
      <c r="V755">
        <v>23.14</v>
      </c>
      <c r="W755">
        <v>23.14</v>
      </c>
      <c r="X755">
        <v>0</v>
      </c>
      <c r="Y755">
        <v>0</v>
      </c>
      <c r="Z755" t="s">
        <v>163</v>
      </c>
      <c r="AA755">
        <v>2915.39</v>
      </c>
      <c r="AB755">
        <v>3029.2651334</v>
      </c>
      <c r="AC755">
        <v>3029.2651334</v>
      </c>
      <c r="AD755">
        <v>0</v>
      </c>
      <c r="AE755">
        <v>0</v>
      </c>
      <c r="AF755" t="s">
        <v>163</v>
      </c>
      <c r="AG755">
        <v>20.38</v>
      </c>
      <c r="AH755">
        <v>20.38</v>
      </c>
      <c r="AI755">
        <v>20.38</v>
      </c>
      <c r="AJ755">
        <v>0</v>
      </c>
      <c r="AK755">
        <v>0</v>
      </c>
      <c r="AL755" t="s">
        <v>163</v>
      </c>
      <c r="AM755">
        <v>2003.14</v>
      </c>
      <c r="AN755">
        <v>2197.484642800001</v>
      </c>
      <c r="AO755">
        <v>2197.484642800001</v>
      </c>
      <c r="AP755">
        <v>0</v>
      </c>
      <c r="AQ755">
        <v>0</v>
      </c>
      <c r="AR755" t="s">
        <v>163</v>
      </c>
      <c r="AS755">
        <v>0</v>
      </c>
      <c r="AT755">
        <v>0</v>
      </c>
      <c r="AU755">
        <v>0</v>
      </c>
      <c r="AV755">
        <v>0</v>
      </c>
      <c r="AX755" t="s">
        <v>163</v>
      </c>
    </row>
    <row r="756" spans="1:50">
      <c r="A756">
        <v>755</v>
      </c>
      <c r="B756">
        <v>755</v>
      </c>
      <c r="C756">
        <v>5226.809</v>
      </c>
      <c r="D756">
        <v>5226.809</v>
      </c>
      <c r="E756">
        <v>5226.809</v>
      </c>
      <c r="F756">
        <v>0</v>
      </c>
      <c r="G756">
        <v>0</v>
      </c>
      <c r="H756" t="s">
        <v>163</v>
      </c>
      <c r="I756">
        <v>15.46</v>
      </c>
      <c r="J756">
        <v>0.370000000000001</v>
      </c>
      <c r="K756">
        <v>0.370000000000001</v>
      </c>
      <c r="L756">
        <v>0</v>
      </c>
      <c r="M756">
        <v>0</v>
      </c>
      <c r="N756" t="s">
        <v>163</v>
      </c>
      <c r="O756">
        <v>54.404</v>
      </c>
      <c r="P756">
        <v>54.404</v>
      </c>
      <c r="Q756">
        <v>54.404</v>
      </c>
      <c r="R756">
        <v>0</v>
      </c>
      <c r="S756">
        <v>0</v>
      </c>
      <c r="T756" t="s">
        <v>163</v>
      </c>
      <c r="U756">
        <v>23.15</v>
      </c>
      <c r="V756">
        <v>23.15</v>
      </c>
      <c r="W756">
        <v>23.15</v>
      </c>
      <c r="X756">
        <v>0</v>
      </c>
      <c r="Y756">
        <v>0</v>
      </c>
      <c r="Z756" t="s">
        <v>163</v>
      </c>
      <c r="AA756">
        <v>2900.76</v>
      </c>
      <c r="AB756">
        <v>3013.454526</v>
      </c>
      <c r="AC756">
        <v>3013.454526</v>
      </c>
      <c r="AD756">
        <v>0</v>
      </c>
      <c r="AE756">
        <v>0</v>
      </c>
      <c r="AF756" t="s">
        <v>163</v>
      </c>
      <c r="AG756">
        <v>20.38</v>
      </c>
      <c r="AH756">
        <v>20.38</v>
      </c>
      <c r="AI756">
        <v>20.38</v>
      </c>
      <c r="AJ756">
        <v>0</v>
      </c>
      <c r="AK756">
        <v>0</v>
      </c>
      <c r="AL756" t="s">
        <v>163</v>
      </c>
      <c r="AM756">
        <v>1986.43</v>
      </c>
      <c r="AN756">
        <v>2179.1534386</v>
      </c>
      <c r="AO756">
        <v>2179.1534386</v>
      </c>
      <c r="AP756">
        <v>0</v>
      </c>
      <c r="AQ756">
        <v>0</v>
      </c>
      <c r="AR756" t="s">
        <v>163</v>
      </c>
      <c r="AS756">
        <v>0</v>
      </c>
      <c r="AT756">
        <v>0</v>
      </c>
      <c r="AU756">
        <v>0</v>
      </c>
      <c r="AV756">
        <v>0</v>
      </c>
      <c r="AX756" t="s">
        <v>163</v>
      </c>
    </row>
    <row r="757" spans="1:50">
      <c r="A757">
        <v>756</v>
      </c>
      <c r="B757">
        <v>756</v>
      </c>
      <c r="C757">
        <v>5234.355</v>
      </c>
      <c r="D757">
        <v>5234.355</v>
      </c>
      <c r="E757">
        <v>5234.355</v>
      </c>
      <c r="F757">
        <v>0</v>
      </c>
      <c r="G757">
        <v>0</v>
      </c>
      <c r="H757" t="s">
        <v>163</v>
      </c>
      <c r="I757">
        <v>15.48</v>
      </c>
      <c r="J757">
        <v>0.3900000000000006</v>
      </c>
      <c r="K757">
        <v>0.3900000000000006</v>
      </c>
      <c r="L757">
        <v>0</v>
      </c>
      <c r="M757">
        <v>0</v>
      </c>
      <c r="N757" t="s">
        <v>163</v>
      </c>
      <c r="O757">
        <v>54.405</v>
      </c>
      <c r="P757">
        <v>54.405</v>
      </c>
      <c r="Q757">
        <v>54.405</v>
      </c>
      <c r="R757">
        <v>0</v>
      </c>
      <c r="S757">
        <v>0</v>
      </c>
      <c r="T757" t="s">
        <v>163</v>
      </c>
      <c r="U757">
        <v>23.04</v>
      </c>
      <c r="V757">
        <v>23.04</v>
      </c>
      <c r="W757">
        <v>23.04</v>
      </c>
      <c r="X757">
        <v>0</v>
      </c>
      <c r="Y757">
        <v>0</v>
      </c>
      <c r="Z757" t="s">
        <v>163</v>
      </c>
      <c r="AA757">
        <v>2902.32</v>
      </c>
      <c r="AB757">
        <v>3021.7794912</v>
      </c>
      <c r="AC757">
        <v>3021.7794912</v>
      </c>
      <c r="AD757">
        <v>0</v>
      </c>
      <c r="AE757">
        <v>0</v>
      </c>
      <c r="AF757" t="s">
        <v>163</v>
      </c>
      <c r="AG757">
        <v>20.38</v>
      </c>
      <c r="AH757">
        <v>20.38</v>
      </c>
      <c r="AI757">
        <v>20.38</v>
      </c>
      <c r="AJ757">
        <v>0</v>
      </c>
      <c r="AK757">
        <v>0</v>
      </c>
      <c r="AL757" t="s">
        <v>163</v>
      </c>
      <c r="AM757">
        <v>2002.73</v>
      </c>
      <c r="AN757">
        <v>2197.0348646</v>
      </c>
      <c r="AO757">
        <v>2197.0348646</v>
      </c>
      <c r="AP757">
        <v>0</v>
      </c>
      <c r="AQ757">
        <v>0</v>
      </c>
      <c r="AR757" t="s">
        <v>163</v>
      </c>
      <c r="AS757">
        <v>0</v>
      </c>
      <c r="AT757">
        <v>0</v>
      </c>
      <c r="AU757">
        <v>0</v>
      </c>
      <c r="AV757">
        <v>0</v>
      </c>
      <c r="AX757" t="s">
        <v>163</v>
      </c>
    </row>
    <row r="758" spans="1:50">
      <c r="A758">
        <v>757</v>
      </c>
      <c r="B758">
        <v>757</v>
      </c>
      <c r="C758">
        <v>5241.302</v>
      </c>
      <c r="D758">
        <v>5241.302</v>
      </c>
      <c r="E758">
        <v>5241.302</v>
      </c>
      <c r="F758">
        <v>0</v>
      </c>
      <c r="G758">
        <v>0</v>
      </c>
      <c r="H758" t="s">
        <v>163</v>
      </c>
      <c r="I758">
        <v>15.49</v>
      </c>
      <c r="J758">
        <v>0.4000000000000004</v>
      </c>
      <c r="K758">
        <v>0.4000000000000004</v>
      </c>
      <c r="L758">
        <v>0</v>
      </c>
      <c r="M758">
        <v>0</v>
      </c>
      <c r="N758" t="s">
        <v>163</v>
      </c>
      <c r="O758">
        <v>54.404</v>
      </c>
      <c r="P758">
        <v>54.404</v>
      </c>
      <c r="Q758">
        <v>54.404</v>
      </c>
      <c r="R758">
        <v>0</v>
      </c>
      <c r="S758">
        <v>0</v>
      </c>
      <c r="T758" t="s">
        <v>163</v>
      </c>
      <c r="U758">
        <v>23.14</v>
      </c>
      <c r="V758">
        <v>23.14</v>
      </c>
      <c r="W758">
        <v>23.14</v>
      </c>
      <c r="X758">
        <v>0</v>
      </c>
      <c r="Y758">
        <v>0</v>
      </c>
      <c r="Z758" t="s">
        <v>163</v>
      </c>
      <c r="AA758">
        <v>2893.38</v>
      </c>
      <c r="AB758">
        <v>3006.3954228</v>
      </c>
      <c r="AC758">
        <v>3006.3954228</v>
      </c>
      <c r="AD758">
        <v>0</v>
      </c>
      <c r="AE758">
        <v>0</v>
      </c>
      <c r="AF758" t="s">
        <v>163</v>
      </c>
      <c r="AG758">
        <v>20.38</v>
      </c>
      <c r="AH758">
        <v>20.38</v>
      </c>
      <c r="AI758">
        <v>20.38</v>
      </c>
      <c r="AJ758">
        <v>0</v>
      </c>
      <c r="AK758">
        <v>0</v>
      </c>
      <c r="AL758" t="s">
        <v>163</v>
      </c>
      <c r="AM758">
        <v>1968.61</v>
      </c>
      <c r="AN758">
        <v>2159.6045422</v>
      </c>
      <c r="AO758">
        <v>2159.6045422</v>
      </c>
      <c r="AP758">
        <v>0</v>
      </c>
      <c r="AQ758">
        <v>0</v>
      </c>
      <c r="AR758" t="s">
        <v>163</v>
      </c>
      <c r="AS758">
        <v>0</v>
      </c>
      <c r="AT758">
        <v>0</v>
      </c>
      <c r="AU758">
        <v>0</v>
      </c>
      <c r="AV758">
        <v>0</v>
      </c>
      <c r="AX758" t="s">
        <v>163</v>
      </c>
    </row>
    <row r="759" spans="1:50">
      <c r="A759">
        <v>758</v>
      </c>
      <c r="B759">
        <v>758</v>
      </c>
      <c r="C759">
        <v>5248.583</v>
      </c>
      <c r="D759">
        <v>5248.583</v>
      </c>
      <c r="E759">
        <v>5248.583</v>
      </c>
      <c r="F759">
        <v>0</v>
      </c>
      <c r="G759">
        <v>0</v>
      </c>
      <c r="H759" t="s">
        <v>163</v>
      </c>
      <c r="I759">
        <v>15.52</v>
      </c>
      <c r="J759">
        <v>0.4299999999999997</v>
      </c>
      <c r="K759">
        <v>0.4299999999999997</v>
      </c>
      <c r="L759">
        <v>0</v>
      </c>
      <c r="M759">
        <v>0</v>
      </c>
      <c r="N759" t="s">
        <v>163</v>
      </c>
      <c r="O759">
        <v>54.403</v>
      </c>
      <c r="P759">
        <v>54.403</v>
      </c>
      <c r="Q759">
        <v>54.403</v>
      </c>
      <c r="R759">
        <v>0</v>
      </c>
      <c r="S759">
        <v>0</v>
      </c>
      <c r="T759" t="s">
        <v>163</v>
      </c>
      <c r="U759">
        <v>23.13</v>
      </c>
      <c r="V759">
        <v>23.13</v>
      </c>
      <c r="W759">
        <v>23.13</v>
      </c>
      <c r="X759">
        <v>0</v>
      </c>
      <c r="Y759">
        <v>0</v>
      </c>
      <c r="Z759" t="s">
        <v>163</v>
      </c>
      <c r="AA759">
        <v>2886.71</v>
      </c>
      <c r="AB759">
        <v>3000.0711017</v>
      </c>
      <c r="AC759">
        <v>3000.0711017</v>
      </c>
      <c r="AD759">
        <v>0</v>
      </c>
      <c r="AE759">
        <v>0</v>
      </c>
      <c r="AF759" t="s">
        <v>163</v>
      </c>
      <c r="AG759">
        <v>20.38</v>
      </c>
      <c r="AH759">
        <v>20.38</v>
      </c>
      <c r="AI759">
        <v>20.38</v>
      </c>
      <c r="AJ759">
        <v>0</v>
      </c>
      <c r="AK759">
        <v>0</v>
      </c>
      <c r="AL759" t="s">
        <v>163</v>
      </c>
      <c r="AM759">
        <v>1965.39</v>
      </c>
      <c r="AN759">
        <v>2156.0721378</v>
      </c>
      <c r="AO759">
        <v>2156.0721378</v>
      </c>
      <c r="AP759">
        <v>0</v>
      </c>
      <c r="AQ759">
        <v>0</v>
      </c>
      <c r="AR759" t="s">
        <v>163</v>
      </c>
      <c r="AS759">
        <v>0</v>
      </c>
      <c r="AT759">
        <v>0</v>
      </c>
      <c r="AU759">
        <v>0</v>
      </c>
      <c r="AV759">
        <v>0</v>
      </c>
      <c r="AX759" t="s">
        <v>163</v>
      </c>
    </row>
    <row r="760" spans="1:50">
      <c r="A760">
        <v>759</v>
      </c>
      <c r="B760">
        <v>759</v>
      </c>
      <c r="C760">
        <v>5255.715</v>
      </c>
      <c r="D760">
        <v>5255.715</v>
      </c>
      <c r="E760">
        <v>5255.715</v>
      </c>
      <c r="F760">
        <v>0</v>
      </c>
      <c r="G760">
        <v>0</v>
      </c>
      <c r="H760" t="s">
        <v>163</v>
      </c>
      <c r="I760">
        <v>15.56</v>
      </c>
      <c r="J760">
        <v>0.4700000000000006</v>
      </c>
      <c r="K760">
        <v>0.4700000000000006</v>
      </c>
      <c r="L760">
        <v>0</v>
      </c>
      <c r="M760">
        <v>0</v>
      </c>
      <c r="N760" t="s">
        <v>163</v>
      </c>
      <c r="O760">
        <v>54.403</v>
      </c>
      <c r="P760">
        <v>54.403</v>
      </c>
      <c r="Q760">
        <v>54.403</v>
      </c>
      <c r="R760">
        <v>0</v>
      </c>
      <c r="S760">
        <v>0</v>
      </c>
      <c r="T760" t="s">
        <v>163</v>
      </c>
      <c r="U760">
        <v>23.13</v>
      </c>
      <c r="V760">
        <v>23.13</v>
      </c>
      <c r="W760">
        <v>23.13</v>
      </c>
      <c r="X760">
        <v>0</v>
      </c>
      <c r="Y760">
        <v>0</v>
      </c>
      <c r="Z760" t="s">
        <v>163</v>
      </c>
      <c r="AA760">
        <v>2889.06</v>
      </c>
      <c r="AB760">
        <v>3002.5133862</v>
      </c>
      <c r="AC760">
        <v>3002.5133862</v>
      </c>
      <c r="AD760">
        <v>0</v>
      </c>
      <c r="AE760">
        <v>0</v>
      </c>
      <c r="AF760" t="s">
        <v>163</v>
      </c>
      <c r="AG760">
        <v>20.38</v>
      </c>
      <c r="AH760">
        <v>20.38</v>
      </c>
      <c r="AI760">
        <v>20.38</v>
      </c>
      <c r="AJ760">
        <v>0</v>
      </c>
      <c r="AK760">
        <v>0</v>
      </c>
      <c r="AL760" t="s">
        <v>163</v>
      </c>
      <c r="AM760">
        <v>1967.46</v>
      </c>
      <c r="AN760">
        <v>2158.3429692</v>
      </c>
      <c r="AO760">
        <v>2158.3429692</v>
      </c>
      <c r="AP760">
        <v>0</v>
      </c>
      <c r="AQ760">
        <v>0</v>
      </c>
      <c r="AR760" t="s">
        <v>163</v>
      </c>
      <c r="AS760">
        <v>0</v>
      </c>
      <c r="AT760">
        <v>0</v>
      </c>
      <c r="AU760">
        <v>0</v>
      </c>
      <c r="AV760">
        <v>0</v>
      </c>
      <c r="AX760" t="s">
        <v>163</v>
      </c>
    </row>
    <row r="761" spans="1:50">
      <c r="A761">
        <v>760</v>
      </c>
      <c r="B761">
        <v>760</v>
      </c>
      <c r="C761">
        <v>5263.065</v>
      </c>
      <c r="D761">
        <v>5263.065</v>
      </c>
      <c r="E761">
        <v>5263.065</v>
      </c>
      <c r="F761">
        <v>0</v>
      </c>
      <c r="G761">
        <v>0</v>
      </c>
      <c r="H761" t="s">
        <v>163</v>
      </c>
      <c r="I761">
        <v>15.58</v>
      </c>
      <c r="J761">
        <v>0.4900000000000002</v>
      </c>
      <c r="K761">
        <v>0.4900000000000002</v>
      </c>
      <c r="L761">
        <v>0</v>
      </c>
      <c r="M761">
        <v>0</v>
      </c>
      <c r="N761" t="s">
        <v>163</v>
      </c>
      <c r="O761">
        <v>54.402</v>
      </c>
      <c r="P761">
        <v>54.402</v>
      </c>
      <c r="Q761">
        <v>54.402</v>
      </c>
      <c r="R761">
        <v>0</v>
      </c>
      <c r="S761">
        <v>0</v>
      </c>
      <c r="T761" t="s">
        <v>163</v>
      </c>
      <c r="U761">
        <v>23.12</v>
      </c>
      <c r="V761">
        <v>23.12</v>
      </c>
      <c r="W761">
        <v>23.12</v>
      </c>
      <c r="X761">
        <v>0</v>
      </c>
      <c r="Y761">
        <v>0</v>
      </c>
      <c r="Z761" t="s">
        <v>163</v>
      </c>
      <c r="AA761">
        <v>2878.01</v>
      </c>
      <c r="AB761">
        <v>2991.6338348</v>
      </c>
      <c r="AC761">
        <v>2991.6338348</v>
      </c>
      <c r="AD761">
        <v>0</v>
      </c>
      <c r="AE761">
        <v>0</v>
      </c>
      <c r="AF761" t="s">
        <v>163</v>
      </c>
      <c r="AG761">
        <v>20.39</v>
      </c>
      <c r="AH761">
        <v>20.39</v>
      </c>
      <c r="AI761">
        <v>20.39</v>
      </c>
      <c r="AJ761">
        <v>0</v>
      </c>
      <c r="AK761">
        <v>0</v>
      </c>
      <c r="AL761" t="s">
        <v>163</v>
      </c>
      <c r="AM761">
        <v>1963.66</v>
      </c>
      <c r="AN761">
        <v>2153.7619246</v>
      </c>
      <c r="AO761">
        <v>2153.7619246</v>
      </c>
      <c r="AP761">
        <v>0</v>
      </c>
      <c r="AQ761">
        <v>0</v>
      </c>
      <c r="AR761" t="s">
        <v>163</v>
      </c>
      <c r="AS761">
        <v>0</v>
      </c>
      <c r="AT761">
        <v>0</v>
      </c>
      <c r="AU761">
        <v>0</v>
      </c>
      <c r="AV761">
        <v>0</v>
      </c>
      <c r="AX761" t="s">
        <v>163</v>
      </c>
    </row>
    <row r="762" spans="1:50">
      <c r="A762">
        <v>761</v>
      </c>
      <c r="B762">
        <v>761</v>
      </c>
      <c r="C762">
        <v>5270.238</v>
      </c>
      <c r="D762">
        <v>5270.238</v>
      </c>
      <c r="E762">
        <v>5270.238</v>
      </c>
      <c r="F762">
        <v>0</v>
      </c>
      <c r="G762">
        <v>0</v>
      </c>
      <c r="H762" t="s">
        <v>163</v>
      </c>
      <c r="I762">
        <v>15.6</v>
      </c>
      <c r="J762">
        <v>0.5099999999999998</v>
      </c>
      <c r="K762">
        <v>0.5099999999999998</v>
      </c>
      <c r="L762">
        <v>0</v>
      </c>
      <c r="M762">
        <v>0</v>
      </c>
      <c r="N762" t="s">
        <v>163</v>
      </c>
      <c r="O762">
        <v>54.402</v>
      </c>
      <c r="P762">
        <v>54.402</v>
      </c>
      <c r="Q762">
        <v>54.402</v>
      </c>
      <c r="R762">
        <v>0</v>
      </c>
      <c r="S762">
        <v>0</v>
      </c>
      <c r="T762" t="s">
        <v>163</v>
      </c>
      <c r="U762">
        <v>23.06</v>
      </c>
      <c r="V762">
        <v>23.06</v>
      </c>
      <c r="W762">
        <v>23.06</v>
      </c>
      <c r="X762">
        <v>0</v>
      </c>
      <c r="Y762">
        <v>0</v>
      </c>
      <c r="Z762" t="s">
        <v>163</v>
      </c>
      <c r="AA762">
        <v>2882.74</v>
      </c>
      <c r="AB762">
        <v>3000.1828276</v>
      </c>
      <c r="AC762">
        <v>3000.1828276</v>
      </c>
      <c r="AD762">
        <v>0</v>
      </c>
      <c r="AE762">
        <v>0</v>
      </c>
      <c r="AF762" t="s">
        <v>163</v>
      </c>
      <c r="AG762">
        <v>20.39</v>
      </c>
      <c r="AH762">
        <v>20.39</v>
      </c>
      <c r="AI762">
        <v>20.39</v>
      </c>
      <c r="AJ762">
        <v>0</v>
      </c>
      <c r="AK762">
        <v>0</v>
      </c>
      <c r="AL762" t="s">
        <v>163</v>
      </c>
      <c r="AM762">
        <v>1957.2</v>
      </c>
      <c r="AN762">
        <v>2146.676532</v>
      </c>
      <c r="AO762">
        <v>2146.676532</v>
      </c>
      <c r="AP762">
        <v>0</v>
      </c>
      <c r="AQ762">
        <v>0</v>
      </c>
      <c r="AR762" t="s">
        <v>163</v>
      </c>
      <c r="AS762">
        <v>0</v>
      </c>
      <c r="AT762">
        <v>0</v>
      </c>
      <c r="AU762">
        <v>0</v>
      </c>
      <c r="AV762">
        <v>0</v>
      </c>
      <c r="AX762" t="s">
        <v>163</v>
      </c>
    </row>
    <row r="763" spans="1:50">
      <c r="A763">
        <v>762</v>
      </c>
      <c r="B763">
        <v>762</v>
      </c>
      <c r="C763">
        <v>5277.408</v>
      </c>
      <c r="D763">
        <v>5277.408</v>
      </c>
      <c r="E763">
        <v>5277.408</v>
      </c>
      <c r="F763">
        <v>0</v>
      </c>
      <c r="G763">
        <v>0</v>
      </c>
      <c r="H763" t="s">
        <v>163</v>
      </c>
      <c r="I763">
        <v>15.64</v>
      </c>
      <c r="J763">
        <v>0.5500000000000007</v>
      </c>
      <c r="K763">
        <v>0.5500000000000007</v>
      </c>
      <c r="L763">
        <v>0</v>
      </c>
      <c r="M763">
        <v>0</v>
      </c>
      <c r="N763" t="s">
        <v>163</v>
      </c>
      <c r="O763">
        <v>54.402</v>
      </c>
      <c r="P763">
        <v>54.402</v>
      </c>
      <c r="Q763">
        <v>54.402</v>
      </c>
      <c r="R763">
        <v>0</v>
      </c>
      <c r="S763">
        <v>0</v>
      </c>
      <c r="T763" t="s">
        <v>163</v>
      </c>
      <c r="U763">
        <v>23.11</v>
      </c>
      <c r="V763">
        <v>23.11</v>
      </c>
      <c r="W763">
        <v>23.11</v>
      </c>
      <c r="X763">
        <v>0</v>
      </c>
      <c r="Y763">
        <v>0</v>
      </c>
      <c r="Z763" t="s">
        <v>163</v>
      </c>
      <c r="AA763">
        <v>2870.01</v>
      </c>
      <c r="AB763">
        <v>2983.9206969</v>
      </c>
      <c r="AC763">
        <v>2983.9206969</v>
      </c>
      <c r="AD763">
        <v>0</v>
      </c>
      <c r="AE763">
        <v>0</v>
      </c>
      <c r="AF763" t="s">
        <v>163</v>
      </c>
      <c r="AG763">
        <v>20.39</v>
      </c>
      <c r="AH763">
        <v>20.39</v>
      </c>
      <c r="AI763">
        <v>20.39</v>
      </c>
      <c r="AJ763">
        <v>0</v>
      </c>
      <c r="AK763">
        <v>0</v>
      </c>
      <c r="AL763" t="s">
        <v>163</v>
      </c>
      <c r="AM763">
        <v>1931.07</v>
      </c>
      <c r="AN763">
        <v>2118.0168867</v>
      </c>
      <c r="AO763">
        <v>2118.0168867</v>
      </c>
      <c r="AP763">
        <v>0</v>
      </c>
      <c r="AQ763">
        <v>0</v>
      </c>
      <c r="AR763" t="s">
        <v>163</v>
      </c>
      <c r="AS763">
        <v>0</v>
      </c>
      <c r="AT763">
        <v>0</v>
      </c>
      <c r="AU763">
        <v>0</v>
      </c>
      <c r="AV763">
        <v>0</v>
      </c>
      <c r="AX763" t="s">
        <v>163</v>
      </c>
    </row>
    <row r="764" spans="1:50">
      <c r="A764">
        <v>763</v>
      </c>
      <c r="B764">
        <v>763</v>
      </c>
      <c r="C764">
        <v>5284.589</v>
      </c>
      <c r="D764">
        <v>5284.589</v>
      </c>
      <c r="E764">
        <v>5284.589</v>
      </c>
      <c r="F764">
        <v>0</v>
      </c>
      <c r="G764">
        <v>0</v>
      </c>
      <c r="H764" t="s">
        <v>163</v>
      </c>
      <c r="I764">
        <v>15.68</v>
      </c>
      <c r="J764">
        <v>0.5899999999999999</v>
      </c>
      <c r="K764">
        <v>0.5899999999999999</v>
      </c>
      <c r="L764">
        <v>0</v>
      </c>
      <c r="M764">
        <v>0</v>
      </c>
      <c r="N764" t="s">
        <v>163</v>
      </c>
      <c r="O764">
        <v>54.4</v>
      </c>
      <c r="P764">
        <v>54.4</v>
      </c>
      <c r="Q764">
        <v>54.4</v>
      </c>
      <c r="R764">
        <v>0</v>
      </c>
      <c r="S764">
        <v>0</v>
      </c>
      <c r="T764" t="s">
        <v>163</v>
      </c>
      <c r="U764">
        <v>23.1</v>
      </c>
      <c r="V764">
        <v>23.1</v>
      </c>
      <c r="W764">
        <v>23.1</v>
      </c>
      <c r="X764">
        <v>0</v>
      </c>
      <c r="Y764">
        <v>0</v>
      </c>
      <c r="Z764" t="s">
        <v>163</v>
      </c>
      <c r="AA764">
        <v>2871.85</v>
      </c>
      <c r="AB764">
        <v>2986.436815</v>
      </c>
      <c r="AC764">
        <v>2986.436815</v>
      </c>
      <c r="AD764">
        <v>0</v>
      </c>
      <c r="AE764">
        <v>0</v>
      </c>
      <c r="AF764" t="s">
        <v>163</v>
      </c>
      <c r="AG764">
        <v>20.39</v>
      </c>
      <c r="AH764">
        <v>20.39</v>
      </c>
      <c r="AI764">
        <v>20.39</v>
      </c>
      <c r="AJ764">
        <v>0</v>
      </c>
      <c r="AK764">
        <v>0</v>
      </c>
      <c r="AL764" t="s">
        <v>163</v>
      </c>
      <c r="AM764">
        <v>1916.5</v>
      </c>
      <c r="AN764">
        <v>2102.036365</v>
      </c>
      <c r="AO764">
        <v>2102.036365</v>
      </c>
      <c r="AP764">
        <v>0</v>
      </c>
      <c r="AQ764">
        <v>0</v>
      </c>
      <c r="AR764" t="s">
        <v>163</v>
      </c>
      <c r="AS764">
        <v>0</v>
      </c>
      <c r="AT764">
        <v>0</v>
      </c>
      <c r="AU764">
        <v>0</v>
      </c>
      <c r="AV764">
        <v>0</v>
      </c>
      <c r="AX764" t="s">
        <v>163</v>
      </c>
    </row>
    <row r="765" spans="1:50">
      <c r="A765">
        <v>764</v>
      </c>
      <c r="B765">
        <v>764</v>
      </c>
      <c r="C765">
        <v>5291.638</v>
      </c>
      <c r="D765">
        <v>5291.638</v>
      </c>
      <c r="E765">
        <v>5291.638</v>
      </c>
      <c r="F765">
        <v>0</v>
      </c>
      <c r="G765">
        <v>0</v>
      </c>
      <c r="H765" t="s">
        <v>163</v>
      </c>
      <c r="I765">
        <v>15.68</v>
      </c>
      <c r="J765">
        <v>0.5899999999999999</v>
      </c>
      <c r="K765">
        <v>0.5899999999999999</v>
      </c>
      <c r="L765">
        <v>0</v>
      </c>
      <c r="M765">
        <v>0</v>
      </c>
      <c r="N765" t="s">
        <v>163</v>
      </c>
      <c r="O765">
        <v>54.399</v>
      </c>
      <c r="P765">
        <v>54.399</v>
      </c>
      <c r="Q765">
        <v>54.399</v>
      </c>
      <c r="R765">
        <v>0</v>
      </c>
      <c r="S765">
        <v>0</v>
      </c>
      <c r="T765" t="s">
        <v>163</v>
      </c>
      <c r="U765">
        <v>22.98</v>
      </c>
      <c r="V765">
        <v>22.98</v>
      </c>
      <c r="W765">
        <v>22.98</v>
      </c>
      <c r="X765">
        <v>0</v>
      </c>
      <c r="Y765">
        <v>0</v>
      </c>
      <c r="Z765" t="s">
        <v>163</v>
      </c>
      <c r="AA765">
        <v>2868.42</v>
      </c>
      <c r="AB765">
        <v>2990.0983764</v>
      </c>
      <c r="AC765">
        <v>2990.0983764</v>
      </c>
      <c r="AD765">
        <v>0</v>
      </c>
      <c r="AE765">
        <v>0</v>
      </c>
      <c r="AF765" t="s">
        <v>163</v>
      </c>
      <c r="AG765">
        <v>20.38</v>
      </c>
      <c r="AH765">
        <v>20.38</v>
      </c>
      <c r="AI765">
        <v>20.38</v>
      </c>
      <c r="AJ765">
        <v>0</v>
      </c>
      <c r="AK765">
        <v>0</v>
      </c>
      <c r="AL765" t="s">
        <v>163</v>
      </c>
      <c r="AM765">
        <v>1815.93</v>
      </c>
      <c r="AN765">
        <v>1992.1115286</v>
      </c>
      <c r="AO765">
        <v>1992.1115286</v>
      </c>
      <c r="AP765">
        <v>0</v>
      </c>
      <c r="AQ765">
        <v>0</v>
      </c>
      <c r="AR765" t="s">
        <v>163</v>
      </c>
      <c r="AS765">
        <v>0</v>
      </c>
      <c r="AT765">
        <v>0</v>
      </c>
      <c r="AU765">
        <v>0</v>
      </c>
      <c r="AV765">
        <v>0</v>
      </c>
      <c r="AX765" t="s">
        <v>163</v>
      </c>
    </row>
    <row r="766" spans="1:50">
      <c r="A766">
        <v>765</v>
      </c>
      <c r="B766">
        <v>765</v>
      </c>
      <c r="C766">
        <v>5298.357</v>
      </c>
      <c r="D766">
        <v>5298.357</v>
      </c>
      <c r="E766">
        <v>5298.357</v>
      </c>
      <c r="F766">
        <v>0</v>
      </c>
      <c r="G766">
        <v>0</v>
      </c>
      <c r="H766" t="s">
        <v>163</v>
      </c>
      <c r="I766">
        <v>15.72</v>
      </c>
      <c r="J766">
        <v>0.6300000000000008</v>
      </c>
      <c r="K766">
        <v>0.6300000000000008</v>
      </c>
      <c r="L766">
        <v>0</v>
      </c>
      <c r="M766">
        <v>0</v>
      </c>
      <c r="N766" t="s">
        <v>163</v>
      </c>
      <c r="O766">
        <v>54.399</v>
      </c>
      <c r="P766">
        <v>54.399</v>
      </c>
      <c r="Q766">
        <v>54.399</v>
      </c>
      <c r="R766">
        <v>0</v>
      </c>
      <c r="S766">
        <v>0</v>
      </c>
      <c r="T766" t="s">
        <v>163</v>
      </c>
      <c r="U766">
        <v>22.99</v>
      </c>
      <c r="V766">
        <v>22.99</v>
      </c>
      <c r="W766">
        <v>22.99</v>
      </c>
      <c r="X766">
        <v>0</v>
      </c>
      <c r="Y766">
        <v>0</v>
      </c>
      <c r="Z766" t="s">
        <v>163</v>
      </c>
      <c r="AA766">
        <v>2863.85</v>
      </c>
      <c r="AB766">
        <v>2984.7331085</v>
      </c>
      <c r="AC766">
        <v>2984.7331085</v>
      </c>
      <c r="AD766">
        <v>0</v>
      </c>
      <c r="AE766">
        <v>0</v>
      </c>
      <c r="AF766" t="s">
        <v>163</v>
      </c>
      <c r="AG766">
        <v>20.38</v>
      </c>
      <c r="AH766">
        <v>20.38</v>
      </c>
      <c r="AI766">
        <v>20.38</v>
      </c>
      <c r="AJ766">
        <v>0</v>
      </c>
      <c r="AK766">
        <v>0</v>
      </c>
      <c r="AL766" t="s">
        <v>163</v>
      </c>
      <c r="AM766">
        <v>1767.57</v>
      </c>
      <c r="AN766">
        <v>1939.0596414</v>
      </c>
      <c r="AO766">
        <v>1939.0596414</v>
      </c>
      <c r="AP766">
        <v>0</v>
      </c>
      <c r="AQ766">
        <v>0</v>
      </c>
      <c r="AR766" t="s">
        <v>163</v>
      </c>
      <c r="AS766">
        <v>0</v>
      </c>
      <c r="AT766">
        <v>0</v>
      </c>
      <c r="AU766">
        <v>0</v>
      </c>
      <c r="AV766">
        <v>0</v>
      </c>
      <c r="AX766" t="s">
        <v>163</v>
      </c>
    </row>
    <row r="767" spans="1:50">
      <c r="A767">
        <v>766</v>
      </c>
      <c r="B767">
        <v>766</v>
      </c>
      <c r="C767">
        <v>5305.612</v>
      </c>
      <c r="D767">
        <v>5305.612</v>
      </c>
      <c r="E767">
        <v>5305.612</v>
      </c>
      <c r="F767">
        <v>0</v>
      </c>
      <c r="G767">
        <v>0</v>
      </c>
      <c r="H767" t="s">
        <v>163</v>
      </c>
      <c r="I767">
        <v>15.76</v>
      </c>
      <c r="J767">
        <v>0.6699999999999999</v>
      </c>
      <c r="K767">
        <v>0.6699999999999999</v>
      </c>
      <c r="L767">
        <v>0</v>
      </c>
      <c r="M767">
        <v>0</v>
      </c>
      <c r="N767" t="s">
        <v>163</v>
      </c>
      <c r="O767">
        <v>54.398</v>
      </c>
      <c r="P767">
        <v>54.398</v>
      </c>
      <c r="Q767">
        <v>54.398</v>
      </c>
      <c r="R767">
        <v>0</v>
      </c>
      <c r="S767">
        <v>0</v>
      </c>
      <c r="T767" t="s">
        <v>163</v>
      </c>
      <c r="U767">
        <v>23.07</v>
      </c>
      <c r="V767">
        <v>23.07</v>
      </c>
      <c r="W767">
        <v>23.07</v>
      </c>
      <c r="X767">
        <v>0</v>
      </c>
      <c r="Y767">
        <v>0</v>
      </c>
      <c r="Z767" t="s">
        <v>163</v>
      </c>
      <c r="AA767">
        <v>2855.07</v>
      </c>
      <c r="AB767">
        <v>2970.7859871</v>
      </c>
      <c r="AC767">
        <v>2970.7859871</v>
      </c>
      <c r="AD767">
        <v>0</v>
      </c>
      <c r="AE767">
        <v>0</v>
      </c>
      <c r="AF767" t="s">
        <v>163</v>
      </c>
      <c r="AG767">
        <v>20.38</v>
      </c>
      <c r="AH767">
        <v>20.38</v>
      </c>
      <c r="AI767">
        <v>20.38</v>
      </c>
      <c r="AJ767">
        <v>0</v>
      </c>
      <c r="AK767">
        <v>0</v>
      </c>
      <c r="AL767" t="s">
        <v>163</v>
      </c>
      <c r="AM767">
        <v>1742.2</v>
      </c>
      <c r="AN767">
        <v>1911.228244</v>
      </c>
      <c r="AO767">
        <v>1911.228244</v>
      </c>
      <c r="AP767">
        <v>0</v>
      </c>
      <c r="AQ767">
        <v>0</v>
      </c>
      <c r="AR767" t="s">
        <v>163</v>
      </c>
      <c r="AS767">
        <v>0</v>
      </c>
      <c r="AT767">
        <v>0</v>
      </c>
      <c r="AU767">
        <v>0</v>
      </c>
      <c r="AV767">
        <v>0</v>
      </c>
      <c r="AX767" t="s">
        <v>163</v>
      </c>
    </row>
    <row r="768" spans="1:50">
      <c r="A768">
        <v>767</v>
      </c>
      <c r="B768">
        <v>767</v>
      </c>
      <c r="C768">
        <v>5312.953</v>
      </c>
      <c r="D768">
        <v>5312.953</v>
      </c>
      <c r="E768">
        <v>5312.953</v>
      </c>
      <c r="F768">
        <v>0</v>
      </c>
      <c r="G768">
        <v>0</v>
      </c>
      <c r="H768" t="s">
        <v>163</v>
      </c>
      <c r="I768">
        <v>15.77</v>
      </c>
      <c r="J768">
        <v>0.6799999999999997</v>
      </c>
      <c r="K768">
        <v>0.6799999999999997</v>
      </c>
      <c r="L768">
        <v>0</v>
      </c>
      <c r="M768">
        <v>0</v>
      </c>
      <c r="N768" t="s">
        <v>163</v>
      </c>
      <c r="O768">
        <v>54.397</v>
      </c>
      <c r="P768">
        <v>54.397</v>
      </c>
      <c r="Q768">
        <v>54.397</v>
      </c>
      <c r="R768">
        <v>0</v>
      </c>
      <c r="S768">
        <v>0</v>
      </c>
      <c r="T768" t="s">
        <v>163</v>
      </c>
      <c r="U768">
        <v>23.05</v>
      </c>
      <c r="V768">
        <v>23.05</v>
      </c>
      <c r="W768">
        <v>23.05</v>
      </c>
      <c r="X768">
        <v>0</v>
      </c>
      <c r="Y768">
        <v>0</v>
      </c>
      <c r="Z768" t="s">
        <v>163</v>
      </c>
      <c r="AA768">
        <v>2848.51</v>
      </c>
      <c r="AB768">
        <v>2965.1564845</v>
      </c>
      <c r="AC768">
        <v>2965.1564845</v>
      </c>
      <c r="AD768">
        <v>0</v>
      </c>
      <c r="AE768">
        <v>0</v>
      </c>
      <c r="AF768" t="s">
        <v>163</v>
      </c>
      <c r="AG768">
        <v>20.38</v>
      </c>
      <c r="AH768">
        <v>20.38</v>
      </c>
      <c r="AI768">
        <v>20.38</v>
      </c>
      <c r="AJ768">
        <v>0</v>
      </c>
      <c r="AK768">
        <v>0</v>
      </c>
      <c r="AL768" t="s">
        <v>163</v>
      </c>
      <c r="AM768">
        <v>1661.76</v>
      </c>
      <c r="AN768">
        <v>1822.9839552</v>
      </c>
      <c r="AO768">
        <v>1822.9839552</v>
      </c>
      <c r="AP768">
        <v>0</v>
      </c>
      <c r="AQ768">
        <v>0</v>
      </c>
      <c r="AR768" t="s">
        <v>163</v>
      </c>
      <c r="AS768">
        <v>0</v>
      </c>
      <c r="AT768">
        <v>0</v>
      </c>
      <c r="AU768">
        <v>0</v>
      </c>
      <c r="AV768">
        <v>0</v>
      </c>
      <c r="AX768" t="s">
        <v>163</v>
      </c>
    </row>
    <row r="769" spans="1:50">
      <c r="A769">
        <v>768</v>
      </c>
      <c r="B769">
        <v>768</v>
      </c>
      <c r="C769">
        <v>5320.152</v>
      </c>
      <c r="D769">
        <v>5320.152</v>
      </c>
      <c r="E769">
        <v>5320.152</v>
      </c>
      <c r="F769">
        <v>0</v>
      </c>
      <c r="G769">
        <v>0</v>
      </c>
      <c r="H769" t="s">
        <v>163</v>
      </c>
      <c r="I769">
        <v>15.8</v>
      </c>
      <c r="J769">
        <v>0.7100000000000009</v>
      </c>
      <c r="K769">
        <v>0.7100000000000009</v>
      </c>
      <c r="L769">
        <v>0</v>
      </c>
      <c r="M769">
        <v>0</v>
      </c>
      <c r="N769" t="s">
        <v>163</v>
      </c>
      <c r="O769">
        <v>54.395</v>
      </c>
      <c r="P769">
        <v>54.395</v>
      </c>
      <c r="Q769">
        <v>54.395</v>
      </c>
      <c r="R769">
        <v>0</v>
      </c>
      <c r="S769">
        <v>0</v>
      </c>
      <c r="T769" t="s">
        <v>163</v>
      </c>
      <c r="U769">
        <v>23.06</v>
      </c>
      <c r="V769">
        <v>23.06</v>
      </c>
      <c r="W769">
        <v>23.06</v>
      </c>
      <c r="X769">
        <v>0</v>
      </c>
      <c r="Y769">
        <v>0</v>
      </c>
      <c r="Z769" t="s">
        <v>163</v>
      </c>
      <c r="AA769">
        <v>2844.95</v>
      </c>
      <c r="AB769">
        <v>2960.853263</v>
      </c>
      <c r="AC769">
        <v>2960.853263</v>
      </c>
      <c r="AD769">
        <v>0</v>
      </c>
      <c r="AE769">
        <v>0</v>
      </c>
      <c r="AF769" t="s">
        <v>163</v>
      </c>
      <c r="AG769">
        <v>20.39</v>
      </c>
      <c r="AH769">
        <v>20.39</v>
      </c>
      <c r="AI769">
        <v>20.39</v>
      </c>
      <c r="AJ769">
        <v>0</v>
      </c>
      <c r="AK769">
        <v>0</v>
      </c>
      <c r="AL769" t="s">
        <v>163</v>
      </c>
      <c r="AM769">
        <v>1746.9</v>
      </c>
      <c r="AN769">
        <v>1916.017389</v>
      </c>
      <c r="AO769">
        <v>1916.017389</v>
      </c>
      <c r="AP769">
        <v>0</v>
      </c>
      <c r="AQ769">
        <v>0</v>
      </c>
      <c r="AR769" t="s">
        <v>163</v>
      </c>
      <c r="AS769">
        <v>0</v>
      </c>
      <c r="AT769">
        <v>0</v>
      </c>
      <c r="AU769">
        <v>0</v>
      </c>
      <c r="AV769">
        <v>0</v>
      </c>
      <c r="AX769" t="s">
        <v>163</v>
      </c>
    </row>
    <row r="770" spans="1:50">
      <c r="A770">
        <v>769</v>
      </c>
      <c r="B770">
        <v>769</v>
      </c>
      <c r="C770">
        <v>5327.39</v>
      </c>
      <c r="D770">
        <v>5327.39</v>
      </c>
      <c r="E770">
        <v>5327.39</v>
      </c>
      <c r="F770">
        <v>0</v>
      </c>
      <c r="G770">
        <v>0</v>
      </c>
      <c r="H770" t="s">
        <v>163</v>
      </c>
      <c r="I770">
        <v>15.83</v>
      </c>
      <c r="J770">
        <v>0.7400000000000002</v>
      </c>
      <c r="K770">
        <v>0.7400000000000002</v>
      </c>
      <c r="L770">
        <v>0</v>
      </c>
      <c r="M770">
        <v>0</v>
      </c>
      <c r="N770" t="s">
        <v>163</v>
      </c>
      <c r="O770">
        <v>54.395</v>
      </c>
      <c r="P770">
        <v>54.395</v>
      </c>
      <c r="Q770">
        <v>54.395</v>
      </c>
      <c r="R770">
        <v>0</v>
      </c>
      <c r="S770">
        <v>0</v>
      </c>
      <c r="T770" t="s">
        <v>163</v>
      </c>
      <c r="U770">
        <v>23.06</v>
      </c>
      <c r="V770">
        <v>23.06</v>
      </c>
      <c r="W770">
        <v>23.06</v>
      </c>
      <c r="X770">
        <v>0</v>
      </c>
      <c r="Y770">
        <v>0</v>
      </c>
      <c r="Z770" t="s">
        <v>163</v>
      </c>
      <c r="AA770">
        <v>2841.51</v>
      </c>
      <c r="AB770">
        <v>2957.2731174</v>
      </c>
      <c r="AC770">
        <v>2957.2731174</v>
      </c>
      <c r="AD770">
        <v>0</v>
      </c>
      <c r="AE770">
        <v>0</v>
      </c>
      <c r="AF770" t="s">
        <v>163</v>
      </c>
      <c r="AG770">
        <v>20.38</v>
      </c>
      <c r="AH770">
        <v>20.38</v>
      </c>
      <c r="AI770">
        <v>20.38</v>
      </c>
      <c r="AJ770">
        <v>0</v>
      </c>
      <c r="AK770">
        <v>0</v>
      </c>
      <c r="AL770" t="s">
        <v>163</v>
      </c>
      <c r="AM770">
        <v>1623.7</v>
      </c>
      <c r="AN770">
        <v>1781.231374</v>
      </c>
      <c r="AO770">
        <v>1781.231374</v>
      </c>
      <c r="AP770">
        <v>0</v>
      </c>
      <c r="AQ770">
        <v>0</v>
      </c>
      <c r="AR770" t="s">
        <v>163</v>
      </c>
      <c r="AS770">
        <v>0</v>
      </c>
      <c r="AT770">
        <v>0</v>
      </c>
      <c r="AU770">
        <v>0</v>
      </c>
      <c r="AV770">
        <v>0</v>
      </c>
      <c r="AX770" t="s">
        <v>163</v>
      </c>
    </row>
    <row r="771" spans="1:50">
      <c r="A771">
        <v>770</v>
      </c>
      <c r="B771">
        <v>770</v>
      </c>
      <c r="C771">
        <v>5334.636</v>
      </c>
      <c r="D771">
        <v>5334.636</v>
      </c>
      <c r="E771">
        <v>5334.636</v>
      </c>
      <c r="F771">
        <v>0</v>
      </c>
      <c r="G771">
        <v>0</v>
      </c>
      <c r="H771" t="s">
        <v>163</v>
      </c>
      <c r="I771">
        <v>15.86</v>
      </c>
      <c r="J771">
        <v>0.7699999999999996</v>
      </c>
      <c r="K771">
        <v>0.7699999999999996</v>
      </c>
      <c r="L771">
        <v>0</v>
      </c>
      <c r="M771">
        <v>0</v>
      </c>
      <c r="N771" t="s">
        <v>163</v>
      </c>
      <c r="O771">
        <v>54.395</v>
      </c>
      <c r="P771">
        <v>54.395</v>
      </c>
      <c r="Q771">
        <v>54.395</v>
      </c>
      <c r="R771">
        <v>0</v>
      </c>
      <c r="S771">
        <v>0</v>
      </c>
      <c r="T771" t="s">
        <v>163</v>
      </c>
      <c r="U771">
        <v>23.04</v>
      </c>
      <c r="V771">
        <v>23.04</v>
      </c>
      <c r="W771">
        <v>23.04</v>
      </c>
      <c r="X771">
        <v>0</v>
      </c>
      <c r="Y771">
        <v>0</v>
      </c>
      <c r="Z771" t="s">
        <v>163</v>
      </c>
      <c r="AA771">
        <v>2834.3</v>
      </c>
      <c r="AB771">
        <v>2950.959788</v>
      </c>
      <c r="AC771">
        <v>2950.959788</v>
      </c>
      <c r="AD771">
        <v>0</v>
      </c>
      <c r="AE771">
        <v>0</v>
      </c>
      <c r="AF771" t="s">
        <v>163</v>
      </c>
      <c r="AG771">
        <v>20.39</v>
      </c>
      <c r="AH771">
        <v>20.39</v>
      </c>
      <c r="AI771">
        <v>20.39</v>
      </c>
      <c r="AJ771">
        <v>0</v>
      </c>
      <c r="AK771">
        <v>0</v>
      </c>
      <c r="AL771" t="s">
        <v>163</v>
      </c>
      <c r="AM771">
        <v>1643.47</v>
      </c>
      <c r="AN771">
        <v>1802.5743307</v>
      </c>
      <c r="AO771">
        <v>1802.5743307</v>
      </c>
      <c r="AP771">
        <v>0</v>
      </c>
      <c r="AQ771">
        <v>0</v>
      </c>
      <c r="AR771" t="s">
        <v>163</v>
      </c>
      <c r="AS771">
        <v>0</v>
      </c>
      <c r="AT771">
        <v>0</v>
      </c>
      <c r="AU771">
        <v>0</v>
      </c>
      <c r="AV771">
        <v>0</v>
      </c>
      <c r="AX771" t="s">
        <v>163</v>
      </c>
    </row>
    <row r="772" spans="1:50">
      <c r="A772">
        <v>771</v>
      </c>
      <c r="B772">
        <v>771</v>
      </c>
      <c r="C772">
        <v>5341.857</v>
      </c>
      <c r="D772">
        <v>5341.857</v>
      </c>
      <c r="E772">
        <v>5341.857</v>
      </c>
      <c r="F772">
        <v>0</v>
      </c>
      <c r="G772">
        <v>0</v>
      </c>
      <c r="H772" t="s">
        <v>163</v>
      </c>
      <c r="I772">
        <v>15.87</v>
      </c>
      <c r="J772">
        <v>0.7799999999999994</v>
      </c>
      <c r="K772">
        <v>0.7799999999999994</v>
      </c>
      <c r="L772">
        <v>0</v>
      </c>
      <c r="M772">
        <v>0</v>
      </c>
      <c r="N772" t="s">
        <v>163</v>
      </c>
      <c r="O772">
        <v>54.396</v>
      </c>
      <c r="P772">
        <v>54.396</v>
      </c>
      <c r="Q772">
        <v>54.396</v>
      </c>
      <c r="R772">
        <v>0</v>
      </c>
      <c r="S772">
        <v>0</v>
      </c>
      <c r="T772" t="s">
        <v>163</v>
      </c>
      <c r="U772">
        <v>22.92</v>
      </c>
      <c r="V772">
        <v>22.92</v>
      </c>
      <c r="W772">
        <v>22.92</v>
      </c>
      <c r="X772">
        <v>0</v>
      </c>
      <c r="Y772">
        <v>0</v>
      </c>
      <c r="Z772" t="s">
        <v>163</v>
      </c>
      <c r="AA772">
        <v>2835.72</v>
      </c>
      <c r="AB772">
        <v>2959.5842496</v>
      </c>
      <c r="AC772">
        <v>2959.5842496</v>
      </c>
      <c r="AD772">
        <v>0</v>
      </c>
      <c r="AE772">
        <v>0</v>
      </c>
      <c r="AF772" t="s">
        <v>163</v>
      </c>
      <c r="AG772">
        <v>20.38</v>
      </c>
      <c r="AH772">
        <v>20.38</v>
      </c>
      <c r="AI772">
        <v>20.38</v>
      </c>
      <c r="AJ772">
        <v>0</v>
      </c>
      <c r="AK772">
        <v>0</v>
      </c>
      <c r="AL772" t="s">
        <v>163</v>
      </c>
      <c r="AM772">
        <v>1623.32</v>
      </c>
      <c r="AN772">
        <v>1780.8145064</v>
      </c>
      <c r="AO772">
        <v>1780.8145064</v>
      </c>
      <c r="AP772">
        <v>0</v>
      </c>
      <c r="AQ772">
        <v>0</v>
      </c>
      <c r="AR772" t="s">
        <v>163</v>
      </c>
      <c r="AS772">
        <v>0</v>
      </c>
      <c r="AT772">
        <v>0</v>
      </c>
      <c r="AU772">
        <v>0</v>
      </c>
      <c r="AV772">
        <v>0</v>
      </c>
      <c r="AX772" t="s">
        <v>163</v>
      </c>
    </row>
    <row r="773" spans="1:50">
      <c r="A773">
        <v>772</v>
      </c>
      <c r="B773">
        <v>772</v>
      </c>
      <c r="C773">
        <v>5349.215</v>
      </c>
      <c r="D773">
        <v>5349.215</v>
      </c>
      <c r="E773">
        <v>5349.215</v>
      </c>
      <c r="F773">
        <v>0</v>
      </c>
      <c r="G773">
        <v>0</v>
      </c>
      <c r="H773" t="s">
        <v>163</v>
      </c>
      <c r="I773">
        <v>15.91</v>
      </c>
      <c r="J773">
        <v>0.8200000000000003</v>
      </c>
      <c r="K773">
        <v>0.8200000000000003</v>
      </c>
      <c r="L773">
        <v>0</v>
      </c>
      <c r="M773">
        <v>0</v>
      </c>
      <c r="N773" t="s">
        <v>163</v>
      </c>
      <c r="O773">
        <v>54.394</v>
      </c>
      <c r="P773">
        <v>54.394</v>
      </c>
      <c r="Q773">
        <v>54.394</v>
      </c>
      <c r="R773">
        <v>0</v>
      </c>
      <c r="S773">
        <v>0</v>
      </c>
      <c r="T773" t="s">
        <v>163</v>
      </c>
      <c r="U773">
        <v>23.04</v>
      </c>
      <c r="V773">
        <v>23.04</v>
      </c>
      <c r="W773">
        <v>23.04</v>
      </c>
      <c r="X773">
        <v>0</v>
      </c>
      <c r="Y773">
        <v>0</v>
      </c>
      <c r="Z773" t="s">
        <v>163</v>
      </c>
      <c r="AA773">
        <v>2827.55</v>
      </c>
      <c r="AB773">
        <v>2943.931958000001</v>
      </c>
      <c r="AC773">
        <v>2943.931958000001</v>
      </c>
      <c r="AD773">
        <v>0</v>
      </c>
      <c r="AE773">
        <v>0</v>
      </c>
      <c r="AF773" t="s">
        <v>163</v>
      </c>
      <c r="AG773">
        <v>20.39</v>
      </c>
      <c r="AH773">
        <v>20.39</v>
      </c>
      <c r="AI773">
        <v>20.39</v>
      </c>
      <c r="AJ773">
        <v>0</v>
      </c>
      <c r="AK773">
        <v>0</v>
      </c>
      <c r="AL773" t="s">
        <v>163</v>
      </c>
      <c r="AM773">
        <v>1601.73</v>
      </c>
      <c r="AN773">
        <v>1756.7934813</v>
      </c>
      <c r="AO773">
        <v>1756.7934813</v>
      </c>
      <c r="AP773">
        <v>0</v>
      </c>
      <c r="AQ773">
        <v>0</v>
      </c>
      <c r="AR773" t="s">
        <v>163</v>
      </c>
      <c r="AS773">
        <v>0</v>
      </c>
      <c r="AT773">
        <v>0</v>
      </c>
      <c r="AU773">
        <v>0</v>
      </c>
      <c r="AV773">
        <v>0</v>
      </c>
      <c r="AX773" t="s">
        <v>163</v>
      </c>
    </row>
    <row r="774" spans="1:50">
      <c r="A774">
        <v>773</v>
      </c>
      <c r="B774">
        <v>773</v>
      </c>
      <c r="C774">
        <v>5356.354</v>
      </c>
      <c r="D774">
        <v>5356.354</v>
      </c>
      <c r="E774">
        <v>5356.354</v>
      </c>
      <c r="F774">
        <v>0</v>
      </c>
      <c r="G774">
        <v>0</v>
      </c>
      <c r="H774" t="s">
        <v>163</v>
      </c>
      <c r="I774">
        <v>15.95</v>
      </c>
      <c r="J774">
        <v>0.8599999999999994</v>
      </c>
      <c r="K774">
        <v>0.8599999999999994</v>
      </c>
      <c r="L774">
        <v>0</v>
      </c>
      <c r="M774">
        <v>0</v>
      </c>
      <c r="N774" t="s">
        <v>163</v>
      </c>
      <c r="O774">
        <v>54.395</v>
      </c>
      <c r="P774">
        <v>54.395</v>
      </c>
      <c r="Q774">
        <v>54.395</v>
      </c>
      <c r="R774">
        <v>0</v>
      </c>
      <c r="S774">
        <v>0</v>
      </c>
      <c r="T774" t="s">
        <v>163</v>
      </c>
      <c r="U774">
        <v>23.02</v>
      </c>
      <c r="V774">
        <v>23.02</v>
      </c>
      <c r="W774">
        <v>23.02</v>
      </c>
      <c r="X774">
        <v>0</v>
      </c>
      <c r="Y774">
        <v>0</v>
      </c>
      <c r="Z774" t="s">
        <v>163</v>
      </c>
      <c r="AA774">
        <v>2817.41</v>
      </c>
      <c r="AB774">
        <v>2934.5579078</v>
      </c>
      <c r="AC774">
        <v>2934.5579078</v>
      </c>
      <c r="AD774">
        <v>0</v>
      </c>
      <c r="AE774">
        <v>0</v>
      </c>
      <c r="AF774" t="s">
        <v>163</v>
      </c>
      <c r="AG774">
        <v>20.39</v>
      </c>
      <c r="AH774">
        <v>20.39</v>
      </c>
      <c r="AI774">
        <v>20.39</v>
      </c>
      <c r="AJ774">
        <v>0</v>
      </c>
      <c r="AK774">
        <v>0</v>
      </c>
      <c r="AL774" t="s">
        <v>163</v>
      </c>
      <c r="AM774">
        <v>1465.22</v>
      </c>
      <c r="AN774">
        <v>1607.0679482</v>
      </c>
      <c r="AO774">
        <v>1607.0679482</v>
      </c>
      <c r="AP774">
        <v>0</v>
      </c>
      <c r="AQ774">
        <v>0</v>
      </c>
      <c r="AR774" t="s">
        <v>163</v>
      </c>
      <c r="AS774">
        <v>0</v>
      </c>
      <c r="AT774">
        <v>0</v>
      </c>
      <c r="AU774">
        <v>0</v>
      </c>
      <c r="AV774">
        <v>0</v>
      </c>
      <c r="AX774" t="s">
        <v>163</v>
      </c>
    </row>
    <row r="775" spans="1:50">
      <c r="A775">
        <v>774</v>
      </c>
      <c r="B775">
        <v>774</v>
      </c>
      <c r="C775">
        <v>5363.582</v>
      </c>
      <c r="D775">
        <v>5363.582</v>
      </c>
      <c r="E775">
        <v>5363.582</v>
      </c>
      <c r="F775">
        <v>0</v>
      </c>
      <c r="G775">
        <v>0</v>
      </c>
      <c r="H775" t="s">
        <v>163</v>
      </c>
      <c r="I775">
        <v>15.96</v>
      </c>
      <c r="J775">
        <v>0.870000000000001</v>
      </c>
      <c r="K775">
        <v>0.870000000000001</v>
      </c>
      <c r="L775">
        <v>0</v>
      </c>
      <c r="M775">
        <v>0</v>
      </c>
      <c r="N775" t="s">
        <v>163</v>
      </c>
      <c r="O775">
        <v>54.394</v>
      </c>
      <c r="P775">
        <v>54.394</v>
      </c>
      <c r="Q775">
        <v>54.394</v>
      </c>
      <c r="R775">
        <v>0</v>
      </c>
      <c r="S775">
        <v>0</v>
      </c>
      <c r="T775" t="s">
        <v>163</v>
      </c>
      <c r="U775">
        <v>22.96</v>
      </c>
      <c r="V775">
        <v>22.96</v>
      </c>
      <c r="W775">
        <v>22.96</v>
      </c>
      <c r="X775">
        <v>0</v>
      </c>
      <c r="Y775">
        <v>0</v>
      </c>
      <c r="Z775" t="s">
        <v>163</v>
      </c>
      <c r="AA775">
        <v>2820.22</v>
      </c>
      <c r="AB775">
        <v>2941.0382248</v>
      </c>
      <c r="AC775">
        <v>2941.0382248</v>
      </c>
      <c r="AD775">
        <v>0</v>
      </c>
      <c r="AE775">
        <v>0</v>
      </c>
      <c r="AF775" t="s">
        <v>163</v>
      </c>
      <c r="AG775">
        <v>20.39</v>
      </c>
      <c r="AH775">
        <v>20.39</v>
      </c>
      <c r="AI775">
        <v>20.39</v>
      </c>
      <c r="AJ775">
        <v>0</v>
      </c>
      <c r="AK775">
        <v>0</v>
      </c>
      <c r="AL775" t="s">
        <v>163</v>
      </c>
      <c r="AM775">
        <v>1506.94</v>
      </c>
      <c r="AN775">
        <v>1652.8268614</v>
      </c>
      <c r="AO775">
        <v>1652.8268614</v>
      </c>
      <c r="AP775">
        <v>0</v>
      </c>
      <c r="AQ775">
        <v>0</v>
      </c>
      <c r="AR775" t="s">
        <v>163</v>
      </c>
      <c r="AS775">
        <v>0</v>
      </c>
      <c r="AT775">
        <v>0</v>
      </c>
      <c r="AU775">
        <v>0</v>
      </c>
      <c r="AV775">
        <v>0</v>
      </c>
      <c r="AX775" t="s">
        <v>163</v>
      </c>
    </row>
    <row r="776" spans="1:50">
      <c r="A776">
        <v>775</v>
      </c>
      <c r="B776">
        <v>775</v>
      </c>
      <c r="C776">
        <v>5370.702</v>
      </c>
      <c r="D776">
        <v>5370.702</v>
      </c>
      <c r="E776">
        <v>5370.702</v>
      </c>
      <c r="F776">
        <v>0</v>
      </c>
      <c r="G776">
        <v>0</v>
      </c>
      <c r="H776" t="s">
        <v>163</v>
      </c>
      <c r="I776">
        <v>15.99</v>
      </c>
      <c r="J776">
        <v>0.9000000000000004</v>
      </c>
      <c r="K776">
        <v>0.9000000000000004</v>
      </c>
      <c r="L776">
        <v>0</v>
      </c>
      <c r="M776">
        <v>0</v>
      </c>
      <c r="N776" t="s">
        <v>163</v>
      </c>
      <c r="O776">
        <v>54.394</v>
      </c>
      <c r="P776">
        <v>54.394</v>
      </c>
      <c r="Q776">
        <v>54.394</v>
      </c>
      <c r="R776">
        <v>0</v>
      </c>
      <c r="S776">
        <v>0</v>
      </c>
      <c r="T776" t="s">
        <v>163</v>
      </c>
      <c r="U776">
        <v>22.99</v>
      </c>
      <c r="V776">
        <v>22.99</v>
      </c>
      <c r="W776">
        <v>22.99</v>
      </c>
      <c r="X776">
        <v>0</v>
      </c>
      <c r="Y776">
        <v>0</v>
      </c>
      <c r="Z776" t="s">
        <v>163</v>
      </c>
      <c r="AA776">
        <v>2812.97</v>
      </c>
      <c r="AB776">
        <v>2931.7054637</v>
      </c>
      <c r="AC776">
        <v>2931.7054637</v>
      </c>
      <c r="AD776">
        <v>0</v>
      </c>
      <c r="AE776">
        <v>0</v>
      </c>
      <c r="AF776" t="s">
        <v>163</v>
      </c>
      <c r="AG776">
        <v>20.39</v>
      </c>
      <c r="AH776">
        <v>20.39</v>
      </c>
      <c r="AI776">
        <v>20.39</v>
      </c>
      <c r="AJ776">
        <v>0</v>
      </c>
      <c r="AK776">
        <v>0</v>
      </c>
      <c r="AL776" t="s">
        <v>163</v>
      </c>
      <c r="AM776">
        <v>1306.29</v>
      </c>
      <c r="AN776">
        <v>1432.7519349</v>
      </c>
      <c r="AO776">
        <v>1432.7519349</v>
      </c>
      <c r="AP776">
        <v>0</v>
      </c>
      <c r="AQ776">
        <v>0</v>
      </c>
      <c r="AR776" t="s">
        <v>163</v>
      </c>
      <c r="AS776">
        <v>0</v>
      </c>
      <c r="AT776">
        <v>0</v>
      </c>
      <c r="AU776">
        <v>0</v>
      </c>
      <c r="AV776">
        <v>0</v>
      </c>
      <c r="AX776" t="s">
        <v>163</v>
      </c>
    </row>
    <row r="777" spans="1:50">
      <c r="A777">
        <v>776</v>
      </c>
      <c r="B777">
        <v>776</v>
      </c>
      <c r="C777">
        <v>5377.57</v>
      </c>
      <c r="D777">
        <v>5377.57</v>
      </c>
      <c r="E777">
        <v>5377.57</v>
      </c>
      <c r="F777">
        <v>0</v>
      </c>
      <c r="G777">
        <v>0</v>
      </c>
      <c r="H777" t="s">
        <v>163</v>
      </c>
      <c r="I777">
        <v>15.99</v>
      </c>
      <c r="J777">
        <v>0.9000000000000004</v>
      </c>
      <c r="K777">
        <v>0.9000000000000004</v>
      </c>
      <c r="L777">
        <v>0</v>
      </c>
      <c r="M777">
        <v>0</v>
      </c>
      <c r="N777" t="s">
        <v>163</v>
      </c>
      <c r="O777">
        <v>54.391</v>
      </c>
      <c r="P777">
        <v>54.391</v>
      </c>
      <c r="Q777">
        <v>54.391</v>
      </c>
      <c r="R777">
        <v>0</v>
      </c>
      <c r="S777">
        <v>0</v>
      </c>
      <c r="T777" t="s">
        <v>163</v>
      </c>
      <c r="U777">
        <v>23.01</v>
      </c>
      <c r="V777">
        <v>23.01</v>
      </c>
      <c r="W777">
        <v>23.01</v>
      </c>
      <c r="X777">
        <v>0</v>
      </c>
      <c r="Y777">
        <v>0</v>
      </c>
      <c r="Z777" t="s">
        <v>163</v>
      </c>
      <c r="AA777">
        <v>2808.92</v>
      </c>
      <c r="AB777">
        <v>2926.3047668</v>
      </c>
      <c r="AC777">
        <v>2926.3047668</v>
      </c>
      <c r="AD777">
        <v>0</v>
      </c>
      <c r="AE777">
        <v>0</v>
      </c>
      <c r="AF777" t="s">
        <v>163</v>
      </c>
      <c r="AG777">
        <v>20.38</v>
      </c>
      <c r="AH777">
        <v>20.38</v>
      </c>
      <c r="AI777">
        <v>20.38</v>
      </c>
      <c r="AJ777">
        <v>0</v>
      </c>
      <c r="AK777">
        <v>0</v>
      </c>
      <c r="AL777" t="s">
        <v>163</v>
      </c>
      <c r="AM777">
        <v>1387.07</v>
      </c>
      <c r="AN777">
        <v>1521.6435314</v>
      </c>
      <c r="AO777">
        <v>1521.6435314</v>
      </c>
      <c r="AP777">
        <v>0</v>
      </c>
      <c r="AQ777">
        <v>0</v>
      </c>
      <c r="AR777" t="s">
        <v>163</v>
      </c>
      <c r="AS777">
        <v>0</v>
      </c>
      <c r="AT777">
        <v>0</v>
      </c>
      <c r="AU777">
        <v>0</v>
      </c>
      <c r="AV777">
        <v>0</v>
      </c>
      <c r="AX777" t="s">
        <v>163</v>
      </c>
    </row>
    <row r="778" spans="1:50">
      <c r="A778">
        <v>777</v>
      </c>
      <c r="B778">
        <v>777</v>
      </c>
      <c r="C778">
        <v>5384.642</v>
      </c>
      <c r="D778">
        <v>5384.642</v>
      </c>
      <c r="E778">
        <v>5384.642</v>
      </c>
      <c r="F778">
        <v>0</v>
      </c>
      <c r="G778">
        <v>0</v>
      </c>
      <c r="H778" t="s">
        <v>163</v>
      </c>
      <c r="I778">
        <v>15.99</v>
      </c>
      <c r="J778">
        <v>0.9000000000000004</v>
      </c>
      <c r="K778">
        <v>0.9000000000000004</v>
      </c>
      <c r="L778">
        <v>0</v>
      </c>
      <c r="M778">
        <v>0</v>
      </c>
      <c r="N778" t="s">
        <v>163</v>
      </c>
      <c r="O778">
        <v>54.393</v>
      </c>
      <c r="P778">
        <v>54.393</v>
      </c>
      <c r="Q778">
        <v>54.393</v>
      </c>
      <c r="R778">
        <v>0</v>
      </c>
      <c r="S778">
        <v>0</v>
      </c>
      <c r="T778" t="s">
        <v>163</v>
      </c>
      <c r="U778">
        <v>22.98</v>
      </c>
      <c r="V778">
        <v>22.98</v>
      </c>
      <c r="W778">
        <v>22.98</v>
      </c>
      <c r="X778">
        <v>0</v>
      </c>
      <c r="Y778">
        <v>0</v>
      </c>
      <c r="Z778" t="s">
        <v>163</v>
      </c>
      <c r="AA778">
        <v>2802.05</v>
      </c>
      <c r="AB778">
        <v>2920.912961</v>
      </c>
      <c r="AC778">
        <v>2920.912961</v>
      </c>
      <c r="AD778">
        <v>0</v>
      </c>
      <c r="AE778">
        <v>0</v>
      </c>
      <c r="AF778" t="s">
        <v>163</v>
      </c>
      <c r="AG778">
        <v>20.38</v>
      </c>
      <c r="AH778">
        <v>20.38</v>
      </c>
      <c r="AI778">
        <v>20.38</v>
      </c>
      <c r="AJ778">
        <v>0</v>
      </c>
      <c r="AK778">
        <v>0</v>
      </c>
      <c r="AL778" t="s">
        <v>163</v>
      </c>
      <c r="AM778">
        <v>1417.37</v>
      </c>
      <c r="AN778">
        <v>1554.8832374</v>
      </c>
      <c r="AO778">
        <v>1554.8832374</v>
      </c>
      <c r="AP778">
        <v>0</v>
      </c>
      <c r="AQ778">
        <v>0</v>
      </c>
      <c r="AR778" t="s">
        <v>163</v>
      </c>
      <c r="AS778">
        <v>0</v>
      </c>
      <c r="AT778">
        <v>0</v>
      </c>
      <c r="AU778">
        <v>0</v>
      </c>
      <c r="AV778">
        <v>0</v>
      </c>
      <c r="AX778" t="s">
        <v>163</v>
      </c>
    </row>
    <row r="779" spans="1:50">
      <c r="A779">
        <v>778</v>
      </c>
      <c r="B779">
        <v>778</v>
      </c>
      <c r="C779">
        <v>5391.792</v>
      </c>
      <c r="D779">
        <v>5391.792</v>
      </c>
      <c r="E779">
        <v>5391.792</v>
      </c>
      <c r="F779">
        <v>0</v>
      </c>
      <c r="G779">
        <v>0</v>
      </c>
      <c r="H779" t="s">
        <v>163</v>
      </c>
      <c r="I779">
        <v>16</v>
      </c>
      <c r="J779">
        <v>0.9100000000000001</v>
      </c>
      <c r="K779">
        <v>0.9100000000000001</v>
      </c>
      <c r="L779">
        <v>0</v>
      </c>
      <c r="M779">
        <v>0</v>
      </c>
      <c r="N779" t="s">
        <v>163</v>
      </c>
      <c r="O779">
        <v>54.391</v>
      </c>
      <c r="P779">
        <v>54.391</v>
      </c>
      <c r="Q779">
        <v>54.391</v>
      </c>
      <c r="R779">
        <v>0</v>
      </c>
      <c r="S779">
        <v>0</v>
      </c>
      <c r="T779" t="s">
        <v>163</v>
      </c>
      <c r="U779">
        <v>22.98</v>
      </c>
      <c r="V779">
        <v>22.98</v>
      </c>
      <c r="W779">
        <v>22.98</v>
      </c>
      <c r="X779">
        <v>0</v>
      </c>
      <c r="Y779">
        <v>0</v>
      </c>
      <c r="Z779" t="s">
        <v>163</v>
      </c>
      <c r="AA779">
        <v>2797.78</v>
      </c>
      <c r="AB779">
        <v>2916.4618276</v>
      </c>
      <c r="AC779">
        <v>2916.4618276</v>
      </c>
      <c r="AD779">
        <v>0</v>
      </c>
      <c r="AE779">
        <v>0</v>
      </c>
      <c r="AF779" t="s">
        <v>163</v>
      </c>
      <c r="AG779">
        <v>20.38</v>
      </c>
      <c r="AH779">
        <v>20.38</v>
      </c>
      <c r="AI779">
        <v>20.38</v>
      </c>
      <c r="AJ779">
        <v>0</v>
      </c>
      <c r="AK779">
        <v>0</v>
      </c>
      <c r="AL779" t="s">
        <v>163</v>
      </c>
      <c r="AM779">
        <v>1482.25</v>
      </c>
      <c r="AN779">
        <v>1626.057895</v>
      </c>
      <c r="AO779">
        <v>1626.057895</v>
      </c>
      <c r="AP779">
        <v>0</v>
      </c>
      <c r="AQ779">
        <v>0</v>
      </c>
      <c r="AR779" t="s">
        <v>163</v>
      </c>
      <c r="AS779">
        <v>0</v>
      </c>
      <c r="AT779">
        <v>0</v>
      </c>
      <c r="AU779">
        <v>0</v>
      </c>
      <c r="AV779">
        <v>0</v>
      </c>
      <c r="AX779" t="s">
        <v>163</v>
      </c>
    </row>
    <row r="780" spans="1:50">
      <c r="A780">
        <v>779</v>
      </c>
      <c r="B780">
        <v>779</v>
      </c>
      <c r="C780">
        <v>5399.052</v>
      </c>
      <c r="D780">
        <v>5399.052</v>
      </c>
      <c r="E780">
        <v>5399.052</v>
      </c>
      <c r="F780">
        <v>0</v>
      </c>
      <c r="G780">
        <v>0</v>
      </c>
      <c r="H780" t="s">
        <v>163</v>
      </c>
      <c r="I780">
        <v>16.02</v>
      </c>
      <c r="J780">
        <v>0.9299999999999997</v>
      </c>
      <c r="K780">
        <v>0.9299999999999997</v>
      </c>
      <c r="L780">
        <v>0</v>
      </c>
      <c r="M780">
        <v>0</v>
      </c>
      <c r="N780" t="s">
        <v>163</v>
      </c>
      <c r="O780">
        <v>54.392</v>
      </c>
      <c r="P780">
        <v>54.392</v>
      </c>
      <c r="Q780">
        <v>54.392</v>
      </c>
      <c r="R780">
        <v>0</v>
      </c>
      <c r="S780">
        <v>0</v>
      </c>
      <c r="T780" t="s">
        <v>163</v>
      </c>
      <c r="U780">
        <v>22.98</v>
      </c>
      <c r="V780">
        <v>22.98</v>
      </c>
      <c r="W780">
        <v>22.98</v>
      </c>
      <c r="X780">
        <v>0</v>
      </c>
      <c r="Y780">
        <v>0</v>
      </c>
      <c r="Z780" t="s">
        <v>163</v>
      </c>
      <c r="AA780">
        <v>2795.3</v>
      </c>
      <c r="AB780">
        <v>2913.876626</v>
      </c>
      <c r="AC780">
        <v>2913.876626</v>
      </c>
      <c r="AD780">
        <v>0</v>
      </c>
      <c r="AE780">
        <v>0</v>
      </c>
      <c r="AF780" t="s">
        <v>163</v>
      </c>
      <c r="AG780">
        <v>20.39</v>
      </c>
      <c r="AH780">
        <v>20.39</v>
      </c>
      <c r="AI780">
        <v>20.39</v>
      </c>
      <c r="AJ780">
        <v>0</v>
      </c>
      <c r="AK780">
        <v>0</v>
      </c>
      <c r="AL780" t="s">
        <v>163</v>
      </c>
      <c r="AM780">
        <v>1462.97</v>
      </c>
      <c r="AN780">
        <v>1604.6001257</v>
      </c>
      <c r="AO780">
        <v>1604.6001257</v>
      </c>
      <c r="AP780">
        <v>0</v>
      </c>
      <c r="AQ780">
        <v>0</v>
      </c>
      <c r="AR780" t="s">
        <v>163</v>
      </c>
      <c r="AS780">
        <v>0</v>
      </c>
      <c r="AT780">
        <v>0</v>
      </c>
      <c r="AU780">
        <v>0</v>
      </c>
      <c r="AV780">
        <v>0</v>
      </c>
      <c r="AX780" t="s">
        <v>163</v>
      </c>
    </row>
    <row r="781" spans="1:50">
      <c r="A781">
        <v>780</v>
      </c>
      <c r="B781">
        <v>780</v>
      </c>
      <c r="C781">
        <v>5406.216</v>
      </c>
      <c r="D781">
        <v>5406.216</v>
      </c>
      <c r="E781">
        <v>5406.216</v>
      </c>
      <c r="F781">
        <v>0</v>
      </c>
      <c r="G781">
        <v>0</v>
      </c>
      <c r="H781" t="s">
        <v>163</v>
      </c>
      <c r="I781">
        <v>16.06</v>
      </c>
      <c r="J781">
        <v>0.9699999999999989</v>
      </c>
      <c r="K781">
        <v>0.9699999999999989</v>
      </c>
      <c r="L781">
        <v>0</v>
      </c>
      <c r="M781">
        <v>0</v>
      </c>
      <c r="N781" t="s">
        <v>163</v>
      </c>
      <c r="O781">
        <v>54.391</v>
      </c>
      <c r="P781">
        <v>54.391</v>
      </c>
      <c r="Q781">
        <v>54.391</v>
      </c>
      <c r="R781">
        <v>0</v>
      </c>
      <c r="S781">
        <v>0</v>
      </c>
      <c r="T781" t="s">
        <v>163</v>
      </c>
      <c r="U781">
        <v>22.98</v>
      </c>
      <c r="V781">
        <v>22.98</v>
      </c>
      <c r="W781">
        <v>22.98</v>
      </c>
      <c r="X781">
        <v>0</v>
      </c>
      <c r="Y781">
        <v>0</v>
      </c>
      <c r="Z781" t="s">
        <v>163</v>
      </c>
      <c r="AA781">
        <v>2791.94</v>
      </c>
      <c r="AB781">
        <v>2910.3740948</v>
      </c>
      <c r="AC781">
        <v>2910.3740948</v>
      </c>
      <c r="AD781">
        <v>0</v>
      </c>
      <c r="AE781">
        <v>0</v>
      </c>
      <c r="AF781" t="s">
        <v>163</v>
      </c>
      <c r="AG781">
        <v>20.39</v>
      </c>
      <c r="AH781">
        <v>20.39</v>
      </c>
      <c r="AI781">
        <v>20.39</v>
      </c>
      <c r="AJ781">
        <v>0</v>
      </c>
      <c r="AK781">
        <v>0</v>
      </c>
      <c r="AL781" t="s">
        <v>163</v>
      </c>
      <c r="AM781">
        <v>1448.98</v>
      </c>
      <c r="AN781">
        <v>1589.2557538</v>
      </c>
      <c r="AO781">
        <v>1589.2557538</v>
      </c>
      <c r="AP781">
        <v>0</v>
      </c>
      <c r="AQ781">
        <v>0</v>
      </c>
      <c r="AR781" t="s">
        <v>163</v>
      </c>
      <c r="AS781">
        <v>0</v>
      </c>
      <c r="AT781">
        <v>0</v>
      </c>
      <c r="AU781">
        <v>0</v>
      </c>
      <c r="AV781">
        <v>0</v>
      </c>
      <c r="AX781" t="s">
        <v>163</v>
      </c>
    </row>
    <row r="782" spans="1:50">
      <c r="A782">
        <v>781</v>
      </c>
      <c r="B782">
        <v>781</v>
      </c>
      <c r="C782">
        <v>5413.449</v>
      </c>
      <c r="D782">
        <v>5413.449</v>
      </c>
      <c r="E782">
        <v>5413.449</v>
      </c>
      <c r="F782">
        <v>0</v>
      </c>
      <c r="G782">
        <v>0</v>
      </c>
      <c r="H782" t="s">
        <v>163</v>
      </c>
      <c r="I782">
        <v>16.09</v>
      </c>
      <c r="J782">
        <v>1</v>
      </c>
      <c r="K782">
        <v>1</v>
      </c>
      <c r="L782">
        <v>0</v>
      </c>
      <c r="M782">
        <v>0</v>
      </c>
      <c r="N782" t="s">
        <v>163</v>
      </c>
      <c r="O782">
        <v>54.39</v>
      </c>
      <c r="P782">
        <v>54.39</v>
      </c>
      <c r="Q782">
        <v>54.39</v>
      </c>
      <c r="R782">
        <v>0</v>
      </c>
      <c r="S782">
        <v>0</v>
      </c>
      <c r="T782" t="s">
        <v>163</v>
      </c>
      <c r="U782">
        <v>22.88</v>
      </c>
      <c r="V782">
        <v>22.88</v>
      </c>
      <c r="W782">
        <v>22.88</v>
      </c>
      <c r="X782">
        <v>0</v>
      </c>
      <c r="Y782">
        <v>0</v>
      </c>
      <c r="Z782" t="s">
        <v>163</v>
      </c>
      <c r="AA782">
        <v>2788.15</v>
      </c>
      <c r="AB782">
        <v>2912.278438</v>
      </c>
      <c r="AC782">
        <v>2912.278438</v>
      </c>
      <c r="AD782">
        <v>0</v>
      </c>
      <c r="AE782">
        <v>0</v>
      </c>
      <c r="AF782" t="s">
        <v>163</v>
      </c>
      <c r="AG782">
        <v>20.39</v>
      </c>
      <c r="AH782">
        <v>20.39</v>
      </c>
      <c r="AI782">
        <v>20.39</v>
      </c>
      <c r="AJ782">
        <v>0</v>
      </c>
      <c r="AK782">
        <v>0</v>
      </c>
      <c r="AL782" t="s">
        <v>163</v>
      </c>
      <c r="AM782">
        <v>1455.37</v>
      </c>
      <c r="AN782">
        <v>1596.2643697</v>
      </c>
      <c r="AO782">
        <v>1596.2643697</v>
      </c>
      <c r="AP782">
        <v>0</v>
      </c>
      <c r="AQ782">
        <v>0</v>
      </c>
      <c r="AR782" t="s">
        <v>163</v>
      </c>
      <c r="AS782">
        <v>0</v>
      </c>
      <c r="AT782">
        <v>0</v>
      </c>
      <c r="AU782">
        <v>0</v>
      </c>
      <c r="AV782">
        <v>0</v>
      </c>
      <c r="AX782" t="s">
        <v>163</v>
      </c>
    </row>
    <row r="783" spans="1:50">
      <c r="A783">
        <v>782</v>
      </c>
      <c r="B783">
        <v>782</v>
      </c>
      <c r="C783">
        <v>5420.808</v>
      </c>
      <c r="D783">
        <v>5420.808</v>
      </c>
      <c r="E783">
        <v>5420.808</v>
      </c>
      <c r="F783">
        <v>0</v>
      </c>
      <c r="G783">
        <v>0</v>
      </c>
      <c r="H783" t="s">
        <v>163</v>
      </c>
      <c r="I783">
        <v>16.1</v>
      </c>
      <c r="J783">
        <v>1.010000000000002</v>
      </c>
      <c r="K783">
        <v>1.010000000000002</v>
      </c>
      <c r="L783">
        <v>0</v>
      </c>
      <c r="M783">
        <v>0</v>
      </c>
      <c r="N783" t="s">
        <v>163</v>
      </c>
      <c r="O783">
        <v>54.39</v>
      </c>
      <c r="P783">
        <v>54.39</v>
      </c>
      <c r="Q783">
        <v>54.39</v>
      </c>
      <c r="R783">
        <v>0</v>
      </c>
      <c r="S783">
        <v>0</v>
      </c>
      <c r="T783" t="s">
        <v>163</v>
      </c>
      <c r="U783">
        <v>22.9</v>
      </c>
      <c r="V783">
        <v>22.9</v>
      </c>
      <c r="W783">
        <v>22.9</v>
      </c>
      <c r="X783">
        <v>0</v>
      </c>
      <c r="Y783">
        <v>0</v>
      </c>
      <c r="Z783" t="s">
        <v>163</v>
      </c>
      <c r="AA783">
        <v>2781.87</v>
      </c>
      <c r="AB783">
        <v>2904.550467</v>
      </c>
      <c r="AC783">
        <v>2904.550467</v>
      </c>
      <c r="AD783">
        <v>0</v>
      </c>
      <c r="AE783">
        <v>0</v>
      </c>
      <c r="AF783" t="s">
        <v>163</v>
      </c>
      <c r="AG783">
        <v>20.39</v>
      </c>
      <c r="AH783">
        <v>20.39</v>
      </c>
      <c r="AI783">
        <v>20.39</v>
      </c>
      <c r="AJ783">
        <v>0</v>
      </c>
      <c r="AK783">
        <v>0</v>
      </c>
      <c r="AL783" t="s">
        <v>163</v>
      </c>
      <c r="AM783">
        <v>1438.98</v>
      </c>
      <c r="AN783">
        <v>1578.2876538</v>
      </c>
      <c r="AO783">
        <v>1578.2876538</v>
      </c>
      <c r="AP783">
        <v>0</v>
      </c>
      <c r="AQ783">
        <v>0</v>
      </c>
      <c r="AR783" t="s">
        <v>163</v>
      </c>
      <c r="AS783">
        <v>0</v>
      </c>
      <c r="AT783">
        <v>0</v>
      </c>
      <c r="AU783">
        <v>0</v>
      </c>
      <c r="AV783">
        <v>0</v>
      </c>
      <c r="AX783" t="s">
        <v>163</v>
      </c>
    </row>
    <row r="784" spans="1:50">
      <c r="A784">
        <v>783</v>
      </c>
      <c r="B784">
        <v>783</v>
      </c>
      <c r="C784">
        <v>5427.907</v>
      </c>
      <c r="D784">
        <v>5427.907</v>
      </c>
      <c r="E784">
        <v>5427.907</v>
      </c>
      <c r="F784">
        <v>0</v>
      </c>
      <c r="G784">
        <v>0</v>
      </c>
      <c r="H784" t="s">
        <v>163</v>
      </c>
      <c r="I784">
        <v>16.14</v>
      </c>
      <c r="J784">
        <v>1.050000000000001</v>
      </c>
      <c r="K784">
        <v>1.050000000000001</v>
      </c>
      <c r="L784">
        <v>0</v>
      </c>
      <c r="M784">
        <v>0</v>
      </c>
      <c r="N784" t="s">
        <v>163</v>
      </c>
      <c r="O784">
        <v>54.389</v>
      </c>
      <c r="P784">
        <v>54.389</v>
      </c>
      <c r="Q784">
        <v>54.389</v>
      </c>
      <c r="R784">
        <v>0</v>
      </c>
      <c r="S784">
        <v>0</v>
      </c>
      <c r="T784" t="s">
        <v>163</v>
      </c>
      <c r="U784">
        <v>22.91</v>
      </c>
      <c r="V784">
        <v>22.91</v>
      </c>
      <c r="W784">
        <v>22.91</v>
      </c>
      <c r="X784">
        <v>0</v>
      </c>
      <c r="Y784">
        <v>0</v>
      </c>
      <c r="Z784" t="s">
        <v>163</v>
      </c>
      <c r="AA784">
        <v>2782.12</v>
      </c>
      <c r="AB784">
        <v>2904.2272468</v>
      </c>
      <c r="AC784">
        <v>2904.2272468</v>
      </c>
      <c r="AD784">
        <v>0</v>
      </c>
      <c r="AE784">
        <v>0</v>
      </c>
      <c r="AF784" t="s">
        <v>163</v>
      </c>
      <c r="AG784">
        <v>20.4</v>
      </c>
      <c r="AH784">
        <v>20.4</v>
      </c>
      <c r="AI784">
        <v>20.4</v>
      </c>
      <c r="AJ784">
        <v>0</v>
      </c>
      <c r="AK784">
        <v>0</v>
      </c>
      <c r="AL784" t="s">
        <v>163</v>
      </c>
      <c r="AM784">
        <v>1922.11</v>
      </c>
      <c r="AN784">
        <v>2107.785826</v>
      </c>
      <c r="AO784">
        <v>2107.785826</v>
      </c>
      <c r="AP784">
        <v>0</v>
      </c>
      <c r="AQ784">
        <v>0</v>
      </c>
      <c r="AR784" t="s">
        <v>163</v>
      </c>
      <c r="AS784">
        <v>0</v>
      </c>
      <c r="AT784">
        <v>0</v>
      </c>
      <c r="AU784">
        <v>0</v>
      </c>
      <c r="AV784">
        <v>0</v>
      </c>
      <c r="AX784" t="s">
        <v>163</v>
      </c>
    </row>
    <row r="785" spans="1:50">
      <c r="A785">
        <v>784</v>
      </c>
      <c r="B785">
        <v>784</v>
      </c>
      <c r="C785">
        <v>5435.292</v>
      </c>
      <c r="D785">
        <v>5435.292</v>
      </c>
      <c r="E785">
        <v>5435.292</v>
      </c>
      <c r="F785">
        <v>0</v>
      </c>
      <c r="G785">
        <v>0</v>
      </c>
      <c r="H785" t="s">
        <v>163</v>
      </c>
      <c r="I785">
        <v>16.17</v>
      </c>
      <c r="J785">
        <v>1.080000000000002</v>
      </c>
      <c r="K785">
        <v>1.080000000000002</v>
      </c>
      <c r="L785">
        <v>0</v>
      </c>
      <c r="M785">
        <v>0</v>
      </c>
      <c r="N785" t="s">
        <v>163</v>
      </c>
      <c r="O785">
        <v>54.389</v>
      </c>
      <c r="P785">
        <v>54.389</v>
      </c>
      <c r="Q785">
        <v>54.389</v>
      </c>
      <c r="R785">
        <v>0</v>
      </c>
      <c r="S785">
        <v>0</v>
      </c>
      <c r="T785" t="s">
        <v>163</v>
      </c>
      <c r="U785">
        <v>22.92</v>
      </c>
      <c r="V785">
        <v>22.92</v>
      </c>
      <c r="W785">
        <v>22.92</v>
      </c>
      <c r="X785">
        <v>0</v>
      </c>
      <c r="Y785">
        <v>0</v>
      </c>
      <c r="Z785" t="s">
        <v>163</v>
      </c>
      <c r="AA785">
        <v>2768.41</v>
      </c>
      <c r="AB785">
        <v>2889.3341488</v>
      </c>
      <c r="AC785">
        <v>2889.3341488</v>
      </c>
      <c r="AD785">
        <v>0</v>
      </c>
      <c r="AE785">
        <v>0</v>
      </c>
      <c r="AF785" t="s">
        <v>163</v>
      </c>
      <c r="AG785">
        <v>20.4</v>
      </c>
      <c r="AH785">
        <v>20.4</v>
      </c>
      <c r="AI785">
        <v>20.4</v>
      </c>
      <c r="AJ785">
        <v>0</v>
      </c>
      <c r="AK785">
        <v>0</v>
      </c>
      <c r="AL785" t="s">
        <v>163</v>
      </c>
      <c r="AM785">
        <v>1917.52</v>
      </c>
      <c r="AN785">
        <v>2102.752432</v>
      </c>
      <c r="AO785">
        <v>2102.752432</v>
      </c>
      <c r="AP785">
        <v>0</v>
      </c>
      <c r="AQ785">
        <v>0</v>
      </c>
      <c r="AR785" t="s">
        <v>163</v>
      </c>
      <c r="AS785">
        <v>0</v>
      </c>
      <c r="AT785">
        <v>0</v>
      </c>
      <c r="AU785">
        <v>0</v>
      </c>
      <c r="AV785">
        <v>0</v>
      </c>
      <c r="AX785" t="s">
        <v>163</v>
      </c>
    </row>
    <row r="786" spans="1:50">
      <c r="A786">
        <v>785</v>
      </c>
      <c r="B786">
        <v>785</v>
      </c>
      <c r="C786">
        <v>5442.363</v>
      </c>
      <c r="D786">
        <v>5442.363</v>
      </c>
      <c r="E786">
        <v>5442.363</v>
      </c>
      <c r="F786">
        <v>0</v>
      </c>
      <c r="G786">
        <v>0</v>
      </c>
      <c r="H786" t="s">
        <v>163</v>
      </c>
      <c r="I786">
        <v>16.18</v>
      </c>
      <c r="J786">
        <v>1.09</v>
      </c>
      <c r="K786">
        <v>1.09</v>
      </c>
      <c r="L786">
        <v>0</v>
      </c>
      <c r="M786">
        <v>0</v>
      </c>
      <c r="N786" t="s">
        <v>163</v>
      </c>
      <c r="O786">
        <v>54.387</v>
      </c>
      <c r="P786">
        <v>54.387</v>
      </c>
      <c r="Q786">
        <v>54.387</v>
      </c>
      <c r="R786">
        <v>0</v>
      </c>
      <c r="S786">
        <v>0</v>
      </c>
      <c r="T786" t="s">
        <v>163</v>
      </c>
      <c r="U786">
        <v>22.91</v>
      </c>
      <c r="V786">
        <v>22.91</v>
      </c>
      <c r="W786">
        <v>22.91</v>
      </c>
      <c r="X786">
        <v>0</v>
      </c>
      <c r="Y786">
        <v>0</v>
      </c>
      <c r="Z786" t="s">
        <v>163</v>
      </c>
      <c r="AA786">
        <v>2770.43</v>
      </c>
      <c r="AB786">
        <v>2892.0241727</v>
      </c>
      <c r="AC786">
        <v>2892.0241727</v>
      </c>
      <c r="AD786">
        <v>0</v>
      </c>
      <c r="AE786">
        <v>0</v>
      </c>
      <c r="AF786" t="s">
        <v>163</v>
      </c>
      <c r="AG786">
        <v>20.4</v>
      </c>
      <c r="AH786">
        <v>20.4</v>
      </c>
      <c r="AI786">
        <v>20.4</v>
      </c>
      <c r="AJ786">
        <v>0</v>
      </c>
      <c r="AK786">
        <v>0</v>
      </c>
      <c r="AL786" t="s">
        <v>163</v>
      </c>
      <c r="AM786">
        <v>1918.48</v>
      </c>
      <c r="AN786">
        <v>2103.805168</v>
      </c>
      <c r="AO786">
        <v>2103.805168</v>
      </c>
      <c r="AP786">
        <v>0</v>
      </c>
      <c r="AQ786">
        <v>0</v>
      </c>
      <c r="AR786" t="s">
        <v>163</v>
      </c>
      <c r="AS786">
        <v>0</v>
      </c>
      <c r="AT786">
        <v>0</v>
      </c>
      <c r="AU786">
        <v>0</v>
      </c>
      <c r="AV786">
        <v>0</v>
      </c>
      <c r="AX786" t="s">
        <v>163</v>
      </c>
    </row>
    <row r="787" spans="1:50">
      <c r="A787">
        <v>786</v>
      </c>
      <c r="B787">
        <v>786</v>
      </c>
      <c r="C787">
        <v>5449.014</v>
      </c>
      <c r="D787">
        <v>5449.014</v>
      </c>
      <c r="E787">
        <v>5449.014</v>
      </c>
      <c r="F787">
        <v>0</v>
      </c>
      <c r="G787">
        <v>0</v>
      </c>
      <c r="H787" t="s">
        <v>163</v>
      </c>
      <c r="I787">
        <v>16.22</v>
      </c>
      <c r="J787">
        <v>1.129999999999999</v>
      </c>
      <c r="K787">
        <v>1.129999999999999</v>
      </c>
      <c r="L787">
        <v>0</v>
      </c>
      <c r="M787">
        <v>0</v>
      </c>
      <c r="N787" t="s">
        <v>163</v>
      </c>
      <c r="O787">
        <v>54.388</v>
      </c>
      <c r="P787">
        <v>54.388</v>
      </c>
      <c r="Q787">
        <v>54.388</v>
      </c>
      <c r="R787">
        <v>0</v>
      </c>
      <c r="S787">
        <v>0</v>
      </c>
      <c r="T787" t="s">
        <v>163</v>
      </c>
      <c r="U787">
        <v>22.91</v>
      </c>
      <c r="V787">
        <v>22.91</v>
      </c>
      <c r="W787">
        <v>22.91</v>
      </c>
      <c r="X787">
        <v>0</v>
      </c>
      <c r="Y787">
        <v>0</v>
      </c>
      <c r="Z787" t="s">
        <v>163</v>
      </c>
      <c r="AA787">
        <v>2769.08</v>
      </c>
      <c r="AB787">
        <v>2890.6149212</v>
      </c>
      <c r="AC787">
        <v>2890.6149212</v>
      </c>
      <c r="AD787">
        <v>0</v>
      </c>
      <c r="AE787">
        <v>0</v>
      </c>
      <c r="AF787" t="s">
        <v>163</v>
      </c>
      <c r="AG787">
        <v>20.4</v>
      </c>
      <c r="AH787">
        <v>20.4</v>
      </c>
      <c r="AI787">
        <v>20.4</v>
      </c>
      <c r="AJ787">
        <v>0</v>
      </c>
      <c r="AK787">
        <v>0</v>
      </c>
      <c r="AL787" t="s">
        <v>163</v>
      </c>
      <c r="AM787">
        <v>1916.65</v>
      </c>
      <c r="AN787">
        <v>2101.79839</v>
      </c>
      <c r="AO787">
        <v>2101.79839</v>
      </c>
      <c r="AP787">
        <v>0</v>
      </c>
      <c r="AQ787">
        <v>0</v>
      </c>
      <c r="AR787" t="s">
        <v>163</v>
      </c>
      <c r="AS787">
        <v>0</v>
      </c>
      <c r="AT787">
        <v>0</v>
      </c>
      <c r="AU787">
        <v>0</v>
      </c>
      <c r="AV787">
        <v>0</v>
      </c>
      <c r="AX787" t="s">
        <v>163</v>
      </c>
    </row>
    <row r="788" spans="1:50">
      <c r="A788">
        <v>787</v>
      </c>
      <c r="B788">
        <v>787</v>
      </c>
      <c r="C788">
        <v>5456.226</v>
      </c>
      <c r="D788">
        <v>5456.226</v>
      </c>
      <c r="E788">
        <v>5456.226</v>
      </c>
      <c r="F788">
        <v>0</v>
      </c>
      <c r="G788">
        <v>0</v>
      </c>
      <c r="H788" t="s">
        <v>163</v>
      </c>
      <c r="I788">
        <v>16.26</v>
      </c>
      <c r="J788">
        <v>1.170000000000002</v>
      </c>
      <c r="K788">
        <v>1.170000000000002</v>
      </c>
      <c r="L788">
        <v>0</v>
      </c>
      <c r="M788">
        <v>0</v>
      </c>
      <c r="N788" t="s">
        <v>163</v>
      </c>
      <c r="O788">
        <v>54.386</v>
      </c>
      <c r="P788">
        <v>54.386</v>
      </c>
      <c r="Q788">
        <v>54.386</v>
      </c>
      <c r="R788">
        <v>0</v>
      </c>
      <c r="S788">
        <v>0</v>
      </c>
      <c r="T788" t="s">
        <v>163</v>
      </c>
      <c r="U788">
        <v>22.89</v>
      </c>
      <c r="V788">
        <v>22.89</v>
      </c>
      <c r="W788">
        <v>22.89</v>
      </c>
      <c r="X788">
        <v>0</v>
      </c>
      <c r="Y788">
        <v>0</v>
      </c>
      <c r="Z788" t="s">
        <v>163</v>
      </c>
      <c r="AA788">
        <v>2749.42</v>
      </c>
      <c r="AB788">
        <v>2871.2468002</v>
      </c>
      <c r="AC788">
        <v>2871.2468002</v>
      </c>
      <c r="AD788">
        <v>0</v>
      </c>
      <c r="AE788">
        <v>0</v>
      </c>
      <c r="AF788" t="s">
        <v>163</v>
      </c>
      <c r="AG788">
        <v>20.4</v>
      </c>
      <c r="AH788">
        <v>20.4</v>
      </c>
      <c r="AI788">
        <v>20.4</v>
      </c>
      <c r="AJ788">
        <v>0</v>
      </c>
      <c r="AK788">
        <v>0</v>
      </c>
      <c r="AL788" t="s">
        <v>163</v>
      </c>
      <c r="AM788">
        <v>1909.42</v>
      </c>
      <c r="AN788">
        <v>2093.869972</v>
      </c>
      <c r="AO788">
        <v>2093.869972</v>
      </c>
      <c r="AP788">
        <v>0</v>
      </c>
      <c r="AQ788">
        <v>0</v>
      </c>
      <c r="AR788" t="s">
        <v>163</v>
      </c>
      <c r="AS788">
        <v>0</v>
      </c>
      <c r="AT788">
        <v>0</v>
      </c>
      <c r="AU788">
        <v>0</v>
      </c>
      <c r="AV788">
        <v>0</v>
      </c>
      <c r="AX788" t="s">
        <v>163</v>
      </c>
    </row>
    <row r="789" spans="1:50">
      <c r="A789">
        <v>788</v>
      </c>
      <c r="B789">
        <v>788</v>
      </c>
      <c r="C789">
        <v>5463.58</v>
      </c>
      <c r="D789">
        <v>5463.58</v>
      </c>
      <c r="E789">
        <v>5463.58</v>
      </c>
      <c r="F789">
        <v>0</v>
      </c>
      <c r="G789">
        <v>0</v>
      </c>
      <c r="H789" t="s">
        <v>163</v>
      </c>
      <c r="I789">
        <v>16.28</v>
      </c>
      <c r="J789">
        <v>1.190000000000001</v>
      </c>
      <c r="K789">
        <v>1.190000000000001</v>
      </c>
      <c r="L789">
        <v>0</v>
      </c>
      <c r="M789">
        <v>0</v>
      </c>
      <c r="N789" t="s">
        <v>163</v>
      </c>
      <c r="O789">
        <v>54.387</v>
      </c>
      <c r="P789">
        <v>54.387</v>
      </c>
      <c r="Q789">
        <v>54.387</v>
      </c>
      <c r="R789">
        <v>0</v>
      </c>
      <c r="S789">
        <v>0</v>
      </c>
      <c r="T789" t="s">
        <v>163</v>
      </c>
      <c r="U789">
        <v>22.88</v>
      </c>
      <c r="V789">
        <v>22.88</v>
      </c>
      <c r="W789">
        <v>22.88</v>
      </c>
      <c r="X789">
        <v>0</v>
      </c>
      <c r="Y789">
        <v>0</v>
      </c>
      <c r="Z789" t="s">
        <v>163</v>
      </c>
      <c r="AA789">
        <v>2754.52</v>
      </c>
      <c r="AB789">
        <v>2877.1512304</v>
      </c>
      <c r="AC789">
        <v>2877.1512304</v>
      </c>
      <c r="AD789">
        <v>0</v>
      </c>
      <c r="AE789">
        <v>0</v>
      </c>
      <c r="AF789" t="s">
        <v>163</v>
      </c>
      <c r="AG789">
        <v>20.4</v>
      </c>
      <c r="AH789">
        <v>20.4</v>
      </c>
      <c r="AI789">
        <v>20.4</v>
      </c>
      <c r="AJ789">
        <v>0</v>
      </c>
      <c r="AK789">
        <v>0</v>
      </c>
      <c r="AL789" t="s">
        <v>163</v>
      </c>
      <c r="AM789">
        <v>1904.44</v>
      </c>
      <c r="AN789">
        <v>2088.408904</v>
      </c>
      <c r="AO789">
        <v>2088.408904</v>
      </c>
      <c r="AP789">
        <v>0</v>
      </c>
      <c r="AQ789">
        <v>0</v>
      </c>
      <c r="AR789" t="s">
        <v>163</v>
      </c>
      <c r="AS789">
        <v>0</v>
      </c>
      <c r="AT789">
        <v>0</v>
      </c>
      <c r="AU789">
        <v>0</v>
      </c>
      <c r="AV789">
        <v>0</v>
      </c>
      <c r="AX789" t="s">
        <v>163</v>
      </c>
    </row>
    <row r="790" spans="1:50">
      <c r="A790">
        <v>789</v>
      </c>
      <c r="B790">
        <v>789</v>
      </c>
      <c r="C790">
        <v>5470.772</v>
      </c>
      <c r="D790">
        <v>5470.772</v>
      </c>
      <c r="E790">
        <v>5470.772</v>
      </c>
      <c r="F790">
        <v>0</v>
      </c>
      <c r="G790">
        <v>0</v>
      </c>
      <c r="H790" t="s">
        <v>163</v>
      </c>
      <c r="I790">
        <v>16.29</v>
      </c>
      <c r="J790">
        <v>1.199999999999999</v>
      </c>
      <c r="K790">
        <v>1.199999999999999</v>
      </c>
      <c r="L790">
        <v>0</v>
      </c>
      <c r="M790">
        <v>0</v>
      </c>
      <c r="N790" t="s">
        <v>163</v>
      </c>
      <c r="O790">
        <v>54.387</v>
      </c>
      <c r="P790">
        <v>54.387</v>
      </c>
      <c r="Q790">
        <v>54.387</v>
      </c>
      <c r="R790">
        <v>0</v>
      </c>
      <c r="S790">
        <v>0</v>
      </c>
      <c r="T790" t="s">
        <v>163</v>
      </c>
      <c r="U790">
        <v>22.89</v>
      </c>
      <c r="V790">
        <v>22.89</v>
      </c>
      <c r="W790">
        <v>22.89</v>
      </c>
      <c r="X790">
        <v>0</v>
      </c>
      <c r="Y790">
        <v>0</v>
      </c>
      <c r="Z790" t="s">
        <v>163</v>
      </c>
      <c r="AA790">
        <v>2750.03</v>
      </c>
      <c r="AB790">
        <v>2871.8838293</v>
      </c>
      <c r="AC790">
        <v>2871.8838293</v>
      </c>
      <c r="AD790">
        <v>0</v>
      </c>
      <c r="AE790">
        <v>0</v>
      </c>
      <c r="AF790" t="s">
        <v>163</v>
      </c>
      <c r="AG790">
        <v>20.39</v>
      </c>
      <c r="AH790">
        <v>20.39</v>
      </c>
      <c r="AI790">
        <v>20.39</v>
      </c>
      <c r="AJ790">
        <v>0</v>
      </c>
      <c r="AK790">
        <v>0</v>
      </c>
      <c r="AL790" t="s">
        <v>163</v>
      </c>
      <c r="AM790">
        <v>1899.43</v>
      </c>
      <c r="AN790">
        <v>2083.3138183</v>
      </c>
      <c r="AO790">
        <v>2083.3138183</v>
      </c>
      <c r="AP790">
        <v>0</v>
      </c>
      <c r="AQ790">
        <v>0</v>
      </c>
      <c r="AR790" t="s">
        <v>163</v>
      </c>
      <c r="AS790">
        <v>0</v>
      </c>
      <c r="AT790">
        <v>0</v>
      </c>
      <c r="AU790">
        <v>0</v>
      </c>
      <c r="AV790">
        <v>0</v>
      </c>
      <c r="AX790" t="s">
        <v>163</v>
      </c>
    </row>
    <row r="791" spans="1:50">
      <c r="A791">
        <v>790</v>
      </c>
      <c r="B791">
        <v>790</v>
      </c>
      <c r="C791">
        <v>5478.066</v>
      </c>
      <c r="D791">
        <v>5478.066</v>
      </c>
      <c r="E791">
        <v>5478.066</v>
      </c>
      <c r="F791">
        <v>0</v>
      </c>
      <c r="G791">
        <v>0</v>
      </c>
      <c r="H791" t="s">
        <v>163</v>
      </c>
      <c r="I791">
        <v>16.34</v>
      </c>
      <c r="J791">
        <v>1.25</v>
      </c>
      <c r="K791">
        <v>1.25</v>
      </c>
      <c r="L791">
        <v>0</v>
      </c>
      <c r="M791">
        <v>0</v>
      </c>
      <c r="N791" t="s">
        <v>163</v>
      </c>
      <c r="O791">
        <v>54.384</v>
      </c>
      <c r="P791">
        <v>54.384</v>
      </c>
      <c r="Q791">
        <v>54.384</v>
      </c>
      <c r="R791">
        <v>0</v>
      </c>
      <c r="S791">
        <v>0</v>
      </c>
      <c r="T791" t="s">
        <v>163</v>
      </c>
      <c r="U791">
        <v>22.84</v>
      </c>
      <c r="V791">
        <v>22.84</v>
      </c>
      <c r="W791">
        <v>22.84</v>
      </c>
      <c r="X791">
        <v>0</v>
      </c>
      <c r="Y791">
        <v>0</v>
      </c>
      <c r="Z791" t="s">
        <v>163</v>
      </c>
      <c r="AA791">
        <v>2751.95</v>
      </c>
      <c r="AB791">
        <v>2876.778452</v>
      </c>
      <c r="AC791">
        <v>2876.778452</v>
      </c>
      <c r="AD791">
        <v>0</v>
      </c>
      <c r="AE791">
        <v>0</v>
      </c>
      <c r="AF791" t="s">
        <v>163</v>
      </c>
      <c r="AG791">
        <v>20.39</v>
      </c>
      <c r="AH791">
        <v>20.39</v>
      </c>
      <c r="AI791">
        <v>20.39</v>
      </c>
      <c r="AJ791">
        <v>0</v>
      </c>
      <c r="AK791">
        <v>0</v>
      </c>
      <c r="AL791" t="s">
        <v>163</v>
      </c>
      <c r="AM791">
        <v>1903.48</v>
      </c>
      <c r="AN791">
        <v>2087.7558988</v>
      </c>
      <c r="AO791">
        <v>2087.7558988</v>
      </c>
      <c r="AP791">
        <v>0</v>
      </c>
      <c r="AQ791">
        <v>0</v>
      </c>
      <c r="AR791" t="s">
        <v>163</v>
      </c>
      <c r="AS791">
        <v>0</v>
      </c>
      <c r="AT791">
        <v>0</v>
      </c>
      <c r="AU791">
        <v>0</v>
      </c>
      <c r="AV791">
        <v>0</v>
      </c>
      <c r="AX791" t="s">
        <v>163</v>
      </c>
    </row>
    <row r="792" spans="1:50">
      <c r="A792">
        <v>791</v>
      </c>
      <c r="B792">
        <v>791</v>
      </c>
      <c r="C792">
        <v>5485.107</v>
      </c>
      <c r="D792">
        <v>5485.107</v>
      </c>
      <c r="E792">
        <v>5485.107</v>
      </c>
      <c r="F792">
        <v>0</v>
      </c>
      <c r="G792">
        <v>0</v>
      </c>
      <c r="H792" t="s">
        <v>163</v>
      </c>
      <c r="I792">
        <v>16.37</v>
      </c>
      <c r="J792">
        <v>1.280000000000001</v>
      </c>
      <c r="K792">
        <v>1.280000000000001</v>
      </c>
      <c r="L792">
        <v>0</v>
      </c>
      <c r="M792">
        <v>0</v>
      </c>
      <c r="N792" t="s">
        <v>163</v>
      </c>
      <c r="O792">
        <v>54.386</v>
      </c>
      <c r="P792">
        <v>54.386</v>
      </c>
      <c r="Q792">
        <v>54.386</v>
      </c>
      <c r="R792">
        <v>0</v>
      </c>
      <c r="S792">
        <v>0</v>
      </c>
      <c r="T792" t="s">
        <v>163</v>
      </c>
      <c r="U792">
        <v>22.85</v>
      </c>
      <c r="V792">
        <v>22.85</v>
      </c>
      <c r="W792">
        <v>22.85</v>
      </c>
      <c r="X792">
        <v>0</v>
      </c>
      <c r="Y792">
        <v>0</v>
      </c>
      <c r="Z792" t="s">
        <v>163</v>
      </c>
      <c r="AA792">
        <v>2742.64</v>
      </c>
      <c r="AB792">
        <v>2866.470196</v>
      </c>
      <c r="AC792">
        <v>2866.470196</v>
      </c>
      <c r="AD792">
        <v>0</v>
      </c>
      <c r="AE792">
        <v>0</v>
      </c>
      <c r="AF792" t="s">
        <v>163</v>
      </c>
      <c r="AG792">
        <v>20.39</v>
      </c>
      <c r="AH792">
        <v>20.39</v>
      </c>
      <c r="AI792">
        <v>20.39</v>
      </c>
      <c r="AJ792">
        <v>0</v>
      </c>
      <c r="AK792">
        <v>0</v>
      </c>
      <c r="AL792" t="s">
        <v>163</v>
      </c>
      <c r="AM792">
        <v>1893.5</v>
      </c>
      <c r="AN792">
        <v>2076.809735</v>
      </c>
      <c r="AO792">
        <v>2076.809735</v>
      </c>
      <c r="AP792">
        <v>0</v>
      </c>
      <c r="AQ792">
        <v>0</v>
      </c>
      <c r="AR792" t="s">
        <v>163</v>
      </c>
      <c r="AS792">
        <v>0</v>
      </c>
      <c r="AT792">
        <v>0</v>
      </c>
      <c r="AU792">
        <v>0</v>
      </c>
      <c r="AV792">
        <v>0</v>
      </c>
      <c r="AX792" t="s">
        <v>163</v>
      </c>
    </row>
    <row r="793" spans="1:50">
      <c r="A793">
        <v>792</v>
      </c>
      <c r="B793">
        <v>792</v>
      </c>
      <c r="C793">
        <v>5492.494</v>
      </c>
      <c r="D793">
        <v>5492.494</v>
      </c>
      <c r="E793">
        <v>5492.494</v>
      </c>
      <c r="F793">
        <v>0</v>
      </c>
      <c r="G793">
        <v>0</v>
      </c>
      <c r="H793" t="s">
        <v>163</v>
      </c>
      <c r="I793">
        <v>16.38</v>
      </c>
      <c r="J793">
        <v>1.289999999999999</v>
      </c>
      <c r="K793">
        <v>1.289999999999999</v>
      </c>
      <c r="L793">
        <v>0</v>
      </c>
      <c r="M793">
        <v>0</v>
      </c>
      <c r="N793" t="s">
        <v>163</v>
      </c>
      <c r="O793">
        <v>54.385</v>
      </c>
      <c r="P793">
        <v>54.385</v>
      </c>
      <c r="Q793">
        <v>54.385</v>
      </c>
      <c r="R793">
        <v>0</v>
      </c>
      <c r="S793">
        <v>0</v>
      </c>
      <c r="T793" t="s">
        <v>163</v>
      </c>
      <c r="U793">
        <v>22.88</v>
      </c>
      <c r="V793">
        <v>22.88</v>
      </c>
      <c r="W793">
        <v>22.88</v>
      </c>
      <c r="X793">
        <v>0</v>
      </c>
      <c r="Y793">
        <v>0</v>
      </c>
      <c r="Z793" t="s">
        <v>163</v>
      </c>
      <c r="AA793">
        <v>2738.37</v>
      </c>
      <c r="AB793">
        <v>2860.282232400001</v>
      </c>
      <c r="AC793">
        <v>2860.282232400001</v>
      </c>
      <c r="AD793">
        <v>0</v>
      </c>
      <c r="AE793">
        <v>0</v>
      </c>
      <c r="AF793" t="s">
        <v>163</v>
      </c>
      <c r="AG793">
        <v>20.39</v>
      </c>
      <c r="AH793">
        <v>20.39</v>
      </c>
      <c r="AI793">
        <v>20.39</v>
      </c>
      <c r="AJ793">
        <v>0</v>
      </c>
      <c r="AK793">
        <v>0</v>
      </c>
      <c r="AL793" t="s">
        <v>163</v>
      </c>
      <c r="AM793">
        <v>1890.35</v>
      </c>
      <c r="AN793">
        <v>2073.3547835</v>
      </c>
      <c r="AO793">
        <v>2073.3547835</v>
      </c>
      <c r="AP793">
        <v>0</v>
      </c>
      <c r="AQ793">
        <v>0</v>
      </c>
      <c r="AR793" t="s">
        <v>163</v>
      </c>
      <c r="AS793">
        <v>0</v>
      </c>
      <c r="AT793">
        <v>0</v>
      </c>
      <c r="AU793">
        <v>0</v>
      </c>
      <c r="AV793">
        <v>0</v>
      </c>
      <c r="AX793" t="s">
        <v>163</v>
      </c>
    </row>
    <row r="794" spans="1:50">
      <c r="A794">
        <v>793</v>
      </c>
      <c r="B794">
        <v>793</v>
      </c>
      <c r="C794">
        <v>5499.544</v>
      </c>
      <c r="D794">
        <v>5499.544</v>
      </c>
      <c r="E794">
        <v>5499.544</v>
      </c>
      <c r="F794">
        <v>0</v>
      </c>
      <c r="G794">
        <v>0</v>
      </c>
      <c r="H794" t="s">
        <v>163</v>
      </c>
      <c r="I794">
        <v>16.42</v>
      </c>
      <c r="J794">
        <v>1.330000000000002</v>
      </c>
      <c r="K794">
        <v>1.330000000000002</v>
      </c>
      <c r="L794">
        <v>0</v>
      </c>
      <c r="M794">
        <v>0</v>
      </c>
      <c r="N794" t="s">
        <v>163</v>
      </c>
      <c r="O794">
        <v>54.385</v>
      </c>
      <c r="P794">
        <v>54.385</v>
      </c>
      <c r="Q794">
        <v>54.385</v>
      </c>
      <c r="R794">
        <v>0</v>
      </c>
      <c r="S794">
        <v>0</v>
      </c>
      <c r="T794" t="s">
        <v>163</v>
      </c>
      <c r="U794">
        <v>22.82</v>
      </c>
      <c r="V794">
        <v>22.82</v>
      </c>
      <c r="W794">
        <v>22.82</v>
      </c>
      <c r="X794">
        <v>0</v>
      </c>
      <c r="Y794">
        <v>0</v>
      </c>
      <c r="Z794" t="s">
        <v>163</v>
      </c>
      <c r="AA794">
        <v>2738.18</v>
      </c>
      <c r="AB794">
        <v>2863.5338804</v>
      </c>
      <c r="AC794">
        <v>2863.5338804</v>
      </c>
      <c r="AD794">
        <v>0</v>
      </c>
      <c r="AE794">
        <v>0</v>
      </c>
      <c r="AF794" t="s">
        <v>163</v>
      </c>
      <c r="AG794">
        <v>20.4</v>
      </c>
      <c r="AH794">
        <v>20.4</v>
      </c>
      <c r="AI794">
        <v>20.4</v>
      </c>
      <c r="AJ794">
        <v>0</v>
      </c>
      <c r="AK794">
        <v>0</v>
      </c>
      <c r="AL794" t="s">
        <v>163</v>
      </c>
      <c r="AM794">
        <v>1886.1</v>
      </c>
      <c r="AN794">
        <v>2068.29726</v>
      </c>
      <c r="AO794">
        <v>2068.29726</v>
      </c>
      <c r="AP794">
        <v>0</v>
      </c>
      <c r="AQ794">
        <v>0</v>
      </c>
      <c r="AR794" t="s">
        <v>163</v>
      </c>
      <c r="AS794">
        <v>0</v>
      </c>
      <c r="AT794">
        <v>0</v>
      </c>
      <c r="AU794">
        <v>0</v>
      </c>
      <c r="AV794">
        <v>0</v>
      </c>
      <c r="AX794" t="s">
        <v>163</v>
      </c>
    </row>
    <row r="795" spans="1:50">
      <c r="A795">
        <v>794</v>
      </c>
      <c r="B795">
        <v>794</v>
      </c>
      <c r="C795">
        <v>5507.049</v>
      </c>
      <c r="D795">
        <v>5507.049</v>
      </c>
      <c r="E795">
        <v>5507.049</v>
      </c>
      <c r="F795">
        <v>0</v>
      </c>
      <c r="G795">
        <v>0</v>
      </c>
      <c r="H795" t="s">
        <v>163</v>
      </c>
      <c r="I795">
        <v>16.45</v>
      </c>
      <c r="J795">
        <v>1.359999999999999</v>
      </c>
      <c r="K795">
        <v>1.359999999999999</v>
      </c>
      <c r="L795">
        <v>0</v>
      </c>
      <c r="M795">
        <v>0</v>
      </c>
      <c r="N795" t="s">
        <v>163</v>
      </c>
      <c r="O795">
        <v>54.385</v>
      </c>
      <c r="P795">
        <v>54.385</v>
      </c>
      <c r="Q795">
        <v>54.385</v>
      </c>
      <c r="R795">
        <v>0</v>
      </c>
      <c r="S795">
        <v>0</v>
      </c>
      <c r="T795" t="s">
        <v>163</v>
      </c>
      <c r="U795">
        <v>22.85</v>
      </c>
      <c r="V795">
        <v>22.85</v>
      </c>
      <c r="W795">
        <v>22.85</v>
      </c>
      <c r="X795">
        <v>0</v>
      </c>
      <c r="Y795">
        <v>0</v>
      </c>
      <c r="Z795" t="s">
        <v>163</v>
      </c>
      <c r="AA795">
        <v>2731.05</v>
      </c>
      <c r="AB795">
        <v>2854.3569075</v>
      </c>
      <c r="AC795">
        <v>2854.3569075</v>
      </c>
      <c r="AD795">
        <v>0</v>
      </c>
      <c r="AE795">
        <v>0</v>
      </c>
      <c r="AF795" t="s">
        <v>163</v>
      </c>
      <c r="AG795">
        <v>20.4</v>
      </c>
      <c r="AH795">
        <v>20.4</v>
      </c>
      <c r="AI795">
        <v>20.4</v>
      </c>
      <c r="AJ795">
        <v>0</v>
      </c>
      <c r="AK795">
        <v>0</v>
      </c>
      <c r="AL795" t="s">
        <v>163</v>
      </c>
      <c r="AM795">
        <v>1870.26</v>
      </c>
      <c r="AN795">
        <v>2050.927116</v>
      </c>
      <c r="AO795">
        <v>2050.927116</v>
      </c>
      <c r="AP795">
        <v>0</v>
      </c>
      <c r="AQ795">
        <v>0</v>
      </c>
      <c r="AR795" t="s">
        <v>163</v>
      </c>
      <c r="AS795">
        <v>0</v>
      </c>
      <c r="AT795">
        <v>0</v>
      </c>
      <c r="AU795">
        <v>0</v>
      </c>
      <c r="AV795">
        <v>0</v>
      </c>
      <c r="AX795" t="s">
        <v>163</v>
      </c>
    </row>
    <row r="796" spans="1:50">
      <c r="A796">
        <v>795</v>
      </c>
      <c r="B796">
        <v>795</v>
      </c>
      <c r="C796">
        <v>5513.952</v>
      </c>
      <c r="D796">
        <v>5513.952</v>
      </c>
      <c r="E796">
        <v>5513.952</v>
      </c>
      <c r="F796">
        <v>0</v>
      </c>
      <c r="G796">
        <v>0</v>
      </c>
      <c r="H796" t="s">
        <v>163</v>
      </c>
      <c r="I796">
        <v>16.46</v>
      </c>
      <c r="J796">
        <v>1.370000000000001</v>
      </c>
      <c r="K796">
        <v>1.370000000000001</v>
      </c>
      <c r="L796">
        <v>0</v>
      </c>
      <c r="M796">
        <v>0</v>
      </c>
      <c r="N796" t="s">
        <v>163</v>
      </c>
      <c r="O796">
        <v>54.385</v>
      </c>
      <c r="P796">
        <v>54.385</v>
      </c>
      <c r="Q796">
        <v>54.385</v>
      </c>
      <c r="R796">
        <v>0</v>
      </c>
      <c r="S796">
        <v>0</v>
      </c>
      <c r="T796" t="s">
        <v>163</v>
      </c>
      <c r="U796">
        <v>22.84</v>
      </c>
      <c r="V796">
        <v>22.84</v>
      </c>
      <c r="W796">
        <v>22.84</v>
      </c>
      <c r="X796">
        <v>0</v>
      </c>
      <c r="Y796">
        <v>0</v>
      </c>
      <c r="Z796" t="s">
        <v>163</v>
      </c>
      <c r="AA796">
        <v>2726.28</v>
      </c>
      <c r="AB796">
        <v>2849.9440608</v>
      </c>
      <c r="AC796">
        <v>2849.9440608</v>
      </c>
      <c r="AD796">
        <v>0</v>
      </c>
      <c r="AE796">
        <v>0</v>
      </c>
      <c r="AF796" t="s">
        <v>163</v>
      </c>
      <c r="AG796">
        <v>20.4</v>
      </c>
      <c r="AH796">
        <v>20.4</v>
      </c>
      <c r="AI796">
        <v>20.4</v>
      </c>
      <c r="AJ796">
        <v>0</v>
      </c>
      <c r="AK796">
        <v>0</v>
      </c>
      <c r="AL796" t="s">
        <v>163</v>
      </c>
      <c r="AM796">
        <v>1865.36</v>
      </c>
      <c r="AN796">
        <v>2045.553776</v>
      </c>
      <c r="AO796">
        <v>2045.553776</v>
      </c>
      <c r="AP796">
        <v>0</v>
      </c>
      <c r="AQ796">
        <v>0</v>
      </c>
      <c r="AR796" t="s">
        <v>163</v>
      </c>
      <c r="AS796">
        <v>0</v>
      </c>
      <c r="AT796">
        <v>0</v>
      </c>
      <c r="AU796">
        <v>0</v>
      </c>
      <c r="AV796">
        <v>0</v>
      </c>
      <c r="AX796" t="s">
        <v>163</v>
      </c>
    </row>
    <row r="797" spans="1:50">
      <c r="A797">
        <v>796</v>
      </c>
      <c r="B797">
        <v>796</v>
      </c>
      <c r="C797">
        <v>5520.541</v>
      </c>
      <c r="D797">
        <v>5520.541</v>
      </c>
      <c r="E797">
        <v>5520.541</v>
      </c>
      <c r="F797">
        <v>0</v>
      </c>
      <c r="G797">
        <v>0</v>
      </c>
      <c r="H797" t="s">
        <v>163</v>
      </c>
      <c r="I797">
        <v>16.5</v>
      </c>
      <c r="J797">
        <v>1.41</v>
      </c>
      <c r="K797">
        <v>1.41</v>
      </c>
      <c r="L797">
        <v>0</v>
      </c>
      <c r="M797">
        <v>0</v>
      </c>
      <c r="N797" t="s">
        <v>163</v>
      </c>
      <c r="O797">
        <v>54.383</v>
      </c>
      <c r="P797">
        <v>54.383</v>
      </c>
      <c r="Q797">
        <v>54.383</v>
      </c>
      <c r="R797">
        <v>0</v>
      </c>
      <c r="S797">
        <v>0</v>
      </c>
      <c r="T797" t="s">
        <v>163</v>
      </c>
      <c r="U797">
        <v>22.85</v>
      </c>
      <c r="V797">
        <v>22.85</v>
      </c>
      <c r="W797">
        <v>22.85</v>
      </c>
      <c r="X797">
        <v>0</v>
      </c>
      <c r="Y797">
        <v>0</v>
      </c>
      <c r="Z797" t="s">
        <v>163</v>
      </c>
      <c r="AA797">
        <v>2718.3</v>
      </c>
      <c r="AB797">
        <v>2841.031245</v>
      </c>
      <c r="AC797">
        <v>2841.031245</v>
      </c>
      <c r="AD797">
        <v>0</v>
      </c>
      <c r="AE797">
        <v>0</v>
      </c>
      <c r="AF797" t="s">
        <v>163</v>
      </c>
      <c r="AG797">
        <v>20.4</v>
      </c>
      <c r="AH797">
        <v>20.4</v>
      </c>
      <c r="AI797">
        <v>20.4</v>
      </c>
      <c r="AJ797">
        <v>0</v>
      </c>
      <c r="AK797">
        <v>0</v>
      </c>
      <c r="AL797" t="s">
        <v>163</v>
      </c>
      <c r="AM797">
        <v>1858.93</v>
      </c>
      <c r="AN797">
        <v>2038.502638</v>
      </c>
      <c r="AO797">
        <v>2038.502638</v>
      </c>
      <c r="AP797">
        <v>0</v>
      </c>
      <c r="AQ797">
        <v>0</v>
      </c>
      <c r="AR797" t="s">
        <v>163</v>
      </c>
      <c r="AS797">
        <v>0</v>
      </c>
      <c r="AT797">
        <v>0</v>
      </c>
      <c r="AU797">
        <v>0</v>
      </c>
      <c r="AV797">
        <v>0</v>
      </c>
      <c r="AX797" t="s">
        <v>163</v>
      </c>
    </row>
    <row r="798" spans="1:50">
      <c r="A798">
        <v>797</v>
      </c>
      <c r="B798">
        <v>797</v>
      </c>
      <c r="C798">
        <v>5527.631</v>
      </c>
      <c r="D798">
        <v>5527.631</v>
      </c>
      <c r="E798">
        <v>5527.631</v>
      </c>
      <c r="F798">
        <v>0</v>
      </c>
      <c r="G798">
        <v>0</v>
      </c>
      <c r="H798" t="s">
        <v>163</v>
      </c>
      <c r="I798">
        <v>16.53</v>
      </c>
      <c r="J798">
        <v>1.440000000000001</v>
      </c>
      <c r="K798">
        <v>1.440000000000001</v>
      </c>
      <c r="L798">
        <v>0</v>
      </c>
      <c r="M798">
        <v>0</v>
      </c>
      <c r="N798" t="s">
        <v>163</v>
      </c>
      <c r="O798">
        <v>54.381</v>
      </c>
      <c r="P798">
        <v>54.381</v>
      </c>
      <c r="Q798">
        <v>54.381</v>
      </c>
      <c r="R798">
        <v>0</v>
      </c>
      <c r="S798">
        <v>0</v>
      </c>
      <c r="T798" t="s">
        <v>163</v>
      </c>
      <c r="U798">
        <v>22.82</v>
      </c>
      <c r="V798">
        <v>22.82</v>
      </c>
      <c r="W798">
        <v>22.82</v>
      </c>
      <c r="X798">
        <v>0</v>
      </c>
      <c r="Y798">
        <v>0</v>
      </c>
      <c r="Z798" t="s">
        <v>163</v>
      </c>
      <c r="AA798">
        <v>2713.24</v>
      </c>
      <c r="AB798">
        <v>2837.4521272</v>
      </c>
      <c r="AC798">
        <v>2837.4521272</v>
      </c>
      <c r="AD798">
        <v>0</v>
      </c>
      <c r="AE798">
        <v>0</v>
      </c>
      <c r="AF798" t="s">
        <v>163</v>
      </c>
      <c r="AG798">
        <v>20.41</v>
      </c>
      <c r="AH798">
        <v>20.41</v>
      </c>
      <c r="AI798">
        <v>20.41</v>
      </c>
      <c r="AJ798">
        <v>0</v>
      </c>
      <c r="AK798">
        <v>0</v>
      </c>
      <c r="AL798" t="s">
        <v>163</v>
      </c>
      <c r="AM798">
        <v>1853.9</v>
      </c>
      <c r="AN798">
        <v>2032.597421</v>
      </c>
      <c r="AO798">
        <v>2032.597421</v>
      </c>
      <c r="AP798">
        <v>0</v>
      </c>
      <c r="AQ798">
        <v>0</v>
      </c>
      <c r="AR798" t="s">
        <v>163</v>
      </c>
      <c r="AS798">
        <v>0</v>
      </c>
      <c r="AT798">
        <v>0</v>
      </c>
      <c r="AU798">
        <v>0</v>
      </c>
      <c r="AV798">
        <v>0</v>
      </c>
      <c r="AX798" t="s">
        <v>163</v>
      </c>
    </row>
    <row r="799" spans="1:50">
      <c r="A799">
        <v>798</v>
      </c>
      <c r="B799">
        <v>798</v>
      </c>
      <c r="C799">
        <v>5534.035</v>
      </c>
      <c r="D799">
        <v>5534.035</v>
      </c>
      <c r="E799">
        <v>5534.035</v>
      </c>
      <c r="F799">
        <v>0</v>
      </c>
      <c r="G799">
        <v>0</v>
      </c>
      <c r="H799" t="s">
        <v>163</v>
      </c>
      <c r="I799">
        <v>16.54</v>
      </c>
      <c r="J799">
        <v>1.449999999999999</v>
      </c>
      <c r="K799">
        <v>1.449999999999999</v>
      </c>
      <c r="L799">
        <v>0</v>
      </c>
      <c r="M799">
        <v>0</v>
      </c>
      <c r="N799" t="s">
        <v>163</v>
      </c>
      <c r="O799">
        <v>54.382</v>
      </c>
      <c r="P799">
        <v>54.382</v>
      </c>
      <c r="Q799">
        <v>54.382</v>
      </c>
      <c r="R799">
        <v>0</v>
      </c>
      <c r="S799">
        <v>0</v>
      </c>
      <c r="T799" t="s">
        <v>163</v>
      </c>
      <c r="U799">
        <v>22.83</v>
      </c>
      <c r="V799">
        <v>22.83</v>
      </c>
      <c r="W799">
        <v>22.83</v>
      </c>
      <c r="X799">
        <v>0</v>
      </c>
      <c r="Y799">
        <v>0</v>
      </c>
      <c r="Z799" t="s">
        <v>163</v>
      </c>
      <c r="AA799">
        <v>2713.37</v>
      </c>
      <c r="AB799">
        <v>2837.0182709</v>
      </c>
      <c r="AC799">
        <v>2837.0182709</v>
      </c>
      <c r="AD799">
        <v>0</v>
      </c>
      <c r="AE799">
        <v>0</v>
      </c>
      <c r="AF799" t="s">
        <v>163</v>
      </c>
      <c r="AG799">
        <v>20.4</v>
      </c>
      <c r="AH799">
        <v>20.4</v>
      </c>
      <c r="AI799">
        <v>20.4</v>
      </c>
      <c r="AJ799">
        <v>0</v>
      </c>
      <c r="AK799">
        <v>0</v>
      </c>
      <c r="AL799" t="s">
        <v>163</v>
      </c>
      <c r="AM799">
        <v>1852.51</v>
      </c>
      <c r="AN799">
        <v>2031.462466</v>
      </c>
      <c r="AO799">
        <v>2031.462466</v>
      </c>
      <c r="AP799">
        <v>0</v>
      </c>
      <c r="AQ799">
        <v>0</v>
      </c>
      <c r="AR799" t="s">
        <v>163</v>
      </c>
      <c r="AS799">
        <v>0</v>
      </c>
      <c r="AT799">
        <v>0</v>
      </c>
      <c r="AU799">
        <v>0</v>
      </c>
      <c r="AV799">
        <v>0</v>
      </c>
      <c r="AX799" t="s">
        <v>163</v>
      </c>
    </row>
    <row r="800" spans="1:50">
      <c r="A800">
        <v>799</v>
      </c>
      <c r="B800">
        <v>799</v>
      </c>
      <c r="C800">
        <v>5540.648</v>
      </c>
      <c r="D800">
        <v>5540.648</v>
      </c>
      <c r="E800">
        <v>5540.648</v>
      </c>
      <c r="F800">
        <v>0</v>
      </c>
      <c r="G800">
        <v>0</v>
      </c>
      <c r="H800" t="s">
        <v>163</v>
      </c>
      <c r="I800">
        <v>16.58</v>
      </c>
      <c r="J800">
        <v>1.489999999999998</v>
      </c>
      <c r="K800">
        <v>1.489999999999998</v>
      </c>
      <c r="L800">
        <v>0</v>
      </c>
      <c r="M800">
        <v>0</v>
      </c>
      <c r="N800" t="s">
        <v>163</v>
      </c>
      <c r="O800">
        <v>54.38</v>
      </c>
      <c r="P800">
        <v>54.38</v>
      </c>
      <c r="Q800">
        <v>54.38</v>
      </c>
      <c r="R800">
        <v>0</v>
      </c>
      <c r="S800">
        <v>0</v>
      </c>
      <c r="T800" t="s">
        <v>163</v>
      </c>
      <c r="U800">
        <v>22.82</v>
      </c>
      <c r="V800">
        <v>22.82</v>
      </c>
      <c r="W800">
        <v>22.82</v>
      </c>
      <c r="X800">
        <v>0</v>
      </c>
      <c r="Y800">
        <v>0</v>
      </c>
      <c r="Z800" t="s">
        <v>163</v>
      </c>
      <c r="AA800">
        <v>2710.03</v>
      </c>
      <c r="AB800">
        <v>2834.0951734</v>
      </c>
      <c r="AC800">
        <v>2834.0951734</v>
      </c>
      <c r="AD800">
        <v>0</v>
      </c>
      <c r="AE800">
        <v>0</v>
      </c>
      <c r="AF800" t="s">
        <v>163</v>
      </c>
      <c r="AG800">
        <v>20.41</v>
      </c>
      <c r="AH800">
        <v>20.41</v>
      </c>
      <c r="AI800">
        <v>20.41</v>
      </c>
      <c r="AJ800">
        <v>0</v>
      </c>
      <c r="AK800">
        <v>0</v>
      </c>
      <c r="AL800" t="s">
        <v>163</v>
      </c>
      <c r="AM800">
        <v>1854.88</v>
      </c>
      <c r="AN800">
        <v>2033.6718832</v>
      </c>
      <c r="AO800">
        <v>2033.6718832</v>
      </c>
      <c r="AP800">
        <v>0</v>
      </c>
      <c r="AQ800">
        <v>0</v>
      </c>
      <c r="AR800" t="s">
        <v>163</v>
      </c>
      <c r="AS800">
        <v>0</v>
      </c>
      <c r="AT800">
        <v>0</v>
      </c>
      <c r="AU800">
        <v>0</v>
      </c>
      <c r="AV800">
        <v>0</v>
      </c>
      <c r="AX800" t="s">
        <v>163</v>
      </c>
    </row>
    <row r="801" spans="1:50">
      <c r="A801">
        <v>800</v>
      </c>
      <c r="B801">
        <v>800</v>
      </c>
      <c r="C801">
        <v>5547.841</v>
      </c>
      <c r="D801">
        <v>5547.841</v>
      </c>
      <c r="E801">
        <v>5547.841</v>
      </c>
      <c r="F801">
        <v>0</v>
      </c>
      <c r="G801">
        <v>0</v>
      </c>
      <c r="H801" t="s">
        <v>163</v>
      </c>
      <c r="I801">
        <v>16.61</v>
      </c>
      <c r="J801">
        <v>1.52</v>
      </c>
      <c r="K801">
        <v>1.52</v>
      </c>
      <c r="L801">
        <v>0</v>
      </c>
      <c r="M801">
        <v>0</v>
      </c>
      <c r="N801" t="s">
        <v>163</v>
      </c>
      <c r="O801">
        <v>54.381</v>
      </c>
      <c r="P801">
        <v>54.381</v>
      </c>
      <c r="Q801">
        <v>54.381</v>
      </c>
      <c r="R801">
        <v>0</v>
      </c>
      <c r="S801">
        <v>0</v>
      </c>
      <c r="T801" t="s">
        <v>163</v>
      </c>
      <c r="U801">
        <v>22.81</v>
      </c>
      <c r="V801">
        <v>22.81</v>
      </c>
      <c r="W801">
        <v>22.81</v>
      </c>
      <c r="X801">
        <v>0</v>
      </c>
      <c r="Y801">
        <v>0</v>
      </c>
      <c r="Z801" t="s">
        <v>163</v>
      </c>
      <c r="AA801">
        <v>2704.02</v>
      </c>
      <c r="AB801">
        <v>2828.3778798</v>
      </c>
      <c r="AC801">
        <v>2828.3778798</v>
      </c>
      <c r="AD801">
        <v>0</v>
      </c>
      <c r="AE801">
        <v>0</v>
      </c>
      <c r="AF801" t="s">
        <v>163</v>
      </c>
      <c r="AG801">
        <v>20.4</v>
      </c>
      <c r="AH801">
        <v>20.4</v>
      </c>
      <c r="AI801">
        <v>20.4</v>
      </c>
      <c r="AJ801">
        <v>0</v>
      </c>
      <c r="AK801">
        <v>0</v>
      </c>
      <c r="AL801" t="s">
        <v>163</v>
      </c>
      <c r="AM801">
        <v>1853.4</v>
      </c>
      <c r="AN801">
        <v>2032.43844</v>
      </c>
      <c r="AO801">
        <v>2032.43844</v>
      </c>
      <c r="AP801">
        <v>0</v>
      </c>
      <c r="AQ801">
        <v>0</v>
      </c>
      <c r="AR801" t="s">
        <v>163</v>
      </c>
      <c r="AS801">
        <v>0</v>
      </c>
      <c r="AT801">
        <v>0</v>
      </c>
      <c r="AU801">
        <v>0</v>
      </c>
      <c r="AV801">
        <v>0</v>
      </c>
      <c r="AX801" t="s">
        <v>163</v>
      </c>
    </row>
    <row r="802" spans="1:50">
      <c r="A802">
        <v>801</v>
      </c>
      <c r="B802">
        <v>801</v>
      </c>
      <c r="C802">
        <v>5555.093</v>
      </c>
      <c r="D802">
        <v>5555.093</v>
      </c>
      <c r="E802">
        <v>5555.093</v>
      </c>
      <c r="F802">
        <v>0</v>
      </c>
      <c r="G802">
        <v>0</v>
      </c>
      <c r="H802" t="s">
        <v>163</v>
      </c>
      <c r="I802">
        <v>16.63</v>
      </c>
      <c r="J802">
        <v>1.539999999999999</v>
      </c>
      <c r="K802">
        <v>1.539999999999999</v>
      </c>
      <c r="L802">
        <v>0</v>
      </c>
      <c r="M802">
        <v>0</v>
      </c>
      <c r="N802" t="s">
        <v>163</v>
      </c>
      <c r="O802">
        <v>54.38</v>
      </c>
      <c r="P802">
        <v>54.38</v>
      </c>
      <c r="Q802">
        <v>54.38</v>
      </c>
      <c r="R802">
        <v>0</v>
      </c>
      <c r="S802">
        <v>0</v>
      </c>
      <c r="T802" t="s">
        <v>163</v>
      </c>
      <c r="U802">
        <v>22.72</v>
      </c>
      <c r="V802">
        <v>22.72</v>
      </c>
      <c r="W802">
        <v>22.72</v>
      </c>
      <c r="X802">
        <v>0</v>
      </c>
      <c r="Y802">
        <v>0</v>
      </c>
      <c r="Z802" t="s">
        <v>163</v>
      </c>
      <c r="AA802">
        <v>2697.08</v>
      </c>
      <c r="AB802">
        <v>2826.2161904</v>
      </c>
      <c r="AC802">
        <v>2826.2161904</v>
      </c>
      <c r="AD802">
        <v>0</v>
      </c>
      <c r="AE802">
        <v>0</v>
      </c>
      <c r="AF802" t="s">
        <v>163</v>
      </c>
      <c r="AG802">
        <v>20.41</v>
      </c>
      <c r="AH802">
        <v>20.41</v>
      </c>
      <c r="AI802">
        <v>20.41</v>
      </c>
      <c r="AJ802">
        <v>0</v>
      </c>
      <c r="AK802">
        <v>0</v>
      </c>
      <c r="AL802" t="s">
        <v>163</v>
      </c>
      <c r="AM802">
        <v>1847.18</v>
      </c>
      <c r="AN802">
        <v>2025.2296802</v>
      </c>
      <c r="AO802">
        <v>2025.2296802</v>
      </c>
      <c r="AP802">
        <v>0</v>
      </c>
      <c r="AQ802">
        <v>0</v>
      </c>
      <c r="AR802" t="s">
        <v>163</v>
      </c>
      <c r="AS802">
        <v>0</v>
      </c>
      <c r="AT802">
        <v>0</v>
      </c>
      <c r="AU802">
        <v>0</v>
      </c>
      <c r="AV802">
        <v>0</v>
      </c>
      <c r="AX802" t="s">
        <v>163</v>
      </c>
    </row>
    <row r="803" spans="1:50">
      <c r="A803">
        <v>802</v>
      </c>
      <c r="B803">
        <v>802</v>
      </c>
      <c r="C803">
        <v>5562.383</v>
      </c>
      <c r="D803">
        <v>5562.383</v>
      </c>
      <c r="E803">
        <v>5562.383</v>
      </c>
      <c r="F803">
        <v>0</v>
      </c>
      <c r="G803">
        <v>0</v>
      </c>
      <c r="H803" t="s">
        <v>163</v>
      </c>
      <c r="I803">
        <v>16.66</v>
      </c>
      <c r="J803">
        <v>1.57</v>
      </c>
      <c r="K803">
        <v>1.57</v>
      </c>
      <c r="L803">
        <v>0</v>
      </c>
      <c r="M803">
        <v>0</v>
      </c>
      <c r="N803" t="s">
        <v>163</v>
      </c>
      <c r="O803">
        <v>54.378</v>
      </c>
      <c r="P803">
        <v>54.378</v>
      </c>
      <c r="Q803">
        <v>54.378</v>
      </c>
      <c r="R803">
        <v>0</v>
      </c>
      <c r="S803">
        <v>0</v>
      </c>
      <c r="T803" t="s">
        <v>163</v>
      </c>
      <c r="U803">
        <v>22.8</v>
      </c>
      <c r="V803">
        <v>22.8</v>
      </c>
      <c r="W803">
        <v>22.8</v>
      </c>
      <c r="X803">
        <v>0</v>
      </c>
      <c r="Y803">
        <v>0</v>
      </c>
      <c r="Z803" t="s">
        <v>163</v>
      </c>
      <c r="AA803">
        <v>2693.91</v>
      </c>
      <c r="AB803">
        <v>2818.368642</v>
      </c>
      <c r="AC803">
        <v>2818.368642</v>
      </c>
      <c r="AD803">
        <v>0</v>
      </c>
      <c r="AE803">
        <v>0</v>
      </c>
      <c r="AF803" t="s">
        <v>163</v>
      </c>
      <c r="AG803">
        <v>20.4</v>
      </c>
      <c r="AH803">
        <v>20.4</v>
      </c>
      <c r="AI803">
        <v>20.4</v>
      </c>
      <c r="AJ803">
        <v>0</v>
      </c>
      <c r="AK803">
        <v>0</v>
      </c>
      <c r="AL803" t="s">
        <v>163</v>
      </c>
      <c r="AM803">
        <v>1836.25</v>
      </c>
      <c r="AN803">
        <v>2013.63175</v>
      </c>
      <c r="AO803">
        <v>2013.63175</v>
      </c>
      <c r="AP803">
        <v>0</v>
      </c>
      <c r="AQ803">
        <v>0</v>
      </c>
      <c r="AR803" t="s">
        <v>163</v>
      </c>
      <c r="AS803">
        <v>0</v>
      </c>
      <c r="AT803">
        <v>0</v>
      </c>
      <c r="AU803">
        <v>0</v>
      </c>
      <c r="AV803">
        <v>0</v>
      </c>
      <c r="AX803" t="s">
        <v>163</v>
      </c>
    </row>
    <row r="804" spans="1:50">
      <c r="A804">
        <v>803</v>
      </c>
      <c r="B804">
        <v>803</v>
      </c>
      <c r="C804">
        <v>5569.454</v>
      </c>
      <c r="D804">
        <v>5569.454</v>
      </c>
      <c r="E804">
        <v>5569.454</v>
      </c>
      <c r="F804">
        <v>0</v>
      </c>
      <c r="G804">
        <v>0</v>
      </c>
      <c r="H804" t="s">
        <v>163</v>
      </c>
      <c r="I804">
        <v>16.69</v>
      </c>
      <c r="J804">
        <v>1.600000000000001</v>
      </c>
      <c r="K804">
        <v>1.600000000000001</v>
      </c>
      <c r="L804">
        <v>0</v>
      </c>
      <c r="M804">
        <v>0</v>
      </c>
      <c r="N804" t="s">
        <v>163</v>
      </c>
      <c r="O804">
        <v>54.377</v>
      </c>
      <c r="P804">
        <v>54.377</v>
      </c>
      <c r="Q804">
        <v>54.377</v>
      </c>
      <c r="R804">
        <v>0</v>
      </c>
      <c r="S804">
        <v>0</v>
      </c>
      <c r="T804" t="s">
        <v>163</v>
      </c>
      <c r="U804">
        <v>22.78</v>
      </c>
      <c r="V804">
        <v>22.78</v>
      </c>
      <c r="W804">
        <v>22.78</v>
      </c>
      <c r="X804">
        <v>0</v>
      </c>
      <c r="Y804">
        <v>0</v>
      </c>
      <c r="Z804" t="s">
        <v>163</v>
      </c>
      <c r="AA804">
        <v>2693.61</v>
      </c>
      <c r="AB804">
        <v>2819.1860982</v>
      </c>
      <c r="AC804">
        <v>2819.1860982</v>
      </c>
      <c r="AD804">
        <v>0</v>
      </c>
      <c r="AE804">
        <v>0</v>
      </c>
      <c r="AF804" t="s">
        <v>163</v>
      </c>
      <c r="AG804">
        <v>20.4</v>
      </c>
      <c r="AH804">
        <v>20.4</v>
      </c>
      <c r="AI804">
        <v>20.4</v>
      </c>
      <c r="AJ804">
        <v>0</v>
      </c>
      <c r="AK804">
        <v>0</v>
      </c>
      <c r="AL804" t="s">
        <v>163</v>
      </c>
      <c r="AM804">
        <v>1824.16</v>
      </c>
      <c r="AN804">
        <v>2000.373856</v>
      </c>
      <c r="AO804">
        <v>2000.373856</v>
      </c>
      <c r="AP804">
        <v>0</v>
      </c>
      <c r="AQ804">
        <v>0</v>
      </c>
      <c r="AR804" t="s">
        <v>163</v>
      </c>
      <c r="AS804">
        <v>0</v>
      </c>
      <c r="AT804">
        <v>0</v>
      </c>
      <c r="AU804">
        <v>0</v>
      </c>
      <c r="AV804">
        <v>0</v>
      </c>
      <c r="AX804" t="s">
        <v>163</v>
      </c>
    </row>
    <row r="805" spans="1:50">
      <c r="A805">
        <v>804</v>
      </c>
      <c r="B805">
        <v>804</v>
      </c>
      <c r="C805">
        <v>5576.612</v>
      </c>
      <c r="D805">
        <v>5576.612</v>
      </c>
      <c r="E805">
        <v>5576.612</v>
      </c>
      <c r="F805">
        <v>0</v>
      </c>
      <c r="G805">
        <v>0</v>
      </c>
      <c r="H805" t="s">
        <v>163</v>
      </c>
      <c r="I805">
        <v>16.72</v>
      </c>
      <c r="J805">
        <v>1.629999999999999</v>
      </c>
      <c r="K805">
        <v>1.629999999999999</v>
      </c>
      <c r="L805">
        <v>0</v>
      </c>
      <c r="M805">
        <v>0</v>
      </c>
      <c r="N805" t="s">
        <v>163</v>
      </c>
      <c r="O805">
        <v>54.377</v>
      </c>
      <c r="P805">
        <v>54.377</v>
      </c>
      <c r="Q805">
        <v>54.377</v>
      </c>
      <c r="R805">
        <v>0</v>
      </c>
      <c r="S805">
        <v>0</v>
      </c>
      <c r="T805" t="s">
        <v>163</v>
      </c>
      <c r="U805">
        <v>22.81</v>
      </c>
      <c r="V805">
        <v>22.81</v>
      </c>
      <c r="W805">
        <v>22.81</v>
      </c>
      <c r="X805">
        <v>0</v>
      </c>
      <c r="Y805">
        <v>0</v>
      </c>
      <c r="Z805" t="s">
        <v>163</v>
      </c>
      <c r="AA805">
        <v>2689.19</v>
      </c>
      <c r="AB805">
        <v>2812.8658481</v>
      </c>
      <c r="AC805">
        <v>2812.8658481</v>
      </c>
      <c r="AD805">
        <v>0</v>
      </c>
      <c r="AE805">
        <v>0</v>
      </c>
      <c r="AF805" t="s">
        <v>163</v>
      </c>
      <c r="AG805">
        <v>20.4</v>
      </c>
      <c r="AH805">
        <v>20.4</v>
      </c>
      <c r="AI805">
        <v>20.4</v>
      </c>
      <c r="AJ805">
        <v>0</v>
      </c>
      <c r="AK805">
        <v>0</v>
      </c>
      <c r="AL805" t="s">
        <v>163</v>
      </c>
      <c r="AM805">
        <v>1821.65</v>
      </c>
      <c r="AN805">
        <v>1997.62139</v>
      </c>
      <c r="AO805">
        <v>1997.62139</v>
      </c>
      <c r="AP805">
        <v>0</v>
      </c>
      <c r="AQ805">
        <v>0</v>
      </c>
      <c r="AR805" t="s">
        <v>163</v>
      </c>
      <c r="AS805">
        <v>0</v>
      </c>
      <c r="AT805">
        <v>0</v>
      </c>
      <c r="AU805">
        <v>0</v>
      </c>
      <c r="AV805">
        <v>0</v>
      </c>
      <c r="AX805" t="s">
        <v>163</v>
      </c>
    </row>
    <row r="806" spans="1:50">
      <c r="A806">
        <v>805</v>
      </c>
      <c r="B806">
        <v>805</v>
      </c>
      <c r="C806">
        <v>5583.824</v>
      </c>
      <c r="D806">
        <v>5583.824</v>
      </c>
      <c r="E806">
        <v>5583.824</v>
      </c>
      <c r="F806">
        <v>0</v>
      </c>
      <c r="G806">
        <v>0</v>
      </c>
      <c r="H806" t="s">
        <v>163</v>
      </c>
      <c r="I806">
        <v>16.74</v>
      </c>
      <c r="J806">
        <v>1.649999999999999</v>
      </c>
      <c r="K806">
        <v>1.649999999999999</v>
      </c>
      <c r="L806">
        <v>0</v>
      </c>
      <c r="M806">
        <v>0</v>
      </c>
      <c r="N806" t="s">
        <v>163</v>
      </c>
      <c r="O806">
        <v>54.378</v>
      </c>
      <c r="P806">
        <v>54.378</v>
      </c>
      <c r="Q806">
        <v>54.378</v>
      </c>
      <c r="R806">
        <v>0</v>
      </c>
      <c r="S806">
        <v>0</v>
      </c>
      <c r="T806" t="s">
        <v>163</v>
      </c>
      <c r="U806">
        <v>22.75</v>
      </c>
      <c r="V806">
        <v>22.75</v>
      </c>
      <c r="W806">
        <v>22.75</v>
      </c>
      <c r="X806">
        <v>0</v>
      </c>
      <c r="Y806">
        <v>0</v>
      </c>
      <c r="Z806" t="s">
        <v>163</v>
      </c>
      <c r="AA806">
        <v>2685.19</v>
      </c>
      <c r="AB806">
        <v>2812.0652275</v>
      </c>
      <c r="AC806">
        <v>2812.0652275</v>
      </c>
      <c r="AD806">
        <v>0</v>
      </c>
      <c r="AE806">
        <v>0</v>
      </c>
      <c r="AF806" t="s">
        <v>163</v>
      </c>
      <c r="AG806">
        <v>20.41</v>
      </c>
      <c r="AH806">
        <v>20.41</v>
      </c>
      <c r="AI806">
        <v>20.41</v>
      </c>
      <c r="AJ806">
        <v>0</v>
      </c>
      <c r="AK806">
        <v>0</v>
      </c>
      <c r="AL806" t="s">
        <v>163</v>
      </c>
      <c r="AM806">
        <v>1825.88</v>
      </c>
      <c r="AN806">
        <v>2001.8765732</v>
      </c>
      <c r="AO806">
        <v>2001.8765732</v>
      </c>
      <c r="AP806">
        <v>0</v>
      </c>
      <c r="AQ806">
        <v>0</v>
      </c>
      <c r="AR806" t="s">
        <v>163</v>
      </c>
      <c r="AS806">
        <v>0</v>
      </c>
      <c r="AT806">
        <v>0</v>
      </c>
      <c r="AU806">
        <v>0</v>
      </c>
      <c r="AV806">
        <v>0</v>
      </c>
      <c r="AX806" t="s">
        <v>163</v>
      </c>
    </row>
    <row r="807" spans="1:50">
      <c r="A807">
        <v>806</v>
      </c>
      <c r="B807">
        <v>806</v>
      </c>
      <c r="C807">
        <v>5590.577</v>
      </c>
      <c r="D807">
        <v>5590.577</v>
      </c>
      <c r="E807">
        <v>5590.577</v>
      </c>
      <c r="F807">
        <v>0</v>
      </c>
      <c r="G807">
        <v>0</v>
      </c>
      <c r="H807" t="s">
        <v>163</v>
      </c>
      <c r="I807">
        <v>16.77</v>
      </c>
      <c r="J807">
        <v>1.68</v>
      </c>
      <c r="K807">
        <v>1.68</v>
      </c>
      <c r="L807">
        <v>0</v>
      </c>
      <c r="M807">
        <v>0</v>
      </c>
      <c r="N807" t="s">
        <v>163</v>
      </c>
      <c r="O807">
        <v>54.376</v>
      </c>
      <c r="P807">
        <v>54.376</v>
      </c>
      <c r="Q807">
        <v>54.376</v>
      </c>
      <c r="R807">
        <v>0</v>
      </c>
      <c r="S807">
        <v>0</v>
      </c>
      <c r="T807" t="s">
        <v>163</v>
      </c>
      <c r="U807">
        <v>22.77</v>
      </c>
      <c r="V807">
        <v>22.77</v>
      </c>
      <c r="W807">
        <v>22.77</v>
      </c>
      <c r="X807">
        <v>0</v>
      </c>
      <c r="Y807">
        <v>0</v>
      </c>
      <c r="Z807" t="s">
        <v>163</v>
      </c>
      <c r="AA807">
        <v>2675.03</v>
      </c>
      <c r="AB807">
        <v>2800.3016549</v>
      </c>
      <c r="AC807">
        <v>2800.3016549</v>
      </c>
      <c r="AD807">
        <v>0</v>
      </c>
      <c r="AE807">
        <v>0</v>
      </c>
      <c r="AF807" t="s">
        <v>163</v>
      </c>
      <c r="AG807">
        <v>20.41</v>
      </c>
      <c r="AH807">
        <v>20.41</v>
      </c>
      <c r="AI807">
        <v>20.41</v>
      </c>
      <c r="AJ807">
        <v>0</v>
      </c>
      <c r="AK807">
        <v>0</v>
      </c>
      <c r="AL807" t="s">
        <v>163</v>
      </c>
      <c r="AM807">
        <v>1811.04</v>
      </c>
      <c r="AN807">
        <v>1985.6061456</v>
      </c>
      <c r="AO807">
        <v>1985.6061456</v>
      </c>
      <c r="AP807">
        <v>0</v>
      </c>
      <c r="AQ807">
        <v>0</v>
      </c>
      <c r="AR807" t="s">
        <v>163</v>
      </c>
      <c r="AS807">
        <v>0</v>
      </c>
      <c r="AT807">
        <v>0</v>
      </c>
      <c r="AU807">
        <v>0</v>
      </c>
      <c r="AV807">
        <v>0</v>
      </c>
      <c r="AX807" t="s">
        <v>163</v>
      </c>
    </row>
    <row r="808" spans="1:50">
      <c r="A808">
        <v>807</v>
      </c>
      <c r="B808">
        <v>807</v>
      </c>
      <c r="C808">
        <v>5597.643</v>
      </c>
      <c r="D808">
        <v>5597.643</v>
      </c>
      <c r="E808">
        <v>5597.643</v>
      </c>
      <c r="F808">
        <v>0</v>
      </c>
      <c r="G808">
        <v>0</v>
      </c>
      <c r="H808" t="s">
        <v>163</v>
      </c>
      <c r="I808">
        <v>16.81</v>
      </c>
      <c r="J808">
        <v>1.719999999999999</v>
      </c>
      <c r="K808">
        <v>1.719999999999999</v>
      </c>
      <c r="L808">
        <v>0</v>
      </c>
      <c r="M808">
        <v>0</v>
      </c>
      <c r="N808" t="s">
        <v>163</v>
      </c>
      <c r="O808">
        <v>54.376</v>
      </c>
      <c r="P808">
        <v>54.376</v>
      </c>
      <c r="Q808">
        <v>54.376</v>
      </c>
      <c r="R808">
        <v>0</v>
      </c>
      <c r="S808">
        <v>0</v>
      </c>
      <c r="T808" t="s">
        <v>163</v>
      </c>
      <c r="U808">
        <v>22.77</v>
      </c>
      <c r="V808">
        <v>22.77</v>
      </c>
      <c r="W808">
        <v>22.77</v>
      </c>
      <c r="X808">
        <v>0</v>
      </c>
      <c r="Y808">
        <v>0</v>
      </c>
      <c r="Z808" t="s">
        <v>163</v>
      </c>
      <c r="AA808">
        <v>2673.31</v>
      </c>
      <c r="AB808">
        <v>2798.5011073</v>
      </c>
      <c r="AC808">
        <v>2798.5011073</v>
      </c>
      <c r="AD808">
        <v>0</v>
      </c>
      <c r="AE808">
        <v>0</v>
      </c>
      <c r="AF808" t="s">
        <v>163</v>
      </c>
      <c r="AG808">
        <v>20.41</v>
      </c>
      <c r="AH808">
        <v>20.41</v>
      </c>
      <c r="AI808">
        <v>20.41</v>
      </c>
      <c r="AJ808">
        <v>0</v>
      </c>
      <c r="AK808">
        <v>0</v>
      </c>
      <c r="AL808" t="s">
        <v>163</v>
      </c>
      <c r="AM808">
        <v>1800.78</v>
      </c>
      <c r="AN808">
        <v>1974.3571842</v>
      </c>
      <c r="AO808">
        <v>1974.3571842</v>
      </c>
      <c r="AP808">
        <v>0</v>
      </c>
      <c r="AQ808">
        <v>0</v>
      </c>
      <c r="AR808" t="s">
        <v>163</v>
      </c>
      <c r="AS808">
        <v>0</v>
      </c>
      <c r="AT808">
        <v>0</v>
      </c>
      <c r="AU808">
        <v>0</v>
      </c>
      <c r="AV808">
        <v>0</v>
      </c>
      <c r="AX808" t="s">
        <v>163</v>
      </c>
    </row>
    <row r="809" spans="1:50">
      <c r="A809">
        <v>808</v>
      </c>
      <c r="B809">
        <v>808</v>
      </c>
      <c r="C809">
        <v>5604.834</v>
      </c>
      <c r="D809">
        <v>5604.834</v>
      </c>
      <c r="E809">
        <v>5604.834</v>
      </c>
      <c r="F809">
        <v>0</v>
      </c>
      <c r="G809">
        <v>0</v>
      </c>
      <c r="H809" t="s">
        <v>163</v>
      </c>
      <c r="I809">
        <v>16.82</v>
      </c>
      <c r="J809">
        <v>1.73</v>
      </c>
      <c r="K809">
        <v>1.73</v>
      </c>
      <c r="L809">
        <v>0</v>
      </c>
      <c r="M809">
        <v>0</v>
      </c>
      <c r="N809" t="s">
        <v>163</v>
      </c>
      <c r="O809">
        <v>54.374</v>
      </c>
      <c r="P809">
        <v>54.374</v>
      </c>
      <c r="Q809">
        <v>54.374</v>
      </c>
      <c r="R809">
        <v>0</v>
      </c>
      <c r="S809">
        <v>0</v>
      </c>
      <c r="T809" t="s">
        <v>163</v>
      </c>
      <c r="U809">
        <v>22.74</v>
      </c>
      <c r="V809">
        <v>22.74</v>
      </c>
      <c r="W809">
        <v>22.74</v>
      </c>
      <c r="X809">
        <v>0</v>
      </c>
      <c r="Y809">
        <v>0</v>
      </c>
      <c r="Z809" t="s">
        <v>163</v>
      </c>
      <c r="AA809">
        <v>2666.73</v>
      </c>
      <c r="AB809">
        <v>2793.2930058</v>
      </c>
      <c r="AC809">
        <v>2793.2930058</v>
      </c>
      <c r="AD809">
        <v>0</v>
      </c>
      <c r="AE809">
        <v>0</v>
      </c>
      <c r="AF809" t="s">
        <v>163</v>
      </c>
      <c r="AG809">
        <v>20.4</v>
      </c>
      <c r="AH809">
        <v>20.4</v>
      </c>
      <c r="AI809">
        <v>20.4</v>
      </c>
      <c r="AJ809">
        <v>0</v>
      </c>
      <c r="AK809">
        <v>0</v>
      </c>
      <c r="AL809" t="s">
        <v>163</v>
      </c>
      <c r="AM809">
        <v>1794.97</v>
      </c>
      <c r="AN809">
        <v>1968.364102</v>
      </c>
      <c r="AO809">
        <v>1968.364102</v>
      </c>
      <c r="AP809">
        <v>0</v>
      </c>
      <c r="AQ809">
        <v>0</v>
      </c>
      <c r="AR809" t="s">
        <v>163</v>
      </c>
      <c r="AS809">
        <v>0</v>
      </c>
      <c r="AT809">
        <v>0</v>
      </c>
      <c r="AU809">
        <v>0</v>
      </c>
      <c r="AV809">
        <v>0</v>
      </c>
      <c r="AX809" t="s">
        <v>163</v>
      </c>
    </row>
    <row r="810" spans="1:50">
      <c r="A810">
        <v>809</v>
      </c>
      <c r="B810">
        <v>809</v>
      </c>
      <c r="C810">
        <v>5611.954</v>
      </c>
      <c r="D810">
        <v>5611.954</v>
      </c>
      <c r="E810">
        <v>5611.954</v>
      </c>
      <c r="F810">
        <v>0</v>
      </c>
      <c r="G810">
        <v>0</v>
      </c>
      <c r="H810" t="s">
        <v>163</v>
      </c>
      <c r="I810">
        <v>16.84</v>
      </c>
      <c r="J810">
        <v>1.75</v>
      </c>
      <c r="K810">
        <v>1.75</v>
      </c>
      <c r="L810">
        <v>0</v>
      </c>
      <c r="M810">
        <v>0</v>
      </c>
      <c r="N810" t="s">
        <v>163</v>
      </c>
      <c r="O810">
        <v>54.374</v>
      </c>
      <c r="P810">
        <v>54.374</v>
      </c>
      <c r="Q810">
        <v>54.374</v>
      </c>
      <c r="R810">
        <v>0</v>
      </c>
      <c r="S810">
        <v>0</v>
      </c>
      <c r="T810" t="s">
        <v>163</v>
      </c>
      <c r="U810">
        <v>22.7</v>
      </c>
      <c r="V810">
        <v>22.7</v>
      </c>
      <c r="W810">
        <v>22.7</v>
      </c>
      <c r="X810">
        <v>0</v>
      </c>
      <c r="Y810">
        <v>0</v>
      </c>
      <c r="Z810" t="s">
        <v>163</v>
      </c>
      <c r="AA810">
        <v>2667.45</v>
      </c>
      <c r="AB810">
        <v>2796.287835</v>
      </c>
      <c r="AC810">
        <v>2796.287835</v>
      </c>
      <c r="AD810">
        <v>0</v>
      </c>
      <c r="AE810">
        <v>0</v>
      </c>
      <c r="AF810" t="s">
        <v>163</v>
      </c>
      <c r="AG810">
        <v>20.4</v>
      </c>
      <c r="AH810">
        <v>20.4</v>
      </c>
      <c r="AI810">
        <v>20.4</v>
      </c>
      <c r="AJ810">
        <v>0</v>
      </c>
      <c r="AK810">
        <v>0</v>
      </c>
      <c r="AL810" t="s">
        <v>163</v>
      </c>
      <c r="AM810">
        <v>1805.15</v>
      </c>
      <c r="AN810">
        <v>1979.52749</v>
      </c>
      <c r="AO810">
        <v>1979.52749</v>
      </c>
      <c r="AP810">
        <v>0</v>
      </c>
      <c r="AQ810">
        <v>0</v>
      </c>
      <c r="AR810" t="s">
        <v>163</v>
      </c>
      <c r="AS810">
        <v>0</v>
      </c>
      <c r="AT810">
        <v>0</v>
      </c>
      <c r="AU810">
        <v>0</v>
      </c>
      <c r="AV810">
        <v>0</v>
      </c>
      <c r="AX810" t="s">
        <v>163</v>
      </c>
    </row>
    <row r="811" spans="1:50">
      <c r="A811">
        <v>810</v>
      </c>
      <c r="B811">
        <v>810</v>
      </c>
      <c r="C811">
        <v>5619.302</v>
      </c>
      <c r="D811">
        <v>5619.302</v>
      </c>
      <c r="E811">
        <v>5619.302</v>
      </c>
      <c r="F811">
        <v>0</v>
      </c>
      <c r="G811">
        <v>0</v>
      </c>
      <c r="H811" t="s">
        <v>163</v>
      </c>
      <c r="I811">
        <v>16.87</v>
      </c>
      <c r="J811">
        <v>1.780000000000001</v>
      </c>
      <c r="K811">
        <v>1.780000000000001</v>
      </c>
      <c r="L811">
        <v>0</v>
      </c>
      <c r="M811">
        <v>0</v>
      </c>
      <c r="N811" t="s">
        <v>163</v>
      </c>
      <c r="O811">
        <v>54.374</v>
      </c>
      <c r="P811">
        <v>54.374</v>
      </c>
      <c r="Q811">
        <v>54.374</v>
      </c>
      <c r="R811">
        <v>0</v>
      </c>
      <c r="S811">
        <v>0</v>
      </c>
      <c r="T811" t="s">
        <v>163</v>
      </c>
      <c r="U811">
        <v>22.74</v>
      </c>
      <c r="V811">
        <v>22.74</v>
      </c>
      <c r="W811">
        <v>22.74</v>
      </c>
      <c r="X811">
        <v>0</v>
      </c>
      <c r="Y811">
        <v>0</v>
      </c>
      <c r="Z811" t="s">
        <v>163</v>
      </c>
      <c r="AA811">
        <v>2661.57</v>
      </c>
      <c r="AB811">
        <v>2787.8881122</v>
      </c>
      <c r="AC811">
        <v>2787.8881122</v>
      </c>
      <c r="AD811">
        <v>0</v>
      </c>
      <c r="AE811">
        <v>0</v>
      </c>
      <c r="AF811" t="s">
        <v>163</v>
      </c>
      <c r="AG811">
        <v>20.4</v>
      </c>
      <c r="AH811">
        <v>20.4</v>
      </c>
      <c r="AI811">
        <v>20.4</v>
      </c>
      <c r="AJ811">
        <v>0</v>
      </c>
      <c r="AK811">
        <v>0</v>
      </c>
      <c r="AL811" t="s">
        <v>163</v>
      </c>
      <c r="AM811">
        <v>1777.21</v>
      </c>
      <c r="AN811">
        <v>1948.888486</v>
      </c>
      <c r="AO811">
        <v>1948.888486</v>
      </c>
      <c r="AP811">
        <v>0</v>
      </c>
      <c r="AQ811">
        <v>0</v>
      </c>
      <c r="AR811" t="s">
        <v>163</v>
      </c>
      <c r="AS811">
        <v>0</v>
      </c>
      <c r="AT811">
        <v>0</v>
      </c>
      <c r="AU811">
        <v>0</v>
      </c>
      <c r="AV811">
        <v>0</v>
      </c>
      <c r="AX811" t="s">
        <v>163</v>
      </c>
    </row>
    <row r="812" spans="1:50">
      <c r="A812">
        <v>811</v>
      </c>
      <c r="B812">
        <v>811</v>
      </c>
      <c r="C812">
        <v>5626.425</v>
      </c>
      <c r="D812">
        <v>5626.425</v>
      </c>
      <c r="E812">
        <v>5626.425</v>
      </c>
      <c r="F812">
        <v>0</v>
      </c>
      <c r="G812">
        <v>0</v>
      </c>
      <c r="H812" t="s">
        <v>163</v>
      </c>
      <c r="I812">
        <v>16.88</v>
      </c>
      <c r="J812">
        <v>1.789999999999999</v>
      </c>
      <c r="K812">
        <v>1.789999999999999</v>
      </c>
      <c r="L812">
        <v>0</v>
      </c>
      <c r="M812">
        <v>0</v>
      </c>
      <c r="N812" t="s">
        <v>163</v>
      </c>
      <c r="O812">
        <v>54.373</v>
      </c>
      <c r="P812">
        <v>54.373</v>
      </c>
      <c r="Q812">
        <v>54.373</v>
      </c>
      <c r="R812">
        <v>0</v>
      </c>
      <c r="S812">
        <v>0</v>
      </c>
      <c r="T812" t="s">
        <v>163</v>
      </c>
      <c r="U812">
        <v>22.74</v>
      </c>
      <c r="V812">
        <v>22.74</v>
      </c>
      <c r="W812">
        <v>22.74</v>
      </c>
      <c r="X812">
        <v>0</v>
      </c>
      <c r="Y812">
        <v>0</v>
      </c>
      <c r="Z812" t="s">
        <v>163</v>
      </c>
      <c r="AA812">
        <v>2654.76</v>
      </c>
      <c r="AB812">
        <v>2780.7549096</v>
      </c>
      <c r="AC812">
        <v>2780.7549096</v>
      </c>
      <c r="AD812">
        <v>0</v>
      </c>
      <c r="AE812">
        <v>0</v>
      </c>
      <c r="AF812" t="s">
        <v>163</v>
      </c>
      <c r="AG812">
        <v>20.39</v>
      </c>
      <c r="AH812">
        <v>20.39</v>
      </c>
      <c r="AI812">
        <v>20.39</v>
      </c>
      <c r="AJ812">
        <v>0</v>
      </c>
      <c r="AK812">
        <v>0</v>
      </c>
      <c r="AL812" t="s">
        <v>163</v>
      </c>
      <c r="AM812">
        <v>1787.49</v>
      </c>
      <c r="AN812">
        <v>1960.5369069</v>
      </c>
      <c r="AO812">
        <v>1960.5369069</v>
      </c>
      <c r="AP812">
        <v>0</v>
      </c>
      <c r="AQ812">
        <v>0</v>
      </c>
      <c r="AR812" t="s">
        <v>163</v>
      </c>
      <c r="AS812">
        <v>0</v>
      </c>
      <c r="AT812">
        <v>0</v>
      </c>
      <c r="AU812">
        <v>0</v>
      </c>
      <c r="AV812">
        <v>0</v>
      </c>
      <c r="AX812" t="s">
        <v>163</v>
      </c>
    </row>
    <row r="813" spans="1:50">
      <c r="A813">
        <v>812</v>
      </c>
      <c r="B813">
        <v>812</v>
      </c>
      <c r="C813">
        <v>5633.721</v>
      </c>
      <c r="D813">
        <v>5633.721</v>
      </c>
      <c r="E813">
        <v>5633.721</v>
      </c>
      <c r="F813">
        <v>0</v>
      </c>
      <c r="G813">
        <v>0</v>
      </c>
      <c r="H813" t="s">
        <v>163</v>
      </c>
      <c r="I813">
        <v>16.92</v>
      </c>
      <c r="J813">
        <v>1.830000000000002</v>
      </c>
      <c r="K813">
        <v>1.830000000000002</v>
      </c>
      <c r="L813">
        <v>0</v>
      </c>
      <c r="M813">
        <v>0</v>
      </c>
      <c r="N813" t="s">
        <v>163</v>
      </c>
      <c r="O813">
        <v>54.372</v>
      </c>
      <c r="P813">
        <v>54.372</v>
      </c>
      <c r="Q813">
        <v>54.372</v>
      </c>
      <c r="R813">
        <v>0</v>
      </c>
      <c r="S813">
        <v>0</v>
      </c>
      <c r="T813" t="s">
        <v>163</v>
      </c>
      <c r="U813">
        <v>22.68</v>
      </c>
      <c r="V813">
        <v>22.68</v>
      </c>
      <c r="W813">
        <v>22.68</v>
      </c>
      <c r="X813">
        <v>0</v>
      </c>
      <c r="Y813">
        <v>0</v>
      </c>
      <c r="Z813" t="s">
        <v>163</v>
      </c>
      <c r="AA813">
        <v>2654.74</v>
      </c>
      <c r="AB813">
        <v>2784.0789328</v>
      </c>
      <c r="AC813">
        <v>2784.0789328</v>
      </c>
      <c r="AD813">
        <v>0</v>
      </c>
      <c r="AE813">
        <v>0</v>
      </c>
      <c r="AF813" t="s">
        <v>163</v>
      </c>
      <c r="AG813">
        <v>20.39</v>
      </c>
      <c r="AH813">
        <v>20.39</v>
      </c>
      <c r="AI813">
        <v>20.39</v>
      </c>
      <c r="AJ813">
        <v>0</v>
      </c>
      <c r="AK813">
        <v>0</v>
      </c>
      <c r="AL813" t="s">
        <v>163</v>
      </c>
      <c r="AM813">
        <v>1778.9</v>
      </c>
      <c r="AN813">
        <v>1951.115309</v>
      </c>
      <c r="AO813">
        <v>1951.115309</v>
      </c>
      <c r="AP813">
        <v>0</v>
      </c>
      <c r="AQ813">
        <v>0</v>
      </c>
      <c r="AR813" t="s">
        <v>163</v>
      </c>
      <c r="AS813">
        <v>0</v>
      </c>
      <c r="AT813">
        <v>0</v>
      </c>
      <c r="AU813">
        <v>0</v>
      </c>
      <c r="AV813">
        <v>0</v>
      </c>
      <c r="AX813" t="s">
        <v>163</v>
      </c>
    </row>
    <row r="814" spans="1:50">
      <c r="A814">
        <v>813</v>
      </c>
      <c r="B814">
        <v>813</v>
      </c>
      <c r="C814">
        <v>5640.852</v>
      </c>
      <c r="D814">
        <v>5640.852</v>
      </c>
      <c r="E814">
        <v>5640.852</v>
      </c>
      <c r="F814">
        <v>0</v>
      </c>
      <c r="G814">
        <v>0</v>
      </c>
      <c r="H814" t="s">
        <v>163</v>
      </c>
      <c r="I814">
        <v>16.96</v>
      </c>
      <c r="J814">
        <v>1.870000000000001</v>
      </c>
      <c r="K814">
        <v>1.870000000000001</v>
      </c>
      <c r="L814">
        <v>0</v>
      </c>
      <c r="M814">
        <v>0</v>
      </c>
      <c r="N814" t="s">
        <v>163</v>
      </c>
      <c r="O814">
        <v>54.373</v>
      </c>
      <c r="P814">
        <v>54.373</v>
      </c>
      <c r="Q814">
        <v>54.373</v>
      </c>
      <c r="R814">
        <v>0</v>
      </c>
      <c r="S814">
        <v>0</v>
      </c>
      <c r="T814" t="s">
        <v>163</v>
      </c>
      <c r="U814">
        <v>22.71</v>
      </c>
      <c r="V814">
        <v>22.71</v>
      </c>
      <c r="W814">
        <v>22.71</v>
      </c>
      <c r="X814">
        <v>0</v>
      </c>
      <c r="Y814">
        <v>0</v>
      </c>
      <c r="Z814" t="s">
        <v>163</v>
      </c>
      <c r="AA814">
        <v>2649.27</v>
      </c>
      <c r="AB814">
        <v>2776.6733943</v>
      </c>
      <c r="AC814">
        <v>2776.6733943</v>
      </c>
      <c r="AD814">
        <v>0</v>
      </c>
      <c r="AE814">
        <v>0</v>
      </c>
      <c r="AF814" t="s">
        <v>163</v>
      </c>
      <c r="AG814">
        <v>20.4</v>
      </c>
      <c r="AH814">
        <v>20.4</v>
      </c>
      <c r="AI814">
        <v>20.4</v>
      </c>
      <c r="AJ814">
        <v>0</v>
      </c>
      <c r="AK814">
        <v>0</v>
      </c>
      <c r="AL814" t="s">
        <v>163</v>
      </c>
      <c r="AM814">
        <v>1749.99</v>
      </c>
      <c r="AN814">
        <v>1919.039034</v>
      </c>
      <c r="AO814">
        <v>1919.039034</v>
      </c>
      <c r="AP814">
        <v>0</v>
      </c>
      <c r="AQ814">
        <v>0</v>
      </c>
      <c r="AR814" t="s">
        <v>163</v>
      </c>
      <c r="AS814">
        <v>0</v>
      </c>
      <c r="AT814">
        <v>0</v>
      </c>
      <c r="AU814">
        <v>0</v>
      </c>
      <c r="AV814">
        <v>0</v>
      </c>
      <c r="AX814" t="s">
        <v>163</v>
      </c>
    </row>
    <row r="815" spans="1:50">
      <c r="A815">
        <v>814</v>
      </c>
      <c r="B815">
        <v>814</v>
      </c>
      <c r="C815">
        <v>5648.123</v>
      </c>
      <c r="D815">
        <v>5648.123</v>
      </c>
      <c r="E815">
        <v>5648.123</v>
      </c>
      <c r="F815">
        <v>0</v>
      </c>
      <c r="G815">
        <v>0</v>
      </c>
      <c r="H815" t="s">
        <v>163</v>
      </c>
      <c r="I815">
        <v>16.97</v>
      </c>
      <c r="J815">
        <v>1.879999999999999</v>
      </c>
      <c r="K815">
        <v>1.879999999999999</v>
      </c>
      <c r="L815">
        <v>0</v>
      </c>
      <c r="M815">
        <v>0</v>
      </c>
      <c r="N815" t="s">
        <v>163</v>
      </c>
      <c r="O815">
        <v>54.371</v>
      </c>
      <c r="P815">
        <v>54.371</v>
      </c>
      <c r="Q815">
        <v>54.371</v>
      </c>
      <c r="R815">
        <v>0</v>
      </c>
      <c r="S815">
        <v>0</v>
      </c>
      <c r="T815" t="s">
        <v>163</v>
      </c>
      <c r="U815">
        <v>22.68</v>
      </c>
      <c r="V815">
        <v>22.68</v>
      </c>
      <c r="W815">
        <v>22.68</v>
      </c>
      <c r="X815">
        <v>0</v>
      </c>
      <c r="Y815">
        <v>0</v>
      </c>
      <c r="Z815" t="s">
        <v>163</v>
      </c>
      <c r="AA815">
        <v>2637.22</v>
      </c>
      <c r="AB815">
        <v>2765.7053584</v>
      </c>
      <c r="AC815">
        <v>2765.7053584</v>
      </c>
      <c r="AD815">
        <v>0</v>
      </c>
      <c r="AE815">
        <v>0</v>
      </c>
      <c r="AF815" t="s">
        <v>163</v>
      </c>
      <c r="AG815">
        <v>20.4</v>
      </c>
      <c r="AH815">
        <v>20.4</v>
      </c>
      <c r="AI815">
        <v>20.4</v>
      </c>
      <c r="AJ815">
        <v>0</v>
      </c>
      <c r="AK815">
        <v>0</v>
      </c>
      <c r="AL815" t="s">
        <v>163</v>
      </c>
      <c r="AM815">
        <v>1766.99</v>
      </c>
      <c r="AN815">
        <v>1937.681234</v>
      </c>
      <c r="AO815">
        <v>1937.681234</v>
      </c>
      <c r="AP815">
        <v>0</v>
      </c>
      <c r="AQ815">
        <v>0</v>
      </c>
      <c r="AR815" t="s">
        <v>163</v>
      </c>
      <c r="AS815">
        <v>0</v>
      </c>
      <c r="AT815">
        <v>0</v>
      </c>
      <c r="AU815">
        <v>0</v>
      </c>
      <c r="AV815">
        <v>0</v>
      </c>
      <c r="AX815" t="s">
        <v>163</v>
      </c>
    </row>
    <row r="816" spans="1:50">
      <c r="A816">
        <v>815</v>
      </c>
      <c r="B816">
        <v>815</v>
      </c>
      <c r="C816">
        <v>5655.51</v>
      </c>
      <c r="D816">
        <v>5655.51</v>
      </c>
      <c r="E816">
        <v>5655.51</v>
      </c>
      <c r="F816">
        <v>0</v>
      </c>
      <c r="G816">
        <v>0</v>
      </c>
      <c r="H816" t="s">
        <v>163</v>
      </c>
      <c r="I816">
        <v>17.01</v>
      </c>
      <c r="J816">
        <v>1.920000000000002</v>
      </c>
      <c r="K816">
        <v>1.920000000000002</v>
      </c>
      <c r="L816">
        <v>0</v>
      </c>
      <c r="M816">
        <v>0</v>
      </c>
      <c r="N816" t="s">
        <v>163</v>
      </c>
      <c r="O816">
        <v>54.371</v>
      </c>
      <c r="P816">
        <v>54.371</v>
      </c>
      <c r="Q816">
        <v>54.371</v>
      </c>
      <c r="R816">
        <v>0</v>
      </c>
      <c r="S816">
        <v>0</v>
      </c>
      <c r="T816" t="s">
        <v>163</v>
      </c>
      <c r="U816">
        <v>22.69</v>
      </c>
      <c r="V816">
        <v>22.69</v>
      </c>
      <c r="W816">
        <v>22.69</v>
      </c>
      <c r="X816">
        <v>0</v>
      </c>
      <c r="Y816">
        <v>0</v>
      </c>
      <c r="Z816" t="s">
        <v>163</v>
      </c>
      <c r="AA816">
        <v>2636.47</v>
      </c>
      <c r="AB816">
        <v>2764.3651597</v>
      </c>
      <c r="AC816">
        <v>2764.3651597</v>
      </c>
      <c r="AD816">
        <v>0</v>
      </c>
      <c r="AE816">
        <v>0</v>
      </c>
      <c r="AF816" t="s">
        <v>163</v>
      </c>
      <c r="AG816">
        <v>20.4</v>
      </c>
      <c r="AH816">
        <v>20.4</v>
      </c>
      <c r="AI816">
        <v>20.4</v>
      </c>
      <c r="AJ816">
        <v>0</v>
      </c>
      <c r="AK816">
        <v>0</v>
      </c>
      <c r="AL816" t="s">
        <v>163</v>
      </c>
      <c r="AM816">
        <v>1792.56</v>
      </c>
      <c r="AN816">
        <v>1965.721296</v>
      </c>
      <c r="AO816">
        <v>1965.721296</v>
      </c>
      <c r="AP816">
        <v>0</v>
      </c>
      <c r="AQ816">
        <v>0</v>
      </c>
      <c r="AR816" t="s">
        <v>163</v>
      </c>
      <c r="AS816">
        <v>0</v>
      </c>
      <c r="AT816">
        <v>0</v>
      </c>
      <c r="AU816">
        <v>0</v>
      </c>
      <c r="AV816">
        <v>0</v>
      </c>
      <c r="AX816" t="s">
        <v>163</v>
      </c>
    </row>
    <row r="817" spans="1:50">
      <c r="A817">
        <v>816</v>
      </c>
      <c r="B817">
        <v>816</v>
      </c>
      <c r="C817">
        <v>5662.581</v>
      </c>
      <c r="D817">
        <v>5662.581</v>
      </c>
      <c r="E817">
        <v>5662.581</v>
      </c>
      <c r="F817">
        <v>0</v>
      </c>
      <c r="G817">
        <v>0</v>
      </c>
      <c r="H817" t="s">
        <v>163</v>
      </c>
      <c r="I817">
        <v>17.03</v>
      </c>
      <c r="J817">
        <v>1.940000000000001</v>
      </c>
      <c r="K817">
        <v>1.940000000000001</v>
      </c>
      <c r="L817">
        <v>0</v>
      </c>
      <c r="M817">
        <v>0</v>
      </c>
      <c r="N817" t="s">
        <v>163</v>
      </c>
      <c r="O817">
        <v>54.368</v>
      </c>
      <c r="P817">
        <v>54.368</v>
      </c>
      <c r="Q817">
        <v>54.368</v>
      </c>
      <c r="R817">
        <v>0</v>
      </c>
      <c r="S817">
        <v>0</v>
      </c>
      <c r="T817" t="s">
        <v>163</v>
      </c>
      <c r="U817">
        <v>22.7</v>
      </c>
      <c r="V817">
        <v>22.7</v>
      </c>
      <c r="W817">
        <v>22.7</v>
      </c>
      <c r="X817">
        <v>0</v>
      </c>
      <c r="Y817">
        <v>0</v>
      </c>
      <c r="Z817" t="s">
        <v>163</v>
      </c>
      <c r="AA817">
        <v>2633.87</v>
      </c>
      <c r="AB817">
        <v>2761.085921</v>
      </c>
      <c r="AC817">
        <v>2761.085921</v>
      </c>
      <c r="AD817">
        <v>0</v>
      </c>
      <c r="AE817">
        <v>0</v>
      </c>
      <c r="AF817" t="s">
        <v>163</v>
      </c>
      <c r="AG817">
        <v>20.4</v>
      </c>
      <c r="AH817">
        <v>20.4</v>
      </c>
      <c r="AI817">
        <v>20.4</v>
      </c>
      <c r="AJ817">
        <v>0</v>
      </c>
      <c r="AK817">
        <v>0</v>
      </c>
      <c r="AL817" t="s">
        <v>163</v>
      </c>
      <c r="AM817">
        <v>1784.77</v>
      </c>
      <c r="AN817">
        <v>1957.178782</v>
      </c>
      <c r="AO817">
        <v>1957.178782</v>
      </c>
      <c r="AP817">
        <v>0</v>
      </c>
      <c r="AQ817">
        <v>0</v>
      </c>
      <c r="AR817" t="s">
        <v>163</v>
      </c>
      <c r="AS817">
        <v>0</v>
      </c>
      <c r="AT817">
        <v>0</v>
      </c>
      <c r="AU817">
        <v>0</v>
      </c>
      <c r="AV817">
        <v>0</v>
      </c>
      <c r="AX817" t="s">
        <v>163</v>
      </c>
    </row>
    <row r="818" spans="1:50">
      <c r="A818">
        <v>817</v>
      </c>
      <c r="B818">
        <v>817</v>
      </c>
      <c r="C818">
        <v>5669.847</v>
      </c>
      <c r="D818">
        <v>5669.847</v>
      </c>
      <c r="E818">
        <v>5669.847</v>
      </c>
      <c r="F818">
        <v>0</v>
      </c>
      <c r="G818">
        <v>0</v>
      </c>
      <c r="H818" t="s">
        <v>163</v>
      </c>
      <c r="I818">
        <v>17.04</v>
      </c>
      <c r="J818">
        <v>1.949999999999999</v>
      </c>
      <c r="K818">
        <v>1.949999999999999</v>
      </c>
      <c r="L818">
        <v>0</v>
      </c>
      <c r="M818">
        <v>0</v>
      </c>
      <c r="N818" t="s">
        <v>163</v>
      </c>
      <c r="O818">
        <v>54.369</v>
      </c>
      <c r="P818">
        <v>54.369</v>
      </c>
      <c r="Q818">
        <v>54.369</v>
      </c>
      <c r="R818">
        <v>0</v>
      </c>
      <c r="S818">
        <v>0</v>
      </c>
      <c r="T818" t="s">
        <v>163</v>
      </c>
      <c r="U818">
        <v>22.67</v>
      </c>
      <c r="V818">
        <v>22.67</v>
      </c>
      <c r="W818">
        <v>22.67</v>
      </c>
      <c r="X818">
        <v>0</v>
      </c>
      <c r="Y818">
        <v>0</v>
      </c>
      <c r="Z818" t="s">
        <v>163</v>
      </c>
      <c r="AA818">
        <v>2627.62</v>
      </c>
      <c r="AB818">
        <v>2756.1894466</v>
      </c>
      <c r="AC818">
        <v>2756.1894466</v>
      </c>
      <c r="AD818">
        <v>0</v>
      </c>
      <c r="AE818">
        <v>0</v>
      </c>
      <c r="AF818" t="s">
        <v>163</v>
      </c>
      <c r="AG818">
        <v>20.39</v>
      </c>
      <c r="AH818">
        <v>20.39</v>
      </c>
      <c r="AI818">
        <v>20.39</v>
      </c>
      <c r="AJ818">
        <v>0</v>
      </c>
      <c r="AK818">
        <v>0</v>
      </c>
      <c r="AL818" t="s">
        <v>163</v>
      </c>
      <c r="AM818">
        <v>1781.06</v>
      </c>
      <c r="AN818">
        <v>1953.4844186</v>
      </c>
      <c r="AO818">
        <v>1953.4844186</v>
      </c>
      <c r="AP818">
        <v>0</v>
      </c>
      <c r="AQ818">
        <v>0</v>
      </c>
      <c r="AR818" t="s">
        <v>163</v>
      </c>
      <c r="AS818">
        <v>0</v>
      </c>
      <c r="AT818">
        <v>0</v>
      </c>
      <c r="AU818">
        <v>0</v>
      </c>
      <c r="AV818">
        <v>0</v>
      </c>
      <c r="AX818" t="s">
        <v>163</v>
      </c>
    </row>
    <row r="819" spans="1:50">
      <c r="A819">
        <v>818</v>
      </c>
      <c r="B819">
        <v>818</v>
      </c>
      <c r="C819">
        <v>5677.093</v>
      </c>
      <c r="D819">
        <v>5677.093</v>
      </c>
      <c r="E819">
        <v>5677.093</v>
      </c>
      <c r="F819">
        <v>0</v>
      </c>
      <c r="G819">
        <v>0</v>
      </c>
      <c r="H819" t="s">
        <v>163</v>
      </c>
      <c r="I819">
        <v>17.07</v>
      </c>
      <c r="J819">
        <v>1.98</v>
      </c>
      <c r="K819">
        <v>1.98</v>
      </c>
      <c r="L819">
        <v>0</v>
      </c>
      <c r="M819">
        <v>0</v>
      </c>
      <c r="N819" t="s">
        <v>163</v>
      </c>
      <c r="O819">
        <v>54.369</v>
      </c>
      <c r="P819">
        <v>54.369</v>
      </c>
      <c r="Q819">
        <v>54.369</v>
      </c>
      <c r="R819">
        <v>0</v>
      </c>
      <c r="S819">
        <v>0</v>
      </c>
      <c r="T819" t="s">
        <v>163</v>
      </c>
      <c r="U819">
        <v>22.63</v>
      </c>
      <c r="V819">
        <v>22.63</v>
      </c>
      <c r="W819">
        <v>22.63</v>
      </c>
      <c r="X819">
        <v>0</v>
      </c>
      <c r="Y819">
        <v>0</v>
      </c>
      <c r="Z819" t="s">
        <v>163</v>
      </c>
      <c r="AA819">
        <v>2623.81</v>
      </c>
      <c r="AB819">
        <v>2754.397023700001</v>
      </c>
      <c r="AC819">
        <v>2754.397023700001</v>
      </c>
      <c r="AD819">
        <v>0</v>
      </c>
      <c r="AE819">
        <v>0</v>
      </c>
      <c r="AF819" t="s">
        <v>163</v>
      </c>
      <c r="AG819">
        <v>20.39</v>
      </c>
      <c r="AH819">
        <v>20.39</v>
      </c>
      <c r="AI819">
        <v>20.39</v>
      </c>
      <c r="AJ819">
        <v>0</v>
      </c>
      <c r="AK819">
        <v>0</v>
      </c>
      <c r="AL819" t="s">
        <v>163</v>
      </c>
      <c r="AM819">
        <v>1774.66</v>
      </c>
      <c r="AN819">
        <v>1946.4648346</v>
      </c>
      <c r="AO819">
        <v>1946.4648346</v>
      </c>
      <c r="AP819">
        <v>0</v>
      </c>
      <c r="AQ819">
        <v>0</v>
      </c>
      <c r="AR819" t="s">
        <v>163</v>
      </c>
      <c r="AS819">
        <v>0</v>
      </c>
      <c r="AT819">
        <v>0</v>
      </c>
      <c r="AU819">
        <v>0</v>
      </c>
      <c r="AV819">
        <v>0</v>
      </c>
      <c r="AX819" t="s">
        <v>163</v>
      </c>
    </row>
    <row r="820" spans="1:50">
      <c r="A820">
        <v>819</v>
      </c>
      <c r="B820">
        <v>819</v>
      </c>
      <c r="C820">
        <v>5684.182</v>
      </c>
      <c r="D820">
        <v>5684.182</v>
      </c>
      <c r="E820">
        <v>5684.182</v>
      </c>
      <c r="F820">
        <v>0</v>
      </c>
      <c r="G820">
        <v>0</v>
      </c>
      <c r="H820" t="s">
        <v>163</v>
      </c>
      <c r="I820">
        <v>17.08</v>
      </c>
      <c r="J820">
        <v>1.989999999999998</v>
      </c>
      <c r="K820">
        <v>1.989999999999998</v>
      </c>
      <c r="L820">
        <v>0</v>
      </c>
      <c r="M820">
        <v>0</v>
      </c>
      <c r="N820" t="s">
        <v>163</v>
      </c>
      <c r="O820">
        <v>54.368</v>
      </c>
      <c r="P820">
        <v>54.368</v>
      </c>
      <c r="Q820">
        <v>54.368</v>
      </c>
      <c r="R820">
        <v>0</v>
      </c>
      <c r="S820">
        <v>0</v>
      </c>
      <c r="T820" t="s">
        <v>163</v>
      </c>
      <c r="U820">
        <v>22.62</v>
      </c>
      <c r="V820">
        <v>22.62</v>
      </c>
      <c r="W820">
        <v>22.62</v>
      </c>
      <c r="X820">
        <v>0</v>
      </c>
      <c r="Y820">
        <v>0</v>
      </c>
      <c r="Z820" t="s">
        <v>163</v>
      </c>
      <c r="AA820">
        <v>2621.23</v>
      </c>
      <c r="AB820">
        <v>2752.2390754</v>
      </c>
      <c r="AC820">
        <v>2752.2390754</v>
      </c>
      <c r="AD820">
        <v>0</v>
      </c>
      <c r="AE820">
        <v>0</v>
      </c>
      <c r="AF820" t="s">
        <v>163</v>
      </c>
      <c r="AG820">
        <v>20.39</v>
      </c>
      <c r="AH820">
        <v>20.39</v>
      </c>
      <c r="AI820">
        <v>20.39</v>
      </c>
      <c r="AJ820">
        <v>0</v>
      </c>
      <c r="AK820">
        <v>0</v>
      </c>
      <c r="AL820" t="s">
        <v>163</v>
      </c>
      <c r="AM820">
        <v>1715.61</v>
      </c>
      <c r="AN820">
        <v>1881.6982041</v>
      </c>
      <c r="AO820">
        <v>1881.6982041</v>
      </c>
      <c r="AP820">
        <v>0</v>
      </c>
      <c r="AQ820">
        <v>0</v>
      </c>
      <c r="AR820" t="s">
        <v>163</v>
      </c>
      <c r="AS820">
        <v>0</v>
      </c>
      <c r="AT820">
        <v>0</v>
      </c>
      <c r="AU820">
        <v>0</v>
      </c>
      <c r="AV820">
        <v>0</v>
      </c>
      <c r="AX820" t="s">
        <v>163</v>
      </c>
    </row>
    <row r="821" spans="1:50">
      <c r="A821">
        <v>820</v>
      </c>
      <c r="B821">
        <v>820</v>
      </c>
      <c r="C821">
        <v>5691.011</v>
      </c>
      <c r="D821">
        <v>5691.011</v>
      </c>
      <c r="E821">
        <v>5691.011</v>
      </c>
      <c r="F821">
        <v>0</v>
      </c>
      <c r="G821">
        <v>0</v>
      </c>
      <c r="H821" t="s">
        <v>163</v>
      </c>
      <c r="I821">
        <v>17.08</v>
      </c>
      <c r="J821">
        <v>1.989999999999998</v>
      </c>
      <c r="K821">
        <v>1.989999999999998</v>
      </c>
      <c r="L821">
        <v>0</v>
      </c>
      <c r="M821">
        <v>0</v>
      </c>
      <c r="N821" t="s">
        <v>163</v>
      </c>
      <c r="O821">
        <v>54.366</v>
      </c>
      <c r="P821">
        <v>54.366</v>
      </c>
      <c r="Q821">
        <v>54.366</v>
      </c>
      <c r="R821">
        <v>0</v>
      </c>
      <c r="S821">
        <v>0</v>
      </c>
      <c r="T821" t="s">
        <v>163</v>
      </c>
      <c r="U821">
        <v>22.67</v>
      </c>
      <c r="V821">
        <v>22.67</v>
      </c>
      <c r="W821">
        <v>22.67</v>
      </c>
      <c r="X821">
        <v>0</v>
      </c>
      <c r="Y821">
        <v>0</v>
      </c>
      <c r="Z821" t="s">
        <v>163</v>
      </c>
      <c r="AA821">
        <v>2613.64</v>
      </c>
      <c r="AB821">
        <v>2741.5254052</v>
      </c>
      <c r="AC821">
        <v>2741.5254052</v>
      </c>
      <c r="AD821">
        <v>0</v>
      </c>
      <c r="AE821">
        <v>0</v>
      </c>
      <c r="AF821" t="s">
        <v>163</v>
      </c>
      <c r="AG821">
        <v>20.38</v>
      </c>
      <c r="AH821">
        <v>20.38</v>
      </c>
      <c r="AI821">
        <v>20.38</v>
      </c>
      <c r="AJ821">
        <v>0</v>
      </c>
      <c r="AK821">
        <v>0</v>
      </c>
      <c r="AL821" t="s">
        <v>163</v>
      </c>
      <c r="AM821">
        <v>1781.14</v>
      </c>
      <c r="AN821">
        <v>1953.9462028</v>
      </c>
      <c r="AO821">
        <v>1953.9462028</v>
      </c>
      <c r="AP821">
        <v>0</v>
      </c>
      <c r="AQ821">
        <v>0</v>
      </c>
      <c r="AR821" t="s">
        <v>163</v>
      </c>
      <c r="AS821">
        <v>0</v>
      </c>
      <c r="AT821">
        <v>0</v>
      </c>
      <c r="AU821">
        <v>0</v>
      </c>
      <c r="AV821">
        <v>0</v>
      </c>
      <c r="AX821" t="s">
        <v>163</v>
      </c>
    </row>
    <row r="822" spans="1:50">
      <c r="A822">
        <v>821</v>
      </c>
      <c r="B822">
        <v>821</v>
      </c>
      <c r="C822">
        <v>5697.934</v>
      </c>
      <c r="D822">
        <v>5697.934</v>
      </c>
      <c r="E822">
        <v>5697.934</v>
      </c>
      <c r="F822">
        <v>0</v>
      </c>
      <c r="G822">
        <v>0</v>
      </c>
      <c r="H822" t="s">
        <v>163</v>
      </c>
      <c r="I822">
        <v>17.08</v>
      </c>
      <c r="J822">
        <v>1.989999999999998</v>
      </c>
      <c r="K822">
        <v>1.989999999999998</v>
      </c>
      <c r="L822">
        <v>0</v>
      </c>
      <c r="M822">
        <v>0</v>
      </c>
      <c r="N822" t="s">
        <v>163</v>
      </c>
      <c r="O822">
        <v>54.368</v>
      </c>
      <c r="P822">
        <v>54.368</v>
      </c>
      <c r="Q822">
        <v>54.368</v>
      </c>
      <c r="R822">
        <v>0</v>
      </c>
      <c r="S822">
        <v>0</v>
      </c>
      <c r="T822" t="s">
        <v>163</v>
      </c>
      <c r="U822">
        <v>22.62</v>
      </c>
      <c r="V822">
        <v>22.62</v>
      </c>
      <c r="W822">
        <v>22.62</v>
      </c>
      <c r="X822">
        <v>0</v>
      </c>
      <c r="Y822">
        <v>0</v>
      </c>
      <c r="Z822" t="s">
        <v>163</v>
      </c>
      <c r="AA822">
        <v>2616.33</v>
      </c>
      <c r="AB822">
        <v>2747.0941734</v>
      </c>
      <c r="AC822">
        <v>2747.0941734</v>
      </c>
      <c r="AD822">
        <v>0</v>
      </c>
      <c r="AE822">
        <v>0</v>
      </c>
      <c r="AF822" t="s">
        <v>163</v>
      </c>
      <c r="AG822">
        <v>20.38</v>
      </c>
      <c r="AH822">
        <v>20.38</v>
      </c>
      <c r="AI822">
        <v>20.38</v>
      </c>
      <c r="AJ822">
        <v>0</v>
      </c>
      <c r="AK822">
        <v>0</v>
      </c>
      <c r="AL822" t="s">
        <v>163</v>
      </c>
      <c r="AM822">
        <v>1781.97</v>
      </c>
      <c r="AN822">
        <v>1954.8567294</v>
      </c>
      <c r="AO822">
        <v>1954.8567294</v>
      </c>
      <c r="AP822">
        <v>0</v>
      </c>
      <c r="AQ822">
        <v>0</v>
      </c>
      <c r="AR822" t="s">
        <v>163</v>
      </c>
      <c r="AS822">
        <v>0</v>
      </c>
      <c r="AT822">
        <v>0</v>
      </c>
      <c r="AU822">
        <v>0</v>
      </c>
      <c r="AV822">
        <v>0</v>
      </c>
      <c r="AX822" t="s">
        <v>163</v>
      </c>
    </row>
    <row r="823" spans="1:50">
      <c r="A823">
        <v>822</v>
      </c>
      <c r="B823">
        <v>822</v>
      </c>
      <c r="C823">
        <v>5705.225</v>
      </c>
      <c r="D823">
        <v>5705.225</v>
      </c>
      <c r="E823">
        <v>5705.225</v>
      </c>
      <c r="F823">
        <v>0</v>
      </c>
      <c r="G823">
        <v>0</v>
      </c>
      <c r="H823" t="s">
        <v>163</v>
      </c>
      <c r="I823">
        <v>17.11</v>
      </c>
      <c r="J823">
        <v>2.02</v>
      </c>
      <c r="K823">
        <v>2.02</v>
      </c>
      <c r="L823">
        <v>0</v>
      </c>
      <c r="M823">
        <v>0</v>
      </c>
      <c r="N823" t="s">
        <v>163</v>
      </c>
      <c r="O823">
        <v>54.366</v>
      </c>
      <c r="P823">
        <v>54.366</v>
      </c>
      <c r="Q823">
        <v>54.366</v>
      </c>
      <c r="R823">
        <v>0</v>
      </c>
      <c r="S823">
        <v>0</v>
      </c>
      <c r="T823" t="s">
        <v>163</v>
      </c>
      <c r="U823">
        <v>22.57</v>
      </c>
      <c r="V823">
        <v>22.57</v>
      </c>
      <c r="W823">
        <v>22.57</v>
      </c>
      <c r="X823">
        <v>0</v>
      </c>
      <c r="Y823">
        <v>0</v>
      </c>
      <c r="Z823" t="s">
        <v>163</v>
      </c>
      <c r="AA823">
        <v>2613.43</v>
      </c>
      <c r="AB823">
        <v>2746.7933329</v>
      </c>
      <c r="AC823">
        <v>2746.7933329</v>
      </c>
      <c r="AD823">
        <v>0</v>
      </c>
      <c r="AE823">
        <v>0</v>
      </c>
      <c r="AF823" t="s">
        <v>163</v>
      </c>
      <c r="AG823">
        <v>20.37</v>
      </c>
      <c r="AH823">
        <v>20.37</v>
      </c>
      <c r="AI823">
        <v>20.37</v>
      </c>
      <c r="AJ823">
        <v>0</v>
      </c>
      <c r="AK823">
        <v>0</v>
      </c>
      <c r="AL823" t="s">
        <v>163</v>
      </c>
      <c r="AM823">
        <v>1775.95</v>
      </c>
      <c r="AN823">
        <v>1948.6256185</v>
      </c>
      <c r="AO823">
        <v>1948.6256185</v>
      </c>
      <c r="AP823">
        <v>0</v>
      </c>
      <c r="AQ823">
        <v>0</v>
      </c>
      <c r="AR823" t="s">
        <v>163</v>
      </c>
      <c r="AS823">
        <v>0</v>
      </c>
      <c r="AT823">
        <v>0</v>
      </c>
      <c r="AU823">
        <v>0</v>
      </c>
      <c r="AV823">
        <v>0</v>
      </c>
      <c r="AX823" t="s">
        <v>163</v>
      </c>
    </row>
    <row r="824" spans="1:50">
      <c r="A824">
        <v>823</v>
      </c>
      <c r="B824">
        <v>823</v>
      </c>
      <c r="C824">
        <v>5712.303</v>
      </c>
      <c r="D824">
        <v>5712.303</v>
      </c>
      <c r="E824">
        <v>5712.303</v>
      </c>
      <c r="F824">
        <v>0</v>
      </c>
      <c r="G824">
        <v>0</v>
      </c>
      <c r="H824" t="s">
        <v>163</v>
      </c>
      <c r="I824">
        <v>17.14</v>
      </c>
      <c r="J824">
        <v>2.050000000000001</v>
      </c>
      <c r="K824">
        <v>2.050000000000001</v>
      </c>
      <c r="L824">
        <v>0</v>
      </c>
      <c r="M824">
        <v>0</v>
      </c>
      <c r="N824" t="s">
        <v>163</v>
      </c>
      <c r="O824">
        <v>54.365</v>
      </c>
      <c r="P824">
        <v>54.365</v>
      </c>
      <c r="Q824">
        <v>54.365</v>
      </c>
      <c r="R824">
        <v>0</v>
      </c>
      <c r="S824">
        <v>0</v>
      </c>
      <c r="T824" t="s">
        <v>163</v>
      </c>
      <c r="U824">
        <v>22.59</v>
      </c>
      <c r="V824">
        <v>22.59</v>
      </c>
      <c r="W824">
        <v>22.59</v>
      </c>
      <c r="X824">
        <v>0</v>
      </c>
      <c r="Y824">
        <v>0</v>
      </c>
      <c r="Z824" t="s">
        <v>163</v>
      </c>
      <c r="AA824">
        <v>2607.97</v>
      </c>
      <c r="AB824">
        <v>2739.9593617</v>
      </c>
      <c r="AC824">
        <v>2739.9593617</v>
      </c>
      <c r="AD824">
        <v>0</v>
      </c>
      <c r="AE824">
        <v>0</v>
      </c>
      <c r="AF824" t="s">
        <v>163</v>
      </c>
      <c r="AG824">
        <v>20.37</v>
      </c>
      <c r="AH824">
        <v>20.37</v>
      </c>
      <c r="AI824">
        <v>20.37</v>
      </c>
      <c r="AJ824">
        <v>0</v>
      </c>
      <c r="AK824">
        <v>0</v>
      </c>
      <c r="AL824" t="s">
        <v>163</v>
      </c>
      <c r="AM824">
        <v>1777.86</v>
      </c>
      <c r="AN824">
        <v>1950.7213278</v>
      </c>
      <c r="AO824">
        <v>1950.7213278</v>
      </c>
      <c r="AP824">
        <v>0</v>
      </c>
      <c r="AQ824">
        <v>0</v>
      </c>
      <c r="AR824" t="s">
        <v>163</v>
      </c>
      <c r="AS824">
        <v>0</v>
      </c>
      <c r="AT824">
        <v>0</v>
      </c>
      <c r="AU824">
        <v>0</v>
      </c>
      <c r="AV824">
        <v>0</v>
      </c>
      <c r="AX824" t="s">
        <v>163</v>
      </c>
    </row>
    <row r="825" spans="1:50">
      <c r="A825">
        <v>824</v>
      </c>
      <c r="B825">
        <v>824</v>
      </c>
      <c r="C825">
        <v>5719.596</v>
      </c>
      <c r="D825">
        <v>5719.596</v>
      </c>
      <c r="E825">
        <v>5719.596</v>
      </c>
      <c r="F825">
        <v>0</v>
      </c>
      <c r="G825">
        <v>0</v>
      </c>
      <c r="H825" t="s">
        <v>163</v>
      </c>
      <c r="I825">
        <v>17.15</v>
      </c>
      <c r="J825">
        <v>2.059999999999999</v>
      </c>
      <c r="K825">
        <v>2.059999999999999</v>
      </c>
      <c r="L825">
        <v>0</v>
      </c>
      <c r="M825">
        <v>0</v>
      </c>
      <c r="N825" t="s">
        <v>163</v>
      </c>
      <c r="O825">
        <v>54.365</v>
      </c>
      <c r="P825">
        <v>54.365</v>
      </c>
      <c r="Q825">
        <v>54.365</v>
      </c>
      <c r="R825">
        <v>0</v>
      </c>
      <c r="S825">
        <v>0</v>
      </c>
      <c r="T825" t="s">
        <v>163</v>
      </c>
      <c r="U825">
        <v>22.63</v>
      </c>
      <c r="V825">
        <v>22.63</v>
      </c>
      <c r="W825">
        <v>22.63</v>
      </c>
      <c r="X825">
        <v>0</v>
      </c>
      <c r="Y825">
        <v>0</v>
      </c>
      <c r="Z825" t="s">
        <v>163</v>
      </c>
      <c r="AA825">
        <v>2598.75</v>
      </c>
      <c r="AB825">
        <v>2728.0897875</v>
      </c>
      <c r="AC825">
        <v>2728.0897875</v>
      </c>
      <c r="AD825">
        <v>0</v>
      </c>
      <c r="AE825">
        <v>0</v>
      </c>
      <c r="AF825" t="s">
        <v>163</v>
      </c>
      <c r="AG825">
        <v>20.36</v>
      </c>
      <c r="AH825">
        <v>20.36</v>
      </c>
      <c r="AI825">
        <v>20.36</v>
      </c>
      <c r="AJ825">
        <v>0</v>
      </c>
      <c r="AK825">
        <v>0</v>
      </c>
      <c r="AL825" t="s">
        <v>163</v>
      </c>
      <c r="AM825">
        <v>1781.92</v>
      </c>
      <c r="AN825">
        <v>1955.5502848</v>
      </c>
      <c r="AO825">
        <v>1955.5502848</v>
      </c>
      <c r="AP825">
        <v>0</v>
      </c>
      <c r="AQ825">
        <v>0</v>
      </c>
      <c r="AR825" t="s">
        <v>163</v>
      </c>
      <c r="AS825">
        <v>0</v>
      </c>
      <c r="AT825">
        <v>0</v>
      </c>
      <c r="AU825">
        <v>0</v>
      </c>
      <c r="AV825">
        <v>0</v>
      </c>
      <c r="AX825" t="s">
        <v>163</v>
      </c>
    </row>
    <row r="826" spans="1:50">
      <c r="A826">
        <v>825</v>
      </c>
      <c r="B826">
        <v>825</v>
      </c>
      <c r="C826">
        <v>5726.713</v>
      </c>
      <c r="D826">
        <v>5726.713</v>
      </c>
      <c r="E826">
        <v>5726.713</v>
      </c>
      <c r="F826">
        <v>0</v>
      </c>
      <c r="G826">
        <v>0</v>
      </c>
      <c r="H826" t="s">
        <v>163</v>
      </c>
      <c r="I826">
        <v>17.18</v>
      </c>
      <c r="J826">
        <v>2.09</v>
      </c>
      <c r="K826">
        <v>2.09</v>
      </c>
      <c r="L826">
        <v>0</v>
      </c>
      <c r="M826">
        <v>0</v>
      </c>
      <c r="N826" t="s">
        <v>163</v>
      </c>
      <c r="O826">
        <v>54.363</v>
      </c>
      <c r="P826">
        <v>54.363</v>
      </c>
      <c r="Q826">
        <v>54.363</v>
      </c>
      <c r="R826">
        <v>0</v>
      </c>
      <c r="S826">
        <v>0</v>
      </c>
      <c r="T826" t="s">
        <v>163</v>
      </c>
      <c r="U826">
        <v>22.64</v>
      </c>
      <c r="V826">
        <v>22.64</v>
      </c>
      <c r="W826">
        <v>22.64</v>
      </c>
      <c r="X826">
        <v>0</v>
      </c>
      <c r="Y826">
        <v>0</v>
      </c>
      <c r="Z826" t="s">
        <v>163</v>
      </c>
      <c r="AA826">
        <v>2595.53</v>
      </c>
      <c r="AB826">
        <v>2724.1644668</v>
      </c>
      <c r="AC826">
        <v>2724.1644668</v>
      </c>
      <c r="AD826">
        <v>0</v>
      </c>
      <c r="AE826">
        <v>0</v>
      </c>
      <c r="AF826" t="s">
        <v>163</v>
      </c>
      <c r="AG826">
        <v>20.36</v>
      </c>
      <c r="AH826">
        <v>20.36</v>
      </c>
      <c r="AI826">
        <v>20.36</v>
      </c>
      <c r="AJ826">
        <v>0</v>
      </c>
      <c r="AK826">
        <v>0</v>
      </c>
      <c r="AL826" t="s">
        <v>163</v>
      </c>
      <c r="AM826">
        <v>1765.82</v>
      </c>
      <c r="AN826">
        <v>1937.8815008</v>
      </c>
      <c r="AO826">
        <v>1937.8815008</v>
      </c>
      <c r="AP826">
        <v>0</v>
      </c>
      <c r="AQ826">
        <v>0</v>
      </c>
      <c r="AR826" t="s">
        <v>163</v>
      </c>
      <c r="AS826">
        <v>0</v>
      </c>
      <c r="AT826">
        <v>0</v>
      </c>
      <c r="AU826">
        <v>0</v>
      </c>
      <c r="AV826">
        <v>0</v>
      </c>
      <c r="AX826" t="s">
        <v>163</v>
      </c>
    </row>
    <row r="827" spans="1:50">
      <c r="A827">
        <v>826</v>
      </c>
      <c r="B827">
        <v>826</v>
      </c>
      <c r="C827">
        <v>5733.682</v>
      </c>
      <c r="D827">
        <v>5733.682</v>
      </c>
      <c r="E827">
        <v>5733.682</v>
      </c>
      <c r="F827">
        <v>0</v>
      </c>
      <c r="G827">
        <v>0</v>
      </c>
      <c r="H827" t="s">
        <v>163</v>
      </c>
      <c r="I827">
        <v>17.22</v>
      </c>
      <c r="J827">
        <v>2.129999999999999</v>
      </c>
      <c r="K827">
        <v>2.129999999999999</v>
      </c>
      <c r="L827">
        <v>0</v>
      </c>
      <c r="M827">
        <v>0</v>
      </c>
      <c r="N827" t="s">
        <v>163</v>
      </c>
      <c r="O827">
        <v>54.361</v>
      </c>
      <c r="P827">
        <v>54.361</v>
      </c>
      <c r="Q827">
        <v>54.361</v>
      </c>
      <c r="R827">
        <v>0</v>
      </c>
      <c r="S827">
        <v>0</v>
      </c>
      <c r="T827" t="s">
        <v>163</v>
      </c>
      <c r="U827">
        <v>22.63</v>
      </c>
      <c r="V827">
        <v>22.63</v>
      </c>
      <c r="W827">
        <v>22.63</v>
      </c>
      <c r="X827">
        <v>0</v>
      </c>
      <c r="Y827">
        <v>0</v>
      </c>
      <c r="Z827" t="s">
        <v>163</v>
      </c>
      <c r="AA827">
        <v>2588.47</v>
      </c>
      <c r="AB827">
        <v>2717.2981519</v>
      </c>
      <c r="AC827">
        <v>2717.2981519</v>
      </c>
      <c r="AD827">
        <v>0</v>
      </c>
      <c r="AE827">
        <v>0</v>
      </c>
      <c r="AF827" t="s">
        <v>163</v>
      </c>
      <c r="AG827">
        <v>20.36</v>
      </c>
      <c r="AH827">
        <v>20.36</v>
      </c>
      <c r="AI827">
        <v>20.36</v>
      </c>
      <c r="AJ827">
        <v>0</v>
      </c>
      <c r="AK827">
        <v>0</v>
      </c>
      <c r="AL827" t="s">
        <v>163</v>
      </c>
      <c r="AM827">
        <v>1763.24</v>
      </c>
      <c r="AN827">
        <v>1935.0501056</v>
      </c>
      <c r="AO827">
        <v>1935.0501056</v>
      </c>
      <c r="AP827">
        <v>0</v>
      </c>
      <c r="AQ827">
        <v>0</v>
      </c>
      <c r="AR827" t="s">
        <v>163</v>
      </c>
      <c r="AS827">
        <v>0</v>
      </c>
      <c r="AT827">
        <v>0</v>
      </c>
      <c r="AU827">
        <v>0</v>
      </c>
      <c r="AV827">
        <v>0</v>
      </c>
      <c r="AX827" t="s">
        <v>163</v>
      </c>
    </row>
    <row r="828" spans="1:50">
      <c r="A828">
        <v>827</v>
      </c>
      <c r="B828">
        <v>827</v>
      </c>
      <c r="C828">
        <v>5740.403</v>
      </c>
      <c r="D828">
        <v>5740.403</v>
      </c>
      <c r="E828">
        <v>5740.403</v>
      </c>
      <c r="F828">
        <v>0</v>
      </c>
      <c r="G828">
        <v>0</v>
      </c>
      <c r="H828" t="s">
        <v>163</v>
      </c>
      <c r="I828">
        <v>17.23</v>
      </c>
      <c r="J828">
        <v>2.140000000000001</v>
      </c>
      <c r="K828">
        <v>2.140000000000001</v>
      </c>
      <c r="L828">
        <v>0</v>
      </c>
      <c r="M828">
        <v>0</v>
      </c>
      <c r="N828" t="s">
        <v>163</v>
      </c>
      <c r="O828">
        <v>54.359</v>
      </c>
      <c r="P828">
        <v>54.359</v>
      </c>
      <c r="Q828">
        <v>54.359</v>
      </c>
      <c r="R828">
        <v>0</v>
      </c>
      <c r="S828">
        <v>0</v>
      </c>
      <c r="T828" t="s">
        <v>163</v>
      </c>
      <c r="U828">
        <v>22.59</v>
      </c>
      <c r="V828">
        <v>22.59</v>
      </c>
      <c r="W828">
        <v>22.59</v>
      </c>
      <c r="X828">
        <v>0</v>
      </c>
      <c r="Y828">
        <v>0</v>
      </c>
      <c r="Z828" t="s">
        <v>163</v>
      </c>
      <c r="AA828">
        <v>2586.63</v>
      </c>
      <c r="AB828">
        <v>2717.5393443</v>
      </c>
      <c r="AC828">
        <v>2717.5393443</v>
      </c>
      <c r="AD828">
        <v>0</v>
      </c>
      <c r="AE828">
        <v>0</v>
      </c>
      <c r="AF828" t="s">
        <v>163</v>
      </c>
      <c r="AG828">
        <v>20.35</v>
      </c>
      <c r="AH828">
        <v>20.35</v>
      </c>
      <c r="AI828">
        <v>20.35</v>
      </c>
      <c r="AJ828">
        <v>0</v>
      </c>
      <c r="AK828">
        <v>0</v>
      </c>
      <c r="AL828" t="s">
        <v>163</v>
      </c>
      <c r="AM828">
        <v>1759.02</v>
      </c>
      <c r="AN828">
        <v>1930.788303</v>
      </c>
      <c r="AO828">
        <v>1930.788303</v>
      </c>
      <c r="AP828">
        <v>0</v>
      </c>
      <c r="AQ828">
        <v>0</v>
      </c>
      <c r="AR828" t="s">
        <v>163</v>
      </c>
      <c r="AS828">
        <v>0</v>
      </c>
      <c r="AT828">
        <v>0</v>
      </c>
      <c r="AU828">
        <v>0</v>
      </c>
      <c r="AV828">
        <v>0</v>
      </c>
      <c r="AX828" t="s">
        <v>163</v>
      </c>
    </row>
    <row r="829" spans="1:50">
      <c r="A829">
        <v>828</v>
      </c>
      <c r="B829">
        <v>828</v>
      </c>
      <c r="C829">
        <v>5747.684</v>
      </c>
      <c r="D829">
        <v>5747.684</v>
      </c>
      <c r="E829">
        <v>5747.684</v>
      </c>
      <c r="F829">
        <v>0</v>
      </c>
      <c r="G829">
        <v>0</v>
      </c>
      <c r="H829" t="s">
        <v>163</v>
      </c>
      <c r="I829">
        <v>17.27</v>
      </c>
      <c r="J829">
        <v>2.18</v>
      </c>
      <c r="K829">
        <v>2.18</v>
      </c>
      <c r="L829">
        <v>0</v>
      </c>
      <c r="M829">
        <v>0</v>
      </c>
      <c r="N829" t="s">
        <v>163</v>
      </c>
      <c r="O829">
        <v>54.356</v>
      </c>
      <c r="P829">
        <v>54.356</v>
      </c>
      <c r="Q829">
        <v>54.356</v>
      </c>
      <c r="R829">
        <v>0</v>
      </c>
      <c r="S829">
        <v>0</v>
      </c>
      <c r="T829" t="s">
        <v>163</v>
      </c>
      <c r="U829">
        <v>22.61</v>
      </c>
      <c r="V829">
        <v>22.61</v>
      </c>
      <c r="W829">
        <v>22.61</v>
      </c>
      <c r="X829">
        <v>0</v>
      </c>
      <c r="Y829">
        <v>0</v>
      </c>
      <c r="Z829" t="s">
        <v>163</v>
      </c>
      <c r="AA829">
        <v>2583.38</v>
      </c>
      <c r="AB829">
        <v>2713.0398422</v>
      </c>
      <c r="AC829">
        <v>2713.0398422</v>
      </c>
      <c r="AD829">
        <v>0</v>
      </c>
      <c r="AE829">
        <v>0</v>
      </c>
      <c r="AF829" t="s">
        <v>163</v>
      </c>
      <c r="AG829">
        <v>20.35</v>
      </c>
      <c r="AH829">
        <v>20.35</v>
      </c>
      <c r="AI829">
        <v>20.35</v>
      </c>
      <c r="AJ829">
        <v>0</v>
      </c>
      <c r="AK829">
        <v>0</v>
      </c>
      <c r="AL829" t="s">
        <v>163</v>
      </c>
      <c r="AM829">
        <v>1757.94</v>
      </c>
      <c r="AN829">
        <v>1929.602841</v>
      </c>
      <c r="AO829">
        <v>1929.602841</v>
      </c>
      <c r="AP829">
        <v>0</v>
      </c>
      <c r="AQ829">
        <v>0</v>
      </c>
      <c r="AR829" t="s">
        <v>163</v>
      </c>
      <c r="AS829">
        <v>0</v>
      </c>
      <c r="AT829">
        <v>0</v>
      </c>
      <c r="AU829">
        <v>0</v>
      </c>
      <c r="AV829">
        <v>0</v>
      </c>
      <c r="AX829" t="s">
        <v>163</v>
      </c>
    </row>
    <row r="830" spans="1:50">
      <c r="A830">
        <v>829</v>
      </c>
      <c r="B830">
        <v>829</v>
      </c>
      <c r="C830">
        <v>5754.849</v>
      </c>
      <c r="D830">
        <v>5754.849</v>
      </c>
      <c r="E830">
        <v>5754.849</v>
      </c>
      <c r="F830">
        <v>0</v>
      </c>
      <c r="G830">
        <v>0</v>
      </c>
      <c r="H830" t="s">
        <v>163</v>
      </c>
      <c r="I830">
        <v>17.3</v>
      </c>
      <c r="J830">
        <v>2.210000000000001</v>
      </c>
      <c r="K830">
        <v>2.210000000000001</v>
      </c>
      <c r="L830">
        <v>0</v>
      </c>
      <c r="M830">
        <v>0</v>
      </c>
      <c r="N830" t="s">
        <v>163</v>
      </c>
      <c r="O830">
        <v>54.355</v>
      </c>
      <c r="P830">
        <v>54.355</v>
      </c>
      <c r="Q830">
        <v>54.355</v>
      </c>
      <c r="R830">
        <v>0</v>
      </c>
      <c r="S830">
        <v>0</v>
      </c>
      <c r="T830" t="s">
        <v>163</v>
      </c>
      <c r="U830">
        <v>22.6</v>
      </c>
      <c r="V830">
        <v>22.6</v>
      </c>
      <c r="W830">
        <v>22.6</v>
      </c>
      <c r="X830">
        <v>0</v>
      </c>
      <c r="Y830">
        <v>0</v>
      </c>
      <c r="Z830" t="s">
        <v>163</v>
      </c>
      <c r="AA830">
        <v>2578.08</v>
      </c>
      <c r="AB830">
        <v>2708.015232</v>
      </c>
      <c r="AC830">
        <v>2708.015232</v>
      </c>
      <c r="AD830">
        <v>0</v>
      </c>
      <c r="AE830">
        <v>0</v>
      </c>
      <c r="AF830" t="s">
        <v>163</v>
      </c>
      <c r="AG830">
        <v>20.35</v>
      </c>
      <c r="AH830">
        <v>20.35</v>
      </c>
      <c r="AI830">
        <v>20.35</v>
      </c>
      <c r="AJ830">
        <v>0</v>
      </c>
      <c r="AK830">
        <v>0</v>
      </c>
      <c r="AL830" t="s">
        <v>163</v>
      </c>
      <c r="AM830">
        <v>1756.46</v>
      </c>
      <c r="AN830">
        <v>1927.978319</v>
      </c>
      <c r="AO830">
        <v>1927.978319</v>
      </c>
      <c r="AP830">
        <v>0</v>
      </c>
      <c r="AQ830">
        <v>0</v>
      </c>
      <c r="AR830" t="s">
        <v>163</v>
      </c>
      <c r="AS830">
        <v>0</v>
      </c>
      <c r="AT830">
        <v>0</v>
      </c>
      <c r="AU830">
        <v>0</v>
      </c>
      <c r="AV830">
        <v>0</v>
      </c>
      <c r="AX830" t="s">
        <v>163</v>
      </c>
    </row>
    <row r="831" spans="1:50">
      <c r="A831">
        <v>830</v>
      </c>
      <c r="B831">
        <v>830</v>
      </c>
      <c r="C831">
        <v>5762.112</v>
      </c>
      <c r="D831">
        <v>5762.112</v>
      </c>
      <c r="E831">
        <v>5762.112</v>
      </c>
      <c r="F831">
        <v>0</v>
      </c>
      <c r="G831">
        <v>0</v>
      </c>
      <c r="H831" t="s">
        <v>163</v>
      </c>
      <c r="I831">
        <v>17.33</v>
      </c>
      <c r="J831">
        <v>2.239999999999998</v>
      </c>
      <c r="K831">
        <v>2.239999999999998</v>
      </c>
      <c r="L831">
        <v>0</v>
      </c>
      <c r="M831">
        <v>0</v>
      </c>
      <c r="N831" t="s">
        <v>163</v>
      </c>
      <c r="O831">
        <v>54.354</v>
      </c>
      <c r="P831">
        <v>54.354</v>
      </c>
      <c r="Q831">
        <v>54.354</v>
      </c>
      <c r="R831">
        <v>0</v>
      </c>
      <c r="S831">
        <v>0</v>
      </c>
      <c r="T831" t="s">
        <v>163</v>
      </c>
      <c r="U831">
        <v>22.57</v>
      </c>
      <c r="V831">
        <v>22.57</v>
      </c>
      <c r="W831">
        <v>22.57</v>
      </c>
      <c r="X831">
        <v>0</v>
      </c>
      <c r="Y831">
        <v>0</v>
      </c>
      <c r="Z831" t="s">
        <v>163</v>
      </c>
      <c r="AA831">
        <v>2574.07</v>
      </c>
      <c r="AB831">
        <v>2705.4247921</v>
      </c>
      <c r="AC831">
        <v>2705.4247921</v>
      </c>
      <c r="AD831">
        <v>0</v>
      </c>
      <c r="AE831">
        <v>0</v>
      </c>
      <c r="AF831" t="s">
        <v>163</v>
      </c>
      <c r="AG831">
        <v>20.35</v>
      </c>
      <c r="AH831">
        <v>20.35</v>
      </c>
      <c r="AI831">
        <v>20.35</v>
      </c>
      <c r="AJ831">
        <v>0</v>
      </c>
      <c r="AK831">
        <v>0</v>
      </c>
      <c r="AL831" t="s">
        <v>163</v>
      </c>
      <c r="AM831">
        <v>1752.29</v>
      </c>
      <c r="AN831">
        <v>1923.4011185</v>
      </c>
      <c r="AO831">
        <v>1923.4011185</v>
      </c>
      <c r="AP831">
        <v>0</v>
      </c>
      <c r="AQ831">
        <v>0</v>
      </c>
      <c r="AR831" t="s">
        <v>163</v>
      </c>
      <c r="AS831">
        <v>0</v>
      </c>
      <c r="AT831">
        <v>0</v>
      </c>
      <c r="AU831">
        <v>0</v>
      </c>
      <c r="AV831">
        <v>0</v>
      </c>
      <c r="AX831" t="s">
        <v>163</v>
      </c>
    </row>
    <row r="832" spans="1:50">
      <c r="A832">
        <v>831</v>
      </c>
      <c r="B832">
        <v>831</v>
      </c>
      <c r="C832">
        <v>5769.289</v>
      </c>
      <c r="D832">
        <v>5769.289</v>
      </c>
      <c r="E832">
        <v>5769.289</v>
      </c>
      <c r="F832">
        <v>0</v>
      </c>
      <c r="G832">
        <v>0</v>
      </c>
      <c r="H832" t="s">
        <v>163</v>
      </c>
      <c r="I832">
        <v>17.35</v>
      </c>
      <c r="J832">
        <v>2.260000000000002</v>
      </c>
      <c r="K832">
        <v>2.260000000000002</v>
      </c>
      <c r="L832">
        <v>0</v>
      </c>
      <c r="M832">
        <v>0</v>
      </c>
      <c r="N832" t="s">
        <v>163</v>
      </c>
      <c r="O832">
        <v>54.351</v>
      </c>
      <c r="P832">
        <v>54.351</v>
      </c>
      <c r="Q832">
        <v>54.351</v>
      </c>
      <c r="R832">
        <v>0</v>
      </c>
      <c r="S832">
        <v>0</v>
      </c>
      <c r="T832" t="s">
        <v>163</v>
      </c>
      <c r="U832">
        <v>22.58</v>
      </c>
      <c r="V832">
        <v>22.58</v>
      </c>
      <c r="W832">
        <v>22.58</v>
      </c>
      <c r="X832">
        <v>0</v>
      </c>
      <c r="Y832">
        <v>0</v>
      </c>
      <c r="Z832" t="s">
        <v>163</v>
      </c>
      <c r="AA832">
        <v>2572.94</v>
      </c>
      <c r="AB832">
        <v>2703.6968108</v>
      </c>
      <c r="AC832">
        <v>2703.6968108</v>
      </c>
      <c r="AD832">
        <v>0</v>
      </c>
      <c r="AE832">
        <v>0</v>
      </c>
      <c r="AF832" t="s">
        <v>163</v>
      </c>
      <c r="AG832">
        <v>20.35</v>
      </c>
      <c r="AH832">
        <v>20.35</v>
      </c>
      <c r="AI832">
        <v>20.35</v>
      </c>
      <c r="AJ832">
        <v>0</v>
      </c>
      <c r="AK832">
        <v>0</v>
      </c>
      <c r="AL832" t="s">
        <v>163</v>
      </c>
      <c r="AM832">
        <v>1748.76</v>
      </c>
      <c r="AN832">
        <v>1919.526414</v>
      </c>
      <c r="AO832">
        <v>1919.526414</v>
      </c>
      <c r="AP832">
        <v>0</v>
      </c>
      <c r="AQ832">
        <v>0</v>
      </c>
      <c r="AR832" t="s">
        <v>163</v>
      </c>
      <c r="AS832">
        <v>0</v>
      </c>
      <c r="AT832">
        <v>0</v>
      </c>
      <c r="AU832">
        <v>0</v>
      </c>
      <c r="AV832">
        <v>0</v>
      </c>
      <c r="AX832" t="s">
        <v>163</v>
      </c>
    </row>
    <row r="833" spans="1:50">
      <c r="A833">
        <v>832</v>
      </c>
      <c r="B833">
        <v>832</v>
      </c>
      <c r="C833">
        <v>5776.464</v>
      </c>
      <c r="D833">
        <v>5776.464</v>
      </c>
      <c r="E833">
        <v>5776.464</v>
      </c>
      <c r="F833">
        <v>0</v>
      </c>
      <c r="G833">
        <v>0</v>
      </c>
      <c r="H833" t="s">
        <v>163</v>
      </c>
      <c r="I833">
        <v>17.39</v>
      </c>
      <c r="J833">
        <v>2.300000000000001</v>
      </c>
      <c r="K833">
        <v>2.300000000000001</v>
      </c>
      <c r="L833">
        <v>0</v>
      </c>
      <c r="M833">
        <v>0</v>
      </c>
      <c r="N833" t="s">
        <v>163</v>
      </c>
      <c r="O833">
        <v>54.351</v>
      </c>
      <c r="P833">
        <v>54.351</v>
      </c>
      <c r="Q833">
        <v>54.351</v>
      </c>
      <c r="R833">
        <v>0</v>
      </c>
      <c r="S833">
        <v>0</v>
      </c>
      <c r="T833" t="s">
        <v>163</v>
      </c>
      <c r="U833">
        <v>22.56</v>
      </c>
      <c r="V833">
        <v>22.56</v>
      </c>
      <c r="W833">
        <v>22.56</v>
      </c>
      <c r="X833">
        <v>0</v>
      </c>
      <c r="Y833">
        <v>0</v>
      </c>
      <c r="Z833" t="s">
        <v>163</v>
      </c>
      <c r="AA833">
        <v>2568.08</v>
      </c>
      <c r="AB833">
        <v>2699.6684192</v>
      </c>
      <c r="AC833">
        <v>2699.6684192</v>
      </c>
      <c r="AD833">
        <v>0</v>
      </c>
      <c r="AE833">
        <v>0</v>
      </c>
      <c r="AF833" t="s">
        <v>163</v>
      </c>
      <c r="AG833">
        <v>20.36</v>
      </c>
      <c r="AH833">
        <v>20.36</v>
      </c>
      <c r="AI833">
        <v>20.36</v>
      </c>
      <c r="AJ833">
        <v>0</v>
      </c>
      <c r="AK833">
        <v>0</v>
      </c>
      <c r="AL833" t="s">
        <v>163</v>
      </c>
      <c r="AM833">
        <v>1746.31</v>
      </c>
      <c r="AN833">
        <v>1916.4704464</v>
      </c>
      <c r="AO833">
        <v>1916.4704464</v>
      </c>
      <c r="AP833">
        <v>0</v>
      </c>
      <c r="AQ833">
        <v>0</v>
      </c>
      <c r="AR833" t="s">
        <v>163</v>
      </c>
      <c r="AS833">
        <v>0</v>
      </c>
      <c r="AT833">
        <v>0</v>
      </c>
      <c r="AU833">
        <v>0</v>
      </c>
      <c r="AV833">
        <v>0</v>
      </c>
      <c r="AX833" t="s">
        <v>163</v>
      </c>
    </row>
    <row r="834" spans="1:50">
      <c r="A834">
        <v>833</v>
      </c>
      <c r="B834">
        <v>833</v>
      </c>
      <c r="C834">
        <v>5783.506</v>
      </c>
      <c r="D834">
        <v>5783.506</v>
      </c>
      <c r="E834">
        <v>5783.506</v>
      </c>
      <c r="F834">
        <v>0</v>
      </c>
      <c r="G834">
        <v>0</v>
      </c>
      <c r="H834" t="s">
        <v>163</v>
      </c>
      <c r="I834">
        <v>17.41</v>
      </c>
      <c r="J834">
        <v>2.32</v>
      </c>
      <c r="K834">
        <v>2.32</v>
      </c>
      <c r="L834">
        <v>0</v>
      </c>
      <c r="M834">
        <v>0</v>
      </c>
      <c r="N834" t="s">
        <v>163</v>
      </c>
      <c r="O834">
        <v>54.349</v>
      </c>
      <c r="P834">
        <v>54.349</v>
      </c>
      <c r="Q834">
        <v>54.349</v>
      </c>
      <c r="R834">
        <v>0</v>
      </c>
      <c r="S834">
        <v>0</v>
      </c>
      <c r="T834" t="s">
        <v>163</v>
      </c>
      <c r="U834">
        <v>22.49</v>
      </c>
      <c r="V834">
        <v>22.49</v>
      </c>
      <c r="W834">
        <v>22.49</v>
      </c>
      <c r="X834">
        <v>0</v>
      </c>
      <c r="Y834">
        <v>0</v>
      </c>
      <c r="Z834" t="s">
        <v>163</v>
      </c>
      <c r="AA834">
        <v>2565.49</v>
      </c>
      <c r="AB834">
        <v>2700.716977900001</v>
      </c>
      <c r="AC834">
        <v>2700.716977900001</v>
      </c>
      <c r="AD834">
        <v>0</v>
      </c>
      <c r="AE834">
        <v>0</v>
      </c>
      <c r="AF834" t="s">
        <v>163</v>
      </c>
      <c r="AG834">
        <v>20.35</v>
      </c>
      <c r="AH834">
        <v>20.35</v>
      </c>
      <c r="AI834">
        <v>20.35</v>
      </c>
      <c r="AJ834">
        <v>0</v>
      </c>
      <c r="AK834">
        <v>0</v>
      </c>
      <c r="AL834" t="s">
        <v>163</v>
      </c>
      <c r="AM834">
        <v>1723.56</v>
      </c>
      <c r="AN834">
        <v>1891.865634</v>
      </c>
      <c r="AO834">
        <v>1891.865634</v>
      </c>
      <c r="AP834">
        <v>0</v>
      </c>
      <c r="AQ834">
        <v>0</v>
      </c>
      <c r="AR834" t="s">
        <v>163</v>
      </c>
      <c r="AS834">
        <v>0</v>
      </c>
      <c r="AT834">
        <v>0</v>
      </c>
      <c r="AU834">
        <v>0</v>
      </c>
      <c r="AV834">
        <v>0</v>
      </c>
      <c r="AX834" t="s">
        <v>163</v>
      </c>
    </row>
    <row r="835" spans="1:50">
      <c r="A835">
        <v>834</v>
      </c>
      <c r="B835">
        <v>834</v>
      </c>
      <c r="C835">
        <v>5790.274</v>
      </c>
      <c r="D835">
        <v>5790.274</v>
      </c>
      <c r="E835">
        <v>5790.274</v>
      </c>
      <c r="F835">
        <v>0</v>
      </c>
      <c r="G835">
        <v>0</v>
      </c>
      <c r="H835" t="s">
        <v>163</v>
      </c>
      <c r="I835">
        <v>17.43</v>
      </c>
      <c r="J835">
        <v>2.34</v>
      </c>
      <c r="K835">
        <v>2.34</v>
      </c>
      <c r="L835">
        <v>0</v>
      </c>
      <c r="M835">
        <v>0</v>
      </c>
      <c r="N835" t="s">
        <v>163</v>
      </c>
      <c r="O835">
        <v>54.348</v>
      </c>
      <c r="P835">
        <v>54.348</v>
      </c>
      <c r="Q835">
        <v>54.348</v>
      </c>
      <c r="R835">
        <v>0</v>
      </c>
      <c r="S835">
        <v>0</v>
      </c>
      <c r="T835" t="s">
        <v>163</v>
      </c>
      <c r="U835">
        <v>22.57</v>
      </c>
      <c r="V835">
        <v>22.57</v>
      </c>
      <c r="W835">
        <v>22.57</v>
      </c>
      <c r="X835">
        <v>0</v>
      </c>
      <c r="Y835">
        <v>0</v>
      </c>
      <c r="Z835" t="s">
        <v>163</v>
      </c>
      <c r="AA835">
        <v>2559.54</v>
      </c>
      <c r="AB835">
        <v>2690.1533262</v>
      </c>
      <c r="AC835">
        <v>2690.1533262</v>
      </c>
      <c r="AD835">
        <v>0</v>
      </c>
      <c r="AE835">
        <v>0</v>
      </c>
      <c r="AF835" t="s">
        <v>163</v>
      </c>
      <c r="AG835">
        <v>20.35</v>
      </c>
      <c r="AH835">
        <v>20.35</v>
      </c>
      <c r="AI835">
        <v>20.35</v>
      </c>
      <c r="AJ835">
        <v>0</v>
      </c>
      <c r="AK835">
        <v>0</v>
      </c>
      <c r="AL835" t="s">
        <v>163</v>
      </c>
      <c r="AM835">
        <v>1739.12</v>
      </c>
      <c r="AN835">
        <v>1908.945068</v>
      </c>
      <c r="AO835">
        <v>1908.945068</v>
      </c>
      <c r="AP835">
        <v>0</v>
      </c>
      <c r="AQ835">
        <v>0</v>
      </c>
      <c r="AR835" t="s">
        <v>163</v>
      </c>
      <c r="AS835">
        <v>0</v>
      </c>
      <c r="AT835">
        <v>0</v>
      </c>
      <c r="AU835">
        <v>0</v>
      </c>
      <c r="AV835">
        <v>0</v>
      </c>
      <c r="AX835" t="s">
        <v>163</v>
      </c>
    </row>
    <row r="836" spans="1:50">
      <c r="A836">
        <v>835</v>
      </c>
      <c r="B836">
        <v>835</v>
      </c>
      <c r="C836">
        <v>5797.39</v>
      </c>
      <c r="D836">
        <v>5797.39</v>
      </c>
      <c r="E836">
        <v>5797.39</v>
      </c>
      <c r="F836">
        <v>0</v>
      </c>
      <c r="G836">
        <v>0</v>
      </c>
      <c r="H836" t="s">
        <v>163</v>
      </c>
      <c r="I836">
        <v>17.47</v>
      </c>
      <c r="J836">
        <v>2.379999999999999</v>
      </c>
      <c r="K836">
        <v>2.379999999999999</v>
      </c>
      <c r="L836">
        <v>0</v>
      </c>
      <c r="M836">
        <v>0</v>
      </c>
      <c r="N836" t="s">
        <v>163</v>
      </c>
      <c r="O836">
        <v>54.347</v>
      </c>
      <c r="P836">
        <v>54.347</v>
      </c>
      <c r="Q836">
        <v>54.347</v>
      </c>
      <c r="R836">
        <v>0</v>
      </c>
      <c r="S836">
        <v>0</v>
      </c>
      <c r="T836" t="s">
        <v>163</v>
      </c>
      <c r="U836">
        <v>22.55</v>
      </c>
      <c r="V836">
        <v>22.55</v>
      </c>
      <c r="W836">
        <v>22.55</v>
      </c>
      <c r="X836">
        <v>0</v>
      </c>
      <c r="Y836">
        <v>0</v>
      </c>
      <c r="Z836" t="s">
        <v>163</v>
      </c>
      <c r="AA836">
        <v>2552.12</v>
      </c>
      <c r="AB836">
        <v>2683.426574</v>
      </c>
      <c r="AC836">
        <v>2683.426574</v>
      </c>
      <c r="AD836">
        <v>0</v>
      </c>
      <c r="AE836">
        <v>0</v>
      </c>
      <c r="AF836" t="s">
        <v>163</v>
      </c>
      <c r="AG836">
        <v>20.34</v>
      </c>
      <c r="AH836">
        <v>20.34</v>
      </c>
      <c r="AI836">
        <v>20.34</v>
      </c>
      <c r="AJ836">
        <v>0</v>
      </c>
      <c r="AK836">
        <v>0</v>
      </c>
      <c r="AL836" t="s">
        <v>163</v>
      </c>
      <c r="AM836">
        <v>1736.18</v>
      </c>
      <c r="AN836">
        <v>1906.0825748</v>
      </c>
      <c r="AO836">
        <v>1906.0825748</v>
      </c>
      <c r="AP836">
        <v>0</v>
      </c>
      <c r="AQ836">
        <v>0</v>
      </c>
      <c r="AR836" t="s">
        <v>163</v>
      </c>
      <c r="AS836">
        <v>0</v>
      </c>
      <c r="AT836">
        <v>0</v>
      </c>
      <c r="AU836">
        <v>0</v>
      </c>
      <c r="AV836">
        <v>0</v>
      </c>
      <c r="AX836" t="s">
        <v>163</v>
      </c>
    </row>
    <row r="837" spans="1:50">
      <c r="A837">
        <v>836</v>
      </c>
      <c r="B837">
        <v>836</v>
      </c>
      <c r="C837">
        <v>5804.703</v>
      </c>
      <c r="D837">
        <v>5804.703</v>
      </c>
      <c r="E837">
        <v>5804.703</v>
      </c>
      <c r="F837">
        <v>0</v>
      </c>
      <c r="G837">
        <v>0</v>
      </c>
      <c r="H837" t="s">
        <v>163</v>
      </c>
      <c r="I837">
        <v>17.5</v>
      </c>
      <c r="J837">
        <v>2.41</v>
      </c>
      <c r="K837">
        <v>2.41</v>
      </c>
      <c r="L837">
        <v>0</v>
      </c>
      <c r="M837">
        <v>0</v>
      </c>
      <c r="N837" t="s">
        <v>163</v>
      </c>
      <c r="O837">
        <v>54.347</v>
      </c>
      <c r="P837">
        <v>54.347</v>
      </c>
      <c r="Q837">
        <v>54.347</v>
      </c>
      <c r="R837">
        <v>0</v>
      </c>
      <c r="S837">
        <v>0</v>
      </c>
      <c r="T837" t="s">
        <v>163</v>
      </c>
      <c r="U837">
        <v>22.54</v>
      </c>
      <c r="V837">
        <v>22.54</v>
      </c>
      <c r="W837">
        <v>22.54</v>
      </c>
      <c r="X837">
        <v>0</v>
      </c>
      <c r="Y837">
        <v>0</v>
      </c>
      <c r="Z837" t="s">
        <v>163</v>
      </c>
      <c r="AA837">
        <v>2552.4</v>
      </c>
      <c r="AB837">
        <v>2684.256984</v>
      </c>
      <c r="AC837">
        <v>2684.256984</v>
      </c>
      <c r="AD837">
        <v>0</v>
      </c>
      <c r="AE837">
        <v>0</v>
      </c>
      <c r="AF837" t="s">
        <v>163</v>
      </c>
      <c r="AG837">
        <v>20.34</v>
      </c>
      <c r="AH837">
        <v>20.34</v>
      </c>
      <c r="AI837">
        <v>20.34</v>
      </c>
      <c r="AJ837">
        <v>0</v>
      </c>
      <c r="AK837">
        <v>0</v>
      </c>
      <c r="AL837" t="s">
        <v>163</v>
      </c>
      <c r="AM837">
        <v>1734.44</v>
      </c>
      <c r="AN837">
        <v>1904.1722984</v>
      </c>
      <c r="AO837">
        <v>1904.1722984</v>
      </c>
      <c r="AP837">
        <v>0</v>
      </c>
      <c r="AQ837">
        <v>0</v>
      </c>
      <c r="AR837" t="s">
        <v>163</v>
      </c>
      <c r="AS837">
        <v>0</v>
      </c>
      <c r="AT837">
        <v>0</v>
      </c>
      <c r="AU837">
        <v>0</v>
      </c>
      <c r="AV837">
        <v>0</v>
      </c>
      <c r="AX837" t="s">
        <v>163</v>
      </c>
    </row>
    <row r="838" spans="1:50">
      <c r="A838">
        <v>837</v>
      </c>
      <c r="B838">
        <v>837</v>
      </c>
      <c r="C838">
        <v>5811.912</v>
      </c>
      <c r="D838">
        <v>5811.912</v>
      </c>
      <c r="E838">
        <v>5811.912</v>
      </c>
      <c r="F838">
        <v>0</v>
      </c>
      <c r="G838">
        <v>0</v>
      </c>
      <c r="H838" t="s">
        <v>163</v>
      </c>
      <c r="I838">
        <v>17.51</v>
      </c>
      <c r="J838">
        <v>2.420000000000002</v>
      </c>
      <c r="K838">
        <v>2.420000000000002</v>
      </c>
      <c r="L838">
        <v>0</v>
      </c>
      <c r="M838">
        <v>0</v>
      </c>
      <c r="N838" t="s">
        <v>163</v>
      </c>
      <c r="O838">
        <v>54.345</v>
      </c>
      <c r="P838">
        <v>54.345</v>
      </c>
      <c r="Q838">
        <v>54.345</v>
      </c>
      <c r="R838">
        <v>0</v>
      </c>
      <c r="S838">
        <v>0</v>
      </c>
      <c r="T838" t="s">
        <v>163</v>
      </c>
      <c r="U838">
        <v>22.51</v>
      </c>
      <c r="V838">
        <v>22.51</v>
      </c>
      <c r="W838">
        <v>22.51</v>
      </c>
      <c r="X838">
        <v>0</v>
      </c>
      <c r="Y838">
        <v>0</v>
      </c>
      <c r="Z838" t="s">
        <v>163</v>
      </c>
      <c r="AA838">
        <v>2550.87</v>
      </c>
      <c r="AB838">
        <v>2684.2549923</v>
      </c>
      <c r="AC838">
        <v>2684.2549923</v>
      </c>
      <c r="AD838">
        <v>0</v>
      </c>
      <c r="AE838">
        <v>0</v>
      </c>
      <c r="AF838" t="s">
        <v>163</v>
      </c>
      <c r="AG838">
        <v>20.34</v>
      </c>
      <c r="AH838">
        <v>20.34</v>
      </c>
      <c r="AI838">
        <v>20.34</v>
      </c>
      <c r="AJ838">
        <v>0</v>
      </c>
      <c r="AK838">
        <v>0</v>
      </c>
      <c r="AL838" t="s">
        <v>163</v>
      </c>
      <c r="AM838">
        <v>1730.2</v>
      </c>
      <c r="AN838">
        <v>1899.517372</v>
      </c>
      <c r="AO838">
        <v>1899.517372</v>
      </c>
      <c r="AP838">
        <v>0</v>
      </c>
      <c r="AQ838">
        <v>0</v>
      </c>
      <c r="AR838" t="s">
        <v>163</v>
      </c>
      <c r="AS838">
        <v>0</v>
      </c>
      <c r="AT838">
        <v>0</v>
      </c>
      <c r="AU838">
        <v>0</v>
      </c>
      <c r="AV838">
        <v>0</v>
      </c>
      <c r="AX838" t="s">
        <v>163</v>
      </c>
    </row>
    <row r="839" spans="1:50">
      <c r="A839">
        <v>838</v>
      </c>
      <c r="B839">
        <v>838</v>
      </c>
      <c r="C839">
        <v>5819.113</v>
      </c>
      <c r="D839">
        <v>5819.113</v>
      </c>
      <c r="E839">
        <v>5819.113</v>
      </c>
      <c r="F839">
        <v>0</v>
      </c>
      <c r="G839">
        <v>0</v>
      </c>
      <c r="H839" t="s">
        <v>163</v>
      </c>
      <c r="I839">
        <v>17.54</v>
      </c>
      <c r="J839">
        <v>2.449999999999999</v>
      </c>
      <c r="K839">
        <v>2.449999999999999</v>
      </c>
      <c r="L839">
        <v>0</v>
      </c>
      <c r="M839">
        <v>0</v>
      </c>
      <c r="N839" t="s">
        <v>163</v>
      </c>
      <c r="O839">
        <v>54.344</v>
      </c>
      <c r="P839">
        <v>54.344</v>
      </c>
      <c r="Q839">
        <v>54.344</v>
      </c>
      <c r="R839">
        <v>0</v>
      </c>
      <c r="S839">
        <v>0</v>
      </c>
      <c r="T839" t="s">
        <v>163</v>
      </c>
      <c r="U839">
        <v>22.53</v>
      </c>
      <c r="V839">
        <v>22.53</v>
      </c>
      <c r="W839">
        <v>22.53</v>
      </c>
      <c r="X839">
        <v>0</v>
      </c>
      <c r="Y839">
        <v>0</v>
      </c>
      <c r="Z839" t="s">
        <v>163</v>
      </c>
      <c r="AA839">
        <v>2535.28</v>
      </c>
      <c r="AB839">
        <v>2666.7849736</v>
      </c>
      <c r="AC839">
        <v>2666.7849736</v>
      </c>
      <c r="AD839">
        <v>0</v>
      </c>
      <c r="AE839">
        <v>0</v>
      </c>
      <c r="AF839" t="s">
        <v>163</v>
      </c>
      <c r="AG839">
        <v>20.34</v>
      </c>
      <c r="AH839">
        <v>20.34</v>
      </c>
      <c r="AI839">
        <v>20.34</v>
      </c>
      <c r="AJ839">
        <v>0</v>
      </c>
      <c r="AK839">
        <v>0</v>
      </c>
      <c r="AL839" t="s">
        <v>163</v>
      </c>
      <c r="AM839">
        <v>1732.34</v>
      </c>
      <c r="AN839">
        <v>1901.8667924</v>
      </c>
      <c r="AO839">
        <v>1901.8667924</v>
      </c>
      <c r="AP839">
        <v>0</v>
      </c>
      <c r="AQ839">
        <v>0</v>
      </c>
      <c r="AR839" t="s">
        <v>163</v>
      </c>
      <c r="AS839">
        <v>0</v>
      </c>
      <c r="AT839">
        <v>0</v>
      </c>
      <c r="AU839">
        <v>0</v>
      </c>
      <c r="AV839">
        <v>0</v>
      </c>
      <c r="AX839" t="s">
        <v>163</v>
      </c>
    </row>
    <row r="840" spans="1:50">
      <c r="A840">
        <v>839</v>
      </c>
      <c r="B840">
        <v>839</v>
      </c>
      <c r="C840">
        <v>5826.26</v>
      </c>
      <c r="D840">
        <v>5826.26</v>
      </c>
      <c r="E840">
        <v>5826.26</v>
      </c>
      <c r="F840">
        <v>0</v>
      </c>
      <c r="G840">
        <v>0</v>
      </c>
      <c r="H840" t="s">
        <v>163</v>
      </c>
      <c r="I840">
        <v>17.55</v>
      </c>
      <c r="J840">
        <v>2.460000000000001</v>
      </c>
      <c r="K840">
        <v>2.460000000000001</v>
      </c>
      <c r="L840">
        <v>0</v>
      </c>
      <c r="M840">
        <v>0</v>
      </c>
      <c r="N840" t="s">
        <v>163</v>
      </c>
      <c r="O840">
        <v>54.344</v>
      </c>
      <c r="P840">
        <v>54.344</v>
      </c>
      <c r="Q840">
        <v>54.344</v>
      </c>
      <c r="R840">
        <v>0</v>
      </c>
      <c r="S840">
        <v>0</v>
      </c>
      <c r="T840" t="s">
        <v>163</v>
      </c>
      <c r="U840">
        <v>22.52</v>
      </c>
      <c r="V840">
        <v>22.52</v>
      </c>
      <c r="W840">
        <v>22.52</v>
      </c>
      <c r="X840">
        <v>0</v>
      </c>
      <c r="Y840">
        <v>0</v>
      </c>
      <c r="Z840" t="s">
        <v>163</v>
      </c>
      <c r="AA840">
        <v>2537.2</v>
      </c>
      <c r="AB840">
        <v>2669.337376</v>
      </c>
      <c r="AC840">
        <v>2669.337376</v>
      </c>
      <c r="AD840">
        <v>0</v>
      </c>
      <c r="AE840">
        <v>0</v>
      </c>
      <c r="AF840" t="s">
        <v>163</v>
      </c>
      <c r="AG840">
        <v>20.34</v>
      </c>
      <c r="AH840">
        <v>20.34</v>
      </c>
      <c r="AI840">
        <v>20.34</v>
      </c>
      <c r="AJ840">
        <v>0</v>
      </c>
      <c r="AK840">
        <v>0</v>
      </c>
      <c r="AL840" t="s">
        <v>163</v>
      </c>
      <c r="AM840">
        <v>1733.82</v>
      </c>
      <c r="AN840">
        <v>1903.4916252</v>
      </c>
      <c r="AO840">
        <v>1903.4916252</v>
      </c>
      <c r="AP840">
        <v>0</v>
      </c>
      <c r="AQ840">
        <v>0</v>
      </c>
      <c r="AR840" t="s">
        <v>163</v>
      </c>
      <c r="AS840">
        <v>0</v>
      </c>
      <c r="AT840">
        <v>0</v>
      </c>
      <c r="AU840">
        <v>0</v>
      </c>
      <c r="AV840">
        <v>0</v>
      </c>
      <c r="AX840" t="s">
        <v>163</v>
      </c>
    </row>
    <row r="841" spans="1:50">
      <c r="A841">
        <v>840</v>
      </c>
      <c r="B841">
        <v>840</v>
      </c>
      <c r="C841">
        <v>5833.448</v>
      </c>
      <c r="D841">
        <v>5833.448</v>
      </c>
      <c r="E841">
        <v>5833.448</v>
      </c>
      <c r="F841">
        <v>0</v>
      </c>
      <c r="G841">
        <v>0</v>
      </c>
      <c r="H841" t="s">
        <v>163</v>
      </c>
      <c r="I841">
        <v>17.58</v>
      </c>
      <c r="J841">
        <v>2.489999999999998</v>
      </c>
      <c r="K841">
        <v>2.489999999999998</v>
      </c>
      <c r="L841">
        <v>0</v>
      </c>
      <c r="M841">
        <v>0</v>
      </c>
      <c r="N841" t="s">
        <v>163</v>
      </c>
      <c r="O841">
        <v>54.343</v>
      </c>
      <c r="P841">
        <v>54.343</v>
      </c>
      <c r="Q841">
        <v>54.343</v>
      </c>
      <c r="R841">
        <v>0</v>
      </c>
      <c r="S841">
        <v>0</v>
      </c>
      <c r="T841" t="s">
        <v>163</v>
      </c>
      <c r="U841">
        <v>22.52</v>
      </c>
      <c r="V841">
        <v>22.52</v>
      </c>
      <c r="W841">
        <v>22.52</v>
      </c>
      <c r="X841">
        <v>0</v>
      </c>
      <c r="Y841">
        <v>0</v>
      </c>
      <c r="Z841" t="s">
        <v>163</v>
      </c>
      <c r="AA841">
        <v>2538.17</v>
      </c>
      <c r="AB841">
        <v>2670.3578936</v>
      </c>
      <c r="AC841">
        <v>2670.3578936</v>
      </c>
      <c r="AD841">
        <v>0</v>
      </c>
      <c r="AE841">
        <v>0</v>
      </c>
      <c r="AF841" t="s">
        <v>163</v>
      </c>
      <c r="AG841">
        <v>20.34</v>
      </c>
      <c r="AH841">
        <v>20.34</v>
      </c>
      <c r="AI841">
        <v>20.34</v>
      </c>
      <c r="AJ841">
        <v>0</v>
      </c>
      <c r="AK841">
        <v>0</v>
      </c>
      <c r="AL841" t="s">
        <v>163</v>
      </c>
      <c r="AM841">
        <v>1737.1</v>
      </c>
      <c r="AN841">
        <v>1907.092606</v>
      </c>
      <c r="AO841">
        <v>1907.092606</v>
      </c>
      <c r="AP841">
        <v>0</v>
      </c>
      <c r="AQ841">
        <v>0</v>
      </c>
      <c r="AR841" t="s">
        <v>163</v>
      </c>
      <c r="AS841">
        <v>0</v>
      </c>
      <c r="AT841">
        <v>0</v>
      </c>
      <c r="AU841">
        <v>0</v>
      </c>
      <c r="AV841">
        <v>0</v>
      </c>
      <c r="AX841" t="s">
        <v>163</v>
      </c>
    </row>
    <row r="842" spans="1:50">
      <c r="A842">
        <v>841</v>
      </c>
      <c r="B842">
        <v>841</v>
      </c>
      <c r="C842">
        <v>5840.063</v>
      </c>
      <c r="D842">
        <v>5840.063</v>
      </c>
      <c r="E842">
        <v>5840.063</v>
      </c>
      <c r="F842">
        <v>0</v>
      </c>
      <c r="G842">
        <v>0</v>
      </c>
      <c r="H842" t="s">
        <v>163</v>
      </c>
      <c r="I842">
        <v>17.62</v>
      </c>
      <c r="J842">
        <v>2.530000000000001</v>
      </c>
      <c r="K842">
        <v>2.530000000000001</v>
      </c>
      <c r="L842">
        <v>0</v>
      </c>
      <c r="M842">
        <v>0</v>
      </c>
      <c r="N842" t="s">
        <v>163</v>
      </c>
      <c r="O842">
        <v>54.344</v>
      </c>
      <c r="P842">
        <v>54.344</v>
      </c>
      <c r="Q842">
        <v>54.344</v>
      </c>
      <c r="R842">
        <v>0</v>
      </c>
      <c r="S842">
        <v>0</v>
      </c>
      <c r="T842" t="s">
        <v>163</v>
      </c>
      <c r="U842">
        <v>22.51</v>
      </c>
      <c r="V842">
        <v>22.51</v>
      </c>
      <c r="W842">
        <v>22.51</v>
      </c>
      <c r="X842">
        <v>0</v>
      </c>
      <c r="Y842">
        <v>0</v>
      </c>
      <c r="Z842" t="s">
        <v>163</v>
      </c>
      <c r="AA842">
        <v>2524.72</v>
      </c>
      <c r="AB842">
        <v>2656.7376088</v>
      </c>
      <c r="AC842">
        <v>2656.7376088</v>
      </c>
      <c r="AD842">
        <v>0</v>
      </c>
      <c r="AE842">
        <v>0</v>
      </c>
      <c r="AF842" t="s">
        <v>163</v>
      </c>
      <c r="AG842">
        <v>20.34</v>
      </c>
      <c r="AH842">
        <v>20.34</v>
      </c>
      <c r="AI842">
        <v>20.34</v>
      </c>
      <c r="AJ842">
        <v>0</v>
      </c>
      <c r="AK842">
        <v>0</v>
      </c>
      <c r="AL842" t="s">
        <v>163</v>
      </c>
      <c r="AM842">
        <v>1729.43</v>
      </c>
      <c r="AN842">
        <v>1898.6720198</v>
      </c>
      <c r="AO842">
        <v>1898.6720198</v>
      </c>
      <c r="AP842">
        <v>0</v>
      </c>
      <c r="AQ842">
        <v>0</v>
      </c>
      <c r="AR842" t="s">
        <v>163</v>
      </c>
      <c r="AS842">
        <v>0</v>
      </c>
      <c r="AT842">
        <v>0</v>
      </c>
      <c r="AU842">
        <v>0</v>
      </c>
      <c r="AV842">
        <v>0</v>
      </c>
      <c r="AX842" t="s">
        <v>163</v>
      </c>
    </row>
    <row r="843" spans="1:50">
      <c r="A843">
        <v>842</v>
      </c>
      <c r="B843">
        <v>842</v>
      </c>
      <c r="C843">
        <v>5847.307</v>
      </c>
      <c r="D843">
        <v>5847.307</v>
      </c>
      <c r="E843">
        <v>5847.307</v>
      </c>
      <c r="F843">
        <v>0</v>
      </c>
      <c r="G843">
        <v>0</v>
      </c>
      <c r="H843" t="s">
        <v>163</v>
      </c>
      <c r="I843">
        <v>17.64</v>
      </c>
      <c r="J843">
        <v>2.550000000000001</v>
      </c>
      <c r="K843">
        <v>2.550000000000001</v>
      </c>
      <c r="L843">
        <v>0</v>
      </c>
      <c r="M843">
        <v>0</v>
      </c>
      <c r="N843" t="s">
        <v>163</v>
      </c>
      <c r="O843">
        <v>54.343</v>
      </c>
      <c r="P843">
        <v>54.343</v>
      </c>
      <c r="Q843">
        <v>54.343</v>
      </c>
      <c r="R843">
        <v>0</v>
      </c>
      <c r="S843">
        <v>0</v>
      </c>
      <c r="T843" t="s">
        <v>163</v>
      </c>
      <c r="U843">
        <v>22.48</v>
      </c>
      <c r="V843">
        <v>22.48</v>
      </c>
      <c r="W843">
        <v>22.48</v>
      </c>
      <c r="X843">
        <v>0</v>
      </c>
      <c r="Y843">
        <v>0</v>
      </c>
      <c r="Z843" t="s">
        <v>163</v>
      </c>
      <c r="AA843">
        <v>2525.62</v>
      </c>
      <c r="AB843">
        <v>2659.2758104</v>
      </c>
      <c r="AC843">
        <v>2659.2758104</v>
      </c>
      <c r="AD843">
        <v>0</v>
      </c>
      <c r="AE843">
        <v>0</v>
      </c>
      <c r="AF843" t="s">
        <v>163</v>
      </c>
      <c r="AG843">
        <v>20.34</v>
      </c>
      <c r="AH843">
        <v>20.34</v>
      </c>
      <c r="AI843">
        <v>20.34</v>
      </c>
      <c r="AJ843">
        <v>0</v>
      </c>
      <c r="AK843">
        <v>0</v>
      </c>
      <c r="AL843" t="s">
        <v>163</v>
      </c>
      <c r="AM843">
        <v>1724.6</v>
      </c>
      <c r="AN843">
        <v>1893.369356</v>
      </c>
      <c r="AO843">
        <v>1893.369356</v>
      </c>
      <c r="AP843">
        <v>0</v>
      </c>
      <c r="AQ843">
        <v>0</v>
      </c>
      <c r="AR843" t="s">
        <v>163</v>
      </c>
      <c r="AS843">
        <v>0</v>
      </c>
      <c r="AT843">
        <v>0</v>
      </c>
      <c r="AU843">
        <v>0</v>
      </c>
      <c r="AV843">
        <v>0</v>
      </c>
      <c r="AX843" t="s">
        <v>163</v>
      </c>
    </row>
    <row r="844" spans="1:50">
      <c r="A844">
        <v>843</v>
      </c>
      <c r="B844">
        <v>843</v>
      </c>
      <c r="C844">
        <v>5854.539</v>
      </c>
      <c r="D844">
        <v>5854.539</v>
      </c>
      <c r="E844">
        <v>5854.539</v>
      </c>
      <c r="F844">
        <v>0</v>
      </c>
      <c r="G844">
        <v>0</v>
      </c>
      <c r="H844" t="s">
        <v>163</v>
      </c>
      <c r="I844">
        <v>17.67</v>
      </c>
      <c r="J844">
        <v>2.580000000000002</v>
      </c>
      <c r="K844">
        <v>2.580000000000002</v>
      </c>
      <c r="L844">
        <v>0</v>
      </c>
      <c r="M844">
        <v>0</v>
      </c>
      <c r="N844" t="s">
        <v>163</v>
      </c>
      <c r="O844">
        <v>54.341</v>
      </c>
      <c r="P844">
        <v>54.341</v>
      </c>
      <c r="Q844">
        <v>54.341</v>
      </c>
      <c r="R844">
        <v>0</v>
      </c>
      <c r="S844">
        <v>0</v>
      </c>
      <c r="T844" t="s">
        <v>163</v>
      </c>
      <c r="U844">
        <v>22.47</v>
      </c>
      <c r="V844">
        <v>22.47</v>
      </c>
      <c r="W844">
        <v>22.47</v>
      </c>
      <c r="X844">
        <v>0</v>
      </c>
      <c r="Y844">
        <v>0</v>
      </c>
      <c r="Z844" t="s">
        <v>163</v>
      </c>
      <c r="AA844">
        <v>2525.66</v>
      </c>
      <c r="AB844">
        <v>2659.8483158</v>
      </c>
      <c r="AC844">
        <v>2659.8483158</v>
      </c>
      <c r="AD844">
        <v>0</v>
      </c>
      <c r="AE844">
        <v>0</v>
      </c>
      <c r="AF844" t="s">
        <v>163</v>
      </c>
      <c r="AG844">
        <v>20.33</v>
      </c>
      <c r="AH844">
        <v>20.33</v>
      </c>
      <c r="AI844">
        <v>20.33</v>
      </c>
      <c r="AJ844">
        <v>0</v>
      </c>
      <c r="AK844">
        <v>0</v>
      </c>
      <c r="AL844" t="s">
        <v>163</v>
      </c>
      <c r="AM844">
        <v>1726.98</v>
      </c>
      <c r="AN844">
        <v>1896.3449286</v>
      </c>
      <c r="AO844">
        <v>1896.3449286</v>
      </c>
      <c r="AP844">
        <v>0</v>
      </c>
      <c r="AQ844">
        <v>0</v>
      </c>
      <c r="AR844" t="s">
        <v>163</v>
      </c>
      <c r="AS844">
        <v>0</v>
      </c>
      <c r="AT844">
        <v>0</v>
      </c>
      <c r="AU844">
        <v>0</v>
      </c>
      <c r="AV844">
        <v>0</v>
      </c>
      <c r="AX844" t="s">
        <v>163</v>
      </c>
    </row>
    <row r="845" spans="1:50">
      <c r="A845">
        <v>844</v>
      </c>
      <c r="B845">
        <v>844</v>
      </c>
      <c r="C845">
        <v>5861.641</v>
      </c>
      <c r="D845">
        <v>5861.641</v>
      </c>
      <c r="E845">
        <v>5861.641</v>
      </c>
      <c r="F845">
        <v>0</v>
      </c>
      <c r="G845">
        <v>0</v>
      </c>
      <c r="H845" t="s">
        <v>163</v>
      </c>
      <c r="I845">
        <v>17.71</v>
      </c>
      <c r="J845">
        <v>2.620000000000001</v>
      </c>
      <c r="K845">
        <v>2.620000000000001</v>
      </c>
      <c r="L845">
        <v>0</v>
      </c>
      <c r="M845">
        <v>0</v>
      </c>
      <c r="N845" t="s">
        <v>163</v>
      </c>
      <c r="O845">
        <v>54.342</v>
      </c>
      <c r="P845">
        <v>54.342</v>
      </c>
      <c r="Q845">
        <v>54.342</v>
      </c>
      <c r="R845">
        <v>0</v>
      </c>
      <c r="S845">
        <v>0</v>
      </c>
      <c r="T845" t="s">
        <v>163</v>
      </c>
      <c r="U845">
        <v>22.42</v>
      </c>
      <c r="V845">
        <v>22.42</v>
      </c>
      <c r="W845">
        <v>22.42</v>
      </c>
      <c r="X845">
        <v>0</v>
      </c>
      <c r="Y845">
        <v>0</v>
      </c>
      <c r="Z845" t="s">
        <v>163</v>
      </c>
      <c r="AA845">
        <v>2522.62</v>
      </c>
      <c r="AB845">
        <v>2659.2955516</v>
      </c>
      <c r="AC845">
        <v>2659.2955516</v>
      </c>
      <c r="AD845">
        <v>0</v>
      </c>
      <c r="AE845">
        <v>0</v>
      </c>
      <c r="AF845" t="s">
        <v>163</v>
      </c>
      <c r="AG845">
        <v>20.33</v>
      </c>
      <c r="AH845">
        <v>20.33</v>
      </c>
      <c r="AI845">
        <v>20.33</v>
      </c>
      <c r="AJ845">
        <v>0</v>
      </c>
      <c r="AK845">
        <v>0</v>
      </c>
      <c r="AL845" t="s">
        <v>163</v>
      </c>
      <c r="AM845">
        <v>1719.54</v>
      </c>
      <c r="AN845">
        <v>1888.1752878</v>
      </c>
      <c r="AO845">
        <v>1888.1752878</v>
      </c>
      <c r="AP845">
        <v>0</v>
      </c>
      <c r="AQ845">
        <v>0</v>
      </c>
      <c r="AR845" t="s">
        <v>163</v>
      </c>
      <c r="AS845">
        <v>0</v>
      </c>
      <c r="AT845">
        <v>0</v>
      </c>
      <c r="AU845">
        <v>0</v>
      </c>
      <c r="AV845">
        <v>0</v>
      </c>
      <c r="AX845" t="s">
        <v>163</v>
      </c>
    </row>
    <row r="846" spans="1:50">
      <c r="A846">
        <v>845</v>
      </c>
      <c r="B846">
        <v>845</v>
      </c>
      <c r="C846">
        <v>5868.968</v>
      </c>
      <c r="D846">
        <v>5868.968</v>
      </c>
      <c r="E846">
        <v>5868.968</v>
      </c>
      <c r="F846">
        <v>0</v>
      </c>
      <c r="G846">
        <v>0</v>
      </c>
      <c r="H846" t="s">
        <v>163</v>
      </c>
      <c r="I846">
        <v>17.73</v>
      </c>
      <c r="J846">
        <v>2.640000000000001</v>
      </c>
      <c r="K846">
        <v>2.640000000000001</v>
      </c>
      <c r="L846">
        <v>0</v>
      </c>
      <c r="M846">
        <v>0</v>
      </c>
      <c r="N846" t="s">
        <v>163</v>
      </c>
      <c r="O846">
        <v>54.342</v>
      </c>
      <c r="P846">
        <v>54.342</v>
      </c>
      <c r="Q846">
        <v>54.342</v>
      </c>
      <c r="R846">
        <v>0</v>
      </c>
      <c r="S846">
        <v>0</v>
      </c>
      <c r="T846" t="s">
        <v>163</v>
      </c>
      <c r="U846">
        <v>22.49</v>
      </c>
      <c r="V846">
        <v>22.49</v>
      </c>
      <c r="W846">
        <v>22.49</v>
      </c>
      <c r="X846">
        <v>0</v>
      </c>
      <c r="Y846">
        <v>0</v>
      </c>
      <c r="Z846" t="s">
        <v>163</v>
      </c>
      <c r="AA846">
        <v>2515.84</v>
      </c>
      <c r="AB846">
        <v>2648.4499264</v>
      </c>
      <c r="AC846">
        <v>2648.4499264</v>
      </c>
      <c r="AD846">
        <v>0</v>
      </c>
      <c r="AE846">
        <v>0</v>
      </c>
      <c r="AF846" t="s">
        <v>163</v>
      </c>
      <c r="AG846">
        <v>20.33</v>
      </c>
      <c r="AH846">
        <v>20.33</v>
      </c>
      <c r="AI846">
        <v>20.33</v>
      </c>
      <c r="AJ846">
        <v>0</v>
      </c>
      <c r="AK846">
        <v>0</v>
      </c>
      <c r="AL846" t="s">
        <v>163</v>
      </c>
      <c r="AM846">
        <v>1726.28</v>
      </c>
      <c r="AN846">
        <v>1895.5762796</v>
      </c>
      <c r="AO846">
        <v>1895.5762796</v>
      </c>
      <c r="AP846">
        <v>0</v>
      </c>
      <c r="AQ846">
        <v>0</v>
      </c>
      <c r="AR846" t="s">
        <v>163</v>
      </c>
      <c r="AS846">
        <v>0</v>
      </c>
      <c r="AT846">
        <v>0</v>
      </c>
      <c r="AU846">
        <v>0</v>
      </c>
      <c r="AV846">
        <v>0</v>
      </c>
      <c r="AX846" t="s">
        <v>163</v>
      </c>
    </row>
    <row r="847" spans="1:50">
      <c r="A847">
        <v>846</v>
      </c>
      <c r="B847">
        <v>846</v>
      </c>
      <c r="C847">
        <v>5876.261</v>
      </c>
      <c r="D847">
        <v>5876.261</v>
      </c>
      <c r="E847">
        <v>5876.261</v>
      </c>
      <c r="F847">
        <v>0</v>
      </c>
      <c r="G847">
        <v>0</v>
      </c>
      <c r="H847" t="s">
        <v>163</v>
      </c>
      <c r="I847">
        <v>17.75</v>
      </c>
      <c r="J847">
        <v>2.66</v>
      </c>
      <c r="K847">
        <v>2.66</v>
      </c>
      <c r="L847">
        <v>0</v>
      </c>
      <c r="M847">
        <v>0</v>
      </c>
      <c r="N847" t="s">
        <v>163</v>
      </c>
      <c r="O847">
        <v>54.34</v>
      </c>
      <c r="P847">
        <v>54.34</v>
      </c>
      <c r="Q847">
        <v>54.34</v>
      </c>
      <c r="R847">
        <v>0</v>
      </c>
      <c r="S847">
        <v>0</v>
      </c>
      <c r="T847" t="s">
        <v>163</v>
      </c>
      <c r="U847">
        <v>22.49</v>
      </c>
      <c r="V847">
        <v>22.49</v>
      </c>
      <c r="W847">
        <v>22.49</v>
      </c>
      <c r="X847">
        <v>0</v>
      </c>
      <c r="Y847">
        <v>0</v>
      </c>
      <c r="Z847" t="s">
        <v>163</v>
      </c>
      <c r="AA847">
        <v>2512.8</v>
      </c>
      <c r="AB847">
        <v>2645.249688</v>
      </c>
      <c r="AC847">
        <v>2645.249688</v>
      </c>
      <c r="AD847">
        <v>0</v>
      </c>
      <c r="AE847">
        <v>0</v>
      </c>
      <c r="AF847" t="s">
        <v>163</v>
      </c>
      <c r="AG847">
        <v>20.33</v>
      </c>
      <c r="AH847">
        <v>20.33</v>
      </c>
      <c r="AI847">
        <v>20.33</v>
      </c>
      <c r="AJ847">
        <v>0</v>
      </c>
      <c r="AK847">
        <v>0</v>
      </c>
      <c r="AL847" t="s">
        <v>163</v>
      </c>
      <c r="AM847">
        <v>1726.8</v>
      </c>
      <c r="AN847">
        <v>1896.147276</v>
      </c>
      <c r="AO847">
        <v>1896.147276</v>
      </c>
      <c r="AP847">
        <v>0</v>
      </c>
      <c r="AQ847">
        <v>0</v>
      </c>
      <c r="AR847" t="s">
        <v>163</v>
      </c>
      <c r="AS847">
        <v>0</v>
      </c>
      <c r="AT847">
        <v>0</v>
      </c>
      <c r="AU847">
        <v>0</v>
      </c>
      <c r="AV847">
        <v>0</v>
      </c>
      <c r="AX847" t="s">
        <v>163</v>
      </c>
    </row>
    <row r="848" spans="1:50">
      <c r="A848">
        <v>847</v>
      </c>
      <c r="B848">
        <v>847</v>
      </c>
      <c r="C848">
        <v>5883.434</v>
      </c>
      <c r="D848">
        <v>5883.434</v>
      </c>
      <c r="E848">
        <v>5883.434</v>
      </c>
      <c r="F848">
        <v>0</v>
      </c>
      <c r="G848">
        <v>0</v>
      </c>
      <c r="H848" t="s">
        <v>163</v>
      </c>
      <c r="I848">
        <v>17.79</v>
      </c>
      <c r="J848">
        <v>2.699999999999999</v>
      </c>
      <c r="K848">
        <v>2.699999999999999</v>
      </c>
      <c r="L848">
        <v>0</v>
      </c>
      <c r="M848">
        <v>0</v>
      </c>
      <c r="N848" t="s">
        <v>163</v>
      </c>
      <c r="O848">
        <v>54.341</v>
      </c>
      <c r="P848">
        <v>54.341</v>
      </c>
      <c r="Q848">
        <v>54.341</v>
      </c>
      <c r="R848">
        <v>0</v>
      </c>
      <c r="S848">
        <v>0</v>
      </c>
      <c r="T848" t="s">
        <v>163</v>
      </c>
      <c r="U848">
        <v>22.46</v>
      </c>
      <c r="V848">
        <v>22.46</v>
      </c>
      <c r="W848">
        <v>22.46</v>
      </c>
      <c r="X848">
        <v>0</v>
      </c>
      <c r="Y848">
        <v>0</v>
      </c>
      <c r="Z848" t="s">
        <v>163</v>
      </c>
      <c r="AA848">
        <v>2495.72</v>
      </c>
      <c r="AB848">
        <v>2628.8417048</v>
      </c>
      <c r="AC848">
        <v>2628.8417048</v>
      </c>
      <c r="AD848">
        <v>0</v>
      </c>
      <c r="AE848">
        <v>0</v>
      </c>
      <c r="AF848" t="s">
        <v>163</v>
      </c>
      <c r="AG848">
        <v>20.33</v>
      </c>
      <c r="AH848">
        <v>20.33</v>
      </c>
      <c r="AI848">
        <v>20.33</v>
      </c>
      <c r="AJ848">
        <v>0</v>
      </c>
      <c r="AK848">
        <v>0</v>
      </c>
      <c r="AL848" t="s">
        <v>163</v>
      </c>
      <c r="AM848">
        <v>1717.21</v>
      </c>
      <c r="AN848">
        <v>1885.6167847</v>
      </c>
      <c r="AO848">
        <v>1885.6167847</v>
      </c>
      <c r="AP848">
        <v>0</v>
      </c>
      <c r="AQ848">
        <v>0</v>
      </c>
      <c r="AR848" t="s">
        <v>163</v>
      </c>
      <c r="AS848">
        <v>0</v>
      </c>
      <c r="AT848">
        <v>0</v>
      </c>
      <c r="AU848">
        <v>0</v>
      </c>
      <c r="AV848">
        <v>0</v>
      </c>
      <c r="AX848" t="s">
        <v>163</v>
      </c>
    </row>
    <row r="849" spans="1:50">
      <c r="A849">
        <v>848</v>
      </c>
      <c r="B849">
        <v>848</v>
      </c>
      <c r="C849">
        <v>5890.765</v>
      </c>
      <c r="D849">
        <v>5890.765</v>
      </c>
      <c r="E849">
        <v>5890.765</v>
      </c>
      <c r="F849">
        <v>0</v>
      </c>
      <c r="G849">
        <v>0</v>
      </c>
      <c r="H849" t="s">
        <v>163</v>
      </c>
      <c r="I849">
        <v>17.83</v>
      </c>
      <c r="J849">
        <v>2.739999999999998</v>
      </c>
      <c r="K849">
        <v>2.739999999999998</v>
      </c>
      <c r="L849">
        <v>0</v>
      </c>
      <c r="M849">
        <v>0</v>
      </c>
      <c r="N849" t="s">
        <v>163</v>
      </c>
      <c r="O849">
        <v>54.34</v>
      </c>
      <c r="P849">
        <v>54.34</v>
      </c>
      <c r="Q849">
        <v>54.34</v>
      </c>
      <c r="R849">
        <v>0</v>
      </c>
      <c r="S849">
        <v>0</v>
      </c>
      <c r="T849" t="s">
        <v>163</v>
      </c>
      <c r="U849">
        <v>22.45</v>
      </c>
      <c r="V849">
        <v>22.45</v>
      </c>
      <c r="W849">
        <v>22.45</v>
      </c>
      <c r="X849">
        <v>0</v>
      </c>
      <c r="Y849">
        <v>0</v>
      </c>
      <c r="Z849" t="s">
        <v>163</v>
      </c>
      <c r="AA849">
        <v>2500.34</v>
      </c>
      <c r="AB849">
        <v>2634.233207</v>
      </c>
      <c r="AC849">
        <v>2634.233207</v>
      </c>
      <c r="AD849">
        <v>0</v>
      </c>
      <c r="AE849">
        <v>0</v>
      </c>
      <c r="AF849" t="s">
        <v>163</v>
      </c>
      <c r="AG849">
        <v>20.33</v>
      </c>
      <c r="AH849">
        <v>20.33</v>
      </c>
      <c r="AI849">
        <v>20.33</v>
      </c>
      <c r="AJ849">
        <v>0</v>
      </c>
      <c r="AK849">
        <v>0</v>
      </c>
      <c r="AL849" t="s">
        <v>163</v>
      </c>
      <c r="AM849">
        <v>1715.68</v>
      </c>
      <c r="AN849">
        <v>1883.9367376</v>
      </c>
      <c r="AO849">
        <v>1883.9367376</v>
      </c>
      <c r="AP849">
        <v>0</v>
      </c>
      <c r="AQ849">
        <v>0</v>
      </c>
      <c r="AR849" t="s">
        <v>163</v>
      </c>
      <c r="AS849">
        <v>0</v>
      </c>
      <c r="AT849">
        <v>0</v>
      </c>
      <c r="AU849">
        <v>0</v>
      </c>
      <c r="AV849">
        <v>0</v>
      </c>
      <c r="AX849" t="s">
        <v>163</v>
      </c>
    </row>
    <row r="850" spans="1:50">
      <c r="A850">
        <v>849</v>
      </c>
      <c r="B850">
        <v>849</v>
      </c>
      <c r="C850">
        <v>5897.987</v>
      </c>
      <c r="D850">
        <v>5897.987</v>
      </c>
      <c r="E850">
        <v>5897.987</v>
      </c>
      <c r="F850">
        <v>0</v>
      </c>
      <c r="G850">
        <v>0</v>
      </c>
      <c r="H850" t="s">
        <v>163</v>
      </c>
      <c r="I850">
        <v>17.83</v>
      </c>
      <c r="J850">
        <v>2.739999999999998</v>
      </c>
      <c r="K850">
        <v>2.739999999999998</v>
      </c>
      <c r="L850">
        <v>0</v>
      </c>
      <c r="M850">
        <v>0</v>
      </c>
      <c r="N850" t="s">
        <v>163</v>
      </c>
      <c r="O850">
        <v>54.339</v>
      </c>
      <c r="P850">
        <v>54.339</v>
      </c>
      <c r="Q850">
        <v>54.339</v>
      </c>
      <c r="R850">
        <v>0</v>
      </c>
      <c r="S850">
        <v>0</v>
      </c>
      <c r="T850" t="s">
        <v>163</v>
      </c>
      <c r="U850">
        <v>22.42</v>
      </c>
      <c r="V850">
        <v>22.42</v>
      </c>
      <c r="W850">
        <v>22.42</v>
      </c>
      <c r="X850">
        <v>0</v>
      </c>
      <c r="Y850">
        <v>0</v>
      </c>
      <c r="Z850" t="s">
        <v>163</v>
      </c>
      <c r="AA850">
        <v>2501.21</v>
      </c>
      <c r="AB850">
        <v>2636.7255578</v>
      </c>
      <c r="AC850">
        <v>2636.7255578</v>
      </c>
      <c r="AD850">
        <v>0</v>
      </c>
      <c r="AE850">
        <v>0</v>
      </c>
      <c r="AF850" t="s">
        <v>163</v>
      </c>
      <c r="AG850">
        <v>20.32</v>
      </c>
      <c r="AH850">
        <v>20.32</v>
      </c>
      <c r="AI850">
        <v>20.32</v>
      </c>
      <c r="AJ850">
        <v>0</v>
      </c>
      <c r="AK850">
        <v>0</v>
      </c>
      <c r="AL850" t="s">
        <v>163</v>
      </c>
      <c r="AM850">
        <v>1715.55</v>
      </c>
      <c r="AN850">
        <v>1884.154254</v>
      </c>
      <c r="AO850">
        <v>1884.154254</v>
      </c>
      <c r="AP850">
        <v>0</v>
      </c>
      <c r="AQ850">
        <v>0</v>
      </c>
      <c r="AR850" t="s">
        <v>163</v>
      </c>
      <c r="AS850">
        <v>0</v>
      </c>
      <c r="AT850">
        <v>0</v>
      </c>
      <c r="AU850">
        <v>0</v>
      </c>
      <c r="AV850">
        <v>0</v>
      </c>
      <c r="AX850" t="s">
        <v>163</v>
      </c>
    </row>
    <row r="851" spans="1:50">
      <c r="A851">
        <v>850</v>
      </c>
      <c r="B851">
        <v>850</v>
      </c>
      <c r="C851">
        <v>5905.199</v>
      </c>
      <c r="D851">
        <v>5905.199</v>
      </c>
      <c r="E851">
        <v>5905.199</v>
      </c>
      <c r="F851">
        <v>0</v>
      </c>
      <c r="G851">
        <v>0</v>
      </c>
      <c r="H851" t="s">
        <v>163</v>
      </c>
      <c r="I851">
        <v>17.84</v>
      </c>
      <c r="J851">
        <v>2.75</v>
      </c>
      <c r="K851">
        <v>2.75</v>
      </c>
      <c r="L851">
        <v>0</v>
      </c>
      <c r="M851">
        <v>0</v>
      </c>
      <c r="N851" t="s">
        <v>163</v>
      </c>
      <c r="O851">
        <v>54.34</v>
      </c>
      <c r="P851">
        <v>54.34</v>
      </c>
      <c r="Q851">
        <v>54.34</v>
      </c>
      <c r="R851">
        <v>0</v>
      </c>
      <c r="S851">
        <v>0</v>
      </c>
      <c r="T851" t="s">
        <v>163</v>
      </c>
      <c r="U851">
        <v>22.44</v>
      </c>
      <c r="V851">
        <v>22.44</v>
      </c>
      <c r="W851">
        <v>22.44</v>
      </c>
      <c r="X851">
        <v>0</v>
      </c>
      <c r="Y851">
        <v>0</v>
      </c>
      <c r="Z851" t="s">
        <v>163</v>
      </c>
      <c r="AA851">
        <v>2490.13</v>
      </c>
      <c r="AB851">
        <v>2623.9993888</v>
      </c>
      <c r="AC851">
        <v>2623.9993888</v>
      </c>
      <c r="AD851">
        <v>0</v>
      </c>
      <c r="AE851">
        <v>0</v>
      </c>
      <c r="AF851" t="s">
        <v>163</v>
      </c>
      <c r="AG851">
        <v>20.32</v>
      </c>
      <c r="AH851">
        <v>20.32</v>
      </c>
      <c r="AI851">
        <v>20.32</v>
      </c>
      <c r="AJ851">
        <v>0</v>
      </c>
      <c r="AK851">
        <v>0</v>
      </c>
      <c r="AL851" t="s">
        <v>163</v>
      </c>
      <c r="AM851">
        <v>1705.91</v>
      </c>
      <c r="AN851">
        <v>1873.5668348</v>
      </c>
      <c r="AO851">
        <v>1873.5668348</v>
      </c>
      <c r="AP851">
        <v>0</v>
      </c>
      <c r="AQ851">
        <v>0</v>
      </c>
      <c r="AR851" t="s">
        <v>163</v>
      </c>
      <c r="AS851">
        <v>0</v>
      </c>
      <c r="AT851">
        <v>0</v>
      </c>
      <c r="AU851">
        <v>0</v>
      </c>
      <c r="AV851">
        <v>0</v>
      </c>
      <c r="AX851" t="s">
        <v>163</v>
      </c>
    </row>
    <row r="852" spans="1:50">
      <c r="A852">
        <v>851</v>
      </c>
      <c r="B852">
        <v>851</v>
      </c>
      <c r="C852">
        <v>5912.462</v>
      </c>
      <c r="D852">
        <v>5912.462</v>
      </c>
      <c r="E852">
        <v>5912.462</v>
      </c>
      <c r="F852">
        <v>0</v>
      </c>
      <c r="G852">
        <v>0</v>
      </c>
      <c r="H852" t="s">
        <v>163</v>
      </c>
      <c r="I852">
        <v>17.86</v>
      </c>
      <c r="J852">
        <v>2.77</v>
      </c>
      <c r="K852">
        <v>2.77</v>
      </c>
      <c r="L852">
        <v>0</v>
      </c>
      <c r="M852">
        <v>0</v>
      </c>
      <c r="N852" t="s">
        <v>163</v>
      </c>
      <c r="O852">
        <v>54.342</v>
      </c>
      <c r="P852">
        <v>54.342</v>
      </c>
      <c r="Q852">
        <v>54.342</v>
      </c>
      <c r="R852">
        <v>0</v>
      </c>
      <c r="S852">
        <v>0</v>
      </c>
      <c r="T852" t="s">
        <v>163</v>
      </c>
      <c r="U852">
        <v>22.44</v>
      </c>
      <c r="V852">
        <v>22.44</v>
      </c>
      <c r="W852">
        <v>22.44</v>
      </c>
      <c r="X852">
        <v>0</v>
      </c>
      <c r="Y852">
        <v>0</v>
      </c>
      <c r="Z852" t="s">
        <v>163</v>
      </c>
      <c r="AA852">
        <v>2484.17</v>
      </c>
      <c r="AB852">
        <v>2617.7189792</v>
      </c>
      <c r="AC852">
        <v>2617.7189792</v>
      </c>
      <c r="AD852">
        <v>0</v>
      </c>
      <c r="AE852">
        <v>0</v>
      </c>
      <c r="AF852" t="s">
        <v>163</v>
      </c>
      <c r="AG852">
        <v>20.32</v>
      </c>
      <c r="AH852">
        <v>20.32</v>
      </c>
      <c r="AI852">
        <v>20.32</v>
      </c>
      <c r="AJ852">
        <v>0</v>
      </c>
      <c r="AK852">
        <v>0</v>
      </c>
      <c r="AL852" t="s">
        <v>163</v>
      </c>
      <c r="AM852">
        <v>1693.44</v>
      </c>
      <c r="AN852">
        <v>1859.8712832</v>
      </c>
      <c r="AO852">
        <v>1859.8712832</v>
      </c>
      <c r="AP852">
        <v>0</v>
      </c>
      <c r="AQ852">
        <v>0</v>
      </c>
      <c r="AR852" t="s">
        <v>163</v>
      </c>
      <c r="AS852">
        <v>0</v>
      </c>
      <c r="AT852">
        <v>0</v>
      </c>
      <c r="AU852">
        <v>0</v>
      </c>
      <c r="AV852">
        <v>0</v>
      </c>
      <c r="AX852" t="s">
        <v>163</v>
      </c>
    </row>
    <row r="853" spans="1:50">
      <c r="A853">
        <v>852</v>
      </c>
      <c r="B853">
        <v>852</v>
      </c>
      <c r="C853">
        <v>5919.678</v>
      </c>
      <c r="D853">
        <v>5919.678</v>
      </c>
      <c r="E853">
        <v>5919.678</v>
      </c>
      <c r="F853">
        <v>0</v>
      </c>
      <c r="G853">
        <v>0</v>
      </c>
      <c r="H853" t="s">
        <v>163</v>
      </c>
      <c r="I853">
        <v>17.9</v>
      </c>
      <c r="J853">
        <v>2.809999999999999</v>
      </c>
      <c r="K853">
        <v>2.809999999999999</v>
      </c>
      <c r="L853">
        <v>0</v>
      </c>
      <c r="M853">
        <v>0</v>
      </c>
      <c r="N853" t="s">
        <v>163</v>
      </c>
      <c r="O853">
        <v>54.342</v>
      </c>
      <c r="P853">
        <v>54.342</v>
      </c>
      <c r="Q853">
        <v>54.342</v>
      </c>
      <c r="R853">
        <v>0</v>
      </c>
      <c r="S853">
        <v>0</v>
      </c>
      <c r="T853" t="s">
        <v>163</v>
      </c>
      <c r="U853">
        <v>22.42</v>
      </c>
      <c r="V853">
        <v>22.42</v>
      </c>
      <c r="W853">
        <v>22.42</v>
      </c>
      <c r="X853">
        <v>0</v>
      </c>
      <c r="Y853">
        <v>0</v>
      </c>
      <c r="Z853" t="s">
        <v>163</v>
      </c>
      <c r="AA853">
        <v>2485.74</v>
      </c>
      <c r="AB853">
        <v>2620.417393199999</v>
      </c>
      <c r="AC853">
        <v>2620.417393199999</v>
      </c>
      <c r="AD853">
        <v>0</v>
      </c>
      <c r="AE853">
        <v>0</v>
      </c>
      <c r="AF853" t="s">
        <v>163</v>
      </c>
      <c r="AG853">
        <v>20.33</v>
      </c>
      <c r="AH853">
        <v>20.33</v>
      </c>
      <c r="AI853">
        <v>20.33</v>
      </c>
      <c r="AJ853">
        <v>0</v>
      </c>
      <c r="AK853">
        <v>0</v>
      </c>
      <c r="AL853" t="s">
        <v>163</v>
      </c>
      <c r="AM853">
        <v>1701.54</v>
      </c>
      <c r="AN853">
        <v>1868.4100278</v>
      </c>
      <c r="AO853">
        <v>1868.4100278</v>
      </c>
      <c r="AP853">
        <v>0</v>
      </c>
      <c r="AQ853">
        <v>0</v>
      </c>
      <c r="AR853" t="s">
        <v>163</v>
      </c>
      <c r="AS853">
        <v>0</v>
      </c>
      <c r="AT853">
        <v>0</v>
      </c>
      <c r="AU853">
        <v>0</v>
      </c>
      <c r="AV853">
        <v>0</v>
      </c>
      <c r="AX853" t="s">
        <v>163</v>
      </c>
    </row>
    <row r="854" spans="1:50">
      <c r="A854">
        <v>853</v>
      </c>
      <c r="B854">
        <v>853</v>
      </c>
      <c r="C854">
        <v>5926.969</v>
      </c>
      <c r="D854">
        <v>5926.969</v>
      </c>
      <c r="E854">
        <v>5926.969</v>
      </c>
      <c r="F854">
        <v>0</v>
      </c>
      <c r="G854">
        <v>0</v>
      </c>
      <c r="H854" t="s">
        <v>163</v>
      </c>
      <c r="I854">
        <v>17.93</v>
      </c>
      <c r="J854">
        <v>2.84</v>
      </c>
      <c r="K854">
        <v>2.84</v>
      </c>
      <c r="L854">
        <v>0</v>
      </c>
      <c r="M854">
        <v>0</v>
      </c>
      <c r="N854" t="s">
        <v>163</v>
      </c>
      <c r="O854">
        <v>54.343</v>
      </c>
      <c r="P854">
        <v>54.343</v>
      </c>
      <c r="Q854">
        <v>54.343</v>
      </c>
      <c r="R854">
        <v>0</v>
      </c>
      <c r="S854">
        <v>0</v>
      </c>
      <c r="T854" t="s">
        <v>163</v>
      </c>
      <c r="U854">
        <v>22.37</v>
      </c>
      <c r="V854">
        <v>22.37</v>
      </c>
      <c r="W854">
        <v>22.37</v>
      </c>
      <c r="X854">
        <v>0</v>
      </c>
      <c r="Y854">
        <v>0</v>
      </c>
      <c r="Z854" t="s">
        <v>163</v>
      </c>
      <c r="AA854">
        <v>2482.73</v>
      </c>
      <c r="AB854">
        <v>2619.8511779</v>
      </c>
      <c r="AC854">
        <v>2619.8511779</v>
      </c>
      <c r="AD854">
        <v>0</v>
      </c>
      <c r="AE854">
        <v>0</v>
      </c>
      <c r="AF854" t="s">
        <v>163</v>
      </c>
      <c r="AG854">
        <v>20.33</v>
      </c>
      <c r="AH854">
        <v>20.33</v>
      </c>
      <c r="AI854">
        <v>20.33</v>
      </c>
      <c r="AJ854">
        <v>0</v>
      </c>
      <c r="AK854">
        <v>0</v>
      </c>
      <c r="AL854" t="s">
        <v>163</v>
      </c>
      <c r="AM854">
        <v>1694.99</v>
      </c>
      <c r="AN854">
        <v>1861.2176693</v>
      </c>
      <c r="AO854">
        <v>1861.2176693</v>
      </c>
      <c r="AP854">
        <v>0</v>
      </c>
      <c r="AQ854">
        <v>0</v>
      </c>
      <c r="AR854" t="s">
        <v>163</v>
      </c>
      <c r="AS854">
        <v>0</v>
      </c>
      <c r="AT854">
        <v>0</v>
      </c>
      <c r="AU854">
        <v>0</v>
      </c>
      <c r="AV854">
        <v>0</v>
      </c>
      <c r="AX854" t="s">
        <v>163</v>
      </c>
    </row>
    <row r="855" spans="1:50">
      <c r="A855">
        <v>854</v>
      </c>
      <c r="B855">
        <v>854</v>
      </c>
      <c r="C855">
        <v>5934.035</v>
      </c>
      <c r="D855">
        <v>5934.035</v>
      </c>
      <c r="E855">
        <v>5934.035</v>
      </c>
      <c r="F855">
        <v>0</v>
      </c>
      <c r="G855">
        <v>0</v>
      </c>
      <c r="H855" t="s">
        <v>163</v>
      </c>
      <c r="I855">
        <v>17.94</v>
      </c>
      <c r="J855">
        <v>2.850000000000001</v>
      </c>
      <c r="K855">
        <v>2.850000000000001</v>
      </c>
      <c r="L855">
        <v>0</v>
      </c>
      <c r="M855">
        <v>0</v>
      </c>
      <c r="N855" t="s">
        <v>163</v>
      </c>
      <c r="O855">
        <v>54.344</v>
      </c>
      <c r="P855">
        <v>54.344</v>
      </c>
      <c r="Q855">
        <v>54.344</v>
      </c>
      <c r="R855">
        <v>0</v>
      </c>
      <c r="S855">
        <v>0</v>
      </c>
      <c r="T855" t="s">
        <v>163</v>
      </c>
      <c r="U855">
        <v>22.43</v>
      </c>
      <c r="V855">
        <v>22.43</v>
      </c>
      <c r="W855">
        <v>22.43</v>
      </c>
      <c r="X855">
        <v>0</v>
      </c>
      <c r="Y855">
        <v>0</v>
      </c>
      <c r="Z855" t="s">
        <v>163</v>
      </c>
      <c r="AA855">
        <v>2474.81</v>
      </c>
      <c r="AB855">
        <v>2608.375495700001</v>
      </c>
      <c r="AC855">
        <v>2608.375495700001</v>
      </c>
      <c r="AD855">
        <v>0</v>
      </c>
      <c r="AE855">
        <v>0</v>
      </c>
      <c r="AF855" t="s">
        <v>163</v>
      </c>
      <c r="AG855">
        <v>20.32</v>
      </c>
      <c r="AH855">
        <v>20.32</v>
      </c>
      <c r="AI855">
        <v>20.32</v>
      </c>
      <c r="AJ855">
        <v>0</v>
      </c>
      <c r="AK855">
        <v>0</v>
      </c>
      <c r="AL855" t="s">
        <v>163</v>
      </c>
      <c r="AM855">
        <v>1679.69</v>
      </c>
      <c r="AN855">
        <v>1844.7699332</v>
      </c>
      <c r="AO855">
        <v>1844.7699332</v>
      </c>
      <c r="AP855">
        <v>0</v>
      </c>
      <c r="AQ855">
        <v>0</v>
      </c>
      <c r="AR855" t="s">
        <v>163</v>
      </c>
      <c r="AS855">
        <v>0</v>
      </c>
      <c r="AT855">
        <v>0</v>
      </c>
      <c r="AU855">
        <v>0</v>
      </c>
      <c r="AV855">
        <v>0</v>
      </c>
      <c r="AX855" t="s">
        <v>163</v>
      </c>
    </row>
    <row r="856" spans="1:50">
      <c r="A856">
        <v>855</v>
      </c>
      <c r="B856">
        <v>855</v>
      </c>
      <c r="C856">
        <v>5941.23</v>
      </c>
      <c r="D856">
        <v>5941.23</v>
      </c>
      <c r="E856">
        <v>5941.23</v>
      </c>
      <c r="F856">
        <v>0</v>
      </c>
      <c r="G856">
        <v>0</v>
      </c>
      <c r="H856" t="s">
        <v>163</v>
      </c>
      <c r="I856">
        <v>17.98</v>
      </c>
      <c r="J856">
        <v>2.890000000000001</v>
      </c>
      <c r="K856">
        <v>2.890000000000001</v>
      </c>
      <c r="L856">
        <v>0</v>
      </c>
      <c r="M856">
        <v>0</v>
      </c>
      <c r="N856" t="s">
        <v>163</v>
      </c>
      <c r="O856">
        <v>54.345</v>
      </c>
      <c r="P856">
        <v>54.345</v>
      </c>
      <c r="Q856">
        <v>54.345</v>
      </c>
      <c r="R856">
        <v>0</v>
      </c>
      <c r="S856">
        <v>0</v>
      </c>
      <c r="T856" t="s">
        <v>163</v>
      </c>
      <c r="U856">
        <v>22.42</v>
      </c>
      <c r="V856">
        <v>22.42</v>
      </c>
      <c r="W856">
        <v>22.42</v>
      </c>
      <c r="X856">
        <v>0</v>
      </c>
      <c r="Y856">
        <v>0</v>
      </c>
      <c r="Z856" t="s">
        <v>163</v>
      </c>
      <c r="AA856">
        <v>2470.9</v>
      </c>
      <c r="AB856">
        <v>2604.773362</v>
      </c>
      <c r="AC856">
        <v>2604.773362</v>
      </c>
      <c r="AD856">
        <v>0</v>
      </c>
      <c r="AE856">
        <v>0</v>
      </c>
      <c r="AF856" t="s">
        <v>163</v>
      </c>
      <c r="AG856">
        <v>20.33</v>
      </c>
      <c r="AH856">
        <v>20.33</v>
      </c>
      <c r="AI856">
        <v>20.33</v>
      </c>
      <c r="AJ856">
        <v>0</v>
      </c>
      <c r="AK856">
        <v>0</v>
      </c>
      <c r="AL856" t="s">
        <v>163</v>
      </c>
      <c r="AM856">
        <v>1684.75</v>
      </c>
      <c r="AN856">
        <v>1849.9734325</v>
      </c>
      <c r="AO856">
        <v>1849.9734325</v>
      </c>
      <c r="AP856">
        <v>0</v>
      </c>
      <c r="AQ856">
        <v>0</v>
      </c>
      <c r="AR856" t="s">
        <v>163</v>
      </c>
      <c r="AS856">
        <v>0</v>
      </c>
      <c r="AT856">
        <v>0</v>
      </c>
      <c r="AU856">
        <v>0</v>
      </c>
      <c r="AV856">
        <v>0</v>
      </c>
      <c r="AX856" t="s">
        <v>163</v>
      </c>
    </row>
    <row r="857" spans="1:50">
      <c r="A857">
        <v>856</v>
      </c>
      <c r="B857">
        <v>856</v>
      </c>
      <c r="C857">
        <v>5948.43</v>
      </c>
      <c r="D857">
        <v>5948.43</v>
      </c>
      <c r="E857">
        <v>5948.43</v>
      </c>
      <c r="F857">
        <v>0</v>
      </c>
      <c r="G857">
        <v>0</v>
      </c>
      <c r="H857" t="s">
        <v>163</v>
      </c>
      <c r="I857">
        <v>17.98</v>
      </c>
      <c r="J857">
        <v>2.890000000000001</v>
      </c>
      <c r="K857">
        <v>2.890000000000001</v>
      </c>
      <c r="L857">
        <v>0</v>
      </c>
      <c r="M857">
        <v>0</v>
      </c>
      <c r="N857" t="s">
        <v>163</v>
      </c>
      <c r="O857">
        <v>54.345</v>
      </c>
      <c r="P857">
        <v>54.345</v>
      </c>
      <c r="Q857">
        <v>54.345</v>
      </c>
      <c r="R857">
        <v>0</v>
      </c>
      <c r="S857">
        <v>0</v>
      </c>
      <c r="T857" t="s">
        <v>163</v>
      </c>
      <c r="U857">
        <v>22.41</v>
      </c>
      <c r="V857">
        <v>22.41</v>
      </c>
      <c r="W857">
        <v>22.41</v>
      </c>
      <c r="X857">
        <v>0</v>
      </c>
      <c r="Y857">
        <v>0</v>
      </c>
      <c r="Z857" t="s">
        <v>163</v>
      </c>
      <c r="AA857">
        <v>2466.47</v>
      </c>
      <c r="AB857">
        <v>2600.6213033</v>
      </c>
      <c r="AC857">
        <v>2600.6213033</v>
      </c>
      <c r="AD857">
        <v>0</v>
      </c>
      <c r="AE857">
        <v>0</v>
      </c>
      <c r="AF857" t="s">
        <v>163</v>
      </c>
      <c r="AG857">
        <v>20.32</v>
      </c>
      <c r="AH857">
        <v>20.32</v>
      </c>
      <c r="AI857">
        <v>20.32</v>
      </c>
      <c r="AJ857">
        <v>0</v>
      </c>
      <c r="AK857">
        <v>0</v>
      </c>
      <c r="AL857" t="s">
        <v>163</v>
      </c>
      <c r="AM857">
        <v>1672.62</v>
      </c>
      <c r="AN857">
        <v>1837.0050936</v>
      </c>
      <c r="AO857">
        <v>1837.0050936</v>
      </c>
      <c r="AP857">
        <v>0</v>
      </c>
      <c r="AQ857">
        <v>0</v>
      </c>
      <c r="AR857" t="s">
        <v>163</v>
      </c>
      <c r="AS857">
        <v>0</v>
      </c>
      <c r="AT857">
        <v>0</v>
      </c>
      <c r="AU857">
        <v>0</v>
      </c>
      <c r="AV857">
        <v>0</v>
      </c>
      <c r="AX857" t="s">
        <v>163</v>
      </c>
    </row>
    <row r="858" spans="1:50">
      <c r="A858">
        <v>857</v>
      </c>
      <c r="B858">
        <v>857</v>
      </c>
      <c r="C858">
        <v>5955.7</v>
      </c>
      <c r="D858">
        <v>5955.7</v>
      </c>
      <c r="E858">
        <v>5955.7</v>
      </c>
      <c r="F858">
        <v>0</v>
      </c>
      <c r="G858">
        <v>0</v>
      </c>
      <c r="H858" t="s">
        <v>163</v>
      </c>
      <c r="I858">
        <v>18.01</v>
      </c>
      <c r="J858">
        <v>2.920000000000002</v>
      </c>
      <c r="K858">
        <v>2.920000000000002</v>
      </c>
      <c r="L858">
        <v>0</v>
      </c>
      <c r="M858">
        <v>0</v>
      </c>
      <c r="N858" t="s">
        <v>163</v>
      </c>
      <c r="O858">
        <v>54.345</v>
      </c>
      <c r="P858">
        <v>54.345</v>
      </c>
      <c r="Q858">
        <v>54.345</v>
      </c>
      <c r="R858">
        <v>0</v>
      </c>
      <c r="S858">
        <v>0</v>
      </c>
      <c r="T858" t="s">
        <v>163</v>
      </c>
      <c r="U858">
        <v>22.39</v>
      </c>
      <c r="V858">
        <v>22.39</v>
      </c>
      <c r="W858">
        <v>22.39</v>
      </c>
      <c r="X858">
        <v>0</v>
      </c>
      <c r="Y858">
        <v>0</v>
      </c>
      <c r="Z858" t="s">
        <v>163</v>
      </c>
      <c r="AA858">
        <v>2465.02</v>
      </c>
      <c r="AB858">
        <v>2600.1277462</v>
      </c>
      <c r="AC858">
        <v>2600.1277462</v>
      </c>
      <c r="AD858">
        <v>0</v>
      </c>
      <c r="AE858">
        <v>0</v>
      </c>
      <c r="AF858" t="s">
        <v>163</v>
      </c>
      <c r="AG858">
        <v>20.33</v>
      </c>
      <c r="AH858">
        <v>20.33</v>
      </c>
      <c r="AI858">
        <v>20.33</v>
      </c>
      <c r="AJ858">
        <v>0</v>
      </c>
      <c r="AK858">
        <v>0</v>
      </c>
      <c r="AL858" t="s">
        <v>163</v>
      </c>
      <c r="AM858">
        <v>1679.28</v>
      </c>
      <c r="AN858">
        <v>1843.9669896</v>
      </c>
      <c r="AO858">
        <v>1843.9669896</v>
      </c>
      <c r="AP858">
        <v>0</v>
      </c>
      <c r="AQ858">
        <v>0</v>
      </c>
      <c r="AR858" t="s">
        <v>163</v>
      </c>
      <c r="AS858">
        <v>0</v>
      </c>
      <c r="AT858">
        <v>0</v>
      </c>
      <c r="AU858">
        <v>0</v>
      </c>
      <c r="AV858">
        <v>0</v>
      </c>
      <c r="AX858" t="s">
        <v>163</v>
      </c>
    </row>
    <row r="859" spans="1:50">
      <c r="A859">
        <v>858</v>
      </c>
      <c r="B859">
        <v>858</v>
      </c>
      <c r="C859">
        <v>5962.773</v>
      </c>
      <c r="D859">
        <v>5962.773</v>
      </c>
      <c r="E859">
        <v>5962.773</v>
      </c>
      <c r="F859">
        <v>0</v>
      </c>
      <c r="G859">
        <v>0</v>
      </c>
      <c r="H859" t="s">
        <v>163</v>
      </c>
      <c r="I859">
        <v>18.04</v>
      </c>
      <c r="J859">
        <v>2.949999999999999</v>
      </c>
      <c r="K859">
        <v>2.949999999999999</v>
      </c>
      <c r="L859">
        <v>0</v>
      </c>
      <c r="M859">
        <v>0</v>
      </c>
      <c r="N859" t="s">
        <v>163</v>
      </c>
      <c r="O859">
        <v>54.348</v>
      </c>
      <c r="P859">
        <v>54.348</v>
      </c>
      <c r="Q859">
        <v>54.348</v>
      </c>
      <c r="R859">
        <v>0</v>
      </c>
      <c r="S859">
        <v>0</v>
      </c>
      <c r="T859" t="s">
        <v>163</v>
      </c>
      <c r="U859">
        <v>22.41</v>
      </c>
      <c r="V859">
        <v>22.41</v>
      </c>
      <c r="W859">
        <v>22.41</v>
      </c>
      <c r="X859">
        <v>0</v>
      </c>
      <c r="Y859">
        <v>0</v>
      </c>
      <c r="Z859" t="s">
        <v>163</v>
      </c>
      <c r="AA859">
        <v>2460</v>
      </c>
      <c r="AB859">
        <v>2593.7994</v>
      </c>
      <c r="AC859">
        <v>2593.7994</v>
      </c>
      <c r="AD859">
        <v>0</v>
      </c>
      <c r="AE859">
        <v>0</v>
      </c>
      <c r="AF859" t="s">
        <v>163</v>
      </c>
      <c r="AG859">
        <v>20.33</v>
      </c>
      <c r="AH859">
        <v>20.33</v>
      </c>
      <c r="AI859">
        <v>20.33</v>
      </c>
      <c r="AJ859">
        <v>0</v>
      </c>
      <c r="AK859">
        <v>0</v>
      </c>
      <c r="AL859" t="s">
        <v>163</v>
      </c>
      <c r="AM859">
        <v>1669.3</v>
      </c>
      <c r="AN859">
        <v>1833.008251</v>
      </c>
      <c r="AO859">
        <v>1833.008251</v>
      </c>
      <c r="AP859">
        <v>0</v>
      </c>
      <c r="AQ859">
        <v>0</v>
      </c>
      <c r="AR859" t="s">
        <v>163</v>
      </c>
      <c r="AS859">
        <v>0</v>
      </c>
      <c r="AT859">
        <v>0</v>
      </c>
      <c r="AU859">
        <v>0</v>
      </c>
      <c r="AV859">
        <v>0</v>
      </c>
      <c r="AX859" t="s">
        <v>163</v>
      </c>
    </row>
    <row r="860" spans="1:50">
      <c r="A860">
        <v>859</v>
      </c>
      <c r="B860">
        <v>859</v>
      </c>
      <c r="C860">
        <v>5969.942</v>
      </c>
      <c r="D860">
        <v>5969.942</v>
      </c>
      <c r="E860">
        <v>5969.942</v>
      </c>
      <c r="F860">
        <v>0</v>
      </c>
      <c r="G860">
        <v>0</v>
      </c>
      <c r="H860" t="s">
        <v>163</v>
      </c>
      <c r="I860">
        <v>18.05</v>
      </c>
      <c r="J860">
        <v>2.960000000000001</v>
      </c>
      <c r="K860">
        <v>2.960000000000001</v>
      </c>
      <c r="L860">
        <v>0</v>
      </c>
      <c r="M860">
        <v>0</v>
      </c>
      <c r="N860" t="s">
        <v>163</v>
      </c>
      <c r="O860">
        <v>54.347</v>
      </c>
      <c r="P860">
        <v>54.347</v>
      </c>
      <c r="Q860">
        <v>54.347</v>
      </c>
      <c r="R860">
        <v>0</v>
      </c>
      <c r="S860">
        <v>0</v>
      </c>
      <c r="T860" t="s">
        <v>163</v>
      </c>
      <c r="U860">
        <v>22.33</v>
      </c>
      <c r="V860">
        <v>22.33</v>
      </c>
      <c r="W860">
        <v>22.33</v>
      </c>
      <c r="X860">
        <v>0</v>
      </c>
      <c r="Y860">
        <v>0</v>
      </c>
      <c r="Z860" t="s">
        <v>163</v>
      </c>
      <c r="AA860">
        <v>2458.02</v>
      </c>
      <c r="AB860">
        <v>2595.8411814</v>
      </c>
      <c r="AC860">
        <v>2595.8411814</v>
      </c>
      <c r="AD860">
        <v>0</v>
      </c>
      <c r="AE860">
        <v>0</v>
      </c>
      <c r="AF860" t="s">
        <v>163</v>
      </c>
      <c r="AG860">
        <v>20.33</v>
      </c>
      <c r="AH860">
        <v>20.33</v>
      </c>
      <c r="AI860">
        <v>20.33</v>
      </c>
      <c r="AJ860">
        <v>0</v>
      </c>
      <c r="AK860">
        <v>0</v>
      </c>
      <c r="AL860" t="s">
        <v>163</v>
      </c>
      <c r="AM860">
        <v>1661.34</v>
      </c>
      <c r="AN860">
        <v>1824.2676138</v>
      </c>
      <c r="AO860">
        <v>1824.2676138</v>
      </c>
      <c r="AP860">
        <v>0</v>
      </c>
      <c r="AQ860">
        <v>0</v>
      </c>
      <c r="AR860" t="s">
        <v>163</v>
      </c>
      <c r="AS860">
        <v>1</v>
      </c>
      <c r="AT860">
        <v>1</v>
      </c>
      <c r="AU860">
        <v>1</v>
      </c>
      <c r="AV860">
        <v>0</v>
      </c>
      <c r="AW860">
        <v>0</v>
      </c>
      <c r="AX860" t="s">
        <v>163</v>
      </c>
    </row>
    <row r="861" spans="1:50">
      <c r="A861">
        <v>860</v>
      </c>
      <c r="B861">
        <v>860</v>
      </c>
      <c r="C861">
        <v>5976.883</v>
      </c>
      <c r="D861">
        <v>5976.883</v>
      </c>
      <c r="E861">
        <v>5976.883</v>
      </c>
      <c r="F861">
        <v>0</v>
      </c>
      <c r="G861">
        <v>0</v>
      </c>
      <c r="H861" t="s">
        <v>163</v>
      </c>
      <c r="I861">
        <v>18.09</v>
      </c>
      <c r="J861">
        <v>0</v>
      </c>
      <c r="K861">
        <v>0</v>
      </c>
      <c r="L861">
        <v>0</v>
      </c>
      <c r="N861" t="s">
        <v>163</v>
      </c>
      <c r="O861">
        <v>54.349</v>
      </c>
      <c r="P861">
        <v>54.349</v>
      </c>
      <c r="Q861">
        <v>54.349</v>
      </c>
      <c r="R861">
        <v>0</v>
      </c>
      <c r="S861">
        <v>0</v>
      </c>
      <c r="T861" t="s">
        <v>163</v>
      </c>
      <c r="U861">
        <v>22.36</v>
      </c>
      <c r="V861">
        <v>22.36</v>
      </c>
      <c r="W861">
        <v>22.36</v>
      </c>
      <c r="X861">
        <v>0</v>
      </c>
      <c r="Y861">
        <v>0</v>
      </c>
      <c r="Z861" t="s">
        <v>163</v>
      </c>
      <c r="AA861">
        <v>2450.79</v>
      </c>
      <c r="AB861">
        <v>2586.6617976</v>
      </c>
      <c r="AC861">
        <v>2586.6617976</v>
      </c>
      <c r="AD861">
        <v>0</v>
      </c>
      <c r="AE861">
        <v>0</v>
      </c>
      <c r="AF861" t="s">
        <v>163</v>
      </c>
      <c r="AG861">
        <v>20.34</v>
      </c>
      <c r="AH861">
        <v>20.34</v>
      </c>
      <c r="AI861">
        <v>20.34</v>
      </c>
      <c r="AJ861">
        <v>0</v>
      </c>
      <c r="AK861">
        <v>0</v>
      </c>
      <c r="AL861" t="s">
        <v>163</v>
      </c>
      <c r="AM861">
        <v>1665.72</v>
      </c>
      <c r="AN861">
        <v>1828.7273592</v>
      </c>
      <c r="AO861">
        <v>1828.7273592</v>
      </c>
      <c r="AP861">
        <v>0</v>
      </c>
      <c r="AQ861">
        <v>0</v>
      </c>
      <c r="AR861" t="s">
        <v>163</v>
      </c>
      <c r="AS861">
        <v>0</v>
      </c>
      <c r="AT861">
        <v>0</v>
      </c>
      <c r="AU861">
        <v>0</v>
      </c>
      <c r="AV861">
        <v>0</v>
      </c>
      <c r="AX861" t="s">
        <v>163</v>
      </c>
    </row>
    <row r="862" spans="1:50">
      <c r="A862">
        <v>861</v>
      </c>
      <c r="B862">
        <v>861</v>
      </c>
      <c r="C862">
        <v>5984.073</v>
      </c>
      <c r="D862">
        <v>5984.073</v>
      </c>
      <c r="E862">
        <v>5984.073</v>
      </c>
      <c r="F862">
        <v>0</v>
      </c>
      <c r="G862">
        <v>0</v>
      </c>
      <c r="H862" t="s">
        <v>163</v>
      </c>
      <c r="I862">
        <v>18.13</v>
      </c>
      <c r="J862">
        <v>0.03999999999999915</v>
      </c>
      <c r="K862">
        <v>0.03999999999999915</v>
      </c>
      <c r="L862">
        <v>0</v>
      </c>
      <c r="M862">
        <v>0</v>
      </c>
      <c r="N862" t="s">
        <v>163</v>
      </c>
      <c r="O862">
        <v>54.35</v>
      </c>
      <c r="P862">
        <v>54.35</v>
      </c>
      <c r="Q862">
        <v>54.35</v>
      </c>
      <c r="R862">
        <v>0</v>
      </c>
      <c r="S862">
        <v>0</v>
      </c>
      <c r="T862" t="s">
        <v>163</v>
      </c>
      <c r="U862">
        <v>22.39</v>
      </c>
      <c r="V862">
        <v>22.39</v>
      </c>
      <c r="W862">
        <v>22.39</v>
      </c>
      <c r="X862">
        <v>0</v>
      </c>
      <c r="Y862">
        <v>0</v>
      </c>
      <c r="Z862" t="s">
        <v>163</v>
      </c>
      <c r="AA862">
        <v>2444.95</v>
      </c>
      <c r="AB862">
        <v>2578.9577095</v>
      </c>
      <c r="AC862">
        <v>2578.9577095</v>
      </c>
      <c r="AD862">
        <v>0</v>
      </c>
      <c r="AE862">
        <v>0</v>
      </c>
      <c r="AF862" t="s">
        <v>163</v>
      </c>
      <c r="AG862">
        <v>20.34</v>
      </c>
      <c r="AH862">
        <v>20.34</v>
      </c>
      <c r="AI862">
        <v>20.34</v>
      </c>
      <c r="AJ862">
        <v>0</v>
      </c>
      <c r="AK862">
        <v>0</v>
      </c>
      <c r="AL862" t="s">
        <v>163</v>
      </c>
      <c r="AM862">
        <v>1669.5</v>
      </c>
      <c r="AN862">
        <v>1832.87727</v>
      </c>
      <c r="AO862">
        <v>1832.87727</v>
      </c>
      <c r="AP862">
        <v>0</v>
      </c>
      <c r="AQ862">
        <v>0</v>
      </c>
      <c r="AR862" t="s">
        <v>163</v>
      </c>
      <c r="AS862">
        <v>0</v>
      </c>
      <c r="AT862">
        <v>0</v>
      </c>
      <c r="AU862">
        <v>0</v>
      </c>
      <c r="AV862">
        <v>0</v>
      </c>
      <c r="AX862" t="s">
        <v>163</v>
      </c>
    </row>
    <row r="863" spans="1:50">
      <c r="A863">
        <v>862</v>
      </c>
      <c r="B863">
        <v>862</v>
      </c>
      <c r="C863">
        <v>5991.364</v>
      </c>
      <c r="D863">
        <v>5991.364</v>
      </c>
      <c r="E863">
        <v>5991.364</v>
      </c>
      <c r="F863">
        <v>0</v>
      </c>
      <c r="G863">
        <v>0</v>
      </c>
      <c r="H863" t="s">
        <v>163</v>
      </c>
      <c r="I863">
        <v>18.14</v>
      </c>
      <c r="J863">
        <v>0.05000000000000071</v>
      </c>
      <c r="K863">
        <v>0.05000000000000071</v>
      </c>
      <c r="L863">
        <v>0</v>
      </c>
      <c r="M863">
        <v>0</v>
      </c>
      <c r="N863" t="s">
        <v>163</v>
      </c>
      <c r="O863">
        <v>54.351</v>
      </c>
      <c r="P863">
        <v>54.351</v>
      </c>
      <c r="Q863">
        <v>54.351</v>
      </c>
      <c r="R863">
        <v>0</v>
      </c>
      <c r="S863">
        <v>0</v>
      </c>
      <c r="T863" t="s">
        <v>163</v>
      </c>
      <c r="U863">
        <v>22.32</v>
      </c>
      <c r="V863">
        <v>22.32</v>
      </c>
      <c r="W863">
        <v>22.32</v>
      </c>
      <c r="X863">
        <v>0</v>
      </c>
      <c r="Y863">
        <v>0</v>
      </c>
      <c r="Z863" t="s">
        <v>163</v>
      </c>
      <c r="AA863">
        <v>2446.65</v>
      </c>
      <c r="AB863">
        <v>2584.347462</v>
      </c>
      <c r="AC863">
        <v>2584.347462</v>
      </c>
      <c r="AD863">
        <v>0</v>
      </c>
      <c r="AE863">
        <v>0</v>
      </c>
      <c r="AF863" t="s">
        <v>163</v>
      </c>
      <c r="AG863">
        <v>20.34</v>
      </c>
      <c r="AH863">
        <v>20.34</v>
      </c>
      <c r="AI863">
        <v>20.34</v>
      </c>
      <c r="AJ863">
        <v>0</v>
      </c>
      <c r="AK863">
        <v>0</v>
      </c>
      <c r="AL863" t="s">
        <v>163</v>
      </c>
      <c r="AM863">
        <v>1669.48</v>
      </c>
      <c r="AN863">
        <v>1832.8553128</v>
      </c>
      <c r="AO863">
        <v>1832.8553128</v>
      </c>
      <c r="AP863">
        <v>0</v>
      </c>
      <c r="AQ863">
        <v>0</v>
      </c>
      <c r="AR863" t="s">
        <v>163</v>
      </c>
      <c r="AS863">
        <v>0</v>
      </c>
      <c r="AT863">
        <v>0</v>
      </c>
      <c r="AU863">
        <v>0</v>
      </c>
      <c r="AV863">
        <v>0</v>
      </c>
      <c r="AX863" t="s">
        <v>163</v>
      </c>
    </row>
    <row r="864" spans="1:50">
      <c r="A864">
        <v>863</v>
      </c>
      <c r="B864">
        <v>863</v>
      </c>
      <c r="C864">
        <v>5998.68</v>
      </c>
      <c r="D864">
        <v>5998.68</v>
      </c>
      <c r="E864">
        <v>5998.68</v>
      </c>
      <c r="F864">
        <v>0</v>
      </c>
      <c r="G864">
        <v>0</v>
      </c>
      <c r="H864" t="s">
        <v>163</v>
      </c>
      <c r="I864">
        <v>18.18</v>
      </c>
      <c r="J864">
        <v>0.08999999999999986</v>
      </c>
      <c r="K864">
        <v>0.08999999999999986</v>
      </c>
      <c r="L864">
        <v>0</v>
      </c>
      <c r="M864">
        <v>0</v>
      </c>
      <c r="N864" t="s">
        <v>163</v>
      </c>
      <c r="O864">
        <v>54.35</v>
      </c>
      <c r="P864">
        <v>54.35</v>
      </c>
      <c r="Q864">
        <v>54.35</v>
      </c>
      <c r="R864">
        <v>0</v>
      </c>
      <c r="S864">
        <v>0</v>
      </c>
      <c r="T864" t="s">
        <v>163</v>
      </c>
      <c r="U864">
        <v>22.35</v>
      </c>
      <c r="V864">
        <v>22.35</v>
      </c>
      <c r="W864">
        <v>22.35</v>
      </c>
      <c r="X864">
        <v>0</v>
      </c>
      <c r="Y864">
        <v>0</v>
      </c>
      <c r="Z864" t="s">
        <v>163</v>
      </c>
      <c r="AA864">
        <v>2439.68</v>
      </c>
      <c r="AB864">
        <v>2575.448192</v>
      </c>
      <c r="AC864">
        <v>2575.448192</v>
      </c>
      <c r="AD864">
        <v>0</v>
      </c>
      <c r="AE864">
        <v>0</v>
      </c>
      <c r="AF864" t="s">
        <v>163</v>
      </c>
      <c r="AG864">
        <v>20.34</v>
      </c>
      <c r="AH864">
        <v>20.34</v>
      </c>
      <c r="AI864">
        <v>20.34</v>
      </c>
      <c r="AJ864">
        <v>0</v>
      </c>
      <c r="AK864">
        <v>0</v>
      </c>
      <c r="AL864" t="s">
        <v>163</v>
      </c>
      <c r="AM864">
        <v>1648.67</v>
      </c>
      <c r="AN864">
        <v>1810.0088462</v>
      </c>
      <c r="AO864">
        <v>1810.0088462</v>
      </c>
      <c r="AP864">
        <v>0</v>
      </c>
      <c r="AQ864">
        <v>0</v>
      </c>
      <c r="AR864" t="s">
        <v>163</v>
      </c>
      <c r="AS864">
        <v>0</v>
      </c>
      <c r="AT864">
        <v>0</v>
      </c>
      <c r="AU864">
        <v>0</v>
      </c>
      <c r="AV864">
        <v>0</v>
      </c>
      <c r="AX864" t="s">
        <v>163</v>
      </c>
    </row>
    <row r="865" spans="1:50">
      <c r="A865">
        <v>864</v>
      </c>
      <c r="B865">
        <v>864</v>
      </c>
      <c r="C865">
        <v>6005.819</v>
      </c>
      <c r="D865">
        <v>6005.819</v>
      </c>
      <c r="E865">
        <v>6005.819</v>
      </c>
      <c r="F865">
        <v>0</v>
      </c>
      <c r="G865">
        <v>0</v>
      </c>
      <c r="H865" t="s">
        <v>163</v>
      </c>
      <c r="I865">
        <v>18.22</v>
      </c>
      <c r="J865">
        <v>0.129999999999999</v>
      </c>
      <c r="K865">
        <v>0.129999999999999</v>
      </c>
      <c r="L865">
        <v>0</v>
      </c>
      <c r="M865">
        <v>0</v>
      </c>
      <c r="N865" t="s">
        <v>163</v>
      </c>
      <c r="O865">
        <v>54.35</v>
      </c>
      <c r="P865">
        <v>54.35</v>
      </c>
      <c r="Q865">
        <v>54.35</v>
      </c>
      <c r="R865">
        <v>0</v>
      </c>
      <c r="S865">
        <v>0</v>
      </c>
      <c r="T865" t="s">
        <v>163</v>
      </c>
      <c r="U865">
        <v>22.36</v>
      </c>
      <c r="V865">
        <v>22.36</v>
      </c>
      <c r="W865">
        <v>22.36</v>
      </c>
      <c r="X865">
        <v>0</v>
      </c>
      <c r="Y865">
        <v>0</v>
      </c>
      <c r="Z865" t="s">
        <v>163</v>
      </c>
      <c r="AA865">
        <v>2434.03</v>
      </c>
      <c r="AB865">
        <v>2568.972623199999</v>
      </c>
      <c r="AC865">
        <v>2568.972623199999</v>
      </c>
      <c r="AD865">
        <v>0</v>
      </c>
      <c r="AE865">
        <v>0</v>
      </c>
      <c r="AF865" t="s">
        <v>163</v>
      </c>
      <c r="AG865">
        <v>20.34</v>
      </c>
      <c r="AH865">
        <v>20.34</v>
      </c>
      <c r="AI865">
        <v>20.34</v>
      </c>
      <c r="AJ865">
        <v>0</v>
      </c>
      <c r="AK865">
        <v>0</v>
      </c>
      <c r="AL865" t="s">
        <v>163</v>
      </c>
      <c r="AM865">
        <v>1662</v>
      </c>
      <c r="AN865">
        <v>1824.64332</v>
      </c>
      <c r="AO865">
        <v>1824.64332</v>
      </c>
      <c r="AP865">
        <v>0</v>
      </c>
      <c r="AQ865">
        <v>0</v>
      </c>
      <c r="AR865" t="s">
        <v>163</v>
      </c>
      <c r="AS865">
        <v>0</v>
      </c>
      <c r="AT865">
        <v>0</v>
      </c>
      <c r="AU865">
        <v>0</v>
      </c>
      <c r="AV865">
        <v>0</v>
      </c>
      <c r="AX865" t="s">
        <v>163</v>
      </c>
    </row>
    <row r="866" spans="1:50">
      <c r="A866">
        <v>865</v>
      </c>
      <c r="B866">
        <v>865</v>
      </c>
      <c r="C866">
        <v>6012.905</v>
      </c>
      <c r="D866">
        <v>6012.905</v>
      </c>
      <c r="E866">
        <v>6012.905</v>
      </c>
      <c r="F866">
        <v>0</v>
      </c>
      <c r="G866">
        <v>0</v>
      </c>
      <c r="H866" t="s">
        <v>163</v>
      </c>
      <c r="I866">
        <v>18.22</v>
      </c>
      <c r="J866">
        <v>0.129999999999999</v>
      </c>
      <c r="K866">
        <v>0.129999999999999</v>
      </c>
      <c r="L866">
        <v>0</v>
      </c>
      <c r="M866">
        <v>0</v>
      </c>
      <c r="N866" t="s">
        <v>163</v>
      </c>
      <c r="O866">
        <v>54.352</v>
      </c>
      <c r="P866">
        <v>54.352</v>
      </c>
      <c r="Q866">
        <v>54.352</v>
      </c>
      <c r="R866">
        <v>0</v>
      </c>
      <c r="S866">
        <v>0</v>
      </c>
      <c r="T866" t="s">
        <v>163</v>
      </c>
      <c r="U866">
        <v>22.32</v>
      </c>
      <c r="V866">
        <v>22.32</v>
      </c>
      <c r="W866">
        <v>22.32</v>
      </c>
      <c r="X866">
        <v>0</v>
      </c>
      <c r="Y866">
        <v>0</v>
      </c>
      <c r="Z866" t="s">
        <v>163</v>
      </c>
      <c r="AA866">
        <v>2434.7</v>
      </c>
      <c r="AB866">
        <v>2571.724916</v>
      </c>
      <c r="AC866">
        <v>2571.724916</v>
      </c>
      <c r="AD866">
        <v>0</v>
      </c>
      <c r="AE866">
        <v>0</v>
      </c>
      <c r="AF866" t="s">
        <v>163</v>
      </c>
      <c r="AG866">
        <v>20.35</v>
      </c>
      <c r="AH866">
        <v>20.35</v>
      </c>
      <c r="AI866">
        <v>20.35</v>
      </c>
      <c r="AJ866">
        <v>0</v>
      </c>
      <c r="AK866">
        <v>0</v>
      </c>
      <c r="AL866" t="s">
        <v>163</v>
      </c>
      <c r="AM866">
        <v>1667.38</v>
      </c>
      <c r="AN866">
        <v>1830.199657</v>
      </c>
      <c r="AO866">
        <v>1830.199657</v>
      </c>
      <c r="AP866">
        <v>0</v>
      </c>
      <c r="AQ866">
        <v>0</v>
      </c>
      <c r="AR866" t="s">
        <v>163</v>
      </c>
      <c r="AS866">
        <v>0</v>
      </c>
      <c r="AT866">
        <v>0</v>
      </c>
      <c r="AU866">
        <v>0</v>
      </c>
      <c r="AV866">
        <v>0</v>
      </c>
      <c r="AX866" t="s">
        <v>163</v>
      </c>
    </row>
    <row r="867" spans="1:50">
      <c r="A867">
        <v>866</v>
      </c>
      <c r="B867">
        <v>866</v>
      </c>
      <c r="C867">
        <v>6019.849</v>
      </c>
      <c r="D867">
        <v>6019.849</v>
      </c>
      <c r="E867">
        <v>6019.849</v>
      </c>
      <c r="F867">
        <v>0</v>
      </c>
      <c r="G867">
        <v>0</v>
      </c>
      <c r="H867" t="s">
        <v>163</v>
      </c>
      <c r="I867">
        <v>18.26</v>
      </c>
      <c r="J867">
        <v>0.1700000000000017</v>
      </c>
      <c r="K867">
        <v>0.1700000000000017</v>
      </c>
      <c r="L867">
        <v>0</v>
      </c>
      <c r="M867">
        <v>0</v>
      </c>
      <c r="N867" t="s">
        <v>163</v>
      </c>
      <c r="O867">
        <v>54.352</v>
      </c>
      <c r="P867">
        <v>54.352</v>
      </c>
      <c r="Q867">
        <v>54.352</v>
      </c>
      <c r="R867">
        <v>0</v>
      </c>
      <c r="S867">
        <v>0</v>
      </c>
      <c r="T867" t="s">
        <v>163</v>
      </c>
      <c r="U867">
        <v>22.32</v>
      </c>
      <c r="V867">
        <v>22.32</v>
      </c>
      <c r="W867">
        <v>22.32</v>
      </c>
      <c r="X867">
        <v>0</v>
      </c>
      <c r="Y867">
        <v>0</v>
      </c>
      <c r="Z867" t="s">
        <v>163</v>
      </c>
      <c r="AA867">
        <v>2431.82</v>
      </c>
      <c r="AB867">
        <v>2568.6828296</v>
      </c>
      <c r="AC867">
        <v>2568.6828296</v>
      </c>
      <c r="AD867">
        <v>0</v>
      </c>
      <c r="AE867">
        <v>0</v>
      </c>
      <c r="AF867" t="s">
        <v>163</v>
      </c>
      <c r="AG867">
        <v>20.35</v>
      </c>
      <c r="AH867">
        <v>20.35</v>
      </c>
      <c r="AI867">
        <v>20.35</v>
      </c>
      <c r="AJ867">
        <v>0</v>
      </c>
      <c r="AK867">
        <v>0</v>
      </c>
      <c r="AL867" t="s">
        <v>163</v>
      </c>
      <c r="AM867">
        <v>1600.22</v>
      </c>
      <c r="AN867">
        <v>1756.481483</v>
      </c>
      <c r="AO867">
        <v>1756.481483</v>
      </c>
      <c r="AP867">
        <v>0</v>
      </c>
      <c r="AQ867">
        <v>0</v>
      </c>
      <c r="AR867" t="s">
        <v>163</v>
      </c>
      <c r="AS867">
        <v>0</v>
      </c>
      <c r="AT867">
        <v>0</v>
      </c>
      <c r="AU867">
        <v>0</v>
      </c>
      <c r="AV867">
        <v>0</v>
      </c>
      <c r="AX867" t="s">
        <v>163</v>
      </c>
    </row>
    <row r="868" spans="1:50">
      <c r="A868">
        <v>867</v>
      </c>
      <c r="B868">
        <v>867</v>
      </c>
      <c r="C868">
        <v>6027.081</v>
      </c>
      <c r="D868">
        <v>6027.081</v>
      </c>
      <c r="E868">
        <v>6027.081</v>
      </c>
      <c r="F868">
        <v>0</v>
      </c>
      <c r="G868">
        <v>0</v>
      </c>
      <c r="H868" t="s">
        <v>163</v>
      </c>
      <c r="I868">
        <v>18.31</v>
      </c>
      <c r="J868">
        <v>0.2199999999999989</v>
      </c>
      <c r="K868">
        <v>0.2199999999999989</v>
      </c>
      <c r="L868">
        <v>0</v>
      </c>
      <c r="M868">
        <v>0</v>
      </c>
      <c r="N868" t="s">
        <v>163</v>
      </c>
      <c r="O868">
        <v>54.353</v>
      </c>
      <c r="P868">
        <v>54.353</v>
      </c>
      <c r="Q868">
        <v>54.353</v>
      </c>
      <c r="R868">
        <v>0</v>
      </c>
      <c r="S868">
        <v>0</v>
      </c>
      <c r="T868" t="s">
        <v>163</v>
      </c>
      <c r="U868">
        <v>22.38</v>
      </c>
      <c r="V868">
        <v>22.38</v>
      </c>
      <c r="W868">
        <v>22.38</v>
      </c>
      <c r="X868">
        <v>0</v>
      </c>
      <c r="Y868">
        <v>0</v>
      </c>
      <c r="Z868" t="s">
        <v>163</v>
      </c>
      <c r="AA868">
        <v>2419.37</v>
      </c>
      <c r="AB868">
        <v>2552.4837374</v>
      </c>
      <c r="AC868">
        <v>2552.4837374</v>
      </c>
      <c r="AD868">
        <v>0</v>
      </c>
      <c r="AE868">
        <v>0</v>
      </c>
      <c r="AF868" t="s">
        <v>163</v>
      </c>
      <c r="AG868">
        <v>20.34</v>
      </c>
      <c r="AH868">
        <v>20.34</v>
      </c>
      <c r="AI868">
        <v>20.34</v>
      </c>
      <c r="AJ868">
        <v>0</v>
      </c>
      <c r="AK868">
        <v>0</v>
      </c>
      <c r="AL868" t="s">
        <v>163</v>
      </c>
      <c r="AM868">
        <v>1658.02</v>
      </c>
      <c r="AN868">
        <v>1820.2738372</v>
      </c>
      <c r="AO868">
        <v>1820.2738372</v>
      </c>
      <c r="AP868">
        <v>0</v>
      </c>
      <c r="AQ868">
        <v>0</v>
      </c>
      <c r="AR868" t="s">
        <v>163</v>
      </c>
      <c r="AS868">
        <v>0</v>
      </c>
      <c r="AT868">
        <v>0</v>
      </c>
      <c r="AU868">
        <v>0</v>
      </c>
      <c r="AV868">
        <v>0</v>
      </c>
      <c r="AX868" t="s">
        <v>163</v>
      </c>
    </row>
    <row r="869" spans="1:50">
      <c r="A869">
        <v>868</v>
      </c>
      <c r="B869">
        <v>868</v>
      </c>
      <c r="C869">
        <v>6034.38</v>
      </c>
      <c r="D869">
        <v>6034.38</v>
      </c>
      <c r="E869">
        <v>6034.38</v>
      </c>
      <c r="F869">
        <v>0</v>
      </c>
      <c r="G869">
        <v>0</v>
      </c>
      <c r="H869" t="s">
        <v>163</v>
      </c>
      <c r="I869">
        <v>18.3</v>
      </c>
      <c r="J869">
        <v>0.2100000000000009</v>
      </c>
      <c r="K869">
        <v>0.2100000000000009</v>
      </c>
      <c r="L869">
        <v>0</v>
      </c>
      <c r="M869">
        <v>0</v>
      </c>
      <c r="N869" t="s">
        <v>163</v>
      </c>
      <c r="O869">
        <v>54.353</v>
      </c>
      <c r="P869">
        <v>54.353</v>
      </c>
      <c r="Q869">
        <v>54.353</v>
      </c>
      <c r="R869">
        <v>0</v>
      </c>
      <c r="S869">
        <v>0</v>
      </c>
      <c r="T869" t="s">
        <v>163</v>
      </c>
      <c r="U869">
        <v>22.39</v>
      </c>
      <c r="V869">
        <v>22.39</v>
      </c>
      <c r="W869">
        <v>22.39</v>
      </c>
      <c r="X869">
        <v>0</v>
      </c>
      <c r="Y869">
        <v>0</v>
      </c>
      <c r="Z869" t="s">
        <v>163</v>
      </c>
      <c r="AA869">
        <v>2418.97</v>
      </c>
      <c r="AB869">
        <v>2551.5537457</v>
      </c>
      <c r="AC869">
        <v>2551.5537457</v>
      </c>
      <c r="AD869">
        <v>0</v>
      </c>
      <c r="AE869">
        <v>0</v>
      </c>
      <c r="AF869" t="s">
        <v>163</v>
      </c>
      <c r="AG869">
        <v>20.34</v>
      </c>
      <c r="AH869">
        <v>20.34</v>
      </c>
      <c r="AI869">
        <v>20.34</v>
      </c>
      <c r="AJ869">
        <v>0</v>
      </c>
      <c r="AK869">
        <v>0</v>
      </c>
      <c r="AL869" t="s">
        <v>163</v>
      </c>
      <c r="AM869">
        <v>1652.31</v>
      </c>
      <c r="AN869">
        <v>1814.0050566</v>
      </c>
      <c r="AO869">
        <v>1814.0050566</v>
      </c>
      <c r="AP869">
        <v>0</v>
      </c>
      <c r="AQ869">
        <v>0</v>
      </c>
      <c r="AR869" t="s">
        <v>163</v>
      </c>
      <c r="AS869">
        <v>0</v>
      </c>
      <c r="AT869">
        <v>0</v>
      </c>
      <c r="AU869">
        <v>0</v>
      </c>
      <c r="AV869">
        <v>0</v>
      </c>
      <c r="AX869" t="s">
        <v>163</v>
      </c>
    </row>
    <row r="870" spans="1:50">
      <c r="A870">
        <v>869</v>
      </c>
      <c r="B870">
        <v>869</v>
      </c>
      <c r="C870">
        <v>6041.572</v>
      </c>
      <c r="D870">
        <v>6041.572</v>
      </c>
      <c r="E870">
        <v>6041.572</v>
      </c>
      <c r="F870">
        <v>0</v>
      </c>
      <c r="G870">
        <v>0</v>
      </c>
      <c r="H870" t="s">
        <v>163</v>
      </c>
      <c r="I870">
        <v>18.34</v>
      </c>
      <c r="J870">
        <v>0.25</v>
      </c>
      <c r="K870">
        <v>0.25</v>
      </c>
      <c r="L870">
        <v>0</v>
      </c>
      <c r="M870">
        <v>0</v>
      </c>
      <c r="N870" t="s">
        <v>163</v>
      </c>
      <c r="O870">
        <v>54.352</v>
      </c>
      <c r="P870">
        <v>54.352</v>
      </c>
      <c r="Q870">
        <v>54.352</v>
      </c>
      <c r="R870">
        <v>0</v>
      </c>
      <c r="S870">
        <v>0</v>
      </c>
      <c r="T870" t="s">
        <v>163</v>
      </c>
      <c r="U870">
        <v>22.36</v>
      </c>
      <c r="V870">
        <v>22.36</v>
      </c>
      <c r="W870">
        <v>22.36</v>
      </c>
      <c r="X870">
        <v>0</v>
      </c>
      <c r="Y870">
        <v>0</v>
      </c>
      <c r="Z870" t="s">
        <v>163</v>
      </c>
      <c r="AA870">
        <v>2417.47</v>
      </c>
      <c r="AB870">
        <v>2551.494536799999</v>
      </c>
      <c r="AC870">
        <v>2551.494536799999</v>
      </c>
      <c r="AD870">
        <v>0</v>
      </c>
      <c r="AE870">
        <v>0</v>
      </c>
      <c r="AF870" t="s">
        <v>163</v>
      </c>
      <c r="AG870">
        <v>20.35</v>
      </c>
      <c r="AH870">
        <v>20.35</v>
      </c>
      <c r="AI870">
        <v>20.35</v>
      </c>
      <c r="AJ870">
        <v>0</v>
      </c>
      <c r="AK870">
        <v>0</v>
      </c>
      <c r="AL870" t="s">
        <v>163</v>
      </c>
      <c r="AM870">
        <v>1650.56</v>
      </c>
      <c r="AN870">
        <v>1811.737184</v>
      </c>
      <c r="AO870">
        <v>1811.737184</v>
      </c>
      <c r="AP870">
        <v>0</v>
      </c>
      <c r="AQ870">
        <v>0</v>
      </c>
      <c r="AR870" t="s">
        <v>163</v>
      </c>
      <c r="AS870">
        <v>0</v>
      </c>
      <c r="AT870">
        <v>0</v>
      </c>
      <c r="AU870">
        <v>0</v>
      </c>
      <c r="AV870">
        <v>0</v>
      </c>
      <c r="AX870" t="s">
        <v>163</v>
      </c>
    </row>
    <row r="871" spans="1:50">
      <c r="A871">
        <v>870</v>
      </c>
      <c r="B871">
        <v>870</v>
      </c>
      <c r="C871">
        <v>6048.706</v>
      </c>
      <c r="D871">
        <v>6048.706</v>
      </c>
      <c r="E871">
        <v>6048.706</v>
      </c>
      <c r="F871">
        <v>0</v>
      </c>
      <c r="G871">
        <v>0</v>
      </c>
      <c r="H871" t="s">
        <v>163</v>
      </c>
      <c r="I871">
        <v>18.36</v>
      </c>
      <c r="J871">
        <v>0.2699999999999996</v>
      </c>
      <c r="K871">
        <v>0.2699999999999996</v>
      </c>
      <c r="L871">
        <v>0</v>
      </c>
      <c r="M871">
        <v>0</v>
      </c>
      <c r="N871" t="s">
        <v>163</v>
      </c>
      <c r="O871">
        <v>54.354</v>
      </c>
      <c r="P871">
        <v>54.354</v>
      </c>
      <c r="Q871">
        <v>54.354</v>
      </c>
      <c r="R871">
        <v>0</v>
      </c>
      <c r="S871">
        <v>0</v>
      </c>
      <c r="T871" t="s">
        <v>163</v>
      </c>
      <c r="U871">
        <v>22.34</v>
      </c>
      <c r="V871">
        <v>22.34</v>
      </c>
      <c r="W871">
        <v>22.34</v>
      </c>
      <c r="X871">
        <v>0</v>
      </c>
      <c r="Y871">
        <v>0</v>
      </c>
      <c r="Z871" t="s">
        <v>163</v>
      </c>
      <c r="AA871">
        <v>2409.12</v>
      </c>
      <c r="AB871">
        <v>2543.6934432</v>
      </c>
      <c r="AC871">
        <v>2543.6934432</v>
      </c>
      <c r="AD871">
        <v>0</v>
      </c>
      <c r="AE871">
        <v>0</v>
      </c>
      <c r="AF871" t="s">
        <v>163</v>
      </c>
      <c r="AG871">
        <v>20.35</v>
      </c>
      <c r="AH871">
        <v>20.35</v>
      </c>
      <c r="AI871">
        <v>20.35</v>
      </c>
      <c r="AJ871">
        <v>0</v>
      </c>
      <c r="AK871">
        <v>0</v>
      </c>
      <c r="AL871" t="s">
        <v>163</v>
      </c>
      <c r="AM871">
        <v>1639.81</v>
      </c>
      <c r="AN871">
        <v>1799.9374465</v>
      </c>
      <c r="AO871">
        <v>1799.9374465</v>
      </c>
      <c r="AP871">
        <v>0</v>
      </c>
      <c r="AQ871">
        <v>0</v>
      </c>
      <c r="AR871" t="s">
        <v>163</v>
      </c>
      <c r="AS871">
        <v>0</v>
      </c>
      <c r="AT871">
        <v>0</v>
      </c>
      <c r="AU871">
        <v>0</v>
      </c>
      <c r="AV871">
        <v>0</v>
      </c>
      <c r="AX871" t="s">
        <v>163</v>
      </c>
    </row>
    <row r="872" spans="1:50">
      <c r="A872">
        <v>871</v>
      </c>
      <c r="B872">
        <v>871</v>
      </c>
      <c r="C872">
        <v>6056.044</v>
      </c>
      <c r="D872">
        <v>6056.044</v>
      </c>
      <c r="E872">
        <v>6056.044</v>
      </c>
      <c r="F872">
        <v>0</v>
      </c>
      <c r="G872">
        <v>0</v>
      </c>
      <c r="H872" t="s">
        <v>163</v>
      </c>
      <c r="I872">
        <v>18.38</v>
      </c>
      <c r="J872">
        <v>0.2899999999999991</v>
      </c>
      <c r="K872">
        <v>0.2899999999999991</v>
      </c>
      <c r="L872">
        <v>0</v>
      </c>
      <c r="M872">
        <v>0</v>
      </c>
      <c r="N872" t="s">
        <v>163</v>
      </c>
      <c r="O872">
        <v>54.354</v>
      </c>
      <c r="P872">
        <v>54.354</v>
      </c>
      <c r="Q872">
        <v>54.354</v>
      </c>
      <c r="R872">
        <v>0</v>
      </c>
      <c r="S872">
        <v>0</v>
      </c>
      <c r="T872" t="s">
        <v>163</v>
      </c>
      <c r="U872">
        <v>22.39</v>
      </c>
      <c r="V872">
        <v>22.39</v>
      </c>
      <c r="W872">
        <v>22.39</v>
      </c>
      <c r="X872">
        <v>0</v>
      </c>
      <c r="Y872">
        <v>0</v>
      </c>
      <c r="Z872" t="s">
        <v>163</v>
      </c>
      <c r="AA872">
        <v>2405.89</v>
      </c>
      <c r="AB872">
        <v>2537.7568309</v>
      </c>
      <c r="AC872">
        <v>2537.7568309</v>
      </c>
      <c r="AD872">
        <v>0</v>
      </c>
      <c r="AE872">
        <v>0</v>
      </c>
      <c r="AF872" t="s">
        <v>163</v>
      </c>
      <c r="AG872">
        <v>20.36</v>
      </c>
      <c r="AH872">
        <v>20.36</v>
      </c>
      <c r="AI872">
        <v>20.36</v>
      </c>
      <c r="AJ872">
        <v>0</v>
      </c>
      <c r="AK872">
        <v>0</v>
      </c>
      <c r="AL872" t="s">
        <v>163</v>
      </c>
      <c r="AM872">
        <v>1630.71</v>
      </c>
      <c r="AN872">
        <v>1789.6063824</v>
      </c>
      <c r="AO872">
        <v>1789.6063824</v>
      </c>
      <c r="AP872">
        <v>0</v>
      </c>
      <c r="AQ872">
        <v>0</v>
      </c>
      <c r="AR872" t="s">
        <v>163</v>
      </c>
      <c r="AS872">
        <v>0</v>
      </c>
      <c r="AT872">
        <v>0</v>
      </c>
      <c r="AU872">
        <v>0</v>
      </c>
      <c r="AV872">
        <v>0</v>
      </c>
      <c r="AX872" t="s">
        <v>163</v>
      </c>
    </row>
    <row r="873" spans="1:50">
      <c r="A873">
        <v>872</v>
      </c>
      <c r="B873">
        <v>872</v>
      </c>
      <c r="C873">
        <v>6063.219</v>
      </c>
      <c r="D873">
        <v>6063.219</v>
      </c>
      <c r="E873">
        <v>6063.219</v>
      </c>
      <c r="F873">
        <v>0</v>
      </c>
      <c r="G873">
        <v>0</v>
      </c>
      <c r="H873" t="s">
        <v>163</v>
      </c>
      <c r="I873">
        <v>18.42</v>
      </c>
      <c r="J873">
        <v>0.3300000000000018</v>
      </c>
      <c r="K873">
        <v>0.3300000000000018</v>
      </c>
      <c r="L873">
        <v>0</v>
      </c>
      <c r="M873">
        <v>0</v>
      </c>
      <c r="N873" t="s">
        <v>163</v>
      </c>
      <c r="O873">
        <v>54.355</v>
      </c>
      <c r="P873">
        <v>54.355</v>
      </c>
      <c r="Q873">
        <v>54.355</v>
      </c>
      <c r="R873">
        <v>0</v>
      </c>
      <c r="S873">
        <v>0</v>
      </c>
      <c r="T873" t="s">
        <v>163</v>
      </c>
      <c r="U873">
        <v>22.37</v>
      </c>
      <c r="V873">
        <v>22.37</v>
      </c>
      <c r="W873">
        <v>22.37</v>
      </c>
      <c r="X873">
        <v>0</v>
      </c>
      <c r="Y873">
        <v>0</v>
      </c>
      <c r="Z873" t="s">
        <v>163</v>
      </c>
      <c r="AA873">
        <v>2400.57</v>
      </c>
      <c r="AB873">
        <v>2533.1534811</v>
      </c>
      <c r="AC873">
        <v>2533.1534811</v>
      </c>
      <c r="AD873">
        <v>0</v>
      </c>
      <c r="AE873">
        <v>0</v>
      </c>
      <c r="AF873" t="s">
        <v>163</v>
      </c>
      <c r="AG873">
        <v>20.37</v>
      </c>
      <c r="AH873">
        <v>20.37</v>
      </c>
      <c r="AI873">
        <v>20.37</v>
      </c>
      <c r="AJ873">
        <v>0</v>
      </c>
      <c r="AK873">
        <v>0</v>
      </c>
      <c r="AL873" t="s">
        <v>163</v>
      </c>
      <c r="AM873">
        <v>1636.18</v>
      </c>
      <c r="AN873">
        <v>1795.2657814</v>
      </c>
      <c r="AO873">
        <v>1795.2657814</v>
      </c>
      <c r="AP873">
        <v>0</v>
      </c>
      <c r="AQ873">
        <v>0</v>
      </c>
      <c r="AR873" t="s">
        <v>163</v>
      </c>
      <c r="AS873">
        <v>0</v>
      </c>
      <c r="AT873">
        <v>0</v>
      </c>
      <c r="AU873">
        <v>0</v>
      </c>
      <c r="AV873">
        <v>0</v>
      </c>
      <c r="AX873" t="s">
        <v>163</v>
      </c>
    </row>
    <row r="874" spans="1:50">
      <c r="A874">
        <v>873</v>
      </c>
      <c r="B874">
        <v>873</v>
      </c>
      <c r="C874">
        <v>6070.407</v>
      </c>
      <c r="D874">
        <v>6070.407</v>
      </c>
      <c r="E874">
        <v>6070.407</v>
      </c>
      <c r="F874">
        <v>0</v>
      </c>
      <c r="G874">
        <v>0</v>
      </c>
      <c r="H874" t="s">
        <v>163</v>
      </c>
      <c r="I874">
        <v>18.46</v>
      </c>
      <c r="J874">
        <v>0.370000000000001</v>
      </c>
      <c r="K874">
        <v>0.370000000000001</v>
      </c>
      <c r="L874">
        <v>0</v>
      </c>
      <c r="M874">
        <v>0</v>
      </c>
      <c r="N874" t="s">
        <v>163</v>
      </c>
      <c r="O874">
        <v>54.355</v>
      </c>
      <c r="P874">
        <v>54.355</v>
      </c>
      <c r="Q874">
        <v>54.355</v>
      </c>
      <c r="R874">
        <v>0</v>
      </c>
      <c r="S874">
        <v>0</v>
      </c>
      <c r="T874" t="s">
        <v>163</v>
      </c>
      <c r="U874">
        <v>22.34</v>
      </c>
      <c r="V874">
        <v>22.34</v>
      </c>
      <c r="W874">
        <v>22.34</v>
      </c>
      <c r="X874">
        <v>0</v>
      </c>
      <c r="Y874">
        <v>0</v>
      </c>
      <c r="Z874" t="s">
        <v>163</v>
      </c>
      <c r="AA874">
        <v>2399.11</v>
      </c>
      <c r="AB874">
        <v>2533.1242846</v>
      </c>
      <c r="AC874">
        <v>2533.1242846</v>
      </c>
      <c r="AD874">
        <v>0</v>
      </c>
      <c r="AE874">
        <v>0</v>
      </c>
      <c r="AF874" t="s">
        <v>163</v>
      </c>
      <c r="AG874">
        <v>20.37</v>
      </c>
      <c r="AH874">
        <v>20.37</v>
      </c>
      <c r="AI874">
        <v>20.37</v>
      </c>
      <c r="AJ874">
        <v>0</v>
      </c>
      <c r="AK874">
        <v>0</v>
      </c>
      <c r="AL874" t="s">
        <v>163</v>
      </c>
      <c r="AM874">
        <v>1631.34</v>
      </c>
      <c r="AN874">
        <v>1789.9551882</v>
      </c>
      <c r="AO874">
        <v>1789.9551882</v>
      </c>
      <c r="AP874">
        <v>0</v>
      </c>
      <c r="AQ874">
        <v>0</v>
      </c>
      <c r="AR874" t="s">
        <v>163</v>
      </c>
      <c r="AS874">
        <v>0</v>
      </c>
      <c r="AT874">
        <v>0</v>
      </c>
      <c r="AU874">
        <v>0</v>
      </c>
      <c r="AV874">
        <v>0</v>
      </c>
      <c r="AX874" t="s">
        <v>163</v>
      </c>
    </row>
    <row r="875" spans="1:50">
      <c r="A875">
        <v>874</v>
      </c>
      <c r="B875">
        <v>874</v>
      </c>
      <c r="C875">
        <v>6077.693</v>
      </c>
      <c r="D875">
        <v>6077.693</v>
      </c>
      <c r="E875">
        <v>6077.693</v>
      </c>
      <c r="F875">
        <v>0</v>
      </c>
      <c r="G875">
        <v>0</v>
      </c>
      <c r="H875" t="s">
        <v>163</v>
      </c>
      <c r="I875">
        <v>18.47</v>
      </c>
      <c r="J875">
        <v>0.379999999999999</v>
      </c>
      <c r="K875">
        <v>0.379999999999999</v>
      </c>
      <c r="L875">
        <v>0</v>
      </c>
      <c r="M875">
        <v>0</v>
      </c>
      <c r="N875" t="s">
        <v>163</v>
      </c>
      <c r="O875">
        <v>54.356</v>
      </c>
      <c r="P875">
        <v>54.356</v>
      </c>
      <c r="Q875">
        <v>54.356</v>
      </c>
      <c r="R875">
        <v>0</v>
      </c>
      <c r="S875">
        <v>0</v>
      </c>
      <c r="T875" t="s">
        <v>163</v>
      </c>
      <c r="U875">
        <v>22.32</v>
      </c>
      <c r="V875">
        <v>22.32</v>
      </c>
      <c r="W875">
        <v>22.32</v>
      </c>
      <c r="X875">
        <v>0</v>
      </c>
      <c r="Y875">
        <v>0</v>
      </c>
      <c r="Z875" t="s">
        <v>163</v>
      </c>
      <c r="AA875">
        <v>2399.31</v>
      </c>
      <c r="AB875">
        <v>2534.3431668</v>
      </c>
      <c r="AC875">
        <v>2534.3431668</v>
      </c>
      <c r="AD875">
        <v>0</v>
      </c>
      <c r="AE875">
        <v>0</v>
      </c>
      <c r="AF875" t="s">
        <v>163</v>
      </c>
      <c r="AG875">
        <v>20.36</v>
      </c>
      <c r="AH875">
        <v>20.36</v>
      </c>
      <c r="AI875">
        <v>20.36</v>
      </c>
      <c r="AJ875">
        <v>0</v>
      </c>
      <c r="AK875">
        <v>0</v>
      </c>
      <c r="AL875" t="s">
        <v>163</v>
      </c>
      <c r="AM875">
        <v>1630.83</v>
      </c>
      <c r="AN875">
        <v>1789.7380752</v>
      </c>
      <c r="AO875">
        <v>1789.7380752</v>
      </c>
      <c r="AP875">
        <v>0</v>
      </c>
      <c r="AQ875">
        <v>0</v>
      </c>
      <c r="AR875" t="s">
        <v>163</v>
      </c>
      <c r="AS875">
        <v>0</v>
      </c>
      <c r="AT875">
        <v>0</v>
      </c>
      <c r="AU875">
        <v>0</v>
      </c>
      <c r="AV875">
        <v>0</v>
      </c>
      <c r="AX875" t="s">
        <v>163</v>
      </c>
    </row>
    <row r="876" spans="1:50">
      <c r="A876">
        <v>875</v>
      </c>
      <c r="B876">
        <v>875</v>
      </c>
      <c r="C876">
        <v>6084.874</v>
      </c>
      <c r="D876">
        <v>6084.874</v>
      </c>
      <c r="E876">
        <v>6084.874</v>
      </c>
      <c r="F876">
        <v>0</v>
      </c>
      <c r="G876">
        <v>0</v>
      </c>
      <c r="H876" t="s">
        <v>163</v>
      </c>
      <c r="I876">
        <v>18.5</v>
      </c>
      <c r="J876">
        <v>0.4100000000000001</v>
      </c>
      <c r="K876">
        <v>0.4100000000000001</v>
      </c>
      <c r="L876">
        <v>0</v>
      </c>
      <c r="M876">
        <v>0</v>
      </c>
      <c r="N876" t="s">
        <v>163</v>
      </c>
      <c r="O876">
        <v>54.356</v>
      </c>
      <c r="P876">
        <v>54.356</v>
      </c>
      <c r="Q876">
        <v>54.356</v>
      </c>
      <c r="R876">
        <v>0</v>
      </c>
      <c r="S876">
        <v>0</v>
      </c>
      <c r="T876" t="s">
        <v>163</v>
      </c>
      <c r="U876">
        <v>22.35</v>
      </c>
      <c r="V876">
        <v>22.35</v>
      </c>
      <c r="W876">
        <v>22.35</v>
      </c>
      <c r="X876">
        <v>0</v>
      </c>
      <c r="Y876">
        <v>0</v>
      </c>
      <c r="Z876" t="s">
        <v>163</v>
      </c>
      <c r="AA876">
        <v>2390.83</v>
      </c>
      <c r="AB876">
        <v>2523.8796895</v>
      </c>
      <c r="AC876">
        <v>2523.8796895</v>
      </c>
      <c r="AD876">
        <v>0</v>
      </c>
      <c r="AE876">
        <v>0</v>
      </c>
      <c r="AF876" t="s">
        <v>163</v>
      </c>
      <c r="AG876">
        <v>20.35</v>
      </c>
      <c r="AH876">
        <v>20.35</v>
      </c>
      <c r="AI876">
        <v>20.35</v>
      </c>
      <c r="AJ876">
        <v>0</v>
      </c>
      <c r="AK876">
        <v>0</v>
      </c>
      <c r="AL876" t="s">
        <v>163</v>
      </c>
      <c r="AM876">
        <v>1625.18</v>
      </c>
      <c r="AN876">
        <v>1783.878827</v>
      </c>
      <c r="AO876">
        <v>1783.878827</v>
      </c>
      <c r="AP876">
        <v>0</v>
      </c>
      <c r="AQ876">
        <v>0</v>
      </c>
      <c r="AR876" t="s">
        <v>163</v>
      </c>
      <c r="AS876">
        <v>0</v>
      </c>
      <c r="AT876">
        <v>0</v>
      </c>
      <c r="AU876">
        <v>0</v>
      </c>
      <c r="AV876">
        <v>0</v>
      </c>
      <c r="AX876" t="s">
        <v>163</v>
      </c>
    </row>
    <row r="877" spans="1:50">
      <c r="A877">
        <v>876</v>
      </c>
      <c r="B877">
        <v>876</v>
      </c>
      <c r="C877">
        <v>6092.098</v>
      </c>
      <c r="D877">
        <v>6092.098</v>
      </c>
      <c r="E877">
        <v>6092.098</v>
      </c>
      <c r="F877">
        <v>0</v>
      </c>
      <c r="G877">
        <v>0</v>
      </c>
      <c r="H877" t="s">
        <v>163</v>
      </c>
      <c r="I877">
        <v>18.55</v>
      </c>
      <c r="J877">
        <v>0.4600000000000009</v>
      </c>
      <c r="K877">
        <v>0.4600000000000009</v>
      </c>
      <c r="L877">
        <v>0</v>
      </c>
      <c r="M877">
        <v>0</v>
      </c>
      <c r="N877" t="s">
        <v>163</v>
      </c>
      <c r="O877">
        <v>54.357</v>
      </c>
      <c r="P877">
        <v>54.357</v>
      </c>
      <c r="Q877">
        <v>54.357</v>
      </c>
      <c r="R877">
        <v>0</v>
      </c>
      <c r="S877">
        <v>0</v>
      </c>
      <c r="T877" t="s">
        <v>163</v>
      </c>
      <c r="U877">
        <v>22.33</v>
      </c>
      <c r="V877">
        <v>22.33</v>
      </c>
      <c r="W877">
        <v>22.33</v>
      </c>
      <c r="X877">
        <v>0</v>
      </c>
      <c r="Y877">
        <v>0</v>
      </c>
      <c r="Z877" t="s">
        <v>163</v>
      </c>
      <c r="AA877">
        <v>2387.65</v>
      </c>
      <c r="AB877">
        <v>2521.5255355</v>
      </c>
      <c r="AC877">
        <v>2521.5255355</v>
      </c>
      <c r="AD877">
        <v>0</v>
      </c>
      <c r="AE877">
        <v>0</v>
      </c>
      <c r="AF877" t="s">
        <v>163</v>
      </c>
      <c r="AG877">
        <v>20.35</v>
      </c>
      <c r="AH877">
        <v>20.35</v>
      </c>
      <c r="AI877">
        <v>20.35</v>
      </c>
      <c r="AJ877">
        <v>0</v>
      </c>
      <c r="AK877">
        <v>0</v>
      </c>
      <c r="AL877" t="s">
        <v>163</v>
      </c>
      <c r="AM877">
        <v>1631.79</v>
      </c>
      <c r="AN877">
        <v>1791.1342935</v>
      </c>
      <c r="AO877">
        <v>1791.1342935</v>
      </c>
      <c r="AP877">
        <v>0</v>
      </c>
      <c r="AQ877">
        <v>0</v>
      </c>
      <c r="AR877" t="s">
        <v>163</v>
      </c>
      <c r="AS877">
        <v>0</v>
      </c>
      <c r="AT877">
        <v>0</v>
      </c>
      <c r="AU877">
        <v>0</v>
      </c>
      <c r="AV877">
        <v>0</v>
      </c>
      <c r="AX877" t="s">
        <v>163</v>
      </c>
    </row>
    <row r="878" spans="1:50">
      <c r="A878">
        <v>877</v>
      </c>
      <c r="B878">
        <v>877</v>
      </c>
      <c r="C878">
        <v>6099.317</v>
      </c>
      <c r="D878">
        <v>6099.317</v>
      </c>
      <c r="E878">
        <v>6099.317</v>
      </c>
      <c r="F878">
        <v>0</v>
      </c>
      <c r="G878">
        <v>0</v>
      </c>
      <c r="H878" t="s">
        <v>163</v>
      </c>
      <c r="I878">
        <v>18.55</v>
      </c>
      <c r="J878">
        <v>0.4600000000000009</v>
      </c>
      <c r="K878">
        <v>0.4600000000000009</v>
      </c>
      <c r="L878">
        <v>0</v>
      </c>
      <c r="M878">
        <v>0</v>
      </c>
      <c r="N878" t="s">
        <v>163</v>
      </c>
      <c r="O878">
        <v>54.356</v>
      </c>
      <c r="P878">
        <v>54.356</v>
      </c>
      <c r="Q878">
        <v>54.356</v>
      </c>
      <c r="R878">
        <v>0</v>
      </c>
      <c r="S878">
        <v>0</v>
      </c>
      <c r="T878" t="s">
        <v>163</v>
      </c>
      <c r="U878">
        <v>22.36</v>
      </c>
      <c r="V878">
        <v>22.36</v>
      </c>
      <c r="W878">
        <v>22.36</v>
      </c>
      <c r="X878">
        <v>0</v>
      </c>
      <c r="Y878">
        <v>0</v>
      </c>
      <c r="Z878" t="s">
        <v>163</v>
      </c>
      <c r="AA878">
        <v>2384.56</v>
      </c>
      <c r="AB878">
        <v>2516.7600064</v>
      </c>
      <c r="AC878">
        <v>2516.7600064</v>
      </c>
      <c r="AD878">
        <v>0</v>
      </c>
      <c r="AE878">
        <v>0</v>
      </c>
      <c r="AF878" t="s">
        <v>163</v>
      </c>
      <c r="AG878">
        <v>20.35</v>
      </c>
      <c r="AH878">
        <v>20.35</v>
      </c>
      <c r="AI878">
        <v>20.35</v>
      </c>
      <c r="AJ878">
        <v>0</v>
      </c>
      <c r="AK878">
        <v>0</v>
      </c>
      <c r="AL878" t="s">
        <v>163</v>
      </c>
      <c r="AM878">
        <v>1627.22</v>
      </c>
      <c r="AN878">
        <v>1786.118033</v>
      </c>
      <c r="AO878">
        <v>1786.118033</v>
      </c>
      <c r="AP878">
        <v>0</v>
      </c>
      <c r="AQ878">
        <v>0</v>
      </c>
      <c r="AR878" t="s">
        <v>163</v>
      </c>
      <c r="AS878">
        <v>0</v>
      </c>
      <c r="AT878">
        <v>0</v>
      </c>
      <c r="AU878">
        <v>0</v>
      </c>
      <c r="AV878">
        <v>0</v>
      </c>
      <c r="AX878" t="s">
        <v>163</v>
      </c>
    </row>
    <row r="879" spans="1:50">
      <c r="A879">
        <v>878</v>
      </c>
      <c r="B879">
        <v>878</v>
      </c>
      <c r="C879">
        <v>6106.681</v>
      </c>
      <c r="D879">
        <v>6106.681</v>
      </c>
      <c r="E879">
        <v>6106.681</v>
      </c>
      <c r="F879">
        <v>0</v>
      </c>
      <c r="G879">
        <v>0</v>
      </c>
      <c r="H879" t="s">
        <v>163</v>
      </c>
      <c r="I879">
        <v>18.59</v>
      </c>
      <c r="J879">
        <v>0.5</v>
      </c>
      <c r="K879">
        <v>0.5</v>
      </c>
      <c r="L879">
        <v>0</v>
      </c>
      <c r="M879">
        <v>0</v>
      </c>
      <c r="N879" t="s">
        <v>163</v>
      </c>
      <c r="O879">
        <v>54.357</v>
      </c>
      <c r="P879">
        <v>54.357</v>
      </c>
      <c r="Q879">
        <v>54.357</v>
      </c>
      <c r="R879">
        <v>0</v>
      </c>
      <c r="S879">
        <v>0</v>
      </c>
      <c r="T879" t="s">
        <v>163</v>
      </c>
      <c r="U879">
        <v>22.33</v>
      </c>
      <c r="V879">
        <v>22.33</v>
      </c>
      <c r="W879">
        <v>22.33</v>
      </c>
      <c r="X879">
        <v>0</v>
      </c>
      <c r="Y879">
        <v>0</v>
      </c>
      <c r="Z879" t="s">
        <v>163</v>
      </c>
      <c r="AA879">
        <v>2376.95</v>
      </c>
      <c r="AB879">
        <v>2510.2255865</v>
      </c>
      <c r="AC879">
        <v>2510.2255865</v>
      </c>
      <c r="AD879">
        <v>0</v>
      </c>
      <c r="AE879">
        <v>0</v>
      </c>
      <c r="AF879" t="s">
        <v>163</v>
      </c>
      <c r="AG879">
        <v>20.35</v>
      </c>
      <c r="AH879">
        <v>20.35</v>
      </c>
      <c r="AI879">
        <v>20.35</v>
      </c>
      <c r="AJ879">
        <v>0</v>
      </c>
      <c r="AK879">
        <v>0</v>
      </c>
      <c r="AL879" t="s">
        <v>163</v>
      </c>
      <c r="AM879">
        <v>1623.4</v>
      </c>
      <c r="AN879">
        <v>1781.92501</v>
      </c>
      <c r="AO879">
        <v>1781.92501</v>
      </c>
      <c r="AP879">
        <v>0</v>
      </c>
      <c r="AQ879">
        <v>0</v>
      </c>
      <c r="AR879" t="s">
        <v>163</v>
      </c>
      <c r="AS879">
        <v>0</v>
      </c>
      <c r="AT879">
        <v>0</v>
      </c>
      <c r="AU879">
        <v>0</v>
      </c>
      <c r="AV879">
        <v>0</v>
      </c>
      <c r="AX879" t="s">
        <v>163</v>
      </c>
    </row>
    <row r="880" spans="1:50">
      <c r="A880">
        <v>879</v>
      </c>
      <c r="B880">
        <v>879</v>
      </c>
      <c r="C880">
        <v>6113.788</v>
      </c>
      <c r="D880">
        <v>6113.788</v>
      </c>
      <c r="E880">
        <v>6113.788</v>
      </c>
      <c r="F880">
        <v>0</v>
      </c>
      <c r="G880">
        <v>0</v>
      </c>
      <c r="H880" t="s">
        <v>163</v>
      </c>
      <c r="I880">
        <v>18.63</v>
      </c>
      <c r="J880">
        <v>0.5399999999999991</v>
      </c>
      <c r="K880">
        <v>0.5399999999999991</v>
      </c>
      <c r="L880">
        <v>0</v>
      </c>
      <c r="M880">
        <v>0</v>
      </c>
      <c r="N880" t="s">
        <v>163</v>
      </c>
      <c r="O880">
        <v>54.359</v>
      </c>
      <c r="P880">
        <v>54.359</v>
      </c>
      <c r="Q880">
        <v>54.359</v>
      </c>
      <c r="R880">
        <v>0</v>
      </c>
      <c r="S880">
        <v>0</v>
      </c>
      <c r="T880" t="s">
        <v>163</v>
      </c>
      <c r="U880">
        <v>22.32</v>
      </c>
      <c r="V880">
        <v>22.32</v>
      </c>
      <c r="W880">
        <v>22.32</v>
      </c>
      <c r="X880">
        <v>0</v>
      </c>
      <c r="Y880">
        <v>0</v>
      </c>
      <c r="Z880" t="s">
        <v>163</v>
      </c>
      <c r="AA880">
        <v>2374.8</v>
      </c>
      <c r="AB880">
        <v>2508.453744</v>
      </c>
      <c r="AC880">
        <v>2508.453744</v>
      </c>
      <c r="AD880">
        <v>0</v>
      </c>
      <c r="AE880">
        <v>0</v>
      </c>
      <c r="AF880" t="s">
        <v>163</v>
      </c>
      <c r="AG880">
        <v>20.36</v>
      </c>
      <c r="AH880">
        <v>20.36</v>
      </c>
      <c r="AI880">
        <v>20.36</v>
      </c>
      <c r="AJ880">
        <v>0</v>
      </c>
      <c r="AK880">
        <v>0</v>
      </c>
      <c r="AL880" t="s">
        <v>163</v>
      </c>
      <c r="AM880">
        <v>1609.49</v>
      </c>
      <c r="AN880">
        <v>1766.3187056</v>
      </c>
      <c r="AO880">
        <v>1766.3187056</v>
      </c>
      <c r="AP880">
        <v>0</v>
      </c>
      <c r="AQ880">
        <v>0</v>
      </c>
      <c r="AR880" t="s">
        <v>163</v>
      </c>
      <c r="AS880">
        <v>0</v>
      </c>
      <c r="AT880">
        <v>0</v>
      </c>
      <c r="AU880">
        <v>0</v>
      </c>
      <c r="AV880">
        <v>0</v>
      </c>
      <c r="AX880" t="s">
        <v>163</v>
      </c>
    </row>
    <row r="881" spans="1:50">
      <c r="A881">
        <v>880</v>
      </c>
      <c r="B881">
        <v>880</v>
      </c>
      <c r="C881">
        <v>6120.905</v>
      </c>
      <c r="D881">
        <v>6120.905</v>
      </c>
      <c r="E881">
        <v>6120.905</v>
      </c>
      <c r="F881">
        <v>0</v>
      </c>
      <c r="G881">
        <v>0</v>
      </c>
      <c r="H881" t="s">
        <v>163</v>
      </c>
      <c r="I881">
        <v>18.63</v>
      </c>
      <c r="J881">
        <v>0.5399999999999991</v>
      </c>
      <c r="K881">
        <v>0.5399999999999991</v>
      </c>
      <c r="L881">
        <v>0</v>
      </c>
      <c r="M881">
        <v>0</v>
      </c>
      <c r="N881" t="s">
        <v>163</v>
      </c>
      <c r="O881">
        <v>54.361</v>
      </c>
      <c r="P881">
        <v>54.361</v>
      </c>
      <c r="Q881">
        <v>54.361</v>
      </c>
      <c r="R881">
        <v>0</v>
      </c>
      <c r="S881">
        <v>0</v>
      </c>
      <c r="T881" t="s">
        <v>163</v>
      </c>
      <c r="U881">
        <v>22.34</v>
      </c>
      <c r="V881">
        <v>22.34</v>
      </c>
      <c r="W881">
        <v>22.34</v>
      </c>
      <c r="X881">
        <v>0</v>
      </c>
      <c r="Y881">
        <v>0</v>
      </c>
      <c r="Z881" t="s">
        <v>163</v>
      </c>
      <c r="AA881">
        <v>2366.92</v>
      </c>
      <c r="AB881">
        <v>2499.1361512</v>
      </c>
      <c r="AC881">
        <v>2499.1361512</v>
      </c>
      <c r="AD881">
        <v>0</v>
      </c>
      <c r="AE881">
        <v>0</v>
      </c>
      <c r="AF881" t="s">
        <v>163</v>
      </c>
      <c r="AG881">
        <v>20.36</v>
      </c>
      <c r="AH881">
        <v>20.36</v>
      </c>
      <c r="AI881">
        <v>20.36</v>
      </c>
      <c r="AJ881">
        <v>0</v>
      </c>
      <c r="AK881">
        <v>0</v>
      </c>
      <c r="AL881" t="s">
        <v>163</v>
      </c>
      <c r="AM881">
        <v>1607.86</v>
      </c>
      <c r="AN881">
        <v>1764.5298784</v>
      </c>
      <c r="AO881">
        <v>1764.5298784</v>
      </c>
      <c r="AP881">
        <v>0</v>
      </c>
      <c r="AQ881">
        <v>0</v>
      </c>
      <c r="AR881" t="s">
        <v>163</v>
      </c>
      <c r="AS881">
        <v>0</v>
      </c>
      <c r="AT881">
        <v>0</v>
      </c>
      <c r="AU881">
        <v>0</v>
      </c>
      <c r="AV881">
        <v>0</v>
      </c>
      <c r="AX881" t="s">
        <v>163</v>
      </c>
    </row>
    <row r="882" spans="1:50">
      <c r="A882">
        <v>881</v>
      </c>
      <c r="B882">
        <v>881</v>
      </c>
      <c r="C882">
        <v>6128.294</v>
      </c>
      <c r="D882">
        <v>6128.294</v>
      </c>
      <c r="E882">
        <v>6128.294</v>
      </c>
      <c r="F882">
        <v>0</v>
      </c>
      <c r="G882">
        <v>0</v>
      </c>
      <c r="H882" t="s">
        <v>163</v>
      </c>
      <c r="I882">
        <v>18.64</v>
      </c>
      <c r="J882">
        <v>0.5500000000000007</v>
      </c>
      <c r="K882">
        <v>0.5500000000000007</v>
      </c>
      <c r="L882">
        <v>0</v>
      </c>
      <c r="M882">
        <v>0</v>
      </c>
      <c r="N882" t="s">
        <v>163</v>
      </c>
      <c r="O882">
        <v>54.36</v>
      </c>
      <c r="P882">
        <v>54.36</v>
      </c>
      <c r="Q882">
        <v>54.36</v>
      </c>
      <c r="R882">
        <v>0</v>
      </c>
      <c r="S882">
        <v>0</v>
      </c>
      <c r="T882" t="s">
        <v>163</v>
      </c>
      <c r="U882">
        <v>22.32</v>
      </c>
      <c r="V882">
        <v>22.32</v>
      </c>
      <c r="W882">
        <v>22.32</v>
      </c>
      <c r="X882">
        <v>0</v>
      </c>
      <c r="Y882">
        <v>0</v>
      </c>
      <c r="Z882" t="s">
        <v>163</v>
      </c>
      <c r="AA882">
        <v>2360.92</v>
      </c>
      <c r="AB882">
        <v>2493.7925776</v>
      </c>
      <c r="AC882">
        <v>2493.7925776</v>
      </c>
      <c r="AD882">
        <v>0</v>
      </c>
      <c r="AE882">
        <v>0</v>
      </c>
      <c r="AF882" t="s">
        <v>163</v>
      </c>
      <c r="AG882">
        <v>20.36</v>
      </c>
      <c r="AH882">
        <v>20.36</v>
      </c>
      <c r="AI882">
        <v>20.36</v>
      </c>
      <c r="AJ882">
        <v>0</v>
      </c>
      <c r="AK882">
        <v>0</v>
      </c>
      <c r="AL882" t="s">
        <v>163</v>
      </c>
      <c r="AM882">
        <v>1607.4</v>
      </c>
      <c r="AN882">
        <v>1764.025056</v>
      </c>
      <c r="AO882">
        <v>1764.025056</v>
      </c>
      <c r="AP882">
        <v>0</v>
      </c>
      <c r="AQ882">
        <v>0</v>
      </c>
      <c r="AR882" t="s">
        <v>163</v>
      </c>
      <c r="AS882">
        <v>0</v>
      </c>
      <c r="AT882">
        <v>0</v>
      </c>
      <c r="AU882">
        <v>0</v>
      </c>
      <c r="AV882">
        <v>0</v>
      </c>
      <c r="AX882" t="s">
        <v>163</v>
      </c>
    </row>
    <row r="883" spans="1:50">
      <c r="A883">
        <v>882</v>
      </c>
      <c r="B883">
        <v>882</v>
      </c>
      <c r="C883">
        <v>6135.282</v>
      </c>
      <c r="D883">
        <v>6135.282</v>
      </c>
      <c r="E883">
        <v>6135.282</v>
      </c>
      <c r="F883">
        <v>0</v>
      </c>
      <c r="G883">
        <v>0</v>
      </c>
      <c r="H883" t="s">
        <v>163</v>
      </c>
      <c r="I883">
        <v>18.67</v>
      </c>
      <c r="J883">
        <v>0.5800000000000018</v>
      </c>
      <c r="K883">
        <v>0.5800000000000018</v>
      </c>
      <c r="L883">
        <v>0</v>
      </c>
      <c r="M883">
        <v>0</v>
      </c>
      <c r="N883" t="s">
        <v>163</v>
      </c>
      <c r="O883">
        <v>54.361</v>
      </c>
      <c r="P883">
        <v>54.361</v>
      </c>
      <c r="Q883">
        <v>54.361</v>
      </c>
      <c r="R883">
        <v>0</v>
      </c>
      <c r="S883">
        <v>0</v>
      </c>
      <c r="T883" t="s">
        <v>163</v>
      </c>
      <c r="U883">
        <v>22.33</v>
      </c>
      <c r="V883">
        <v>22.33</v>
      </c>
      <c r="W883">
        <v>22.33</v>
      </c>
      <c r="X883">
        <v>0</v>
      </c>
      <c r="Y883">
        <v>0</v>
      </c>
      <c r="Z883" t="s">
        <v>163</v>
      </c>
      <c r="AA883">
        <v>2366.15</v>
      </c>
      <c r="AB883">
        <v>2498.8200305</v>
      </c>
      <c r="AC883">
        <v>2498.8200305</v>
      </c>
      <c r="AD883">
        <v>0</v>
      </c>
      <c r="AE883">
        <v>0</v>
      </c>
      <c r="AF883" t="s">
        <v>163</v>
      </c>
      <c r="AG883">
        <v>20.36</v>
      </c>
      <c r="AH883">
        <v>20.36</v>
      </c>
      <c r="AI883">
        <v>20.36</v>
      </c>
      <c r="AJ883">
        <v>0</v>
      </c>
      <c r="AK883">
        <v>0</v>
      </c>
      <c r="AL883" t="s">
        <v>163</v>
      </c>
      <c r="AM883">
        <v>1607.01</v>
      </c>
      <c r="AN883">
        <v>1763.5970544</v>
      </c>
      <c r="AO883">
        <v>1763.5970544</v>
      </c>
      <c r="AP883">
        <v>0</v>
      </c>
      <c r="AQ883">
        <v>0</v>
      </c>
      <c r="AR883" t="s">
        <v>163</v>
      </c>
      <c r="AS883">
        <v>0</v>
      </c>
      <c r="AT883">
        <v>0</v>
      </c>
      <c r="AU883">
        <v>0</v>
      </c>
      <c r="AV883">
        <v>0</v>
      </c>
      <c r="AX883" t="s">
        <v>163</v>
      </c>
    </row>
    <row r="884" spans="1:50">
      <c r="A884">
        <v>883</v>
      </c>
      <c r="B884">
        <v>883</v>
      </c>
      <c r="C884">
        <v>6141.91</v>
      </c>
      <c r="D884">
        <v>6141.91</v>
      </c>
      <c r="E884">
        <v>6141.91</v>
      </c>
      <c r="F884">
        <v>0</v>
      </c>
      <c r="G884">
        <v>0</v>
      </c>
      <c r="H884" t="s">
        <v>163</v>
      </c>
      <c r="I884">
        <v>18.71</v>
      </c>
      <c r="J884">
        <v>0.620000000000001</v>
      </c>
      <c r="K884">
        <v>0.620000000000001</v>
      </c>
      <c r="L884">
        <v>0</v>
      </c>
      <c r="M884">
        <v>0</v>
      </c>
      <c r="N884" t="s">
        <v>163</v>
      </c>
      <c r="O884">
        <v>54.36</v>
      </c>
      <c r="P884">
        <v>54.36</v>
      </c>
      <c r="Q884">
        <v>54.36</v>
      </c>
      <c r="R884">
        <v>0</v>
      </c>
      <c r="S884">
        <v>0</v>
      </c>
      <c r="T884" t="s">
        <v>163</v>
      </c>
      <c r="U884">
        <v>22.33</v>
      </c>
      <c r="V884">
        <v>22.33</v>
      </c>
      <c r="W884">
        <v>22.33</v>
      </c>
      <c r="X884">
        <v>0</v>
      </c>
      <c r="Y884">
        <v>0</v>
      </c>
      <c r="Z884" t="s">
        <v>163</v>
      </c>
      <c r="AA884">
        <v>2362.59</v>
      </c>
      <c r="AB884">
        <v>2495.0604213</v>
      </c>
      <c r="AC884">
        <v>2495.0604213</v>
      </c>
      <c r="AD884">
        <v>0</v>
      </c>
      <c r="AE884">
        <v>0</v>
      </c>
      <c r="AF884" t="s">
        <v>163</v>
      </c>
      <c r="AG884">
        <v>20.36</v>
      </c>
      <c r="AH884">
        <v>20.36</v>
      </c>
      <c r="AI884">
        <v>20.36</v>
      </c>
      <c r="AJ884">
        <v>0</v>
      </c>
      <c r="AK884">
        <v>0</v>
      </c>
      <c r="AL884" t="s">
        <v>163</v>
      </c>
      <c r="AM884">
        <v>1606.75</v>
      </c>
      <c r="AN884">
        <v>1763.31172</v>
      </c>
      <c r="AO884">
        <v>1763.31172</v>
      </c>
      <c r="AP884">
        <v>0</v>
      </c>
      <c r="AQ884">
        <v>0</v>
      </c>
      <c r="AR884" t="s">
        <v>163</v>
      </c>
      <c r="AS884">
        <v>0</v>
      </c>
      <c r="AT884">
        <v>0</v>
      </c>
      <c r="AU884">
        <v>0</v>
      </c>
      <c r="AV884">
        <v>0</v>
      </c>
      <c r="AX884" t="s">
        <v>163</v>
      </c>
    </row>
    <row r="885" spans="1:50">
      <c r="A885">
        <v>884</v>
      </c>
      <c r="B885">
        <v>884</v>
      </c>
      <c r="C885">
        <v>6148.904</v>
      </c>
      <c r="D885">
        <v>6148.904</v>
      </c>
      <c r="E885">
        <v>6148.904</v>
      </c>
      <c r="F885">
        <v>0</v>
      </c>
      <c r="G885">
        <v>0</v>
      </c>
      <c r="H885" t="s">
        <v>163</v>
      </c>
      <c r="I885">
        <v>18.71</v>
      </c>
      <c r="J885">
        <v>0.620000000000001</v>
      </c>
      <c r="K885">
        <v>0.620000000000001</v>
      </c>
      <c r="L885">
        <v>0</v>
      </c>
      <c r="M885">
        <v>0</v>
      </c>
      <c r="N885" t="s">
        <v>163</v>
      </c>
      <c r="O885">
        <v>54.362</v>
      </c>
      <c r="P885">
        <v>54.362</v>
      </c>
      <c r="Q885">
        <v>54.362</v>
      </c>
      <c r="R885">
        <v>0</v>
      </c>
      <c r="S885">
        <v>0</v>
      </c>
      <c r="T885" t="s">
        <v>163</v>
      </c>
      <c r="U885">
        <v>22.3</v>
      </c>
      <c r="V885">
        <v>22.3</v>
      </c>
      <c r="W885">
        <v>22.3</v>
      </c>
      <c r="X885">
        <v>0</v>
      </c>
      <c r="Y885">
        <v>0</v>
      </c>
      <c r="Z885" t="s">
        <v>163</v>
      </c>
      <c r="AA885">
        <v>2361.22</v>
      </c>
      <c r="AB885">
        <v>2495.101174</v>
      </c>
      <c r="AC885">
        <v>2495.101174</v>
      </c>
      <c r="AD885">
        <v>0</v>
      </c>
      <c r="AE885">
        <v>0</v>
      </c>
      <c r="AF885" t="s">
        <v>163</v>
      </c>
      <c r="AG885">
        <v>20.36</v>
      </c>
      <c r="AH885">
        <v>20.36</v>
      </c>
      <c r="AI885">
        <v>20.36</v>
      </c>
      <c r="AJ885">
        <v>0</v>
      </c>
      <c r="AK885">
        <v>0</v>
      </c>
      <c r="AL885" t="s">
        <v>163</v>
      </c>
      <c r="AM885">
        <v>1606.49</v>
      </c>
      <c r="AN885">
        <v>1763.0263856</v>
      </c>
      <c r="AO885">
        <v>1763.0263856</v>
      </c>
      <c r="AP885">
        <v>0</v>
      </c>
      <c r="AQ885">
        <v>0</v>
      </c>
      <c r="AR885" t="s">
        <v>163</v>
      </c>
      <c r="AS885">
        <v>0</v>
      </c>
      <c r="AT885">
        <v>0</v>
      </c>
      <c r="AU885">
        <v>0</v>
      </c>
      <c r="AV885">
        <v>0</v>
      </c>
      <c r="AX885" t="s">
        <v>163</v>
      </c>
    </row>
    <row r="886" spans="1:50">
      <c r="A886">
        <v>885</v>
      </c>
      <c r="B886">
        <v>885</v>
      </c>
      <c r="C886">
        <v>6155.643</v>
      </c>
      <c r="D886">
        <v>6155.643</v>
      </c>
      <c r="E886">
        <v>6155.643</v>
      </c>
      <c r="F886">
        <v>0</v>
      </c>
      <c r="G886">
        <v>0</v>
      </c>
      <c r="H886" t="s">
        <v>163</v>
      </c>
      <c r="I886">
        <v>18.74</v>
      </c>
      <c r="J886">
        <v>0.6499999999999986</v>
      </c>
      <c r="K886">
        <v>0.6499999999999986</v>
      </c>
      <c r="L886">
        <v>0</v>
      </c>
      <c r="M886">
        <v>0</v>
      </c>
      <c r="N886" t="s">
        <v>163</v>
      </c>
      <c r="O886">
        <v>54.362</v>
      </c>
      <c r="P886">
        <v>54.362</v>
      </c>
      <c r="Q886">
        <v>54.362</v>
      </c>
      <c r="R886">
        <v>0</v>
      </c>
      <c r="S886">
        <v>0</v>
      </c>
      <c r="T886" t="s">
        <v>163</v>
      </c>
      <c r="U886">
        <v>22.31</v>
      </c>
      <c r="V886">
        <v>22.31</v>
      </c>
      <c r="W886">
        <v>22.31</v>
      </c>
      <c r="X886">
        <v>0</v>
      </c>
      <c r="Y886">
        <v>0</v>
      </c>
      <c r="Z886" t="s">
        <v>163</v>
      </c>
      <c r="AA886">
        <v>2351.98</v>
      </c>
      <c r="AB886">
        <v>2484.8433502</v>
      </c>
      <c r="AC886">
        <v>2484.8433502</v>
      </c>
      <c r="AD886">
        <v>0</v>
      </c>
      <c r="AE886">
        <v>0</v>
      </c>
      <c r="AF886" t="s">
        <v>163</v>
      </c>
      <c r="AG886">
        <v>20.36</v>
      </c>
      <c r="AH886">
        <v>20.36</v>
      </c>
      <c r="AI886">
        <v>20.36</v>
      </c>
      <c r="AJ886">
        <v>0</v>
      </c>
      <c r="AK886">
        <v>0</v>
      </c>
      <c r="AL886" t="s">
        <v>163</v>
      </c>
      <c r="AM886">
        <v>1595.25</v>
      </c>
      <c r="AN886">
        <v>1750.69116</v>
      </c>
      <c r="AO886">
        <v>1750.69116</v>
      </c>
      <c r="AP886">
        <v>0</v>
      </c>
      <c r="AQ886">
        <v>0</v>
      </c>
      <c r="AR886" t="s">
        <v>163</v>
      </c>
      <c r="AS886">
        <v>0</v>
      </c>
      <c r="AT886">
        <v>0</v>
      </c>
      <c r="AU886">
        <v>0</v>
      </c>
      <c r="AV886">
        <v>0</v>
      </c>
      <c r="AX886" t="s">
        <v>163</v>
      </c>
    </row>
    <row r="887" spans="1:50">
      <c r="A887">
        <v>886</v>
      </c>
      <c r="B887">
        <v>886</v>
      </c>
      <c r="C887">
        <v>6162.677</v>
      </c>
      <c r="D887">
        <v>6162.677</v>
      </c>
      <c r="E887">
        <v>6162.677</v>
      </c>
      <c r="F887">
        <v>0</v>
      </c>
      <c r="G887">
        <v>0</v>
      </c>
      <c r="H887" t="s">
        <v>163</v>
      </c>
      <c r="I887">
        <v>18.79</v>
      </c>
      <c r="J887">
        <v>0.6999999999999993</v>
      </c>
      <c r="K887">
        <v>0.6999999999999993</v>
      </c>
      <c r="L887">
        <v>0</v>
      </c>
      <c r="M887">
        <v>0</v>
      </c>
      <c r="N887" t="s">
        <v>163</v>
      </c>
      <c r="O887">
        <v>54.361</v>
      </c>
      <c r="P887">
        <v>54.361</v>
      </c>
      <c r="Q887">
        <v>54.361</v>
      </c>
      <c r="R887">
        <v>0</v>
      </c>
      <c r="S887">
        <v>0</v>
      </c>
      <c r="T887" t="s">
        <v>163</v>
      </c>
      <c r="U887">
        <v>22.27</v>
      </c>
      <c r="V887">
        <v>22.27</v>
      </c>
      <c r="W887">
        <v>22.27</v>
      </c>
      <c r="X887">
        <v>0</v>
      </c>
      <c r="Y887">
        <v>0</v>
      </c>
      <c r="Z887" t="s">
        <v>163</v>
      </c>
      <c r="AA887">
        <v>2340.86</v>
      </c>
      <c r="AB887">
        <v>2475.061503800001</v>
      </c>
      <c r="AC887">
        <v>2475.061503800001</v>
      </c>
      <c r="AD887">
        <v>0</v>
      </c>
      <c r="AE887">
        <v>0</v>
      </c>
      <c r="AF887" t="s">
        <v>163</v>
      </c>
      <c r="AG887">
        <v>20.36</v>
      </c>
      <c r="AH887">
        <v>20.36</v>
      </c>
      <c r="AI887">
        <v>20.36</v>
      </c>
      <c r="AJ887">
        <v>0</v>
      </c>
      <c r="AK887">
        <v>0</v>
      </c>
      <c r="AL887" t="s">
        <v>163</v>
      </c>
      <c r="AM887">
        <v>1595.88</v>
      </c>
      <c r="AN887">
        <v>1751.3825472</v>
      </c>
      <c r="AO887">
        <v>1751.3825472</v>
      </c>
      <c r="AP887">
        <v>0</v>
      </c>
      <c r="AQ887">
        <v>0</v>
      </c>
      <c r="AR887" t="s">
        <v>163</v>
      </c>
      <c r="AS887">
        <v>0</v>
      </c>
      <c r="AT887">
        <v>0</v>
      </c>
      <c r="AU887">
        <v>0</v>
      </c>
      <c r="AV887">
        <v>0</v>
      </c>
      <c r="AX887" t="s">
        <v>163</v>
      </c>
    </row>
    <row r="888" spans="1:50">
      <c r="A888">
        <v>887</v>
      </c>
      <c r="B888">
        <v>887</v>
      </c>
      <c r="C888">
        <v>6169.813</v>
      </c>
      <c r="D888">
        <v>6169.813</v>
      </c>
      <c r="E888">
        <v>6169.813</v>
      </c>
      <c r="F888">
        <v>0</v>
      </c>
      <c r="G888">
        <v>0</v>
      </c>
      <c r="H888" t="s">
        <v>163</v>
      </c>
      <c r="I888">
        <v>18.79</v>
      </c>
      <c r="J888">
        <v>0.6999999999999993</v>
      </c>
      <c r="K888">
        <v>0.6999999999999993</v>
      </c>
      <c r="L888">
        <v>0</v>
      </c>
      <c r="M888">
        <v>0</v>
      </c>
      <c r="N888" t="s">
        <v>163</v>
      </c>
      <c r="O888">
        <v>54.361</v>
      </c>
      <c r="P888">
        <v>54.361</v>
      </c>
      <c r="Q888">
        <v>54.361</v>
      </c>
      <c r="R888">
        <v>0</v>
      </c>
      <c r="S888">
        <v>0</v>
      </c>
      <c r="T888" t="s">
        <v>163</v>
      </c>
      <c r="U888">
        <v>22.23</v>
      </c>
      <c r="V888">
        <v>22.23</v>
      </c>
      <c r="W888">
        <v>22.23</v>
      </c>
      <c r="X888">
        <v>0</v>
      </c>
      <c r="Y888">
        <v>0</v>
      </c>
      <c r="Z888" t="s">
        <v>163</v>
      </c>
      <c r="AA888">
        <v>2348.08</v>
      </c>
      <c r="AB888">
        <v>2484.6678136</v>
      </c>
      <c r="AC888">
        <v>2484.6678136</v>
      </c>
      <c r="AD888">
        <v>0</v>
      </c>
      <c r="AE888">
        <v>0</v>
      </c>
      <c r="AF888" t="s">
        <v>163</v>
      </c>
      <c r="AG888">
        <v>20.36</v>
      </c>
      <c r="AH888">
        <v>20.36</v>
      </c>
      <c r="AI888">
        <v>20.36</v>
      </c>
      <c r="AJ888">
        <v>0</v>
      </c>
      <c r="AK888">
        <v>0</v>
      </c>
      <c r="AL888" t="s">
        <v>163</v>
      </c>
      <c r="AM888">
        <v>1596.12</v>
      </c>
      <c r="AN888">
        <v>1751.6459328</v>
      </c>
      <c r="AO888">
        <v>1751.6459328</v>
      </c>
      <c r="AP888">
        <v>0</v>
      </c>
      <c r="AQ888">
        <v>0</v>
      </c>
      <c r="AR888" t="s">
        <v>163</v>
      </c>
      <c r="AS888">
        <v>0</v>
      </c>
      <c r="AT888">
        <v>0</v>
      </c>
      <c r="AU888">
        <v>0</v>
      </c>
      <c r="AV888">
        <v>0</v>
      </c>
      <c r="AX888" t="s">
        <v>163</v>
      </c>
    </row>
    <row r="889" spans="1:50">
      <c r="A889">
        <v>888</v>
      </c>
      <c r="B889">
        <v>888</v>
      </c>
      <c r="C889">
        <v>6176.556</v>
      </c>
      <c r="D889">
        <v>6176.556</v>
      </c>
      <c r="E889">
        <v>6176.556</v>
      </c>
      <c r="F889">
        <v>0</v>
      </c>
      <c r="G889">
        <v>0</v>
      </c>
      <c r="H889" t="s">
        <v>163</v>
      </c>
      <c r="I889">
        <v>18.83</v>
      </c>
      <c r="J889">
        <v>0.7399999999999984</v>
      </c>
      <c r="K889">
        <v>0.7399999999999984</v>
      </c>
      <c r="L889">
        <v>0</v>
      </c>
      <c r="M889">
        <v>0</v>
      </c>
      <c r="N889" t="s">
        <v>163</v>
      </c>
      <c r="O889">
        <v>54.361</v>
      </c>
      <c r="P889">
        <v>54.361</v>
      </c>
      <c r="Q889">
        <v>54.361</v>
      </c>
      <c r="R889">
        <v>0</v>
      </c>
      <c r="S889">
        <v>0</v>
      </c>
      <c r="T889" t="s">
        <v>163</v>
      </c>
      <c r="U889">
        <v>22.32</v>
      </c>
      <c r="V889">
        <v>22.32</v>
      </c>
      <c r="W889">
        <v>22.32</v>
      </c>
      <c r="X889">
        <v>0</v>
      </c>
      <c r="Y889">
        <v>0</v>
      </c>
      <c r="Z889" t="s">
        <v>163</v>
      </c>
      <c r="AA889">
        <v>2336.92</v>
      </c>
      <c r="AB889">
        <v>2468.4418576</v>
      </c>
      <c r="AC889">
        <v>2468.4418576</v>
      </c>
      <c r="AD889">
        <v>0</v>
      </c>
      <c r="AE889">
        <v>0</v>
      </c>
      <c r="AF889" t="s">
        <v>163</v>
      </c>
      <c r="AG889">
        <v>20.37</v>
      </c>
      <c r="AH889">
        <v>20.37</v>
      </c>
      <c r="AI889">
        <v>20.37</v>
      </c>
      <c r="AJ889">
        <v>0</v>
      </c>
      <c r="AK889">
        <v>0</v>
      </c>
      <c r="AL889" t="s">
        <v>163</v>
      </c>
      <c r="AM889">
        <v>1583.22</v>
      </c>
      <c r="AN889">
        <v>1737.1564806</v>
      </c>
      <c r="AO889">
        <v>1737.1564806</v>
      </c>
      <c r="AP889">
        <v>0</v>
      </c>
      <c r="AQ889">
        <v>0</v>
      </c>
      <c r="AR889" t="s">
        <v>163</v>
      </c>
      <c r="AS889">
        <v>0</v>
      </c>
      <c r="AT889">
        <v>0</v>
      </c>
      <c r="AU889">
        <v>0</v>
      </c>
      <c r="AV889">
        <v>0</v>
      </c>
      <c r="AX889" t="s">
        <v>163</v>
      </c>
    </row>
    <row r="890" spans="1:50">
      <c r="A890">
        <v>889</v>
      </c>
      <c r="B890">
        <v>889</v>
      </c>
      <c r="C890">
        <v>6183.623</v>
      </c>
      <c r="D890">
        <v>6183.623</v>
      </c>
      <c r="E890">
        <v>6183.623</v>
      </c>
      <c r="F890">
        <v>0</v>
      </c>
      <c r="G890">
        <v>0</v>
      </c>
      <c r="H890" t="s">
        <v>163</v>
      </c>
      <c r="I890">
        <v>18.87</v>
      </c>
      <c r="J890">
        <v>0.7800000000000011</v>
      </c>
      <c r="K890">
        <v>0.7800000000000011</v>
      </c>
      <c r="L890">
        <v>0</v>
      </c>
      <c r="M890">
        <v>0</v>
      </c>
      <c r="N890" t="s">
        <v>163</v>
      </c>
      <c r="O890">
        <v>54.361</v>
      </c>
      <c r="P890">
        <v>54.361</v>
      </c>
      <c r="Q890">
        <v>54.361</v>
      </c>
      <c r="R890">
        <v>0</v>
      </c>
      <c r="S890">
        <v>0</v>
      </c>
      <c r="T890" t="s">
        <v>163</v>
      </c>
      <c r="U890">
        <v>22.3</v>
      </c>
      <c r="V890">
        <v>22.3</v>
      </c>
      <c r="W890">
        <v>22.3</v>
      </c>
      <c r="X890">
        <v>0</v>
      </c>
      <c r="Y890">
        <v>0</v>
      </c>
      <c r="Z890" t="s">
        <v>163</v>
      </c>
      <c r="AA890">
        <v>2334.45</v>
      </c>
      <c r="AB890">
        <v>2466.813315</v>
      </c>
      <c r="AC890">
        <v>2466.813315</v>
      </c>
      <c r="AD890">
        <v>0</v>
      </c>
      <c r="AE890">
        <v>0</v>
      </c>
      <c r="AF890" t="s">
        <v>163</v>
      </c>
      <c r="AG890">
        <v>20.36</v>
      </c>
      <c r="AH890">
        <v>20.36</v>
      </c>
      <c r="AI890">
        <v>20.36</v>
      </c>
      <c r="AJ890">
        <v>0</v>
      </c>
      <c r="AK890">
        <v>0</v>
      </c>
      <c r="AL890" t="s">
        <v>163</v>
      </c>
      <c r="AM890">
        <v>1587.39</v>
      </c>
      <c r="AN890">
        <v>1742.0652816</v>
      </c>
      <c r="AO890">
        <v>1742.0652816</v>
      </c>
      <c r="AP890">
        <v>0</v>
      </c>
      <c r="AQ890">
        <v>0</v>
      </c>
      <c r="AR890" t="s">
        <v>163</v>
      </c>
      <c r="AS890">
        <v>0</v>
      </c>
      <c r="AT890">
        <v>0</v>
      </c>
      <c r="AU890">
        <v>0</v>
      </c>
      <c r="AV890">
        <v>0</v>
      </c>
      <c r="AX890" t="s">
        <v>163</v>
      </c>
    </row>
    <row r="891" spans="1:50">
      <c r="A891">
        <v>890</v>
      </c>
      <c r="B891">
        <v>890</v>
      </c>
      <c r="C891">
        <v>6190.876</v>
      </c>
      <c r="D891">
        <v>6190.876</v>
      </c>
      <c r="E891">
        <v>6190.876</v>
      </c>
      <c r="F891">
        <v>0</v>
      </c>
      <c r="G891">
        <v>0</v>
      </c>
      <c r="H891" t="s">
        <v>163</v>
      </c>
      <c r="I891">
        <v>18.88</v>
      </c>
      <c r="J891">
        <v>0.7899999999999991</v>
      </c>
      <c r="K891">
        <v>0.7899999999999991</v>
      </c>
      <c r="L891">
        <v>0</v>
      </c>
      <c r="M891">
        <v>0</v>
      </c>
      <c r="N891" t="s">
        <v>163</v>
      </c>
      <c r="O891">
        <v>54.361</v>
      </c>
      <c r="P891">
        <v>54.361</v>
      </c>
      <c r="Q891">
        <v>54.361</v>
      </c>
      <c r="R891">
        <v>0</v>
      </c>
      <c r="S891">
        <v>0</v>
      </c>
      <c r="T891" t="s">
        <v>163</v>
      </c>
      <c r="U891">
        <v>22.29</v>
      </c>
      <c r="V891">
        <v>22.29</v>
      </c>
      <c r="W891">
        <v>22.29</v>
      </c>
      <c r="X891">
        <v>0</v>
      </c>
      <c r="Y891">
        <v>0</v>
      </c>
      <c r="Z891" t="s">
        <v>163</v>
      </c>
      <c r="AA891">
        <v>2332.44</v>
      </c>
      <c r="AB891">
        <v>2465.1791604</v>
      </c>
      <c r="AC891">
        <v>2465.1791604</v>
      </c>
      <c r="AD891">
        <v>0</v>
      </c>
      <c r="AE891">
        <v>0</v>
      </c>
      <c r="AF891" t="s">
        <v>163</v>
      </c>
      <c r="AG891">
        <v>20.36</v>
      </c>
      <c r="AH891">
        <v>20.36</v>
      </c>
      <c r="AI891">
        <v>20.36</v>
      </c>
      <c r="AJ891">
        <v>0</v>
      </c>
      <c r="AK891">
        <v>0</v>
      </c>
      <c r="AL891" t="s">
        <v>163</v>
      </c>
      <c r="AM891">
        <v>1597.22</v>
      </c>
      <c r="AN891">
        <v>1752.8531168</v>
      </c>
      <c r="AO891">
        <v>1752.8531168</v>
      </c>
      <c r="AP891">
        <v>0</v>
      </c>
      <c r="AQ891">
        <v>0</v>
      </c>
      <c r="AR891" t="s">
        <v>163</v>
      </c>
      <c r="AS891">
        <v>0</v>
      </c>
      <c r="AT891">
        <v>0</v>
      </c>
      <c r="AU891">
        <v>0</v>
      </c>
      <c r="AV891">
        <v>0</v>
      </c>
      <c r="AX891" t="s">
        <v>163</v>
      </c>
    </row>
    <row r="892" spans="1:50">
      <c r="A892">
        <v>891</v>
      </c>
      <c r="B892">
        <v>891</v>
      </c>
      <c r="C892">
        <v>6198.18</v>
      </c>
      <c r="D892">
        <v>6198.18</v>
      </c>
      <c r="E892">
        <v>6198.18</v>
      </c>
      <c r="F892">
        <v>0</v>
      </c>
      <c r="G892">
        <v>0</v>
      </c>
      <c r="H892" t="s">
        <v>163</v>
      </c>
      <c r="I892">
        <v>18.91</v>
      </c>
      <c r="J892">
        <v>0.8200000000000003</v>
      </c>
      <c r="K892">
        <v>0.8200000000000003</v>
      </c>
      <c r="L892">
        <v>0</v>
      </c>
      <c r="M892">
        <v>0</v>
      </c>
      <c r="N892" t="s">
        <v>163</v>
      </c>
      <c r="O892">
        <v>54.362</v>
      </c>
      <c r="P892">
        <v>54.362</v>
      </c>
      <c r="Q892">
        <v>54.362</v>
      </c>
      <c r="R892">
        <v>0</v>
      </c>
      <c r="S892">
        <v>0</v>
      </c>
      <c r="T892" t="s">
        <v>163</v>
      </c>
      <c r="U892">
        <v>22.29</v>
      </c>
      <c r="V892">
        <v>22.29</v>
      </c>
      <c r="W892">
        <v>22.29</v>
      </c>
      <c r="X892">
        <v>0</v>
      </c>
      <c r="Y892">
        <v>0</v>
      </c>
      <c r="Z892" t="s">
        <v>163</v>
      </c>
      <c r="AA892">
        <v>2328.06</v>
      </c>
      <c r="AB892">
        <v>2460.5498946</v>
      </c>
      <c r="AC892">
        <v>2460.5498946</v>
      </c>
      <c r="AD892">
        <v>0</v>
      </c>
      <c r="AE892">
        <v>0</v>
      </c>
      <c r="AF892" t="s">
        <v>163</v>
      </c>
      <c r="AG892">
        <v>20.36</v>
      </c>
      <c r="AH892">
        <v>20.36</v>
      </c>
      <c r="AI892">
        <v>20.36</v>
      </c>
      <c r="AJ892">
        <v>0</v>
      </c>
      <c r="AK892">
        <v>0</v>
      </c>
      <c r="AL892" t="s">
        <v>163</v>
      </c>
      <c r="AM892">
        <v>1594.52</v>
      </c>
      <c r="AN892">
        <v>1749.8900288</v>
      </c>
      <c r="AO892">
        <v>1749.8900288</v>
      </c>
      <c r="AP892">
        <v>0</v>
      </c>
      <c r="AQ892">
        <v>0</v>
      </c>
      <c r="AR892" t="s">
        <v>163</v>
      </c>
      <c r="AS892">
        <v>0</v>
      </c>
      <c r="AT892">
        <v>0</v>
      </c>
      <c r="AU892">
        <v>0</v>
      </c>
      <c r="AV892">
        <v>0</v>
      </c>
      <c r="AX892" t="s">
        <v>163</v>
      </c>
    </row>
    <row r="893" spans="1:50">
      <c r="A893">
        <v>892</v>
      </c>
      <c r="B893">
        <v>892</v>
      </c>
      <c r="C893">
        <v>6205.513</v>
      </c>
      <c r="D893">
        <v>6205.513</v>
      </c>
      <c r="E893">
        <v>6205.513</v>
      </c>
      <c r="F893">
        <v>0</v>
      </c>
      <c r="G893">
        <v>0</v>
      </c>
      <c r="H893" t="s">
        <v>163</v>
      </c>
      <c r="I893">
        <v>18.96</v>
      </c>
      <c r="J893">
        <v>0.870000000000001</v>
      </c>
      <c r="K893">
        <v>0.870000000000001</v>
      </c>
      <c r="L893">
        <v>0</v>
      </c>
      <c r="M893">
        <v>0</v>
      </c>
      <c r="N893" t="s">
        <v>163</v>
      </c>
      <c r="O893">
        <v>54.361</v>
      </c>
      <c r="P893">
        <v>54.361</v>
      </c>
      <c r="Q893">
        <v>54.361</v>
      </c>
      <c r="R893">
        <v>0</v>
      </c>
      <c r="S893">
        <v>0</v>
      </c>
      <c r="T893" t="s">
        <v>163</v>
      </c>
      <c r="U893">
        <v>22.28</v>
      </c>
      <c r="V893">
        <v>22.28</v>
      </c>
      <c r="W893">
        <v>22.28</v>
      </c>
      <c r="X893">
        <v>0</v>
      </c>
      <c r="Y893">
        <v>0</v>
      </c>
      <c r="Z893" t="s">
        <v>163</v>
      </c>
      <c r="AA893">
        <v>2323.35</v>
      </c>
      <c r="AB893">
        <v>2456.059752</v>
      </c>
      <c r="AC893">
        <v>2456.059752</v>
      </c>
      <c r="AD893">
        <v>0</v>
      </c>
      <c r="AE893">
        <v>0</v>
      </c>
      <c r="AF893" t="s">
        <v>163</v>
      </c>
      <c r="AG893">
        <v>20.36</v>
      </c>
      <c r="AH893">
        <v>20.36</v>
      </c>
      <c r="AI893">
        <v>20.36</v>
      </c>
      <c r="AJ893">
        <v>0</v>
      </c>
      <c r="AK893">
        <v>0</v>
      </c>
      <c r="AL893" t="s">
        <v>163</v>
      </c>
      <c r="AM893">
        <v>1588.79</v>
      </c>
      <c r="AN893">
        <v>1743.6016976</v>
      </c>
      <c r="AO893">
        <v>1743.6016976</v>
      </c>
      <c r="AP893">
        <v>0</v>
      </c>
      <c r="AQ893">
        <v>0</v>
      </c>
      <c r="AR893" t="s">
        <v>163</v>
      </c>
      <c r="AS893">
        <v>0</v>
      </c>
      <c r="AT893">
        <v>0</v>
      </c>
      <c r="AU893">
        <v>0</v>
      </c>
      <c r="AV893">
        <v>0</v>
      </c>
      <c r="AX893" t="s">
        <v>163</v>
      </c>
    </row>
    <row r="894" spans="1:50">
      <c r="A894">
        <v>893</v>
      </c>
      <c r="B894">
        <v>893</v>
      </c>
      <c r="C894">
        <v>6212.708</v>
      </c>
      <c r="D894">
        <v>6212.708</v>
      </c>
      <c r="E894">
        <v>6212.708</v>
      </c>
      <c r="F894">
        <v>0</v>
      </c>
      <c r="G894">
        <v>0</v>
      </c>
      <c r="H894" t="s">
        <v>163</v>
      </c>
      <c r="I894">
        <v>18.97</v>
      </c>
      <c r="J894">
        <v>0.879999999999999</v>
      </c>
      <c r="K894">
        <v>0.879999999999999</v>
      </c>
      <c r="L894">
        <v>0</v>
      </c>
      <c r="M894">
        <v>0</v>
      </c>
      <c r="N894" t="s">
        <v>163</v>
      </c>
      <c r="O894">
        <v>54.361</v>
      </c>
      <c r="P894">
        <v>54.361</v>
      </c>
      <c r="Q894">
        <v>54.361</v>
      </c>
      <c r="R894">
        <v>0</v>
      </c>
      <c r="S894">
        <v>0</v>
      </c>
      <c r="T894" t="s">
        <v>163</v>
      </c>
      <c r="U894">
        <v>22.29</v>
      </c>
      <c r="V894">
        <v>22.29</v>
      </c>
      <c r="W894">
        <v>22.29</v>
      </c>
      <c r="X894">
        <v>0</v>
      </c>
      <c r="Y894">
        <v>0</v>
      </c>
      <c r="Z894" t="s">
        <v>163</v>
      </c>
      <c r="AA894">
        <v>2323</v>
      </c>
      <c r="AB894">
        <v>2455.20193</v>
      </c>
      <c r="AC894">
        <v>2455.20193</v>
      </c>
      <c r="AD894">
        <v>0</v>
      </c>
      <c r="AE894">
        <v>0</v>
      </c>
      <c r="AF894" t="s">
        <v>163</v>
      </c>
      <c r="AG894">
        <v>20.37</v>
      </c>
      <c r="AH894">
        <v>20.37</v>
      </c>
      <c r="AI894">
        <v>20.37</v>
      </c>
      <c r="AJ894">
        <v>0</v>
      </c>
      <c r="AK894">
        <v>0</v>
      </c>
      <c r="AL894" t="s">
        <v>163</v>
      </c>
      <c r="AM894">
        <v>1587.43</v>
      </c>
      <c r="AN894">
        <v>1741.7758189</v>
      </c>
      <c r="AO894">
        <v>1741.7758189</v>
      </c>
      <c r="AP894">
        <v>0</v>
      </c>
      <c r="AQ894">
        <v>0</v>
      </c>
      <c r="AR894" t="s">
        <v>163</v>
      </c>
      <c r="AS894">
        <v>0</v>
      </c>
      <c r="AT894">
        <v>0</v>
      </c>
      <c r="AU894">
        <v>0</v>
      </c>
      <c r="AV894">
        <v>0</v>
      </c>
      <c r="AX894" t="s">
        <v>163</v>
      </c>
    </row>
    <row r="895" spans="1:50">
      <c r="A895">
        <v>894</v>
      </c>
      <c r="B895">
        <v>894</v>
      </c>
      <c r="C895">
        <v>6219.962</v>
      </c>
      <c r="D895">
        <v>6219.962</v>
      </c>
      <c r="E895">
        <v>6219.962</v>
      </c>
      <c r="F895">
        <v>0</v>
      </c>
      <c r="G895">
        <v>0</v>
      </c>
      <c r="H895" t="s">
        <v>163</v>
      </c>
      <c r="I895">
        <v>19</v>
      </c>
      <c r="J895">
        <v>0.9100000000000001</v>
      </c>
      <c r="K895">
        <v>0.9100000000000001</v>
      </c>
      <c r="L895">
        <v>0</v>
      </c>
      <c r="M895">
        <v>0</v>
      </c>
      <c r="N895" t="s">
        <v>163</v>
      </c>
      <c r="O895">
        <v>54.362</v>
      </c>
      <c r="P895">
        <v>54.362</v>
      </c>
      <c r="Q895">
        <v>54.362</v>
      </c>
      <c r="R895">
        <v>0</v>
      </c>
      <c r="S895">
        <v>0</v>
      </c>
      <c r="T895" t="s">
        <v>163</v>
      </c>
      <c r="U895">
        <v>22.28</v>
      </c>
      <c r="V895">
        <v>22.28</v>
      </c>
      <c r="W895">
        <v>22.28</v>
      </c>
      <c r="X895">
        <v>0</v>
      </c>
      <c r="Y895">
        <v>0</v>
      </c>
      <c r="Z895" t="s">
        <v>163</v>
      </c>
      <c r="AA895">
        <v>2316.76</v>
      </c>
      <c r="AB895">
        <v>2449.0933312</v>
      </c>
      <c r="AC895">
        <v>2449.0933312</v>
      </c>
      <c r="AD895">
        <v>0</v>
      </c>
      <c r="AE895">
        <v>0</v>
      </c>
      <c r="AF895" t="s">
        <v>163</v>
      </c>
      <c r="AG895">
        <v>20.37</v>
      </c>
      <c r="AH895">
        <v>20.37</v>
      </c>
      <c r="AI895">
        <v>20.37</v>
      </c>
      <c r="AJ895">
        <v>0</v>
      </c>
      <c r="AK895">
        <v>0</v>
      </c>
      <c r="AL895" t="s">
        <v>163</v>
      </c>
      <c r="AM895">
        <v>1584.69</v>
      </c>
      <c r="AN895">
        <v>1738.7694087</v>
      </c>
      <c r="AO895">
        <v>1738.7694087</v>
      </c>
      <c r="AP895">
        <v>0</v>
      </c>
      <c r="AQ895">
        <v>0</v>
      </c>
      <c r="AR895" t="s">
        <v>163</v>
      </c>
      <c r="AS895">
        <v>0</v>
      </c>
      <c r="AT895">
        <v>0</v>
      </c>
      <c r="AU895">
        <v>0</v>
      </c>
      <c r="AV895">
        <v>0</v>
      </c>
      <c r="AX895" t="s">
        <v>163</v>
      </c>
    </row>
    <row r="896" spans="1:50">
      <c r="A896">
        <v>895</v>
      </c>
      <c r="B896">
        <v>895</v>
      </c>
      <c r="C896">
        <v>6227.185</v>
      </c>
      <c r="D896">
        <v>6227.185</v>
      </c>
      <c r="E896">
        <v>6227.185</v>
      </c>
      <c r="F896">
        <v>0</v>
      </c>
      <c r="G896">
        <v>0</v>
      </c>
      <c r="H896" t="s">
        <v>163</v>
      </c>
      <c r="I896">
        <v>19.03</v>
      </c>
      <c r="J896">
        <v>0.9400000000000013</v>
      </c>
      <c r="K896">
        <v>0.9400000000000013</v>
      </c>
      <c r="L896">
        <v>0</v>
      </c>
      <c r="M896">
        <v>0</v>
      </c>
      <c r="N896" t="s">
        <v>163</v>
      </c>
      <c r="O896">
        <v>54.363</v>
      </c>
      <c r="P896">
        <v>54.363</v>
      </c>
      <c r="Q896">
        <v>54.363</v>
      </c>
      <c r="R896">
        <v>0</v>
      </c>
      <c r="S896">
        <v>0</v>
      </c>
      <c r="T896" t="s">
        <v>163</v>
      </c>
      <c r="U896">
        <v>22.26</v>
      </c>
      <c r="V896">
        <v>22.26</v>
      </c>
      <c r="W896">
        <v>22.26</v>
      </c>
      <c r="X896">
        <v>0</v>
      </c>
      <c r="Y896">
        <v>0</v>
      </c>
      <c r="Z896" t="s">
        <v>163</v>
      </c>
      <c r="AA896">
        <v>2314.3</v>
      </c>
      <c r="AB896">
        <v>2447.464821999999</v>
      </c>
      <c r="AC896">
        <v>2447.464821999999</v>
      </c>
      <c r="AD896">
        <v>0</v>
      </c>
      <c r="AE896">
        <v>0</v>
      </c>
      <c r="AF896" t="s">
        <v>163</v>
      </c>
      <c r="AG896">
        <v>20.37</v>
      </c>
      <c r="AH896">
        <v>20.37</v>
      </c>
      <c r="AI896">
        <v>20.37</v>
      </c>
      <c r="AJ896">
        <v>0</v>
      </c>
      <c r="AK896">
        <v>0</v>
      </c>
      <c r="AL896" t="s">
        <v>163</v>
      </c>
      <c r="AM896">
        <v>1582.21</v>
      </c>
      <c r="AN896">
        <v>1736.0482783</v>
      </c>
      <c r="AO896">
        <v>1736.0482783</v>
      </c>
      <c r="AP896">
        <v>0</v>
      </c>
      <c r="AQ896">
        <v>0</v>
      </c>
      <c r="AR896" t="s">
        <v>163</v>
      </c>
      <c r="AS896">
        <v>0</v>
      </c>
      <c r="AT896">
        <v>0</v>
      </c>
      <c r="AU896">
        <v>0</v>
      </c>
      <c r="AV896">
        <v>0</v>
      </c>
      <c r="AX896" t="s">
        <v>163</v>
      </c>
    </row>
    <row r="897" spans="1:50">
      <c r="A897">
        <v>896</v>
      </c>
      <c r="B897">
        <v>896</v>
      </c>
      <c r="C897">
        <v>6234.437</v>
      </c>
      <c r="D897">
        <v>6234.437</v>
      </c>
      <c r="E897">
        <v>6234.437</v>
      </c>
      <c r="F897">
        <v>0</v>
      </c>
      <c r="G897">
        <v>0</v>
      </c>
      <c r="H897" t="s">
        <v>163</v>
      </c>
      <c r="I897">
        <v>19.04</v>
      </c>
      <c r="J897">
        <v>0.9499999999999993</v>
      </c>
      <c r="K897">
        <v>0.9499999999999993</v>
      </c>
      <c r="L897">
        <v>0</v>
      </c>
      <c r="M897">
        <v>0</v>
      </c>
      <c r="N897" t="s">
        <v>163</v>
      </c>
      <c r="O897">
        <v>54.362</v>
      </c>
      <c r="P897">
        <v>54.362</v>
      </c>
      <c r="Q897">
        <v>54.362</v>
      </c>
      <c r="R897">
        <v>0</v>
      </c>
      <c r="S897">
        <v>0</v>
      </c>
      <c r="T897" t="s">
        <v>163</v>
      </c>
      <c r="U897">
        <v>22.24</v>
      </c>
      <c r="V897">
        <v>22.24</v>
      </c>
      <c r="W897">
        <v>22.24</v>
      </c>
      <c r="X897">
        <v>0</v>
      </c>
      <c r="Y897">
        <v>0</v>
      </c>
      <c r="Z897" t="s">
        <v>163</v>
      </c>
      <c r="AA897">
        <v>2313.4</v>
      </c>
      <c r="AB897">
        <v>2447.484664</v>
      </c>
      <c r="AC897">
        <v>2447.484664</v>
      </c>
      <c r="AD897">
        <v>0</v>
      </c>
      <c r="AE897">
        <v>0</v>
      </c>
      <c r="AF897" t="s">
        <v>163</v>
      </c>
      <c r="AG897">
        <v>20.37</v>
      </c>
      <c r="AH897">
        <v>20.37</v>
      </c>
      <c r="AI897">
        <v>20.37</v>
      </c>
      <c r="AJ897">
        <v>0</v>
      </c>
      <c r="AK897">
        <v>0</v>
      </c>
      <c r="AL897" t="s">
        <v>163</v>
      </c>
      <c r="AM897">
        <v>1582.76</v>
      </c>
      <c r="AN897">
        <v>1736.6517548</v>
      </c>
      <c r="AO897">
        <v>1736.6517548</v>
      </c>
      <c r="AP897">
        <v>0</v>
      </c>
      <c r="AQ897">
        <v>0</v>
      </c>
      <c r="AR897" t="s">
        <v>163</v>
      </c>
      <c r="AS897">
        <v>0</v>
      </c>
      <c r="AT897">
        <v>0</v>
      </c>
      <c r="AU897">
        <v>0</v>
      </c>
      <c r="AV897">
        <v>0</v>
      </c>
      <c r="AX897" t="s">
        <v>163</v>
      </c>
    </row>
    <row r="898" spans="1:50">
      <c r="A898">
        <v>897</v>
      </c>
      <c r="B898">
        <v>897</v>
      </c>
      <c r="C898">
        <v>6241.787</v>
      </c>
      <c r="D898">
        <v>6241.787</v>
      </c>
      <c r="E898">
        <v>6241.787</v>
      </c>
      <c r="F898">
        <v>0</v>
      </c>
      <c r="G898">
        <v>0</v>
      </c>
      <c r="H898" t="s">
        <v>163</v>
      </c>
      <c r="I898">
        <v>19.06</v>
      </c>
      <c r="J898">
        <v>0.9699999999999989</v>
      </c>
      <c r="K898">
        <v>0.9699999999999989</v>
      </c>
      <c r="L898">
        <v>0</v>
      </c>
      <c r="M898">
        <v>0</v>
      </c>
      <c r="N898" t="s">
        <v>163</v>
      </c>
      <c r="O898">
        <v>54.361</v>
      </c>
      <c r="P898">
        <v>54.361</v>
      </c>
      <c r="Q898">
        <v>54.361</v>
      </c>
      <c r="R898">
        <v>0</v>
      </c>
      <c r="S898">
        <v>0</v>
      </c>
      <c r="T898" t="s">
        <v>163</v>
      </c>
      <c r="U898">
        <v>22.24</v>
      </c>
      <c r="V898">
        <v>22.24</v>
      </c>
      <c r="W898">
        <v>22.24</v>
      </c>
      <c r="X898">
        <v>0</v>
      </c>
      <c r="Y898">
        <v>0</v>
      </c>
      <c r="Z898" t="s">
        <v>163</v>
      </c>
      <c r="AA898">
        <v>2307.27</v>
      </c>
      <c r="AB898">
        <v>2440.9993692</v>
      </c>
      <c r="AC898">
        <v>2440.9993692</v>
      </c>
      <c r="AD898">
        <v>0</v>
      </c>
      <c r="AE898">
        <v>0</v>
      </c>
      <c r="AF898" t="s">
        <v>163</v>
      </c>
      <c r="AG898">
        <v>20.38</v>
      </c>
      <c r="AH898">
        <v>20.38</v>
      </c>
      <c r="AI898">
        <v>20.38</v>
      </c>
      <c r="AJ898">
        <v>0</v>
      </c>
      <c r="AK898">
        <v>0</v>
      </c>
      <c r="AL898" t="s">
        <v>163</v>
      </c>
      <c r="AM898">
        <v>1573.44</v>
      </c>
      <c r="AN898">
        <v>1726.0951488</v>
      </c>
      <c r="AO898">
        <v>1726.0951488</v>
      </c>
      <c r="AP898">
        <v>0</v>
      </c>
      <c r="AQ898">
        <v>0</v>
      </c>
      <c r="AR898" t="s">
        <v>163</v>
      </c>
      <c r="AS898">
        <v>0</v>
      </c>
      <c r="AT898">
        <v>0</v>
      </c>
      <c r="AU898">
        <v>0</v>
      </c>
      <c r="AV898">
        <v>0</v>
      </c>
      <c r="AX898" t="s">
        <v>163</v>
      </c>
    </row>
    <row r="899" spans="1:50">
      <c r="A899">
        <v>898</v>
      </c>
      <c r="B899">
        <v>898</v>
      </c>
      <c r="C899">
        <v>6248.914</v>
      </c>
      <c r="D899">
        <v>6248.914</v>
      </c>
      <c r="E899">
        <v>6248.914</v>
      </c>
      <c r="F899">
        <v>0</v>
      </c>
      <c r="G899">
        <v>0</v>
      </c>
      <c r="H899" t="s">
        <v>163</v>
      </c>
      <c r="I899">
        <v>19.11</v>
      </c>
      <c r="J899">
        <v>1.02</v>
      </c>
      <c r="K899">
        <v>1.02</v>
      </c>
      <c r="L899">
        <v>0</v>
      </c>
      <c r="M899">
        <v>0</v>
      </c>
      <c r="N899" t="s">
        <v>163</v>
      </c>
      <c r="O899">
        <v>54.362</v>
      </c>
      <c r="P899">
        <v>54.362</v>
      </c>
      <c r="Q899">
        <v>54.362</v>
      </c>
      <c r="R899">
        <v>0</v>
      </c>
      <c r="S899">
        <v>0</v>
      </c>
      <c r="T899" t="s">
        <v>163</v>
      </c>
      <c r="U899">
        <v>22.2</v>
      </c>
      <c r="V899">
        <v>22.2</v>
      </c>
      <c r="W899">
        <v>22.2</v>
      </c>
      <c r="X899">
        <v>0</v>
      </c>
      <c r="Y899">
        <v>0</v>
      </c>
      <c r="Z899" t="s">
        <v>163</v>
      </c>
      <c r="AA899">
        <v>2303.85</v>
      </c>
      <c r="AB899">
        <v>2439.31638</v>
      </c>
      <c r="AC899">
        <v>2439.31638</v>
      </c>
      <c r="AD899">
        <v>0</v>
      </c>
      <c r="AE899">
        <v>0</v>
      </c>
      <c r="AF899" t="s">
        <v>163</v>
      </c>
      <c r="AG899">
        <v>20.38</v>
      </c>
      <c r="AH899">
        <v>20.38</v>
      </c>
      <c r="AI899">
        <v>20.38</v>
      </c>
      <c r="AJ899">
        <v>0</v>
      </c>
      <c r="AK899">
        <v>0</v>
      </c>
      <c r="AL899" t="s">
        <v>163</v>
      </c>
      <c r="AM899">
        <v>1575.77</v>
      </c>
      <c r="AN899">
        <v>1728.6512054</v>
      </c>
      <c r="AO899">
        <v>1728.6512054</v>
      </c>
      <c r="AP899">
        <v>0</v>
      </c>
      <c r="AQ899">
        <v>0</v>
      </c>
      <c r="AR899" t="s">
        <v>163</v>
      </c>
      <c r="AS899">
        <v>0</v>
      </c>
      <c r="AT899">
        <v>0</v>
      </c>
      <c r="AU899">
        <v>0</v>
      </c>
      <c r="AV899">
        <v>0</v>
      </c>
      <c r="AX899" t="s">
        <v>163</v>
      </c>
    </row>
    <row r="900" spans="1:50">
      <c r="A900">
        <v>899</v>
      </c>
      <c r="B900">
        <v>899</v>
      </c>
      <c r="C900">
        <v>6256.123</v>
      </c>
      <c r="D900">
        <v>6256.123</v>
      </c>
      <c r="E900">
        <v>6256.123</v>
      </c>
      <c r="F900">
        <v>0</v>
      </c>
      <c r="G900">
        <v>0</v>
      </c>
      <c r="H900" t="s">
        <v>163</v>
      </c>
      <c r="I900">
        <v>19.11</v>
      </c>
      <c r="J900">
        <v>1.02</v>
      </c>
      <c r="K900">
        <v>1.02</v>
      </c>
      <c r="L900">
        <v>0</v>
      </c>
      <c r="M900">
        <v>0</v>
      </c>
      <c r="N900" t="s">
        <v>163</v>
      </c>
      <c r="O900">
        <v>54.36</v>
      </c>
      <c r="P900">
        <v>54.36</v>
      </c>
      <c r="Q900">
        <v>54.36</v>
      </c>
      <c r="R900">
        <v>0</v>
      </c>
      <c r="S900">
        <v>0</v>
      </c>
      <c r="T900" t="s">
        <v>163</v>
      </c>
      <c r="U900">
        <v>22.22</v>
      </c>
      <c r="V900">
        <v>22.22</v>
      </c>
      <c r="W900">
        <v>22.22</v>
      </c>
      <c r="X900">
        <v>0</v>
      </c>
      <c r="Y900">
        <v>0</v>
      </c>
      <c r="Z900" t="s">
        <v>163</v>
      </c>
      <c r="AA900">
        <v>2301.53</v>
      </c>
      <c r="AB900">
        <v>2435.8933214</v>
      </c>
      <c r="AC900">
        <v>2435.8933214</v>
      </c>
      <c r="AD900">
        <v>0</v>
      </c>
      <c r="AE900">
        <v>0</v>
      </c>
      <c r="AF900" t="s">
        <v>163</v>
      </c>
      <c r="AG900">
        <v>20.37</v>
      </c>
      <c r="AH900">
        <v>20.37</v>
      </c>
      <c r="AI900">
        <v>20.37</v>
      </c>
      <c r="AJ900">
        <v>0</v>
      </c>
      <c r="AK900">
        <v>0</v>
      </c>
      <c r="AL900" t="s">
        <v>163</v>
      </c>
      <c r="AM900">
        <v>1573.27</v>
      </c>
      <c r="AN900">
        <v>1726.2390421</v>
      </c>
      <c r="AO900">
        <v>1726.2390421</v>
      </c>
      <c r="AP900">
        <v>0</v>
      </c>
      <c r="AQ900">
        <v>0</v>
      </c>
      <c r="AR900" t="s">
        <v>163</v>
      </c>
      <c r="AS900">
        <v>0</v>
      </c>
      <c r="AT900">
        <v>0</v>
      </c>
      <c r="AU900">
        <v>0</v>
      </c>
      <c r="AV900">
        <v>0</v>
      </c>
      <c r="AX900" t="s">
        <v>163</v>
      </c>
    </row>
    <row r="901" spans="1:50">
      <c r="A901">
        <v>900</v>
      </c>
      <c r="B901">
        <v>900</v>
      </c>
      <c r="C901">
        <v>6263.303</v>
      </c>
      <c r="D901">
        <v>6263.303</v>
      </c>
      <c r="E901">
        <v>6263.303</v>
      </c>
      <c r="F901">
        <v>0</v>
      </c>
      <c r="G901">
        <v>0</v>
      </c>
      <c r="H901" t="s">
        <v>163</v>
      </c>
      <c r="I901">
        <v>19.15</v>
      </c>
      <c r="J901">
        <v>1.059999999999999</v>
      </c>
      <c r="K901">
        <v>1.059999999999999</v>
      </c>
      <c r="L901">
        <v>0</v>
      </c>
      <c r="M901">
        <v>0</v>
      </c>
      <c r="N901" t="s">
        <v>163</v>
      </c>
      <c r="O901">
        <v>54.36</v>
      </c>
      <c r="P901">
        <v>54.36</v>
      </c>
      <c r="Q901">
        <v>54.36</v>
      </c>
      <c r="R901">
        <v>0</v>
      </c>
      <c r="S901">
        <v>0</v>
      </c>
      <c r="T901" t="s">
        <v>163</v>
      </c>
      <c r="U901">
        <v>22.26</v>
      </c>
      <c r="V901">
        <v>22.26</v>
      </c>
      <c r="W901">
        <v>22.26</v>
      </c>
      <c r="X901">
        <v>0</v>
      </c>
      <c r="Y901">
        <v>0</v>
      </c>
      <c r="Z901" t="s">
        <v>163</v>
      </c>
      <c r="AA901">
        <v>2294.34</v>
      </c>
      <c r="AB901">
        <v>2426.3563236</v>
      </c>
      <c r="AC901">
        <v>2426.3563236</v>
      </c>
      <c r="AD901">
        <v>0</v>
      </c>
      <c r="AE901">
        <v>0</v>
      </c>
      <c r="AF901" t="s">
        <v>163</v>
      </c>
      <c r="AG901">
        <v>20.38</v>
      </c>
      <c r="AH901">
        <v>20.38</v>
      </c>
      <c r="AI901">
        <v>20.38</v>
      </c>
      <c r="AJ901">
        <v>0</v>
      </c>
      <c r="AK901">
        <v>0</v>
      </c>
      <c r="AL901" t="s">
        <v>163</v>
      </c>
      <c r="AM901">
        <v>1566.87</v>
      </c>
      <c r="AN901">
        <v>1718.8877274</v>
      </c>
      <c r="AO901">
        <v>1718.8877274</v>
      </c>
      <c r="AP901">
        <v>0</v>
      </c>
      <c r="AQ901">
        <v>0</v>
      </c>
      <c r="AR901" t="s">
        <v>163</v>
      </c>
      <c r="AS901">
        <v>0</v>
      </c>
      <c r="AT901">
        <v>0</v>
      </c>
      <c r="AU901">
        <v>0</v>
      </c>
      <c r="AV901">
        <v>0</v>
      </c>
      <c r="AX901" t="s">
        <v>163</v>
      </c>
    </row>
    <row r="902" spans="1:50">
      <c r="A902">
        <v>901</v>
      </c>
      <c r="B902">
        <v>901</v>
      </c>
      <c r="C902">
        <v>6270.269</v>
      </c>
      <c r="D902">
        <v>6270.269</v>
      </c>
      <c r="E902">
        <v>6270.269</v>
      </c>
      <c r="F902">
        <v>0</v>
      </c>
      <c r="G902">
        <v>0</v>
      </c>
      <c r="H902" t="s">
        <v>163</v>
      </c>
      <c r="I902">
        <v>19.16</v>
      </c>
      <c r="J902">
        <v>1.07</v>
      </c>
      <c r="K902">
        <v>1.07</v>
      </c>
      <c r="L902">
        <v>0</v>
      </c>
      <c r="M902">
        <v>0</v>
      </c>
      <c r="N902" t="s">
        <v>163</v>
      </c>
      <c r="O902">
        <v>54.36</v>
      </c>
      <c r="P902">
        <v>54.36</v>
      </c>
      <c r="Q902">
        <v>54.36</v>
      </c>
      <c r="R902">
        <v>0</v>
      </c>
      <c r="S902">
        <v>0</v>
      </c>
      <c r="T902" t="s">
        <v>163</v>
      </c>
      <c r="U902">
        <v>22.25</v>
      </c>
      <c r="V902">
        <v>22.25</v>
      </c>
      <c r="W902">
        <v>22.25</v>
      </c>
      <c r="X902">
        <v>0</v>
      </c>
      <c r="Y902">
        <v>0</v>
      </c>
      <c r="Z902" t="s">
        <v>163</v>
      </c>
      <c r="AA902">
        <v>2291.6</v>
      </c>
      <c r="AB902">
        <v>2423.9399</v>
      </c>
      <c r="AC902">
        <v>2423.9399</v>
      </c>
      <c r="AD902">
        <v>0</v>
      </c>
      <c r="AE902">
        <v>0</v>
      </c>
      <c r="AF902" t="s">
        <v>163</v>
      </c>
      <c r="AG902">
        <v>20.39</v>
      </c>
      <c r="AH902">
        <v>20.39</v>
      </c>
      <c r="AI902">
        <v>20.39</v>
      </c>
      <c r="AJ902">
        <v>0</v>
      </c>
      <c r="AK902">
        <v>0</v>
      </c>
      <c r="AL902" t="s">
        <v>163</v>
      </c>
      <c r="AM902">
        <v>1562.4</v>
      </c>
      <c r="AN902">
        <v>1713.655944</v>
      </c>
      <c r="AO902">
        <v>1713.655944</v>
      </c>
      <c r="AP902">
        <v>0</v>
      </c>
      <c r="AQ902">
        <v>0</v>
      </c>
      <c r="AR902" t="s">
        <v>163</v>
      </c>
      <c r="AS902">
        <v>0</v>
      </c>
      <c r="AT902">
        <v>0</v>
      </c>
      <c r="AU902">
        <v>0</v>
      </c>
      <c r="AV902">
        <v>0</v>
      </c>
      <c r="AX902" t="s">
        <v>163</v>
      </c>
    </row>
    <row r="903" spans="1:50">
      <c r="A903">
        <v>902</v>
      </c>
      <c r="B903">
        <v>902</v>
      </c>
      <c r="C903">
        <v>6277.579</v>
      </c>
      <c r="D903">
        <v>6277.579</v>
      </c>
      <c r="E903">
        <v>6277.579</v>
      </c>
      <c r="F903">
        <v>0</v>
      </c>
      <c r="G903">
        <v>0</v>
      </c>
      <c r="H903" t="s">
        <v>163</v>
      </c>
      <c r="I903">
        <v>19.18</v>
      </c>
      <c r="J903">
        <v>1.09</v>
      </c>
      <c r="K903">
        <v>1.09</v>
      </c>
      <c r="L903">
        <v>0</v>
      </c>
      <c r="M903">
        <v>0</v>
      </c>
      <c r="N903" t="s">
        <v>163</v>
      </c>
      <c r="O903">
        <v>54.36</v>
      </c>
      <c r="P903">
        <v>54.36</v>
      </c>
      <c r="Q903">
        <v>54.36</v>
      </c>
      <c r="R903">
        <v>0</v>
      </c>
      <c r="S903">
        <v>0</v>
      </c>
      <c r="T903" t="s">
        <v>163</v>
      </c>
      <c r="U903">
        <v>22.25</v>
      </c>
      <c r="V903">
        <v>22.25</v>
      </c>
      <c r="W903">
        <v>22.25</v>
      </c>
      <c r="X903">
        <v>0</v>
      </c>
      <c r="Y903">
        <v>0</v>
      </c>
      <c r="Z903" t="s">
        <v>163</v>
      </c>
      <c r="AA903">
        <v>2289.19</v>
      </c>
      <c r="AB903">
        <v>2421.3907225</v>
      </c>
      <c r="AC903">
        <v>2421.3907225</v>
      </c>
      <c r="AD903">
        <v>0</v>
      </c>
      <c r="AE903">
        <v>0</v>
      </c>
      <c r="AF903" t="s">
        <v>163</v>
      </c>
      <c r="AG903">
        <v>20.38</v>
      </c>
      <c r="AH903">
        <v>20.38</v>
      </c>
      <c r="AI903">
        <v>20.38</v>
      </c>
      <c r="AJ903">
        <v>0</v>
      </c>
      <c r="AK903">
        <v>0</v>
      </c>
      <c r="AL903" t="s">
        <v>163</v>
      </c>
      <c r="AM903">
        <v>1557.82</v>
      </c>
      <c r="AN903">
        <v>1708.9596964</v>
      </c>
      <c r="AO903">
        <v>1708.9596964</v>
      </c>
      <c r="AP903">
        <v>0</v>
      </c>
      <c r="AQ903">
        <v>0</v>
      </c>
      <c r="AR903" t="s">
        <v>163</v>
      </c>
      <c r="AS903">
        <v>0</v>
      </c>
      <c r="AT903">
        <v>0</v>
      </c>
      <c r="AU903">
        <v>0</v>
      </c>
      <c r="AV903">
        <v>0</v>
      </c>
      <c r="AX903" t="s">
        <v>163</v>
      </c>
    </row>
    <row r="904" spans="1:50">
      <c r="A904">
        <v>903</v>
      </c>
      <c r="B904">
        <v>903</v>
      </c>
      <c r="C904">
        <v>6284.655</v>
      </c>
      <c r="D904">
        <v>6284.655</v>
      </c>
      <c r="E904">
        <v>6284.655</v>
      </c>
      <c r="F904">
        <v>0</v>
      </c>
      <c r="G904">
        <v>0</v>
      </c>
      <c r="H904" t="s">
        <v>163</v>
      </c>
      <c r="I904">
        <v>19.21</v>
      </c>
      <c r="J904">
        <v>1.120000000000001</v>
      </c>
      <c r="K904">
        <v>1.120000000000001</v>
      </c>
      <c r="L904">
        <v>0</v>
      </c>
      <c r="M904">
        <v>0</v>
      </c>
      <c r="N904" t="s">
        <v>163</v>
      </c>
      <c r="O904">
        <v>54.36</v>
      </c>
      <c r="P904">
        <v>54.36</v>
      </c>
      <c r="Q904">
        <v>54.36</v>
      </c>
      <c r="R904">
        <v>0</v>
      </c>
      <c r="S904">
        <v>0</v>
      </c>
      <c r="T904" t="s">
        <v>163</v>
      </c>
      <c r="U904">
        <v>22.25</v>
      </c>
      <c r="V904">
        <v>22.25</v>
      </c>
      <c r="W904">
        <v>22.25</v>
      </c>
      <c r="X904">
        <v>0</v>
      </c>
      <c r="Y904">
        <v>0</v>
      </c>
      <c r="Z904" t="s">
        <v>163</v>
      </c>
      <c r="AA904">
        <v>2277.15</v>
      </c>
      <c r="AB904">
        <v>2408.655412499999</v>
      </c>
      <c r="AC904">
        <v>2408.655412499999</v>
      </c>
      <c r="AD904">
        <v>0</v>
      </c>
      <c r="AE904">
        <v>0</v>
      </c>
      <c r="AF904" t="s">
        <v>163</v>
      </c>
      <c r="AG904">
        <v>20.39</v>
      </c>
      <c r="AH904">
        <v>20.39</v>
      </c>
      <c r="AI904">
        <v>20.39</v>
      </c>
      <c r="AJ904">
        <v>0</v>
      </c>
      <c r="AK904">
        <v>0</v>
      </c>
      <c r="AL904" t="s">
        <v>163</v>
      </c>
      <c r="AM904">
        <v>1554.33</v>
      </c>
      <c r="AN904">
        <v>1704.8046873</v>
      </c>
      <c r="AO904">
        <v>1704.8046873</v>
      </c>
      <c r="AP904">
        <v>0</v>
      </c>
      <c r="AQ904">
        <v>0</v>
      </c>
      <c r="AR904" t="s">
        <v>163</v>
      </c>
      <c r="AS904">
        <v>0</v>
      </c>
      <c r="AT904">
        <v>0</v>
      </c>
      <c r="AU904">
        <v>0</v>
      </c>
      <c r="AV904">
        <v>0</v>
      </c>
      <c r="AX904" t="s">
        <v>163</v>
      </c>
    </row>
    <row r="905" spans="1:50">
      <c r="A905">
        <v>904</v>
      </c>
      <c r="B905">
        <v>904</v>
      </c>
      <c r="C905">
        <v>6292.021</v>
      </c>
      <c r="D905">
        <v>6292.021</v>
      </c>
      <c r="E905">
        <v>6292.021</v>
      </c>
      <c r="F905">
        <v>0</v>
      </c>
      <c r="G905">
        <v>0</v>
      </c>
      <c r="H905" t="s">
        <v>163</v>
      </c>
      <c r="I905">
        <v>19.24</v>
      </c>
      <c r="J905">
        <v>1.149999999999999</v>
      </c>
      <c r="K905">
        <v>1.149999999999999</v>
      </c>
      <c r="L905">
        <v>0</v>
      </c>
      <c r="M905">
        <v>0</v>
      </c>
      <c r="N905" t="s">
        <v>163</v>
      </c>
      <c r="O905">
        <v>54.36</v>
      </c>
      <c r="P905">
        <v>54.36</v>
      </c>
      <c r="Q905">
        <v>54.36</v>
      </c>
      <c r="R905">
        <v>0</v>
      </c>
      <c r="S905">
        <v>0</v>
      </c>
      <c r="T905" t="s">
        <v>163</v>
      </c>
      <c r="U905">
        <v>22.25</v>
      </c>
      <c r="V905">
        <v>22.25</v>
      </c>
      <c r="W905">
        <v>22.25</v>
      </c>
      <c r="X905">
        <v>0</v>
      </c>
      <c r="Y905">
        <v>0</v>
      </c>
      <c r="Z905" t="s">
        <v>163</v>
      </c>
      <c r="AA905">
        <v>2279.64</v>
      </c>
      <c r="AB905">
        <v>2411.28921</v>
      </c>
      <c r="AC905">
        <v>2411.28921</v>
      </c>
      <c r="AD905">
        <v>0</v>
      </c>
      <c r="AE905">
        <v>0</v>
      </c>
      <c r="AF905" t="s">
        <v>163</v>
      </c>
      <c r="AG905">
        <v>20.39</v>
      </c>
      <c r="AH905">
        <v>20.39</v>
      </c>
      <c r="AI905">
        <v>20.39</v>
      </c>
      <c r="AJ905">
        <v>0</v>
      </c>
      <c r="AK905">
        <v>0</v>
      </c>
      <c r="AL905" t="s">
        <v>163</v>
      </c>
      <c r="AM905">
        <v>1557.03</v>
      </c>
      <c r="AN905">
        <v>1707.7660743</v>
      </c>
      <c r="AO905">
        <v>1707.7660743</v>
      </c>
      <c r="AP905">
        <v>0</v>
      </c>
      <c r="AQ905">
        <v>0</v>
      </c>
      <c r="AR905" t="s">
        <v>163</v>
      </c>
      <c r="AS905">
        <v>0</v>
      </c>
      <c r="AT905">
        <v>0</v>
      </c>
      <c r="AU905">
        <v>0</v>
      </c>
      <c r="AV905">
        <v>0</v>
      </c>
      <c r="AX905" t="s">
        <v>163</v>
      </c>
    </row>
    <row r="906" spans="1:50">
      <c r="A906">
        <v>905</v>
      </c>
      <c r="B906">
        <v>905</v>
      </c>
      <c r="C906">
        <v>6299.218</v>
      </c>
      <c r="D906">
        <v>6299.218</v>
      </c>
      <c r="E906">
        <v>6299.218</v>
      </c>
      <c r="F906">
        <v>0</v>
      </c>
      <c r="G906">
        <v>0</v>
      </c>
      <c r="H906" t="s">
        <v>163</v>
      </c>
      <c r="I906">
        <v>19.26</v>
      </c>
      <c r="J906">
        <v>1.170000000000002</v>
      </c>
      <c r="K906">
        <v>1.170000000000002</v>
      </c>
      <c r="L906">
        <v>0</v>
      </c>
      <c r="M906">
        <v>0</v>
      </c>
      <c r="N906" t="s">
        <v>163</v>
      </c>
      <c r="O906">
        <v>54.358</v>
      </c>
      <c r="P906">
        <v>54.358</v>
      </c>
      <c r="Q906">
        <v>54.358</v>
      </c>
      <c r="R906">
        <v>0</v>
      </c>
      <c r="S906">
        <v>0</v>
      </c>
      <c r="T906" t="s">
        <v>163</v>
      </c>
      <c r="U906">
        <v>22.2</v>
      </c>
      <c r="V906">
        <v>22.2</v>
      </c>
      <c r="W906">
        <v>22.2</v>
      </c>
      <c r="X906">
        <v>0</v>
      </c>
      <c r="Y906">
        <v>0</v>
      </c>
      <c r="Z906" t="s">
        <v>163</v>
      </c>
      <c r="AA906">
        <v>2279.73</v>
      </c>
      <c r="AB906">
        <v>2413.778124</v>
      </c>
      <c r="AC906">
        <v>2413.778124</v>
      </c>
      <c r="AD906">
        <v>0</v>
      </c>
      <c r="AE906">
        <v>0</v>
      </c>
      <c r="AF906" t="s">
        <v>163</v>
      </c>
      <c r="AG906">
        <v>20.39</v>
      </c>
      <c r="AH906">
        <v>20.39</v>
      </c>
      <c r="AI906">
        <v>20.39</v>
      </c>
      <c r="AJ906">
        <v>0</v>
      </c>
      <c r="AK906">
        <v>0</v>
      </c>
      <c r="AL906" t="s">
        <v>163</v>
      </c>
      <c r="AM906">
        <v>1554.62</v>
      </c>
      <c r="AN906">
        <v>1705.1227622</v>
      </c>
      <c r="AO906">
        <v>1705.1227622</v>
      </c>
      <c r="AP906">
        <v>0</v>
      </c>
      <c r="AQ906">
        <v>0</v>
      </c>
      <c r="AR906" t="s">
        <v>163</v>
      </c>
      <c r="AS906">
        <v>0</v>
      </c>
      <c r="AT906">
        <v>0</v>
      </c>
      <c r="AU906">
        <v>0</v>
      </c>
      <c r="AV906">
        <v>0</v>
      </c>
      <c r="AX906" t="s">
        <v>163</v>
      </c>
    </row>
    <row r="907" spans="1:50">
      <c r="A907">
        <v>906</v>
      </c>
      <c r="B907">
        <v>906</v>
      </c>
      <c r="C907">
        <v>6306.514</v>
      </c>
      <c r="D907">
        <v>6306.514</v>
      </c>
      <c r="E907">
        <v>6306.514</v>
      </c>
      <c r="F907">
        <v>0</v>
      </c>
      <c r="G907">
        <v>0</v>
      </c>
      <c r="H907" t="s">
        <v>163</v>
      </c>
      <c r="I907">
        <v>19.29</v>
      </c>
      <c r="J907">
        <v>1.199999999999999</v>
      </c>
      <c r="K907">
        <v>1.199999999999999</v>
      </c>
      <c r="L907">
        <v>0</v>
      </c>
      <c r="M907">
        <v>0</v>
      </c>
      <c r="N907" t="s">
        <v>163</v>
      </c>
      <c r="O907">
        <v>54.355</v>
      </c>
      <c r="P907">
        <v>54.355</v>
      </c>
      <c r="Q907">
        <v>54.355</v>
      </c>
      <c r="R907">
        <v>0</v>
      </c>
      <c r="S907">
        <v>0</v>
      </c>
      <c r="T907" t="s">
        <v>163</v>
      </c>
      <c r="U907">
        <v>22.2</v>
      </c>
      <c r="V907">
        <v>22.2</v>
      </c>
      <c r="W907">
        <v>22.2</v>
      </c>
      <c r="X907">
        <v>0</v>
      </c>
      <c r="Y907">
        <v>0</v>
      </c>
      <c r="Z907" t="s">
        <v>163</v>
      </c>
      <c r="AA907">
        <v>2272.78</v>
      </c>
      <c r="AB907">
        <v>2406.419464</v>
      </c>
      <c r="AC907">
        <v>2406.419464</v>
      </c>
      <c r="AD907">
        <v>0</v>
      </c>
      <c r="AE907">
        <v>0</v>
      </c>
      <c r="AF907" t="s">
        <v>163</v>
      </c>
      <c r="AG907">
        <v>20.38</v>
      </c>
      <c r="AH907">
        <v>20.38</v>
      </c>
      <c r="AI907">
        <v>20.38</v>
      </c>
      <c r="AJ907">
        <v>0</v>
      </c>
      <c r="AK907">
        <v>0</v>
      </c>
      <c r="AL907" t="s">
        <v>163</v>
      </c>
      <c r="AM907">
        <v>1549.01</v>
      </c>
      <c r="AN907">
        <v>1699.2949502</v>
      </c>
      <c r="AO907">
        <v>1699.2949502</v>
      </c>
      <c r="AP907">
        <v>0</v>
      </c>
      <c r="AQ907">
        <v>0</v>
      </c>
      <c r="AR907" t="s">
        <v>163</v>
      </c>
      <c r="AS907">
        <v>0</v>
      </c>
      <c r="AT907">
        <v>0</v>
      </c>
      <c r="AU907">
        <v>0</v>
      </c>
      <c r="AV907">
        <v>0</v>
      </c>
      <c r="AX907" t="s">
        <v>163</v>
      </c>
    </row>
    <row r="908" spans="1:50">
      <c r="A908">
        <v>907</v>
      </c>
      <c r="B908">
        <v>907</v>
      </c>
      <c r="C908">
        <v>6313.666</v>
      </c>
      <c r="D908">
        <v>6313.666</v>
      </c>
      <c r="E908">
        <v>6313.666</v>
      </c>
      <c r="F908">
        <v>0</v>
      </c>
      <c r="G908">
        <v>0</v>
      </c>
      <c r="H908" t="s">
        <v>163</v>
      </c>
      <c r="I908">
        <v>19.3</v>
      </c>
      <c r="J908">
        <v>1.210000000000001</v>
      </c>
      <c r="K908">
        <v>1.210000000000001</v>
      </c>
      <c r="L908">
        <v>0</v>
      </c>
      <c r="M908">
        <v>0</v>
      </c>
      <c r="N908" t="s">
        <v>163</v>
      </c>
      <c r="O908">
        <v>54.352</v>
      </c>
      <c r="P908">
        <v>54.352</v>
      </c>
      <c r="Q908">
        <v>54.352</v>
      </c>
      <c r="R908">
        <v>0</v>
      </c>
      <c r="S908">
        <v>0</v>
      </c>
      <c r="T908" t="s">
        <v>163</v>
      </c>
      <c r="U908">
        <v>22.25</v>
      </c>
      <c r="V908">
        <v>22.25</v>
      </c>
      <c r="W908">
        <v>22.25</v>
      </c>
      <c r="X908">
        <v>0</v>
      </c>
      <c r="Y908">
        <v>0</v>
      </c>
      <c r="Z908" t="s">
        <v>163</v>
      </c>
      <c r="AA908">
        <v>2268.93</v>
      </c>
      <c r="AB908">
        <v>2399.9607075</v>
      </c>
      <c r="AC908">
        <v>2399.9607075</v>
      </c>
      <c r="AD908">
        <v>0</v>
      </c>
      <c r="AE908">
        <v>0</v>
      </c>
      <c r="AF908" t="s">
        <v>163</v>
      </c>
      <c r="AG908">
        <v>20.38</v>
      </c>
      <c r="AH908">
        <v>20.38</v>
      </c>
      <c r="AI908">
        <v>20.38</v>
      </c>
      <c r="AJ908">
        <v>0</v>
      </c>
      <c r="AK908">
        <v>0</v>
      </c>
      <c r="AL908" t="s">
        <v>163</v>
      </c>
      <c r="AM908">
        <v>1550.53</v>
      </c>
      <c r="AN908">
        <v>1700.9624206</v>
      </c>
      <c r="AO908">
        <v>1700.9624206</v>
      </c>
      <c r="AP908">
        <v>0</v>
      </c>
      <c r="AQ908">
        <v>0</v>
      </c>
      <c r="AR908" t="s">
        <v>163</v>
      </c>
      <c r="AS908">
        <v>0</v>
      </c>
      <c r="AT908">
        <v>0</v>
      </c>
      <c r="AU908">
        <v>0</v>
      </c>
      <c r="AV908">
        <v>0</v>
      </c>
      <c r="AX908" t="s">
        <v>163</v>
      </c>
    </row>
    <row r="909" spans="1:50">
      <c r="A909">
        <v>908</v>
      </c>
      <c r="B909">
        <v>908</v>
      </c>
      <c r="C909">
        <v>6320.807</v>
      </c>
      <c r="D909">
        <v>6320.807</v>
      </c>
      <c r="E909">
        <v>6320.807</v>
      </c>
      <c r="F909">
        <v>0</v>
      </c>
      <c r="G909">
        <v>0</v>
      </c>
      <c r="H909" t="s">
        <v>163</v>
      </c>
      <c r="I909">
        <v>19.34</v>
      </c>
      <c r="J909">
        <v>1.25</v>
      </c>
      <c r="K909">
        <v>1.25</v>
      </c>
      <c r="L909">
        <v>0</v>
      </c>
      <c r="M909">
        <v>0</v>
      </c>
      <c r="N909" t="s">
        <v>163</v>
      </c>
      <c r="O909">
        <v>54.35</v>
      </c>
      <c r="P909">
        <v>54.35</v>
      </c>
      <c r="Q909">
        <v>54.35</v>
      </c>
      <c r="R909">
        <v>0</v>
      </c>
      <c r="S909">
        <v>0</v>
      </c>
      <c r="T909" t="s">
        <v>163</v>
      </c>
      <c r="U909">
        <v>22.25</v>
      </c>
      <c r="V909">
        <v>22.25</v>
      </c>
      <c r="W909">
        <v>22.25</v>
      </c>
      <c r="X909">
        <v>0</v>
      </c>
      <c r="Y909">
        <v>0</v>
      </c>
      <c r="Z909" t="s">
        <v>163</v>
      </c>
      <c r="AA909">
        <v>2258.56</v>
      </c>
      <c r="AB909">
        <v>2388.99184</v>
      </c>
      <c r="AC909">
        <v>2388.99184</v>
      </c>
      <c r="AD909">
        <v>0</v>
      </c>
      <c r="AE909">
        <v>0</v>
      </c>
      <c r="AF909" t="s">
        <v>163</v>
      </c>
      <c r="AG909">
        <v>20.38</v>
      </c>
      <c r="AH909">
        <v>20.38</v>
      </c>
      <c r="AI909">
        <v>20.38</v>
      </c>
      <c r="AJ909">
        <v>0</v>
      </c>
      <c r="AK909">
        <v>0</v>
      </c>
      <c r="AL909" t="s">
        <v>163</v>
      </c>
      <c r="AM909">
        <v>1547.29</v>
      </c>
      <c r="AN909">
        <v>1697.4080758</v>
      </c>
      <c r="AO909">
        <v>1697.4080758</v>
      </c>
      <c r="AP909">
        <v>0</v>
      </c>
      <c r="AQ909">
        <v>0</v>
      </c>
      <c r="AR909" t="s">
        <v>163</v>
      </c>
      <c r="AS909">
        <v>0</v>
      </c>
      <c r="AT909">
        <v>0</v>
      </c>
      <c r="AU909">
        <v>0</v>
      </c>
      <c r="AV909">
        <v>0</v>
      </c>
      <c r="AX909" t="s">
        <v>163</v>
      </c>
    </row>
    <row r="910" spans="1:50">
      <c r="A910">
        <v>909</v>
      </c>
      <c r="B910">
        <v>909</v>
      </c>
      <c r="C910">
        <v>6328.017</v>
      </c>
      <c r="D910">
        <v>6328.017</v>
      </c>
      <c r="E910">
        <v>6328.017</v>
      </c>
      <c r="F910">
        <v>0</v>
      </c>
      <c r="G910">
        <v>0</v>
      </c>
      <c r="H910" t="s">
        <v>163</v>
      </c>
      <c r="I910">
        <v>19.38</v>
      </c>
      <c r="J910">
        <v>1.289999999999999</v>
      </c>
      <c r="K910">
        <v>1.289999999999999</v>
      </c>
      <c r="L910">
        <v>0</v>
      </c>
      <c r="M910">
        <v>0</v>
      </c>
      <c r="N910" t="s">
        <v>163</v>
      </c>
      <c r="O910">
        <v>54.348</v>
      </c>
      <c r="P910">
        <v>54.348</v>
      </c>
      <c r="Q910">
        <v>54.348</v>
      </c>
      <c r="R910">
        <v>0</v>
      </c>
      <c r="S910">
        <v>0</v>
      </c>
      <c r="T910" t="s">
        <v>163</v>
      </c>
      <c r="U910">
        <v>22.24</v>
      </c>
      <c r="V910">
        <v>22.24</v>
      </c>
      <c r="W910">
        <v>22.24</v>
      </c>
      <c r="X910">
        <v>0</v>
      </c>
      <c r="Y910">
        <v>0</v>
      </c>
      <c r="Z910" t="s">
        <v>163</v>
      </c>
      <c r="AA910">
        <v>2259.35</v>
      </c>
      <c r="AB910">
        <v>2390.301926</v>
      </c>
      <c r="AC910">
        <v>2390.301926</v>
      </c>
      <c r="AD910">
        <v>0</v>
      </c>
      <c r="AE910">
        <v>0</v>
      </c>
      <c r="AF910" t="s">
        <v>163</v>
      </c>
      <c r="AG910">
        <v>20.38</v>
      </c>
      <c r="AH910">
        <v>20.38</v>
      </c>
      <c r="AI910">
        <v>20.38</v>
      </c>
      <c r="AJ910">
        <v>0</v>
      </c>
      <c r="AK910">
        <v>0</v>
      </c>
      <c r="AL910" t="s">
        <v>163</v>
      </c>
      <c r="AM910">
        <v>1544.9</v>
      </c>
      <c r="AN910">
        <v>1694.786198</v>
      </c>
      <c r="AO910">
        <v>1694.786198</v>
      </c>
      <c r="AP910">
        <v>0</v>
      </c>
      <c r="AQ910">
        <v>0</v>
      </c>
      <c r="AR910" t="s">
        <v>163</v>
      </c>
      <c r="AS910">
        <v>0</v>
      </c>
      <c r="AT910">
        <v>0</v>
      </c>
      <c r="AU910">
        <v>0</v>
      </c>
      <c r="AV910">
        <v>0</v>
      </c>
      <c r="AX910" t="s">
        <v>163</v>
      </c>
    </row>
    <row r="911" spans="1:50">
      <c r="A911">
        <v>910</v>
      </c>
      <c r="B911">
        <v>910</v>
      </c>
      <c r="C911">
        <v>6335.41</v>
      </c>
      <c r="D911">
        <v>6335.41</v>
      </c>
      <c r="E911">
        <v>6335.41</v>
      </c>
      <c r="F911">
        <v>0</v>
      </c>
      <c r="G911">
        <v>0</v>
      </c>
      <c r="H911" t="s">
        <v>163</v>
      </c>
      <c r="I911">
        <v>19.4</v>
      </c>
      <c r="J911">
        <v>1.309999999999999</v>
      </c>
      <c r="K911">
        <v>1.309999999999999</v>
      </c>
      <c r="L911">
        <v>0</v>
      </c>
      <c r="M911">
        <v>0</v>
      </c>
      <c r="N911" t="s">
        <v>163</v>
      </c>
      <c r="O911">
        <v>54.347</v>
      </c>
      <c r="P911">
        <v>54.347</v>
      </c>
      <c r="Q911">
        <v>54.347</v>
      </c>
      <c r="R911">
        <v>0</v>
      </c>
      <c r="S911">
        <v>0</v>
      </c>
      <c r="T911" t="s">
        <v>163</v>
      </c>
      <c r="U911">
        <v>22.21</v>
      </c>
      <c r="V911">
        <v>22.21</v>
      </c>
      <c r="W911">
        <v>22.21</v>
      </c>
      <c r="X911">
        <v>0</v>
      </c>
      <c r="Y911">
        <v>0</v>
      </c>
      <c r="Z911" t="s">
        <v>163</v>
      </c>
      <c r="AA911">
        <v>2261.48</v>
      </c>
      <c r="AB911">
        <v>2393.9801132</v>
      </c>
      <c r="AC911">
        <v>2393.9801132</v>
      </c>
      <c r="AD911">
        <v>0</v>
      </c>
      <c r="AE911">
        <v>0</v>
      </c>
      <c r="AF911" t="s">
        <v>163</v>
      </c>
      <c r="AG911">
        <v>20.38</v>
      </c>
      <c r="AH911">
        <v>20.38</v>
      </c>
      <c r="AI911">
        <v>20.38</v>
      </c>
      <c r="AJ911">
        <v>0</v>
      </c>
      <c r="AK911">
        <v>0</v>
      </c>
      <c r="AL911" t="s">
        <v>163</v>
      </c>
      <c r="AM911">
        <v>1534.08</v>
      </c>
      <c r="AN911">
        <v>1682.9164416</v>
      </c>
      <c r="AO911">
        <v>1682.9164416</v>
      </c>
      <c r="AP911">
        <v>0</v>
      </c>
      <c r="AQ911">
        <v>0</v>
      </c>
      <c r="AR911" t="s">
        <v>163</v>
      </c>
      <c r="AS911">
        <v>0</v>
      </c>
      <c r="AT911">
        <v>0</v>
      </c>
      <c r="AU911">
        <v>0</v>
      </c>
      <c r="AV911">
        <v>0</v>
      </c>
      <c r="AX911" t="s">
        <v>163</v>
      </c>
    </row>
    <row r="912" spans="1:50">
      <c r="A912">
        <v>911</v>
      </c>
      <c r="B912">
        <v>911</v>
      </c>
      <c r="C912">
        <v>6342.451</v>
      </c>
      <c r="D912">
        <v>6342.451</v>
      </c>
      <c r="E912">
        <v>6342.451</v>
      </c>
      <c r="F912">
        <v>0</v>
      </c>
      <c r="G912">
        <v>0</v>
      </c>
      <c r="H912" t="s">
        <v>163</v>
      </c>
      <c r="I912">
        <v>19.42</v>
      </c>
      <c r="J912">
        <v>1.330000000000002</v>
      </c>
      <c r="K912">
        <v>1.330000000000002</v>
      </c>
      <c r="L912">
        <v>0</v>
      </c>
      <c r="M912">
        <v>0</v>
      </c>
      <c r="N912" t="s">
        <v>163</v>
      </c>
      <c r="O912">
        <v>54.347</v>
      </c>
      <c r="P912">
        <v>54.347</v>
      </c>
      <c r="Q912">
        <v>54.347</v>
      </c>
      <c r="R912">
        <v>0</v>
      </c>
      <c r="S912">
        <v>0</v>
      </c>
      <c r="T912" t="s">
        <v>163</v>
      </c>
      <c r="U912">
        <v>22.25</v>
      </c>
      <c r="V912">
        <v>22.25</v>
      </c>
      <c r="W912">
        <v>22.25</v>
      </c>
      <c r="X912">
        <v>0</v>
      </c>
      <c r="Y912">
        <v>0</v>
      </c>
      <c r="Z912" t="s">
        <v>163</v>
      </c>
      <c r="AA912">
        <v>2254.57</v>
      </c>
      <c r="AB912">
        <v>2384.7714175</v>
      </c>
      <c r="AC912">
        <v>2384.7714175</v>
      </c>
      <c r="AD912">
        <v>0</v>
      </c>
      <c r="AE912">
        <v>0</v>
      </c>
      <c r="AF912" t="s">
        <v>163</v>
      </c>
      <c r="AG912">
        <v>20.37</v>
      </c>
      <c r="AH912">
        <v>20.37</v>
      </c>
      <c r="AI912">
        <v>20.37</v>
      </c>
      <c r="AJ912">
        <v>0</v>
      </c>
      <c r="AK912">
        <v>0</v>
      </c>
      <c r="AL912" t="s">
        <v>163</v>
      </c>
      <c r="AM912">
        <v>1540.29</v>
      </c>
      <c r="AN912">
        <v>1690.0523967</v>
      </c>
      <c r="AO912">
        <v>1690.0523967</v>
      </c>
      <c r="AP912">
        <v>0</v>
      </c>
      <c r="AQ912">
        <v>0</v>
      </c>
      <c r="AR912" t="s">
        <v>163</v>
      </c>
      <c r="AS912">
        <v>0</v>
      </c>
      <c r="AT912">
        <v>0</v>
      </c>
      <c r="AU912">
        <v>0</v>
      </c>
      <c r="AV912">
        <v>0</v>
      </c>
      <c r="AX912" t="s">
        <v>163</v>
      </c>
    </row>
    <row r="913" spans="1:50">
      <c r="A913">
        <v>912</v>
      </c>
      <c r="B913">
        <v>912</v>
      </c>
      <c r="C913">
        <v>6349.588</v>
      </c>
      <c r="D913">
        <v>6349.588</v>
      </c>
      <c r="E913">
        <v>6349.588</v>
      </c>
      <c r="F913">
        <v>0</v>
      </c>
      <c r="G913">
        <v>0</v>
      </c>
      <c r="H913" t="s">
        <v>163</v>
      </c>
      <c r="I913">
        <v>19.44</v>
      </c>
      <c r="J913">
        <v>1.350000000000001</v>
      </c>
      <c r="K913">
        <v>1.350000000000001</v>
      </c>
      <c r="L913">
        <v>0</v>
      </c>
      <c r="M913">
        <v>0</v>
      </c>
      <c r="N913" t="s">
        <v>163</v>
      </c>
      <c r="O913">
        <v>54.346</v>
      </c>
      <c r="P913">
        <v>54.346</v>
      </c>
      <c r="Q913">
        <v>54.346</v>
      </c>
      <c r="R913">
        <v>0</v>
      </c>
      <c r="S913">
        <v>0</v>
      </c>
      <c r="T913" t="s">
        <v>163</v>
      </c>
      <c r="U913">
        <v>22.23</v>
      </c>
      <c r="V913">
        <v>22.23</v>
      </c>
      <c r="W913">
        <v>22.23</v>
      </c>
      <c r="X913">
        <v>0</v>
      </c>
      <c r="Y913">
        <v>0</v>
      </c>
      <c r="Z913" t="s">
        <v>163</v>
      </c>
      <c r="AA913">
        <v>2245.31</v>
      </c>
      <c r="AB913">
        <v>2375.9196827</v>
      </c>
      <c r="AC913">
        <v>2375.9196827</v>
      </c>
      <c r="AD913">
        <v>0</v>
      </c>
      <c r="AE913">
        <v>0</v>
      </c>
      <c r="AF913" t="s">
        <v>163</v>
      </c>
      <c r="AG913">
        <v>20.38</v>
      </c>
      <c r="AH913">
        <v>20.38</v>
      </c>
      <c r="AI913">
        <v>20.38</v>
      </c>
      <c r="AJ913">
        <v>0</v>
      </c>
      <c r="AK913">
        <v>0</v>
      </c>
      <c r="AL913" t="s">
        <v>163</v>
      </c>
      <c r="AM913">
        <v>1537.91</v>
      </c>
      <c r="AN913">
        <v>1687.1180282</v>
      </c>
      <c r="AO913">
        <v>1687.1180282</v>
      </c>
      <c r="AP913">
        <v>0</v>
      </c>
      <c r="AQ913">
        <v>0</v>
      </c>
      <c r="AR913" t="s">
        <v>163</v>
      </c>
      <c r="AS913">
        <v>0</v>
      </c>
      <c r="AT913">
        <v>0</v>
      </c>
      <c r="AU913">
        <v>0</v>
      </c>
      <c r="AV913">
        <v>0</v>
      </c>
      <c r="AX913" t="s">
        <v>163</v>
      </c>
    </row>
    <row r="914" spans="1:50">
      <c r="A914">
        <v>913</v>
      </c>
      <c r="B914">
        <v>913</v>
      </c>
      <c r="C914">
        <v>6356.73</v>
      </c>
      <c r="D914">
        <v>6356.73</v>
      </c>
      <c r="E914">
        <v>6356.73</v>
      </c>
      <c r="F914">
        <v>0</v>
      </c>
      <c r="G914">
        <v>0</v>
      </c>
      <c r="H914" t="s">
        <v>163</v>
      </c>
      <c r="I914">
        <v>19.46</v>
      </c>
      <c r="J914">
        <v>1.370000000000001</v>
      </c>
      <c r="K914">
        <v>1.370000000000001</v>
      </c>
      <c r="L914">
        <v>0</v>
      </c>
      <c r="M914">
        <v>0</v>
      </c>
      <c r="N914" t="s">
        <v>163</v>
      </c>
      <c r="O914">
        <v>54.347</v>
      </c>
      <c r="P914">
        <v>54.347</v>
      </c>
      <c r="Q914">
        <v>54.347</v>
      </c>
      <c r="R914">
        <v>0</v>
      </c>
      <c r="S914">
        <v>0</v>
      </c>
      <c r="T914" t="s">
        <v>163</v>
      </c>
      <c r="U914">
        <v>22.23</v>
      </c>
      <c r="V914">
        <v>22.23</v>
      </c>
      <c r="W914">
        <v>22.23</v>
      </c>
      <c r="X914">
        <v>0</v>
      </c>
      <c r="Y914">
        <v>0</v>
      </c>
      <c r="Z914" t="s">
        <v>163</v>
      </c>
      <c r="AA914">
        <v>2245.99</v>
      </c>
      <c r="AB914">
        <v>2376.6392383</v>
      </c>
      <c r="AC914">
        <v>2376.6392383</v>
      </c>
      <c r="AD914">
        <v>0</v>
      </c>
      <c r="AE914">
        <v>0</v>
      </c>
      <c r="AF914" t="s">
        <v>163</v>
      </c>
      <c r="AG914">
        <v>20.38</v>
      </c>
      <c r="AH914">
        <v>20.38</v>
      </c>
      <c r="AI914">
        <v>20.38</v>
      </c>
      <c r="AJ914">
        <v>0</v>
      </c>
      <c r="AK914">
        <v>0</v>
      </c>
      <c r="AL914" t="s">
        <v>163</v>
      </c>
      <c r="AM914">
        <v>1533.57</v>
      </c>
      <c r="AN914">
        <v>1682.3569614</v>
      </c>
      <c r="AO914">
        <v>1682.3569614</v>
      </c>
      <c r="AP914">
        <v>0</v>
      </c>
      <c r="AQ914">
        <v>0</v>
      </c>
      <c r="AR914" t="s">
        <v>163</v>
      </c>
      <c r="AS914">
        <v>0</v>
      </c>
      <c r="AT914">
        <v>0</v>
      </c>
      <c r="AU914">
        <v>0</v>
      </c>
      <c r="AV914">
        <v>0</v>
      </c>
      <c r="AX914" t="s">
        <v>163</v>
      </c>
    </row>
    <row r="915" spans="1:50">
      <c r="A915">
        <v>914</v>
      </c>
      <c r="B915">
        <v>914</v>
      </c>
      <c r="C915">
        <v>6363.95</v>
      </c>
      <c r="D915">
        <v>6363.95</v>
      </c>
      <c r="E915">
        <v>6363.95</v>
      </c>
      <c r="F915">
        <v>0</v>
      </c>
      <c r="G915">
        <v>0</v>
      </c>
      <c r="H915" t="s">
        <v>163</v>
      </c>
      <c r="I915">
        <v>19.5</v>
      </c>
      <c r="J915">
        <v>1.41</v>
      </c>
      <c r="K915">
        <v>1.41</v>
      </c>
      <c r="L915">
        <v>0</v>
      </c>
      <c r="M915">
        <v>0</v>
      </c>
      <c r="N915" t="s">
        <v>163</v>
      </c>
      <c r="O915">
        <v>54.346</v>
      </c>
      <c r="P915">
        <v>54.346</v>
      </c>
      <c r="Q915">
        <v>54.346</v>
      </c>
      <c r="R915">
        <v>0</v>
      </c>
      <c r="S915">
        <v>0</v>
      </c>
      <c r="T915" t="s">
        <v>163</v>
      </c>
      <c r="U915">
        <v>22.21</v>
      </c>
      <c r="V915">
        <v>22.21</v>
      </c>
      <c r="W915">
        <v>22.21</v>
      </c>
      <c r="X915">
        <v>0</v>
      </c>
      <c r="Y915">
        <v>0</v>
      </c>
      <c r="Z915" t="s">
        <v>163</v>
      </c>
      <c r="AA915">
        <v>2244.39</v>
      </c>
      <c r="AB915">
        <v>2375.8888101</v>
      </c>
      <c r="AC915">
        <v>2375.8888101</v>
      </c>
      <c r="AD915">
        <v>0</v>
      </c>
      <c r="AE915">
        <v>0</v>
      </c>
      <c r="AF915" t="s">
        <v>163</v>
      </c>
      <c r="AG915">
        <v>20.38</v>
      </c>
      <c r="AH915">
        <v>20.38</v>
      </c>
      <c r="AI915">
        <v>20.38</v>
      </c>
      <c r="AJ915">
        <v>0</v>
      </c>
      <c r="AK915">
        <v>0</v>
      </c>
      <c r="AL915" t="s">
        <v>163</v>
      </c>
      <c r="AM915">
        <v>1531.79</v>
      </c>
      <c r="AN915">
        <v>1680.4042658</v>
      </c>
      <c r="AO915">
        <v>1680.4042658</v>
      </c>
      <c r="AP915">
        <v>0</v>
      </c>
      <c r="AQ915">
        <v>0</v>
      </c>
      <c r="AR915" t="s">
        <v>163</v>
      </c>
      <c r="AS915">
        <v>0</v>
      </c>
      <c r="AT915">
        <v>0</v>
      </c>
      <c r="AU915">
        <v>0</v>
      </c>
      <c r="AV915">
        <v>0</v>
      </c>
      <c r="AX915" t="s">
        <v>163</v>
      </c>
    </row>
    <row r="916" spans="1:50">
      <c r="A916">
        <v>915</v>
      </c>
      <c r="B916">
        <v>915</v>
      </c>
      <c r="C916">
        <v>6371.191</v>
      </c>
      <c r="D916">
        <v>6371.191</v>
      </c>
      <c r="E916">
        <v>6371.191</v>
      </c>
      <c r="F916">
        <v>0</v>
      </c>
      <c r="G916">
        <v>0</v>
      </c>
      <c r="H916" t="s">
        <v>163</v>
      </c>
      <c r="I916">
        <v>19.53</v>
      </c>
      <c r="J916">
        <v>1.440000000000001</v>
      </c>
      <c r="K916">
        <v>1.440000000000001</v>
      </c>
      <c r="L916">
        <v>0</v>
      </c>
      <c r="M916">
        <v>0</v>
      </c>
      <c r="N916" t="s">
        <v>163</v>
      </c>
      <c r="O916">
        <v>54.347</v>
      </c>
      <c r="P916">
        <v>54.347</v>
      </c>
      <c r="Q916">
        <v>54.347</v>
      </c>
      <c r="R916">
        <v>0</v>
      </c>
      <c r="S916">
        <v>0</v>
      </c>
      <c r="T916" t="s">
        <v>163</v>
      </c>
      <c r="U916">
        <v>22.18</v>
      </c>
      <c r="V916">
        <v>22.18</v>
      </c>
      <c r="W916">
        <v>22.18</v>
      </c>
      <c r="X916">
        <v>0</v>
      </c>
      <c r="Y916">
        <v>0</v>
      </c>
      <c r="Z916" t="s">
        <v>163</v>
      </c>
      <c r="AA916">
        <v>2243.84</v>
      </c>
      <c r="AB916">
        <v>2376.7202048</v>
      </c>
      <c r="AC916">
        <v>2376.7202048</v>
      </c>
      <c r="AD916">
        <v>0</v>
      </c>
      <c r="AE916">
        <v>0</v>
      </c>
      <c r="AF916" t="s">
        <v>163</v>
      </c>
      <c r="AG916">
        <v>20.39</v>
      </c>
      <c r="AH916">
        <v>20.39</v>
      </c>
      <c r="AI916">
        <v>20.39</v>
      </c>
      <c r="AJ916">
        <v>0</v>
      </c>
      <c r="AK916">
        <v>0</v>
      </c>
      <c r="AL916" t="s">
        <v>163</v>
      </c>
      <c r="AM916">
        <v>1516.39</v>
      </c>
      <c r="AN916">
        <v>1663.1917159</v>
      </c>
      <c r="AO916">
        <v>1663.1917159</v>
      </c>
      <c r="AP916">
        <v>0</v>
      </c>
      <c r="AQ916">
        <v>0</v>
      </c>
      <c r="AR916" t="s">
        <v>163</v>
      </c>
      <c r="AS916">
        <v>0</v>
      </c>
      <c r="AT916">
        <v>0</v>
      </c>
      <c r="AU916">
        <v>0</v>
      </c>
      <c r="AV916">
        <v>0</v>
      </c>
      <c r="AX916" t="s">
        <v>163</v>
      </c>
    </row>
    <row r="917" spans="1:50">
      <c r="A917">
        <v>916</v>
      </c>
      <c r="B917">
        <v>916</v>
      </c>
      <c r="C917">
        <v>6378.551</v>
      </c>
      <c r="D917">
        <v>6378.551</v>
      </c>
      <c r="E917">
        <v>6378.551</v>
      </c>
      <c r="F917">
        <v>0</v>
      </c>
      <c r="G917">
        <v>0</v>
      </c>
      <c r="H917" t="s">
        <v>163</v>
      </c>
      <c r="I917">
        <v>19.56</v>
      </c>
      <c r="J917">
        <v>1.469999999999999</v>
      </c>
      <c r="K917">
        <v>1.469999999999999</v>
      </c>
      <c r="L917">
        <v>0</v>
      </c>
      <c r="M917">
        <v>0</v>
      </c>
      <c r="N917" t="s">
        <v>163</v>
      </c>
      <c r="O917">
        <v>54.347</v>
      </c>
      <c r="P917">
        <v>54.347</v>
      </c>
      <c r="Q917">
        <v>54.347</v>
      </c>
      <c r="R917">
        <v>0</v>
      </c>
      <c r="S917">
        <v>0</v>
      </c>
      <c r="T917" t="s">
        <v>163</v>
      </c>
      <c r="U917">
        <v>22.23</v>
      </c>
      <c r="V917">
        <v>22.23</v>
      </c>
      <c r="W917">
        <v>22.23</v>
      </c>
      <c r="X917">
        <v>0</v>
      </c>
      <c r="Y917">
        <v>0</v>
      </c>
      <c r="Z917" t="s">
        <v>163</v>
      </c>
      <c r="AA917">
        <v>2231.99</v>
      </c>
      <c r="AB917">
        <v>2361.8248583</v>
      </c>
      <c r="AC917">
        <v>2361.8248583</v>
      </c>
      <c r="AD917">
        <v>0</v>
      </c>
      <c r="AE917">
        <v>0</v>
      </c>
      <c r="AF917" t="s">
        <v>163</v>
      </c>
      <c r="AG917">
        <v>20.39</v>
      </c>
      <c r="AH917">
        <v>20.39</v>
      </c>
      <c r="AI917">
        <v>20.39</v>
      </c>
      <c r="AJ917">
        <v>0</v>
      </c>
      <c r="AK917">
        <v>0</v>
      </c>
      <c r="AL917" t="s">
        <v>163</v>
      </c>
      <c r="AM917">
        <v>1526.55</v>
      </c>
      <c r="AN917">
        <v>1674.3353055</v>
      </c>
      <c r="AO917">
        <v>1674.3353055</v>
      </c>
      <c r="AP917">
        <v>0</v>
      </c>
      <c r="AQ917">
        <v>0</v>
      </c>
      <c r="AR917" t="s">
        <v>163</v>
      </c>
      <c r="AS917">
        <v>0</v>
      </c>
      <c r="AT917">
        <v>0</v>
      </c>
      <c r="AU917">
        <v>0</v>
      </c>
      <c r="AV917">
        <v>0</v>
      </c>
      <c r="AX917" t="s">
        <v>163</v>
      </c>
    </row>
    <row r="918" spans="1:50">
      <c r="A918">
        <v>917</v>
      </c>
      <c r="B918">
        <v>917</v>
      </c>
      <c r="C918">
        <v>6385.732</v>
      </c>
      <c r="D918">
        <v>6385.732</v>
      </c>
      <c r="E918">
        <v>6385.732</v>
      </c>
      <c r="F918">
        <v>0</v>
      </c>
      <c r="G918">
        <v>0</v>
      </c>
      <c r="H918" t="s">
        <v>163</v>
      </c>
      <c r="I918">
        <v>19.58</v>
      </c>
      <c r="J918">
        <v>1.489999999999998</v>
      </c>
      <c r="K918">
        <v>1.489999999999998</v>
      </c>
      <c r="L918">
        <v>0</v>
      </c>
      <c r="M918">
        <v>0</v>
      </c>
      <c r="N918" t="s">
        <v>163</v>
      </c>
      <c r="O918">
        <v>54.348</v>
      </c>
      <c r="P918">
        <v>54.348</v>
      </c>
      <c r="Q918">
        <v>54.348</v>
      </c>
      <c r="R918">
        <v>0</v>
      </c>
      <c r="S918">
        <v>0</v>
      </c>
      <c r="T918" t="s">
        <v>163</v>
      </c>
      <c r="U918">
        <v>22.21</v>
      </c>
      <c r="V918">
        <v>22.21</v>
      </c>
      <c r="W918">
        <v>22.21</v>
      </c>
      <c r="X918">
        <v>0</v>
      </c>
      <c r="Y918">
        <v>0</v>
      </c>
      <c r="Z918" t="s">
        <v>163</v>
      </c>
      <c r="AA918">
        <v>2234.91</v>
      </c>
      <c r="AB918">
        <v>2365.8533769</v>
      </c>
      <c r="AC918">
        <v>2365.8533769</v>
      </c>
      <c r="AD918">
        <v>0</v>
      </c>
      <c r="AE918">
        <v>0</v>
      </c>
      <c r="AF918" t="s">
        <v>163</v>
      </c>
      <c r="AG918">
        <v>20.39</v>
      </c>
      <c r="AH918">
        <v>20.39</v>
      </c>
      <c r="AI918">
        <v>20.39</v>
      </c>
      <c r="AJ918">
        <v>0</v>
      </c>
      <c r="AK918">
        <v>0</v>
      </c>
      <c r="AL918" t="s">
        <v>163</v>
      </c>
      <c r="AM918">
        <v>1529.23</v>
      </c>
      <c r="AN918">
        <v>1677.2747563</v>
      </c>
      <c r="AO918">
        <v>1677.2747563</v>
      </c>
      <c r="AP918">
        <v>0</v>
      </c>
      <c r="AQ918">
        <v>0</v>
      </c>
      <c r="AR918" t="s">
        <v>163</v>
      </c>
      <c r="AS918">
        <v>0</v>
      </c>
      <c r="AT918">
        <v>0</v>
      </c>
      <c r="AU918">
        <v>0</v>
      </c>
      <c r="AV918">
        <v>0</v>
      </c>
      <c r="AX918" t="s">
        <v>163</v>
      </c>
    </row>
    <row r="919" spans="1:50">
      <c r="A919">
        <v>918</v>
      </c>
      <c r="B919">
        <v>918</v>
      </c>
      <c r="C919">
        <v>6393.019</v>
      </c>
      <c r="D919">
        <v>6393.019</v>
      </c>
      <c r="E919">
        <v>6393.019</v>
      </c>
      <c r="F919">
        <v>0</v>
      </c>
      <c r="G919">
        <v>0</v>
      </c>
      <c r="H919" t="s">
        <v>163</v>
      </c>
      <c r="I919">
        <v>19.62</v>
      </c>
      <c r="J919">
        <v>1.530000000000001</v>
      </c>
      <c r="K919">
        <v>1.530000000000001</v>
      </c>
      <c r="L919">
        <v>0</v>
      </c>
      <c r="M919">
        <v>0</v>
      </c>
      <c r="N919" t="s">
        <v>163</v>
      </c>
      <c r="O919">
        <v>54.352</v>
      </c>
      <c r="P919">
        <v>54.352</v>
      </c>
      <c r="Q919">
        <v>54.352</v>
      </c>
      <c r="R919">
        <v>0</v>
      </c>
      <c r="S919">
        <v>0</v>
      </c>
      <c r="T919" t="s">
        <v>163</v>
      </c>
      <c r="U919">
        <v>22.23</v>
      </c>
      <c r="V919">
        <v>22.23</v>
      </c>
      <c r="W919">
        <v>22.23</v>
      </c>
      <c r="X919">
        <v>0</v>
      </c>
      <c r="Y919">
        <v>0</v>
      </c>
      <c r="Z919" t="s">
        <v>163</v>
      </c>
      <c r="AA919">
        <v>2226.77</v>
      </c>
      <c r="AB919">
        <v>2356.3012109</v>
      </c>
      <c r="AC919">
        <v>2356.3012109</v>
      </c>
      <c r="AD919">
        <v>0</v>
      </c>
      <c r="AE919">
        <v>0</v>
      </c>
      <c r="AF919" t="s">
        <v>163</v>
      </c>
      <c r="AG919">
        <v>20.4</v>
      </c>
      <c r="AH919">
        <v>20.4</v>
      </c>
      <c r="AI919">
        <v>20.4</v>
      </c>
      <c r="AJ919">
        <v>0</v>
      </c>
      <c r="AK919">
        <v>0</v>
      </c>
      <c r="AL919" t="s">
        <v>163</v>
      </c>
      <c r="AM919">
        <v>1519.96</v>
      </c>
      <c r="AN919">
        <v>1666.788136</v>
      </c>
      <c r="AO919">
        <v>1666.788136</v>
      </c>
      <c r="AP919">
        <v>0</v>
      </c>
      <c r="AQ919">
        <v>0</v>
      </c>
      <c r="AR919" t="s">
        <v>163</v>
      </c>
      <c r="AS919">
        <v>0</v>
      </c>
      <c r="AT919">
        <v>0</v>
      </c>
      <c r="AU919">
        <v>0</v>
      </c>
      <c r="AV919">
        <v>0</v>
      </c>
      <c r="AX919" t="s">
        <v>163</v>
      </c>
    </row>
    <row r="920" spans="1:50">
      <c r="A920">
        <v>919</v>
      </c>
      <c r="B920">
        <v>919</v>
      </c>
      <c r="C920">
        <v>6400.184</v>
      </c>
      <c r="D920">
        <v>6400.184</v>
      </c>
      <c r="E920">
        <v>6400.184</v>
      </c>
      <c r="F920">
        <v>0</v>
      </c>
      <c r="G920">
        <v>0</v>
      </c>
      <c r="H920" t="s">
        <v>163</v>
      </c>
      <c r="I920">
        <v>19.62</v>
      </c>
      <c r="J920">
        <v>1.530000000000001</v>
      </c>
      <c r="K920">
        <v>1.530000000000001</v>
      </c>
      <c r="L920">
        <v>0</v>
      </c>
      <c r="M920">
        <v>0</v>
      </c>
      <c r="N920" t="s">
        <v>163</v>
      </c>
      <c r="O920">
        <v>54.351</v>
      </c>
      <c r="P920">
        <v>54.351</v>
      </c>
      <c r="Q920">
        <v>54.351</v>
      </c>
      <c r="R920">
        <v>0</v>
      </c>
      <c r="S920">
        <v>0</v>
      </c>
      <c r="T920" t="s">
        <v>163</v>
      </c>
      <c r="U920">
        <v>22.23</v>
      </c>
      <c r="V920">
        <v>22.23</v>
      </c>
      <c r="W920">
        <v>22.23</v>
      </c>
      <c r="X920">
        <v>0</v>
      </c>
      <c r="Y920">
        <v>0</v>
      </c>
      <c r="Z920" t="s">
        <v>163</v>
      </c>
      <c r="AA920">
        <v>2227.31</v>
      </c>
      <c r="AB920">
        <v>2356.8726227</v>
      </c>
      <c r="AC920">
        <v>2356.8726227</v>
      </c>
      <c r="AD920">
        <v>0</v>
      </c>
      <c r="AE920">
        <v>0</v>
      </c>
      <c r="AF920" t="s">
        <v>163</v>
      </c>
      <c r="AG920">
        <v>20.4</v>
      </c>
      <c r="AH920">
        <v>20.4</v>
      </c>
      <c r="AI920">
        <v>20.4</v>
      </c>
      <c r="AJ920">
        <v>0</v>
      </c>
      <c r="AK920">
        <v>0</v>
      </c>
      <c r="AL920" t="s">
        <v>163</v>
      </c>
      <c r="AM920">
        <v>1522.13</v>
      </c>
      <c r="AN920">
        <v>1669.167758</v>
      </c>
      <c r="AO920">
        <v>1669.167758</v>
      </c>
      <c r="AP920">
        <v>0</v>
      </c>
      <c r="AQ920">
        <v>0</v>
      </c>
      <c r="AR920" t="s">
        <v>163</v>
      </c>
      <c r="AS920">
        <v>0</v>
      </c>
      <c r="AT920">
        <v>0</v>
      </c>
      <c r="AU920">
        <v>0</v>
      </c>
      <c r="AV920">
        <v>0</v>
      </c>
      <c r="AX920" t="s">
        <v>163</v>
      </c>
    </row>
    <row r="921" spans="1:50">
      <c r="A921">
        <v>920</v>
      </c>
      <c r="B921">
        <v>920</v>
      </c>
      <c r="C921">
        <v>6407.311</v>
      </c>
      <c r="D921">
        <v>6407.311</v>
      </c>
      <c r="E921">
        <v>6407.311</v>
      </c>
      <c r="F921">
        <v>0</v>
      </c>
      <c r="G921">
        <v>0</v>
      </c>
      <c r="H921" t="s">
        <v>163</v>
      </c>
      <c r="I921">
        <v>19.66</v>
      </c>
      <c r="J921">
        <v>1.57</v>
      </c>
      <c r="K921">
        <v>1.57</v>
      </c>
      <c r="L921">
        <v>0</v>
      </c>
      <c r="M921">
        <v>0</v>
      </c>
      <c r="N921" t="s">
        <v>163</v>
      </c>
      <c r="O921">
        <v>54.353</v>
      </c>
      <c r="P921">
        <v>54.353</v>
      </c>
      <c r="Q921">
        <v>54.353</v>
      </c>
      <c r="R921">
        <v>0</v>
      </c>
      <c r="S921">
        <v>0</v>
      </c>
      <c r="T921" t="s">
        <v>163</v>
      </c>
      <c r="U921">
        <v>22.23</v>
      </c>
      <c r="V921">
        <v>22.23</v>
      </c>
      <c r="W921">
        <v>22.23</v>
      </c>
      <c r="X921">
        <v>0</v>
      </c>
      <c r="Y921">
        <v>0</v>
      </c>
      <c r="Z921" t="s">
        <v>163</v>
      </c>
      <c r="AA921">
        <v>2218.37</v>
      </c>
      <c r="AB921">
        <v>2347.4125829</v>
      </c>
      <c r="AC921">
        <v>2347.4125829</v>
      </c>
      <c r="AD921">
        <v>0</v>
      </c>
      <c r="AE921">
        <v>0</v>
      </c>
      <c r="AF921" t="s">
        <v>163</v>
      </c>
      <c r="AG921">
        <v>20.4</v>
      </c>
      <c r="AH921">
        <v>20.4</v>
      </c>
      <c r="AI921">
        <v>20.4</v>
      </c>
      <c r="AJ921">
        <v>0</v>
      </c>
      <c r="AK921">
        <v>0</v>
      </c>
      <c r="AL921" t="s">
        <v>163</v>
      </c>
      <c r="AM921">
        <v>1514.76</v>
      </c>
      <c r="AN921">
        <v>1661.085816</v>
      </c>
      <c r="AO921">
        <v>1661.085816</v>
      </c>
      <c r="AP921">
        <v>0</v>
      </c>
      <c r="AQ921">
        <v>0</v>
      </c>
      <c r="AR921" t="s">
        <v>163</v>
      </c>
      <c r="AS921">
        <v>0</v>
      </c>
      <c r="AT921">
        <v>0</v>
      </c>
      <c r="AU921">
        <v>0</v>
      </c>
      <c r="AV921">
        <v>0</v>
      </c>
      <c r="AX921" t="s">
        <v>163</v>
      </c>
    </row>
    <row r="922" spans="1:50">
      <c r="A922">
        <v>921</v>
      </c>
      <c r="B922">
        <v>921</v>
      </c>
      <c r="C922">
        <v>6413.996</v>
      </c>
      <c r="D922">
        <v>6413.996</v>
      </c>
      <c r="E922">
        <v>6413.996</v>
      </c>
      <c r="F922">
        <v>0</v>
      </c>
      <c r="G922">
        <v>0</v>
      </c>
      <c r="H922" t="s">
        <v>163</v>
      </c>
      <c r="I922">
        <v>19.7</v>
      </c>
      <c r="J922">
        <v>1.609999999999999</v>
      </c>
      <c r="K922">
        <v>1.609999999999999</v>
      </c>
      <c r="L922">
        <v>0</v>
      </c>
      <c r="M922">
        <v>0</v>
      </c>
      <c r="N922" t="s">
        <v>163</v>
      </c>
      <c r="O922">
        <v>54.352</v>
      </c>
      <c r="P922">
        <v>54.352</v>
      </c>
      <c r="Q922">
        <v>54.352</v>
      </c>
      <c r="R922">
        <v>0</v>
      </c>
      <c r="S922">
        <v>0</v>
      </c>
      <c r="T922" t="s">
        <v>163</v>
      </c>
      <c r="U922">
        <v>22.22</v>
      </c>
      <c r="V922">
        <v>22.22</v>
      </c>
      <c r="W922">
        <v>22.22</v>
      </c>
      <c r="X922">
        <v>0</v>
      </c>
      <c r="Y922">
        <v>0</v>
      </c>
      <c r="Z922" t="s">
        <v>163</v>
      </c>
      <c r="AA922">
        <v>2217.37</v>
      </c>
      <c r="AB922">
        <v>2346.8200606</v>
      </c>
      <c r="AC922">
        <v>2346.8200606</v>
      </c>
      <c r="AD922">
        <v>0</v>
      </c>
      <c r="AE922">
        <v>0</v>
      </c>
      <c r="AF922" t="s">
        <v>163</v>
      </c>
      <c r="AG922">
        <v>20.4</v>
      </c>
      <c r="AH922">
        <v>20.4</v>
      </c>
      <c r="AI922">
        <v>20.4</v>
      </c>
      <c r="AJ922">
        <v>0</v>
      </c>
      <c r="AK922">
        <v>0</v>
      </c>
      <c r="AL922" t="s">
        <v>163</v>
      </c>
      <c r="AM922">
        <v>1516.79</v>
      </c>
      <c r="AN922">
        <v>1663.311914</v>
      </c>
      <c r="AO922">
        <v>1663.311914</v>
      </c>
      <c r="AP922">
        <v>0</v>
      </c>
      <c r="AQ922">
        <v>0</v>
      </c>
      <c r="AR922" t="s">
        <v>163</v>
      </c>
      <c r="AS922">
        <v>0</v>
      </c>
      <c r="AT922">
        <v>0</v>
      </c>
      <c r="AU922">
        <v>0</v>
      </c>
      <c r="AV922">
        <v>0</v>
      </c>
      <c r="AX922" t="s">
        <v>163</v>
      </c>
    </row>
    <row r="923" spans="1:50">
      <c r="A923">
        <v>922</v>
      </c>
      <c r="B923">
        <v>922</v>
      </c>
      <c r="C923">
        <v>6421.168</v>
      </c>
      <c r="D923">
        <v>6421.168</v>
      </c>
      <c r="E923">
        <v>6421.168</v>
      </c>
      <c r="F923">
        <v>0</v>
      </c>
      <c r="G923">
        <v>0</v>
      </c>
      <c r="H923" t="s">
        <v>163</v>
      </c>
      <c r="I923">
        <v>19.7</v>
      </c>
      <c r="J923">
        <v>1.609999999999999</v>
      </c>
      <c r="K923">
        <v>1.609999999999999</v>
      </c>
      <c r="L923">
        <v>0</v>
      </c>
      <c r="M923">
        <v>0</v>
      </c>
      <c r="N923" t="s">
        <v>163</v>
      </c>
      <c r="O923">
        <v>54.352</v>
      </c>
      <c r="P923">
        <v>54.352</v>
      </c>
      <c r="Q923">
        <v>54.352</v>
      </c>
      <c r="R923">
        <v>0</v>
      </c>
      <c r="S923">
        <v>0</v>
      </c>
      <c r="T923" t="s">
        <v>163</v>
      </c>
      <c r="U923">
        <v>22.21</v>
      </c>
      <c r="V923">
        <v>22.21</v>
      </c>
      <c r="W923">
        <v>22.21</v>
      </c>
      <c r="X923">
        <v>0</v>
      </c>
      <c r="Y923">
        <v>0</v>
      </c>
      <c r="Z923" t="s">
        <v>163</v>
      </c>
      <c r="AA923">
        <v>2209.91</v>
      </c>
      <c r="AB923">
        <v>2339.3886269</v>
      </c>
      <c r="AC923">
        <v>2339.3886269</v>
      </c>
      <c r="AD923">
        <v>0</v>
      </c>
      <c r="AE923">
        <v>0</v>
      </c>
      <c r="AF923" t="s">
        <v>163</v>
      </c>
      <c r="AG923">
        <v>20.39</v>
      </c>
      <c r="AH923">
        <v>20.39</v>
      </c>
      <c r="AI923">
        <v>20.39</v>
      </c>
      <c r="AJ923">
        <v>0</v>
      </c>
      <c r="AK923">
        <v>0</v>
      </c>
      <c r="AL923" t="s">
        <v>163</v>
      </c>
      <c r="AM923">
        <v>1508.42</v>
      </c>
      <c r="AN923">
        <v>1654.4501402</v>
      </c>
      <c r="AO923">
        <v>1654.4501402</v>
      </c>
      <c r="AP923">
        <v>0</v>
      </c>
      <c r="AQ923">
        <v>0</v>
      </c>
      <c r="AR923" t="s">
        <v>163</v>
      </c>
      <c r="AS923">
        <v>0</v>
      </c>
      <c r="AT923">
        <v>0</v>
      </c>
      <c r="AU923">
        <v>0</v>
      </c>
      <c r="AV923">
        <v>0</v>
      </c>
      <c r="AX923" t="s">
        <v>163</v>
      </c>
    </row>
    <row r="924" spans="1:50">
      <c r="A924">
        <v>923</v>
      </c>
      <c r="B924">
        <v>923</v>
      </c>
      <c r="C924">
        <v>6428.482</v>
      </c>
      <c r="D924">
        <v>6428.482</v>
      </c>
      <c r="E924">
        <v>6428.482</v>
      </c>
      <c r="F924">
        <v>0</v>
      </c>
      <c r="G924">
        <v>0</v>
      </c>
      <c r="H924" t="s">
        <v>163</v>
      </c>
      <c r="I924">
        <v>19.73</v>
      </c>
      <c r="J924">
        <v>1.640000000000001</v>
      </c>
      <c r="K924">
        <v>1.640000000000001</v>
      </c>
      <c r="L924">
        <v>0</v>
      </c>
      <c r="M924">
        <v>0</v>
      </c>
      <c r="N924" t="s">
        <v>163</v>
      </c>
      <c r="O924">
        <v>54.353</v>
      </c>
      <c r="P924">
        <v>54.353</v>
      </c>
      <c r="Q924">
        <v>54.353</v>
      </c>
      <c r="R924">
        <v>0</v>
      </c>
      <c r="S924">
        <v>0</v>
      </c>
      <c r="T924" t="s">
        <v>163</v>
      </c>
      <c r="U924">
        <v>22.18</v>
      </c>
      <c r="V924">
        <v>22.18</v>
      </c>
      <c r="W924">
        <v>22.18</v>
      </c>
      <c r="X924">
        <v>0</v>
      </c>
      <c r="Y924">
        <v>0</v>
      </c>
      <c r="Z924" t="s">
        <v>163</v>
      </c>
      <c r="AA924">
        <v>2213.39</v>
      </c>
      <c r="AB924">
        <v>2344.4669558</v>
      </c>
      <c r="AC924">
        <v>2344.4669558</v>
      </c>
      <c r="AD924">
        <v>0</v>
      </c>
      <c r="AE924">
        <v>0</v>
      </c>
      <c r="AF924" t="s">
        <v>163</v>
      </c>
      <c r="AG924">
        <v>20.4</v>
      </c>
      <c r="AH924">
        <v>20.4</v>
      </c>
      <c r="AI924">
        <v>20.4</v>
      </c>
      <c r="AJ924">
        <v>0</v>
      </c>
      <c r="AK924">
        <v>0</v>
      </c>
      <c r="AL924" t="s">
        <v>163</v>
      </c>
      <c r="AM924">
        <v>1510.61</v>
      </c>
      <c r="AN924">
        <v>1656.534926</v>
      </c>
      <c r="AO924">
        <v>1656.534926</v>
      </c>
      <c r="AP924">
        <v>0</v>
      </c>
      <c r="AQ924">
        <v>0</v>
      </c>
      <c r="AR924" t="s">
        <v>163</v>
      </c>
      <c r="AS924">
        <v>0</v>
      </c>
      <c r="AT924">
        <v>0</v>
      </c>
      <c r="AU924">
        <v>0</v>
      </c>
      <c r="AV924">
        <v>0</v>
      </c>
      <c r="AX924" t="s">
        <v>163</v>
      </c>
    </row>
    <row r="925" spans="1:50">
      <c r="A925">
        <v>924</v>
      </c>
      <c r="B925">
        <v>924</v>
      </c>
      <c r="C925">
        <v>6435.657</v>
      </c>
      <c r="D925">
        <v>6435.657</v>
      </c>
      <c r="E925">
        <v>6435.657</v>
      </c>
      <c r="F925">
        <v>0</v>
      </c>
      <c r="G925">
        <v>0</v>
      </c>
      <c r="H925" t="s">
        <v>163</v>
      </c>
      <c r="I925">
        <v>19.74</v>
      </c>
      <c r="J925">
        <v>1.649999999999999</v>
      </c>
      <c r="K925">
        <v>1.649999999999999</v>
      </c>
      <c r="L925">
        <v>0</v>
      </c>
      <c r="M925">
        <v>0</v>
      </c>
      <c r="N925" t="s">
        <v>163</v>
      </c>
      <c r="O925">
        <v>54.355</v>
      </c>
      <c r="P925">
        <v>54.355</v>
      </c>
      <c r="Q925">
        <v>54.355</v>
      </c>
      <c r="R925">
        <v>0</v>
      </c>
      <c r="S925">
        <v>0</v>
      </c>
      <c r="T925" t="s">
        <v>163</v>
      </c>
      <c r="U925">
        <v>22.21</v>
      </c>
      <c r="V925">
        <v>22.21</v>
      </c>
      <c r="W925">
        <v>22.21</v>
      </c>
      <c r="X925">
        <v>0</v>
      </c>
      <c r="Y925">
        <v>0</v>
      </c>
      <c r="Z925" t="s">
        <v>163</v>
      </c>
      <c r="AA925">
        <v>2210.4</v>
      </c>
      <c r="AB925">
        <v>2339.907336</v>
      </c>
      <c r="AC925">
        <v>2339.907336</v>
      </c>
      <c r="AD925">
        <v>0</v>
      </c>
      <c r="AE925">
        <v>0</v>
      </c>
      <c r="AF925" t="s">
        <v>163</v>
      </c>
      <c r="AG925">
        <v>20.4</v>
      </c>
      <c r="AH925">
        <v>20.4</v>
      </c>
      <c r="AI925">
        <v>20.4</v>
      </c>
      <c r="AJ925">
        <v>0</v>
      </c>
      <c r="AK925">
        <v>0</v>
      </c>
      <c r="AL925" t="s">
        <v>163</v>
      </c>
      <c r="AM925">
        <v>1507.39</v>
      </c>
      <c r="AN925">
        <v>1653.003874</v>
      </c>
      <c r="AO925">
        <v>1653.003874</v>
      </c>
      <c r="AP925">
        <v>0</v>
      </c>
      <c r="AQ925">
        <v>0</v>
      </c>
      <c r="AR925" t="s">
        <v>163</v>
      </c>
      <c r="AS925">
        <v>0</v>
      </c>
      <c r="AT925">
        <v>0</v>
      </c>
      <c r="AU925">
        <v>0</v>
      </c>
      <c r="AV925">
        <v>0</v>
      </c>
      <c r="AX925" t="s">
        <v>163</v>
      </c>
    </row>
    <row r="926" spans="1:50">
      <c r="A926">
        <v>925</v>
      </c>
      <c r="B926">
        <v>925</v>
      </c>
      <c r="C926">
        <v>6442.71</v>
      </c>
      <c r="D926">
        <v>6442.71</v>
      </c>
      <c r="E926">
        <v>6442.71</v>
      </c>
      <c r="F926">
        <v>0</v>
      </c>
      <c r="G926">
        <v>0</v>
      </c>
      <c r="H926" t="s">
        <v>163</v>
      </c>
      <c r="I926">
        <v>19.75</v>
      </c>
      <c r="J926">
        <v>1.66</v>
      </c>
      <c r="K926">
        <v>1.66</v>
      </c>
      <c r="L926">
        <v>0</v>
      </c>
      <c r="M926">
        <v>0</v>
      </c>
      <c r="N926" t="s">
        <v>163</v>
      </c>
      <c r="O926">
        <v>54.355</v>
      </c>
      <c r="P926">
        <v>54.355</v>
      </c>
      <c r="Q926">
        <v>54.355</v>
      </c>
      <c r="R926">
        <v>0</v>
      </c>
      <c r="S926">
        <v>0</v>
      </c>
      <c r="T926" t="s">
        <v>163</v>
      </c>
      <c r="U926">
        <v>22.22</v>
      </c>
      <c r="V926">
        <v>22.22</v>
      </c>
      <c r="W926">
        <v>22.22</v>
      </c>
      <c r="X926">
        <v>0</v>
      </c>
      <c r="Y926">
        <v>0</v>
      </c>
      <c r="Z926" t="s">
        <v>163</v>
      </c>
      <c r="AA926">
        <v>2205.3</v>
      </c>
      <c r="AB926">
        <v>2334.045414</v>
      </c>
      <c r="AC926">
        <v>2334.045414</v>
      </c>
      <c r="AD926">
        <v>0</v>
      </c>
      <c r="AE926">
        <v>0</v>
      </c>
      <c r="AF926" t="s">
        <v>163</v>
      </c>
      <c r="AG926">
        <v>20.4</v>
      </c>
      <c r="AH926">
        <v>20.4</v>
      </c>
      <c r="AI926">
        <v>20.4</v>
      </c>
      <c r="AJ926">
        <v>0</v>
      </c>
      <c r="AK926">
        <v>0</v>
      </c>
      <c r="AL926" t="s">
        <v>163</v>
      </c>
      <c r="AM926">
        <v>1504.96</v>
      </c>
      <c r="AN926">
        <v>1650.339136</v>
      </c>
      <c r="AO926">
        <v>1650.339136</v>
      </c>
      <c r="AP926">
        <v>0</v>
      </c>
      <c r="AQ926">
        <v>0</v>
      </c>
      <c r="AR926" t="s">
        <v>163</v>
      </c>
      <c r="AS926">
        <v>0</v>
      </c>
      <c r="AT926">
        <v>0</v>
      </c>
      <c r="AU926">
        <v>0</v>
      </c>
      <c r="AV926">
        <v>0</v>
      </c>
      <c r="AX926" t="s">
        <v>163</v>
      </c>
    </row>
    <row r="927" spans="1:50">
      <c r="A927">
        <v>926</v>
      </c>
      <c r="B927">
        <v>926</v>
      </c>
      <c r="C927">
        <v>6449.498</v>
      </c>
      <c r="D927">
        <v>6449.498</v>
      </c>
      <c r="E927">
        <v>6449.498</v>
      </c>
      <c r="F927">
        <v>0</v>
      </c>
      <c r="G927">
        <v>0</v>
      </c>
      <c r="H927" t="s">
        <v>163</v>
      </c>
      <c r="I927">
        <v>19.77</v>
      </c>
      <c r="J927">
        <v>1.68</v>
      </c>
      <c r="K927">
        <v>1.68</v>
      </c>
      <c r="L927">
        <v>0</v>
      </c>
      <c r="M927">
        <v>0</v>
      </c>
      <c r="N927" t="s">
        <v>163</v>
      </c>
      <c r="O927">
        <v>54.354</v>
      </c>
      <c r="P927">
        <v>54.354</v>
      </c>
      <c r="Q927">
        <v>54.354</v>
      </c>
      <c r="R927">
        <v>0</v>
      </c>
      <c r="S927">
        <v>0</v>
      </c>
      <c r="T927" t="s">
        <v>163</v>
      </c>
      <c r="U927">
        <v>22.17</v>
      </c>
      <c r="V927">
        <v>22.17</v>
      </c>
      <c r="W927">
        <v>22.17</v>
      </c>
      <c r="X927">
        <v>0</v>
      </c>
      <c r="Y927">
        <v>0</v>
      </c>
      <c r="Z927" t="s">
        <v>163</v>
      </c>
      <c r="AA927">
        <v>2200.12</v>
      </c>
      <c r="AB927">
        <v>2330.873131599999</v>
      </c>
      <c r="AC927">
        <v>2330.873131599999</v>
      </c>
      <c r="AD927">
        <v>0</v>
      </c>
      <c r="AE927">
        <v>0</v>
      </c>
      <c r="AF927" t="s">
        <v>163</v>
      </c>
      <c r="AG927">
        <v>20.39</v>
      </c>
      <c r="AH927">
        <v>20.39</v>
      </c>
      <c r="AI927">
        <v>20.39</v>
      </c>
      <c r="AJ927">
        <v>0</v>
      </c>
      <c r="AK927">
        <v>0</v>
      </c>
      <c r="AL927" t="s">
        <v>163</v>
      </c>
      <c r="AM927">
        <v>1503.31</v>
      </c>
      <c r="AN927">
        <v>1648.8454411</v>
      </c>
      <c r="AO927">
        <v>1648.8454411</v>
      </c>
      <c r="AP927">
        <v>0</v>
      </c>
      <c r="AQ927">
        <v>0</v>
      </c>
      <c r="AR927" t="s">
        <v>163</v>
      </c>
      <c r="AS927">
        <v>0</v>
      </c>
      <c r="AT927">
        <v>0</v>
      </c>
      <c r="AU927">
        <v>0</v>
      </c>
      <c r="AV927">
        <v>0</v>
      </c>
      <c r="AX927" t="s">
        <v>163</v>
      </c>
    </row>
    <row r="928" spans="1:50">
      <c r="A928">
        <v>927</v>
      </c>
      <c r="B928">
        <v>927</v>
      </c>
      <c r="C928">
        <v>6456.581</v>
      </c>
      <c r="D928">
        <v>6456.581</v>
      </c>
      <c r="E928">
        <v>6456.581</v>
      </c>
      <c r="F928">
        <v>0</v>
      </c>
      <c r="G928">
        <v>0</v>
      </c>
      <c r="H928" t="s">
        <v>163</v>
      </c>
      <c r="I928">
        <v>19.8</v>
      </c>
      <c r="J928">
        <v>1.710000000000001</v>
      </c>
      <c r="K928">
        <v>1.710000000000001</v>
      </c>
      <c r="L928">
        <v>0</v>
      </c>
      <c r="M928">
        <v>0</v>
      </c>
      <c r="N928" t="s">
        <v>163</v>
      </c>
      <c r="O928">
        <v>54.354</v>
      </c>
      <c r="P928">
        <v>54.354</v>
      </c>
      <c r="Q928">
        <v>54.354</v>
      </c>
      <c r="R928">
        <v>0</v>
      </c>
      <c r="S928">
        <v>0</v>
      </c>
      <c r="T928" t="s">
        <v>163</v>
      </c>
      <c r="U928">
        <v>22.22</v>
      </c>
      <c r="V928">
        <v>22.22</v>
      </c>
      <c r="W928">
        <v>22.22</v>
      </c>
      <c r="X928">
        <v>0</v>
      </c>
      <c r="Y928">
        <v>0</v>
      </c>
      <c r="Z928" t="s">
        <v>163</v>
      </c>
      <c r="AA928">
        <v>2189.48</v>
      </c>
      <c r="AB928">
        <v>2317.3018424</v>
      </c>
      <c r="AC928">
        <v>2317.3018424</v>
      </c>
      <c r="AD928">
        <v>0</v>
      </c>
      <c r="AE928">
        <v>0</v>
      </c>
      <c r="AF928" t="s">
        <v>163</v>
      </c>
      <c r="AG928">
        <v>20.39</v>
      </c>
      <c r="AH928">
        <v>20.39</v>
      </c>
      <c r="AI928">
        <v>20.39</v>
      </c>
      <c r="AJ928">
        <v>0</v>
      </c>
      <c r="AK928">
        <v>0</v>
      </c>
      <c r="AL928" t="s">
        <v>163</v>
      </c>
      <c r="AM928">
        <v>1482.65</v>
      </c>
      <c r="AN928">
        <v>1626.1853465</v>
      </c>
      <c r="AO928">
        <v>1626.1853465</v>
      </c>
      <c r="AP928">
        <v>0</v>
      </c>
      <c r="AQ928">
        <v>0</v>
      </c>
      <c r="AR928" t="s">
        <v>163</v>
      </c>
      <c r="AS928">
        <v>0</v>
      </c>
      <c r="AT928">
        <v>0</v>
      </c>
      <c r="AU928">
        <v>0</v>
      </c>
      <c r="AV928">
        <v>0</v>
      </c>
      <c r="AX928" t="s">
        <v>163</v>
      </c>
    </row>
    <row r="929" spans="1:50">
      <c r="A929">
        <v>928</v>
      </c>
      <c r="B929">
        <v>928</v>
      </c>
      <c r="C929">
        <v>6463.67</v>
      </c>
      <c r="D929">
        <v>6463.67</v>
      </c>
      <c r="E929">
        <v>6463.67</v>
      </c>
      <c r="F929">
        <v>0</v>
      </c>
      <c r="G929">
        <v>0</v>
      </c>
      <c r="H929" t="s">
        <v>163</v>
      </c>
      <c r="I929">
        <v>19.84</v>
      </c>
      <c r="J929">
        <v>1.75</v>
      </c>
      <c r="K929">
        <v>1.75</v>
      </c>
      <c r="L929">
        <v>0</v>
      </c>
      <c r="M929">
        <v>0</v>
      </c>
      <c r="N929" t="s">
        <v>163</v>
      </c>
      <c r="O929">
        <v>54.355</v>
      </c>
      <c r="P929">
        <v>54.355</v>
      </c>
      <c r="Q929">
        <v>54.355</v>
      </c>
      <c r="R929">
        <v>0</v>
      </c>
      <c r="S929">
        <v>0</v>
      </c>
      <c r="T929" t="s">
        <v>163</v>
      </c>
      <c r="U929">
        <v>22.2</v>
      </c>
      <c r="V929">
        <v>22.2</v>
      </c>
      <c r="W929">
        <v>22.2</v>
      </c>
      <c r="X929">
        <v>0</v>
      </c>
      <c r="Y929">
        <v>0</v>
      </c>
      <c r="Z929" t="s">
        <v>163</v>
      </c>
      <c r="AA929">
        <v>2190.38</v>
      </c>
      <c r="AB929">
        <v>2319.174344</v>
      </c>
      <c r="AC929">
        <v>2319.174344</v>
      </c>
      <c r="AD929">
        <v>0</v>
      </c>
      <c r="AE929">
        <v>0</v>
      </c>
      <c r="AF929" t="s">
        <v>163</v>
      </c>
      <c r="AG929">
        <v>20.4</v>
      </c>
      <c r="AH929">
        <v>20.4</v>
      </c>
      <c r="AI929">
        <v>20.4</v>
      </c>
      <c r="AJ929">
        <v>0</v>
      </c>
      <c r="AK929">
        <v>0</v>
      </c>
      <c r="AL929" t="s">
        <v>163</v>
      </c>
      <c r="AM929">
        <v>1486.44</v>
      </c>
      <c r="AN929">
        <v>1630.030104</v>
      </c>
      <c r="AO929">
        <v>1630.030104</v>
      </c>
      <c r="AP929">
        <v>0</v>
      </c>
      <c r="AQ929">
        <v>0</v>
      </c>
      <c r="AR929" t="s">
        <v>163</v>
      </c>
      <c r="AS929">
        <v>0</v>
      </c>
      <c r="AT929">
        <v>0</v>
      </c>
      <c r="AU929">
        <v>0</v>
      </c>
      <c r="AV929">
        <v>0</v>
      </c>
      <c r="AX929" t="s">
        <v>163</v>
      </c>
    </row>
    <row r="930" spans="1:50">
      <c r="A930">
        <v>929</v>
      </c>
      <c r="B930">
        <v>929</v>
      </c>
      <c r="C930">
        <v>6470.998</v>
      </c>
      <c r="D930">
        <v>6470.998</v>
      </c>
      <c r="E930">
        <v>6470.998</v>
      </c>
      <c r="F930">
        <v>0</v>
      </c>
      <c r="G930">
        <v>0</v>
      </c>
      <c r="H930" t="s">
        <v>163</v>
      </c>
      <c r="I930">
        <v>19.85</v>
      </c>
      <c r="J930">
        <v>1.760000000000002</v>
      </c>
      <c r="K930">
        <v>1.760000000000002</v>
      </c>
      <c r="L930">
        <v>0</v>
      </c>
      <c r="M930">
        <v>0</v>
      </c>
      <c r="N930" t="s">
        <v>163</v>
      </c>
      <c r="O930">
        <v>54.353</v>
      </c>
      <c r="P930">
        <v>54.353</v>
      </c>
      <c r="Q930">
        <v>54.353</v>
      </c>
      <c r="R930">
        <v>0</v>
      </c>
      <c r="S930">
        <v>0</v>
      </c>
      <c r="T930" t="s">
        <v>163</v>
      </c>
      <c r="U930">
        <v>22.21</v>
      </c>
      <c r="V930">
        <v>22.21</v>
      </c>
      <c r="W930">
        <v>22.21</v>
      </c>
      <c r="X930">
        <v>0</v>
      </c>
      <c r="Y930">
        <v>0</v>
      </c>
      <c r="Z930" t="s">
        <v>163</v>
      </c>
      <c r="AA930">
        <v>2185.4</v>
      </c>
      <c r="AB930">
        <v>2313.442586</v>
      </c>
      <c r="AC930">
        <v>2313.442586</v>
      </c>
      <c r="AD930">
        <v>0</v>
      </c>
      <c r="AE930">
        <v>0</v>
      </c>
      <c r="AF930" t="s">
        <v>163</v>
      </c>
      <c r="AG930">
        <v>20.4</v>
      </c>
      <c r="AH930">
        <v>20.4</v>
      </c>
      <c r="AI930">
        <v>20.4</v>
      </c>
      <c r="AJ930">
        <v>0</v>
      </c>
      <c r="AK930">
        <v>0</v>
      </c>
      <c r="AL930" t="s">
        <v>163</v>
      </c>
      <c r="AM930">
        <v>1477.84</v>
      </c>
      <c r="AN930">
        <v>1620.599344</v>
      </c>
      <c r="AO930">
        <v>1620.599344</v>
      </c>
      <c r="AP930">
        <v>0</v>
      </c>
      <c r="AQ930">
        <v>0</v>
      </c>
      <c r="AR930" t="s">
        <v>163</v>
      </c>
      <c r="AS930">
        <v>0</v>
      </c>
      <c r="AT930">
        <v>0</v>
      </c>
      <c r="AU930">
        <v>0</v>
      </c>
      <c r="AV930">
        <v>0</v>
      </c>
      <c r="AX930" t="s">
        <v>163</v>
      </c>
    </row>
    <row r="931" spans="1:50">
      <c r="A931">
        <v>930</v>
      </c>
      <c r="B931">
        <v>930</v>
      </c>
      <c r="C931">
        <v>6478.264</v>
      </c>
      <c r="D931">
        <v>6478.264</v>
      </c>
      <c r="E931">
        <v>6478.264</v>
      </c>
      <c r="F931">
        <v>0</v>
      </c>
      <c r="G931">
        <v>0</v>
      </c>
      <c r="H931" t="s">
        <v>163</v>
      </c>
      <c r="I931">
        <v>19.9</v>
      </c>
      <c r="J931">
        <v>1.809999999999999</v>
      </c>
      <c r="K931">
        <v>1.809999999999999</v>
      </c>
      <c r="L931">
        <v>0</v>
      </c>
      <c r="M931">
        <v>0</v>
      </c>
      <c r="N931" t="s">
        <v>163</v>
      </c>
      <c r="O931">
        <v>54.354</v>
      </c>
      <c r="P931">
        <v>54.354</v>
      </c>
      <c r="Q931">
        <v>54.354</v>
      </c>
      <c r="R931">
        <v>0</v>
      </c>
      <c r="S931">
        <v>0</v>
      </c>
      <c r="T931" t="s">
        <v>163</v>
      </c>
      <c r="U931">
        <v>22.21</v>
      </c>
      <c r="V931">
        <v>22.21</v>
      </c>
      <c r="W931">
        <v>22.21</v>
      </c>
      <c r="X931">
        <v>0</v>
      </c>
      <c r="Y931">
        <v>0</v>
      </c>
      <c r="Z931" t="s">
        <v>163</v>
      </c>
      <c r="AA931">
        <v>2181.66</v>
      </c>
      <c r="AB931">
        <v>2309.483459399999</v>
      </c>
      <c r="AC931">
        <v>2309.483459399999</v>
      </c>
      <c r="AD931">
        <v>0</v>
      </c>
      <c r="AE931">
        <v>0</v>
      </c>
      <c r="AF931" t="s">
        <v>163</v>
      </c>
      <c r="AG931">
        <v>20.4</v>
      </c>
      <c r="AH931">
        <v>20.4</v>
      </c>
      <c r="AI931">
        <v>20.4</v>
      </c>
      <c r="AJ931">
        <v>0</v>
      </c>
      <c r="AK931">
        <v>0</v>
      </c>
      <c r="AL931" t="s">
        <v>163</v>
      </c>
      <c r="AM931">
        <v>1476.53</v>
      </c>
      <c r="AN931">
        <v>1619.162798</v>
      </c>
      <c r="AO931">
        <v>1619.162798</v>
      </c>
      <c r="AP931">
        <v>0</v>
      </c>
      <c r="AQ931">
        <v>0</v>
      </c>
      <c r="AR931" t="s">
        <v>163</v>
      </c>
      <c r="AS931">
        <v>0</v>
      </c>
      <c r="AT931">
        <v>0</v>
      </c>
      <c r="AU931">
        <v>0</v>
      </c>
      <c r="AV931">
        <v>0</v>
      </c>
      <c r="AX931" t="s">
        <v>163</v>
      </c>
    </row>
    <row r="932" spans="1:50">
      <c r="A932">
        <v>931</v>
      </c>
      <c r="B932">
        <v>931</v>
      </c>
      <c r="C932">
        <v>6485.505</v>
      </c>
      <c r="D932">
        <v>6485.505</v>
      </c>
      <c r="E932">
        <v>6485.505</v>
      </c>
      <c r="F932">
        <v>0</v>
      </c>
      <c r="G932">
        <v>0</v>
      </c>
      <c r="H932" t="s">
        <v>163</v>
      </c>
      <c r="I932">
        <v>19.92</v>
      </c>
      <c r="J932">
        <v>1.830000000000002</v>
      </c>
      <c r="K932">
        <v>1.830000000000002</v>
      </c>
      <c r="L932">
        <v>0</v>
      </c>
      <c r="M932">
        <v>0</v>
      </c>
      <c r="N932" t="s">
        <v>163</v>
      </c>
      <c r="O932">
        <v>54.355</v>
      </c>
      <c r="P932">
        <v>54.355</v>
      </c>
      <c r="Q932">
        <v>54.355</v>
      </c>
      <c r="R932">
        <v>0</v>
      </c>
      <c r="S932">
        <v>0</v>
      </c>
      <c r="T932" t="s">
        <v>163</v>
      </c>
      <c r="U932">
        <v>22.2</v>
      </c>
      <c r="V932">
        <v>22.2</v>
      </c>
      <c r="W932">
        <v>22.2</v>
      </c>
      <c r="X932">
        <v>0</v>
      </c>
      <c r="Y932">
        <v>0</v>
      </c>
      <c r="Z932" t="s">
        <v>163</v>
      </c>
      <c r="AA932">
        <v>2181.51</v>
      </c>
      <c r="AB932">
        <v>2309.782788</v>
      </c>
      <c r="AC932">
        <v>2309.782788</v>
      </c>
      <c r="AD932">
        <v>0</v>
      </c>
      <c r="AE932">
        <v>0</v>
      </c>
      <c r="AF932" t="s">
        <v>163</v>
      </c>
      <c r="AG932">
        <v>20.39</v>
      </c>
      <c r="AH932">
        <v>20.39</v>
      </c>
      <c r="AI932">
        <v>20.39</v>
      </c>
      <c r="AJ932">
        <v>0</v>
      </c>
      <c r="AK932">
        <v>0</v>
      </c>
      <c r="AL932" t="s">
        <v>163</v>
      </c>
      <c r="AM932">
        <v>1477.86</v>
      </c>
      <c r="AN932">
        <v>1620.9316266</v>
      </c>
      <c r="AO932">
        <v>1620.9316266</v>
      </c>
      <c r="AP932">
        <v>0</v>
      </c>
      <c r="AQ932">
        <v>0</v>
      </c>
      <c r="AR932" t="s">
        <v>163</v>
      </c>
      <c r="AS932">
        <v>0</v>
      </c>
      <c r="AT932">
        <v>0</v>
      </c>
      <c r="AU932">
        <v>0</v>
      </c>
      <c r="AV932">
        <v>0</v>
      </c>
      <c r="AX932" t="s">
        <v>163</v>
      </c>
    </row>
    <row r="933" spans="1:50">
      <c r="A933">
        <v>932</v>
      </c>
      <c r="B933">
        <v>932</v>
      </c>
      <c r="C933">
        <v>6492.828</v>
      </c>
      <c r="D933">
        <v>6492.828</v>
      </c>
      <c r="E933">
        <v>6492.828</v>
      </c>
      <c r="F933">
        <v>0</v>
      </c>
      <c r="G933">
        <v>0</v>
      </c>
      <c r="H933" t="s">
        <v>163</v>
      </c>
      <c r="I933">
        <v>19.94</v>
      </c>
      <c r="J933">
        <v>1.850000000000001</v>
      </c>
      <c r="K933">
        <v>1.850000000000001</v>
      </c>
      <c r="L933">
        <v>0</v>
      </c>
      <c r="M933">
        <v>0</v>
      </c>
      <c r="N933" t="s">
        <v>163</v>
      </c>
      <c r="O933">
        <v>54.354</v>
      </c>
      <c r="P933">
        <v>54.354</v>
      </c>
      <c r="Q933">
        <v>54.354</v>
      </c>
      <c r="R933">
        <v>0</v>
      </c>
      <c r="S933">
        <v>0</v>
      </c>
      <c r="T933" t="s">
        <v>163</v>
      </c>
      <c r="U933">
        <v>22.14</v>
      </c>
      <c r="V933">
        <v>22.14</v>
      </c>
      <c r="W933">
        <v>22.14</v>
      </c>
      <c r="X933">
        <v>0</v>
      </c>
      <c r="Y933">
        <v>0</v>
      </c>
      <c r="Z933" t="s">
        <v>163</v>
      </c>
      <c r="AA933">
        <v>2175.73</v>
      </c>
      <c r="AB933">
        <v>2306.4043438</v>
      </c>
      <c r="AC933">
        <v>2306.4043438</v>
      </c>
      <c r="AD933">
        <v>0</v>
      </c>
      <c r="AE933">
        <v>0</v>
      </c>
      <c r="AF933" t="s">
        <v>163</v>
      </c>
      <c r="AG933">
        <v>20.39</v>
      </c>
      <c r="AH933">
        <v>20.39</v>
      </c>
      <c r="AI933">
        <v>20.39</v>
      </c>
      <c r="AJ933">
        <v>0</v>
      </c>
      <c r="AK933">
        <v>0</v>
      </c>
      <c r="AL933" t="s">
        <v>163</v>
      </c>
      <c r="AM933">
        <v>1456.03</v>
      </c>
      <c r="AN933">
        <v>1596.9882643</v>
      </c>
      <c r="AO933">
        <v>1596.9882643</v>
      </c>
      <c r="AP933">
        <v>0</v>
      </c>
      <c r="AQ933">
        <v>0</v>
      </c>
      <c r="AR933" t="s">
        <v>163</v>
      </c>
      <c r="AS933">
        <v>0</v>
      </c>
      <c r="AT933">
        <v>0</v>
      </c>
      <c r="AU933">
        <v>0</v>
      </c>
      <c r="AV933">
        <v>0</v>
      </c>
      <c r="AX933" t="s">
        <v>163</v>
      </c>
    </row>
    <row r="934" spans="1:50">
      <c r="A934">
        <v>933</v>
      </c>
      <c r="B934">
        <v>933</v>
      </c>
      <c r="C934">
        <v>6499.903</v>
      </c>
      <c r="D934">
        <v>6499.903</v>
      </c>
      <c r="E934">
        <v>6499.903</v>
      </c>
      <c r="F934">
        <v>0</v>
      </c>
      <c r="G934">
        <v>0</v>
      </c>
      <c r="H934" t="s">
        <v>163</v>
      </c>
      <c r="I934">
        <v>19.98</v>
      </c>
      <c r="J934">
        <v>1.890000000000001</v>
      </c>
      <c r="K934">
        <v>1.890000000000001</v>
      </c>
      <c r="L934">
        <v>0</v>
      </c>
      <c r="M934">
        <v>0</v>
      </c>
      <c r="N934" t="s">
        <v>163</v>
      </c>
      <c r="O934">
        <v>54.354</v>
      </c>
      <c r="P934">
        <v>54.354</v>
      </c>
      <c r="Q934">
        <v>54.354</v>
      </c>
      <c r="R934">
        <v>0</v>
      </c>
      <c r="S934">
        <v>0</v>
      </c>
      <c r="T934" t="s">
        <v>163</v>
      </c>
      <c r="U934">
        <v>22.18</v>
      </c>
      <c r="V934">
        <v>22.18</v>
      </c>
      <c r="W934">
        <v>22.18</v>
      </c>
      <c r="X934">
        <v>0</v>
      </c>
      <c r="Y934">
        <v>0</v>
      </c>
      <c r="Z934" t="s">
        <v>163</v>
      </c>
      <c r="AA934">
        <v>2171.42</v>
      </c>
      <c r="AB934">
        <v>2300.0114924</v>
      </c>
      <c r="AC934">
        <v>2300.0114924</v>
      </c>
      <c r="AD934">
        <v>0</v>
      </c>
      <c r="AE934">
        <v>0</v>
      </c>
      <c r="AF934" t="s">
        <v>163</v>
      </c>
      <c r="AG934">
        <v>20.39</v>
      </c>
      <c r="AH934">
        <v>20.39</v>
      </c>
      <c r="AI934">
        <v>20.39</v>
      </c>
      <c r="AJ934">
        <v>0</v>
      </c>
      <c r="AK934">
        <v>0</v>
      </c>
      <c r="AL934" t="s">
        <v>163</v>
      </c>
      <c r="AM934">
        <v>1437.14</v>
      </c>
      <c r="AN934">
        <v>1576.2695234</v>
      </c>
      <c r="AO934">
        <v>1576.2695234</v>
      </c>
      <c r="AP934">
        <v>0</v>
      </c>
      <c r="AQ934">
        <v>0</v>
      </c>
      <c r="AR934" t="s">
        <v>163</v>
      </c>
      <c r="AS934">
        <v>0</v>
      </c>
      <c r="AT934">
        <v>0</v>
      </c>
      <c r="AU934">
        <v>0</v>
      </c>
      <c r="AV934">
        <v>0</v>
      </c>
      <c r="AX934" t="s">
        <v>163</v>
      </c>
    </row>
    <row r="935" spans="1:50">
      <c r="A935">
        <v>934</v>
      </c>
      <c r="B935">
        <v>934</v>
      </c>
      <c r="C935">
        <v>6507.138</v>
      </c>
      <c r="D935">
        <v>6507.138</v>
      </c>
      <c r="E935">
        <v>6507.138</v>
      </c>
      <c r="F935">
        <v>0</v>
      </c>
      <c r="G935">
        <v>0</v>
      </c>
      <c r="H935" t="s">
        <v>163</v>
      </c>
      <c r="I935">
        <v>20</v>
      </c>
      <c r="J935">
        <v>1.91</v>
      </c>
      <c r="K935">
        <v>1.91</v>
      </c>
      <c r="L935">
        <v>0</v>
      </c>
      <c r="M935">
        <v>0</v>
      </c>
      <c r="N935" t="s">
        <v>163</v>
      </c>
      <c r="O935">
        <v>54.355</v>
      </c>
      <c r="P935">
        <v>54.355</v>
      </c>
      <c r="Q935">
        <v>54.355</v>
      </c>
      <c r="R935">
        <v>0</v>
      </c>
      <c r="S935">
        <v>0</v>
      </c>
      <c r="T935" t="s">
        <v>163</v>
      </c>
      <c r="U935">
        <v>22.19</v>
      </c>
      <c r="V935">
        <v>22.19</v>
      </c>
      <c r="W935">
        <v>22.19</v>
      </c>
      <c r="X935">
        <v>0</v>
      </c>
      <c r="Y935">
        <v>0</v>
      </c>
      <c r="Z935" t="s">
        <v>163</v>
      </c>
      <c r="AA935">
        <v>2168.16</v>
      </c>
      <c r="AB935">
        <v>2296.1031216</v>
      </c>
      <c r="AC935">
        <v>2296.1031216</v>
      </c>
      <c r="AD935">
        <v>0</v>
      </c>
      <c r="AE935">
        <v>0</v>
      </c>
      <c r="AF935" t="s">
        <v>163</v>
      </c>
      <c r="AG935">
        <v>20.39</v>
      </c>
      <c r="AH935">
        <v>20.39</v>
      </c>
      <c r="AI935">
        <v>20.39</v>
      </c>
      <c r="AJ935">
        <v>0</v>
      </c>
      <c r="AK935">
        <v>0</v>
      </c>
      <c r="AL935" t="s">
        <v>163</v>
      </c>
      <c r="AM935">
        <v>1436.67</v>
      </c>
      <c r="AN935">
        <v>1575.7540227</v>
      </c>
      <c r="AO935">
        <v>1575.7540227</v>
      </c>
      <c r="AP935">
        <v>0</v>
      </c>
      <c r="AQ935">
        <v>0</v>
      </c>
      <c r="AR935" t="s">
        <v>163</v>
      </c>
      <c r="AS935">
        <v>0</v>
      </c>
      <c r="AT935">
        <v>0</v>
      </c>
      <c r="AU935">
        <v>0</v>
      </c>
      <c r="AV935">
        <v>0</v>
      </c>
      <c r="AX935" t="s">
        <v>163</v>
      </c>
    </row>
    <row r="936" spans="1:50">
      <c r="A936">
        <v>935</v>
      </c>
      <c r="B936">
        <v>935</v>
      </c>
      <c r="C936">
        <v>6514.381</v>
      </c>
      <c r="D936">
        <v>6514.381</v>
      </c>
      <c r="E936">
        <v>6514.381</v>
      </c>
      <c r="F936">
        <v>0</v>
      </c>
      <c r="G936">
        <v>0</v>
      </c>
      <c r="H936" t="s">
        <v>163</v>
      </c>
      <c r="I936">
        <v>20.02</v>
      </c>
      <c r="J936">
        <v>1.93</v>
      </c>
      <c r="K936">
        <v>1.93</v>
      </c>
      <c r="L936">
        <v>0</v>
      </c>
      <c r="M936">
        <v>0</v>
      </c>
      <c r="N936" t="s">
        <v>163</v>
      </c>
      <c r="O936">
        <v>54.353</v>
      </c>
      <c r="P936">
        <v>54.353</v>
      </c>
      <c r="Q936">
        <v>54.353</v>
      </c>
      <c r="R936">
        <v>0</v>
      </c>
      <c r="S936">
        <v>0</v>
      </c>
      <c r="T936" t="s">
        <v>163</v>
      </c>
      <c r="U936">
        <v>22.19</v>
      </c>
      <c r="V936">
        <v>22.19</v>
      </c>
      <c r="W936">
        <v>22.19</v>
      </c>
      <c r="X936">
        <v>0</v>
      </c>
      <c r="Y936">
        <v>0</v>
      </c>
      <c r="Z936" t="s">
        <v>163</v>
      </c>
      <c r="AA936">
        <v>2166.82</v>
      </c>
      <c r="AB936">
        <v>2294.6840482</v>
      </c>
      <c r="AC936">
        <v>2294.6840482</v>
      </c>
      <c r="AD936">
        <v>0</v>
      </c>
      <c r="AE936">
        <v>0</v>
      </c>
      <c r="AF936" t="s">
        <v>163</v>
      </c>
      <c r="AG936">
        <v>20.4</v>
      </c>
      <c r="AH936">
        <v>20.4</v>
      </c>
      <c r="AI936">
        <v>20.4</v>
      </c>
      <c r="AJ936">
        <v>0</v>
      </c>
      <c r="AK936">
        <v>0</v>
      </c>
      <c r="AL936" t="s">
        <v>163</v>
      </c>
      <c r="AM936">
        <v>1427.4</v>
      </c>
      <c r="AN936">
        <v>1565.28684</v>
      </c>
      <c r="AO936">
        <v>1565.28684</v>
      </c>
      <c r="AP936">
        <v>0</v>
      </c>
      <c r="AQ936">
        <v>0</v>
      </c>
      <c r="AR936" t="s">
        <v>163</v>
      </c>
      <c r="AS936">
        <v>0</v>
      </c>
      <c r="AT936">
        <v>0</v>
      </c>
      <c r="AU936">
        <v>0</v>
      </c>
      <c r="AV936">
        <v>0</v>
      </c>
      <c r="AX936" t="s">
        <v>163</v>
      </c>
    </row>
    <row r="937" spans="1:50">
      <c r="A937">
        <v>936</v>
      </c>
      <c r="B937">
        <v>936</v>
      </c>
      <c r="C937">
        <v>6521.666</v>
      </c>
      <c r="D937">
        <v>6521.666</v>
      </c>
      <c r="E937">
        <v>6521.666</v>
      </c>
      <c r="F937">
        <v>0</v>
      </c>
      <c r="G937">
        <v>0</v>
      </c>
      <c r="H937" t="s">
        <v>163</v>
      </c>
      <c r="I937">
        <v>20.06</v>
      </c>
      <c r="J937">
        <v>1.969999999999999</v>
      </c>
      <c r="K937">
        <v>1.969999999999999</v>
      </c>
      <c r="L937">
        <v>0</v>
      </c>
      <c r="M937">
        <v>0</v>
      </c>
      <c r="N937" t="s">
        <v>163</v>
      </c>
      <c r="O937">
        <v>54.351</v>
      </c>
      <c r="P937">
        <v>54.351</v>
      </c>
      <c r="Q937">
        <v>54.351</v>
      </c>
      <c r="R937">
        <v>0</v>
      </c>
      <c r="S937">
        <v>0</v>
      </c>
      <c r="T937" t="s">
        <v>163</v>
      </c>
      <c r="U937">
        <v>22.19</v>
      </c>
      <c r="V937">
        <v>22.19</v>
      </c>
      <c r="W937">
        <v>22.19</v>
      </c>
      <c r="X937">
        <v>0</v>
      </c>
      <c r="Y937">
        <v>0</v>
      </c>
      <c r="Z937" t="s">
        <v>163</v>
      </c>
      <c r="AA937">
        <v>2164.94</v>
      </c>
      <c r="AB937">
        <v>2292.6931094</v>
      </c>
      <c r="AC937">
        <v>2292.6931094</v>
      </c>
      <c r="AD937">
        <v>0</v>
      </c>
      <c r="AE937">
        <v>0</v>
      </c>
      <c r="AF937" t="s">
        <v>163</v>
      </c>
      <c r="AG937">
        <v>20.39</v>
      </c>
      <c r="AH937">
        <v>20.39</v>
      </c>
      <c r="AI937">
        <v>20.39</v>
      </c>
      <c r="AJ937">
        <v>0</v>
      </c>
      <c r="AK937">
        <v>0</v>
      </c>
      <c r="AL937" t="s">
        <v>163</v>
      </c>
      <c r="AM937">
        <v>1422.82</v>
      </c>
      <c r="AN937">
        <v>1560.5632042</v>
      </c>
      <c r="AO937">
        <v>1560.5632042</v>
      </c>
      <c r="AP937">
        <v>0</v>
      </c>
      <c r="AQ937">
        <v>0</v>
      </c>
      <c r="AR937" t="s">
        <v>163</v>
      </c>
      <c r="AS937">
        <v>0</v>
      </c>
      <c r="AT937">
        <v>0</v>
      </c>
      <c r="AU937">
        <v>0</v>
      </c>
      <c r="AV937">
        <v>0</v>
      </c>
      <c r="AX937" t="s">
        <v>163</v>
      </c>
    </row>
    <row r="938" spans="1:50">
      <c r="A938">
        <v>937</v>
      </c>
      <c r="B938">
        <v>937</v>
      </c>
      <c r="C938">
        <v>6528.854</v>
      </c>
      <c r="D938">
        <v>6528.854</v>
      </c>
      <c r="E938">
        <v>6528.854</v>
      </c>
      <c r="F938">
        <v>0</v>
      </c>
      <c r="G938">
        <v>0</v>
      </c>
      <c r="H938" t="s">
        <v>163</v>
      </c>
      <c r="I938">
        <v>20.11</v>
      </c>
      <c r="J938">
        <v>2.02</v>
      </c>
      <c r="K938">
        <v>2.02</v>
      </c>
      <c r="L938">
        <v>0</v>
      </c>
      <c r="M938">
        <v>0</v>
      </c>
      <c r="N938" t="s">
        <v>163</v>
      </c>
      <c r="O938">
        <v>54.352</v>
      </c>
      <c r="P938">
        <v>54.352</v>
      </c>
      <c r="Q938">
        <v>54.352</v>
      </c>
      <c r="R938">
        <v>0</v>
      </c>
      <c r="S938">
        <v>0</v>
      </c>
      <c r="T938" t="s">
        <v>163</v>
      </c>
      <c r="U938">
        <v>22.16</v>
      </c>
      <c r="V938">
        <v>22.16</v>
      </c>
      <c r="W938">
        <v>22.16</v>
      </c>
      <c r="X938">
        <v>0</v>
      </c>
      <c r="Y938">
        <v>0</v>
      </c>
      <c r="Z938" t="s">
        <v>163</v>
      </c>
      <c r="AA938">
        <v>2152.76</v>
      </c>
      <c r="AB938">
        <v>2281.1506064</v>
      </c>
      <c r="AC938">
        <v>2281.1506064</v>
      </c>
      <c r="AD938">
        <v>0</v>
      </c>
      <c r="AE938">
        <v>0</v>
      </c>
      <c r="AF938" t="s">
        <v>163</v>
      </c>
      <c r="AG938">
        <v>20.39</v>
      </c>
      <c r="AH938">
        <v>20.39</v>
      </c>
      <c r="AI938">
        <v>20.39</v>
      </c>
      <c r="AJ938">
        <v>0</v>
      </c>
      <c r="AK938">
        <v>0</v>
      </c>
      <c r="AL938" t="s">
        <v>163</v>
      </c>
      <c r="AM938">
        <v>1437.37</v>
      </c>
      <c r="AN938">
        <v>1576.5217897</v>
      </c>
      <c r="AO938">
        <v>1576.5217897</v>
      </c>
      <c r="AP938">
        <v>0</v>
      </c>
      <c r="AQ938">
        <v>0</v>
      </c>
      <c r="AR938" t="s">
        <v>163</v>
      </c>
      <c r="AS938">
        <v>0</v>
      </c>
      <c r="AT938">
        <v>0</v>
      </c>
      <c r="AU938">
        <v>0</v>
      </c>
      <c r="AV938">
        <v>0</v>
      </c>
      <c r="AX938" t="s">
        <v>163</v>
      </c>
    </row>
    <row r="939" spans="1:50">
      <c r="A939">
        <v>938</v>
      </c>
      <c r="B939">
        <v>938</v>
      </c>
      <c r="C939">
        <v>6535.994</v>
      </c>
      <c r="D939">
        <v>6535.994</v>
      </c>
      <c r="E939">
        <v>6535.994</v>
      </c>
      <c r="F939">
        <v>0</v>
      </c>
      <c r="G939">
        <v>0</v>
      </c>
      <c r="H939" t="s">
        <v>163</v>
      </c>
      <c r="I939">
        <v>20.11</v>
      </c>
      <c r="J939">
        <v>2.02</v>
      </c>
      <c r="K939">
        <v>2.02</v>
      </c>
      <c r="L939">
        <v>0</v>
      </c>
      <c r="M939">
        <v>0</v>
      </c>
      <c r="N939" t="s">
        <v>163</v>
      </c>
      <c r="O939">
        <v>54.352</v>
      </c>
      <c r="P939">
        <v>54.352</v>
      </c>
      <c r="Q939">
        <v>54.352</v>
      </c>
      <c r="R939">
        <v>0</v>
      </c>
      <c r="S939">
        <v>0</v>
      </c>
      <c r="T939" t="s">
        <v>163</v>
      </c>
      <c r="U939">
        <v>22.11</v>
      </c>
      <c r="V939">
        <v>22.11</v>
      </c>
      <c r="W939">
        <v>22.11</v>
      </c>
      <c r="X939">
        <v>0</v>
      </c>
      <c r="Y939">
        <v>0</v>
      </c>
      <c r="Z939" t="s">
        <v>163</v>
      </c>
      <c r="AA939">
        <v>2159.2</v>
      </c>
      <c r="AB939">
        <v>2290.241848</v>
      </c>
      <c r="AC939">
        <v>2290.241848</v>
      </c>
      <c r="AD939">
        <v>0</v>
      </c>
      <c r="AE939">
        <v>0</v>
      </c>
      <c r="AF939" t="s">
        <v>163</v>
      </c>
      <c r="AG939">
        <v>20.39</v>
      </c>
      <c r="AH939">
        <v>20.39</v>
      </c>
      <c r="AI939">
        <v>20.39</v>
      </c>
      <c r="AJ939">
        <v>0</v>
      </c>
      <c r="AK939">
        <v>0</v>
      </c>
      <c r="AL939" t="s">
        <v>163</v>
      </c>
      <c r="AM939">
        <v>1377.59</v>
      </c>
      <c r="AN939">
        <v>1510.9544879</v>
      </c>
      <c r="AO939">
        <v>1510.9544879</v>
      </c>
      <c r="AP939">
        <v>0</v>
      </c>
      <c r="AQ939">
        <v>0</v>
      </c>
      <c r="AR939" t="s">
        <v>163</v>
      </c>
      <c r="AS939">
        <v>0</v>
      </c>
      <c r="AT939">
        <v>0</v>
      </c>
      <c r="AU939">
        <v>0</v>
      </c>
      <c r="AV939">
        <v>0</v>
      </c>
      <c r="AX939" t="s">
        <v>163</v>
      </c>
    </row>
    <row r="940" spans="1:50">
      <c r="A940">
        <v>939</v>
      </c>
      <c r="B940">
        <v>939</v>
      </c>
      <c r="C940">
        <v>6543.243</v>
      </c>
      <c r="D940">
        <v>6543.243</v>
      </c>
      <c r="E940">
        <v>6543.243</v>
      </c>
      <c r="F940">
        <v>0</v>
      </c>
      <c r="G940">
        <v>0</v>
      </c>
      <c r="H940" t="s">
        <v>163</v>
      </c>
      <c r="I940">
        <v>20.12</v>
      </c>
      <c r="J940">
        <v>2.030000000000001</v>
      </c>
      <c r="K940">
        <v>2.030000000000001</v>
      </c>
      <c r="L940">
        <v>0</v>
      </c>
      <c r="M940">
        <v>0</v>
      </c>
      <c r="N940" t="s">
        <v>163</v>
      </c>
      <c r="O940">
        <v>54.353</v>
      </c>
      <c r="P940">
        <v>54.353</v>
      </c>
      <c r="Q940">
        <v>54.353</v>
      </c>
      <c r="R940">
        <v>0</v>
      </c>
      <c r="S940">
        <v>0</v>
      </c>
      <c r="T940" t="s">
        <v>163</v>
      </c>
      <c r="U940">
        <v>22.18</v>
      </c>
      <c r="V940">
        <v>22.18</v>
      </c>
      <c r="W940">
        <v>22.18</v>
      </c>
      <c r="X940">
        <v>0</v>
      </c>
      <c r="Y940">
        <v>0</v>
      </c>
      <c r="Z940" t="s">
        <v>163</v>
      </c>
      <c r="AA940">
        <v>2151.41</v>
      </c>
      <c r="AB940">
        <v>2278.8165002</v>
      </c>
      <c r="AC940">
        <v>2278.8165002</v>
      </c>
      <c r="AD940">
        <v>0</v>
      </c>
      <c r="AE940">
        <v>0</v>
      </c>
      <c r="AF940" t="s">
        <v>163</v>
      </c>
      <c r="AG940">
        <v>20.39</v>
      </c>
      <c r="AH940">
        <v>20.39</v>
      </c>
      <c r="AI940">
        <v>20.39</v>
      </c>
      <c r="AJ940">
        <v>0</v>
      </c>
      <c r="AK940">
        <v>0</v>
      </c>
      <c r="AL940" t="s">
        <v>163</v>
      </c>
      <c r="AM940">
        <v>1380.48</v>
      </c>
      <c r="AN940">
        <v>1514.1242688</v>
      </c>
      <c r="AO940">
        <v>1514.1242688</v>
      </c>
      <c r="AP940">
        <v>0</v>
      </c>
      <c r="AQ940">
        <v>0</v>
      </c>
      <c r="AR940" t="s">
        <v>163</v>
      </c>
      <c r="AS940">
        <v>0</v>
      </c>
      <c r="AT940">
        <v>0</v>
      </c>
      <c r="AU940">
        <v>0</v>
      </c>
      <c r="AV940">
        <v>0</v>
      </c>
      <c r="AX940" t="s">
        <v>163</v>
      </c>
    </row>
    <row r="941" spans="1:50">
      <c r="A941">
        <v>940</v>
      </c>
      <c r="B941">
        <v>940</v>
      </c>
      <c r="C941">
        <v>6550.563</v>
      </c>
      <c r="D941">
        <v>6550.563</v>
      </c>
      <c r="E941">
        <v>6550.563</v>
      </c>
      <c r="F941">
        <v>0</v>
      </c>
      <c r="G941">
        <v>0</v>
      </c>
      <c r="H941" t="s">
        <v>163</v>
      </c>
      <c r="I941">
        <v>20.14</v>
      </c>
      <c r="J941">
        <v>2.050000000000001</v>
      </c>
      <c r="K941">
        <v>2.050000000000001</v>
      </c>
      <c r="L941">
        <v>0</v>
      </c>
      <c r="M941">
        <v>0</v>
      </c>
      <c r="N941" t="s">
        <v>163</v>
      </c>
      <c r="O941">
        <v>54.353</v>
      </c>
      <c r="P941">
        <v>54.353</v>
      </c>
      <c r="Q941">
        <v>54.353</v>
      </c>
      <c r="R941">
        <v>0</v>
      </c>
      <c r="S941">
        <v>0</v>
      </c>
      <c r="T941" t="s">
        <v>163</v>
      </c>
      <c r="U941">
        <v>22.19</v>
      </c>
      <c r="V941">
        <v>22.19</v>
      </c>
      <c r="W941">
        <v>22.19</v>
      </c>
      <c r="X941">
        <v>0</v>
      </c>
      <c r="Y941">
        <v>0</v>
      </c>
      <c r="Z941" t="s">
        <v>163</v>
      </c>
      <c r="AA941">
        <v>2149.45</v>
      </c>
      <c r="AB941">
        <v>2276.2890445</v>
      </c>
      <c r="AC941">
        <v>2276.2890445</v>
      </c>
      <c r="AD941">
        <v>0</v>
      </c>
      <c r="AE941">
        <v>0</v>
      </c>
      <c r="AF941" t="s">
        <v>163</v>
      </c>
      <c r="AG941">
        <v>20.38</v>
      </c>
      <c r="AH941">
        <v>20.38</v>
      </c>
      <c r="AI941">
        <v>20.38</v>
      </c>
      <c r="AJ941">
        <v>0</v>
      </c>
      <c r="AK941">
        <v>0</v>
      </c>
      <c r="AL941" t="s">
        <v>163</v>
      </c>
      <c r="AM941">
        <v>1392.96</v>
      </c>
      <c r="AN941">
        <v>1528.1049792</v>
      </c>
      <c r="AO941">
        <v>1528.1049792</v>
      </c>
      <c r="AP941">
        <v>0</v>
      </c>
      <c r="AQ941">
        <v>0</v>
      </c>
      <c r="AR941" t="s">
        <v>163</v>
      </c>
      <c r="AS941">
        <v>0</v>
      </c>
      <c r="AT941">
        <v>0</v>
      </c>
      <c r="AU941">
        <v>0</v>
      </c>
      <c r="AV941">
        <v>0</v>
      </c>
      <c r="AX941" t="s">
        <v>163</v>
      </c>
    </row>
    <row r="942" spans="1:50">
      <c r="A942">
        <v>941</v>
      </c>
      <c r="B942">
        <v>941</v>
      </c>
      <c r="C942">
        <v>6557.751</v>
      </c>
      <c r="D942">
        <v>6557.751</v>
      </c>
      <c r="E942">
        <v>6557.751</v>
      </c>
      <c r="F942">
        <v>0</v>
      </c>
      <c r="G942">
        <v>0</v>
      </c>
      <c r="H942" t="s">
        <v>163</v>
      </c>
      <c r="I942">
        <v>20.19</v>
      </c>
      <c r="J942">
        <v>2.100000000000001</v>
      </c>
      <c r="K942">
        <v>2.100000000000001</v>
      </c>
      <c r="L942">
        <v>0</v>
      </c>
      <c r="M942">
        <v>0</v>
      </c>
      <c r="N942" t="s">
        <v>163</v>
      </c>
      <c r="O942">
        <v>54.354</v>
      </c>
      <c r="P942">
        <v>54.354</v>
      </c>
      <c r="Q942">
        <v>54.354</v>
      </c>
      <c r="R942">
        <v>0</v>
      </c>
      <c r="S942">
        <v>0</v>
      </c>
      <c r="T942" t="s">
        <v>163</v>
      </c>
      <c r="U942">
        <v>22.18</v>
      </c>
      <c r="V942">
        <v>22.18</v>
      </c>
      <c r="W942">
        <v>22.18</v>
      </c>
      <c r="X942">
        <v>0</v>
      </c>
      <c r="Y942">
        <v>0</v>
      </c>
      <c r="Z942" t="s">
        <v>163</v>
      </c>
      <c r="AA942">
        <v>2146.38</v>
      </c>
      <c r="AB942">
        <v>2273.4886236</v>
      </c>
      <c r="AC942">
        <v>2273.4886236</v>
      </c>
      <c r="AD942">
        <v>0</v>
      </c>
      <c r="AE942">
        <v>0</v>
      </c>
      <c r="AF942" t="s">
        <v>163</v>
      </c>
      <c r="AG942">
        <v>20.39</v>
      </c>
      <c r="AH942">
        <v>20.39</v>
      </c>
      <c r="AI942">
        <v>20.39</v>
      </c>
      <c r="AJ942">
        <v>0</v>
      </c>
      <c r="AK942">
        <v>0</v>
      </c>
      <c r="AL942" t="s">
        <v>163</v>
      </c>
      <c r="AM942">
        <v>1387.27</v>
      </c>
      <c r="AN942">
        <v>1521.5716087</v>
      </c>
      <c r="AO942">
        <v>1521.5716087</v>
      </c>
      <c r="AP942">
        <v>0</v>
      </c>
      <c r="AQ942">
        <v>0</v>
      </c>
      <c r="AR942" t="s">
        <v>163</v>
      </c>
      <c r="AS942">
        <v>0</v>
      </c>
      <c r="AT942">
        <v>0</v>
      </c>
      <c r="AU942">
        <v>0</v>
      </c>
      <c r="AV942">
        <v>0</v>
      </c>
      <c r="AX942" t="s">
        <v>163</v>
      </c>
    </row>
    <row r="943" spans="1:50">
      <c r="A943">
        <v>942</v>
      </c>
      <c r="B943">
        <v>942</v>
      </c>
      <c r="C943">
        <v>6564.985</v>
      </c>
      <c r="D943">
        <v>6564.985</v>
      </c>
      <c r="E943">
        <v>6564.985</v>
      </c>
      <c r="F943">
        <v>0</v>
      </c>
      <c r="G943">
        <v>0</v>
      </c>
      <c r="H943" t="s">
        <v>163</v>
      </c>
      <c r="I943">
        <v>20.21</v>
      </c>
      <c r="J943">
        <v>2.120000000000001</v>
      </c>
      <c r="K943">
        <v>2.120000000000001</v>
      </c>
      <c r="L943">
        <v>0</v>
      </c>
      <c r="M943">
        <v>0</v>
      </c>
      <c r="N943" t="s">
        <v>163</v>
      </c>
      <c r="O943">
        <v>54.354</v>
      </c>
      <c r="P943">
        <v>54.354</v>
      </c>
      <c r="Q943">
        <v>54.354</v>
      </c>
      <c r="R943">
        <v>0</v>
      </c>
      <c r="S943">
        <v>0</v>
      </c>
      <c r="T943" t="s">
        <v>163</v>
      </c>
      <c r="U943">
        <v>22.18</v>
      </c>
      <c r="V943">
        <v>22.18</v>
      </c>
      <c r="W943">
        <v>22.18</v>
      </c>
      <c r="X943">
        <v>0</v>
      </c>
      <c r="Y943">
        <v>0</v>
      </c>
      <c r="Z943" t="s">
        <v>163</v>
      </c>
      <c r="AA943">
        <v>2142.89</v>
      </c>
      <c r="AB943">
        <v>2269.7919458</v>
      </c>
      <c r="AC943">
        <v>2269.7919458</v>
      </c>
      <c r="AD943">
        <v>0</v>
      </c>
      <c r="AE943">
        <v>0</v>
      </c>
      <c r="AF943" t="s">
        <v>163</v>
      </c>
      <c r="AG943">
        <v>20.39</v>
      </c>
      <c r="AH943">
        <v>20.39</v>
      </c>
      <c r="AI943">
        <v>20.39</v>
      </c>
      <c r="AJ943">
        <v>0</v>
      </c>
      <c r="AK943">
        <v>0</v>
      </c>
      <c r="AL943" t="s">
        <v>163</v>
      </c>
      <c r="AM943">
        <v>1374</v>
      </c>
      <c r="AN943">
        <v>1507.01694</v>
      </c>
      <c r="AO943">
        <v>1507.01694</v>
      </c>
      <c r="AP943">
        <v>0</v>
      </c>
      <c r="AQ943">
        <v>0</v>
      </c>
      <c r="AR943" t="s">
        <v>163</v>
      </c>
      <c r="AS943">
        <v>0</v>
      </c>
      <c r="AT943">
        <v>0</v>
      </c>
      <c r="AU943">
        <v>0</v>
      </c>
      <c r="AV943">
        <v>0</v>
      </c>
      <c r="AX943" t="s">
        <v>163</v>
      </c>
    </row>
    <row r="944" spans="1:50">
      <c r="A944">
        <v>943</v>
      </c>
      <c r="B944">
        <v>943</v>
      </c>
      <c r="C944">
        <v>6572.177</v>
      </c>
      <c r="D944">
        <v>6572.177</v>
      </c>
      <c r="E944">
        <v>6572.177</v>
      </c>
      <c r="F944">
        <v>0</v>
      </c>
      <c r="G944">
        <v>0</v>
      </c>
      <c r="H944" t="s">
        <v>163</v>
      </c>
      <c r="I944">
        <v>20.23</v>
      </c>
      <c r="J944">
        <v>2.140000000000001</v>
      </c>
      <c r="K944">
        <v>2.140000000000001</v>
      </c>
      <c r="L944">
        <v>0</v>
      </c>
      <c r="M944">
        <v>0</v>
      </c>
      <c r="N944" t="s">
        <v>163</v>
      </c>
      <c r="O944">
        <v>54.353</v>
      </c>
      <c r="P944">
        <v>54.353</v>
      </c>
      <c r="Q944">
        <v>54.353</v>
      </c>
      <c r="R944">
        <v>0</v>
      </c>
      <c r="S944">
        <v>0</v>
      </c>
      <c r="T944" t="s">
        <v>163</v>
      </c>
      <c r="U944">
        <v>22.19</v>
      </c>
      <c r="V944">
        <v>22.19</v>
      </c>
      <c r="W944">
        <v>22.19</v>
      </c>
      <c r="X944">
        <v>0</v>
      </c>
      <c r="Y944">
        <v>0</v>
      </c>
      <c r="Z944" t="s">
        <v>163</v>
      </c>
      <c r="AA944">
        <v>2135.15</v>
      </c>
      <c r="AB944">
        <v>2261.1452015</v>
      </c>
      <c r="AC944">
        <v>2261.1452015</v>
      </c>
      <c r="AD944">
        <v>0</v>
      </c>
      <c r="AE944">
        <v>0</v>
      </c>
      <c r="AF944" t="s">
        <v>163</v>
      </c>
      <c r="AG944">
        <v>20.4</v>
      </c>
      <c r="AH944">
        <v>20.4</v>
      </c>
      <c r="AI944">
        <v>20.4</v>
      </c>
      <c r="AJ944">
        <v>0</v>
      </c>
      <c r="AK944">
        <v>0</v>
      </c>
      <c r="AL944" t="s">
        <v>163</v>
      </c>
      <c r="AM944">
        <v>1293.9</v>
      </c>
      <c r="AN944">
        <v>1418.89074</v>
      </c>
      <c r="AO944">
        <v>1418.89074</v>
      </c>
      <c r="AP944">
        <v>0</v>
      </c>
      <c r="AQ944">
        <v>0</v>
      </c>
      <c r="AR944" t="s">
        <v>163</v>
      </c>
      <c r="AS944">
        <v>0</v>
      </c>
      <c r="AT944">
        <v>0</v>
      </c>
      <c r="AU944">
        <v>0</v>
      </c>
      <c r="AV944">
        <v>0</v>
      </c>
      <c r="AX944" t="s">
        <v>163</v>
      </c>
    </row>
    <row r="945" spans="1:50">
      <c r="A945">
        <v>944</v>
      </c>
      <c r="B945">
        <v>944</v>
      </c>
      <c r="C945">
        <v>6579.385</v>
      </c>
      <c r="D945">
        <v>6579.385</v>
      </c>
      <c r="E945">
        <v>6579.385</v>
      </c>
      <c r="F945">
        <v>0</v>
      </c>
      <c r="G945">
        <v>0</v>
      </c>
      <c r="H945" t="s">
        <v>163</v>
      </c>
      <c r="I945">
        <v>20.27</v>
      </c>
      <c r="J945">
        <v>2.18</v>
      </c>
      <c r="K945">
        <v>2.18</v>
      </c>
      <c r="L945">
        <v>0</v>
      </c>
      <c r="M945">
        <v>0</v>
      </c>
      <c r="N945" t="s">
        <v>163</v>
      </c>
      <c r="O945">
        <v>54.354</v>
      </c>
      <c r="P945">
        <v>54.354</v>
      </c>
      <c r="Q945">
        <v>54.354</v>
      </c>
      <c r="R945">
        <v>0</v>
      </c>
      <c r="S945">
        <v>0</v>
      </c>
      <c r="T945" t="s">
        <v>163</v>
      </c>
      <c r="U945">
        <v>22.19</v>
      </c>
      <c r="V945">
        <v>22.19</v>
      </c>
      <c r="W945">
        <v>22.19</v>
      </c>
      <c r="X945">
        <v>0</v>
      </c>
      <c r="Y945">
        <v>0</v>
      </c>
      <c r="Z945" t="s">
        <v>163</v>
      </c>
      <c r="AA945">
        <v>2132.84</v>
      </c>
      <c r="AB945">
        <v>2258.6988884</v>
      </c>
      <c r="AC945">
        <v>2258.6988884</v>
      </c>
      <c r="AD945">
        <v>0</v>
      </c>
      <c r="AE945">
        <v>0</v>
      </c>
      <c r="AF945" t="s">
        <v>163</v>
      </c>
      <c r="AG945">
        <v>20.4</v>
      </c>
      <c r="AH945">
        <v>20.4</v>
      </c>
      <c r="AI945">
        <v>20.4</v>
      </c>
      <c r="AJ945">
        <v>0</v>
      </c>
      <c r="AK945">
        <v>0</v>
      </c>
      <c r="AL945" t="s">
        <v>163</v>
      </c>
      <c r="AM945">
        <v>1351.18</v>
      </c>
      <c r="AN945">
        <v>1481.703988</v>
      </c>
      <c r="AO945">
        <v>1481.703988</v>
      </c>
      <c r="AP945">
        <v>0</v>
      </c>
      <c r="AQ945">
        <v>0</v>
      </c>
      <c r="AR945" t="s">
        <v>163</v>
      </c>
      <c r="AS945">
        <v>0</v>
      </c>
      <c r="AT945">
        <v>0</v>
      </c>
      <c r="AU945">
        <v>0</v>
      </c>
      <c r="AV945">
        <v>0</v>
      </c>
      <c r="AX945" t="s">
        <v>163</v>
      </c>
    </row>
    <row r="946" spans="1:50">
      <c r="A946">
        <v>945</v>
      </c>
      <c r="B946">
        <v>945</v>
      </c>
      <c r="C946">
        <v>6586.561</v>
      </c>
      <c r="D946">
        <v>6586.561</v>
      </c>
      <c r="E946">
        <v>6586.561</v>
      </c>
      <c r="F946">
        <v>0</v>
      </c>
      <c r="G946">
        <v>0</v>
      </c>
      <c r="H946" t="s">
        <v>163</v>
      </c>
      <c r="I946">
        <v>20.29</v>
      </c>
      <c r="J946">
        <v>2.199999999999999</v>
      </c>
      <c r="K946">
        <v>2.199999999999999</v>
      </c>
      <c r="L946">
        <v>0</v>
      </c>
      <c r="M946">
        <v>0</v>
      </c>
      <c r="N946" t="s">
        <v>163</v>
      </c>
      <c r="O946">
        <v>54.354</v>
      </c>
      <c r="P946">
        <v>54.354</v>
      </c>
      <c r="Q946">
        <v>54.354</v>
      </c>
      <c r="R946">
        <v>0</v>
      </c>
      <c r="S946">
        <v>0</v>
      </c>
      <c r="T946" t="s">
        <v>163</v>
      </c>
      <c r="U946">
        <v>22.14</v>
      </c>
      <c r="V946">
        <v>22.14</v>
      </c>
      <c r="W946">
        <v>22.14</v>
      </c>
      <c r="X946">
        <v>0</v>
      </c>
      <c r="Y946">
        <v>0</v>
      </c>
      <c r="Z946" t="s">
        <v>163</v>
      </c>
      <c r="AA946">
        <v>2130.49</v>
      </c>
      <c r="AB946">
        <v>2258.4472294</v>
      </c>
      <c r="AC946">
        <v>2258.4472294</v>
      </c>
      <c r="AD946">
        <v>0</v>
      </c>
      <c r="AE946">
        <v>0</v>
      </c>
      <c r="AF946" t="s">
        <v>163</v>
      </c>
      <c r="AG946">
        <v>20.41</v>
      </c>
      <c r="AH946">
        <v>20.41</v>
      </c>
      <c r="AI946">
        <v>20.41</v>
      </c>
      <c r="AJ946">
        <v>0</v>
      </c>
      <c r="AK946">
        <v>0</v>
      </c>
      <c r="AL946" t="s">
        <v>163</v>
      </c>
      <c r="AM946">
        <v>1309.41</v>
      </c>
      <c r="AN946">
        <v>1435.6240299</v>
      </c>
      <c r="AO946">
        <v>1435.6240299</v>
      </c>
      <c r="AP946">
        <v>0</v>
      </c>
      <c r="AQ946">
        <v>0</v>
      </c>
      <c r="AR946" t="s">
        <v>163</v>
      </c>
      <c r="AS946">
        <v>0</v>
      </c>
      <c r="AT946">
        <v>0</v>
      </c>
      <c r="AU946">
        <v>0</v>
      </c>
      <c r="AV946">
        <v>0</v>
      </c>
      <c r="AX946" t="s">
        <v>163</v>
      </c>
    </row>
    <row r="947" spans="1:50">
      <c r="A947">
        <v>946</v>
      </c>
      <c r="B947">
        <v>946</v>
      </c>
      <c r="C947">
        <v>6593.694</v>
      </c>
      <c r="D947">
        <v>6593.694</v>
      </c>
      <c r="E947">
        <v>6593.694</v>
      </c>
      <c r="F947">
        <v>0</v>
      </c>
      <c r="G947">
        <v>0</v>
      </c>
      <c r="H947" t="s">
        <v>163</v>
      </c>
      <c r="I947">
        <v>20.31</v>
      </c>
      <c r="J947">
        <v>2.219999999999999</v>
      </c>
      <c r="K947">
        <v>2.219999999999999</v>
      </c>
      <c r="L947">
        <v>0</v>
      </c>
      <c r="M947">
        <v>0</v>
      </c>
      <c r="N947" t="s">
        <v>163</v>
      </c>
      <c r="O947">
        <v>54.356</v>
      </c>
      <c r="P947">
        <v>54.356</v>
      </c>
      <c r="Q947">
        <v>54.356</v>
      </c>
      <c r="R947">
        <v>0</v>
      </c>
      <c r="S947">
        <v>0</v>
      </c>
      <c r="T947" t="s">
        <v>163</v>
      </c>
      <c r="U947">
        <v>22.19</v>
      </c>
      <c r="V947">
        <v>22.19</v>
      </c>
      <c r="W947">
        <v>22.19</v>
      </c>
      <c r="X947">
        <v>0</v>
      </c>
      <c r="Y947">
        <v>0</v>
      </c>
      <c r="Z947" t="s">
        <v>163</v>
      </c>
      <c r="AA947">
        <v>2128.14</v>
      </c>
      <c r="AB947">
        <v>2253.7215414</v>
      </c>
      <c r="AC947">
        <v>2253.7215414</v>
      </c>
      <c r="AD947">
        <v>0</v>
      </c>
      <c r="AE947">
        <v>0</v>
      </c>
      <c r="AF947" t="s">
        <v>163</v>
      </c>
      <c r="AG947">
        <v>20.41</v>
      </c>
      <c r="AH947">
        <v>20.41</v>
      </c>
      <c r="AI947">
        <v>20.41</v>
      </c>
      <c r="AJ947">
        <v>0</v>
      </c>
      <c r="AK947">
        <v>0</v>
      </c>
      <c r="AL947" t="s">
        <v>163</v>
      </c>
      <c r="AM947">
        <v>1145.01</v>
      </c>
      <c r="AN947">
        <v>1255.3775139</v>
      </c>
      <c r="AO947">
        <v>1255.3775139</v>
      </c>
      <c r="AP947">
        <v>0</v>
      </c>
      <c r="AQ947">
        <v>0</v>
      </c>
      <c r="AR947" t="s">
        <v>163</v>
      </c>
      <c r="AS947">
        <v>0</v>
      </c>
      <c r="AT947">
        <v>0</v>
      </c>
      <c r="AU947">
        <v>0</v>
      </c>
      <c r="AV947">
        <v>0</v>
      </c>
      <c r="AX947" t="s">
        <v>163</v>
      </c>
    </row>
    <row r="948" spans="1:50">
      <c r="A948">
        <v>947</v>
      </c>
      <c r="B948">
        <v>947</v>
      </c>
      <c r="C948">
        <v>6600.697</v>
      </c>
      <c r="D948">
        <v>6600.697</v>
      </c>
      <c r="E948">
        <v>6600.697</v>
      </c>
      <c r="F948">
        <v>0</v>
      </c>
      <c r="G948">
        <v>0</v>
      </c>
      <c r="H948" t="s">
        <v>163</v>
      </c>
      <c r="I948">
        <v>20.36</v>
      </c>
      <c r="J948">
        <v>2.27</v>
      </c>
      <c r="K948">
        <v>2.27</v>
      </c>
      <c r="L948">
        <v>0</v>
      </c>
      <c r="M948">
        <v>0</v>
      </c>
      <c r="N948" t="s">
        <v>163</v>
      </c>
      <c r="O948">
        <v>54.357</v>
      </c>
      <c r="P948">
        <v>54.357</v>
      </c>
      <c r="Q948">
        <v>54.357</v>
      </c>
      <c r="R948">
        <v>0</v>
      </c>
      <c r="S948">
        <v>0</v>
      </c>
      <c r="T948" t="s">
        <v>163</v>
      </c>
      <c r="U948">
        <v>22.19</v>
      </c>
      <c r="V948">
        <v>22.19</v>
      </c>
      <c r="W948">
        <v>22.19</v>
      </c>
      <c r="X948">
        <v>0</v>
      </c>
      <c r="Y948">
        <v>0</v>
      </c>
      <c r="Z948" t="s">
        <v>163</v>
      </c>
      <c r="AA948">
        <v>2125.68</v>
      </c>
      <c r="AB948">
        <v>2251.1163768</v>
      </c>
      <c r="AC948">
        <v>2251.1163768</v>
      </c>
      <c r="AD948">
        <v>0</v>
      </c>
      <c r="AE948">
        <v>0</v>
      </c>
      <c r="AF948" t="s">
        <v>163</v>
      </c>
      <c r="AG948">
        <v>20.41</v>
      </c>
      <c r="AH948">
        <v>20.41</v>
      </c>
      <c r="AI948">
        <v>20.41</v>
      </c>
      <c r="AJ948">
        <v>0</v>
      </c>
      <c r="AK948">
        <v>0</v>
      </c>
      <c r="AL948" t="s">
        <v>163</v>
      </c>
      <c r="AM948">
        <v>1141.59</v>
      </c>
      <c r="AN948">
        <v>1251.6278601</v>
      </c>
      <c r="AO948">
        <v>1251.6278601</v>
      </c>
      <c r="AP948">
        <v>0</v>
      </c>
      <c r="AQ948">
        <v>0</v>
      </c>
      <c r="AR948" t="s">
        <v>163</v>
      </c>
      <c r="AS948">
        <v>0</v>
      </c>
      <c r="AT948">
        <v>0</v>
      </c>
      <c r="AU948">
        <v>0</v>
      </c>
      <c r="AV948">
        <v>0</v>
      </c>
      <c r="AX948" t="s">
        <v>163</v>
      </c>
    </row>
    <row r="949" spans="1:50">
      <c r="A949">
        <v>948</v>
      </c>
      <c r="B949">
        <v>948</v>
      </c>
      <c r="C949">
        <v>6607.869</v>
      </c>
      <c r="D949">
        <v>6607.869</v>
      </c>
      <c r="E949">
        <v>6607.869</v>
      </c>
      <c r="F949">
        <v>0</v>
      </c>
      <c r="G949">
        <v>0</v>
      </c>
      <c r="H949" t="s">
        <v>163</v>
      </c>
      <c r="I949">
        <v>20.38</v>
      </c>
      <c r="J949">
        <v>2.289999999999999</v>
      </c>
      <c r="K949">
        <v>2.289999999999999</v>
      </c>
      <c r="L949">
        <v>0</v>
      </c>
      <c r="M949">
        <v>0</v>
      </c>
      <c r="N949" t="s">
        <v>163</v>
      </c>
      <c r="O949">
        <v>54.357</v>
      </c>
      <c r="P949">
        <v>54.357</v>
      </c>
      <c r="Q949">
        <v>54.357</v>
      </c>
      <c r="R949">
        <v>0</v>
      </c>
      <c r="S949">
        <v>0</v>
      </c>
      <c r="T949" t="s">
        <v>163</v>
      </c>
      <c r="U949">
        <v>22.17</v>
      </c>
      <c r="V949">
        <v>22.17</v>
      </c>
      <c r="W949">
        <v>22.17</v>
      </c>
      <c r="X949">
        <v>0</v>
      </c>
      <c r="Y949">
        <v>0</v>
      </c>
      <c r="Z949" t="s">
        <v>163</v>
      </c>
      <c r="AA949">
        <v>2116.59</v>
      </c>
      <c r="AB949">
        <v>2242.3789437</v>
      </c>
      <c r="AC949">
        <v>2242.3789437</v>
      </c>
      <c r="AD949">
        <v>0</v>
      </c>
      <c r="AE949">
        <v>0</v>
      </c>
      <c r="AF949" t="s">
        <v>163</v>
      </c>
      <c r="AG949">
        <v>20.41</v>
      </c>
      <c r="AH949">
        <v>20.41</v>
      </c>
      <c r="AI949">
        <v>20.41</v>
      </c>
      <c r="AJ949">
        <v>0</v>
      </c>
      <c r="AK949">
        <v>0</v>
      </c>
      <c r="AL949" t="s">
        <v>163</v>
      </c>
      <c r="AM949">
        <v>1203.88</v>
      </c>
      <c r="AN949">
        <v>1319.9219932</v>
      </c>
      <c r="AO949">
        <v>1319.9219932</v>
      </c>
      <c r="AP949">
        <v>0</v>
      </c>
      <c r="AQ949">
        <v>0</v>
      </c>
      <c r="AR949" t="s">
        <v>163</v>
      </c>
      <c r="AS949">
        <v>0</v>
      </c>
      <c r="AT949">
        <v>0</v>
      </c>
      <c r="AU949">
        <v>0</v>
      </c>
      <c r="AV949">
        <v>0</v>
      </c>
      <c r="AX949" t="s">
        <v>163</v>
      </c>
    </row>
    <row r="950" spans="1:50">
      <c r="A950">
        <v>949</v>
      </c>
      <c r="B950">
        <v>949</v>
      </c>
      <c r="C950">
        <v>6615.125</v>
      </c>
      <c r="D950">
        <v>6615.125</v>
      </c>
      <c r="E950">
        <v>6615.125</v>
      </c>
      <c r="F950">
        <v>0</v>
      </c>
      <c r="G950">
        <v>0</v>
      </c>
      <c r="H950" t="s">
        <v>163</v>
      </c>
      <c r="I950">
        <v>20.4</v>
      </c>
      <c r="J950">
        <v>2.309999999999999</v>
      </c>
      <c r="K950">
        <v>2.309999999999999</v>
      </c>
      <c r="L950">
        <v>0</v>
      </c>
      <c r="M950">
        <v>0</v>
      </c>
      <c r="N950" t="s">
        <v>163</v>
      </c>
      <c r="O950">
        <v>54.356</v>
      </c>
      <c r="P950">
        <v>54.356</v>
      </c>
      <c r="Q950">
        <v>54.356</v>
      </c>
      <c r="R950">
        <v>0</v>
      </c>
      <c r="S950">
        <v>0</v>
      </c>
      <c r="T950" t="s">
        <v>163</v>
      </c>
      <c r="U950">
        <v>22.16</v>
      </c>
      <c r="V950">
        <v>22.16</v>
      </c>
      <c r="W950">
        <v>22.16</v>
      </c>
      <c r="X950">
        <v>0</v>
      </c>
      <c r="Y950">
        <v>0</v>
      </c>
      <c r="Z950" t="s">
        <v>163</v>
      </c>
      <c r="AA950">
        <v>2114.08</v>
      </c>
      <c r="AB950">
        <v>2240.1637312</v>
      </c>
      <c r="AC950">
        <v>2240.1637312</v>
      </c>
      <c r="AD950">
        <v>0</v>
      </c>
      <c r="AE950">
        <v>0</v>
      </c>
      <c r="AF950" t="s">
        <v>163</v>
      </c>
      <c r="AG950">
        <v>20.4</v>
      </c>
      <c r="AH950">
        <v>20.4</v>
      </c>
      <c r="AI950">
        <v>20.4</v>
      </c>
      <c r="AJ950">
        <v>0</v>
      </c>
      <c r="AK950">
        <v>0</v>
      </c>
      <c r="AL950" t="s">
        <v>163</v>
      </c>
      <c r="AM950">
        <v>1169.37</v>
      </c>
      <c r="AN950">
        <v>1282.331142</v>
      </c>
      <c r="AO950">
        <v>1282.331142</v>
      </c>
      <c r="AP950">
        <v>0</v>
      </c>
      <c r="AQ950">
        <v>0</v>
      </c>
      <c r="AR950" t="s">
        <v>163</v>
      </c>
      <c r="AS950">
        <v>0</v>
      </c>
      <c r="AT950">
        <v>0</v>
      </c>
      <c r="AU950">
        <v>0</v>
      </c>
      <c r="AV950">
        <v>0</v>
      </c>
      <c r="AX950" t="s">
        <v>163</v>
      </c>
    </row>
    <row r="951" spans="1:50">
      <c r="A951">
        <v>950</v>
      </c>
      <c r="B951">
        <v>950</v>
      </c>
      <c r="C951">
        <v>6622.279</v>
      </c>
      <c r="D951">
        <v>6622.279</v>
      </c>
      <c r="E951">
        <v>6622.279</v>
      </c>
      <c r="F951">
        <v>0</v>
      </c>
      <c r="G951">
        <v>0</v>
      </c>
      <c r="H951" t="s">
        <v>163</v>
      </c>
      <c r="I951">
        <v>20.43</v>
      </c>
      <c r="J951">
        <v>2.34</v>
      </c>
      <c r="K951">
        <v>2.34</v>
      </c>
      <c r="L951">
        <v>0</v>
      </c>
      <c r="M951">
        <v>0</v>
      </c>
      <c r="N951" t="s">
        <v>163</v>
      </c>
      <c r="O951">
        <v>54.356</v>
      </c>
      <c r="P951">
        <v>54.356</v>
      </c>
      <c r="Q951">
        <v>54.356</v>
      </c>
      <c r="R951">
        <v>0</v>
      </c>
      <c r="S951">
        <v>0</v>
      </c>
      <c r="T951" t="s">
        <v>163</v>
      </c>
      <c r="U951">
        <v>22.12</v>
      </c>
      <c r="V951">
        <v>22.12</v>
      </c>
      <c r="W951">
        <v>22.12</v>
      </c>
      <c r="X951">
        <v>0</v>
      </c>
      <c r="Y951">
        <v>0</v>
      </c>
      <c r="Z951" t="s">
        <v>163</v>
      </c>
      <c r="AA951">
        <v>2115.06</v>
      </c>
      <c r="AB951">
        <v>2242.9788288</v>
      </c>
      <c r="AC951">
        <v>2242.9788288</v>
      </c>
      <c r="AD951">
        <v>0</v>
      </c>
      <c r="AE951">
        <v>0</v>
      </c>
      <c r="AF951" t="s">
        <v>163</v>
      </c>
      <c r="AG951">
        <v>20.41</v>
      </c>
      <c r="AH951">
        <v>20.41</v>
      </c>
      <c r="AI951">
        <v>20.41</v>
      </c>
      <c r="AJ951">
        <v>0</v>
      </c>
      <c r="AK951">
        <v>0</v>
      </c>
      <c r="AL951" t="s">
        <v>163</v>
      </c>
      <c r="AM951">
        <v>1232.69</v>
      </c>
      <c r="AN951">
        <v>1351.5089891</v>
      </c>
      <c r="AO951">
        <v>1351.5089891</v>
      </c>
      <c r="AP951">
        <v>0</v>
      </c>
      <c r="AQ951">
        <v>0</v>
      </c>
      <c r="AR951" t="s">
        <v>163</v>
      </c>
      <c r="AS951">
        <v>0</v>
      </c>
      <c r="AT951">
        <v>0</v>
      </c>
      <c r="AU951">
        <v>0</v>
      </c>
      <c r="AV951">
        <v>0</v>
      </c>
      <c r="AX951" t="s">
        <v>163</v>
      </c>
    </row>
    <row r="952" spans="1:50">
      <c r="A952">
        <v>951</v>
      </c>
      <c r="B952">
        <v>951</v>
      </c>
      <c r="C952">
        <v>6629.024</v>
      </c>
      <c r="D952">
        <v>6629.024</v>
      </c>
      <c r="E952">
        <v>6629.024</v>
      </c>
      <c r="F952">
        <v>0</v>
      </c>
      <c r="G952">
        <v>0</v>
      </c>
      <c r="H952" t="s">
        <v>163</v>
      </c>
      <c r="I952">
        <v>20.43</v>
      </c>
      <c r="J952">
        <v>2.34</v>
      </c>
      <c r="K952">
        <v>2.34</v>
      </c>
      <c r="L952">
        <v>0</v>
      </c>
      <c r="M952">
        <v>0</v>
      </c>
      <c r="N952" t="s">
        <v>163</v>
      </c>
      <c r="O952">
        <v>54.357</v>
      </c>
      <c r="P952">
        <v>54.357</v>
      </c>
      <c r="Q952">
        <v>54.357</v>
      </c>
      <c r="R952">
        <v>0</v>
      </c>
      <c r="S952">
        <v>0</v>
      </c>
      <c r="T952" t="s">
        <v>163</v>
      </c>
      <c r="U952">
        <v>22.17</v>
      </c>
      <c r="V952">
        <v>22.17</v>
      </c>
      <c r="W952">
        <v>22.17</v>
      </c>
      <c r="X952">
        <v>0</v>
      </c>
      <c r="Y952">
        <v>0</v>
      </c>
      <c r="Z952" t="s">
        <v>163</v>
      </c>
      <c r="AA952">
        <v>2109.61</v>
      </c>
      <c r="AB952">
        <v>2234.9841223</v>
      </c>
      <c r="AC952">
        <v>2234.9841223</v>
      </c>
      <c r="AD952">
        <v>0</v>
      </c>
      <c r="AE952">
        <v>0</v>
      </c>
      <c r="AF952" t="s">
        <v>163</v>
      </c>
      <c r="AG952">
        <v>20.41</v>
      </c>
      <c r="AH952">
        <v>20.41</v>
      </c>
      <c r="AI952">
        <v>20.41</v>
      </c>
      <c r="AJ952">
        <v>0</v>
      </c>
      <c r="AK952">
        <v>0</v>
      </c>
      <c r="AL952" t="s">
        <v>163</v>
      </c>
      <c r="AM952">
        <v>1025.35</v>
      </c>
      <c r="AN952">
        <v>1124.1834865</v>
      </c>
      <c r="AO952">
        <v>1124.1834865</v>
      </c>
      <c r="AP952">
        <v>0</v>
      </c>
      <c r="AQ952">
        <v>0</v>
      </c>
      <c r="AR952" t="s">
        <v>163</v>
      </c>
      <c r="AS952">
        <v>0</v>
      </c>
      <c r="AT952">
        <v>0</v>
      </c>
      <c r="AU952">
        <v>0</v>
      </c>
      <c r="AV952">
        <v>0</v>
      </c>
      <c r="AX952" t="s">
        <v>163</v>
      </c>
    </row>
    <row r="953" spans="1:50">
      <c r="A953">
        <v>952</v>
      </c>
      <c r="B953">
        <v>952</v>
      </c>
      <c r="C953">
        <v>6636.31</v>
      </c>
      <c r="D953">
        <v>6636.31</v>
      </c>
      <c r="E953">
        <v>6636.31</v>
      </c>
      <c r="F953">
        <v>0</v>
      </c>
      <c r="G953">
        <v>0</v>
      </c>
      <c r="H953" t="s">
        <v>163</v>
      </c>
      <c r="I953">
        <v>20.43</v>
      </c>
      <c r="J953">
        <v>2.34</v>
      </c>
      <c r="K953">
        <v>2.34</v>
      </c>
      <c r="L953">
        <v>0</v>
      </c>
      <c r="M953">
        <v>0</v>
      </c>
      <c r="N953" t="s">
        <v>163</v>
      </c>
      <c r="O953">
        <v>54.355</v>
      </c>
      <c r="P953">
        <v>54.355</v>
      </c>
      <c r="Q953">
        <v>54.355</v>
      </c>
      <c r="R953">
        <v>0</v>
      </c>
      <c r="S953">
        <v>0</v>
      </c>
      <c r="T953" t="s">
        <v>163</v>
      </c>
      <c r="U953">
        <v>22.16</v>
      </c>
      <c r="V953">
        <v>22.16</v>
      </c>
      <c r="W953">
        <v>22.16</v>
      </c>
      <c r="X953">
        <v>0</v>
      </c>
      <c r="Y953">
        <v>0</v>
      </c>
      <c r="Z953" t="s">
        <v>163</v>
      </c>
      <c r="AA953">
        <v>2109.4</v>
      </c>
      <c r="AB953">
        <v>2235.204616</v>
      </c>
      <c r="AC953">
        <v>2235.204616</v>
      </c>
      <c r="AD953">
        <v>0</v>
      </c>
      <c r="AE953">
        <v>0</v>
      </c>
      <c r="AF953" t="s">
        <v>163</v>
      </c>
      <c r="AG953">
        <v>20.41</v>
      </c>
      <c r="AH953">
        <v>20.41</v>
      </c>
      <c r="AI953">
        <v>20.41</v>
      </c>
      <c r="AJ953">
        <v>0</v>
      </c>
      <c r="AK953">
        <v>0</v>
      </c>
      <c r="AL953" t="s">
        <v>163</v>
      </c>
      <c r="AM953">
        <v>1019.69</v>
      </c>
      <c r="AN953">
        <v>1117.9779191</v>
      </c>
      <c r="AO953">
        <v>1117.9779191</v>
      </c>
      <c r="AP953">
        <v>0</v>
      </c>
      <c r="AQ953">
        <v>0</v>
      </c>
      <c r="AR953" t="s">
        <v>163</v>
      </c>
      <c r="AS953">
        <v>0</v>
      </c>
      <c r="AT953">
        <v>0</v>
      </c>
      <c r="AU953">
        <v>0</v>
      </c>
      <c r="AV953">
        <v>0</v>
      </c>
      <c r="AX953" t="s">
        <v>163</v>
      </c>
    </row>
    <row r="954" spans="1:50">
      <c r="A954">
        <v>953</v>
      </c>
      <c r="B954">
        <v>953</v>
      </c>
      <c r="C954">
        <v>6643.5</v>
      </c>
      <c r="D954">
        <v>6643.5</v>
      </c>
      <c r="E954">
        <v>6643.5</v>
      </c>
      <c r="F954">
        <v>0</v>
      </c>
      <c r="G954">
        <v>0</v>
      </c>
      <c r="H954" t="s">
        <v>163</v>
      </c>
      <c r="I954">
        <v>20.44</v>
      </c>
      <c r="J954">
        <v>2.350000000000001</v>
      </c>
      <c r="K954">
        <v>2.350000000000001</v>
      </c>
      <c r="L954">
        <v>0</v>
      </c>
      <c r="M954">
        <v>0</v>
      </c>
      <c r="N954" t="s">
        <v>163</v>
      </c>
      <c r="O954">
        <v>54.355</v>
      </c>
      <c r="P954">
        <v>54.355</v>
      </c>
      <c r="Q954">
        <v>54.355</v>
      </c>
      <c r="R954">
        <v>0</v>
      </c>
      <c r="S954">
        <v>0</v>
      </c>
      <c r="T954" t="s">
        <v>163</v>
      </c>
      <c r="U954">
        <v>22.17</v>
      </c>
      <c r="V954">
        <v>22.17</v>
      </c>
      <c r="W954">
        <v>22.17</v>
      </c>
      <c r="X954">
        <v>0</v>
      </c>
      <c r="Y954">
        <v>0</v>
      </c>
      <c r="Z954" t="s">
        <v>163</v>
      </c>
      <c r="AA954">
        <v>2103.23</v>
      </c>
      <c r="AB954">
        <v>2228.2249589</v>
      </c>
      <c r="AC954">
        <v>2228.2249589</v>
      </c>
      <c r="AD954">
        <v>0</v>
      </c>
      <c r="AE954">
        <v>0</v>
      </c>
      <c r="AF954" t="s">
        <v>163</v>
      </c>
      <c r="AG954">
        <v>20.41</v>
      </c>
      <c r="AH954">
        <v>20.41</v>
      </c>
      <c r="AI954">
        <v>20.41</v>
      </c>
      <c r="AJ954">
        <v>0</v>
      </c>
      <c r="AK954">
        <v>0</v>
      </c>
      <c r="AL954" t="s">
        <v>163</v>
      </c>
      <c r="AM954">
        <v>1119.45</v>
      </c>
      <c r="AN954">
        <v>1227.3537855</v>
      </c>
      <c r="AO954">
        <v>1227.3537855</v>
      </c>
      <c r="AP954">
        <v>0</v>
      </c>
      <c r="AQ954">
        <v>0</v>
      </c>
      <c r="AR954" t="s">
        <v>163</v>
      </c>
      <c r="AS954">
        <v>0</v>
      </c>
      <c r="AT954">
        <v>0</v>
      </c>
      <c r="AU954">
        <v>0</v>
      </c>
      <c r="AV954">
        <v>0</v>
      </c>
      <c r="AX954" t="s">
        <v>163</v>
      </c>
    </row>
    <row r="955" spans="1:50">
      <c r="A955">
        <v>954</v>
      </c>
      <c r="B955">
        <v>954</v>
      </c>
      <c r="C955">
        <v>6650.784</v>
      </c>
      <c r="D955">
        <v>6650.784</v>
      </c>
      <c r="E955">
        <v>6650.784</v>
      </c>
      <c r="F955">
        <v>0</v>
      </c>
      <c r="G955">
        <v>0</v>
      </c>
      <c r="H955" t="s">
        <v>163</v>
      </c>
      <c r="I955">
        <v>20.46</v>
      </c>
      <c r="J955">
        <v>2.370000000000001</v>
      </c>
      <c r="K955">
        <v>2.370000000000001</v>
      </c>
      <c r="L955">
        <v>0</v>
      </c>
      <c r="M955">
        <v>0</v>
      </c>
      <c r="N955" t="s">
        <v>163</v>
      </c>
      <c r="O955">
        <v>54.357</v>
      </c>
      <c r="P955">
        <v>54.357</v>
      </c>
      <c r="Q955">
        <v>54.357</v>
      </c>
      <c r="R955">
        <v>0</v>
      </c>
      <c r="S955">
        <v>0</v>
      </c>
      <c r="T955" t="s">
        <v>163</v>
      </c>
      <c r="U955">
        <v>22.16</v>
      </c>
      <c r="V955">
        <v>22.16</v>
      </c>
      <c r="W955">
        <v>22.16</v>
      </c>
      <c r="X955">
        <v>0</v>
      </c>
      <c r="Y955">
        <v>0</v>
      </c>
      <c r="Z955" t="s">
        <v>163</v>
      </c>
      <c r="AA955">
        <v>2100.94</v>
      </c>
      <c r="AB955">
        <v>2226.2400616</v>
      </c>
      <c r="AC955">
        <v>2226.2400616</v>
      </c>
      <c r="AD955">
        <v>0</v>
      </c>
      <c r="AE955">
        <v>0</v>
      </c>
      <c r="AF955" t="s">
        <v>163</v>
      </c>
      <c r="AG955">
        <v>20.42</v>
      </c>
      <c r="AH955">
        <v>20.42</v>
      </c>
      <c r="AI955">
        <v>20.42</v>
      </c>
      <c r="AJ955">
        <v>0</v>
      </c>
      <c r="AK955">
        <v>0</v>
      </c>
      <c r="AL955" t="s">
        <v>163</v>
      </c>
      <c r="AM955">
        <v>1074.86</v>
      </c>
      <c r="AN955">
        <v>1178.2400348</v>
      </c>
      <c r="AO955">
        <v>1178.2400348</v>
      </c>
      <c r="AP955">
        <v>0</v>
      </c>
      <c r="AQ955">
        <v>0</v>
      </c>
      <c r="AR955" t="s">
        <v>163</v>
      </c>
      <c r="AS955">
        <v>0</v>
      </c>
      <c r="AT955">
        <v>0</v>
      </c>
      <c r="AU955">
        <v>0</v>
      </c>
      <c r="AV955">
        <v>0</v>
      </c>
      <c r="AX955" t="s">
        <v>163</v>
      </c>
    </row>
    <row r="956" spans="1:50">
      <c r="A956">
        <v>955</v>
      </c>
      <c r="B956">
        <v>955</v>
      </c>
      <c r="C956">
        <v>6657.982</v>
      </c>
      <c r="D956">
        <v>6657.982</v>
      </c>
      <c r="E956">
        <v>6657.982</v>
      </c>
      <c r="F956">
        <v>0</v>
      </c>
      <c r="G956">
        <v>0</v>
      </c>
      <c r="H956" t="s">
        <v>163</v>
      </c>
      <c r="I956">
        <v>20.51</v>
      </c>
      <c r="J956">
        <v>2.420000000000002</v>
      </c>
      <c r="K956">
        <v>2.420000000000002</v>
      </c>
      <c r="L956">
        <v>0</v>
      </c>
      <c r="M956">
        <v>0</v>
      </c>
      <c r="N956" t="s">
        <v>163</v>
      </c>
      <c r="O956">
        <v>54.356</v>
      </c>
      <c r="P956">
        <v>54.356</v>
      </c>
      <c r="Q956">
        <v>54.356</v>
      </c>
      <c r="R956">
        <v>0</v>
      </c>
      <c r="S956">
        <v>0</v>
      </c>
      <c r="T956" t="s">
        <v>163</v>
      </c>
      <c r="U956">
        <v>22.16</v>
      </c>
      <c r="V956">
        <v>22.16</v>
      </c>
      <c r="W956">
        <v>22.16</v>
      </c>
      <c r="X956">
        <v>0</v>
      </c>
      <c r="Y956">
        <v>0</v>
      </c>
      <c r="Z956" t="s">
        <v>163</v>
      </c>
      <c r="AA956">
        <v>2095.68</v>
      </c>
      <c r="AB956">
        <v>2220.6663552</v>
      </c>
      <c r="AC956">
        <v>2220.6663552</v>
      </c>
      <c r="AD956">
        <v>0</v>
      </c>
      <c r="AE956">
        <v>0</v>
      </c>
      <c r="AF956" t="s">
        <v>163</v>
      </c>
      <c r="AG956">
        <v>20.42</v>
      </c>
      <c r="AH956">
        <v>20.42</v>
      </c>
      <c r="AI956">
        <v>20.42</v>
      </c>
      <c r="AJ956">
        <v>0</v>
      </c>
      <c r="AK956">
        <v>0</v>
      </c>
      <c r="AL956" t="s">
        <v>163</v>
      </c>
      <c r="AM956">
        <v>1036.51</v>
      </c>
      <c r="AN956">
        <v>1136.2015318</v>
      </c>
      <c r="AO956">
        <v>1136.2015318</v>
      </c>
      <c r="AP956">
        <v>0</v>
      </c>
      <c r="AQ956">
        <v>0</v>
      </c>
      <c r="AR956" t="s">
        <v>163</v>
      </c>
      <c r="AS956">
        <v>0</v>
      </c>
      <c r="AT956">
        <v>0</v>
      </c>
      <c r="AU956">
        <v>0</v>
      </c>
      <c r="AV956">
        <v>0</v>
      </c>
      <c r="AX956" t="s">
        <v>163</v>
      </c>
    </row>
    <row r="957" spans="1:50">
      <c r="A957">
        <v>956</v>
      </c>
      <c r="B957">
        <v>956</v>
      </c>
      <c r="C957">
        <v>6665.123</v>
      </c>
      <c r="D957">
        <v>6665.123</v>
      </c>
      <c r="E957">
        <v>6665.123</v>
      </c>
      <c r="F957">
        <v>0</v>
      </c>
      <c r="G957">
        <v>0</v>
      </c>
      <c r="H957" t="s">
        <v>163</v>
      </c>
      <c r="I957">
        <v>20.53</v>
      </c>
      <c r="J957">
        <v>2.440000000000001</v>
      </c>
      <c r="K957">
        <v>2.440000000000001</v>
      </c>
      <c r="L957">
        <v>0</v>
      </c>
      <c r="M957">
        <v>0</v>
      </c>
      <c r="N957" t="s">
        <v>163</v>
      </c>
      <c r="O957">
        <v>54.356</v>
      </c>
      <c r="P957">
        <v>54.356</v>
      </c>
      <c r="Q957">
        <v>54.356</v>
      </c>
      <c r="R957">
        <v>0</v>
      </c>
      <c r="S957">
        <v>0</v>
      </c>
      <c r="T957" t="s">
        <v>163</v>
      </c>
      <c r="U957">
        <v>22.15</v>
      </c>
      <c r="V957">
        <v>22.15</v>
      </c>
      <c r="W957">
        <v>22.15</v>
      </c>
      <c r="X957">
        <v>0</v>
      </c>
      <c r="Y957">
        <v>0</v>
      </c>
      <c r="Z957" t="s">
        <v>163</v>
      </c>
      <c r="AA957">
        <v>2092.05</v>
      </c>
      <c r="AB957">
        <v>2217.2591925</v>
      </c>
      <c r="AC957">
        <v>2217.2591925</v>
      </c>
      <c r="AD957">
        <v>0</v>
      </c>
      <c r="AE957">
        <v>0</v>
      </c>
      <c r="AF957" t="s">
        <v>163</v>
      </c>
      <c r="AG957">
        <v>20.42</v>
      </c>
      <c r="AH957">
        <v>20.42</v>
      </c>
      <c r="AI957">
        <v>20.42</v>
      </c>
      <c r="AJ957">
        <v>0</v>
      </c>
      <c r="AK957">
        <v>0</v>
      </c>
      <c r="AL957" t="s">
        <v>163</v>
      </c>
      <c r="AM957">
        <v>1076.04</v>
      </c>
      <c r="AN957">
        <v>1179.5335272</v>
      </c>
      <c r="AO957">
        <v>1179.5335272</v>
      </c>
      <c r="AP957">
        <v>0</v>
      </c>
      <c r="AQ957">
        <v>0</v>
      </c>
      <c r="AR957" t="s">
        <v>163</v>
      </c>
      <c r="AS957">
        <v>0</v>
      </c>
      <c r="AT957">
        <v>0</v>
      </c>
      <c r="AU957">
        <v>0</v>
      </c>
      <c r="AV957">
        <v>0</v>
      </c>
      <c r="AX957" t="s">
        <v>163</v>
      </c>
    </row>
    <row r="958" spans="1:50">
      <c r="A958">
        <v>957</v>
      </c>
      <c r="B958">
        <v>957</v>
      </c>
      <c r="C958">
        <v>6672.525</v>
      </c>
      <c r="D958">
        <v>6672.525</v>
      </c>
      <c r="E958">
        <v>6672.525</v>
      </c>
      <c r="F958">
        <v>0</v>
      </c>
      <c r="G958">
        <v>0</v>
      </c>
      <c r="H958" t="s">
        <v>163</v>
      </c>
      <c r="I958">
        <v>20.55</v>
      </c>
      <c r="J958">
        <v>2.460000000000001</v>
      </c>
      <c r="K958">
        <v>2.460000000000001</v>
      </c>
      <c r="L958">
        <v>0</v>
      </c>
      <c r="M958">
        <v>0</v>
      </c>
      <c r="N958" t="s">
        <v>163</v>
      </c>
      <c r="O958">
        <v>54.356</v>
      </c>
      <c r="P958">
        <v>54.356</v>
      </c>
      <c r="Q958">
        <v>54.356</v>
      </c>
      <c r="R958">
        <v>0</v>
      </c>
      <c r="S958">
        <v>0</v>
      </c>
      <c r="T958" t="s">
        <v>163</v>
      </c>
      <c r="U958">
        <v>22.15</v>
      </c>
      <c r="V958">
        <v>22.15</v>
      </c>
      <c r="W958">
        <v>22.15</v>
      </c>
      <c r="X958">
        <v>0</v>
      </c>
      <c r="Y958">
        <v>0</v>
      </c>
      <c r="Z958" t="s">
        <v>163</v>
      </c>
      <c r="AA958">
        <v>2091.48</v>
      </c>
      <c r="AB958">
        <v>2216.655077999999</v>
      </c>
      <c r="AC958">
        <v>2216.655077999999</v>
      </c>
      <c r="AD958">
        <v>0</v>
      </c>
      <c r="AE958">
        <v>0</v>
      </c>
      <c r="AF958" t="s">
        <v>163</v>
      </c>
      <c r="AG958">
        <v>20.42</v>
      </c>
      <c r="AH958">
        <v>20.42</v>
      </c>
      <c r="AI958">
        <v>20.42</v>
      </c>
      <c r="AJ958">
        <v>0</v>
      </c>
      <c r="AK958">
        <v>0</v>
      </c>
      <c r="AL958" t="s">
        <v>163</v>
      </c>
      <c r="AM958">
        <v>996.33</v>
      </c>
      <c r="AN958">
        <v>1092.1570194</v>
      </c>
      <c r="AO958">
        <v>1092.1570194</v>
      </c>
      <c r="AP958">
        <v>0</v>
      </c>
      <c r="AQ958">
        <v>0</v>
      </c>
      <c r="AR958" t="s">
        <v>163</v>
      </c>
      <c r="AS958">
        <v>0</v>
      </c>
      <c r="AT958">
        <v>0</v>
      </c>
      <c r="AU958">
        <v>0</v>
      </c>
      <c r="AV958">
        <v>0</v>
      </c>
      <c r="AX958" t="s">
        <v>163</v>
      </c>
    </row>
    <row r="959" spans="1:50">
      <c r="A959">
        <v>958</v>
      </c>
      <c r="B959">
        <v>958</v>
      </c>
      <c r="C959">
        <v>6679.587</v>
      </c>
      <c r="D959">
        <v>6679.587</v>
      </c>
      <c r="E959">
        <v>6679.587</v>
      </c>
      <c r="F959">
        <v>0</v>
      </c>
      <c r="G959">
        <v>0</v>
      </c>
      <c r="H959" t="s">
        <v>163</v>
      </c>
      <c r="I959">
        <v>20.6</v>
      </c>
      <c r="J959">
        <v>2.510000000000002</v>
      </c>
      <c r="K959">
        <v>2.510000000000002</v>
      </c>
      <c r="L959">
        <v>0</v>
      </c>
      <c r="M959">
        <v>0</v>
      </c>
      <c r="N959" t="s">
        <v>163</v>
      </c>
      <c r="O959">
        <v>54.355</v>
      </c>
      <c r="P959">
        <v>54.355</v>
      </c>
      <c r="Q959">
        <v>54.355</v>
      </c>
      <c r="R959">
        <v>0</v>
      </c>
      <c r="S959">
        <v>0</v>
      </c>
      <c r="T959" t="s">
        <v>163</v>
      </c>
      <c r="U959">
        <v>22.12</v>
      </c>
      <c r="V959">
        <v>22.12</v>
      </c>
      <c r="W959">
        <v>22.12</v>
      </c>
      <c r="X959">
        <v>0</v>
      </c>
      <c r="Y959">
        <v>0</v>
      </c>
      <c r="Z959" t="s">
        <v>163</v>
      </c>
      <c r="AA959">
        <v>2088.65</v>
      </c>
      <c r="AB959">
        <v>2214.971552</v>
      </c>
      <c r="AC959">
        <v>2214.971552</v>
      </c>
      <c r="AD959">
        <v>0</v>
      </c>
      <c r="AE959">
        <v>0</v>
      </c>
      <c r="AF959" t="s">
        <v>163</v>
      </c>
      <c r="AG959">
        <v>20.42</v>
      </c>
      <c r="AH959">
        <v>20.42</v>
      </c>
      <c r="AI959">
        <v>20.42</v>
      </c>
      <c r="AJ959">
        <v>0</v>
      </c>
      <c r="AK959">
        <v>0</v>
      </c>
      <c r="AL959" t="s">
        <v>163</v>
      </c>
      <c r="AM959">
        <v>1032.04</v>
      </c>
      <c r="AN959">
        <v>1131.3016072</v>
      </c>
      <c r="AO959">
        <v>1131.3016072</v>
      </c>
      <c r="AP959">
        <v>0</v>
      </c>
      <c r="AQ959">
        <v>0</v>
      </c>
      <c r="AR959" t="s">
        <v>163</v>
      </c>
      <c r="AS959">
        <v>0</v>
      </c>
      <c r="AT959">
        <v>0</v>
      </c>
      <c r="AU959">
        <v>0</v>
      </c>
      <c r="AV959">
        <v>0</v>
      </c>
      <c r="AX959" t="s">
        <v>163</v>
      </c>
    </row>
    <row r="960" spans="1:50">
      <c r="A960">
        <v>959</v>
      </c>
      <c r="B960">
        <v>959</v>
      </c>
      <c r="C960">
        <v>6686.966</v>
      </c>
      <c r="D960">
        <v>6686.966</v>
      </c>
      <c r="E960">
        <v>6686.966</v>
      </c>
      <c r="F960">
        <v>0</v>
      </c>
      <c r="G960">
        <v>0</v>
      </c>
      <c r="H960" t="s">
        <v>163</v>
      </c>
      <c r="I960">
        <v>20.61</v>
      </c>
      <c r="J960">
        <v>2.52</v>
      </c>
      <c r="K960">
        <v>2.52</v>
      </c>
      <c r="L960">
        <v>0</v>
      </c>
      <c r="M960">
        <v>0</v>
      </c>
      <c r="N960" t="s">
        <v>163</v>
      </c>
      <c r="O960">
        <v>54.354</v>
      </c>
      <c r="P960">
        <v>54.354</v>
      </c>
      <c r="Q960">
        <v>54.354</v>
      </c>
      <c r="R960">
        <v>0</v>
      </c>
      <c r="S960">
        <v>0</v>
      </c>
      <c r="T960" t="s">
        <v>163</v>
      </c>
      <c r="U960">
        <v>22.15</v>
      </c>
      <c r="V960">
        <v>22.15</v>
      </c>
      <c r="W960">
        <v>22.15</v>
      </c>
      <c r="X960">
        <v>0</v>
      </c>
      <c r="Y960">
        <v>0</v>
      </c>
      <c r="Z960" t="s">
        <v>163</v>
      </c>
      <c r="AA960">
        <v>2084.57</v>
      </c>
      <c r="AB960">
        <v>2209.3315145</v>
      </c>
      <c r="AC960">
        <v>2209.3315145</v>
      </c>
      <c r="AD960">
        <v>0</v>
      </c>
      <c r="AE960">
        <v>0</v>
      </c>
      <c r="AF960" t="s">
        <v>163</v>
      </c>
      <c r="AG960">
        <v>20.43</v>
      </c>
      <c r="AH960">
        <v>20.43</v>
      </c>
      <c r="AI960">
        <v>20.43</v>
      </c>
      <c r="AJ960">
        <v>0</v>
      </c>
      <c r="AK960">
        <v>0</v>
      </c>
      <c r="AL960" t="s">
        <v>163</v>
      </c>
      <c r="AM960">
        <v>1029.9</v>
      </c>
      <c r="AN960">
        <v>1128.739503</v>
      </c>
      <c r="AO960">
        <v>1128.739503</v>
      </c>
      <c r="AP960">
        <v>0</v>
      </c>
      <c r="AQ960">
        <v>0</v>
      </c>
      <c r="AR960" t="s">
        <v>163</v>
      </c>
      <c r="AS960">
        <v>0</v>
      </c>
      <c r="AT960">
        <v>0</v>
      </c>
      <c r="AU960">
        <v>0</v>
      </c>
      <c r="AV960">
        <v>0</v>
      </c>
      <c r="AX960" t="s">
        <v>163</v>
      </c>
    </row>
    <row r="961" spans="1:50">
      <c r="A961">
        <v>960</v>
      </c>
      <c r="B961">
        <v>960</v>
      </c>
      <c r="C961">
        <v>6694.081</v>
      </c>
      <c r="D961">
        <v>6694.081</v>
      </c>
      <c r="E961">
        <v>6694.081</v>
      </c>
      <c r="F961">
        <v>0</v>
      </c>
      <c r="G961">
        <v>0</v>
      </c>
      <c r="H961" t="s">
        <v>163</v>
      </c>
      <c r="I961">
        <v>20.64</v>
      </c>
      <c r="J961">
        <v>2.550000000000001</v>
      </c>
      <c r="K961">
        <v>2.550000000000001</v>
      </c>
      <c r="L961">
        <v>0</v>
      </c>
      <c r="M961">
        <v>0</v>
      </c>
      <c r="N961" t="s">
        <v>163</v>
      </c>
      <c r="O961">
        <v>54.356</v>
      </c>
      <c r="P961">
        <v>54.356</v>
      </c>
      <c r="Q961">
        <v>54.356</v>
      </c>
      <c r="R961">
        <v>0</v>
      </c>
      <c r="S961">
        <v>0</v>
      </c>
      <c r="T961" t="s">
        <v>163</v>
      </c>
      <c r="U961">
        <v>22.1</v>
      </c>
      <c r="V961">
        <v>22.1</v>
      </c>
      <c r="W961">
        <v>22.1</v>
      </c>
      <c r="X961">
        <v>0</v>
      </c>
      <c r="Y961">
        <v>0</v>
      </c>
      <c r="Z961" t="s">
        <v>163</v>
      </c>
      <c r="AA961">
        <v>2076.11</v>
      </c>
      <c r="AB961">
        <v>2202.545098999999</v>
      </c>
      <c r="AC961">
        <v>2202.545098999999</v>
      </c>
      <c r="AD961">
        <v>0</v>
      </c>
      <c r="AE961">
        <v>0</v>
      </c>
      <c r="AF961" t="s">
        <v>163</v>
      </c>
      <c r="AG961">
        <v>20.43</v>
      </c>
      <c r="AH961">
        <v>20.43</v>
      </c>
      <c r="AI961">
        <v>20.43</v>
      </c>
      <c r="AJ961">
        <v>0</v>
      </c>
      <c r="AK961">
        <v>0</v>
      </c>
      <c r="AL961" t="s">
        <v>163</v>
      </c>
      <c r="AM961">
        <v>1007.23</v>
      </c>
      <c r="AN961">
        <v>1103.8938631</v>
      </c>
      <c r="AO961">
        <v>1103.8938631</v>
      </c>
      <c r="AP961">
        <v>0</v>
      </c>
      <c r="AQ961">
        <v>0</v>
      </c>
      <c r="AR961" t="s">
        <v>163</v>
      </c>
      <c r="AS961">
        <v>0</v>
      </c>
      <c r="AT961">
        <v>0</v>
      </c>
      <c r="AU961">
        <v>0</v>
      </c>
      <c r="AV961">
        <v>0</v>
      </c>
      <c r="AX961" t="s">
        <v>163</v>
      </c>
    </row>
    <row r="962" spans="1:50">
      <c r="A962">
        <v>961</v>
      </c>
      <c r="B962">
        <v>961</v>
      </c>
      <c r="C962">
        <v>6701.266</v>
      </c>
      <c r="D962">
        <v>6701.266</v>
      </c>
      <c r="E962">
        <v>6701.266</v>
      </c>
      <c r="F962">
        <v>0</v>
      </c>
      <c r="G962">
        <v>0</v>
      </c>
      <c r="H962" t="s">
        <v>163</v>
      </c>
      <c r="I962">
        <v>20.68</v>
      </c>
      <c r="J962">
        <v>2.59</v>
      </c>
      <c r="K962">
        <v>2.59</v>
      </c>
      <c r="L962">
        <v>0</v>
      </c>
      <c r="M962">
        <v>0</v>
      </c>
      <c r="N962" t="s">
        <v>163</v>
      </c>
      <c r="O962">
        <v>54.355</v>
      </c>
      <c r="P962">
        <v>54.355</v>
      </c>
      <c r="Q962">
        <v>54.355</v>
      </c>
      <c r="R962">
        <v>0</v>
      </c>
      <c r="S962">
        <v>0</v>
      </c>
      <c r="T962" t="s">
        <v>163</v>
      </c>
      <c r="U962">
        <v>22.14</v>
      </c>
      <c r="V962">
        <v>22.14</v>
      </c>
      <c r="W962">
        <v>22.14</v>
      </c>
      <c r="X962">
        <v>0</v>
      </c>
      <c r="Y962">
        <v>0</v>
      </c>
      <c r="Z962" t="s">
        <v>163</v>
      </c>
      <c r="AA962">
        <v>2075.06</v>
      </c>
      <c r="AB962">
        <v>2199.6881036</v>
      </c>
      <c r="AC962">
        <v>2199.6881036</v>
      </c>
      <c r="AD962">
        <v>0</v>
      </c>
      <c r="AE962">
        <v>0</v>
      </c>
      <c r="AF962" t="s">
        <v>163</v>
      </c>
      <c r="AG962">
        <v>20.43</v>
      </c>
      <c r="AH962">
        <v>20.43</v>
      </c>
      <c r="AI962">
        <v>20.43</v>
      </c>
      <c r="AJ962">
        <v>0</v>
      </c>
      <c r="AK962">
        <v>0</v>
      </c>
      <c r="AL962" t="s">
        <v>163</v>
      </c>
      <c r="AM962">
        <v>1056.14</v>
      </c>
      <c r="AN962">
        <v>1157.4977558</v>
      </c>
      <c r="AO962">
        <v>1157.4977558</v>
      </c>
      <c r="AP962">
        <v>0</v>
      </c>
      <c r="AQ962">
        <v>0</v>
      </c>
      <c r="AR962" t="s">
        <v>163</v>
      </c>
      <c r="AS962">
        <v>0</v>
      </c>
      <c r="AT962">
        <v>0</v>
      </c>
      <c r="AU962">
        <v>0</v>
      </c>
      <c r="AV962">
        <v>0</v>
      </c>
      <c r="AX962" t="s">
        <v>163</v>
      </c>
    </row>
    <row r="963" spans="1:50">
      <c r="A963">
        <v>962</v>
      </c>
      <c r="B963">
        <v>962</v>
      </c>
      <c r="C963">
        <v>6708.636</v>
      </c>
      <c r="D963">
        <v>6708.636</v>
      </c>
      <c r="E963">
        <v>6708.636</v>
      </c>
      <c r="F963">
        <v>0</v>
      </c>
      <c r="G963">
        <v>0</v>
      </c>
      <c r="H963" t="s">
        <v>163</v>
      </c>
      <c r="I963">
        <v>20.7</v>
      </c>
      <c r="J963">
        <v>2.609999999999999</v>
      </c>
      <c r="K963">
        <v>2.609999999999999</v>
      </c>
      <c r="L963">
        <v>0</v>
      </c>
      <c r="M963">
        <v>0</v>
      </c>
      <c r="N963" t="s">
        <v>163</v>
      </c>
      <c r="O963">
        <v>54.356</v>
      </c>
      <c r="P963">
        <v>54.356</v>
      </c>
      <c r="Q963">
        <v>54.356</v>
      </c>
      <c r="R963">
        <v>0</v>
      </c>
      <c r="S963">
        <v>0</v>
      </c>
      <c r="T963" t="s">
        <v>163</v>
      </c>
      <c r="U963">
        <v>22.12</v>
      </c>
      <c r="V963">
        <v>22.12</v>
      </c>
      <c r="W963">
        <v>22.12</v>
      </c>
      <c r="X963">
        <v>0</v>
      </c>
      <c r="Y963">
        <v>0</v>
      </c>
      <c r="Z963" t="s">
        <v>163</v>
      </c>
      <c r="AA963">
        <v>2075.52</v>
      </c>
      <c r="AB963">
        <v>2201.0474496</v>
      </c>
      <c r="AC963">
        <v>2201.0474496</v>
      </c>
      <c r="AD963">
        <v>0</v>
      </c>
      <c r="AE963">
        <v>0</v>
      </c>
      <c r="AF963" t="s">
        <v>163</v>
      </c>
      <c r="AG963">
        <v>20.43</v>
      </c>
      <c r="AH963">
        <v>20.43</v>
      </c>
      <c r="AI963">
        <v>20.43</v>
      </c>
      <c r="AJ963">
        <v>0</v>
      </c>
      <c r="AK963">
        <v>0</v>
      </c>
      <c r="AL963" t="s">
        <v>163</v>
      </c>
      <c r="AM963">
        <v>1053.38</v>
      </c>
      <c r="AN963">
        <v>1154.4728786</v>
      </c>
      <c r="AO963">
        <v>1154.4728786</v>
      </c>
      <c r="AP963">
        <v>0</v>
      </c>
      <c r="AQ963">
        <v>0</v>
      </c>
      <c r="AR963" t="s">
        <v>163</v>
      </c>
      <c r="AS963">
        <v>0</v>
      </c>
      <c r="AT963">
        <v>0</v>
      </c>
      <c r="AU963">
        <v>0</v>
      </c>
      <c r="AV963">
        <v>0</v>
      </c>
      <c r="AX963" t="s">
        <v>163</v>
      </c>
    </row>
    <row r="964" spans="1:50">
      <c r="A964">
        <v>963</v>
      </c>
      <c r="B964">
        <v>963</v>
      </c>
      <c r="C964">
        <v>6715.807</v>
      </c>
      <c r="D964">
        <v>6715.807</v>
      </c>
      <c r="E964">
        <v>6715.807</v>
      </c>
      <c r="F964">
        <v>0</v>
      </c>
      <c r="G964">
        <v>0</v>
      </c>
      <c r="H964" t="s">
        <v>163</v>
      </c>
      <c r="I964">
        <v>20.73</v>
      </c>
      <c r="J964">
        <v>2.640000000000001</v>
      </c>
      <c r="K964">
        <v>2.640000000000001</v>
      </c>
      <c r="L964">
        <v>0</v>
      </c>
      <c r="M964">
        <v>0</v>
      </c>
      <c r="N964" t="s">
        <v>163</v>
      </c>
      <c r="O964">
        <v>54.356</v>
      </c>
      <c r="P964">
        <v>54.356</v>
      </c>
      <c r="Q964">
        <v>54.356</v>
      </c>
      <c r="R964">
        <v>0</v>
      </c>
      <c r="S964">
        <v>0</v>
      </c>
      <c r="T964" t="s">
        <v>163</v>
      </c>
      <c r="U964">
        <v>22.1</v>
      </c>
      <c r="V964">
        <v>22.1</v>
      </c>
      <c r="W964">
        <v>22.1</v>
      </c>
      <c r="X964">
        <v>0</v>
      </c>
      <c r="Y964">
        <v>0</v>
      </c>
      <c r="Z964" t="s">
        <v>163</v>
      </c>
      <c r="AA964">
        <v>2066.19</v>
      </c>
      <c r="AB964">
        <v>2192.020971</v>
      </c>
      <c r="AC964">
        <v>2192.020971</v>
      </c>
      <c r="AD964">
        <v>0</v>
      </c>
      <c r="AE964">
        <v>0</v>
      </c>
      <c r="AF964" t="s">
        <v>163</v>
      </c>
      <c r="AG964">
        <v>20.44</v>
      </c>
      <c r="AH964">
        <v>20.44</v>
      </c>
      <c r="AI964">
        <v>20.44</v>
      </c>
      <c r="AJ964">
        <v>0</v>
      </c>
      <c r="AK964">
        <v>0</v>
      </c>
      <c r="AL964" t="s">
        <v>163</v>
      </c>
      <c r="AM964">
        <v>996.9200000000001</v>
      </c>
      <c r="AN964">
        <v>1092.3850592</v>
      </c>
      <c r="AO964">
        <v>1092.3850592</v>
      </c>
      <c r="AP964">
        <v>0</v>
      </c>
      <c r="AQ964">
        <v>0</v>
      </c>
      <c r="AR964" t="s">
        <v>163</v>
      </c>
      <c r="AS964">
        <v>0</v>
      </c>
      <c r="AT964">
        <v>0</v>
      </c>
      <c r="AU964">
        <v>0</v>
      </c>
      <c r="AV964">
        <v>0</v>
      </c>
      <c r="AX964" t="s">
        <v>163</v>
      </c>
    </row>
    <row r="965" spans="1:50">
      <c r="A965">
        <v>964</v>
      </c>
      <c r="B965">
        <v>964</v>
      </c>
      <c r="C965">
        <v>6723.031</v>
      </c>
      <c r="D965">
        <v>6723.031</v>
      </c>
      <c r="E965">
        <v>6723.031</v>
      </c>
      <c r="F965">
        <v>0</v>
      </c>
      <c r="G965">
        <v>0</v>
      </c>
      <c r="H965" t="s">
        <v>163</v>
      </c>
      <c r="I965">
        <v>20.77</v>
      </c>
      <c r="J965">
        <v>2.68</v>
      </c>
      <c r="K965">
        <v>2.68</v>
      </c>
      <c r="L965">
        <v>0</v>
      </c>
      <c r="M965">
        <v>0</v>
      </c>
      <c r="N965" t="s">
        <v>163</v>
      </c>
      <c r="O965">
        <v>54.354</v>
      </c>
      <c r="P965">
        <v>54.354</v>
      </c>
      <c r="Q965">
        <v>54.354</v>
      </c>
      <c r="R965">
        <v>0</v>
      </c>
      <c r="S965">
        <v>0</v>
      </c>
      <c r="T965" t="s">
        <v>163</v>
      </c>
      <c r="U965">
        <v>22.09</v>
      </c>
      <c r="V965">
        <v>22.09</v>
      </c>
      <c r="W965">
        <v>22.09</v>
      </c>
      <c r="X965">
        <v>0</v>
      </c>
      <c r="Y965">
        <v>0</v>
      </c>
      <c r="Z965" t="s">
        <v>163</v>
      </c>
      <c r="AA965">
        <v>2064.31</v>
      </c>
      <c r="AB965">
        <v>2190.4599841</v>
      </c>
      <c r="AC965">
        <v>2190.4599841</v>
      </c>
      <c r="AD965">
        <v>0</v>
      </c>
      <c r="AE965">
        <v>0</v>
      </c>
      <c r="AF965" t="s">
        <v>163</v>
      </c>
      <c r="AG965">
        <v>20.44</v>
      </c>
      <c r="AH965">
        <v>20.44</v>
      </c>
      <c r="AI965">
        <v>20.44</v>
      </c>
      <c r="AJ965">
        <v>0</v>
      </c>
      <c r="AK965">
        <v>0</v>
      </c>
      <c r="AL965" t="s">
        <v>163</v>
      </c>
      <c r="AM965">
        <v>1404.27</v>
      </c>
      <c r="AN965">
        <v>1538.7428952</v>
      </c>
      <c r="AO965">
        <v>1538.7428952</v>
      </c>
      <c r="AP965">
        <v>0</v>
      </c>
      <c r="AQ965">
        <v>0</v>
      </c>
      <c r="AR965" t="s">
        <v>163</v>
      </c>
      <c r="AS965">
        <v>0</v>
      </c>
      <c r="AT965">
        <v>0</v>
      </c>
      <c r="AU965">
        <v>0</v>
      </c>
      <c r="AV965">
        <v>0</v>
      </c>
      <c r="AX965" t="s">
        <v>163</v>
      </c>
    </row>
    <row r="966" spans="1:50">
      <c r="A966">
        <v>965</v>
      </c>
      <c r="B966">
        <v>965</v>
      </c>
      <c r="C966">
        <v>6730.396</v>
      </c>
      <c r="D966">
        <v>6730.396</v>
      </c>
      <c r="E966">
        <v>6730.396</v>
      </c>
      <c r="F966">
        <v>0</v>
      </c>
      <c r="G966">
        <v>0</v>
      </c>
      <c r="H966" t="s">
        <v>163</v>
      </c>
      <c r="I966">
        <v>20.79</v>
      </c>
      <c r="J966">
        <v>2.699999999999999</v>
      </c>
      <c r="K966">
        <v>2.699999999999999</v>
      </c>
      <c r="L966">
        <v>0</v>
      </c>
      <c r="M966">
        <v>0</v>
      </c>
      <c r="N966" t="s">
        <v>163</v>
      </c>
      <c r="O966">
        <v>54.355</v>
      </c>
      <c r="P966">
        <v>54.355</v>
      </c>
      <c r="Q966">
        <v>54.355</v>
      </c>
      <c r="R966">
        <v>0</v>
      </c>
      <c r="S966">
        <v>0</v>
      </c>
      <c r="T966" t="s">
        <v>163</v>
      </c>
      <c r="U966">
        <v>22.14</v>
      </c>
      <c r="V966">
        <v>22.14</v>
      </c>
      <c r="W966">
        <v>22.14</v>
      </c>
      <c r="X966">
        <v>0</v>
      </c>
      <c r="Y966">
        <v>0</v>
      </c>
      <c r="Z966" t="s">
        <v>163</v>
      </c>
      <c r="AA966">
        <v>2061.68</v>
      </c>
      <c r="AB966">
        <v>2185.5045008</v>
      </c>
      <c r="AC966">
        <v>2185.5045008</v>
      </c>
      <c r="AD966">
        <v>0</v>
      </c>
      <c r="AE966">
        <v>0</v>
      </c>
      <c r="AF966" t="s">
        <v>163</v>
      </c>
      <c r="AG966">
        <v>20.43</v>
      </c>
      <c r="AH966">
        <v>20.43</v>
      </c>
      <c r="AI966">
        <v>20.43</v>
      </c>
      <c r="AJ966">
        <v>0</v>
      </c>
      <c r="AK966">
        <v>0</v>
      </c>
      <c r="AL966" t="s">
        <v>163</v>
      </c>
      <c r="AM966">
        <v>1401.64</v>
      </c>
      <c r="AN966">
        <v>1536.1553908</v>
      </c>
      <c r="AO966">
        <v>1536.1553908</v>
      </c>
      <c r="AP966">
        <v>0</v>
      </c>
      <c r="AQ966">
        <v>0</v>
      </c>
      <c r="AR966" t="s">
        <v>163</v>
      </c>
      <c r="AS966">
        <v>0</v>
      </c>
      <c r="AT966">
        <v>0</v>
      </c>
      <c r="AU966">
        <v>0</v>
      </c>
      <c r="AV966">
        <v>0</v>
      </c>
      <c r="AX966" t="s">
        <v>163</v>
      </c>
    </row>
    <row r="967" spans="1:50">
      <c r="A967">
        <v>966</v>
      </c>
      <c r="B967">
        <v>966</v>
      </c>
      <c r="C967">
        <v>6737.526</v>
      </c>
      <c r="D967">
        <v>6737.526</v>
      </c>
      <c r="E967">
        <v>6737.526</v>
      </c>
      <c r="F967">
        <v>0</v>
      </c>
      <c r="G967">
        <v>0</v>
      </c>
      <c r="H967" t="s">
        <v>163</v>
      </c>
      <c r="I967">
        <v>20.82</v>
      </c>
      <c r="J967">
        <v>2.73</v>
      </c>
      <c r="K967">
        <v>2.73</v>
      </c>
      <c r="L967">
        <v>0</v>
      </c>
      <c r="M967">
        <v>0</v>
      </c>
      <c r="N967" t="s">
        <v>163</v>
      </c>
      <c r="O967">
        <v>54.357</v>
      </c>
      <c r="P967">
        <v>54.357</v>
      </c>
      <c r="Q967">
        <v>54.357</v>
      </c>
      <c r="R967">
        <v>0</v>
      </c>
      <c r="S967">
        <v>0</v>
      </c>
      <c r="T967" t="s">
        <v>163</v>
      </c>
      <c r="U967">
        <v>22.14</v>
      </c>
      <c r="V967">
        <v>22.14</v>
      </c>
      <c r="W967">
        <v>22.14</v>
      </c>
      <c r="X967">
        <v>0</v>
      </c>
      <c r="Y967">
        <v>0</v>
      </c>
      <c r="Z967" t="s">
        <v>163</v>
      </c>
      <c r="AA967">
        <v>2044.46</v>
      </c>
      <c r="AB967">
        <v>2167.2502676</v>
      </c>
      <c r="AC967">
        <v>2167.2502676</v>
      </c>
      <c r="AD967">
        <v>0</v>
      </c>
      <c r="AE967">
        <v>0</v>
      </c>
      <c r="AF967" t="s">
        <v>163</v>
      </c>
      <c r="AG967">
        <v>20.44</v>
      </c>
      <c r="AH967">
        <v>20.44</v>
      </c>
      <c r="AI967">
        <v>20.44</v>
      </c>
      <c r="AJ967">
        <v>0</v>
      </c>
      <c r="AK967">
        <v>0</v>
      </c>
      <c r="AL967" t="s">
        <v>163</v>
      </c>
      <c r="AM967">
        <v>1398.79</v>
      </c>
      <c r="AN967">
        <v>1532.7381304</v>
      </c>
      <c r="AO967">
        <v>1532.7381304</v>
      </c>
      <c r="AP967">
        <v>0</v>
      </c>
      <c r="AQ967">
        <v>0</v>
      </c>
      <c r="AR967" t="s">
        <v>163</v>
      </c>
      <c r="AS967">
        <v>0</v>
      </c>
      <c r="AT967">
        <v>0</v>
      </c>
      <c r="AU967">
        <v>0</v>
      </c>
      <c r="AV967">
        <v>0</v>
      </c>
      <c r="AX967" t="s">
        <v>163</v>
      </c>
    </row>
    <row r="968" spans="1:50">
      <c r="A968">
        <v>967</v>
      </c>
      <c r="B968">
        <v>967</v>
      </c>
      <c r="C968">
        <v>6744.829</v>
      </c>
      <c r="D968">
        <v>6744.829</v>
      </c>
      <c r="E968">
        <v>6744.829</v>
      </c>
      <c r="F968">
        <v>0</v>
      </c>
      <c r="G968">
        <v>0</v>
      </c>
      <c r="H968" t="s">
        <v>163</v>
      </c>
      <c r="I968">
        <v>20.86</v>
      </c>
      <c r="J968">
        <v>2.77</v>
      </c>
      <c r="K968">
        <v>2.77</v>
      </c>
      <c r="L968">
        <v>0</v>
      </c>
      <c r="M968">
        <v>0</v>
      </c>
      <c r="N968" t="s">
        <v>163</v>
      </c>
      <c r="O968">
        <v>54.354</v>
      </c>
      <c r="P968">
        <v>54.354</v>
      </c>
      <c r="Q968">
        <v>54.354</v>
      </c>
      <c r="R968">
        <v>0</v>
      </c>
      <c r="S968">
        <v>0</v>
      </c>
      <c r="T968" t="s">
        <v>163</v>
      </c>
      <c r="U968">
        <v>22.13</v>
      </c>
      <c r="V968">
        <v>22.13</v>
      </c>
      <c r="W968">
        <v>22.13</v>
      </c>
      <c r="X968">
        <v>0</v>
      </c>
      <c r="Y968">
        <v>0</v>
      </c>
      <c r="Z968" t="s">
        <v>163</v>
      </c>
      <c r="AA968">
        <v>2055.02</v>
      </c>
      <c r="AB968">
        <v>2178.8760554</v>
      </c>
      <c r="AC968">
        <v>2178.8760554</v>
      </c>
      <c r="AD968">
        <v>0</v>
      </c>
      <c r="AE968">
        <v>0</v>
      </c>
      <c r="AF968" t="s">
        <v>163</v>
      </c>
      <c r="AG968">
        <v>20.44</v>
      </c>
      <c r="AH968">
        <v>20.44</v>
      </c>
      <c r="AI968">
        <v>20.44</v>
      </c>
      <c r="AJ968">
        <v>0</v>
      </c>
      <c r="AK968">
        <v>0</v>
      </c>
      <c r="AL968" t="s">
        <v>163</v>
      </c>
      <c r="AM968">
        <v>1398.42</v>
      </c>
      <c r="AN968">
        <v>1532.3326992</v>
      </c>
      <c r="AO968">
        <v>1532.3326992</v>
      </c>
      <c r="AP968">
        <v>0</v>
      </c>
      <c r="AQ968">
        <v>0</v>
      </c>
      <c r="AR968" t="s">
        <v>163</v>
      </c>
      <c r="AS968">
        <v>0</v>
      </c>
      <c r="AT968">
        <v>0</v>
      </c>
      <c r="AU968">
        <v>0</v>
      </c>
      <c r="AV968">
        <v>0</v>
      </c>
      <c r="AX968" t="s">
        <v>163</v>
      </c>
    </row>
    <row r="969" spans="1:50">
      <c r="A969">
        <v>968</v>
      </c>
      <c r="B969">
        <v>968</v>
      </c>
      <c r="C969">
        <v>6751.977</v>
      </c>
      <c r="D969">
        <v>6751.977</v>
      </c>
      <c r="E969">
        <v>6751.977</v>
      </c>
      <c r="F969">
        <v>0</v>
      </c>
      <c r="G969">
        <v>0</v>
      </c>
      <c r="H969" t="s">
        <v>163</v>
      </c>
      <c r="I969">
        <v>20.88</v>
      </c>
      <c r="J969">
        <v>2.789999999999999</v>
      </c>
      <c r="K969">
        <v>2.789999999999999</v>
      </c>
      <c r="L969">
        <v>0</v>
      </c>
      <c r="M969">
        <v>0</v>
      </c>
      <c r="N969" t="s">
        <v>163</v>
      </c>
      <c r="O969">
        <v>54.355</v>
      </c>
      <c r="P969">
        <v>54.355</v>
      </c>
      <c r="Q969">
        <v>54.355</v>
      </c>
      <c r="R969">
        <v>0</v>
      </c>
      <c r="S969">
        <v>0</v>
      </c>
      <c r="T969" t="s">
        <v>163</v>
      </c>
      <c r="U969">
        <v>22.13</v>
      </c>
      <c r="V969">
        <v>22.13</v>
      </c>
      <c r="W969">
        <v>22.13</v>
      </c>
      <c r="X969">
        <v>0</v>
      </c>
      <c r="Y969">
        <v>0</v>
      </c>
      <c r="Z969" t="s">
        <v>163</v>
      </c>
      <c r="AA969">
        <v>2053.83</v>
      </c>
      <c r="AB969">
        <v>2177.6143341</v>
      </c>
      <c r="AC969">
        <v>2177.6143341</v>
      </c>
      <c r="AD969">
        <v>0</v>
      </c>
      <c r="AE969">
        <v>0</v>
      </c>
      <c r="AF969" t="s">
        <v>163</v>
      </c>
      <c r="AG969">
        <v>20.44</v>
      </c>
      <c r="AH969">
        <v>20.44</v>
      </c>
      <c r="AI969">
        <v>20.44</v>
      </c>
      <c r="AJ969">
        <v>0</v>
      </c>
      <c r="AK969">
        <v>0</v>
      </c>
      <c r="AL969" t="s">
        <v>163</v>
      </c>
      <c r="AM969">
        <v>1397.15</v>
      </c>
      <c r="AN969">
        <v>1530.941084</v>
      </c>
      <c r="AO969">
        <v>1530.941084</v>
      </c>
      <c r="AP969">
        <v>0</v>
      </c>
      <c r="AQ969">
        <v>0</v>
      </c>
      <c r="AR969" t="s">
        <v>163</v>
      </c>
      <c r="AS969">
        <v>0</v>
      </c>
      <c r="AT969">
        <v>0</v>
      </c>
      <c r="AU969">
        <v>0</v>
      </c>
      <c r="AV969">
        <v>0</v>
      </c>
      <c r="AX969" t="s">
        <v>163</v>
      </c>
    </row>
    <row r="970" spans="1:50">
      <c r="A970">
        <v>969</v>
      </c>
      <c r="B970">
        <v>969</v>
      </c>
      <c r="C970">
        <v>6759.317</v>
      </c>
      <c r="D970">
        <v>6759.317</v>
      </c>
      <c r="E970">
        <v>6759.317</v>
      </c>
      <c r="F970">
        <v>0</v>
      </c>
      <c r="G970">
        <v>0</v>
      </c>
      <c r="H970" t="s">
        <v>163</v>
      </c>
      <c r="I970">
        <v>20.9</v>
      </c>
      <c r="J970">
        <v>2.809999999999999</v>
      </c>
      <c r="K970">
        <v>2.809999999999999</v>
      </c>
      <c r="L970">
        <v>0</v>
      </c>
      <c r="M970">
        <v>0</v>
      </c>
      <c r="N970" t="s">
        <v>163</v>
      </c>
      <c r="O970">
        <v>54.355</v>
      </c>
      <c r="P970">
        <v>54.355</v>
      </c>
      <c r="Q970">
        <v>54.355</v>
      </c>
      <c r="R970">
        <v>0</v>
      </c>
      <c r="S970">
        <v>0</v>
      </c>
      <c r="T970" t="s">
        <v>163</v>
      </c>
      <c r="U970">
        <v>22.14</v>
      </c>
      <c r="V970">
        <v>22.14</v>
      </c>
      <c r="W970">
        <v>22.14</v>
      </c>
      <c r="X970">
        <v>0</v>
      </c>
      <c r="Y970">
        <v>0</v>
      </c>
      <c r="Z970" t="s">
        <v>163</v>
      </c>
      <c r="AA970">
        <v>2051.63</v>
      </c>
      <c r="AB970">
        <v>2174.8508978</v>
      </c>
      <c r="AC970">
        <v>2174.8508978</v>
      </c>
      <c r="AD970">
        <v>0</v>
      </c>
      <c r="AE970">
        <v>0</v>
      </c>
      <c r="AF970" t="s">
        <v>163</v>
      </c>
      <c r="AG970">
        <v>20.44</v>
      </c>
      <c r="AH970">
        <v>20.44</v>
      </c>
      <c r="AI970">
        <v>20.44</v>
      </c>
      <c r="AJ970">
        <v>0</v>
      </c>
      <c r="AK970">
        <v>0</v>
      </c>
      <c r="AL970" t="s">
        <v>163</v>
      </c>
      <c r="AM970">
        <v>1397.47</v>
      </c>
      <c r="AN970">
        <v>1531.2917272</v>
      </c>
      <c r="AO970">
        <v>1531.2917272</v>
      </c>
      <c r="AP970">
        <v>0</v>
      </c>
      <c r="AQ970">
        <v>0</v>
      </c>
      <c r="AR970" t="s">
        <v>163</v>
      </c>
      <c r="AS970">
        <v>0</v>
      </c>
      <c r="AT970">
        <v>0</v>
      </c>
      <c r="AU970">
        <v>0</v>
      </c>
      <c r="AV970">
        <v>0</v>
      </c>
      <c r="AX970" t="s">
        <v>163</v>
      </c>
    </row>
    <row r="971" spans="1:50">
      <c r="A971">
        <v>970</v>
      </c>
      <c r="B971">
        <v>970</v>
      </c>
      <c r="C971">
        <v>6766.494</v>
      </c>
      <c r="D971">
        <v>6766.494</v>
      </c>
      <c r="E971">
        <v>6766.494</v>
      </c>
      <c r="F971">
        <v>0</v>
      </c>
      <c r="G971">
        <v>0</v>
      </c>
      <c r="H971" t="s">
        <v>163</v>
      </c>
      <c r="I971">
        <v>20.94</v>
      </c>
      <c r="J971">
        <v>2.850000000000001</v>
      </c>
      <c r="K971">
        <v>2.850000000000001</v>
      </c>
      <c r="L971">
        <v>0</v>
      </c>
      <c r="M971">
        <v>0</v>
      </c>
      <c r="N971" t="s">
        <v>163</v>
      </c>
      <c r="O971">
        <v>54.355</v>
      </c>
      <c r="P971">
        <v>54.355</v>
      </c>
      <c r="Q971">
        <v>54.355</v>
      </c>
      <c r="R971">
        <v>0</v>
      </c>
      <c r="S971">
        <v>0</v>
      </c>
      <c r="T971" t="s">
        <v>163</v>
      </c>
      <c r="U971">
        <v>22.14</v>
      </c>
      <c r="V971">
        <v>22.14</v>
      </c>
      <c r="W971">
        <v>22.14</v>
      </c>
      <c r="X971">
        <v>0</v>
      </c>
      <c r="Y971">
        <v>0</v>
      </c>
      <c r="Z971" t="s">
        <v>163</v>
      </c>
      <c r="AA971">
        <v>2042.97</v>
      </c>
      <c r="AB971">
        <v>2165.6707782</v>
      </c>
      <c r="AC971">
        <v>2165.6707782</v>
      </c>
      <c r="AD971">
        <v>0</v>
      </c>
      <c r="AE971">
        <v>0</v>
      </c>
      <c r="AF971" t="s">
        <v>163</v>
      </c>
      <c r="AG971">
        <v>20.44</v>
      </c>
      <c r="AH971">
        <v>20.44</v>
      </c>
      <c r="AI971">
        <v>20.44</v>
      </c>
      <c r="AJ971">
        <v>0</v>
      </c>
      <c r="AK971">
        <v>0</v>
      </c>
      <c r="AL971" t="s">
        <v>163</v>
      </c>
      <c r="AM971">
        <v>1392.17</v>
      </c>
      <c r="AN971">
        <v>1525.4841992</v>
      </c>
      <c r="AO971">
        <v>1525.4841992</v>
      </c>
      <c r="AP971">
        <v>0</v>
      </c>
      <c r="AQ971">
        <v>0</v>
      </c>
      <c r="AR971" t="s">
        <v>163</v>
      </c>
      <c r="AS971">
        <v>0</v>
      </c>
      <c r="AT971">
        <v>0</v>
      </c>
      <c r="AU971">
        <v>0</v>
      </c>
      <c r="AV971">
        <v>0</v>
      </c>
      <c r="AX971" t="s">
        <v>163</v>
      </c>
    </row>
    <row r="972" spans="1:50">
      <c r="A972">
        <v>971</v>
      </c>
      <c r="B972">
        <v>971</v>
      </c>
      <c r="C972">
        <v>6773.638</v>
      </c>
      <c r="D972">
        <v>6773.638</v>
      </c>
      <c r="E972">
        <v>6773.638</v>
      </c>
      <c r="F972">
        <v>0</v>
      </c>
      <c r="G972">
        <v>0</v>
      </c>
      <c r="H972" t="s">
        <v>163</v>
      </c>
      <c r="I972">
        <v>20.98</v>
      </c>
      <c r="J972">
        <v>2.890000000000001</v>
      </c>
      <c r="K972">
        <v>2.890000000000001</v>
      </c>
      <c r="L972">
        <v>0</v>
      </c>
      <c r="M972">
        <v>0</v>
      </c>
      <c r="N972" t="s">
        <v>163</v>
      </c>
      <c r="O972">
        <v>54.354</v>
      </c>
      <c r="P972">
        <v>54.354</v>
      </c>
      <c r="Q972">
        <v>54.354</v>
      </c>
      <c r="R972">
        <v>0</v>
      </c>
      <c r="S972">
        <v>0</v>
      </c>
      <c r="T972" t="s">
        <v>163</v>
      </c>
      <c r="U972">
        <v>22.15</v>
      </c>
      <c r="V972">
        <v>22.15</v>
      </c>
      <c r="W972">
        <v>22.15</v>
      </c>
      <c r="X972">
        <v>0</v>
      </c>
      <c r="Y972">
        <v>0</v>
      </c>
      <c r="Z972" t="s">
        <v>163</v>
      </c>
      <c r="AA972">
        <v>2044.44</v>
      </c>
      <c r="AB972">
        <v>2166.799734</v>
      </c>
      <c r="AC972">
        <v>2166.799734</v>
      </c>
      <c r="AD972">
        <v>0</v>
      </c>
      <c r="AE972">
        <v>0</v>
      </c>
      <c r="AF972" t="s">
        <v>163</v>
      </c>
      <c r="AG972">
        <v>20.44</v>
      </c>
      <c r="AH972">
        <v>20.44</v>
      </c>
      <c r="AI972">
        <v>20.44</v>
      </c>
      <c r="AJ972">
        <v>0</v>
      </c>
      <c r="AK972">
        <v>0</v>
      </c>
      <c r="AL972" t="s">
        <v>163</v>
      </c>
      <c r="AM972">
        <v>1391.85</v>
      </c>
      <c r="AN972">
        <v>1525.133556</v>
      </c>
      <c r="AO972">
        <v>1525.133556</v>
      </c>
      <c r="AP972">
        <v>0</v>
      </c>
      <c r="AQ972">
        <v>0</v>
      </c>
      <c r="AR972" t="s">
        <v>163</v>
      </c>
      <c r="AS972">
        <v>0</v>
      </c>
      <c r="AT972">
        <v>0</v>
      </c>
      <c r="AU972">
        <v>0</v>
      </c>
      <c r="AV972">
        <v>0</v>
      </c>
      <c r="AX972" t="s">
        <v>163</v>
      </c>
    </row>
    <row r="973" spans="1:50">
      <c r="A973">
        <v>972</v>
      </c>
      <c r="B973">
        <v>972</v>
      </c>
      <c r="C973">
        <v>6780.954</v>
      </c>
      <c r="D973">
        <v>6780.954</v>
      </c>
      <c r="E973">
        <v>6780.954</v>
      </c>
      <c r="F973">
        <v>0</v>
      </c>
      <c r="G973">
        <v>0</v>
      </c>
      <c r="H973" t="s">
        <v>163</v>
      </c>
      <c r="I973">
        <v>20.99</v>
      </c>
      <c r="J973">
        <v>2.899999999999999</v>
      </c>
      <c r="K973">
        <v>2.899999999999999</v>
      </c>
      <c r="L973">
        <v>0</v>
      </c>
      <c r="M973">
        <v>0</v>
      </c>
      <c r="N973" t="s">
        <v>163</v>
      </c>
      <c r="O973">
        <v>54.354</v>
      </c>
      <c r="P973">
        <v>54.354</v>
      </c>
      <c r="Q973">
        <v>54.354</v>
      </c>
      <c r="R973">
        <v>0</v>
      </c>
      <c r="S973">
        <v>0</v>
      </c>
      <c r="T973" t="s">
        <v>163</v>
      </c>
      <c r="U973">
        <v>22.1</v>
      </c>
      <c r="V973">
        <v>22.1</v>
      </c>
      <c r="W973">
        <v>22.1</v>
      </c>
      <c r="X973">
        <v>0</v>
      </c>
      <c r="Y973">
        <v>0</v>
      </c>
      <c r="Z973" t="s">
        <v>163</v>
      </c>
      <c r="AA973">
        <v>2036.24</v>
      </c>
      <c r="AB973">
        <v>2160.247016</v>
      </c>
      <c r="AC973">
        <v>2160.247016</v>
      </c>
      <c r="AD973">
        <v>0</v>
      </c>
      <c r="AE973">
        <v>0</v>
      </c>
      <c r="AF973" t="s">
        <v>163</v>
      </c>
      <c r="AG973">
        <v>20.44</v>
      </c>
      <c r="AH973">
        <v>20.44</v>
      </c>
      <c r="AI973">
        <v>20.44</v>
      </c>
      <c r="AJ973">
        <v>0</v>
      </c>
      <c r="AK973">
        <v>0</v>
      </c>
      <c r="AL973" t="s">
        <v>163</v>
      </c>
      <c r="AM973">
        <v>1389.17</v>
      </c>
      <c r="AN973">
        <v>1522.1969192</v>
      </c>
      <c r="AO973">
        <v>1522.1969192</v>
      </c>
      <c r="AP973">
        <v>0</v>
      </c>
      <c r="AQ973">
        <v>0</v>
      </c>
      <c r="AR973" t="s">
        <v>163</v>
      </c>
      <c r="AS973">
        <v>0</v>
      </c>
      <c r="AT973">
        <v>0</v>
      </c>
      <c r="AU973">
        <v>0</v>
      </c>
      <c r="AV973">
        <v>0</v>
      </c>
      <c r="AX973" t="s">
        <v>163</v>
      </c>
    </row>
    <row r="974" spans="1:50">
      <c r="A974">
        <v>973</v>
      </c>
      <c r="B974">
        <v>973</v>
      </c>
      <c r="C974">
        <v>6788.157</v>
      </c>
      <c r="D974">
        <v>6788.157</v>
      </c>
      <c r="E974">
        <v>6788.157</v>
      </c>
      <c r="F974">
        <v>0</v>
      </c>
      <c r="G974">
        <v>0</v>
      </c>
      <c r="H974" t="s">
        <v>163</v>
      </c>
      <c r="I974">
        <v>21.02</v>
      </c>
      <c r="J974">
        <v>2.93</v>
      </c>
      <c r="K974">
        <v>2.93</v>
      </c>
      <c r="L974">
        <v>0</v>
      </c>
      <c r="M974">
        <v>0</v>
      </c>
      <c r="N974" t="s">
        <v>163</v>
      </c>
      <c r="O974">
        <v>54.354</v>
      </c>
      <c r="P974">
        <v>54.354</v>
      </c>
      <c r="Q974">
        <v>54.354</v>
      </c>
      <c r="R974">
        <v>0</v>
      </c>
      <c r="S974">
        <v>0</v>
      </c>
      <c r="T974" t="s">
        <v>163</v>
      </c>
      <c r="U974">
        <v>22.08</v>
      </c>
      <c r="V974">
        <v>22.08</v>
      </c>
      <c r="W974">
        <v>22.08</v>
      </c>
      <c r="X974">
        <v>0</v>
      </c>
      <c r="Y974">
        <v>0</v>
      </c>
      <c r="Z974" t="s">
        <v>163</v>
      </c>
      <c r="AA974">
        <v>2038.4</v>
      </c>
      <c r="AB974">
        <v>2163.394688</v>
      </c>
      <c r="AC974">
        <v>2163.394688</v>
      </c>
      <c r="AD974">
        <v>0</v>
      </c>
      <c r="AE974">
        <v>0</v>
      </c>
      <c r="AF974" t="s">
        <v>163</v>
      </c>
      <c r="AG974">
        <v>20.45</v>
      </c>
      <c r="AH974">
        <v>20.45</v>
      </c>
      <c r="AI974">
        <v>20.45</v>
      </c>
      <c r="AJ974">
        <v>0</v>
      </c>
      <c r="AK974">
        <v>0</v>
      </c>
      <c r="AL974" t="s">
        <v>163</v>
      </c>
      <c r="AM974">
        <v>1387.53</v>
      </c>
      <c r="AN974">
        <v>1520.1084915</v>
      </c>
      <c r="AO974">
        <v>1520.1084915</v>
      </c>
      <c r="AP974">
        <v>0</v>
      </c>
      <c r="AQ974">
        <v>0</v>
      </c>
      <c r="AR974" t="s">
        <v>163</v>
      </c>
      <c r="AS974">
        <v>0</v>
      </c>
      <c r="AT974">
        <v>0</v>
      </c>
      <c r="AU974">
        <v>0</v>
      </c>
      <c r="AV974">
        <v>0</v>
      </c>
      <c r="AX974" t="s">
        <v>163</v>
      </c>
    </row>
    <row r="975" spans="1:50">
      <c r="A975">
        <v>974</v>
      </c>
      <c r="B975">
        <v>974</v>
      </c>
      <c r="C975">
        <v>6795.421</v>
      </c>
      <c r="D975">
        <v>6795.421</v>
      </c>
      <c r="E975">
        <v>6795.421</v>
      </c>
      <c r="F975">
        <v>0</v>
      </c>
      <c r="G975">
        <v>0</v>
      </c>
      <c r="H975" t="s">
        <v>163</v>
      </c>
      <c r="I975">
        <v>21.07</v>
      </c>
      <c r="J975">
        <v>2.98</v>
      </c>
      <c r="K975">
        <v>2.98</v>
      </c>
      <c r="L975">
        <v>0</v>
      </c>
      <c r="M975">
        <v>0</v>
      </c>
      <c r="N975" t="s">
        <v>163</v>
      </c>
      <c r="O975">
        <v>54.353</v>
      </c>
      <c r="P975">
        <v>54.353</v>
      </c>
      <c r="Q975">
        <v>54.353</v>
      </c>
      <c r="R975">
        <v>0</v>
      </c>
      <c r="S975">
        <v>0</v>
      </c>
      <c r="T975" t="s">
        <v>163</v>
      </c>
      <c r="U975">
        <v>22.14</v>
      </c>
      <c r="V975">
        <v>22.14</v>
      </c>
      <c r="W975">
        <v>22.14</v>
      </c>
      <c r="X975">
        <v>0</v>
      </c>
      <c r="Y975">
        <v>0</v>
      </c>
      <c r="Z975" t="s">
        <v>163</v>
      </c>
      <c r="AA975">
        <v>2032.66</v>
      </c>
      <c r="AB975">
        <v>2154.7415596</v>
      </c>
      <c r="AC975">
        <v>2154.7415596</v>
      </c>
      <c r="AD975">
        <v>0</v>
      </c>
      <c r="AE975">
        <v>0</v>
      </c>
      <c r="AF975" t="s">
        <v>163</v>
      </c>
      <c r="AG975">
        <v>20.45</v>
      </c>
      <c r="AH975">
        <v>20.45</v>
      </c>
      <c r="AI975">
        <v>20.45</v>
      </c>
      <c r="AJ975">
        <v>0</v>
      </c>
      <c r="AK975">
        <v>0</v>
      </c>
      <c r="AL975" t="s">
        <v>163</v>
      </c>
      <c r="AM975">
        <v>1381.64</v>
      </c>
      <c r="AN975">
        <v>1513.655702</v>
      </c>
      <c r="AO975">
        <v>1513.655702</v>
      </c>
      <c r="AP975">
        <v>0</v>
      </c>
      <c r="AQ975">
        <v>0</v>
      </c>
      <c r="AR975" t="s">
        <v>163</v>
      </c>
      <c r="AS975">
        <v>1</v>
      </c>
      <c r="AT975">
        <v>1</v>
      </c>
      <c r="AU975">
        <v>1</v>
      </c>
      <c r="AV975">
        <v>0</v>
      </c>
      <c r="AW975">
        <v>0</v>
      </c>
      <c r="AX975" t="s">
        <v>163</v>
      </c>
    </row>
    <row r="976" spans="1:50">
      <c r="A976">
        <v>975</v>
      </c>
      <c r="B976">
        <v>975</v>
      </c>
      <c r="C976">
        <v>6802.636</v>
      </c>
      <c r="D976">
        <v>6802.636</v>
      </c>
      <c r="E976">
        <v>6802.636</v>
      </c>
      <c r="F976">
        <v>0</v>
      </c>
      <c r="G976">
        <v>0</v>
      </c>
      <c r="H976" t="s">
        <v>163</v>
      </c>
      <c r="I976">
        <v>21.07</v>
      </c>
      <c r="J976">
        <v>0</v>
      </c>
      <c r="K976">
        <v>0</v>
      </c>
      <c r="L976">
        <v>0</v>
      </c>
      <c r="N976" t="s">
        <v>163</v>
      </c>
      <c r="O976">
        <v>54.355</v>
      </c>
      <c r="P976">
        <v>54.355</v>
      </c>
      <c r="Q976">
        <v>54.355</v>
      </c>
      <c r="R976">
        <v>0</v>
      </c>
      <c r="S976">
        <v>0</v>
      </c>
      <c r="T976" t="s">
        <v>163</v>
      </c>
      <c r="U976">
        <v>22.1</v>
      </c>
      <c r="V976">
        <v>22.1</v>
      </c>
      <c r="W976">
        <v>22.1</v>
      </c>
      <c r="X976">
        <v>0</v>
      </c>
      <c r="Y976">
        <v>0</v>
      </c>
      <c r="Z976" t="s">
        <v>163</v>
      </c>
      <c r="AA976">
        <v>2030.16</v>
      </c>
      <c r="AB976">
        <v>2153.796744</v>
      </c>
      <c r="AC976">
        <v>2153.796744</v>
      </c>
      <c r="AD976">
        <v>0</v>
      </c>
      <c r="AE976">
        <v>0</v>
      </c>
      <c r="AF976" t="s">
        <v>163</v>
      </c>
      <c r="AG976">
        <v>20.45</v>
      </c>
      <c r="AH976">
        <v>20.45</v>
      </c>
      <c r="AI976">
        <v>20.45</v>
      </c>
      <c r="AJ976">
        <v>0</v>
      </c>
      <c r="AK976">
        <v>0</v>
      </c>
      <c r="AL976" t="s">
        <v>163</v>
      </c>
      <c r="AM976">
        <v>1383.29</v>
      </c>
      <c r="AN976">
        <v>1515.4633595</v>
      </c>
      <c r="AO976">
        <v>1515.4633595</v>
      </c>
      <c r="AP976">
        <v>0</v>
      </c>
      <c r="AQ976">
        <v>0</v>
      </c>
      <c r="AR976" t="s">
        <v>163</v>
      </c>
      <c r="AS976">
        <v>0</v>
      </c>
      <c r="AT976">
        <v>0</v>
      </c>
      <c r="AU976">
        <v>0</v>
      </c>
      <c r="AV976">
        <v>0</v>
      </c>
      <c r="AX976" t="s">
        <v>163</v>
      </c>
    </row>
    <row r="977" spans="1:50">
      <c r="A977">
        <v>976</v>
      </c>
      <c r="B977">
        <v>976</v>
      </c>
      <c r="C977">
        <v>6810.008</v>
      </c>
      <c r="D977">
        <v>6810.008</v>
      </c>
      <c r="E977">
        <v>6810.008</v>
      </c>
      <c r="F977">
        <v>0</v>
      </c>
      <c r="G977">
        <v>0</v>
      </c>
      <c r="H977" t="s">
        <v>163</v>
      </c>
      <c r="I977">
        <v>21.11</v>
      </c>
      <c r="J977">
        <v>0.03999999999999915</v>
      </c>
      <c r="K977">
        <v>0.03999999999999915</v>
      </c>
      <c r="L977">
        <v>0</v>
      </c>
      <c r="M977">
        <v>0</v>
      </c>
      <c r="N977" t="s">
        <v>163</v>
      </c>
      <c r="O977">
        <v>54.353</v>
      </c>
      <c r="P977">
        <v>54.353</v>
      </c>
      <c r="Q977">
        <v>54.353</v>
      </c>
      <c r="R977">
        <v>0</v>
      </c>
      <c r="S977">
        <v>0</v>
      </c>
      <c r="T977" t="s">
        <v>163</v>
      </c>
      <c r="U977">
        <v>22.13</v>
      </c>
      <c r="V977">
        <v>22.13</v>
      </c>
      <c r="W977">
        <v>22.13</v>
      </c>
      <c r="X977">
        <v>0</v>
      </c>
      <c r="Y977">
        <v>0</v>
      </c>
      <c r="Z977" t="s">
        <v>163</v>
      </c>
      <c r="AA977">
        <v>2024.81</v>
      </c>
      <c r="AB977">
        <v>2146.8452987</v>
      </c>
      <c r="AC977">
        <v>2146.8452987</v>
      </c>
      <c r="AD977">
        <v>0</v>
      </c>
      <c r="AE977">
        <v>0</v>
      </c>
      <c r="AF977" t="s">
        <v>163</v>
      </c>
      <c r="AG977">
        <v>20.44</v>
      </c>
      <c r="AH977">
        <v>20.44</v>
      </c>
      <c r="AI977">
        <v>20.44</v>
      </c>
      <c r="AJ977">
        <v>0</v>
      </c>
      <c r="AK977">
        <v>0</v>
      </c>
      <c r="AL977" t="s">
        <v>163</v>
      </c>
      <c r="AM977">
        <v>1378.44</v>
      </c>
      <c r="AN977">
        <v>1510.4394144</v>
      </c>
      <c r="AO977">
        <v>1510.4394144</v>
      </c>
      <c r="AP977">
        <v>0</v>
      </c>
      <c r="AQ977">
        <v>0</v>
      </c>
      <c r="AR977" t="s">
        <v>163</v>
      </c>
      <c r="AS977">
        <v>0</v>
      </c>
      <c r="AT977">
        <v>0</v>
      </c>
      <c r="AU977">
        <v>0</v>
      </c>
      <c r="AV977">
        <v>0</v>
      </c>
      <c r="AX977" t="s">
        <v>163</v>
      </c>
    </row>
    <row r="978" spans="1:50">
      <c r="A978">
        <v>977</v>
      </c>
      <c r="B978">
        <v>977</v>
      </c>
      <c r="C978">
        <v>6817.229</v>
      </c>
      <c r="D978">
        <v>6817.229</v>
      </c>
      <c r="E978">
        <v>6817.229</v>
      </c>
      <c r="F978">
        <v>0</v>
      </c>
      <c r="G978">
        <v>0</v>
      </c>
      <c r="H978" t="s">
        <v>163</v>
      </c>
      <c r="I978">
        <v>21.15</v>
      </c>
      <c r="J978">
        <v>0.07999999999999829</v>
      </c>
      <c r="K978">
        <v>0.07999999999999829</v>
      </c>
      <c r="L978">
        <v>0</v>
      </c>
      <c r="M978">
        <v>0</v>
      </c>
      <c r="N978" t="s">
        <v>163</v>
      </c>
      <c r="O978">
        <v>54.355</v>
      </c>
      <c r="P978">
        <v>54.355</v>
      </c>
      <c r="Q978">
        <v>54.355</v>
      </c>
      <c r="R978">
        <v>0</v>
      </c>
      <c r="S978">
        <v>0</v>
      </c>
      <c r="T978" t="s">
        <v>163</v>
      </c>
      <c r="U978">
        <v>22.14</v>
      </c>
      <c r="V978">
        <v>22.14</v>
      </c>
      <c r="W978">
        <v>22.14</v>
      </c>
      <c r="X978">
        <v>0</v>
      </c>
      <c r="Y978">
        <v>0</v>
      </c>
      <c r="Z978" t="s">
        <v>163</v>
      </c>
      <c r="AA978">
        <v>2023.55</v>
      </c>
      <c r="AB978">
        <v>2145.084413</v>
      </c>
      <c r="AC978">
        <v>2145.084413</v>
      </c>
      <c r="AD978">
        <v>0</v>
      </c>
      <c r="AE978">
        <v>0</v>
      </c>
      <c r="AF978" t="s">
        <v>163</v>
      </c>
      <c r="AG978">
        <v>20.44</v>
      </c>
      <c r="AH978">
        <v>20.44</v>
      </c>
      <c r="AI978">
        <v>20.44</v>
      </c>
      <c r="AJ978">
        <v>0</v>
      </c>
      <c r="AK978">
        <v>0</v>
      </c>
      <c r="AL978" t="s">
        <v>163</v>
      </c>
      <c r="AM978">
        <v>1376.3</v>
      </c>
      <c r="AN978">
        <v>1508.094488</v>
      </c>
      <c r="AO978">
        <v>1508.094488</v>
      </c>
      <c r="AP978">
        <v>0</v>
      </c>
      <c r="AQ978">
        <v>0</v>
      </c>
      <c r="AR978" t="s">
        <v>163</v>
      </c>
      <c r="AS978">
        <v>0</v>
      </c>
      <c r="AT978">
        <v>0</v>
      </c>
      <c r="AU978">
        <v>0</v>
      </c>
      <c r="AV978">
        <v>0</v>
      </c>
      <c r="AX978" t="s">
        <v>163</v>
      </c>
    </row>
    <row r="979" spans="1:50">
      <c r="A979">
        <v>978</v>
      </c>
      <c r="B979">
        <v>978</v>
      </c>
      <c r="C979">
        <v>6824.356</v>
      </c>
      <c r="D979">
        <v>6824.356</v>
      </c>
      <c r="E979">
        <v>6824.356</v>
      </c>
      <c r="F979">
        <v>0</v>
      </c>
      <c r="G979">
        <v>0</v>
      </c>
      <c r="H979" t="s">
        <v>163</v>
      </c>
      <c r="I979">
        <v>21.15</v>
      </c>
      <c r="J979">
        <v>0.07999999999999829</v>
      </c>
      <c r="K979">
        <v>0.07999999999999829</v>
      </c>
      <c r="L979">
        <v>0</v>
      </c>
      <c r="M979">
        <v>0</v>
      </c>
      <c r="N979" t="s">
        <v>163</v>
      </c>
      <c r="O979">
        <v>54.355</v>
      </c>
      <c r="P979">
        <v>54.355</v>
      </c>
      <c r="Q979">
        <v>54.355</v>
      </c>
      <c r="R979">
        <v>0</v>
      </c>
      <c r="S979">
        <v>0</v>
      </c>
      <c r="T979" t="s">
        <v>163</v>
      </c>
      <c r="U979">
        <v>22.11</v>
      </c>
      <c r="V979">
        <v>22.11</v>
      </c>
      <c r="W979">
        <v>22.11</v>
      </c>
      <c r="X979">
        <v>0</v>
      </c>
      <c r="Y979">
        <v>0</v>
      </c>
      <c r="Z979" t="s">
        <v>163</v>
      </c>
      <c r="AA979">
        <v>2016.17</v>
      </c>
      <c r="AB979">
        <v>2138.5313573</v>
      </c>
      <c r="AC979">
        <v>2138.5313573</v>
      </c>
      <c r="AD979">
        <v>0</v>
      </c>
      <c r="AE979">
        <v>0</v>
      </c>
      <c r="AF979" t="s">
        <v>163</v>
      </c>
      <c r="AG979">
        <v>20.44</v>
      </c>
      <c r="AH979">
        <v>20.44</v>
      </c>
      <c r="AI979">
        <v>20.44</v>
      </c>
      <c r="AJ979">
        <v>0</v>
      </c>
      <c r="AK979">
        <v>0</v>
      </c>
      <c r="AL979" t="s">
        <v>163</v>
      </c>
      <c r="AM979">
        <v>1373.86</v>
      </c>
      <c r="AN979">
        <v>1505.4208336</v>
      </c>
      <c r="AO979">
        <v>1505.4208336</v>
      </c>
      <c r="AP979">
        <v>0</v>
      </c>
      <c r="AQ979">
        <v>0</v>
      </c>
      <c r="AR979" t="s">
        <v>163</v>
      </c>
      <c r="AS979">
        <v>0</v>
      </c>
      <c r="AT979">
        <v>0</v>
      </c>
      <c r="AU979">
        <v>0</v>
      </c>
      <c r="AV979">
        <v>0</v>
      </c>
      <c r="AX979" t="s">
        <v>163</v>
      </c>
    </row>
    <row r="980" spans="1:50">
      <c r="A980">
        <v>979</v>
      </c>
      <c r="B980">
        <v>979</v>
      </c>
      <c r="C980">
        <v>6831.659</v>
      </c>
      <c r="D980">
        <v>6831.659</v>
      </c>
      <c r="E980">
        <v>6831.659</v>
      </c>
      <c r="F980">
        <v>0</v>
      </c>
      <c r="G980">
        <v>0</v>
      </c>
      <c r="H980" t="s">
        <v>163</v>
      </c>
      <c r="I980">
        <v>21.19</v>
      </c>
      <c r="J980">
        <v>0.120000000000001</v>
      </c>
      <c r="K980">
        <v>0.120000000000001</v>
      </c>
      <c r="L980">
        <v>0</v>
      </c>
      <c r="M980">
        <v>0</v>
      </c>
      <c r="N980" t="s">
        <v>163</v>
      </c>
      <c r="O980">
        <v>54.353</v>
      </c>
      <c r="P980">
        <v>54.353</v>
      </c>
      <c r="Q980">
        <v>54.353</v>
      </c>
      <c r="R980">
        <v>0</v>
      </c>
      <c r="S980">
        <v>0</v>
      </c>
      <c r="T980" t="s">
        <v>163</v>
      </c>
      <c r="U980">
        <v>22.11</v>
      </c>
      <c r="V980">
        <v>22.11</v>
      </c>
      <c r="W980">
        <v>22.11</v>
      </c>
      <c r="X980">
        <v>0</v>
      </c>
      <c r="Y980">
        <v>0</v>
      </c>
      <c r="Z980" t="s">
        <v>163</v>
      </c>
      <c r="AA980">
        <v>2015.28</v>
      </c>
      <c r="AB980">
        <v>2137.5873432</v>
      </c>
      <c r="AC980">
        <v>2137.5873432</v>
      </c>
      <c r="AD980">
        <v>0</v>
      </c>
      <c r="AE980">
        <v>0</v>
      </c>
      <c r="AF980" t="s">
        <v>163</v>
      </c>
      <c r="AG980">
        <v>20.43</v>
      </c>
      <c r="AH980">
        <v>20.43</v>
      </c>
      <c r="AI980">
        <v>20.43</v>
      </c>
      <c r="AJ980">
        <v>0</v>
      </c>
      <c r="AK980">
        <v>0</v>
      </c>
      <c r="AL980" t="s">
        <v>163</v>
      </c>
      <c r="AM980">
        <v>1371.17</v>
      </c>
      <c r="AN980">
        <v>1502.7611849</v>
      </c>
      <c r="AO980">
        <v>1502.7611849</v>
      </c>
      <c r="AP980">
        <v>0</v>
      </c>
      <c r="AQ980">
        <v>0</v>
      </c>
      <c r="AR980" t="s">
        <v>163</v>
      </c>
      <c r="AS980">
        <v>0</v>
      </c>
      <c r="AT980">
        <v>0</v>
      </c>
      <c r="AU980">
        <v>0</v>
      </c>
      <c r="AV980">
        <v>0</v>
      </c>
      <c r="AX980" t="s">
        <v>163</v>
      </c>
    </row>
    <row r="981" spans="1:50">
      <c r="A981">
        <v>980</v>
      </c>
      <c r="B981">
        <v>980</v>
      </c>
      <c r="C981">
        <v>6838.774</v>
      </c>
      <c r="D981">
        <v>6838.774</v>
      </c>
      <c r="E981">
        <v>6838.774</v>
      </c>
      <c r="F981">
        <v>0</v>
      </c>
      <c r="G981">
        <v>0</v>
      </c>
      <c r="H981" t="s">
        <v>163</v>
      </c>
      <c r="I981">
        <v>21.23</v>
      </c>
      <c r="J981">
        <v>0.1600000000000001</v>
      </c>
      <c r="K981">
        <v>0.1600000000000001</v>
      </c>
      <c r="L981">
        <v>0</v>
      </c>
      <c r="M981">
        <v>0</v>
      </c>
      <c r="N981" t="s">
        <v>163</v>
      </c>
      <c r="O981">
        <v>54.348</v>
      </c>
      <c r="P981">
        <v>54.348</v>
      </c>
      <c r="Q981">
        <v>54.348</v>
      </c>
      <c r="R981">
        <v>0</v>
      </c>
      <c r="S981">
        <v>0</v>
      </c>
      <c r="T981" t="s">
        <v>163</v>
      </c>
      <c r="U981">
        <v>22.13</v>
      </c>
      <c r="V981">
        <v>22.13</v>
      </c>
      <c r="W981">
        <v>22.13</v>
      </c>
      <c r="X981">
        <v>0</v>
      </c>
      <c r="Y981">
        <v>0</v>
      </c>
      <c r="Z981" t="s">
        <v>163</v>
      </c>
      <c r="AA981">
        <v>2012.72</v>
      </c>
      <c r="AB981">
        <v>2134.0266344</v>
      </c>
      <c r="AC981">
        <v>2134.0266344</v>
      </c>
      <c r="AD981">
        <v>0</v>
      </c>
      <c r="AE981">
        <v>0</v>
      </c>
      <c r="AF981" t="s">
        <v>163</v>
      </c>
      <c r="AG981">
        <v>20.43</v>
      </c>
      <c r="AH981">
        <v>20.43</v>
      </c>
      <c r="AI981">
        <v>20.43</v>
      </c>
      <c r="AJ981">
        <v>0</v>
      </c>
      <c r="AK981">
        <v>0</v>
      </c>
      <c r="AL981" t="s">
        <v>163</v>
      </c>
      <c r="AM981">
        <v>1368.84</v>
      </c>
      <c r="AN981">
        <v>1500.2075748</v>
      </c>
      <c r="AO981">
        <v>1500.2075748</v>
      </c>
      <c r="AP981">
        <v>0</v>
      </c>
      <c r="AQ981">
        <v>0</v>
      </c>
      <c r="AR981" t="s">
        <v>163</v>
      </c>
      <c r="AS981">
        <v>0</v>
      </c>
      <c r="AT981">
        <v>0</v>
      </c>
      <c r="AU981">
        <v>0</v>
      </c>
      <c r="AV981">
        <v>0</v>
      </c>
      <c r="AX981" t="s">
        <v>163</v>
      </c>
    </row>
    <row r="982" spans="1:50">
      <c r="A982">
        <v>981</v>
      </c>
      <c r="B982">
        <v>981</v>
      </c>
      <c r="C982">
        <v>6845.772</v>
      </c>
      <c r="D982">
        <v>6845.772</v>
      </c>
      <c r="E982">
        <v>6845.772</v>
      </c>
      <c r="F982">
        <v>0</v>
      </c>
      <c r="G982">
        <v>0</v>
      </c>
      <c r="H982" t="s">
        <v>163</v>
      </c>
      <c r="I982">
        <v>21.24</v>
      </c>
      <c r="J982">
        <v>0.1699999999999982</v>
      </c>
      <c r="K982">
        <v>0.1699999999999982</v>
      </c>
      <c r="L982">
        <v>0</v>
      </c>
      <c r="M982">
        <v>0</v>
      </c>
      <c r="N982" t="s">
        <v>163</v>
      </c>
      <c r="O982">
        <v>54.343</v>
      </c>
      <c r="P982">
        <v>54.343</v>
      </c>
      <c r="Q982">
        <v>54.343</v>
      </c>
      <c r="R982">
        <v>0</v>
      </c>
      <c r="S982">
        <v>0</v>
      </c>
      <c r="T982" t="s">
        <v>163</v>
      </c>
      <c r="U982">
        <v>22.12</v>
      </c>
      <c r="V982">
        <v>22.12</v>
      </c>
      <c r="W982">
        <v>22.12</v>
      </c>
      <c r="X982">
        <v>0</v>
      </c>
      <c r="Y982">
        <v>0</v>
      </c>
      <c r="Z982" t="s">
        <v>163</v>
      </c>
      <c r="AA982">
        <v>2010.84</v>
      </c>
      <c r="AB982">
        <v>2132.4556032</v>
      </c>
      <c r="AC982">
        <v>2132.4556032</v>
      </c>
      <c r="AD982">
        <v>0</v>
      </c>
      <c r="AE982">
        <v>0</v>
      </c>
      <c r="AF982" t="s">
        <v>163</v>
      </c>
      <c r="AG982">
        <v>20.44</v>
      </c>
      <c r="AH982">
        <v>20.44</v>
      </c>
      <c r="AI982">
        <v>20.44</v>
      </c>
      <c r="AJ982">
        <v>0</v>
      </c>
      <c r="AK982">
        <v>0</v>
      </c>
      <c r="AL982" t="s">
        <v>163</v>
      </c>
      <c r="AM982">
        <v>1369.18</v>
      </c>
      <c r="AN982">
        <v>1500.2926768</v>
      </c>
      <c r="AO982">
        <v>1500.2926768</v>
      </c>
      <c r="AP982">
        <v>0</v>
      </c>
      <c r="AQ982">
        <v>0</v>
      </c>
      <c r="AR982" t="s">
        <v>163</v>
      </c>
      <c r="AS982">
        <v>0</v>
      </c>
      <c r="AT982">
        <v>0</v>
      </c>
      <c r="AU982">
        <v>0</v>
      </c>
      <c r="AV982">
        <v>0</v>
      </c>
      <c r="AX982" t="s">
        <v>163</v>
      </c>
    </row>
    <row r="983" spans="1:50">
      <c r="A983">
        <v>982</v>
      </c>
      <c r="B983">
        <v>982</v>
      </c>
      <c r="C983">
        <v>6853.255</v>
      </c>
      <c r="D983">
        <v>6853.255</v>
      </c>
      <c r="E983">
        <v>6853.255</v>
      </c>
      <c r="F983">
        <v>0</v>
      </c>
      <c r="G983">
        <v>0</v>
      </c>
      <c r="H983" t="s">
        <v>163</v>
      </c>
      <c r="I983">
        <v>21.28</v>
      </c>
      <c r="J983">
        <v>0.2100000000000009</v>
      </c>
      <c r="K983">
        <v>0.2100000000000009</v>
      </c>
      <c r="L983">
        <v>0</v>
      </c>
      <c r="M983">
        <v>0</v>
      </c>
      <c r="N983" t="s">
        <v>163</v>
      </c>
      <c r="O983">
        <v>54.342</v>
      </c>
      <c r="P983">
        <v>54.342</v>
      </c>
      <c r="Q983">
        <v>54.342</v>
      </c>
      <c r="R983">
        <v>0</v>
      </c>
      <c r="S983">
        <v>0</v>
      </c>
      <c r="T983" t="s">
        <v>163</v>
      </c>
      <c r="U983">
        <v>22.13</v>
      </c>
      <c r="V983">
        <v>22.13</v>
      </c>
      <c r="W983">
        <v>22.13</v>
      </c>
      <c r="X983">
        <v>0</v>
      </c>
      <c r="Y983">
        <v>0</v>
      </c>
      <c r="Z983" t="s">
        <v>163</v>
      </c>
      <c r="AA983">
        <v>2004.57</v>
      </c>
      <c r="AB983">
        <v>2125.3854339</v>
      </c>
      <c r="AC983">
        <v>2125.3854339</v>
      </c>
      <c r="AD983">
        <v>0</v>
      </c>
      <c r="AE983">
        <v>0</v>
      </c>
      <c r="AF983" t="s">
        <v>163</v>
      </c>
      <c r="AG983">
        <v>20.43</v>
      </c>
      <c r="AH983">
        <v>20.43</v>
      </c>
      <c r="AI983">
        <v>20.43</v>
      </c>
      <c r="AJ983">
        <v>0</v>
      </c>
      <c r="AK983">
        <v>0</v>
      </c>
      <c r="AL983" t="s">
        <v>163</v>
      </c>
      <c r="AM983">
        <v>1362.03</v>
      </c>
      <c r="AN983">
        <v>1492.7440191</v>
      </c>
      <c r="AO983">
        <v>1492.7440191</v>
      </c>
      <c r="AP983">
        <v>0</v>
      </c>
      <c r="AQ983">
        <v>0</v>
      </c>
      <c r="AR983" t="s">
        <v>163</v>
      </c>
      <c r="AS983">
        <v>0</v>
      </c>
      <c r="AT983">
        <v>0</v>
      </c>
      <c r="AU983">
        <v>0</v>
      </c>
      <c r="AV983">
        <v>0</v>
      </c>
      <c r="AX983" t="s">
        <v>163</v>
      </c>
    </row>
    <row r="984" spans="1:50">
      <c r="A984">
        <v>983</v>
      </c>
      <c r="B984">
        <v>983</v>
      </c>
      <c r="C984">
        <v>6860.388</v>
      </c>
      <c r="D984">
        <v>6860.388</v>
      </c>
      <c r="E984">
        <v>6860.388</v>
      </c>
      <c r="F984">
        <v>0</v>
      </c>
      <c r="G984">
        <v>0</v>
      </c>
      <c r="H984" t="s">
        <v>163</v>
      </c>
      <c r="I984">
        <v>21.32</v>
      </c>
      <c r="J984">
        <v>0.25</v>
      </c>
      <c r="K984">
        <v>0.25</v>
      </c>
      <c r="L984">
        <v>0</v>
      </c>
      <c r="M984">
        <v>0</v>
      </c>
      <c r="N984" t="s">
        <v>163</v>
      </c>
      <c r="O984">
        <v>54.34</v>
      </c>
      <c r="P984">
        <v>54.34</v>
      </c>
      <c r="Q984">
        <v>54.34</v>
      </c>
      <c r="R984">
        <v>0</v>
      </c>
      <c r="S984">
        <v>0</v>
      </c>
      <c r="T984" t="s">
        <v>163</v>
      </c>
      <c r="U984">
        <v>22.13</v>
      </c>
      <c r="V984">
        <v>22.13</v>
      </c>
      <c r="W984">
        <v>22.13</v>
      </c>
      <c r="X984">
        <v>0</v>
      </c>
      <c r="Y984">
        <v>0</v>
      </c>
      <c r="Z984" t="s">
        <v>163</v>
      </c>
      <c r="AA984">
        <v>2004.01</v>
      </c>
      <c r="AB984">
        <v>2124.7916827</v>
      </c>
      <c r="AC984">
        <v>2124.7916827</v>
      </c>
      <c r="AD984">
        <v>0</v>
      </c>
      <c r="AE984">
        <v>0</v>
      </c>
      <c r="AF984" t="s">
        <v>163</v>
      </c>
      <c r="AG984">
        <v>20.43</v>
      </c>
      <c r="AH984">
        <v>20.43</v>
      </c>
      <c r="AI984">
        <v>20.43</v>
      </c>
      <c r="AJ984">
        <v>0</v>
      </c>
      <c r="AK984">
        <v>0</v>
      </c>
      <c r="AL984" t="s">
        <v>163</v>
      </c>
      <c r="AM984">
        <v>1358.83</v>
      </c>
      <c r="AN984">
        <v>1489.2369151</v>
      </c>
      <c r="AO984">
        <v>1489.2369151</v>
      </c>
      <c r="AP984">
        <v>0</v>
      </c>
      <c r="AQ984">
        <v>0</v>
      </c>
      <c r="AR984" t="s">
        <v>163</v>
      </c>
      <c r="AS984">
        <v>0</v>
      </c>
      <c r="AT984">
        <v>0</v>
      </c>
      <c r="AU984">
        <v>0</v>
      </c>
      <c r="AV984">
        <v>0</v>
      </c>
      <c r="AX984" t="s">
        <v>163</v>
      </c>
    </row>
    <row r="985" spans="1:50">
      <c r="A985">
        <v>984</v>
      </c>
      <c r="B985">
        <v>984</v>
      </c>
      <c r="C985">
        <v>6867.503</v>
      </c>
      <c r="D985">
        <v>6867.503</v>
      </c>
      <c r="E985">
        <v>6867.503</v>
      </c>
      <c r="F985">
        <v>0</v>
      </c>
      <c r="G985">
        <v>0</v>
      </c>
      <c r="H985" t="s">
        <v>163</v>
      </c>
      <c r="I985">
        <v>21.33</v>
      </c>
      <c r="J985">
        <v>0.259999999999998</v>
      </c>
      <c r="K985">
        <v>0.259999999999998</v>
      </c>
      <c r="L985">
        <v>0</v>
      </c>
      <c r="M985">
        <v>0</v>
      </c>
      <c r="N985" t="s">
        <v>163</v>
      </c>
      <c r="O985">
        <v>54.34</v>
      </c>
      <c r="P985">
        <v>54.34</v>
      </c>
      <c r="Q985">
        <v>54.34</v>
      </c>
      <c r="R985">
        <v>0</v>
      </c>
      <c r="S985">
        <v>0</v>
      </c>
      <c r="T985" t="s">
        <v>163</v>
      </c>
      <c r="U985">
        <v>22.13</v>
      </c>
      <c r="V985">
        <v>22.13</v>
      </c>
      <c r="W985">
        <v>22.13</v>
      </c>
      <c r="X985">
        <v>0</v>
      </c>
      <c r="Y985">
        <v>0</v>
      </c>
      <c r="Z985" t="s">
        <v>163</v>
      </c>
      <c r="AA985">
        <v>1998.68</v>
      </c>
      <c r="AB985">
        <v>2119.1404436</v>
      </c>
      <c r="AC985">
        <v>2119.1404436</v>
      </c>
      <c r="AD985">
        <v>0</v>
      </c>
      <c r="AE985">
        <v>0</v>
      </c>
      <c r="AF985" t="s">
        <v>163</v>
      </c>
      <c r="AG985">
        <v>20.43</v>
      </c>
      <c r="AH985">
        <v>20.43</v>
      </c>
      <c r="AI985">
        <v>20.43</v>
      </c>
      <c r="AJ985">
        <v>0</v>
      </c>
      <c r="AK985">
        <v>0</v>
      </c>
      <c r="AL985" t="s">
        <v>163</v>
      </c>
      <c r="AM985">
        <v>1349.14</v>
      </c>
      <c r="AN985">
        <v>1478.6169658</v>
      </c>
      <c r="AO985">
        <v>1478.6169658</v>
      </c>
      <c r="AP985">
        <v>0</v>
      </c>
      <c r="AQ985">
        <v>0</v>
      </c>
      <c r="AR985" t="s">
        <v>163</v>
      </c>
      <c r="AS985">
        <v>0</v>
      </c>
      <c r="AT985">
        <v>0</v>
      </c>
      <c r="AU985">
        <v>0</v>
      </c>
      <c r="AV985">
        <v>0</v>
      </c>
      <c r="AX985" t="s">
        <v>163</v>
      </c>
    </row>
    <row r="986" spans="1:50">
      <c r="A986">
        <v>985</v>
      </c>
      <c r="B986">
        <v>985</v>
      </c>
      <c r="C986">
        <v>6874.768</v>
      </c>
      <c r="D986">
        <v>6874.768</v>
      </c>
      <c r="E986">
        <v>6874.768</v>
      </c>
      <c r="F986">
        <v>0</v>
      </c>
      <c r="G986">
        <v>0</v>
      </c>
      <c r="H986" t="s">
        <v>163</v>
      </c>
      <c r="I986">
        <v>21.36</v>
      </c>
      <c r="J986">
        <v>0.2899999999999991</v>
      </c>
      <c r="K986">
        <v>0.2899999999999991</v>
      </c>
      <c r="L986">
        <v>0</v>
      </c>
      <c r="M986">
        <v>0</v>
      </c>
      <c r="N986" t="s">
        <v>163</v>
      </c>
      <c r="O986">
        <v>54.338</v>
      </c>
      <c r="P986">
        <v>54.338</v>
      </c>
      <c r="Q986">
        <v>54.338</v>
      </c>
      <c r="R986">
        <v>0</v>
      </c>
      <c r="S986">
        <v>0</v>
      </c>
      <c r="T986" t="s">
        <v>163</v>
      </c>
      <c r="U986">
        <v>22.13</v>
      </c>
      <c r="V986">
        <v>22.13</v>
      </c>
      <c r="W986">
        <v>22.13</v>
      </c>
      <c r="X986">
        <v>0</v>
      </c>
      <c r="Y986">
        <v>0</v>
      </c>
      <c r="Z986" t="s">
        <v>163</v>
      </c>
      <c r="AA986">
        <v>1995.89</v>
      </c>
      <c r="AB986">
        <v>2116.1822903</v>
      </c>
      <c r="AC986">
        <v>2116.1822903</v>
      </c>
      <c r="AD986">
        <v>0</v>
      </c>
      <c r="AE986">
        <v>0</v>
      </c>
      <c r="AF986" t="s">
        <v>163</v>
      </c>
      <c r="AG986">
        <v>20.42</v>
      </c>
      <c r="AH986">
        <v>20.42</v>
      </c>
      <c r="AI986">
        <v>20.42</v>
      </c>
      <c r="AJ986">
        <v>0</v>
      </c>
      <c r="AK986">
        <v>0</v>
      </c>
      <c r="AL986" t="s">
        <v>163</v>
      </c>
      <c r="AM986">
        <v>1349.87</v>
      </c>
      <c r="AN986">
        <v>1479.7004966</v>
      </c>
      <c r="AO986">
        <v>1479.7004966</v>
      </c>
      <c r="AP986">
        <v>0</v>
      </c>
      <c r="AQ986">
        <v>0</v>
      </c>
      <c r="AR986" t="s">
        <v>163</v>
      </c>
      <c r="AS986">
        <v>0</v>
      </c>
      <c r="AT986">
        <v>0</v>
      </c>
      <c r="AU986">
        <v>0</v>
      </c>
      <c r="AV986">
        <v>0</v>
      </c>
      <c r="AX986" t="s">
        <v>163</v>
      </c>
    </row>
    <row r="987" spans="1:50">
      <c r="A987">
        <v>986</v>
      </c>
      <c r="B987">
        <v>986</v>
      </c>
      <c r="C987">
        <v>6881.858</v>
      </c>
      <c r="D987">
        <v>6881.858</v>
      </c>
      <c r="E987">
        <v>6881.858</v>
      </c>
      <c r="F987">
        <v>0</v>
      </c>
      <c r="G987">
        <v>0</v>
      </c>
      <c r="H987" t="s">
        <v>163</v>
      </c>
      <c r="I987">
        <v>21.4</v>
      </c>
      <c r="J987">
        <v>0.3299999999999983</v>
      </c>
      <c r="K987">
        <v>0.3299999999999983</v>
      </c>
      <c r="L987">
        <v>0</v>
      </c>
      <c r="M987">
        <v>0</v>
      </c>
      <c r="N987" t="s">
        <v>163</v>
      </c>
      <c r="O987">
        <v>54.338</v>
      </c>
      <c r="P987">
        <v>54.338</v>
      </c>
      <c r="Q987">
        <v>54.338</v>
      </c>
      <c r="R987">
        <v>0</v>
      </c>
      <c r="S987">
        <v>0</v>
      </c>
      <c r="T987" t="s">
        <v>163</v>
      </c>
      <c r="U987">
        <v>22.12</v>
      </c>
      <c r="V987">
        <v>22.12</v>
      </c>
      <c r="W987">
        <v>22.12</v>
      </c>
      <c r="X987">
        <v>0</v>
      </c>
      <c r="Y987">
        <v>0</v>
      </c>
      <c r="Z987" t="s">
        <v>163</v>
      </c>
      <c r="AA987">
        <v>1995.34</v>
      </c>
      <c r="AB987">
        <v>2116.0181632</v>
      </c>
      <c r="AC987">
        <v>2116.0181632</v>
      </c>
      <c r="AD987">
        <v>0</v>
      </c>
      <c r="AE987">
        <v>0</v>
      </c>
      <c r="AF987" t="s">
        <v>163</v>
      </c>
      <c r="AG987">
        <v>20.42</v>
      </c>
      <c r="AH987">
        <v>20.42</v>
      </c>
      <c r="AI987">
        <v>20.42</v>
      </c>
      <c r="AJ987">
        <v>0</v>
      </c>
      <c r="AK987">
        <v>0</v>
      </c>
      <c r="AL987" t="s">
        <v>163</v>
      </c>
      <c r="AM987">
        <v>1343.66</v>
      </c>
      <c r="AN987">
        <v>1472.8932188</v>
      </c>
      <c r="AO987">
        <v>1472.8932188</v>
      </c>
      <c r="AP987">
        <v>0</v>
      </c>
      <c r="AQ987">
        <v>0</v>
      </c>
      <c r="AR987" t="s">
        <v>163</v>
      </c>
      <c r="AS987">
        <v>0</v>
      </c>
      <c r="AT987">
        <v>0</v>
      </c>
      <c r="AU987">
        <v>0</v>
      </c>
      <c r="AV987">
        <v>0</v>
      </c>
      <c r="AX987" t="s">
        <v>163</v>
      </c>
    </row>
    <row r="988" spans="1:50">
      <c r="A988">
        <v>987</v>
      </c>
      <c r="B988">
        <v>987</v>
      </c>
      <c r="C988">
        <v>6889.167</v>
      </c>
      <c r="D988">
        <v>6889.167</v>
      </c>
      <c r="E988">
        <v>6889.167</v>
      </c>
      <c r="F988">
        <v>0</v>
      </c>
      <c r="G988">
        <v>0</v>
      </c>
      <c r="H988" t="s">
        <v>163</v>
      </c>
      <c r="I988">
        <v>21.41</v>
      </c>
      <c r="J988">
        <v>0.3399999999999999</v>
      </c>
      <c r="K988">
        <v>0.3399999999999999</v>
      </c>
      <c r="L988">
        <v>0</v>
      </c>
      <c r="M988">
        <v>0</v>
      </c>
      <c r="N988" t="s">
        <v>163</v>
      </c>
      <c r="O988">
        <v>54.337</v>
      </c>
      <c r="P988">
        <v>54.337</v>
      </c>
      <c r="Q988">
        <v>54.337</v>
      </c>
      <c r="R988">
        <v>0</v>
      </c>
      <c r="S988">
        <v>0</v>
      </c>
      <c r="T988" t="s">
        <v>163</v>
      </c>
      <c r="U988">
        <v>22.08</v>
      </c>
      <c r="V988">
        <v>22.08</v>
      </c>
      <c r="W988">
        <v>22.08</v>
      </c>
      <c r="X988">
        <v>0</v>
      </c>
      <c r="Y988">
        <v>0</v>
      </c>
      <c r="Z988" t="s">
        <v>163</v>
      </c>
      <c r="AA988">
        <v>1990.42</v>
      </c>
      <c r="AB988">
        <v>2112.4725544</v>
      </c>
      <c r="AC988">
        <v>2112.4725544</v>
      </c>
      <c r="AD988">
        <v>0</v>
      </c>
      <c r="AE988">
        <v>0</v>
      </c>
      <c r="AF988" t="s">
        <v>163</v>
      </c>
      <c r="AG988">
        <v>20.42</v>
      </c>
      <c r="AH988">
        <v>20.42</v>
      </c>
      <c r="AI988">
        <v>20.42</v>
      </c>
      <c r="AJ988">
        <v>0</v>
      </c>
      <c r="AK988">
        <v>0</v>
      </c>
      <c r="AL988" t="s">
        <v>163</v>
      </c>
      <c r="AM988">
        <v>1331.97</v>
      </c>
      <c r="AN988">
        <v>1460.0788746</v>
      </c>
      <c r="AO988">
        <v>1460.0788746</v>
      </c>
      <c r="AP988">
        <v>0</v>
      </c>
      <c r="AQ988">
        <v>0</v>
      </c>
      <c r="AR988" t="s">
        <v>163</v>
      </c>
      <c r="AS988">
        <v>0</v>
      </c>
      <c r="AT988">
        <v>0</v>
      </c>
      <c r="AU988">
        <v>0</v>
      </c>
      <c r="AV988">
        <v>0</v>
      </c>
      <c r="AX988" t="s">
        <v>163</v>
      </c>
    </row>
    <row r="989" spans="1:50">
      <c r="A989">
        <v>988</v>
      </c>
      <c r="B989">
        <v>988</v>
      </c>
      <c r="C989">
        <v>6896.269</v>
      </c>
      <c r="D989">
        <v>6896.269</v>
      </c>
      <c r="E989">
        <v>6896.269</v>
      </c>
      <c r="F989">
        <v>0</v>
      </c>
      <c r="G989">
        <v>0</v>
      </c>
      <c r="H989" t="s">
        <v>163</v>
      </c>
      <c r="I989">
        <v>21.43</v>
      </c>
      <c r="J989">
        <v>0.3599999999999994</v>
      </c>
      <c r="K989">
        <v>0.3599999999999994</v>
      </c>
      <c r="L989">
        <v>0</v>
      </c>
      <c r="M989">
        <v>0</v>
      </c>
      <c r="N989" t="s">
        <v>163</v>
      </c>
      <c r="O989">
        <v>54.338</v>
      </c>
      <c r="P989">
        <v>54.338</v>
      </c>
      <c r="Q989">
        <v>54.338</v>
      </c>
      <c r="R989">
        <v>0</v>
      </c>
      <c r="S989">
        <v>0</v>
      </c>
      <c r="T989" t="s">
        <v>163</v>
      </c>
      <c r="U989">
        <v>22.1</v>
      </c>
      <c r="V989">
        <v>22.1</v>
      </c>
      <c r="W989">
        <v>22.1</v>
      </c>
      <c r="X989">
        <v>0</v>
      </c>
      <c r="Y989">
        <v>0</v>
      </c>
      <c r="Z989" t="s">
        <v>163</v>
      </c>
      <c r="AA989">
        <v>1984.85</v>
      </c>
      <c r="AB989">
        <v>2105.727365</v>
      </c>
      <c r="AC989">
        <v>2105.727365</v>
      </c>
      <c r="AD989">
        <v>0</v>
      </c>
      <c r="AE989">
        <v>0</v>
      </c>
      <c r="AF989" t="s">
        <v>163</v>
      </c>
      <c r="AG989">
        <v>20.42</v>
      </c>
      <c r="AH989">
        <v>20.42</v>
      </c>
      <c r="AI989">
        <v>20.42</v>
      </c>
      <c r="AJ989">
        <v>0</v>
      </c>
      <c r="AK989">
        <v>0</v>
      </c>
      <c r="AL989" t="s">
        <v>163</v>
      </c>
      <c r="AM989">
        <v>1329.07</v>
      </c>
      <c r="AN989">
        <v>1456.8999526</v>
      </c>
      <c r="AO989">
        <v>1456.8999526</v>
      </c>
      <c r="AP989">
        <v>0</v>
      </c>
      <c r="AQ989">
        <v>0</v>
      </c>
      <c r="AR989" t="s">
        <v>163</v>
      </c>
      <c r="AS989">
        <v>0</v>
      </c>
      <c r="AT989">
        <v>0</v>
      </c>
      <c r="AU989">
        <v>0</v>
      </c>
      <c r="AV989">
        <v>0</v>
      </c>
      <c r="AX989" t="s">
        <v>163</v>
      </c>
    </row>
    <row r="990" spans="1:50">
      <c r="A990">
        <v>989</v>
      </c>
      <c r="B990">
        <v>989</v>
      </c>
      <c r="C990">
        <v>6903.243</v>
      </c>
      <c r="D990">
        <v>6903.243</v>
      </c>
      <c r="E990">
        <v>6903.243</v>
      </c>
      <c r="F990">
        <v>0</v>
      </c>
      <c r="G990">
        <v>0</v>
      </c>
      <c r="H990" t="s">
        <v>163</v>
      </c>
      <c r="I990">
        <v>21.44</v>
      </c>
      <c r="J990">
        <v>0.370000000000001</v>
      </c>
      <c r="K990">
        <v>0.370000000000001</v>
      </c>
      <c r="L990">
        <v>0</v>
      </c>
      <c r="M990">
        <v>0</v>
      </c>
      <c r="N990" t="s">
        <v>163</v>
      </c>
      <c r="O990">
        <v>54.337</v>
      </c>
      <c r="P990">
        <v>54.337</v>
      </c>
      <c r="Q990">
        <v>54.337</v>
      </c>
      <c r="R990">
        <v>0</v>
      </c>
      <c r="S990">
        <v>0</v>
      </c>
      <c r="T990" t="s">
        <v>163</v>
      </c>
      <c r="U990">
        <v>22.13</v>
      </c>
      <c r="V990">
        <v>22.13</v>
      </c>
      <c r="W990">
        <v>22.13</v>
      </c>
      <c r="X990">
        <v>0</v>
      </c>
      <c r="Y990">
        <v>0</v>
      </c>
      <c r="Z990" t="s">
        <v>163</v>
      </c>
      <c r="AA990">
        <v>1982.62</v>
      </c>
      <c r="AB990">
        <v>2102.1125074</v>
      </c>
      <c r="AC990">
        <v>2102.1125074</v>
      </c>
      <c r="AD990">
        <v>0</v>
      </c>
      <c r="AE990">
        <v>0</v>
      </c>
      <c r="AF990" t="s">
        <v>163</v>
      </c>
      <c r="AG990">
        <v>20.42</v>
      </c>
      <c r="AH990">
        <v>20.42</v>
      </c>
      <c r="AI990">
        <v>20.42</v>
      </c>
      <c r="AJ990">
        <v>0</v>
      </c>
      <c r="AK990">
        <v>0</v>
      </c>
      <c r="AL990" t="s">
        <v>163</v>
      </c>
      <c r="AM990">
        <v>1334.73</v>
      </c>
      <c r="AN990">
        <v>1463.1043314</v>
      </c>
      <c r="AO990">
        <v>1463.1043314</v>
      </c>
      <c r="AP990">
        <v>0</v>
      </c>
      <c r="AQ990">
        <v>0</v>
      </c>
      <c r="AR990" t="s">
        <v>163</v>
      </c>
      <c r="AS990">
        <v>0</v>
      </c>
      <c r="AT990">
        <v>0</v>
      </c>
      <c r="AU990">
        <v>0</v>
      </c>
      <c r="AV990">
        <v>0</v>
      </c>
      <c r="AX990" t="s">
        <v>163</v>
      </c>
    </row>
    <row r="991" spans="1:50">
      <c r="A991">
        <v>990</v>
      </c>
      <c r="B991">
        <v>990</v>
      </c>
      <c r="C991">
        <v>6910.492</v>
      </c>
      <c r="D991">
        <v>6910.492</v>
      </c>
      <c r="E991">
        <v>6910.492</v>
      </c>
      <c r="F991">
        <v>0</v>
      </c>
      <c r="G991">
        <v>0</v>
      </c>
      <c r="H991" t="s">
        <v>163</v>
      </c>
      <c r="I991">
        <v>21.47</v>
      </c>
      <c r="J991">
        <v>0.3999999999999986</v>
      </c>
      <c r="K991">
        <v>0.3999999999999986</v>
      </c>
      <c r="L991">
        <v>0</v>
      </c>
      <c r="M991">
        <v>0</v>
      </c>
      <c r="N991" t="s">
        <v>163</v>
      </c>
      <c r="O991">
        <v>54.337</v>
      </c>
      <c r="P991">
        <v>54.337</v>
      </c>
      <c r="Q991">
        <v>54.337</v>
      </c>
      <c r="R991">
        <v>0</v>
      </c>
      <c r="S991">
        <v>0</v>
      </c>
      <c r="T991" t="s">
        <v>163</v>
      </c>
      <c r="U991">
        <v>22.12</v>
      </c>
      <c r="V991">
        <v>22.12</v>
      </c>
      <c r="W991">
        <v>22.12</v>
      </c>
      <c r="X991">
        <v>0</v>
      </c>
      <c r="Y991">
        <v>0</v>
      </c>
      <c r="Z991" t="s">
        <v>163</v>
      </c>
      <c r="AA991">
        <v>1980.72</v>
      </c>
      <c r="AB991">
        <v>2100.5139456</v>
      </c>
      <c r="AC991">
        <v>2100.5139456</v>
      </c>
      <c r="AD991">
        <v>0</v>
      </c>
      <c r="AE991">
        <v>0</v>
      </c>
      <c r="AF991" t="s">
        <v>163</v>
      </c>
      <c r="AG991">
        <v>20.42</v>
      </c>
      <c r="AH991">
        <v>20.42</v>
      </c>
      <c r="AI991">
        <v>20.42</v>
      </c>
      <c r="AJ991">
        <v>0</v>
      </c>
      <c r="AK991">
        <v>0</v>
      </c>
      <c r="AL991" t="s">
        <v>163</v>
      </c>
      <c r="AM991">
        <v>1324.93</v>
      </c>
      <c r="AN991">
        <v>1452.3617674</v>
      </c>
      <c r="AO991">
        <v>1452.3617674</v>
      </c>
      <c r="AP991">
        <v>0</v>
      </c>
      <c r="AQ991">
        <v>0</v>
      </c>
      <c r="AR991" t="s">
        <v>163</v>
      </c>
      <c r="AS991">
        <v>0</v>
      </c>
      <c r="AT991">
        <v>0</v>
      </c>
      <c r="AU991">
        <v>0</v>
      </c>
      <c r="AV991">
        <v>0</v>
      </c>
      <c r="AX991" t="s">
        <v>163</v>
      </c>
    </row>
    <row r="992" spans="1:50">
      <c r="A992">
        <v>991</v>
      </c>
      <c r="B992">
        <v>991</v>
      </c>
      <c r="C992">
        <v>6917.746</v>
      </c>
      <c r="D992">
        <v>6917.746</v>
      </c>
      <c r="E992">
        <v>6917.746</v>
      </c>
      <c r="F992">
        <v>0</v>
      </c>
      <c r="G992">
        <v>0</v>
      </c>
      <c r="H992" t="s">
        <v>163</v>
      </c>
      <c r="I992">
        <v>21.51</v>
      </c>
      <c r="J992">
        <v>0.4400000000000013</v>
      </c>
      <c r="K992">
        <v>0.4400000000000013</v>
      </c>
      <c r="L992">
        <v>0</v>
      </c>
      <c r="M992">
        <v>0</v>
      </c>
      <c r="N992" t="s">
        <v>163</v>
      </c>
      <c r="O992">
        <v>54.337</v>
      </c>
      <c r="P992">
        <v>54.337</v>
      </c>
      <c r="Q992">
        <v>54.337</v>
      </c>
      <c r="R992">
        <v>0</v>
      </c>
      <c r="S992">
        <v>0</v>
      </c>
      <c r="T992" t="s">
        <v>163</v>
      </c>
      <c r="U992">
        <v>22.12</v>
      </c>
      <c r="V992">
        <v>22.12</v>
      </c>
      <c r="W992">
        <v>22.12</v>
      </c>
      <c r="X992">
        <v>0</v>
      </c>
      <c r="Y992">
        <v>0</v>
      </c>
      <c r="Z992" t="s">
        <v>163</v>
      </c>
      <c r="AA992">
        <v>1976.32</v>
      </c>
      <c r="AB992">
        <v>2095.8478336</v>
      </c>
      <c r="AC992">
        <v>2095.8478336</v>
      </c>
      <c r="AD992">
        <v>0</v>
      </c>
      <c r="AE992">
        <v>0</v>
      </c>
      <c r="AF992" t="s">
        <v>163</v>
      </c>
      <c r="AG992">
        <v>20.42</v>
      </c>
      <c r="AH992">
        <v>20.42</v>
      </c>
      <c r="AI992">
        <v>20.42</v>
      </c>
      <c r="AJ992">
        <v>0</v>
      </c>
      <c r="AK992">
        <v>0</v>
      </c>
      <c r="AL992" t="s">
        <v>163</v>
      </c>
      <c r="AM992">
        <v>1319.22</v>
      </c>
      <c r="AN992">
        <v>1446.1025796</v>
      </c>
      <c r="AO992">
        <v>1446.1025796</v>
      </c>
      <c r="AP992">
        <v>0</v>
      </c>
      <c r="AQ992">
        <v>0</v>
      </c>
      <c r="AR992" t="s">
        <v>163</v>
      </c>
      <c r="AS992">
        <v>0</v>
      </c>
      <c r="AT992">
        <v>0</v>
      </c>
      <c r="AU992">
        <v>0</v>
      </c>
      <c r="AV992">
        <v>0</v>
      </c>
      <c r="AX992" t="s">
        <v>163</v>
      </c>
    </row>
    <row r="993" spans="1:50">
      <c r="A993">
        <v>992</v>
      </c>
      <c r="B993">
        <v>992</v>
      </c>
      <c r="C993">
        <v>6924.9</v>
      </c>
      <c r="D993">
        <v>6924.9</v>
      </c>
      <c r="E993">
        <v>6924.9</v>
      </c>
      <c r="F993">
        <v>0</v>
      </c>
      <c r="G993">
        <v>0</v>
      </c>
      <c r="H993" t="s">
        <v>163</v>
      </c>
      <c r="I993">
        <v>21.54</v>
      </c>
      <c r="J993">
        <v>0.4699999999999989</v>
      </c>
      <c r="K993">
        <v>0.4699999999999989</v>
      </c>
      <c r="L993">
        <v>0</v>
      </c>
      <c r="M993">
        <v>0</v>
      </c>
      <c r="N993" t="s">
        <v>163</v>
      </c>
      <c r="O993">
        <v>54.338</v>
      </c>
      <c r="P993">
        <v>54.338</v>
      </c>
      <c r="Q993">
        <v>54.338</v>
      </c>
      <c r="R993">
        <v>0</v>
      </c>
      <c r="S993">
        <v>0</v>
      </c>
      <c r="T993" t="s">
        <v>163</v>
      </c>
      <c r="U993">
        <v>22.1</v>
      </c>
      <c r="V993">
        <v>22.1</v>
      </c>
      <c r="W993">
        <v>22.1</v>
      </c>
      <c r="X993">
        <v>0</v>
      </c>
      <c r="Y993">
        <v>0</v>
      </c>
      <c r="Z993" t="s">
        <v>163</v>
      </c>
      <c r="AA993">
        <v>1976.8</v>
      </c>
      <c r="AB993">
        <v>2097.18712</v>
      </c>
      <c r="AC993">
        <v>2097.18712</v>
      </c>
      <c r="AD993">
        <v>0</v>
      </c>
      <c r="AE993">
        <v>0</v>
      </c>
      <c r="AF993" t="s">
        <v>163</v>
      </c>
      <c r="AG993">
        <v>20.41</v>
      </c>
      <c r="AH993">
        <v>20.41</v>
      </c>
      <c r="AI993">
        <v>20.41</v>
      </c>
      <c r="AJ993">
        <v>0</v>
      </c>
      <c r="AK993">
        <v>0</v>
      </c>
      <c r="AL993" t="s">
        <v>163</v>
      </c>
      <c r="AM993">
        <v>1323.67</v>
      </c>
      <c r="AN993">
        <v>1451.2585513</v>
      </c>
      <c r="AO993">
        <v>1451.2585513</v>
      </c>
      <c r="AP993">
        <v>0</v>
      </c>
      <c r="AQ993">
        <v>0</v>
      </c>
      <c r="AR993" t="s">
        <v>163</v>
      </c>
      <c r="AS993">
        <v>0</v>
      </c>
      <c r="AT993">
        <v>0</v>
      </c>
      <c r="AU993">
        <v>0</v>
      </c>
      <c r="AV993">
        <v>0</v>
      </c>
      <c r="AX993" t="s">
        <v>163</v>
      </c>
    </row>
    <row r="994" spans="1:50">
      <c r="A994">
        <v>993</v>
      </c>
      <c r="B994">
        <v>993</v>
      </c>
      <c r="C994">
        <v>6932.283</v>
      </c>
      <c r="D994">
        <v>6932.283</v>
      </c>
      <c r="E994">
        <v>6932.283</v>
      </c>
      <c r="F994">
        <v>0</v>
      </c>
      <c r="G994">
        <v>0</v>
      </c>
      <c r="H994" t="s">
        <v>163</v>
      </c>
      <c r="I994">
        <v>21.56</v>
      </c>
      <c r="J994">
        <v>0.4899999999999984</v>
      </c>
      <c r="K994">
        <v>0.4899999999999984</v>
      </c>
      <c r="L994">
        <v>0</v>
      </c>
      <c r="M994">
        <v>0</v>
      </c>
      <c r="N994" t="s">
        <v>163</v>
      </c>
      <c r="O994">
        <v>54.338</v>
      </c>
      <c r="P994">
        <v>54.338</v>
      </c>
      <c r="Q994">
        <v>54.338</v>
      </c>
      <c r="R994">
        <v>0</v>
      </c>
      <c r="S994">
        <v>0</v>
      </c>
      <c r="T994" t="s">
        <v>163</v>
      </c>
      <c r="U994">
        <v>22.11</v>
      </c>
      <c r="V994">
        <v>22.11</v>
      </c>
      <c r="W994">
        <v>22.11</v>
      </c>
      <c r="X994">
        <v>0</v>
      </c>
      <c r="Y994">
        <v>0</v>
      </c>
      <c r="Z994" t="s">
        <v>163</v>
      </c>
      <c r="AA994">
        <v>1967.83</v>
      </c>
      <c r="AB994">
        <v>2087.2576027</v>
      </c>
      <c r="AC994">
        <v>2087.2576027</v>
      </c>
      <c r="AD994">
        <v>0</v>
      </c>
      <c r="AE994">
        <v>0</v>
      </c>
      <c r="AF994" t="s">
        <v>163</v>
      </c>
      <c r="AG994">
        <v>20.41</v>
      </c>
      <c r="AH994">
        <v>20.41</v>
      </c>
      <c r="AI994">
        <v>20.41</v>
      </c>
      <c r="AJ994">
        <v>0</v>
      </c>
      <c r="AK994">
        <v>0</v>
      </c>
      <c r="AL994" t="s">
        <v>163</v>
      </c>
      <c r="AM994">
        <v>1300.8</v>
      </c>
      <c r="AN994">
        <v>1426.184112</v>
      </c>
      <c r="AO994">
        <v>1426.184112</v>
      </c>
      <c r="AP994">
        <v>0</v>
      </c>
      <c r="AQ994">
        <v>0</v>
      </c>
      <c r="AR994" t="s">
        <v>163</v>
      </c>
      <c r="AS994">
        <v>0</v>
      </c>
      <c r="AT994">
        <v>0</v>
      </c>
      <c r="AU994">
        <v>0</v>
      </c>
      <c r="AV994">
        <v>0</v>
      </c>
      <c r="AX994" t="s">
        <v>163</v>
      </c>
    </row>
    <row r="995" spans="1:50">
      <c r="A995">
        <v>994</v>
      </c>
      <c r="B995">
        <v>994</v>
      </c>
      <c r="C995">
        <v>6939.387</v>
      </c>
      <c r="D995">
        <v>6939.387</v>
      </c>
      <c r="E995">
        <v>6939.387</v>
      </c>
      <c r="F995">
        <v>0</v>
      </c>
      <c r="G995">
        <v>0</v>
      </c>
      <c r="H995" t="s">
        <v>163</v>
      </c>
      <c r="I995">
        <v>21.6</v>
      </c>
      <c r="J995">
        <v>0.5300000000000011</v>
      </c>
      <c r="K995">
        <v>0.5300000000000011</v>
      </c>
      <c r="L995">
        <v>0</v>
      </c>
      <c r="M995">
        <v>0</v>
      </c>
      <c r="N995" t="s">
        <v>163</v>
      </c>
      <c r="O995">
        <v>54.337</v>
      </c>
      <c r="P995">
        <v>54.337</v>
      </c>
      <c r="Q995">
        <v>54.337</v>
      </c>
      <c r="R995">
        <v>0</v>
      </c>
      <c r="S995">
        <v>0</v>
      </c>
      <c r="T995" t="s">
        <v>163</v>
      </c>
      <c r="U995">
        <v>22.12</v>
      </c>
      <c r="V995">
        <v>22.12</v>
      </c>
      <c r="W995">
        <v>22.12</v>
      </c>
      <c r="X995">
        <v>0</v>
      </c>
      <c r="Y995">
        <v>0</v>
      </c>
      <c r="Z995" t="s">
        <v>163</v>
      </c>
      <c r="AA995">
        <v>1966.27</v>
      </c>
      <c r="AB995">
        <v>2085.1900096</v>
      </c>
      <c r="AC995">
        <v>2085.1900096</v>
      </c>
      <c r="AD995">
        <v>0</v>
      </c>
      <c r="AE995">
        <v>0</v>
      </c>
      <c r="AF995" t="s">
        <v>163</v>
      </c>
      <c r="AG995">
        <v>20.41</v>
      </c>
      <c r="AH995">
        <v>20.41</v>
      </c>
      <c r="AI995">
        <v>20.41</v>
      </c>
      <c r="AJ995">
        <v>0</v>
      </c>
      <c r="AK995">
        <v>0</v>
      </c>
      <c r="AL995" t="s">
        <v>163</v>
      </c>
      <c r="AM995">
        <v>1294.23</v>
      </c>
      <c r="AN995">
        <v>1418.9808297</v>
      </c>
      <c r="AO995">
        <v>1418.9808297</v>
      </c>
      <c r="AP995">
        <v>0</v>
      </c>
      <c r="AQ995">
        <v>0</v>
      </c>
      <c r="AR995" t="s">
        <v>163</v>
      </c>
      <c r="AS995">
        <v>0</v>
      </c>
      <c r="AT995">
        <v>0</v>
      </c>
      <c r="AU995">
        <v>0</v>
      </c>
      <c r="AV995">
        <v>0</v>
      </c>
      <c r="AX995" t="s">
        <v>163</v>
      </c>
    </row>
    <row r="996" spans="1:50">
      <c r="A996">
        <v>995</v>
      </c>
      <c r="B996">
        <v>995</v>
      </c>
      <c r="C996">
        <v>6946.749</v>
      </c>
      <c r="D996">
        <v>6946.749</v>
      </c>
      <c r="E996">
        <v>6946.749</v>
      </c>
      <c r="F996">
        <v>0</v>
      </c>
      <c r="G996">
        <v>0</v>
      </c>
      <c r="H996" t="s">
        <v>163</v>
      </c>
      <c r="I996">
        <v>21.62</v>
      </c>
      <c r="J996">
        <v>0.5500000000000007</v>
      </c>
      <c r="K996">
        <v>0.5500000000000007</v>
      </c>
      <c r="L996">
        <v>0</v>
      </c>
      <c r="M996">
        <v>0</v>
      </c>
      <c r="N996" t="s">
        <v>163</v>
      </c>
      <c r="O996">
        <v>54.337</v>
      </c>
      <c r="P996">
        <v>54.337</v>
      </c>
      <c r="Q996">
        <v>54.337</v>
      </c>
      <c r="R996">
        <v>0</v>
      </c>
      <c r="S996">
        <v>0</v>
      </c>
      <c r="T996" t="s">
        <v>163</v>
      </c>
      <c r="U996">
        <v>22.12</v>
      </c>
      <c r="V996">
        <v>22.12</v>
      </c>
      <c r="W996">
        <v>22.12</v>
      </c>
      <c r="X996">
        <v>0</v>
      </c>
      <c r="Y996">
        <v>0</v>
      </c>
      <c r="Z996" t="s">
        <v>163</v>
      </c>
      <c r="AA996">
        <v>1961.09</v>
      </c>
      <c r="AB996">
        <v>2079.6967232</v>
      </c>
      <c r="AC996">
        <v>2079.6967232</v>
      </c>
      <c r="AD996">
        <v>0</v>
      </c>
      <c r="AE996">
        <v>0</v>
      </c>
      <c r="AF996" t="s">
        <v>163</v>
      </c>
      <c r="AG996">
        <v>20.41</v>
      </c>
      <c r="AH996">
        <v>20.41</v>
      </c>
      <c r="AI996">
        <v>20.41</v>
      </c>
      <c r="AJ996">
        <v>0</v>
      </c>
      <c r="AK996">
        <v>0</v>
      </c>
      <c r="AL996" t="s">
        <v>163</v>
      </c>
      <c r="AM996">
        <v>1314.75</v>
      </c>
      <c r="AN996">
        <v>1441.4787525</v>
      </c>
      <c r="AO996">
        <v>1441.4787525</v>
      </c>
      <c r="AP996">
        <v>0</v>
      </c>
      <c r="AQ996">
        <v>0</v>
      </c>
      <c r="AR996" t="s">
        <v>163</v>
      </c>
      <c r="AS996">
        <v>0</v>
      </c>
      <c r="AT996">
        <v>0</v>
      </c>
      <c r="AU996">
        <v>0</v>
      </c>
      <c r="AV996">
        <v>0</v>
      </c>
      <c r="AX996" t="s">
        <v>163</v>
      </c>
    </row>
    <row r="997" spans="1:50">
      <c r="A997">
        <v>996</v>
      </c>
      <c r="B997">
        <v>996</v>
      </c>
      <c r="C997">
        <v>6953.973</v>
      </c>
      <c r="D997">
        <v>6953.973</v>
      </c>
      <c r="E997">
        <v>6953.973</v>
      </c>
      <c r="F997">
        <v>0</v>
      </c>
      <c r="G997">
        <v>0</v>
      </c>
      <c r="H997" t="s">
        <v>163</v>
      </c>
      <c r="I997">
        <v>21.64</v>
      </c>
      <c r="J997">
        <v>0.5700000000000003</v>
      </c>
      <c r="K997">
        <v>0.5700000000000003</v>
      </c>
      <c r="L997">
        <v>0</v>
      </c>
      <c r="M997">
        <v>0</v>
      </c>
      <c r="N997" t="s">
        <v>163</v>
      </c>
      <c r="O997">
        <v>54.338</v>
      </c>
      <c r="P997">
        <v>54.338</v>
      </c>
      <c r="Q997">
        <v>54.338</v>
      </c>
      <c r="R997">
        <v>0</v>
      </c>
      <c r="S997">
        <v>0</v>
      </c>
      <c r="T997" t="s">
        <v>163</v>
      </c>
      <c r="U997">
        <v>22.1</v>
      </c>
      <c r="V997">
        <v>22.1</v>
      </c>
      <c r="W997">
        <v>22.1</v>
      </c>
      <c r="X997">
        <v>0</v>
      </c>
      <c r="Y997">
        <v>0</v>
      </c>
      <c r="Z997" t="s">
        <v>163</v>
      </c>
      <c r="AA997">
        <v>1959.48</v>
      </c>
      <c r="AB997">
        <v>2078.812332</v>
      </c>
      <c r="AC997">
        <v>2078.812332</v>
      </c>
      <c r="AD997">
        <v>0</v>
      </c>
      <c r="AE997">
        <v>0</v>
      </c>
      <c r="AF997" t="s">
        <v>163</v>
      </c>
      <c r="AG997">
        <v>20.41</v>
      </c>
      <c r="AH997">
        <v>20.41</v>
      </c>
      <c r="AI997">
        <v>20.41</v>
      </c>
      <c r="AJ997">
        <v>0</v>
      </c>
      <c r="AK997">
        <v>0</v>
      </c>
      <c r="AL997" t="s">
        <v>163</v>
      </c>
      <c r="AM997">
        <v>1304.25</v>
      </c>
      <c r="AN997">
        <v>1429.9666575</v>
      </c>
      <c r="AO997">
        <v>1429.9666575</v>
      </c>
      <c r="AP997">
        <v>0</v>
      </c>
      <c r="AQ997">
        <v>0</v>
      </c>
      <c r="AR997" t="s">
        <v>163</v>
      </c>
      <c r="AS997">
        <v>0</v>
      </c>
      <c r="AT997">
        <v>0</v>
      </c>
      <c r="AU997">
        <v>0</v>
      </c>
      <c r="AV997">
        <v>0</v>
      </c>
      <c r="AX997" t="s">
        <v>163</v>
      </c>
    </row>
    <row r="998" spans="1:50">
      <c r="A998">
        <v>997</v>
      </c>
      <c r="B998">
        <v>997</v>
      </c>
      <c r="C998">
        <v>6961.187</v>
      </c>
      <c r="D998">
        <v>6961.187</v>
      </c>
      <c r="E998">
        <v>6961.187</v>
      </c>
      <c r="F998">
        <v>0</v>
      </c>
      <c r="G998">
        <v>0</v>
      </c>
      <c r="H998" t="s">
        <v>163</v>
      </c>
      <c r="I998">
        <v>21.68</v>
      </c>
      <c r="J998">
        <v>0.6099999999999994</v>
      </c>
      <c r="K998">
        <v>0.6099999999999994</v>
      </c>
      <c r="L998">
        <v>0</v>
      </c>
      <c r="M998">
        <v>0</v>
      </c>
      <c r="N998" t="s">
        <v>163</v>
      </c>
      <c r="O998">
        <v>54.338</v>
      </c>
      <c r="P998">
        <v>54.338</v>
      </c>
      <c r="Q998">
        <v>54.338</v>
      </c>
      <c r="R998">
        <v>0</v>
      </c>
      <c r="S998">
        <v>0</v>
      </c>
      <c r="T998" t="s">
        <v>163</v>
      </c>
      <c r="U998">
        <v>22.11</v>
      </c>
      <c r="V998">
        <v>22.11</v>
      </c>
      <c r="W998">
        <v>22.11</v>
      </c>
      <c r="X998">
        <v>0</v>
      </c>
      <c r="Y998">
        <v>0</v>
      </c>
      <c r="Z998" t="s">
        <v>163</v>
      </c>
      <c r="AA998">
        <v>1956.6</v>
      </c>
      <c r="AB998">
        <v>2075.346054</v>
      </c>
      <c r="AC998">
        <v>2075.346054</v>
      </c>
      <c r="AD998">
        <v>0</v>
      </c>
      <c r="AE998">
        <v>0</v>
      </c>
      <c r="AF998" t="s">
        <v>163</v>
      </c>
      <c r="AG998">
        <v>20.4</v>
      </c>
      <c r="AH998">
        <v>20.4</v>
      </c>
      <c r="AI998">
        <v>20.4</v>
      </c>
      <c r="AJ998">
        <v>0</v>
      </c>
      <c r="AK998">
        <v>0</v>
      </c>
      <c r="AL998" t="s">
        <v>163</v>
      </c>
      <c r="AM998">
        <v>1306.75</v>
      </c>
      <c r="AN998">
        <v>1432.98205</v>
      </c>
      <c r="AO998">
        <v>1432.98205</v>
      </c>
      <c r="AP998">
        <v>0</v>
      </c>
      <c r="AQ998">
        <v>0</v>
      </c>
      <c r="AR998" t="s">
        <v>163</v>
      </c>
      <c r="AS998">
        <v>0</v>
      </c>
      <c r="AT998">
        <v>0</v>
      </c>
      <c r="AU998">
        <v>0</v>
      </c>
      <c r="AV998">
        <v>0</v>
      </c>
      <c r="AX998" t="s">
        <v>163</v>
      </c>
    </row>
    <row r="999" spans="1:50">
      <c r="A999">
        <v>998</v>
      </c>
      <c r="B999">
        <v>998</v>
      </c>
      <c r="C999">
        <v>6968.645</v>
      </c>
      <c r="D999">
        <v>6968.645</v>
      </c>
      <c r="E999">
        <v>6968.645</v>
      </c>
      <c r="F999">
        <v>0</v>
      </c>
      <c r="G999">
        <v>0</v>
      </c>
      <c r="H999" t="s">
        <v>163</v>
      </c>
      <c r="I999">
        <v>21.68</v>
      </c>
      <c r="J999">
        <v>0.6099999999999994</v>
      </c>
      <c r="K999">
        <v>0.6099999999999994</v>
      </c>
      <c r="L999">
        <v>0</v>
      </c>
      <c r="M999">
        <v>0</v>
      </c>
      <c r="N999" t="s">
        <v>163</v>
      </c>
      <c r="O999">
        <v>54.34</v>
      </c>
      <c r="P999">
        <v>54.34</v>
      </c>
      <c r="Q999">
        <v>54.34</v>
      </c>
      <c r="R999">
        <v>0</v>
      </c>
      <c r="S999">
        <v>0</v>
      </c>
      <c r="T999" t="s">
        <v>163</v>
      </c>
      <c r="U999">
        <v>22.11</v>
      </c>
      <c r="V999">
        <v>22.11</v>
      </c>
      <c r="W999">
        <v>22.11</v>
      </c>
      <c r="X999">
        <v>0</v>
      </c>
      <c r="Y999">
        <v>0</v>
      </c>
      <c r="Z999" t="s">
        <v>163</v>
      </c>
      <c r="AA999">
        <v>1944.03</v>
      </c>
      <c r="AB999">
        <v>2062.0131807</v>
      </c>
      <c r="AC999">
        <v>2062.0131807</v>
      </c>
      <c r="AD999">
        <v>0</v>
      </c>
      <c r="AE999">
        <v>0</v>
      </c>
      <c r="AF999" t="s">
        <v>163</v>
      </c>
      <c r="AG999">
        <v>20.4</v>
      </c>
      <c r="AH999">
        <v>20.4</v>
      </c>
      <c r="AI999">
        <v>20.4</v>
      </c>
      <c r="AJ999">
        <v>0</v>
      </c>
      <c r="AK999">
        <v>0</v>
      </c>
      <c r="AL999" t="s">
        <v>163</v>
      </c>
      <c r="AM999">
        <v>1299.8</v>
      </c>
      <c r="AN999">
        <v>1425.36068</v>
      </c>
      <c r="AO999">
        <v>1425.36068</v>
      </c>
      <c r="AP999">
        <v>0</v>
      </c>
      <c r="AQ999">
        <v>0</v>
      </c>
      <c r="AR999" t="s">
        <v>163</v>
      </c>
      <c r="AS999">
        <v>0</v>
      </c>
      <c r="AT999">
        <v>0</v>
      </c>
      <c r="AU999">
        <v>0</v>
      </c>
      <c r="AV999">
        <v>0</v>
      </c>
      <c r="AX999" t="s">
        <v>163</v>
      </c>
    </row>
    <row r="1000" spans="1:50">
      <c r="A1000">
        <v>999</v>
      </c>
      <c r="B1000">
        <v>999</v>
      </c>
      <c r="C1000">
        <v>6975.848</v>
      </c>
      <c r="D1000">
        <v>6975.848</v>
      </c>
      <c r="E1000">
        <v>6975.848</v>
      </c>
      <c r="F1000">
        <v>0</v>
      </c>
      <c r="G1000">
        <v>0</v>
      </c>
      <c r="H1000" t="s">
        <v>163</v>
      </c>
      <c r="I1000">
        <v>21.68</v>
      </c>
      <c r="J1000">
        <v>0.6099999999999994</v>
      </c>
      <c r="K1000">
        <v>0.6099999999999994</v>
      </c>
      <c r="L1000">
        <v>0</v>
      </c>
      <c r="M1000">
        <v>0</v>
      </c>
      <c r="N1000" t="s">
        <v>163</v>
      </c>
      <c r="O1000">
        <v>54.34</v>
      </c>
      <c r="P1000">
        <v>54.34</v>
      </c>
      <c r="Q1000">
        <v>54.34</v>
      </c>
      <c r="R1000">
        <v>0</v>
      </c>
      <c r="S1000">
        <v>0</v>
      </c>
      <c r="T1000" t="s">
        <v>163</v>
      </c>
      <c r="U1000">
        <v>22.08</v>
      </c>
      <c r="V1000">
        <v>22.08</v>
      </c>
      <c r="W1000">
        <v>22.08</v>
      </c>
      <c r="X1000">
        <v>0</v>
      </c>
      <c r="Y1000">
        <v>0</v>
      </c>
      <c r="Z1000" t="s">
        <v>163</v>
      </c>
      <c r="AA1000">
        <v>1952.84</v>
      </c>
      <c r="AB1000">
        <v>2072.5881488</v>
      </c>
      <c r="AC1000">
        <v>2072.5881488</v>
      </c>
      <c r="AD1000">
        <v>0</v>
      </c>
      <c r="AE1000">
        <v>0</v>
      </c>
      <c r="AF1000" t="s">
        <v>163</v>
      </c>
      <c r="AG1000">
        <v>20.41</v>
      </c>
      <c r="AH1000">
        <v>20.41</v>
      </c>
      <c r="AI1000">
        <v>20.41</v>
      </c>
      <c r="AJ1000">
        <v>0</v>
      </c>
      <c r="AK1000">
        <v>0</v>
      </c>
      <c r="AL1000" t="s">
        <v>163</v>
      </c>
      <c r="AM1000">
        <v>1304.64</v>
      </c>
      <c r="AN1000">
        <v>1430.3942496</v>
      </c>
      <c r="AO1000">
        <v>1430.3942496</v>
      </c>
      <c r="AP1000">
        <v>0</v>
      </c>
      <c r="AQ1000">
        <v>0</v>
      </c>
      <c r="AR1000" t="s">
        <v>163</v>
      </c>
      <c r="AS1000">
        <v>0</v>
      </c>
      <c r="AT1000">
        <v>0</v>
      </c>
      <c r="AU1000">
        <v>0</v>
      </c>
      <c r="AV1000">
        <v>0</v>
      </c>
      <c r="AX1000" t="s">
        <v>163</v>
      </c>
    </row>
    <row r="1001" spans="1:50">
      <c r="A1001">
        <v>1000</v>
      </c>
      <c r="B1001">
        <v>1000</v>
      </c>
      <c r="C1001">
        <v>6983.054</v>
      </c>
      <c r="D1001">
        <v>6983.054</v>
      </c>
      <c r="E1001">
        <v>6983.054</v>
      </c>
      <c r="F1001">
        <v>0</v>
      </c>
      <c r="G1001">
        <v>0</v>
      </c>
      <c r="H1001" t="s">
        <v>163</v>
      </c>
      <c r="I1001">
        <v>21.68</v>
      </c>
      <c r="J1001">
        <v>0.6099999999999994</v>
      </c>
      <c r="K1001">
        <v>0.6099999999999994</v>
      </c>
      <c r="L1001">
        <v>0</v>
      </c>
      <c r="M1001">
        <v>0</v>
      </c>
      <c r="N1001" t="s">
        <v>163</v>
      </c>
      <c r="O1001">
        <v>54.34</v>
      </c>
      <c r="P1001">
        <v>54.34</v>
      </c>
      <c r="Q1001">
        <v>54.34</v>
      </c>
      <c r="R1001">
        <v>0</v>
      </c>
      <c r="S1001">
        <v>0</v>
      </c>
      <c r="T1001" t="s">
        <v>163</v>
      </c>
      <c r="U1001">
        <v>22.12</v>
      </c>
      <c r="V1001">
        <v>22.12</v>
      </c>
      <c r="W1001">
        <v>22.12</v>
      </c>
      <c r="X1001">
        <v>0</v>
      </c>
      <c r="Y1001">
        <v>0</v>
      </c>
      <c r="Z1001" t="s">
        <v>163</v>
      </c>
      <c r="AA1001">
        <v>1947.15</v>
      </c>
      <c r="AB1001">
        <v>2064.913632</v>
      </c>
      <c r="AC1001">
        <v>2064.913632</v>
      </c>
      <c r="AD1001">
        <v>0</v>
      </c>
      <c r="AE1001">
        <v>0</v>
      </c>
      <c r="AF1001" t="s">
        <v>163</v>
      </c>
      <c r="AG1001">
        <v>20.41</v>
      </c>
      <c r="AH1001">
        <v>20.41</v>
      </c>
      <c r="AI1001">
        <v>20.41</v>
      </c>
      <c r="AJ1001">
        <v>0</v>
      </c>
      <c r="AK1001">
        <v>0</v>
      </c>
      <c r="AL1001" t="s">
        <v>163</v>
      </c>
      <c r="AM1001">
        <v>1288.18</v>
      </c>
      <c r="AN1001">
        <v>1412.3476702</v>
      </c>
      <c r="AO1001">
        <v>1412.3476702</v>
      </c>
      <c r="AP1001">
        <v>0</v>
      </c>
      <c r="AQ1001">
        <v>0</v>
      </c>
      <c r="AR1001" t="s">
        <v>163</v>
      </c>
      <c r="AS1001">
        <v>0</v>
      </c>
      <c r="AT1001">
        <v>0</v>
      </c>
      <c r="AU1001">
        <v>0</v>
      </c>
      <c r="AV1001">
        <v>0</v>
      </c>
      <c r="AX1001" t="s">
        <v>163</v>
      </c>
    </row>
    <row r="1002" spans="1:50">
      <c r="A1002">
        <v>1001</v>
      </c>
      <c r="B1002">
        <v>1001</v>
      </c>
      <c r="C1002">
        <v>6990.318</v>
      </c>
      <c r="D1002">
        <v>6990.318</v>
      </c>
      <c r="E1002">
        <v>6990.318</v>
      </c>
      <c r="F1002">
        <v>0</v>
      </c>
      <c r="G1002">
        <v>0</v>
      </c>
      <c r="H1002" t="s">
        <v>163</v>
      </c>
      <c r="I1002">
        <v>21.7</v>
      </c>
      <c r="J1002">
        <v>0.629999999999999</v>
      </c>
      <c r="K1002">
        <v>0.629999999999999</v>
      </c>
      <c r="L1002">
        <v>0</v>
      </c>
      <c r="M1002">
        <v>0</v>
      </c>
      <c r="N1002" t="s">
        <v>163</v>
      </c>
      <c r="O1002">
        <v>54.339</v>
      </c>
      <c r="P1002">
        <v>54.339</v>
      </c>
      <c r="Q1002">
        <v>54.339</v>
      </c>
      <c r="R1002">
        <v>0</v>
      </c>
      <c r="S1002">
        <v>0</v>
      </c>
      <c r="T1002" t="s">
        <v>163</v>
      </c>
      <c r="U1002">
        <v>22.1</v>
      </c>
      <c r="V1002">
        <v>22.1</v>
      </c>
      <c r="W1002">
        <v>22.1</v>
      </c>
      <c r="X1002">
        <v>0</v>
      </c>
      <c r="Y1002">
        <v>0</v>
      </c>
      <c r="Z1002" t="s">
        <v>163</v>
      </c>
      <c r="AA1002">
        <v>1943.41</v>
      </c>
      <c r="AB1002">
        <v>2061.763669</v>
      </c>
      <c r="AC1002">
        <v>2061.763669</v>
      </c>
      <c r="AD1002">
        <v>0</v>
      </c>
      <c r="AE1002">
        <v>0</v>
      </c>
      <c r="AF1002" t="s">
        <v>163</v>
      </c>
      <c r="AG1002">
        <v>20.41</v>
      </c>
      <c r="AH1002">
        <v>20.41</v>
      </c>
      <c r="AI1002">
        <v>20.41</v>
      </c>
      <c r="AJ1002">
        <v>0</v>
      </c>
      <c r="AK1002">
        <v>0</v>
      </c>
      <c r="AL1002" t="s">
        <v>163</v>
      </c>
      <c r="AM1002">
        <v>1299.52</v>
      </c>
      <c r="AN1002">
        <v>1424.7807328</v>
      </c>
      <c r="AO1002">
        <v>1424.7807328</v>
      </c>
      <c r="AP1002">
        <v>0</v>
      </c>
      <c r="AQ1002">
        <v>0</v>
      </c>
      <c r="AR1002" t="s">
        <v>163</v>
      </c>
      <c r="AS1002">
        <v>0</v>
      </c>
      <c r="AT1002">
        <v>0</v>
      </c>
      <c r="AU1002">
        <v>0</v>
      </c>
      <c r="AV1002">
        <v>0</v>
      </c>
      <c r="AX1002" t="s">
        <v>163</v>
      </c>
    </row>
    <row r="1003" spans="1:50">
      <c r="A1003">
        <v>1002</v>
      </c>
      <c r="B1003">
        <v>1002</v>
      </c>
      <c r="C1003">
        <v>6997.552</v>
      </c>
      <c r="D1003">
        <v>6997.552</v>
      </c>
      <c r="E1003">
        <v>6997.552</v>
      </c>
      <c r="F1003">
        <v>0</v>
      </c>
      <c r="G1003">
        <v>0</v>
      </c>
      <c r="H1003" t="s">
        <v>163</v>
      </c>
      <c r="I1003">
        <v>21.71</v>
      </c>
      <c r="J1003">
        <v>0.6400000000000006</v>
      </c>
      <c r="K1003">
        <v>0.6400000000000006</v>
      </c>
      <c r="L1003">
        <v>0</v>
      </c>
      <c r="M1003">
        <v>0</v>
      </c>
      <c r="N1003" t="s">
        <v>163</v>
      </c>
      <c r="O1003">
        <v>54.339</v>
      </c>
      <c r="P1003">
        <v>54.339</v>
      </c>
      <c r="Q1003">
        <v>54.339</v>
      </c>
      <c r="R1003">
        <v>0</v>
      </c>
      <c r="S1003">
        <v>0</v>
      </c>
      <c r="T1003" t="s">
        <v>163</v>
      </c>
      <c r="U1003">
        <v>22.08</v>
      </c>
      <c r="V1003">
        <v>22.08</v>
      </c>
      <c r="W1003">
        <v>22.08</v>
      </c>
      <c r="X1003">
        <v>0</v>
      </c>
      <c r="Y1003">
        <v>0</v>
      </c>
      <c r="Z1003" t="s">
        <v>163</v>
      </c>
      <c r="AA1003">
        <v>1943.16</v>
      </c>
      <c r="AB1003">
        <v>2062.3145712</v>
      </c>
      <c r="AC1003">
        <v>2062.3145712</v>
      </c>
      <c r="AD1003">
        <v>0</v>
      </c>
      <c r="AE1003">
        <v>0</v>
      </c>
      <c r="AF1003" t="s">
        <v>163</v>
      </c>
      <c r="AG1003">
        <v>20.41</v>
      </c>
      <c r="AH1003">
        <v>20.41</v>
      </c>
      <c r="AI1003">
        <v>20.41</v>
      </c>
      <c r="AJ1003">
        <v>0</v>
      </c>
      <c r="AK1003">
        <v>0</v>
      </c>
      <c r="AL1003" t="s">
        <v>163</v>
      </c>
      <c r="AM1003">
        <v>1287.23</v>
      </c>
      <c r="AN1003">
        <v>1411.3060997</v>
      </c>
      <c r="AO1003">
        <v>1411.3060997</v>
      </c>
      <c r="AP1003">
        <v>0</v>
      </c>
      <c r="AQ1003">
        <v>0</v>
      </c>
      <c r="AR1003" t="s">
        <v>163</v>
      </c>
      <c r="AS1003">
        <v>0</v>
      </c>
      <c r="AT1003">
        <v>0</v>
      </c>
      <c r="AU1003">
        <v>0</v>
      </c>
      <c r="AV1003">
        <v>0</v>
      </c>
      <c r="AX1003" t="s">
        <v>163</v>
      </c>
    </row>
    <row r="1004" spans="1:50">
      <c r="A1004">
        <v>1003</v>
      </c>
      <c r="B1004">
        <v>1003</v>
      </c>
      <c r="C1004">
        <v>7004.788</v>
      </c>
      <c r="D1004">
        <v>7004.788</v>
      </c>
      <c r="E1004">
        <v>7004.788</v>
      </c>
      <c r="F1004">
        <v>0</v>
      </c>
      <c r="G1004">
        <v>0</v>
      </c>
      <c r="H1004" t="s">
        <v>163</v>
      </c>
      <c r="I1004">
        <v>21.75</v>
      </c>
      <c r="J1004">
        <v>0.6799999999999997</v>
      </c>
      <c r="K1004">
        <v>0.6799999999999997</v>
      </c>
      <c r="L1004">
        <v>0</v>
      </c>
      <c r="M1004">
        <v>0</v>
      </c>
      <c r="N1004" t="s">
        <v>163</v>
      </c>
      <c r="O1004">
        <v>54.339</v>
      </c>
      <c r="P1004">
        <v>54.339</v>
      </c>
      <c r="Q1004">
        <v>54.339</v>
      </c>
      <c r="R1004">
        <v>0</v>
      </c>
      <c r="S1004">
        <v>0</v>
      </c>
      <c r="T1004" t="s">
        <v>163</v>
      </c>
      <c r="U1004">
        <v>22.08</v>
      </c>
      <c r="V1004">
        <v>22.08</v>
      </c>
      <c r="W1004">
        <v>22.08</v>
      </c>
      <c r="X1004">
        <v>0</v>
      </c>
      <c r="Y1004">
        <v>0</v>
      </c>
      <c r="Z1004" t="s">
        <v>163</v>
      </c>
      <c r="AA1004">
        <v>1940.1</v>
      </c>
      <c r="AB1004">
        <v>2059.066932</v>
      </c>
      <c r="AC1004">
        <v>2059.066932</v>
      </c>
      <c r="AD1004">
        <v>0</v>
      </c>
      <c r="AE1004">
        <v>0</v>
      </c>
      <c r="AF1004" t="s">
        <v>163</v>
      </c>
      <c r="AG1004">
        <v>20.41</v>
      </c>
      <c r="AH1004">
        <v>20.41</v>
      </c>
      <c r="AI1004">
        <v>20.41</v>
      </c>
      <c r="AJ1004">
        <v>0</v>
      </c>
      <c r="AK1004">
        <v>0</v>
      </c>
      <c r="AL1004" t="s">
        <v>163</v>
      </c>
      <c r="AM1004">
        <v>1292.14</v>
      </c>
      <c r="AN1004">
        <v>1416.6893746</v>
      </c>
      <c r="AO1004">
        <v>1416.6893746</v>
      </c>
      <c r="AP1004">
        <v>0</v>
      </c>
      <c r="AQ1004">
        <v>0</v>
      </c>
      <c r="AR1004" t="s">
        <v>163</v>
      </c>
      <c r="AS1004">
        <v>0</v>
      </c>
      <c r="AT1004">
        <v>0</v>
      </c>
      <c r="AU1004">
        <v>0</v>
      </c>
      <c r="AV1004">
        <v>0</v>
      </c>
      <c r="AX1004" t="s">
        <v>163</v>
      </c>
    </row>
    <row r="1005" spans="1:50">
      <c r="A1005">
        <v>1004</v>
      </c>
      <c r="B1005">
        <v>1004</v>
      </c>
      <c r="C1005">
        <v>7011.983</v>
      </c>
      <c r="D1005">
        <v>7011.983</v>
      </c>
      <c r="E1005">
        <v>7011.983</v>
      </c>
      <c r="F1005">
        <v>0</v>
      </c>
      <c r="G1005">
        <v>0</v>
      </c>
      <c r="H1005" t="s">
        <v>163</v>
      </c>
      <c r="I1005">
        <v>21.79</v>
      </c>
      <c r="J1005">
        <v>0.7199999999999989</v>
      </c>
      <c r="K1005">
        <v>0.7199999999999989</v>
      </c>
      <c r="L1005">
        <v>0</v>
      </c>
      <c r="M1005">
        <v>0</v>
      </c>
      <c r="N1005" t="s">
        <v>163</v>
      </c>
      <c r="O1005">
        <v>54.337</v>
      </c>
      <c r="P1005">
        <v>54.337</v>
      </c>
      <c r="Q1005">
        <v>54.337</v>
      </c>
      <c r="R1005">
        <v>0</v>
      </c>
      <c r="S1005">
        <v>0</v>
      </c>
      <c r="T1005" t="s">
        <v>163</v>
      </c>
      <c r="U1005">
        <v>22.08</v>
      </c>
      <c r="V1005">
        <v>22.08</v>
      </c>
      <c r="W1005">
        <v>22.08</v>
      </c>
      <c r="X1005">
        <v>0</v>
      </c>
      <c r="Y1005">
        <v>0</v>
      </c>
      <c r="Z1005" t="s">
        <v>163</v>
      </c>
      <c r="AA1005">
        <v>1938.08</v>
      </c>
      <c r="AB1005">
        <v>2056.9230656</v>
      </c>
      <c r="AC1005">
        <v>2056.9230656</v>
      </c>
      <c r="AD1005">
        <v>0</v>
      </c>
      <c r="AE1005">
        <v>0</v>
      </c>
      <c r="AF1005" t="s">
        <v>163</v>
      </c>
      <c r="AG1005">
        <v>20.4</v>
      </c>
      <c r="AH1005">
        <v>20.4</v>
      </c>
      <c r="AI1005">
        <v>20.4</v>
      </c>
      <c r="AJ1005">
        <v>0</v>
      </c>
      <c r="AK1005">
        <v>0</v>
      </c>
      <c r="AL1005" t="s">
        <v>163</v>
      </c>
      <c r="AM1005">
        <v>1255.84</v>
      </c>
      <c r="AN1005">
        <v>1377.154144</v>
      </c>
      <c r="AO1005">
        <v>1377.154144</v>
      </c>
      <c r="AP1005">
        <v>0</v>
      </c>
      <c r="AQ1005">
        <v>0</v>
      </c>
      <c r="AR1005" t="s">
        <v>163</v>
      </c>
      <c r="AS1005">
        <v>0</v>
      </c>
      <c r="AT1005">
        <v>0</v>
      </c>
      <c r="AU1005">
        <v>0</v>
      </c>
      <c r="AV1005">
        <v>0</v>
      </c>
      <c r="AX1005" t="s">
        <v>163</v>
      </c>
    </row>
    <row r="1006" spans="1:50">
      <c r="A1006">
        <v>1005</v>
      </c>
      <c r="B1006">
        <v>1005</v>
      </c>
      <c r="C1006">
        <v>7019.241</v>
      </c>
      <c r="D1006">
        <v>7019.241</v>
      </c>
      <c r="E1006">
        <v>7019.241</v>
      </c>
      <c r="F1006">
        <v>0</v>
      </c>
      <c r="G1006">
        <v>0</v>
      </c>
      <c r="H1006" t="s">
        <v>163</v>
      </c>
      <c r="I1006">
        <v>21.8</v>
      </c>
      <c r="J1006">
        <v>0.7300000000000004</v>
      </c>
      <c r="K1006">
        <v>0.7300000000000004</v>
      </c>
      <c r="L1006">
        <v>0</v>
      </c>
      <c r="M1006">
        <v>0</v>
      </c>
      <c r="N1006" t="s">
        <v>163</v>
      </c>
      <c r="O1006">
        <v>54.339</v>
      </c>
      <c r="P1006">
        <v>54.339</v>
      </c>
      <c r="Q1006">
        <v>54.339</v>
      </c>
      <c r="R1006">
        <v>0</v>
      </c>
      <c r="S1006">
        <v>0</v>
      </c>
      <c r="T1006" t="s">
        <v>163</v>
      </c>
      <c r="U1006">
        <v>22.11</v>
      </c>
      <c r="V1006">
        <v>22.11</v>
      </c>
      <c r="W1006">
        <v>22.11</v>
      </c>
      <c r="X1006">
        <v>0</v>
      </c>
      <c r="Y1006">
        <v>0</v>
      </c>
      <c r="Z1006" t="s">
        <v>163</v>
      </c>
      <c r="AA1006">
        <v>1929.43</v>
      </c>
      <c r="AB1006">
        <v>2046.5271067</v>
      </c>
      <c r="AC1006">
        <v>2046.5271067</v>
      </c>
      <c r="AD1006">
        <v>0</v>
      </c>
      <c r="AE1006">
        <v>0</v>
      </c>
      <c r="AF1006" t="s">
        <v>163</v>
      </c>
      <c r="AG1006">
        <v>20.4</v>
      </c>
      <c r="AH1006">
        <v>20.4</v>
      </c>
      <c r="AI1006">
        <v>20.4</v>
      </c>
      <c r="AJ1006">
        <v>0</v>
      </c>
      <c r="AK1006">
        <v>0</v>
      </c>
      <c r="AL1006" t="s">
        <v>163</v>
      </c>
      <c r="AM1006">
        <v>1178.39</v>
      </c>
      <c r="AN1006">
        <v>1292.222474</v>
      </c>
      <c r="AO1006">
        <v>1292.222474</v>
      </c>
      <c r="AP1006">
        <v>0</v>
      </c>
      <c r="AQ1006">
        <v>0</v>
      </c>
      <c r="AR1006" t="s">
        <v>163</v>
      </c>
      <c r="AS1006">
        <v>0</v>
      </c>
      <c r="AT1006">
        <v>0</v>
      </c>
      <c r="AU1006">
        <v>0</v>
      </c>
      <c r="AV1006">
        <v>0</v>
      </c>
      <c r="AX1006" t="s">
        <v>163</v>
      </c>
    </row>
    <row r="1007" spans="1:50">
      <c r="A1007">
        <v>1006</v>
      </c>
      <c r="B1007">
        <v>1006</v>
      </c>
      <c r="C1007">
        <v>7026.581</v>
      </c>
      <c r="D1007">
        <v>7026.581</v>
      </c>
      <c r="E1007">
        <v>7026.581</v>
      </c>
      <c r="F1007">
        <v>0</v>
      </c>
      <c r="G1007">
        <v>0</v>
      </c>
      <c r="H1007" t="s">
        <v>163</v>
      </c>
      <c r="I1007">
        <v>21.84</v>
      </c>
      <c r="J1007">
        <v>0.7699999999999996</v>
      </c>
      <c r="K1007">
        <v>0.7699999999999996</v>
      </c>
      <c r="L1007">
        <v>0</v>
      </c>
      <c r="M1007">
        <v>0</v>
      </c>
      <c r="N1007" t="s">
        <v>163</v>
      </c>
      <c r="O1007">
        <v>54.337</v>
      </c>
      <c r="P1007">
        <v>54.337</v>
      </c>
      <c r="Q1007">
        <v>54.337</v>
      </c>
      <c r="R1007">
        <v>0</v>
      </c>
      <c r="S1007">
        <v>0</v>
      </c>
      <c r="T1007" t="s">
        <v>163</v>
      </c>
      <c r="U1007">
        <v>22.11</v>
      </c>
      <c r="V1007">
        <v>22.11</v>
      </c>
      <c r="W1007">
        <v>22.11</v>
      </c>
      <c r="X1007">
        <v>0</v>
      </c>
      <c r="Y1007">
        <v>0</v>
      </c>
      <c r="Z1007" t="s">
        <v>163</v>
      </c>
      <c r="AA1007">
        <v>1924.17</v>
      </c>
      <c r="AB1007">
        <v>2040.9478773</v>
      </c>
      <c r="AC1007">
        <v>2040.9478773</v>
      </c>
      <c r="AD1007">
        <v>0</v>
      </c>
      <c r="AE1007">
        <v>0</v>
      </c>
      <c r="AF1007" t="s">
        <v>163</v>
      </c>
      <c r="AG1007">
        <v>20.39</v>
      </c>
      <c r="AH1007">
        <v>20.39</v>
      </c>
      <c r="AI1007">
        <v>20.39</v>
      </c>
      <c r="AJ1007">
        <v>0</v>
      </c>
      <c r="AK1007">
        <v>0</v>
      </c>
      <c r="AL1007" t="s">
        <v>163</v>
      </c>
      <c r="AM1007">
        <v>1222.55</v>
      </c>
      <c r="AN1007">
        <v>1340.9050655</v>
      </c>
      <c r="AO1007">
        <v>1340.9050655</v>
      </c>
      <c r="AP1007">
        <v>0</v>
      </c>
      <c r="AQ1007">
        <v>0</v>
      </c>
      <c r="AR1007" t="s">
        <v>163</v>
      </c>
      <c r="AS1007">
        <v>0</v>
      </c>
      <c r="AT1007">
        <v>0</v>
      </c>
      <c r="AU1007">
        <v>0</v>
      </c>
      <c r="AV1007">
        <v>0</v>
      </c>
      <c r="AX1007" t="s">
        <v>163</v>
      </c>
    </row>
    <row r="1008" spans="1:50">
      <c r="A1008">
        <v>1007</v>
      </c>
      <c r="B1008">
        <v>1007</v>
      </c>
      <c r="C1008">
        <v>7033.709</v>
      </c>
      <c r="D1008">
        <v>7033.709</v>
      </c>
      <c r="E1008">
        <v>7033.709</v>
      </c>
      <c r="F1008">
        <v>0</v>
      </c>
      <c r="G1008">
        <v>0</v>
      </c>
      <c r="H1008" t="s">
        <v>163</v>
      </c>
      <c r="I1008">
        <v>21.88</v>
      </c>
      <c r="J1008">
        <v>0.8099999999999987</v>
      </c>
      <c r="K1008">
        <v>0.8099999999999987</v>
      </c>
      <c r="L1008">
        <v>0</v>
      </c>
      <c r="M1008">
        <v>0</v>
      </c>
      <c r="N1008" t="s">
        <v>163</v>
      </c>
      <c r="O1008">
        <v>54.339</v>
      </c>
      <c r="P1008">
        <v>54.339</v>
      </c>
      <c r="Q1008">
        <v>54.339</v>
      </c>
      <c r="R1008">
        <v>0</v>
      </c>
      <c r="S1008">
        <v>0</v>
      </c>
      <c r="T1008" t="s">
        <v>163</v>
      </c>
      <c r="U1008">
        <v>22.09</v>
      </c>
      <c r="V1008">
        <v>22.09</v>
      </c>
      <c r="W1008">
        <v>22.09</v>
      </c>
      <c r="X1008">
        <v>0</v>
      </c>
      <c r="Y1008">
        <v>0</v>
      </c>
      <c r="Z1008" t="s">
        <v>163</v>
      </c>
      <c r="AA1008">
        <v>1926.68</v>
      </c>
      <c r="AB1008">
        <v>2044.4194148</v>
      </c>
      <c r="AC1008">
        <v>2044.4194148</v>
      </c>
      <c r="AD1008">
        <v>0</v>
      </c>
      <c r="AE1008">
        <v>0</v>
      </c>
      <c r="AF1008" t="s">
        <v>163</v>
      </c>
      <c r="AG1008">
        <v>20.4</v>
      </c>
      <c r="AH1008">
        <v>20.4</v>
      </c>
      <c r="AI1008">
        <v>20.4</v>
      </c>
      <c r="AJ1008">
        <v>0</v>
      </c>
      <c r="AK1008">
        <v>0</v>
      </c>
      <c r="AL1008" t="s">
        <v>163</v>
      </c>
      <c r="AM1008">
        <v>1202.55</v>
      </c>
      <c r="AN1008">
        <v>1318.71633</v>
      </c>
      <c r="AO1008">
        <v>1318.71633</v>
      </c>
      <c r="AP1008">
        <v>0</v>
      </c>
      <c r="AQ1008">
        <v>0</v>
      </c>
      <c r="AR1008" t="s">
        <v>163</v>
      </c>
      <c r="AS1008">
        <v>0</v>
      </c>
      <c r="AT1008">
        <v>0</v>
      </c>
      <c r="AU1008">
        <v>0</v>
      </c>
      <c r="AV1008">
        <v>0</v>
      </c>
      <c r="AX1008" t="s">
        <v>163</v>
      </c>
    </row>
    <row r="1009" spans="1:50">
      <c r="A1009">
        <v>1008</v>
      </c>
      <c r="B1009">
        <v>1008</v>
      </c>
      <c r="C1009">
        <v>7040.958</v>
      </c>
      <c r="D1009">
        <v>7040.958</v>
      </c>
      <c r="E1009">
        <v>7040.958</v>
      </c>
      <c r="F1009">
        <v>0</v>
      </c>
      <c r="G1009">
        <v>0</v>
      </c>
      <c r="H1009" t="s">
        <v>163</v>
      </c>
      <c r="I1009">
        <v>21.9</v>
      </c>
      <c r="J1009">
        <v>0.8299999999999983</v>
      </c>
      <c r="K1009">
        <v>0.8299999999999983</v>
      </c>
      <c r="L1009">
        <v>0</v>
      </c>
      <c r="M1009">
        <v>0</v>
      </c>
      <c r="N1009" t="s">
        <v>163</v>
      </c>
      <c r="O1009">
        <v>54.339</v>
      </c>
      <c r="P1009">
        <v>54.339</v>
      </c>
      <c r="Q1009">
        <v>54.339</v>
      </c>
      <c r="R1009">
        <v>0</v>
      </c>
      <c r="S1009">
        <v>0</v>
      </c>
      <c r="T1009" t="s">
        <v>163</v>
      </c>
      <c r="U1009">
        <v>22.13</v>
      </c>
      <c r="V1009">
        <v>22.13</v>
      </c>
      <c r="W1009">
        <v>22.13</v>
      </c>
      <c r="X1009">
        <v>0</v>
      </c>
      <c r="Y1009">
        <v>0</v>
      </c>
      <c r="Z1009" t="s">
        <v>163</v>
      </c>
      <c r="AA1009">
        <v>1919.25</v>
      </c>
      <c r="AB1009">
        <v>2034.9231975</v>
      </c>
      <c r="AC1009">
        <v>2034.9231975</v>
      </c>
      <c r="AD1009">
        <v>0</v>
      </c>
      <c r="AE1009">
        <v>0</v>
      </c>
      <c r="AF1009" t="s">
        <v>163</v>
      </c>
      <c r="AG1009">
        <v>20.4</v>
      </c>
      <c r="AH1009">
        <v>20.4</v>
      </c>
      <c r="AI1009">
        <v>20.4</v>
      </c>
      <c r="AJ1009">
        <v>0</v>
      </c>
      <c r="AK1009">
        <v>0</v>
      </c>
      <c r="AL1009" t="s">
        <v>163</v>
      </c>
      <c r="AM1009">
        <v>1157.76</v>
      </c>
      <c r="AN1009">
        <v>1269.599616</v>
      </c>
      <c r="AO1009">
        <v>1269.599616</v>
      </c>
      <c r="AP1009">
        <v>0</v>
      </c>
      <c r="AQ1009">
        <v>0</v>
      </c>
      <c r="AR1009" t="s">
        <v>163</v>
      </c>
      <c r="AS1009">
        <v>0</v>
      </c>
      <c r="AT1009">
        <v>0</v>
      </c>
      <c r="AU1009">
        <v>0</v>
      </c>
      <c r="AV1009">
        <v>0</v>
      </c>
      <c r="AX1009" t="s">
        <v>163</v>
      </c>
    </row>
    <row r="1010" spans="1:50">
      <c r="A1010">
        <v>1009</v>
      </c>
      <c r="B1010">
        <v>1009</v>
      </c>
      <c r="C1010">
        <v>7048.109</v>
      </c>
      <c r="D1010">
        <v>7048.109</v>
      </c>
      <c r="E1010">
        <v>7048.109</v>
      </c>
      <c r="F1010">
        <v>0</v>
      </c>
      <c r="G1010">
        <v>0</v>
      </c>
      <c r="H1010" t="s">
        <v>163</v>
      </c>
      <c r="I1010">
        <v>21.92</v>
      </c>
      <c r="J1010">
        <v>0.8500000000000014</v>
      </c>
      <c r="K1010">
        <v>0.8500000000000014</v>
      </c>
      <c r="L1010">
        <v>0</v>
      </c>
      <c r="M1010">
        <v>0</v>
      </c>
      <c r="N1010" t="s">
        <v>163</v>
      </c>
      <c r="O1010">
        <v>54.339</v>
      </c>
      <c r="P1010">
        <v>54.339</v>
      </c>
      <c r="Q1010">
        <v>54.339</v>
      </c>
      <c r="R1010">
        <v>0</v>
      </c>
      <c r="S1010">
        <v>0</v>
      </c>
      <c r="T1010" t="s">
        <v>163</v>
      </c>
      <c r="U1010">
        <v>22.13</v>
      </c>
      <c r="V1010">
        <v>22.13</v>
      </c>
      <c r="W1010">
        <v>22.13</v>
      </c>
      <c r="X1010">
        <v>0</v>
      </c>
      <c r="Y1010">
        <v>0</v>
      </c>
      <c r="Z1010" t="s">
        <v>163</v>
      </c>
      <c r="AA1010">
        <v>1917.72</v>
      </c>
      <c r="AB1010">
        <v>2033.3009844</v>
      </c>
      <c r="AC1010">
        <v>2033.3009844</v>
      </c>
      <c r="AD1010">
        <v>0</v>
      </c>
      <c r="AE1010">
        <v>0</v>
      </c>
      <c r="AF1010" t="s">
        <v>163</v>
      </c>
      <c r="AG1010">
        <v>20.39</v>
      </c>
      <c r="AH1010">
        <v>20.39</v>
      </c>
      <c r="AI1010">
        <v>20.39</v>
      </c>
      <c r="AJ1010">
        <v>0</v>
      </c>
      <c r="AK1010">
        <v>0</v>
      </c>
      <c r="AL1010" t="s">
        <v>163</v>
      </c>
      <c r="AM1010">
        <v>1198.22</v>
      </c>
      <c r="AN1010">
        <v>1314.2196782</v>
      </c>
      <c r="AO1010">
        <v>1314.2196782</v>
      </c>
      <c r="AP1010">
        <v>0</v>
      </c>
      <c r="AQ1010">
        <v>0</v>
      </c>
      <c r="AR1010" t="s">
        <v>163</v>
      </c>
      <c r="AS1010">
        <v>0</v>
      </c>
      <c r="AT1010">
        <v>0</v>
      </c>
      <c r="AU1010">
        <v>0</v>
      </c>
      <c r="AV1010">
        <v>0</v>
      </c>
      <c r="AX1010" t="s">
        <v>163</v>
      </c>
    </row>
    <row r="1011" spans="1:50">
      <c r="A1011">
        <v>1010</v>
      </c>
      <c r="B1011">
        <v>1010</v>
      </c>
      <c r="C1011">
        <v>7056.291</v>
      </c>
      <c r="D1011">
        <v>7056.291</v>
      </c>
      <c r="E1011">
        <v>7056.291</v>
      </c>
      <c r="F1011">
        <v>0</v>
      </c>
      <c r="G1011">
        <v>0</v>
      </c>
      <c r="H1011" t="s">
        <v>163</v>
      </c>
      <c r="I1011">
        <v>21.96</v>
      </c>
      <c r="J1011">
        <v>0.8900000000000006</v>
      </c>
      <c r="K1011">
        <v>0.8900000000000006</v>
      </c>
      <c r="L1011">
        <v>0</v>
      </c>
      <c r="M1011">
        <v>0</v>
      </c>
      <c r="N1011" t="s">
        <v>163</v>
      </c>
      <c r="O1011">
        <v>54.339</v>
      </c>
      <c r="P1011">
        <v>54.339</v>
      </c>
      <c r="Q1011">
        <v>54.339</v>
      </c>
      <c r="R1011">
        <v>0</v>
      </c>
      <c r="S1011">
        <v>0</v>
      </c>
      <c r="T1011" t="s">
        <v>163</v>
      </c>
      <c r="U1011">
        <v>22.15</v>
      </c>
      <c r="V1011">
        <v>22.15</v>
      </c>
      <c r="W1011">
        <v>22.15</v>
      </c>
      <c r="X1011">
        <v>0</v>
      </c>
      <c r="Y1011">
        <v>0</v>
      </c>
      <c r="Z1011" t="s">
        <v>163</v>
      </c>
      <c r="AA1011">
        <v>1914.61</v>
      </c>
      <c r="AB1011">
        <v>2029.1994085</v>
      </c>
      <c r="AC1011">
        <v>2029.1994085</v>
      </c>
      <c r="AD1011">
        <v>0</v>
      </c>
      <c r="AE1011">
        <v>0</v>
      </c>
      <c r="AF1011" t="s">
        <v>163</v>
      </c>
      <c r="AG1011">
        <v>20.39</v>
      </c>
      <c r="AH1011">
        <v>20.39</v>
      </c>
      <c r="AI1011">
        <v>20.39</v>
      </c>
      <c r="AJ1011">
        <v>0</v>
      </c>
      <c r="AK1011">
        <v>0</v>
      </c>
      <c r="AL1011" t="s">
        <v>163</v>
      </c>
      <c r="AM1011">
        <v>1128.64</v>
      </c>
      <c r="AN1011">
        <v>1237.9036384</v>
      </c>
      <c r="AO1011">
        <v>1237.9036384</v>
      </c>
      <c r="AP1011">
        <v>0</v>
      </c>
      <c r="AQ1011">
        <v>0</v>
      </c>
      <c r="AR1011" t="s">
        <v>163</v>
      </c>
      <c r="AS1011">
        <v>0</v>
      </c>
      <c r="AT1011">
        <v>0</v>
      </c>
      <c r="AU1011">
        <v>0</v>
      </c>
      <c r="AV1011">
        <v>0</v>
      </c>
      <c r="AX1011" t="s">
        <v>163</v>
      </c>
    </row>
    <row r="1012" spans="1:50">
      <c r="A1012">
        <v>1011</v>
      </c>
      <c r="B1012">
        <v>1011</v>
      </c>
      <c r="C1012">
        <v>7063.22</v>
      </c>
      <c r="D1012">
        <v>7063.22</v>
      </c>
      <c r="E1012">
        <v>7063.22</v>
      </c>
      <c r="F1012">
        <v>0</v>
      </c>
      <c r="G1012">
        <v>0</v>
      </c>
      <c r="H1012" t="s">
        <v>163</v>
      </c>
      <c r="I1012">
        <v>22</v>
      </c>
      <c r="J1012">
        <v>0.9299999999999997</v>
      </c>
      <c r="K1012">
        <v>0.9299999999999997</v>
      </c>
      <c r="L1012">
        <v>0</v>
      </c>
      <c r="M1012">
        <v>0</v>
      </c>
      <c r="N1012" t="s">
        <v>163</v>
      </c>
      <c r="O1012">
        <v>54.34</v>
      </c>
      <c r="P1012">
        <v>54.34</v>
      </c>
      <c r="Q1012">
        <v>54.34</v>
      </c>
      <c r="R1012">
        <v>0</v>
      </c>
      <c r="S1012">
        <v>0</v>
      </c>
      <c r="T1012" t="s">
        <v>163</v>
      </c>
      <c r="U1012">
        <v>22.14</v>
      </c>
      <c r="V1012">
        <v>22.14</v>
      </c>
      <c r="W1012">
        <v>22.14</v>
      </c>
      <c r="X1012">
        <v>0</v>
      </c>
      <c r="Y1012">
        <v>0</v>
      </c>
      <c r="Z1012" t="s">
        <v>163</v>
      </c>
      <c r="AA1012">
        <v>1911.38</v>
      </c>
      <c r="AB1012">
        <v>2026.1774828</v>
      </c>
      <c r="AC1012">
        <v>2026.1774828</v>
      </c>
      <c r="AD1012">
        <v>0</v>
      </c>
      <c r="AE1012">
        <v>0</v>
      </c>
      <c r="AF1012" t="s">
        <v>163</v>
      </c>
      <c r="AG1012">
        <v>20.39</v>
      </c>
      <c r="AH1012">
        <v>20.39</v>
      </c>
      <c r="AI1012">
        <v>20.39</v>
      </c>
      <c r="AJ1012">
        <v>0</v>
      </c>
      <c r="AK1012">
        <v>0</v>
      </c>
      <c r="AL1012" t="s">
        <v>163</v>
      </c>
      <c r="AM1012">
        <v>1185.01</v>
      </c>
      <c r="AN1012">
        <v>1299.7308181</v>
      </c>
      <c r="AO1012">
        <v>1299.7308181</v>
      </c>
      <c r="AP1012">
        <v>0</v>
      </c>
      <c r="AQ1012">
        <v>0</v>
      </c>
      <c r="AR1012" t="s">
        <v>163</v>
      </c>
      <c r="AS1012">
        <v>0</v>
      </c>
      <c r="AT1012">
        <v>0</v>
      </c>
      <c r="AU1012">
        <v>0</v>
      </c>
      <c r="AV1012">
        <v>0</v>
      </c>
      <c r="AX1012" t="s">
        <v>163</v>
      </c>
    </row>
    <row r="1013" spans="1:50">
      <c r="A1013">
        <v>1012</v>
      </c>
      <c r="B1013">
        <v>1012</v>
      </c>
      <c r="C1013">
        <v>7069.898</v>
      </c>
      <c r="D1013">
        <v>7069.898</v>
      </c>
      <c r="E1013">
        <v>7069.898</v>
      </c>
      <c r="F1013">
        <v>0</v>
      </c>
      <c r="G1013">
        <v>0</v>
      </c>
      <c r="H1013" t="s">
        <v>163</v>
      </c>
      <c r="I1013">
        <v>22</v>
      </c>
      <c r="J1013">
        <v>0.9299999999999997</v>
      </c>
      <c r="K1013">
        <v>0.9299999999999997</v>
      </c>
      <c r="L1013">
        <v>0</v>
      </c>
      <c r="M1013">
        <v>0</v>
      </c>
      <c r="N1013" t="s">
        <v>163</v>
      </c>
      <c r="O1013">
        <v>54.338</v>
      </c>
      <c r="P1013">
        <v>54.338</v>
      </c>
      <c r="Q1013">
        <v>54.338</v>
      </c>
      <c r="R1013">
        <v>0</v>
      </c>
      <c r="S1013">
        <v>0</v>
      </c>
      <c r="T1013" t="s">
        <v>163</v>
      </c>
      <c r="U1013">
        <v>22.09</v>
      </c>
      <c r="V1013">
        <v>22.09</v>
      </c>
      <c r="W1013">
        <v>22.09</v>
      </c>
      <c r="X1013">
        <v>0</v>
      </c>
      <c r="Y1013">
        <v>0</v>
      </c>
      <c r="Z1013" t="s">
        <v>163</v>
      </c>
      <c r="AA1013">
        <v>1910.89</v>
      </c>
      <c r="AB1013">
        <v>2027.6644879</v>
      </c>
      <c r="AC1013">
        <v>2027.6644879</v>
      </c>
      <c r="AD1013">
        <v>0</v>
      </c>
      <c r="AE1013">
        <v>0</v>
      </c>
      <c r="AF1013" t="s">
        <v>163</v>
      </c>
      <c r="AG1013">
        <v>20.39</v>
      </c>
      <c r="AH1013">
        <v>20.39</v>
      </c>
      <c r="AI1013">
        <v>20.39</v>
      </c>
      <c r="AJ1013">
        <v>0</v>
      </c>
      <c r="AK1013">
        <v>0</v>
      </c>
      <c r="AL1013" t="s">
        <v>163</v>
      </c>
      <c r="AM1013">
        <v>1136.8</v>
      </c>
      <c r="AN1013">
        <v>1246.853608</v>
      </c>
      <c r="AO1013">
        <v>1246.853608</v>
      </c>
      <c r="AP1013">
        <v>0</v>
      </c>
      <c r="AQ1013">
        <v>0</v>
      </c>
      <c r="AR1013" t="s">
        <v>163</v>
      </c>
      <c r="AS1013">
        <v>0</v>
      </c>
      <c r="AT1013">
        <v>0</v>
      </c>
      <c r="AU1013">
        <v>0</v>
      </c>
      <c r="AV1013">
        <v>0</v>
      </c>
      <c r="AX1013" t="s">
        <v>163</v>
      </c>
    </row>
    <row r="1014" spans="1:50">
      <c r="A1014">
        <v>1013</v>
      </c>
      <c r="B1014">
        <v>1013</v>
      </c>
      <c r="C1014">
        <v>7077.098</v>
      </c>
      <c r="D1014">
        <v>7077.098</v>
      </c>
      <c r="E1014">
        <v>7077.098</v>
      </c>
      <c r="F1014">
        <v>0</v>
      </c>
      <c r="G1014">
        <v>0</v>
      </c>
      <c r="H1014" t="s">
        <v>163</v>
      </c>
      <c r="I1014">
        <v>22.04</v>
      </c>
      <c r="J1014">
        <v>0.9699999999999989</v>
      </c>
      <c r="K1014">
        <v>0.9699999999999989</v>
      </c>
      <c r="L1014">
        <v>0</v>
      </c>
      <c r="M1014">
        <v>0</v>
      </c>
      <c r="N1014" t="s">
        <v>163</v>
      </c>
      <c r="O1014">
        <v>54.338</v>
      </c>
      <c r="P1014">
        <v>54.338</v>
      </c>
      <c r="Q1014">
        <v>54.338</v>
      </c>
      <c r="R1014">
        <v>0</v>
      </c>
      <c r="S1014">
        <v>0</v>
      </c>
      <c r="T1014" t="s">
        <v>163</v>
      </c>
      <c r="U1014">
        <v>22.15</v>
      </c>
      <c r="V1014">
        <v>22.15</v>
      </c>
      <c r="W1014">
        <v>22.15</v>
      </c>
      <c r="X1014">
        <v>0</v>
      </c>
      <c r="Y1014">
        <v>0</v>
      </c>
      <c r="Z1014" t="s">
        <v>163</v>
      </c>
      <c r="AA1014">
        <v>1902.11</v>
      </c>
      <c r="AB1014">
        <v>2015.9512835</v>
      </c>
      <c r="AC1014">
        <v>2015.9512835</v>
      </c>
      <c r="AD1014">
        <v>0</v>
      </c>
      <c r="AE1014">
        <v>0</v>
      </c>
      <c r="AF1014" t="s">
        <v>163</v>
      </c>
      <c r="AG1014">
        <v>20.39</v>
      </c>
      <c r="AH1014">
        <v>20.39</v>
      </c>
      <c r="AI1014">
        <v>20.39</v>
      </c>
      <c r="AJ1014">
        <v>0</v>
      </c>
      <c r="AK1014">
        <v>0</v>
      </c>
      <c r="AL1014" t="s">
        <v>163</v>
      </c>
      <c r="AM1014">
        <v>1047.22</v>
      </c>
      <c r="AN1014">
        <v>1148.6013682</v>
      </c>
      <c r="AO1014">
        <v>1148.6013682</v>
      </c>
      <c r="AP1014">
        <v>0</v>
      </c>
      <c r="AQ1014">
        <v>0</v>
      </c>
      <c r="AR1014" t="s">
        <v>163</v>
      </c>
      <c r="AS1014">
        <v>0</v>
      </c>
      <c r="AT1014">
        <v>0</v>
      </c>
      <c r="AU1014">
        <v>0</v>
      </c>
      <c r="AV1014">
        <v>0</v>
      </c>
      <c r="AX1014" t="s">
        <v>163</v>
      </c>
    </row>
    <row r="1015" spans="1:50">
      <c r="A1015">
        <v>1014</v>
      </c>
      <c r="B1015">
        <v>1014</v>
      </c>
      <c r="C1015">
        <v>7084.363</v>
      </c>
      <c r="D1015">
        <v>7084.363</v>
      </c>
      <c r="E1015">
        <v>7084.363</v>
      </c>
      <c r="F1015">
        <v>0</v>
      </c>
      <c r="G1015">
        <v>0</v>
      </c>
      <c r="H1015" t="s">
        <v>163</v>
      </c>
      <c r="I1015">
        <v>22.07</v>
      </c>
      <c r="J1015">
        <v>1</v>
      </c>
      <c r="K1015">
        <v>1</v>
      </c>
      <c r="L1015">
        <v>0</v>
      </c>
      <c r="M1015">
        <v>0</v>
      </c>
      <c r="N1015" t="s">
        <v>163</v>
      </c>
      <c r="O1015">
        <v>54.337</v>
      </c>
      <c r="P1015">
        <v>54.337</v>
      </c>
      <c r="Q1015">
        <v>54.337</v>
      </c>
      <c r="R1015">
        <v>0</v>
      </c>
      <c r="S1015">
        <v>0</v>
      </c>
      <c r="T1015" t="s">
        <v>163</v>
      </c>
      <c r="U1015">
        <v>22.15</v>
      </c>
      <c r="V1015">
        <v>22.15</v>
      </c>
      <c r="W1015">
        <v>22.15</v>
      </c>
      <c r="X1015">
        <v>0</v>
      </c>
      <c r="Y1015">
        <v>0</v>
      </c>
      <c r="Z1015" t="s">
        <v>163</v>
      </c>
      <c r="AA1015">
        <v>1903.25</v>
      </c>
      <c r="AB1015">
        <v>2017.1595125</v>
      </c>
      <c r="AC1015">
        <v>2017.1595125</v>
      </c>
      <c r="AD1015">
        <v>0</v>
      </c>
      <c r="AE1015">
        <v>0</v>
      </c>
      <c r="AF1015" t="s">
        <v>163</v>
      </c>
      <c r="AG1015">
        <v>20.38</v>
      </c>
      <c r="AH1015">
        <v>20.38</v>
      </c>
      <c r="AI1015">
        <v>20.38</v>
      </c>
      <c r="AJ1015">
        <v>0</v>
      </c>
      <c r="AK1015">
        <v>0</v>
      </c>
      <c r="AL1015" t="s">
        <v>163</v>
      </c>
      <c r="AM1015">
        <v>1030.05</v>
      </c>
      <c r="AN1015">
        <v>1129.985451</v>
      </c>
      <c r="AO1015">
        <v>1129.985451</v>
      </c>
      <c r="AP1015">
        <v>0</v>
      </c>
      <c r="AQ1015">
        <v>0</v>
      </c>
      <c r="AR1015" t="s">
        <v>163</v>
      </c>
      <c r="AS1015">
        <v>0</v>
      </c>
      <c r="AT1015">
        <v>0</v>
      </c>
      <c r="AU1015">
        <v>0</v>
      </c>
      <c r="AV1015">
        <v>0</v>
      </c>
      <c r="AX1015" t="s">
        <v>163</v>
      </c>
    </row>
    <row r="1016" spans="1:50">
      <c r="A1016">
        <v>1015</v>
      </c>
      <c r="B1016">
        <v>1015</v>
      </c>
      <c r="C1016">
        <v>7091.518</v>
      </c>
      <c r="D1016">
        <v>7091.518</v>
      </c>
      <c r="E1016">
        <v>7091.518</v>
      </c>
      <c r="F1016">
        <v>0</v>
      </c>
      <c r="G1016">
        <v>0</v>
      </c>
      <c r="H1016" t="s">
        <v>163</v>
      </c>
      <c r="I1016">
        <v>22.09</v>
      </c>
      <c r="J1016">
        <v>1.02</v>
      </c>
      <c r="K1016">
        <v>1.02</v>
      </c>
      <c r="L1016">
        <v>0</v>
      </c>
      <c r="M1016">
        <v>0</v>
      </c>
      <c r="N1016" t="s">
        <v>163</v>
      </c>
      <c r="O1016">
        <v>54.335</v>
      </c>
      <c r="P1016">
        <v>54.335</v>
      </c>
      <c r="Q1016">
        <v>54.335</v>
      </c>
      <c r="R1016">
        <v>0</v>
      </c>
      <c r="S1016">
        <v>0</v>
      </c>
      <c r="T1016" t="s">
        <v>163</v>
      </c>
      <c r="U1016">
        <v>22.12</v>
      </c>
      <c r="V1016">
        <v>22.12</v>
      </c>
      <c r="W1016">
        <v>22.12</v>
      </c>
      <c r="X1016">
        <v>0</v>
      </c>
      <c r="Y1016">
        <v>0</v>
      </c>
      <c r="Z1016" t="s">
        <v>163</v>
      </c>
      <c r="AA1016">
        <v>1901.84</v>
      </c>
      <c r="AB1016">
        <v>2016.8632832</v>
      </c>
      <c r="AC1016">
        <v>2016.8632832</v>
      </c>
      <c r="AD1016">
        <v>0</v>
      </c>
      <c r="AE1016">
        <v>0</v>
      </c>
      <c r="AF1016" t="s">
        <v>163</v>
      </c>
      <c r="AG1016">
        <v>20.38</v>
      </c>
      <c r="AH1016">
        <v>20.38</v>
      </c>
      <c r="AI1016">
        <v>20.38</v>
      </c>
      <c r="AJ1016">
        <v>0</v>
      </c>
      <c r="AK1016">
        <v>0</v>
      </c>
      <c r="AL1016" t="s">
        <v>163</v>
      </c>
      <c r="AM1016">
        <v>1062.12</v>
      </c>
      <c r="AN1016">
        <v>1165.1668824</v>
      </c>
      <c r="AO1016">
        <v>1165.1668824</v>
      </c>
      <c r="AP1016">
        <v>0</v>
      </c>
      <c r="AQ1016">
        <v>0</v>
      </c>
      <c r="AR1016" t="s">
        <v>163</v>
      </c>
      <c r="AS1016">
        <v>0</v>
      </c>
      <c r="AT1016">
        <v>0</v>
      </c>
      <c r="AU1016">
        <v>0</v>
      </c>
      <c r="AV1016">
        <v>0</v>
      </c>
      <c r="AX1016" t="s">
        <v>163</v>
      </c>
    </row>
    <row r="1017" spans="1:50">
      <c r="A1017">
        <v>1016</v>
      </c>
      <c r="B1017">
        <v>1016</v>
      </c>
      <c r="C1017">
        <v>7098.677</v>
      </c>
      <c r="D1017">
        <v>7098.677</v>
      </c>
      <c r="E1017">
        <v>7098.677</v>
      </c>
      <c r="F1017">
        <v>0</v>
      </c>
      <c r="G1017">
        <v>0</v>
      </c>
      <c r="H1017" t="s">
        <v>163</v>
      </c>
      <c r="I1017">
        <v>22.13</v>
      </c>
      <c r="J1017">
        <v>1.059999999999999</v>
      </c>
      <c r="K1017">
        <v>1.059999999999999</v>
      </c>
      <c r="L1017">
        <v>0</v>
      </c>
      <c r="M1017">
        <v>0</v>
      </c>
      <c r="N1017" t="s">
        <v>163</v>
      </c>
      <c r="O1017">
        <v>54.335</v>
      </c>
      <c r="P1017">
        <v>54.335</v>
      </c>
      <c r="Q1017">
        <v>54.335</v>
      </c>
      <c r="R1017">
        <v>0</v>
      </c>
      <c r="S1017">
        <v>0</v>
      </c>
      <c r="T1017" t="s">
        <v>163</v>
      </c>
      <c r="U1017">
        <v>22.15</v>
      </c>
      <c r="V1017">
        <v>22.15</v>
      </c>
      <c r="W1017">
        <v>22.15</v>
      </c>
      <c r="X1017">
        <v>0</v>
      </c>
      <c r="Y1017">
        <v>0</v>
      </c>
      <c r="Z1017" t="s">
        <v>163</v>
      </c>
      <c r="AA1017">
        <v>1898.4</v>
      </c>
      <c r="AB1017">
        <v>2012.01924</v>
      </c>
      <c r="AC1017">
        <v>2012.01924</v>
      </c>
      <c r="AD1017">
        <v>0</v>
      </c>
      <c r="AE1017">
        <v>0</v>
      </c>
      <c r="AF1017" t="s">
        <v>163</v>
      </c>
      <c r="AG1017">
        <v>20.38</v>
      </c>
      <c r="AH1017">
        <v>20.38</v>
      </c>
      <c r="AI1017">
        <v>20.38</v>
      </c>
      <c r="AJ1017">
        <v>0</v>
      </c>
      <c r="AK1017">
        <v>0</v>
      </c>
      <c r="AL1017" t="s">
        <v>163</v>
      </c>
      <c r="AM1017">
        <v>1027.15</v>
      </c>
      <c r="AN1017">
        <v>1126.804093</v>
      </c>
      <c r="AO1017">
        <v>1126.804093</v>
      </c>
      <c r="AP1017">
        <v>0</v>
      </c>
      <c r="AQ1017">
        <v>0</v>
      </c>
      <c r="AR1017" t="s">
        <v>163</v>
      </c>
      <c r="AS1017">
        <v>0</v>
      </c>
      <c r="AT1017">
        <v>0</v>
      </c>
      <c r="AU1017">
        <v>0</v>
      </c>
      <c r="AV1017">
        <v>0</v>
      </c>
      <c r="AX1017" t="s">
        <v>163</v>
      </c>
    </row>
    <row r="1018" spans="1:50">
      <c r="A1018">
        <v>1017</v>
      </c>
      <c r="B1018">
        <v>1017</v>
      </c>
      <c r="C1018">
        <v>7105.969</v>
      </c>
      <c r="D1018">
        <v>7105.969</v>
      </c>
      <c r="E1018">
        <v>7105.969</v>
      </c>
      <c r="F1018">
        <v>0</v>
      </c>
      <c r="G1018">
        <v>0</v>
      </c>
      <c r="H1018" t="s">
        <v>163</v>
      </c>
      <c r="I1018">
        <v>22.16</v>
      </c>
      <c r="J1018">
        <v>1.09</v>
      </c>
      <c r="K1018">
        <v>1.09</v>
      </c>
      <c r="L1018">
        <v>0</v>
      </c>
      <c r="M1018">
        <v>0</v>
      </c>
      <c r="N1018" t="s">
        <v>163</v>
      </c>
      <c r="O1018">
        <v>54.334</v>
      </c>
      <c r="P1018">
        <v>54.334</v>
      </c>
      <c r="Q1018">
        <v>54.334</v>
      </c>
      <c r="R1018">
        <v>0</v>
      </c>
      <c r="S1018">
        <v>0</v>
      </c>
      <c r="T1018" t="s">
        <v>163</v>
      </c>
      <c r="U1018">
        <v>22.14</v>
      </c>
      <c r="V1018">
        <v>22.14</v>
      </c>
      <c r="W1018">
        <v>22.14</v>
      </c>
      <c r="X1018">
        <v>0</v>
      </c>
      <c r="Y1018">
        <v>0</v>
      </c>
      <c r="Z1018" t="s">
        <v>163</v>
      </c>
      <c r="AA1018">
        <v>1890.85</v>
      </c>
      <c r="AB1018">
        <v>2004.414451</v>
      </c>
      <c r="AC1018">
        <v>2004.414451</v>
      </c>
      <c r="AD1018">
        <v>0</v>
      </c>
      <c r="AE1018">
        <v>0</v>
      </c>
      <c r="AF1018" t="s">
        <v>163</v>
      </c>
      <c r="AG1018">
        <v>20.38</v>
      </c>
      <c r="AH1018">
        <v>20.38</v>
      </c>
      <c r="AI1018">
        <v>20.38</v>
      </c>
      <c r="AJ1018">
        <v>0</v>
      </c>
      <c r="AK1018">
        <v>0</v>
      </c>
      <c r="AL1018" t="s">
        <v>163</v>
      </c>
      <c r="AM1018">
        <v>1067.63</v>
      </c>
      <c r="AN1018">
        <v>1171.2114626</v>
      </c>
      <c r="AO1018">
        <v>1171.2114626</v>
      </c>
      <c r="AP1018">
        <v>0</v>
      </c>
      <c r="AQ1018">
        <v>0</v>
      </c>
      <c r="AR1018" t="s">
        <v>163</v>
      </c>
      <c r="AS1018">
        <v>0</v>
      </c>
      <c r="AT1018">
        <v>0</v>
      </c>
      <c r="AU1018">
        <v>0</v>
      </c>
      <c r="AV1018">
        <v>0</v>
      </c>
      <c r="AX1018" t="s">
        <v>163</v>
      </c>
    </row>
    <row r="1019" spans="1:50">
      <c r="A1019">
        <v>1018</v>
      </c>
      <c r="B1019">
        <v>1018</v>
      </c>
      <c r="C1019">
        <v>7113.185</v>
      </c>
      <c r="D1019">
        <v>7113.185</v>
      </c>
      <c r="E1019">
        <v>7113.185</v>
      </c>
      <c r="F1019">
        <v>0</v>
      </c>
      <c r="G1019">
        <v>0</v>
      </c>
      <c r="H1019" t="s">
        <v>163</v>
      </c>
      <c r="I1019">
        <v>22.2</v>
      </c>
      <c r="J1019">
        <v>1.129999999999999</v>
      </c>
      <c r="K1019">
        <v>1.129999999999999</v>
      </c>
      <c r="L1019">
        <v>0</v>
      </c>
      <c r="M1019">
        <v>0</v>
      </c>
      <c r="N1019" t="s">
        <v>163</v>
      </c>
      <c r="O1019">
        <v>54.336</v>
      </c>
      <c r="P1019">
        <v>54.336</v>
      </c>
      <c r="Q1019">
        <v>54.336</v>
      </c>
      <c r="R1019">
        <v>0</v>
      </c>
      <c r="S1019">
        <v>0</v>
      </c>
      <c r="T1019" t="s">
        <v>163</v>
      </c>
      <c r="U1019">
        <v>22.13</v>
      </c>
      <c r="V1019">
        <v>22.13</v>
      </c>
      <c r="W1019">
        <v>22.13</v>
      </c>
      <c r="X1019">
        <v>0</v>
      </c>
      <c r="Y1019">
        <v>0</v>
      </c>
      <c r="Z1019" t="s">
        <v>163</v>
      </c>
      <c r="AA1019">
        <v>1890.56</v>
      </c>
      <c r="AB1019">
        <v>2004.5040512</v>
      </c>
      <c r="AC1019">
        <v>2004.5040512</v>
      </c>
      <c r="AD1019">
        <v>0</v>
      </c>
      <c r="AE1019">
        <v>0</v>
      </c>
      <c r="AF1019" t="s">
        <v>163</v>
      </c>
      <c r="AG1019">
        <v>20.38</v>
      </c>
      <c r="AH1019">
        <v>20.38</v>
      </c>
      <c r="AI1019">
        <v>20.38</v>
      </c>
      <c r="AJ1019">
        <v>0</v>
      </c>
      <c r="AK1019">
        <v>0</v>
      </c>
      <c r="AL1019" t="s">
        <v>163</v>
      </c>
      <c r="AM1019">
        <v>1052.29</v>
      </c>
      <c r="AN1019">
        <v>1154.3831758</v>
      </c>
      <c r="AO1019">
        <v>1154.3831758</v>
      </c>
      <c r="AP1019">
        <v>0</v>
      </c>
      <c r="AQ1019">
        <v>0</v>
      </c>
      <c r="AR1019" t="s">
        <v>163</v>
      </c>
      <c r="AS1019">
        <v>0</v>
      </c>
      <c r="AT1019">
        <v>0</v>
      </c>
      <c r="AU1019">
        <v>0</v>
      </c>
      <c r="AV1019">
        <v>0</v>
      </c>
      <c r="AX1019" t="s">
        <v>163</v>
      </c>
    </row>
    <row r="1020" spans="1:50">
      <c r="A1020">
        <v>1019</v>
      </c>
      <c r="B1020">
        <v>1019</v>
      </c>
      <c r="C1020">
        <v>7120.513</v>
      </c>
      <c r="D1020">
        <v>7120.513</v>
      </c>
      <c r="E1020">
        <v>7120.513</v>
      </c>
      <c r="F1020">
        <v>0</v>
      </c>
      <c r="G1020">
        <v>0</v>
      </c>
      <c r="H1020" t="s">
        <v>163</v>
      </c>
      <c r="I1020">
        <v>22.21</v>
      </c>
      <c r="J1020">
        <v>1.140000000000001</v>
      </c>
      <c r="K1020">
        <v>1.140000000000001</v>
      </c>
      <c r="L1020">
        <v>0</v>
      </c>
      <c r="M1020">
        <v>0</v>
      </c>
      <c r="N1020" t="s">
        <v>163</v>
      </c>
      <c r="O1020">
        <v>54.335</v>
      </c>
      <c r="P1020">
        <v>54.335</v>
      </c>
      <c r="Q1020">
        <v>54.335</v>
      </c>
      <c r="R1020">
        <v>0</v>
      </c>
      <c r="S1020">
        <v>0</v>
      </c>
      <c r="T1020" t="s">
        <v>163</v>
      </c>
      <c r="U1020">
        <v>22.14</v>
      </c>
      <c r="V1020">
        <v>22.14</v>
      </c>
      <c r="W1020">
        <v>22.14</v>
      </c>
      <c r="X1020">
        <v>0</v>
      </c>
      <c r="Y1020">
        <v>0</v>
      </c>
      <c r="Z1020" t="s">
        <v>163</v>
      </c>
      <c r="AA1020">
        <v>1884.5</v>
      </c>
      <c r="AB1020">
        <v>1997.68307</v>
      </c>
      <c r="AC1020">
        <v>1997.68307</v>
      </c>
      <c r="AD1020">
        <v>0</v>
      </c>
      <c r="AE1020">
        <v>0</v>
      </c>
      <c r="AF1020" t="s">
        <v>163</v>
      </c>
      <c r="AG1020">
        <v>20.37</v>
      </c>
      <c r="AH1020">
        <v>20.37</v>
      </c>
      <c r="AI1020">
        <v>20.37</v>
      </c>
      <c r="AJ1020">
        <v>0</v>
      </c>
      <c r="AK1020">
        <v>0</v>
      </c>
      <c r="AL1020" t="s">
        <v>163</v>
      </c>
      <c r="AM1020">
        <v>1071.24</v>
      </c>
      <c r="AN1020">
        <v>1175.3966652</v>
      </c>
      <c r="AO1020">
        <v>1175.3966652</v>
      </c>
      <c r="AP1020">
        <v>0</v>
      </c>
      <c r="AQ1020">
        <v>0</v>
      </c>
      <c r="AR1020" t="s">
        <v>163</v>
      </c>
      <c r="AS1020">
        <v>0</v>
      </c>
      <c r="AT1020">
        <v>0</v>
      </c>
      <c r="AU1020">
        <v>0</v>
      </c>
      <c r="AV1020">
        <v>0</v>
      </c>
      <c r="AX1020" t="s">
        <v>163</v>
      </c>
    </row>
    <row r="1021" spans="1:50">
      <c r="A1021">
        <v>1020</v>
      </c>
      <c r="B1021">
        <v>1020</v>
      </c>
      <c r="C1021">
        <v>7127.77</v>
      </c>
      <c r="D1021">
        <v>7127.77</v>
      </c>
      <c r="E1021">
        <v>7127.77</v>
      </c>
      <c r="F1021">
        <v>0</v>
      </c>
      <c r="G1021">
        <v>0</v>
      </c>
      <c r="H1021" t="s">
        <v>163</v>
      </c>
      <c r="I1021">
        <v>22.25</v>
      </c>
      <c r="J1021">
        <v>1.18</v>
      </c>
      <c r="K1021">
        <v>1.18</v>
      </c>
      <c r="L1021">
        <v>0</v>
      </c>
      <c r="M1021">
        <v>0</v>
      </c>
      <c r="N1021" t="s">
        <v>163</v>
      </c>
      <c r="O1021">
        <v>54.336</v>
      </c>
      <c r="P1021">
        <v>54.336</v>
      </c>
      <c r="Q1021">
        <v>54.336</v>
      </c>
      <c r="R1021">
        <v>0</v>
      </c>
      <c r="S1021">
        <v>0</v>
      </c>
      <c r="T1021" t="s">
        <v>163</v>
      </c>
      <c r="U1021">
        <v>22.1</v>
      </c>
      <c r="V1021">
        <v>22.1</v>
      </c>
      <c r="W1021">
        <v>22.1</v>
      </c>
      <c r="X1021">
        <v>0</v>
      </c>
      <c r="Y1021">
        <v>0</v>
      </c>
      <c r="Z1021" t="s">
        <v>163</v>
      </c>
      <c r="AA1021">
        <v>1886.5</v>
      </c>
      <c r="AB1021">
        <v>2001.38785</v>
      </c>
      <c r="AC1021">
        <v>2001.38785</v>
      </c>
      <c r="AD1021">
        <v>0</v>
      </c>
      <c r="AE1021">
        <v>0</v>
      </c>
      <c r="AF1021" t="s">
        <v>163</v>
      </c>
      <c r="AG1021">
        <v>20.38</v>
      </c>
      <c r="AH1021">
        <v>20.38</v>
      </c>
      <c r="AI1021">
        <v>20.38</v>
      </c>
      <c r="AJ1021">
        <v>0</v>
      </c>
      <c r="AK1021">
        <v>0</v>
      </c>
      <c r="AL1021" t="s">
        <v>163</v>
      </c>
      <c r="AM1021">
        <v>1020.76</v>
      </c>
      <c r="AN1021">
        <v>1119.7941352</v>
      </c>
      <c r="AO1021">
        <v>1119.7941352</v>
      </c>
      <c r="AP1021">
        <v>0</v>
      </c>
      <c r="AQ1021">
        <v>0</v>
      </c>
      <c r="AR1021" t="s">
        <v>163</v>
      </c>
      <c r="AS1021">
        <v>0</v>
      </c>
      <c r="AT1021">
        <v>0</v>
      </c>
      <c r="AU1021">
        <v>0</v>
      </c>
      <c r="AV1021">
        <v>0</v>
      </c>
      <c r="AX1021" t="s">
        <v>163</v>
      </c>
    </row>
    <row r="1022" spans="1:50">
      <c r="A1022">
        <v>1021</v>
      </c>
      <c r="B1022">
        <v>1021</v>
      </c>
      <c r="C1022">
        <v>7134.934</v>
      </c>
      <c r="D1022">
        <v>7134.934</v>
      </c>
      <c r="E1022">
        <v>7134.934</v>
      </c>
      <c r="F1022">
        <v>0</v>
      </c>
      <c r="G1022">
        <v>0</v>
      </c>
      <c r="H1022" t="s">
        <v>163</v>
      </c>
      <c r="I1022">
        <v>22.28</v>
      </c>
      <c r="J1022">
        <v>1.210000000000001</v>
      </c>
      <c r="K1022">
        <v>1.210000000000001</v>
      </c>
      <c r="L1022">
        <v>0</v>
      </c>
      <c r="M1022">
        <v>0</v>
      </c>
      <c r="N1022" t="s">
        <v>163</v>
      </c>
      <c r="O1022">
        <v>54.336</v>
      </c>
      <c r="P1022">
        <v>54.336</v>
      </c>
      <c r="Q1022">
        <v>54.336</v>
      </c>
      <c r="R1022">
        <v>0</v>
      </c>
      <c r="S1022">
        <v>0</v>
      </c>
      <c r="T1022" t="s">
        <v>163</v>
      </c>
      <c r="U1022">
        <v>22.14</v>
      </c>
      <c r="V1022">
        <v>22.14</v>
      </c>
      <c r="W1022">
        <v>22.14</v>
      </c>
      <c r="X1022">
        <v>0</v>
      </c>
      <c r="Y1022">
        <v>0</v>
      </c>
      <c r="Z1022" t="s">
        <v>163</v>
      </c>
      <c r="AA1022">
        <v>1878.48</v>
      </c>
      <c r="AB1022">
        <v>1991.3015088</v>
      </c>
      <c r="AC1022">
        <v>1991.3015088</v>
      </c>
      <c r="AD1022">
        <v>0</v>
      </c>
      <c r="AE1022">
        <v>0</v>
      </c>
      <c r="AF1022" t="s">
        <v>163</v>
      </c>
      <c r="AG1022">
        <v>20.38</v>
      </c>
      <c r="AH1022">
        <v>20.38</v>
      </c>
      <c r="AI1022">
        <v>20.38</v>
      </c>
      <c r="AJ1022">
        <v>0</v>
      </c>
      <c r="AK1022">
        <v>0</v>
      </c>
      <c r="AL1022" t="s">
        <v>163</v>
      </c>
      <c r="AM1022">
        <v>873.38</v>
      </c>
      <c r="AN1022">
        <v>958.1153276000001</v>
      </c>
      <c r="AO1022">
        <v>958.1153276000001</v>
      </c>
      <c r="AP1022">
        <v>0</v>
      </c>
      <c r="AQ1022">
        <v>0</v>
      </c>
      <c r="AR1022" t="s">
        <v>163</v>
      </c>
      <c r="AS1022">
        <v>0</v>
      </c>
      <c r="AT1022">
        <v>0</v>
      </c>
      <c r="AU1022">
        <v>0</v>
      </c>
      <c r="AV1022">
        <v>0</v>
      </c>
      <c r="AX1022" t="s">
        <v>163</v>
      </c>
    </row>
    <row r="1023" spans="1:50">
      <c r="A1023">
        <v>1022</v>
      </c>
      <c r="B1023">
        <v>1022</v>
      </c>
      <c r="C1023">
        <v>7142.233</v>
      </c>
      <c r="D1023">
        <v>7142.233</v>
      </c>
      <c r="E1023">
        <v>7142.233</v>
      </c>
      <c r="F1023">
        <v>0</v>
      </c>
      <c r="G1023">
        <v>0</v>
      </c>
      <c r="H1023" t="s">
        <v>163</v>
      </c>
      <c r="I1023">
        <v>22.29</v>
      </c>
      <c r="J1023">
        <v>1.219999999999999</v>
      </c>
      <c r="K1023">
        <v>1.219999999999999</v>
      </c>
      <c r="L1023">
        <v>0</v>
      </c>
      <c r="M1023">
        <v>0</v>
      </c>
      <c r="N1023" t="s">
        <v>163</v>
      </c>
      <c r="O1023">
        <v>54.336</v>
      </c>
      <c r="P1023">
        <v>54.336</v>
      </c>
      <c r="Q1023">
        <v>54.336</v>
      </c>
      <c r="R1023">
        <v>0</v>
      </c>
      <c r="S1023">
        <v>0</v>
      </c>
      <c r="T1023" t="s">
        <v>163</v>
      </c>
      <c r="U1023">
        <v>22.1</v>
      </c>
      <c r="V1023">
        <v>22.1</v>
      </c>
      <c r="W1023">
        <v>22.1</v>
      </c>
      <c r="X1023">
        <v>0</v>
      </c>
      <c r="Y1023">
        <v>0</v>
      </c>
      <c r="Z1023" t="s">
        <v>163</v>
      </c>
      <c r="AA1023">
        <v>1874.4</v>
      </c>
      <c r="AB1023">
        <v>1988.55096</v>
      </c>
      <c r="AC1023">
        <v>1988.55096</v>
      </c>
      <c r="AD1023">
        <v>0</v>
      </c>
      <c r="AE1023">
        <v>0</v>
      </c>
      <c r="AF1023" t="s">
        <v>163</v>
      </c>
      <c r="AG1023">
        <v>20.37</v>
      </c>
      <c r="AH1023">
        <v>20.37</v>
      </c>
      <c r="AI1023">
        <v>20.37</v>
      </c>
      <c r="AJ1023">
        <v>0</v>
      </c>
      <c r="AK1023">
        <v>0</v>
      </c>
      <c r="AL1023" t="s">
        <v>163</v>
      </c>
      <c r="AM1023">
        <v>1270.45</v>
      </c>
      <c r="AN1023">
        <v>1393.9758535</v>
      </c>
      <c r="AO1023">
        <v>1393.9758535</v>
      </c>
      <c r="AP1023">
        <v>0</v>
      </c>
      <c r="AQ1023">
        <v>0</v>
      </c>
      <c r="AR1023" t="s">
        <v>163</v>
      </c>
      <c r="AS1023">
        <v>0</v>
      </c>
      <c r="AT1023">
        <v>0</v>
      </c>
      <c r="AU1023">
        <v>0</v>
      </c>
      <c r="AV1023">
        <v>0</v>
      </c>
      <c r="AX1023" t="s">
        <v>163</v>
      </c>
    </row>
    <row r="1024" spans="1:50">
      <c r="A1024">
        <v>1023</v>
      </c>
      <c r="B1024">
        <v>1023</v>
      </c>
      <c r="C1024">
        <v>7149.518</v>
      </c>
      <c r="D1024">
        <v>7149.518</v>
      </c>
      <c r="E1024">
        <v>7149.518</v>
      </c>
      <c r="F1024">
        <v>0</v>
      </c>
      <c r="G1024">
        <v>0</v>
      </c>
      <c r="H1024" t="s">
        <v>163</v>
      </c>
      <c r="I1024">
        <v>22.33</v>
      </c>
      <c r="J1024">
        <v>1.259999999999998</v>
      </c>
      <c r="K1024">
        <v>1.259999999999998</v>
      </c>
      <c r="L1024">
        <v>0</v>
      </c>
      <c r="M1024">
        <v>0</v>
      </c>
      <c r="N1024" t="s">
        <v>163</v>
      </c>
      <c r="O1024">
        <v>54.337</v>
      </c>
      <c r="P1024">
        <v>54.337</v>
      </c>
      <c r="Q1024">
        <v>54.337</v>
      </c>
      <c r="R1024">
        <v>0</v>
      </c>
      <c r="S1024">
        <v>0</v>
      </c>
      <c r="T1024" t="s">
        <v>163</v>
      </c>
      <c r="U1024">
        <v>22.11</v>
      </c>
      <c r="V1024">
        <v>22.11</v>
      </c>
      <c r="W1024">
        <v>22.11</v>
      </c>
      <c r="X1024">
        <v>0</v>
      </c>
      <c r="Y1024">
        <v>0</v>
      </c>
      <c r="Z1024" t="s">
        <v>163</v>
      </c>
      <c r="AA1024">
        <v>1872.28</v>
      </c>
      <c r="AB1024">
        <v>1985.9086732</v>
      </c>
      <c r="AC1024">
        <v>1985.9086732</v>
      </c>
      <c r="AD1024">
        <v>0</v>
      </c>
      <c r="AE1024">
        <v>0</v>
      </c>
      <c r="AF1024" t="s">
        <v>163</v>
      </c>
      <c r="AG1024">
        <v>20.38</v>
      </c>
      <c r="AH1024">
        <v>20.38</v>
      </c>
      <c r="AI1024">
        <v>20.38</v>
      </c>
      <c r="AJ1024">
        <v>0</v>
      </c>
      <c r="AK1024">
        <v>0</v>
      </c>
      <c r="AL1024" t="s">
        <v>163</v>
      </c>
      <c r="AM1024">
        <v>1267.89</v>
      </c>
      <c r="AN1024">
        <v>1390.9006878</v>
      </c>
      <c r="AO1024">
        <v>1390.9006878</v>
      </c>
      <c r="AP1024">
        <v>0</v>
      </c>
      <c r="AQ1024">
        <v>0</v>
      </c>
      <c r="AR1024" t="s">
        <v>163</v>
      </c>
      <c r="AS1024">
        <v>0</v>
      </c>
      <c r="AT1024">
        <v>0</v>
      </c>
      <c r="AU1024">
        <v>0</v>
      </c>
      <c r="AV1024">
        <v>0</v>
      </c>
      <c r="AX1024" t="s">
        <v>163</v>
      </c>
    </row>
    <row r="1025" spans="1:50">
      <c r="A1025">
        <v>1024</v>
      </c>
      <c r="B1025">
        <v>1024</v>
      </c>
      <c r="C1025">
        <v>7156.799</v>
      </c>
      <c r="D1025">
        <v>7156.799</v>
      </c>
      <c r="E1025">
        <v>7156.799</v>
      </c>
      <c r="F1025">
        <v>0</v>
      </c>
      <c r="G1025">
        <v>0</v>
      </c>
      <c r="H1025" t="s">
        <v>163</v>
      </c>
      <c r="I1025">
        <v>22.37</v>
      </c>
      <c r="J1025">
        <v>1.300000000000001</v>
      </c>
      <c r="K1025">
        <v>1.300000000000001</v>
      </c>
      <c r="L1025">
        <v>0</v>
      </c>
      <c r="M1025">
        <v>0</v>
      </c>
      <c r="N1025" t="s">
        <v>163</v>
      </c>
      <c r="O1025">
        <v>54.337</v>
      </c>
      <c r="P1025">
        <v>54.337</v>
      </c>
      <c r="Q1025">
        <v>54.337</v>
      </c>
      <c r="R1025">
        <v>0</v>
      </c>
      <c r="S1025">
        <v>0</v>
      </c>
      <c r="T1025" t="s">
        <v>163</v>
      </c>
      <c r="U1025">
        <v>22.14</v>
      </c>
      <c r="V1025">
        <v>22.14</v>
      </c>
      <c r="W1025">
        <v>22.14</v>
      </c>
      <c r="X1025">
        <v>0</v>
      </c>
      <c r="Y1025">
        <v>0</v>
      </c>
      <c r="Z1025" t="s">
        <v>163</v>
      </c>
      <c r="AA1025">
        <v>1869.7</v>
      </c>
      <c r="AB1025">
        <v>1981.994182</v>
      </c>
      <c r="AC1025">
        <v>1981.994182</v>
      </c>
      <c r="AD1025">
        <v>0</v>
      </c>
      <c r="AE1025">
        <v>0</v>
      </c>
      <c r="AF1025" t="s">
        <v>163</v>
      </c>
      <c r="AG1025">
        <v>20.37</v>
      </c>
      <c r="AH1025">
        <v>20.37</v>
      </c>
      <c r="AI1025">
        <v>20.37</v>
      </c>
      <c r="AJ1025">
        <v>0</v>
      </c>
      <c r="AK1025">
        <v>0</v>
      </c>
      <c r="AL1025" t="s">
        <v>163</v>
      </c>
      <c r="AM1025">
        <v>1264.93</v>
      </c>
      <c r="AN1025">
        <v>1387.9191439</v>
      </c>
      <c r="AO1025">
        <v>1387.9191439</v>
      </c>
      <c r="AP1025">
        <v>0</v>
      </c>
      <c r="AQ1025">
        <v>0</v>
      </c>
      <c r="AR1025" t="s">
        <v>163</v>
      </c>
      <c r="AS1025">
        <v>0</v>
      </c>
      <c r="AT1025">
        <v>0</v>
      </c>
      <c r="AU1025">
        <v>0</v>
      </c>
      <c r="AV1025">
        <v>0</v>
      </c>
      <c r="AX1025" t="s">
        <v>163</v>
      </c>
    </row>
    <row r="1026" spans="1:50">
      <c r="A1026">
        <v>1025</v>
      </c>
      <c r="B1026">
        <v>1025</v>
      </c>
      <c r="C1026">
        <v>7163.88</v>
      </c>
      <c r="D1026">
        <v>7163.88</v>
      </c>
      <c r="E1026">
        <v>7163.88</v>
      </c>
      <c r="F1026">
        <v>0</v>
      </c>
      <c r="G1026">
        <v>0</v>
      </c>
      <c r="H1026" t="s">
        <v>163</v>
      </c>
      <c r="I1026">
        <v>22.38</v>
      </c>
      <c r="J1026">
        <v>1.309999999999999</v>
      </c>
      <c r="K1026">
        <v>1.309999999999999</v>
      </c>
      <c r="L1026">
        <v>0</v>
      </c>
      <c r="M1026">
        <v>0</v>
      </c>
      <c r="N1026" t="s">
        <v>163</v>
      </c>
      <c r="O1026">
        <v>54.337</v>
      </c>
      <c r="P1026">
        <v>54.337</v>
      </c>
      <c r="Q1026">
        <v>54.337</v>
      </c>
      <c r="R1026">
        <v>0</v>
      </c>
      <c r="S1026">
        <v>0</v>
      </c>
      <c r="T1026" t="s">
        <v>163</v>
      </c>
      <c r="U1026">
        <v>22.1</v>
      </c>
      <c r="V1026">
        <v>22.1</v>
      </c>
      <c r="W1026">
        <v>22.1</v>
      </c>
      <c r="X1026">
        <v>0</v>
      </c>
      <c r="Y1026">
        <v>0</v>
      </c>
      <c r="Z1026" t="s">
        <v>163</v>
      </c>
      <c r="AA1026">
        <v>1870.71</v>
      </c>
      <c r="AB1026">
        <v>1984.636239</v>
      </c>
      <c r="AC1026">
        <v>1984.636239</v>
      </c>
      <c r="AD1026">
        <v>0</v>
      </c>
      <c r="AE1026">
        <v>0</v>
      </c>
      <c r="AF1026" t="s">
        <v>163</v>
      </c>
      <c r="AG1026">
        <v>20.37</v>
      </c>
      <c r="AH1026">
        <v>20.37</v>
      </c>
      <c r="AI1026">
        <v>20.37</v>
      </c>
      <c r="AJ1026">
        <v>0</v>
      </c>
      <c r="AK1026">
        <v>0</v>
      </c>
      <c r="AL1026" t="s">
        <v>163</v>
      </c>
      <c r="AM1026">
        <v>1265.53</v>
      </c>
      <c r="AN1026">
        <v>1388.5774819</v>
      </c>
      <c r="AO1026">
        <v>1388.5774819</v>
      </c>
      <c r="AP1026">
        <v>0</v>
      </c>
      <c r="AQ1026">
        <v>0</v>
      </c>
      <c r="AR1026" t="s">
        <v>163</v>
      </c>
      <c r="AS1026">
        <v>0</v>
      </c>
      <c r="AT1026">
        <v>0</v>
      </c>
      <c r="AU1026">
        <v>0</v>
      </c>
      <c r="AV1026">
        <v>0</v>
      </c>
      <c r="AX1026" t="s">
        <v>163</v>
      </c>
    </row>
    <row r="1027" spans="1:50">
      <c r="A1027">
        <v>1026</v>
      </c>
      <c r="B1027">
        <v>1026</v>
      </c>
      <c r="C1027">
        <v>7171.243</v>
      </c>
      <c r="D1027">
        <v>7171.243</v>
      </c>
      <c r="E1027">
        <v>7171.243</v>
      </c>
      <c r="F1027">
        <v>0</v>
      </c>
      <c r="G1027">
        <v>0</v>
      </c>
      <c r="H1027" t="s">
        <v>163</v>
      </c>
      <c r="I1027">
        <v>22.42</v>
      </c>
      <c r="J1027">
        <v>1.350000000000001</v>
      </c>
      <c r="K1027">
        <v>1.350000000000001</v>
      </c>
      <c r="L1027">
        <v>0</v>
      </c>
      <c r="M1027">
        <v>0</v>
      </c>
      <c r="N1027" t="s">
        <v>163</v>
      </c>
      <c r="O1027">
        <v>54.34</v>
      </c>
      <c r="P1027">
        <v>54.34</v>
      </c>
      <c r="Q1027">
        <v>54.34</v>
      </c>
      <c r="R1027">
        <v>0</v>
      </c>
      <c r="S1027">
        <v>0</v>
      </c>
      <c r="T1027" t="s">
        <v>163</v>
      </c>
      <c r="U1027">
        <v>22.13</v>
      </c>
      <c r="V1027">
        <v>22.13</v>
      </c>
      <c r="W1027">
        <v>22.13</v>
      </c>
      <c r="X1027">
        <v>0</v>
      </c>
      <c r="Y1027">
        <v>0</v>
      </c>
      <c r="Z1027" t="s">
        <v>163</v>
      </c>
      <c r="AA1027">
        <v>1861.3</v>
      </c>
      <c r="AB1027">
        <v>1973.480551</v>
      </c>
      <c r="AC1027">
        <v>1973.480551</v>
      </c>
      <c r="AD1027">
        <v>0</v>
      </c>
      <c r="AE1027">
        <v>0</v>
      </c>
      <c r="AF1027" t="s">
        <v>163</v>
      </c>
      <c r="AG1027">
        <v>20.37</v>
      </c>
      <c r="AH1027">
        <v>20.37</v>
      </c>
      <c r="AI1027">
        <v>20.37</v>
      </c>
      <c r="AJ1027">
        <v>0</v>
      </c>
      <c r="AK1027">
        <v>0</v>
      </c>
      <c r="AL1027" t="s">
        <v>163</v>
      </c>
      <c r="AM1027">
        <v>1259.69</v>
      </c>
      <c r="AN1027">
        <v>1382.1696587</v>
      </c>
      <c r="AO1027">
        <v>1382.1696587</v>
      </c>
      <c r="AP1027">
        <v>0</v>
      </c>
      <c r="AQ1027">
        <v>0</v>
      </c>
      <c r="AR1027" t="s">
        <v>163</v>
      </c>
      <c r="AS1027">
        <v>0</v>
      </c>
      <c r="AT1027">
        <v>0</v>
      </c>
      <c r="AU1027">
        <v>0</v>
      </c>
      <c r="AV1027">
        <v>0</v>
      </c>
      <c r="AX1027" t="s">
        <v>163</v>
      </c>
    </row>
    <row r="1028" spans="1:50">
      <c r="A1028">
        <v>1027</v>
      </c>
      <c r="B1028">
        <v>1027</v>
      </c>
      <c r="C1028">
        <v>7178.415</v>
      </c>
      <c r="D1028">
        <v>7178.415</v>
      </c>
      <c r="E1028">
        <v>7178.415</v>
      </c>
      <c r="F1028">
        <v>0</v>
      </c>
      <c r="G1028">
        <v>0</v>
      </c>
      <c r="H1028" t="s">
        <v>163</v>
      </c>
      <c r="I1028">
        <v>22.45</v>
      </c>
      <c r="J1028">
        <v>1.379999999999999</v>
      </c>
      <c r="K1028">
        <v>1.379999999999999</v>
      </c>
      <c r="L1028">
        <v>0</v>
      </c>
      <c r="M1028">
        <v>0</v>
      </c>
      <c r="N1028" t="s">
        <v>163</v>
      </c>
      <c r="O1028">
        <v>54.337</v>
      </c>
      <c r="P1028">
        <v>54.337</v>
      </c>
      <c r="Q1028">
        <v>54.337</v>
      </c>
      <c r="R1028">
        <v>0</v>
      </c>
      <c r="S1028">
        <v>0</v>
      </c>
      <c r="T1028" t="s">
        <v>163</v>
      </c>
      <c r="U1028">
        <v>22.13</v>
      </c>
      <c r="V1028">
        <v>22.13</v>
      </c>
      <c r="W1028">
        <v>22.13</v>
      </c>
      <c r="X1028">
        <v>0</v>
      </c>
      <c r="Y1028">
        <v>0</v>
      </c>
      <c r="Z1028" t="s">
        <v>163</v>
      </c>
      <c r="AA1028">
        <v>1859.15</v>
      </c>
      <c r="AB1028">
        <v>1971.2009705</v>
      </c>
      <c r="AC1028">
        <v>1971.2009705</v>
      </c>
      <c r="AD1028">
        <v>0</v>
      </c>
      <c r="AE1028">
        <v>0</v>
      </c>
      <c r="AF1028" t="s">
        <v>163</v>
      </c>
      <c r="AG1028">
        <v>20.37</v>
      </c>
      <c r="AH1028">
        <v>20.37</v>
      </c>
      <c r="AI1028">
        <v>20.37</v>
      </c>
      <c r="AJ1028">
        <v>0</v>
      </c>
      <c r="AK1028">
        <v>0</v>
      </c>
      <c r="AL1028" t="s">
        <v>163</v>
      </c>
      <c r="AM1028">
        <v>1258.78</v>
      </c>
      <c r="AN1028">
        <v>1381.1711794</v>
      </c>
      <c r="AO1028">
        <v>1381.1711794</v>
      </c>
      <c r="AP1028">
        <v>0</v>
      </c>
      <c r="AQ1028">
        <v>0</v>
      </c>
      <c r="AR1028" t="s">
        <v>163</v>
      </c>
      <c r="AS1028">
        <v>0</v>
      </c>
      <c r="AT1028">
        <v>0</v>
      </c>
      <c r="AU1028">
        <v>0</v>
      </c>
      <c r="AV1028">
        <v>0</v>
      </c>
      <c r="AX1028" t="s">
        <v>163</v>
      </c>
    </row>
    <row r="1029" spans="1:50">
      <c r="A1029">
        <v>1028</v>
      </c>
      <c r="B1029">
        <v>1028</v>
      </c>
      <c r="C1029">
        <v>7185.737</v>
      </c>
      <c r="D1029">
        <v>7185.737</v>
      </c>
      <c r="E1029">
        <v>7185.737</v>
      </c>
      <c r="F1029">
        <v>0</v>
      </c>
      <c r="G1029">
        <v>0</v>
      </c>
      <c r="H1029" t="s">
        <v>163</v>
      </c>
      <c r="I1029">
        <v>22.46</v>
      </c>
      <c r="J1029">
        <v>1.390000000000001</v>
      </c>
      <c r="K1029">
        <v>1.390000000000001</v>
      </c>
      <c r="L1029">
        <v>0</v>
      </c>
      <c r="M1029">
        <v>0</v>
      </c>
      <c r="N1029" t="s">
        <v>163</v>
      </c>
      <c r="O1029">
        <v>54.338</v>
      </c>
      <c r="P1029">
        <v>54.338</v>
      </c>
      <c r="Q1029">
        <v>54.338</v>
      </c>
      <c r="R1029">
        <v>0</v>
      </c>
      <c r="S1029">
        <v>0</v>
      </c>
      <c r="T1029" t="s">
        <v>163</v>
      </c>
      <c r="U1029">
        <v>22.12</v>
      </c>
      <c r="V1029">
        <v>22.12</v>
      </c>
      <c r="W1029">
        <v>22.12</v>
      </c>
      <c r="X1029">
        <v>0</v>
      </c>
      <c r="Y1029">
        <v>0</v>
      </c>
      <c r="Z1029" t="s">
        <v>163</v>
      </c>
      <c r="AA1029">
        <v>1856.65</v>
      </c>
      <c r="AB1029">
        <v>1968.940192</v>
      </c>
      <c r="AC1029">
        <v>1968.940192</v>
      </c>
      <c r="AD1029">
        <v>0</v>
      </c>
      <c r="AE1029">
        <v>0</v>
      </c>
      <c r="AF1029" t="s">
        <v>163</v>
      </c>
      <c r="AG1029">
        <v>20.37</v>
      </c>
      <c r="AH1029">
        <v>20.37</v>
      </c>
      <c r="AI1029">
        <v>20.37</v>
      </c>
      <c r="AJ1029">
        <v>0</v>
      </c>
      <c r="AK1029">
        <v>0</v>
      </c>
      <c r="AL1029" t="s">
        <v>163</v>
      </c>
      <c r="AM1029">
        <v>1257.86</v>
      </c>
      <c r="AN1029">
        <v>1380.1617278</v>
      </c>
      <c r="AO1029">
        <v>1380.1617278</v>
      </c>
      <c r="AP1029">
        <v>0</v>
      </c>
      <c r="AQ1029">
        <v>0</v>
      </c>
      <c r="AR1029" t="s">
        <v>163</v>
      </c>
      <c r="AS1029">
        <v>0</v>
      </c>
      <c r="AT1029">
        <v>0</v>
      </c>
      <c r="AU1029">
        <v>0</v>
      </c>
      <c r="AV1029">
        <v>0</v>
      </c>
      <c r="AX1029" t="s">
        <v>163</v>
      </c>
    </row>
    <row r="1030" spans="1:50">
      <c r="A1030">
        <v>1029</v>
      </c>
      <c r="B1030">
        <v>1029</v>
      </c>
      <c r="C1030">
        <v>7192.902</v>
      </c>
      <c r="D1030">
        <v>7192.902</v>
      </c>
      <c r="E1030">
        <v>7192.902</v>
      </c>
      <c r="F1030">
        <v>0</v>
      </c>
      <c r="G1030">
        <v>0</v>
      </c>
      <c r="H1030" t="s">
        <v>163</v>
      </c>
      <c r="I1030">
        <v>22.49</v>
      </c>
      <c r="J1030">
        <v>1.419999999999998</v>
      </c>
      <c r="K1030">
        <v>1.419999999999998</v>
      </c>
      <c r="L1030">
        <v>0</v>
      </c>
      <c r="M1030">
        <v>0</v>
      </c>
      <c r="N1030" t="s">
        <v>163</v>
      </c>
      <c r="O1030">
        <v>54.339</v>
      </c>
      <c r="P1030">
        <v>54.339</v>
      </c>
      <c r="Q1030">
        <v>54.339</v>
      </c>
      <c r="R1030">
        <v>0</v>
      </c>
      <c r="S1030">
        <v>0</v>
      </c>
      <c r="T1030" t="s">
        <v>163</v>
      </c>
      <c r="U1030">
        <v>22.13</v>
      </c>
      <c r="V1030">
        <v>22.13</v>
      </c>
      <c r="W1030">
        <v>22.13</v>
      </c>
      <c r="X1030">
        <v>0</v>
      </c>
      <c r="Y1030">
        <v>0</v>
      </c>
      <c r="Z1030" t="s">
        <v>163</v>
      </c>
      <c r="AA1030">
        <v>1854.77</v>
      </c>
      <c r="AB1030">
        <v>1966.5569879</v>
      </c>
      <c r="AC1030">
        <v>1966.5569879</v>
      </c>
      <c r="AD1030">
        <v>0</v>
      </c>
      <c r="AE1030">
        <v>0</v>
      </c>
      <c r="AF1030" t="s">
        <v>163</v>
      </c>
      <c r="AG1030">
        <v>20.37</v>
      </c>
      <c r="AH1030">
        <v>20.37</v>
      </c>
      <c r="AI1030">
        <v>20.37</v>
      </c>
      <c r="AJ1030">
        <v>0</v>
      </c>
      <c r="AK1030">
        <v>0</v>
      </c>
      <c r="AL1030" t="s">
        <v>163</v>
      </c>
      <c r="AM1030">
        <v>1256.78</v>
      </c>
      <c r="AN1030">
        <v>1378.9767194</v>
      </c>
      <c r="AO1030">
        <v>1378.9767194</v>
      </c>
      <c r="AP1030">
        <v>0</v>
      </c>
      <c r="AQ1030">
        <v>0</v>
      </c>
      <c r="AR1030" t="s">
        <v>163</v>
      </c>
      <c r="AS1030">
        <v>0</v>
      </c>
      <c r="AT1030">
        <v>0</v>
      </c>
      <c r="AU1030">
        <v>0</v>
      </c>
      <c r="AV1030">
        <v>0</v>
      </c>
      <c r="AX1030" t="s">
        <v>163</v>
      </c>
    </row>
    <row r="1031" spans="1:50">
      <c r="A1031">
        <v>1030</v>
      </c>
      <c r="B1031">
        <v>1030</v>
      </c>
      <c r="C1031">
        <v>7200.249</v>
      </c>
      <c r="D1031">
        <v>7200.249</v>
      </c>
      <c r="E1031">
        <v>7200.249</v>
      </c>
      <c r="F1031">
        <v>0</v>
      </c>
      <c r="G1031">
        <v>0</v>
      </c>
      <c r="H1031" t="s">
        <v>163</v>
      </c>
      <c r="I1031">
        <v>22.49</v>
      </c>
      <c r="J1031">
        <v>1.419999999999998</v>
      </c>
      <c r="K1031">
        <v>1.419999999999998</v>
      </c>
      <c r="L1031">
        <v>0</v>
      </c>
      <c r="M1031">
        <v>0</v>
      </c>
      <c r="N1031" t="s">
        <v>163</v>
      </c>
      <c r="O1031">
        <v>54.338</v>
      </c>
      <c r="P1031">
        <v>54.338</v>
      </c>
      <c r="Q1031">
        <v>54.338</v>
      </c>
      <c r="R1031">
        <v>0</v>
      </c>
      <c r="S1031">
        <v>0</v>
      </c>
      <c r="T1031" t="s">
        <v>163</v>
      </c>
      <c r="U1031">
        <v>22.12</v>
      </c>
      <c r="V1031">
        <v>22.12</v>
      </c>
      <c r="W1031">
        <v>22.12</v>
      </c>
      <c r="X1031">
        <v>0</v>
      </c>
      <c r="Y1031">
        <v>0</v>
      </c>
      <c r="Z1031" t="s">
        <v>163</v>
      </c>
      <c r="AA1031">
        <v>1852</v>
      </c>
      <c r="AB1031">
        <v>1964.00896</v>
      </c>
      <c r="AC1031">
        <v>1964.00896</v>
      </c>
      <c r="AD1031">
        <v>0</v>
      </c>
      <c r="AE1031">
        <v>0</v>
      </c>
      <c r="AF1031" t="s">
        <v>163</v>
      </c>
      <c r="AG1031">
        <v>20.37</v>
      </c>
      <c r="AH1031">
        <v>20.37</v>
      </c>
      <c r="AI1031">
        <v>20.37</v>
      </c>
      <c r="AJ1031">
        <v>0</v>
      </c>
      <c r="AK1031">
        <v>0</v>
      </c>
      <c r="AL1031" t="s">
        <v>163</v>
      </c>
      <c r="AM1031">
        <v>1252.64</v>
      </c>
      <c r="AN1031">
        <v>1374.4341872</v>
      </c>
      <c r="AO1031">
        <v>1374.4341872</v>
      </c>
      <c r="AP1031">
        <v>0</v>
      </c>
      <c r="AQ1031">
        <v>0</v>
      </c>
      <c r="AR1031" t="s">
        <v>163</v>
      </c>
      <c r="AS1031">
        <v>0</v>
      </c>
      <c r="AT1031">
        <v>0</v>
      </c>
      <c r="AU1031">
        <v>0</v>
      </c>
      <c r="AV1031">
        <v>0</v>
      </c>
      <c r="AX1031" t="s">
        <v>163</v>
      </c>
    </row>
    <row r="1032" spans="1:50">
      <c r="A1032">
        <v>1031</v>
      </c>
      <c r="B1032">
        <v>1031</v>
      </c>
      <c r="C1032">
        <v>7207.392</v>
      </c>
      <c r="D1032">
        <v>7207.392</v>
      </c>
      <c r="E1032">
        <v>7207.392</v>
      </c>
      <c r="F1032">
        <v>0</v>
      </c>
      <c r="G1032">
        <v>0</v>
      </c>
      <c r="H1032" t="s">
        <v>163</v>
      </c>
      <c r="I1032">
        <v>22.53</v>
      </c>
      <c r="J1032">
        <v>1.460000000000001</v>
      </c>
      <c r="K1032">
        <v>1.460000000000001</v>
      </c>
      <c r="L1032">
        <v>0</v>
      </c>
      <c r="M1032">
        <v>0</v>
      </c>
      <c r="N1032" t="s">
        <v>163</v>
      </c>
      <c r="O1032">
        <v>54.339</v>
      </c>
      <c r="P1032">
        <v>54.339</v>
      </c>
      <c r="Q1032">
        <v>54.339</v>
      </c>
      <c r="R1032">
        <v>0</v>
      </c>
      <c r="S1032">
        <v>0</v>
      </c>
      <c r="T1032" t="s">
        <v>163</v>
      </c>
      <c r="U1032">
        <v>22.11</v>
      </c>
      <c r="V1032">
        <v>22.11</v>
      </c>
      <c r="W1032">
        <v>22.11</v>
      </c>
      <c r="X1032">
        <v>0</v>
      </c>
      <c r="Y1032">
        <v>0</v>
      </c>
      <c r="Z1032" t="s">
        <v>163</v>
      </c>
      <c r="AA1032">
        <v>1850</v>
      </c>
      <c r="AB1032">
        <v>1962.2765</v>
      </c>
      <c r="AC1032">
        <v>1962.2765</v>
      </c>
      <c r="AD1032">
        <v>0</v>
      </c>
      <c r="AE1032">
        <v>0</v>
      </c>
      <c r="AF1032" t="s">
        <v>163</v>
      </c>
      <c r="AG1032">
        <v>20.36</v>
      </c>
      <c r="AH1032">
        <v>20.36</v>
      </c>
      <c r="AI1032">
        <v>20.36</v>
      </c>
      <c r="AJ1032">
        <v>0</v>
      </c>
      <c r="AK1032">
        <v>0</v>
      </c>
      <c r="AL1032" t="s">
        <v>163</v>
      </c>
      <c r="AM1032">
        <v>1250.35</v>
      </c>
      <c r="AN1032">
        <v>1372.184104</v>
      </c>
      <c r="AO1032">
        <v>1372.184104</v>
      </c>
      <c r="AP1032">
        <v>0</v>
      </c>
      <c r="AQ1032">
        <v>0</v>
      </c>
      <c r="AR1032" t="s">
        <v>163</v>
      </c>
      <c r="AS1032">
        <v>0</v>
      </c>
      <c r="AT1032">
        <v>0</v>
      </c>
      <c r="AU1032">
        <v>0</v>
      </c>
      <c r="AV1032">
        <v>0</v>
      </c>
      <c r="AX1032" t="s">
        <v>163</v>
      </c>
    </row>
    <row r="1033" spans="1:50">
      <c r="A1033">
        <v>1032</v>
      </c>
      <c r="B1033">
        <v>1032</v>
      </c>
      <c r="C1033">
        <v>7214.768</v>
      </c>
      <c r="D1033">
        <v>7214.768</v>
      </c>
      <c r="E1033">
        <v>7214.768</v>
      </c>
      <c r="F1033">
        <v>0</v>
      </c>
      <c r="G1033">
        <v>0</v>
      </c>
      <c r="H1033" t="s">
        <v>163</v>
      </c>
      <c r="I1033">
        <v>22.57</v>
      </c>
      <c r="J1033">
        <v>1.5</v>
      </c>
      <c r="K1033">
        <v>1.5</v>
      </c>
      <c r="L1033">
        <v>0</v>
      </c>
      <c r="M1033">
        <v>0</v>
      </c>
      <c r="N1033" t="s">
        <v>163</v>
      </c>
      <c r="O1033">
        <v>54.34</v>
      </c>
      <c r="P1033">
        <v>54.34</v>
      </c>
      <c r="Q1033">
        <v>54.34</v>
      </c>
      <c r="R1033">
        <v>0</v>
      </c>
      <c r="S1033">
        <v>0</v>
      </c>
      <c r="T1033" t="s">
        <v>163</v>
      </c>
      <c r="U1033">
        <v>22.11</v>
      </c>
      <c r="V1033">
        <v>22.11</v>
      </c>
      <c r="W1033">
        <v>22.11</v>
      </c>
      <c r="X1033">
        <v>0</v>
      </c>
      <c r="Y1033">
        <v>0</v>
      </c>
      <c r="Z1033" t="s">
        <v>163</v>
      </c>
      <c r="AA1033">
        <v>1844.69</v>
      </c>
      <c r="AB1033">
        <v>1956.6442361</v>
      </c>
      <c r="AC1033">
        <v>1956.6442361</v>
      </c>
      <c r="AD1033">
        <v>0</v>
      </c>
      <c r="AE1033">
        <v>0</v>
      </c>
      <c r="AF1033" t="s">
        <v>163</v>
      </c>
      <c r="AG1033">
        <v>20.37</v>
      </c>
      <c r="AH1033">
        <v>20.37</v>
      </c>
      <c r="AI1033">
        <v>20.37</v>
      </c>
      <c r="AJ1033">
        <v>0</v>
      </c>
      <c r="AK1033">
        <v>0</v>
      </c>
      <c r="AL1033" t="s">
        <v>163</v>
      </c>
      <c r="AM1033">
        <v>1247.37</v>
      </c>
      <c r="AN1033">
        <v>1368.6517851</v>
      </c>
      <c r="AO1033">
        <v>1368.6517851</v>
      </c>
      <c r="AP1033">
        <v>0</v>
      </c>
      <c r="AQ1033">
        <v>0</v>
      </c>
      <c r="AR1033" t="s">
        <v>163</v>
      </c>
      <c r="AS1033">
        <v>0</v>
      </c>
      <c r="AT1033">
        <v>0</v>
      </c>
      <c r="AU1033">
        <v>0</v>
      </c>
      <c r="AV1033">
        <v>0</v>
      </c>
      <c r="AX1033" t="s">
        <v>163</v>
      </c>
    </row>
    <row r="1034" spans="1:50">
      <c r="A1034">
        <v>1033</v>
      </c>
      <c r="B1034">
        <v>1033</v>
      </c>
      <c r="C1034">
        <v>7221.906</v>
      </c>
      <c r="D1034">
        <v>7221.906</v>
      </c>
      <c r="E1034">
        <v>7221.906</v>
      </c>
      <c r="F1034">
        <v>0</v>
      </c>
      <c r="G1034">
        <v>0</v>
      </c>
      <c r="H1034" t="s">
        <v>163</v>
      </c>
      <c r="I1034">
        <v>22.59</v>
      </c>
      <c r="J1034">
        <v>1.52</v>
      </c>
      <c r="K1034">
        <v>1.52</v>
      </c>
      <c r="L1034">
        <v>0</v>
      </c>
      <c r="M1034">
        <v>0</v>
      </c>
      <c r="N1034" t="s">
        <v>163</v>
      </c>
      <c r="O1034">
        <v>54.34</v>
      </c>
      <c r="P1034">
        <v>54.34</v>
      </c>
      <c r="Q1034">
        <v>54.34</v>
      </c>
      <c r="R1034">
        <v>0</v>
      </c>
      <c r="S1034">
        <v>0</v>
      </c>
      <c r="T1034" t="s">
        <v>163</v>
      </c>
      <c r="U1034">
        <v>22.1</v>
      </c>
      <c r="V1034">
        <v>22.1</v>
      </c>
      <c r="W1034">
        <v>22.1</v>
      </c>
      <c r="X1034">
        <v>0</v>
      </c>
      <c r="Y1034">
        <v>0</v>
      </c>
      <c r="Z1034" t="s">
        <v>163</v>
      </c>
      <c r="AA1034">
        <v>1842.08</v>
      </c>
      <c r="AB1034">
        <v>1954.262672</v>
      </c>
      <c r="AC1034">
        <v>1954.262672</v>
      </c>
      <c r="AD1034">
        <v>0</v>
      </c>
      <c r="AE1034">
        <v>0</v>
      </c>
      <c r="AF1034" t="s">
        <v>163</v>
      </c>
      <c r="AG1034">
        <v>20.36</v>
      </c>
      <c r="AH1034">
        <v>20.36</v>
      </c>
      <c r="AI1034">
        <v>20.36</v>
      </c>
      <c r="AJ1034">
        <v>0</v>
      </c>
      <c r="AK1034">
        <v>0</v>
      </c>
      <c r="AL1034" t="s">
        <v>163</v>
      </c>
      <c r="AM1034">
        <v>1246.83</v>
      </c>
      <c r="AN1034">
        <v>1368.3211152</v>
      </c>
      <c r="AO1034">
        <v>1368.3211152</v>
      </c>
      <c r="AP1034">
        <v>0</v>
      </c>
      <c r="AQ1034">
        <v>0</v>
      </c>
      <c r="AR1034" t="s">
        <v>163</v>
      </c>
      <c r="AS1034">
        <v>0</v>
      </c>
      <c r="AT1034">
        <v>0</v>
      </c>
      <c r="AU1034">
        <v>0</v>
      </c>
      <c r="AV1034">
        <v>0</v>
      </c>
      <c r="AX1034" t="s">
        <v>163</v>
      </c>
    </row>
    <row r="1035" spans="1:50">
      <c r="A1035">
        <v>1034</v>
      </c>
      <c r="B1035">
        <v>1034</v>
      </c>
      <c r="C1035">
        <v>7229.109</v>
      </c>
      <c r="D1035">
        <v>7229.109</v>
      </c>
      <c r="E1035">
        <v>7229.109</v>
      </c>
      <c r="F1035">
        <v>0</v>
      </c>
      <c r="G1035">
        <v>0</v>
      </c>
      <c r="H1035" t="s">
        <v>163</v>
      </c>
      <c r="I1035">
        <v>22.61</v>
      </c>
      <c r="J1035">
        <v>1.539999999999999</v>
      </c>
      <c r="K1035">
        <v>1.539999999999999</v>
      </c>
      <c r="L1035">
        <v>0</v>
      </c>
      <c r="M1035">
        <v>0</v>
      </c>
      <c r="N1035" t="s">
        <v>163</v>
      </c>
      <c r="O1035">
        <v>54.34</v>
      </c>
      <c r="P1035">
        <v>54.34</v>
      </c>
      <c r="Q1035">
        <v>54.34</v>
      </c>
      <c r="R1035">
        <v>0</v>
      </c>
      <c r="S1035">
        <v>0</v>
      </c>
      <c r="T1035" t="s">
        <v>163</v>
      </c>
      <c r="U1035">
        <v>22.11</v>
      </c>
      <c r="V1035">
        <v>22.11</v>
      </c>
      <c r="W1035">
        <v>22.11</v>
      </c>
      <c r="X1035">
        <v>0</v>
      </c>
      <c r="Y1035">
        <v>0</v>
      </c>
      <c r="Z1035" t="s">
        <v>163</v>
      </c>
      <c r="AA1035">
        <v>1839.15</v>
      </c>
      <c r="AB1035">
        <v>1950.7680135</v>
      </c>
      <c r="AC1035">
        <v>1950.7680135</v>
      </c>
      <c r="AD1035">
        <v>0</v>
      </c>
      <c r="AE1035">
        <v>0</v>
      </c>
      <c r="AF1035" t="s">
        <v>163</v>
      </c>
      <c r="AG1035">
        <v>20.37</v>
      </c>
      <c r="AH1035">
        <v>20.37</v>
      </c>
      <c r="AI1035">
        <v>20.37</v>
      </c>
      <c r="AJ1035">
        <v>0</v>
      </c>
      <c r="AK1035">
        <v>0</v>
      </c>
      <c r="AL1035" t="s">
        <v>163</v>
      </c>
      <c r="AM1035">
        <v>1247.66</v>
      </c>
      <c r="AN1035">
        <v>1368.9699818</v>
      </c>
      <c r="AO1035">
        <v>1368.9699818</v>
      </c>
      <c r="AP1035">
        <v>0</v>
      </c>
      <c r="AQ1035">
        <v>0</v>
      </c>
      <c r="AR1035" t="s">
        <v>163</v>
      </c>
      <c r="AS1035">
        <v>0</v>
      </c>
      <c r="AT1035">
        <v>0</v>
      </c>
      <c r="AU1035">
        <v>0</v>
      </c>
      <c r="AV1035">
        <v>0</v>
      </c>
      <c r="AX1035" t="s">
        <v>163</v>
      </c>
    </row>
    <row r="1036" spans="1:50">
      <c r="A1036">
        <v>1035</v>
      </c>
      <c r="B1036">
        <v>1035</v>
      </c>
      <c r="C1036">
        <v>7236.502</v>
      </c>
      <c r="D1036">
        <v>7236.502</v>
      </c>
      <c r="E1036">
        <v>7236.502</v>
      </c>
      <c r="F1036">
        <v>0</v>
      </c>
      <c r="G1036">
        <v>0</v>
      </c>
      <c r="H1036" t="s">
        <v>163</v>
      </c>
      <c r="I1036">
        <v>22.66</v>
      </c>
      <c r="J1036">
        <v>1.59</v>
      </c>
      <c r="K1036">
        <v>1.59</v>
      </c>
      <c r="L1036">
        <v>0</v>
      </c>
      <c r="M1036">
        <v>0</v>
      </c>
      <c r="N1036" t="s">
        <v>163</v>
      </c>
      <c r="O1036">
        <v>54.339</v>
      </c>
      <c r="P1036">
        <v>54.339</v>
      </c>
      <c r="Q1036">
        <v>54.339</v>
      </c>
      <c r="R1036">
        <v>0</v>
      </c>
      <c r="S1036">
        <v>0</v>
      </c>
      <c r="T1036" t="s">
        <v>163</v>
      </c>
      <c r="U1036">
        <v>22.08</v>
      </c>
      <c r="V1036">
        <v>22.08</v>
      </c>
      <c r="W1036">
        <v>22.08</v>
      </c>
      <c r="X1036">
        <v>0</v>
      </c>
      <c r="Y1036">
        <v>0</v>
      </c>
      <c r="Z1036" t="s">
        <v>163</v>
      </c>
      <c r="AA1036">
        <v>1835.04</v>
      </c>
      <c r="AB1036">
        <v>1947.5646528</v>
      </c>
      <c r="AC1036">
        <v>1947.5646528</v>
      </c>
      <c r="AD1036">
        <v>0</v>
      </c>
      <c r="AE1036">
        <v>0</v>
      </c>
      <c r="AF1036" t="s">
        <v>163</v>
      </c>
      <c r="AG1036">
        <v>20.36</v>
      </c>
      <c r="AH1036">
        <v>20.36</v>
      </c>
      <c r="AI1036">
        <v>20.36</v>
      </c>
      <c r="AJ1036">
        <v>0</v>
      </c>
      <c r="AK1036">
        <v>0</v>
      </c>
      <c r="AL1036" t="s">
        <v>163</v>
      </c>
      <c r="AM1036">
        <v>1241.97</v>
      </c>
      <c r="AN1036">
        <v>1362.9875568</v>
      </c>
      <c r="AO1036">
        <v>1362.9875568</v>
      </c>
      <c r="AP1036">
        <v>0</v>
      </c>
      <c r="AQ1036">
        <v>0</v>
      </c>
      <c r="AR1036" t="s">
        <v>163</v>
      </c>
      <c r="AS1036">
        <v>0</v>
      </c>
      <c r="AT1036">
        <v>0</v>
      </c>
      <c r="AU1036">
        <v>0</v>
      </c>
      <c r="AV1036">
        <v>0</v>
      </c>
      <c r="AX1036" t="s">
        <v>163</v>
      </c>
    </row>
    <row r="1037" spans="1:50">
      <c r="A1037">
        <v>1036</v>
      </c>
      <c r="B1037">
        <v>1036</v>
      </c>
      <c r="C1037">
        <v>7243.617</v>
      </c>
      <c r="D1037">
        <v>7243.617</v>
      </c>
      <c r="E1037">
        <v>7243.617</v>
      </c>
      <c r="F1037">
        <v>0</v>
      </c>
      <c r="G1037">
        <v>0</v>
      </c>
      <c r="H1037" t="s">
        <v>163</v>
      </c>
      <c r="I1037">
        <v>22.7</v>
      </c>
      <c r="J1037">
        <v>1.629999999999999</v>
      </c>
      <c r="K1037">
        <v>1.629999999999999</v>
      </c>
      <c r="L1037">
        <v>0</v>
      </c>
      <c r="M1037">
        <v>0</v>
      </c>
      <c r="N1037" t="s">
        <v>163</v>
      </c>
      <c r="O1037">
        <v>54.341</v>
      </c>
      <c r="P1037">
        <v>54.341</v>
      </c>
      <c r="Q1037">
        <v>54.341</v>
      </c>
      <c r="R1037">
        <v>0</v>
      </c>
      <c r="S1037">
        <v>0</v>
      </c>
      <c r="T1037" t="s">
        <v>163</v>
      </c>
      <c r="U1037">
        <v>22.11</v>
      </c>
      <c r="V1037">
        <v>22.11</v>
      </c>
      <c r="W1037">
        <v>22.11</v>
      </c>
      <c r="X1037">
        <v>0</v>
      </c>
      <c r="Y1037">
        <v>0</v>
      </c>
      <c r="Z1037" t="s">
        <v>163</v>
      </c>
      <c r="AA1037">
        <v>1832.13</v>
      </c>
      <c r="AB1037">
        <v>1943.3219697</v>
      </c>
      <c r="AC1037">
        <v>1943.3219697</v>
      </c>
      <c r="AD1037">
        <v>0</v>
      </c>
      <c r="AE1037">
        <v>0</v>
      </c>
      <c r="AF1037" t="s">
        <v>163</v>
      </c>
      <c r="AG1037">
        <v>20.37</v>
      </c>
      <c r="AH1037">
        <v>20.37</v>
      </c>
      <c r="AI1037">
        <v>20.37</v>
      </c>
      <c r="AJ1037">
        <v>0</v>
      </c>
      <c r="AK1037">
        <v>0</v>
      </c>
      <c r="AL1037" t="s">
        <v>163</v>
      </c>
      <c r="AM1037">
        <v>1240.65</v>
      </c>
      <c r="AN1037">
        <v>1361.2783995</v>
      </c>
      <c r="AO1037">
        <v>1361.2783995</v>
      </c>
      <c r="AP1037">
        <v>0</v>
      </c>
      <c r="AQ1037">
        <v>0</v>
      </c>
      <c r="AR1037" t="s">
        <v>163</v>
      </c>
      <c r="AS1037">
        <v>0</v>
      </c>
      <c r="AT1037">
        <v>0</v>
      </c>
      <c r="AU1037">
        <v>0</v>
      </c>
      <c r="AV1037">
        <v>0</v>
      </c>
      <c r="AX1037" t="s">
        <v>163</v>
      </c>
    </row>
    <row r="1038" spans="1:50">
      <c r="A1038">
        <v>1037</v>
      </c>
      <c r="B1038">
        <v>1037</v>
      </c>
      <c r="C1038">
        <v>7250.932</v>
      </c>
      <c r="D1038">
        <v>7250.932</v>
      </c>
      <c r="E1038">
        <v>7250.932</v>
      </c>
      <c r="F1038">
        <v>0</v>
      </c>
      <c r="G1038">
        <v>0</v>
      </c>
      <c r="H1038" t="s">
        <v>163</v>
      </c>
      <c r="I1038">
        <v>22.7</v>
      </c>
      <c r="J1038">
        <v>1.629999999999999</v>
      </c>
      <c r="K1038">
        <v>1.629999999999999</v>
      </c>
      <c r="L1038">
        <v>0</v>
      </c>
      <c r="M1038">
        <v>0</v>
      </c>
      <c r="N1038" t="s">
        <v>163</v>
      </c>
      <c r="O1038">
        <v>54.338</v>
      </c>
      <c r="P1038">
        <v>54.338</v>
      </c>
      <c r="Q1038">
        <v>54.338</v>
      </c>
      <c r="R1038">
        <v>0</v>
      </c>
      <c r="S1038">
        <v>0</v>
      </c>
      <c r="T1038" t="s">
        <v>163</v>
      </c>
      <c r="U1038">
        <v>22.11</v>
      </c>
      <c r="V1038">
        <v>22.11</v>
      </c>
      <c r="W1038">
        <v>22.11</v>
      </c>
      <c r="X1038">
        <v>0</v>
      </c>
      <c r="Y1038">
        <v>0</v>
      </c>
      <c r="Z1038" t="s">
        <v>163</v>
      </c>
      <c r="AA1038">
        <v>1828.53</v>
      </c>
      <c r="AB1038">
        <v>1939.5034857</v>
      </c>
      <c r="AC1038">
        <v>1939.5034857</v>
      </c>
      <c r="AD1038">
        <v>0</v>
      </c>
      <c r="AE1038">
        <v>0</v>
      </c>
      <c r="AF1038" t="s">
        <v>163</v>
      </c>
      <c r="AG1038">
        <v>20.37</v>
      </c>
      <c r="AH1038">
        <v>20.37</v>
      </c>
      <c r="AI1038">
        <v>20.37</v>
      </c>
      <c r="AJ1038">
        <v>0</v>
      </c>
      <c r="AK1038">
        <v>0</v>
      </c>
      <c r="AL1038" t="s">
        <v>163</v>
      </c>
      <c r="AM1038">
        <v>1237.71</v>
      </c>
      <c r="AN1038">
        <v>1358.0525433</v>
      </c>
      <c r="AO1038">
        <v>1358.0525433</v>
      </c>
      <c r="AP1038">
        <v>0</v>
      </c>
      <c r="AQ1038">
        <v>0</v>
      </c>
      <c r="AR1038" t="s">
        <v>163</v>
      </c>
      <c r="AS1038">
        <v>0</v>
      </c>
      <c r="AT1038">
        <v>0</v>
      </c>
      <c r="AU1038">
        <v>0</v>
      </c>
      <c r="AV1038">
        <v>0</v>
      </c>
      <c r="AX1038" t="s">
        <v>163</v>
      </c>
    </row>
    <row r="1039" spans="1:50">
      <c r="A1039">
        <v>1038</v>
      </c>
      <c r="B1039">
        <v>1038</v>
      </c>
      <c r="C1039">
        <v>7258.128</v>
      </c>
      <c r="D1039">
        <v>7258.128</v>
      </c>
      <c r="E1039">
        <v>7258.128</v>
      </c>
      <c r="F1039">
        <v>0</v>
      </c>
      <c r="G1039">
        <v>0</v>
      </c>
      <c r="H1039" t="s">
        <v>163</v>
      </c>
      <c r="I1039">
        <v>22.74</v>
      </c>
      <c r="J1039">
        <v>1.669999999999998</v>
      </c>
      <c r="K1039">
        <v>1.669999999999998</v>
      </c>
      <c r="L1039">
        <v>0</v>
      </c>
      <c r="M1039">
        <v>0</v>
      </c>
      <c r="N1039" t="s">
        <v>163</v>
      </c>
      <c r="O1039">
        <v>54.34</v>
      </c>
      <c r="P1039">
        <v>54.34</v>
      </c>
      <c r="Q1039">
        <v>54.34</v>
      </c>
      <c r="R1039">
        <v>0</v>
      </c>
      <c r="S1039">
        <v>0</v>
      </c>
      <c r="T1039" t="s">
        <v>163</v>
      </c>
      <c r="U1039">
        <v>22.1</v>
      </c>
      <c r="V1039">
        <v>22.1</v>
      </c>
      <c r="W1039">
        <v>22.1</v>
      </c>
      <c r="X1039">
        <v>0</v>
      </c>
      <c r="Y1039">
        <v>0</v>
      </c>
      <c r="Z1039" t="s">
        <v>163</v>
      </c>
      <c r="AA1039">
        <v>1827.11</v>
      </c>
      <c r="AB1039">
        <v>1938.380999</v>
      </c>
      <c r="AC1039">
        <v>1938.380999</v>
      </c>
      <c r="AD1039">
        <v>0</v>
      </c>
      <c r="AE1039">
        <v>0</v>
      </c>
      <c r="AF1039" t="s">
        <v>163</v>
      </c>
      <c r="AG1039">
        <v>20.37</v>
      </c>
      <c r="AH1039">
        <v>20.37</v>
      </c>
      <c r="AI1039">
        <v>20.37</v>
      </c>
      <c r="AJ1039">
        <v>0</v>
      </c>
      <c r="AK1039">
        <v>0</v>
      </c>
      <c r="AL1039" t="s">
        <v>163</v>
      </c>
      <c r="AM1039">
        <v>1235.77</v>
      </c>
      <c r="AN1039">
        <v>1355.9239171</v>
      </c>
      <c r="AO1039">
        <v>1355.9239171</v>
      </c>
      <c r="AP1039">
        <v>0</v>
      </c>
      <c r="AQ1039">
        <v>0</v>
      </c>
      <c r="AR1039" t="s">
        <v>163</v>
      </c>
      <c r="AS1039">
        <v>0</v>
      </c>
      <c r="AT1039">
        <v>0</v>
      </c>
      <c r="AU1039">
        <v>0</v>
      </c>
      <c r="AV1039">
        <v>0</v>
      </c>
      <c r="AX1039" t="s">
        <v>163</v>
      </c>
    </row>
    <row r="1040" spans="1:50">
      <c r="A1040">
        <v>1039</v>
      </c>
      <c r="B1040">
        <v>1039</v>
      </c>
      <c r="C1040">
        <v>7265.29</v>
      </c>
      <c r="D1040">
        <v>7265.29</v>
      </c>
      <c r="E1040">
        <v>7265.29</v>
      </c>
      <c r="F1040">
        <v>0</v>
      </c>
      <c r="G1040">
        <v>0</v>
      </c>
      <c r="H1040" t="s">
        <v>163</v>
      </c>
      <c r="I1040">
        <v>22.77</v>
      </c>
      <c r="J1040">
        <v>1.699999999999999</v>
      </c>
      <c r="K1040">
        <v>1.699999999999999</v>
      </c>
      <c r="L1040">
        <v>0</v>
      </c>
      <c r="M1040">
        <v>0</v>
      </c>
      <c r="N1040" t="s">
        <v>163</v>
      </c>
      <c r="O1040">
        <v>54.34</v>
      </c>
      <c r="P1040">
        <v>54.34</v>
      </c>
      <c r="Q1040">
        <v>54.34</v>
      </c>
      <c r="R1040">
        <v>0</v>
      </c>
      <c r="S1040">
        <v>0</v>
      </c>
      <c r="T1040" t="s">
        <v>163</v>
      </c>
      <c r="U1040">
        <v>22.08</v>
      </c>
      <c r="V1040">
        <v>22.08</v>
      </c>
      <c r="W1040">
        <v>22.08</v>
      </c>
      <c r="X1040">
        <v>0</v>
      </c>
      <c r="Y1040">
        <v>0</v>
      </c>
      <c r="Z1040" t="s">
        <v>163</v>
      </c>
      <c r="AA1040">
        <v>1822.52</v>
      </c>
      <c r="AB1040">
        <v>1934.2769264</v>
      </c>
      <c r="AC1040">
        <v>1934.2769264</v>
      </c>
      <c r="AD1040">
        <v>0</v>
      </c>
      <c r="AE1040">
        <v>0</v>
      </c>
      <c r="AF1040" t="s">
        <v>163</v>
      </c>
      <c r="AG1040">
        <v>20.36</v>
      </c>
      <c r="AH1040">
        <v>20.36</v>
      </c>
      <c r="AI1040">
        <v>20.36</v>
      </c>
      <c r="AJ1040">
        <v>0</v>
      </c>
      <c r="AK1040">
        <v>0</v>
      </c>
      <c r="AL1040" t="s">
        <v>163</v>
      </c>
      <c r="AM1040">
        <v>1232.68</v>
      </c>
      <c r="AN1040">
        <v>1352.7923392</v>
      </c>
      <c r="AO1040">
        <v>1352.7923392</v>
      </c>
      <c r="AP1040">
        <v>0</v>
      </c>
      <c r="AQ1040">
        <v>0</v>
      </c>
      <c r="AR1040" t="s">
        <v>163</v>
      </c>
      <c r="AS1040">
        <v>0</v>
      </c>
      <c r="AT1040">
        <v>0</v>
      </c>
      <c r="AU1040">
        <v>0</v>
      </c>
      <c r="AV1040">
        <v>0</v>
      </c>
      <c r="AX1040" t="s">
        <v>163</v>
      </c>
    </row>
    <row r="1041" spans="1:50">
      <c r="A1041">
        <v>1040</v>
      </c>
      <c r="B1041">
        <v>1040</v>
      </c>
      <c r="C1041">
        <v>7272.652</v>
      </c>
      <c r="D1041">
        <v>7272.652</v>
      </c>
      <c r="E1041">
        <v>7272.652</v>
      </c>
      <c r="F1041">
        <v>0</v>
      </c>
      <c r="G1041">
        <v>0</v>
      </c>
      <c r="H1041" t="s">
        <v>163</v>
      </c>
      <c r="I1041">
        <v>22.78</v>
      </c>
      <c r="J1041">
        <v>1.710000000000001</v>
      </c>
      <c r="K1041">
        <v>1.710000000000001</v>
      </c>
      <c r="L1041">
        <v>0</v>
      </c>
      <c r="M1041">
        <v>0</v>
      </c>
      <c r="N1041" t="s">
        <v>163</v>
      </c>
      <c r="O1041">
        <v>54.341</v>
      </c>
      <c r="P1041">
        <v>54.341</v>
      </c>
      <c r="Q1041">
        <v>54.341</v>
      </c>
      <c r="R1041">
        <v>0</v>
      </c>
      <c r="S1041">
        <v>0</v>
      </c>
      <c r="T1041" t="s">
        <v>163</v>
      </c>
      <c r="U1041">
        <v>22.07</v>
      </c>
      <c r="V1041">
        <v>22.07</v>
      </c>
      <c r="W1041">
        <v>22.07</v>
      </c>
      <c r="X1041">
        <v>0</v>
      </c>
      <c r="Y1041">
        <v>0</v>
      </c>
      <c r="Z1041" t="s">
        <v>163</v>
      </c>
      <c r="AA1041">
        <v>1819.44</v>
      </c>
      <c r="AB1041">
        <v>1931.3901432</v>
      </c>
      <c r="AC1041">
        <v>1931.3901432</v>
      </c>
      <c r="AD1041">
        <v>0</v>
      </c>
      <c r="AE1041">
        <v>0</v>
      </c>
      <c r="AF1041" t="s">
        <v>163</v>
      </c>
      <c r="AG1041">
        <v>20.36</v>
      </c>
      <c r="AH1041">
        <v>20.36</v>
      </c>
      <c r="AI1041">
        <v>20.36</v>
      </c>
      <c r="AJ1041">
        <v>0</v>
      </c>
      <c r="AK1041">
        <v>0</v>
      </c>
      <c r="AL1041" t="s">
        <v>163</v>
      </c>
      <c r="AM1041">
        <v>1224.06</v>
      </c>
      <c r="AN1041">
        <v>1343.3324064</v>
      </c>
      <c r="AO1041">
        <v>1343.3324064</v>
      </c>
      <c r="AP1041">
        <v>0</v>
      </c>
      <c r="AQ1041">
        <v>0</v>
      </c>
      <c r="AR1041" t="s">
        <v>163</v>
      </c>
      <c r="AS1041">
        <v>0</v>
      </c>
      <c r="AT1041">
        <v>0</v>
      </c>
      <c r="AU1041">
        <v>0</v>
      </c>
      <c r="AV1041">
        <v>0</v>
      </c>
      <c r="AX1041" t="s">
        <v>163</v>
      </c>
    </row>
    <row r="1042" spans="1:50">
      <c r="A1042">
        <v>1041</v>
      </c>
      <c r="B1042">
        <v>1041</v>
      </c>
      <c r="C1042">
        <v>7279.823</v>
      </c>
      <c r="D1042">
        <v>7279.823</v>
      </c>
      <c r="E1042">
        <v>7279.823</v>
      </c>
      <c r="F1042">
        <v>0</v>
      </c>
      <c r="G1042">
        <v>0</v>
      </c>
      <c r="H1042" t="s">
        <v>163</v>
      </c>
      <c r="I1042">
        <v>22.82</v>
      </c>
      <c r="J1042">
        <v>1.75</v>
      </c>
      <c r="K1042">
        <v>1.75</v>
      </c>
      <c r="L1042">
        <v>0</v>
      </c>
      <c r="M1042">
        <v>0</v>
      </c>
      <c r="N1042" t="s">
        <v>163</v>
      </c>
      <c r="O1042">
        <v>54.342</v>
      </c>
      <c r="P1042">
        <v>54.342</v>
      </c>
      <c r="Q1042">
        <v>54.342</v>
      </c>
      <c r="R1042">
        <v>0</v>
      </c>
      <c r="S1042">
        <v>0</v>
      </c>
      <c r="T1042" t="s">
        <v>163</v>
      </c>
      <c r="U1042">
        <v>22.09</v>
      </c>
      <c r="V1042">
        <v>22.09</v>
      </c>
      <c r="W1042">
        <v>22.09</v>
      </c>
      <c r="X1042">
        <v>0</v>
      </c>
      <c r="Y1042">
        <v>0</v>
      </c>
      <c r="Z1042" t="s">
        <v>163</v>
      </c>
      <c r="AA1042">
        <v>1816.83</v>
      </c>
      <c r="AB1042">
        <v>1927.8564813</v>
      </c>
      <c r="AC1042">
        <v>1927.8564813</v>
      </c>
      <c r="AD1042">
        <v>0</v>
      </c>
      <c r="AE1042">
        <v>0</v>
      </c>
      <c r="AF1042" t="s">
        <v>163</v>
      </c>
      <c r="AG1042">
        <v>20.37</v>
      </c>
      <c r="AH1042">
        <v>20.37</v>
      </c>
      <c r="AI1042">
        <v>20.37</v>
      </c>
      <c r="AJ1042">
        <v>0</v>
      </c>
      <c r="AK1042">
        <v>0</v>
      </c>
      <c r="AL1042" t="s">
        <v>163</v>
      </c>
      <c r="AM1042">
        <v>1226.71</v>
      </c>
      <c r="AN1042">
        <v>1345.9830133</v>
      </c>
      <c r="AO1042">
        <v>1345.9830133</v>
      </c>
      <c r="AP1042">
        <v>0</v>
      </c>
      <c r="AQ1042">
        <v>0</v>
      </c>
      <c r="AR1042" t="s">
        <v>163</v>
      </c>
      <c r="AS1042">
        <v>0</v>
      </c>
      <c r="AT1042">
        <v>0</v>
      </c>
      <c r="AU1042">
        <v>0</v>
      </c>
      <c r="AV1042">
        <v>0</v>
      </c>
      <c r="AX1042" t="s">
        <v>163</v>
      </c>
    </row>
    <row r="1043" spans="1:50">
      <c r="A1043">
        <v>1042</v>
      </c>
      <c r="B1043">
        <v>1042</v>
      </c>
      <c r="C1043">
        <v>7287.005</v>
      </c>
      <c r="D1043">
        <v>7287.005</v>
      </c>
      <c r="E1043">
        <v>7287.005</v>
      </c>
      <c r="F1043">
        <v>0</v>
      </c>
      <c r="G1043">
        <v>0</v>
      </c>
      <c r="H1043" t="s">
        <v>163</v>
      </c>
      <c r="I1043">
        <v>22.85</v>
      </c>
      <c r="J1043">
        <v>1.780000000000001</v>
      </c>
      <c r="K1043">
        <v>1.780000000000001</v>
      </c>
      <c r="L1043">
        <v>0</v>
      </c>
      <c r="M1043">
        <v>0</v>
      </c>
      <c r="N1043" t="s">
        <v>163</v>
      </c>
      <c r="O1043">
        <v>54.342</v>
      </c>
      <c r="P1043">
        <v>54.342</v>
      </c>
      <c r="Q1043">
        <v>54.342</v>
      </c>
      <c r="R1043">
        <v>0</v>
      </c>
      <c r="S1043">
        <v>0</v>
      </c>
      <c r="T1043" t="s">
        <v>163</v>
      </c>
      <c r="U1043">
        <v>22.07</v>
      </c>
      <c r="V1043">
        <v>22.07</v>
      </c>
      <c r="W1043">
        <v>22.07</v>
      </c>
      <c r="X1043">
        <v>0</v>
      </c>
      <c r="Y1043">
        <v>0</v>
      </c>
      <c r="Z1043" t="s">
        <v>163</v>
      </c>
      <c r="AA1043">
        <v>1815.51</v>
      </c>
      <c r="AB1043">
        <v>1927.2183303</v>
      </c>
      <c r="AC1043">
        <v>1927.2183303</v>
      </c>
      <c r="AD1043">
        <v>0</v>
      </c>
      <c r="AE1043">
        <v>0</v>
      </c>
      <c r="AF1043" t="s">
        <v>163</v>
      </c>
      <c r="AG1043">
        <v>20.36</v>
      </c>
      <c r="AH1043">
        <v>20.36</v>
      </c>
      <c r="AI1043">
        <v>20.36</v>
      </c>
      <c r="AJ1043">
        <v>0</v>
      </c>
      <c r="AK1043">
        <v>0</v>
      </c>
      <c r="AL1043" t="s">
        <v>163</v>
      </c>
      <c r="AM1043">
        <v>1223.22</v>
      </c>
      <c r="AN1043">
        <v>1342.4105568</v>
      </c>
      <c r="AO1043">
        <v>1342.4105568</v>
      </c>
      <c r="AP1043">
        <v>0</v>
      </c>
      <c r="AQ1043">
        <v>0</v>
      </c>
      <c r="AR1043" t="s">
        <v>163</v>
      </c>
      <c r="AS1043">
        <v>0</v>
      </c>
      <c r="AT1043">
        <v>0</v>
      </c>
      <c r="AU1043">
        <v>0</v>
      </c>
      <c r="AV1043">
        <v>0</v>
      </c>
      <c r="AX1043" t="s">
        <v>163</v>
      </c>
    </row>
    <row r="1044" spans="1:50">
      <c r="A1044">
        <v>1043</v>
      </c>
      <c r="B1044">
        <v>1043</v>
      </c>
      <c r="C1044">
        <v>7294.424</v>
      </c>
      <c r="D1044">
        <v>7294.424</v>
      </c>
      <c r="E1044">
        <v>7294.424</v>
      </c>
      <c r="F1044">
        <v>0</v>
      </c>
      <c r="G1044">
        <v>0</v>
      </c>
      <c r="H1044" t="s">
        <v>163</v>
      </c>
      <c r="I1044">
        <v>22.86</v>
      </c>
      <c r="J1044">
        <v>1.789999999999999</v>
      </c>
      <c r="K1044">
        <v>1.789999999999999</v>
      </c>
      <c r="L1044">
        <v>0</v>
      </c>
      <c r="M1044">
        <v>0</v>
      </c>
      <c r="N1044" t="s">
        <v>163</v>
      </c>
      <c r="O1044">
        <v>54.34</v>
      </c>
      <c r="P1044">
        <v>54.34</v>
      </c>
      <c r="Q1044">
        <v>54.34</v>
      </c>
      <c r="R1044">
        <v>0</v>
      </c>
      <c r="S1044">
        <v>0</v>
      </c>
      <c r="T1044" t="s">
        <v>163</v>
      </c>
      <c r="U1044">
        <v>22.08</v>
      </c>
      <c r="V1044">
        <v>22.08</v>
      </c>
      <c r="W1044">
        <v>22.08</v>
      </c>
      <c r="X1044">
        <v>0</v>
      </c>
      <c r="Y1044">
        <v>0</v>
      </c>
      <c r="Z1044" t="s">
        <v>163</v>
      </c>
      <c r="AA1044">
        <v>1810.08</v>
      </c>
      <c r="AB1044">
        <v>1921.0741056</v>
      </c>
      <c r="AC1044">
        <v>1921.0741056</v>
      </c>
      <c r="AD1044">
        <v>0</v>
      </c>
      <c r="AE1044">
        <v>0</v>
      </c>
      <c r="AF1044" t="s">
        <v>163</v>
      </c>
      <c r="AG1044">
        <v>20.36</v>
      </c>
      <c r="AH1044">
        <v>20.36</v>
      </c>
      <c r="AI1044">
        <v>20.36</v>
      </c>
      <c r="AJ1044">
        <v>0</v>
      </c>
      <c r="AK1044">
        <v>0</v>
      </c>
      <c r="AL1044" t="s">
        <v>163</v>
      </c>
      <c r="AM1044">
        <v>1216.24</v>
      </c>
      <c r="AN1044">
        <v>1334.7504256</v>
      </c>
      <c r="AO1044">
        <v>1334.7504256</v>
      </c>
      <c r="AP1044">
        <v>0</v>
      </c>
      <c r="AQ1044">
        <v>0</v>
      </c>
      <c r="AR1044" t="s">
        <v>163</v>
      </c>
      <c r="AS1044">
        <v>0</v>
      </c>
      <c r="AT1044">
        <v>0</v>
      </c>
      <c r="AU1044">
        <v>0</v>
      </c>
      <c r="AV1044">
        <v>0</v>
      </c>
      <c r="AX1044" t="s">
        <v>163</v>
      </c>
    </row>
    <row r="1045" spans="1:50">
      <c r="A1045">
        <v>1044</v>
      </c>
      <c r="B1045">
        <v>1044</v>
      </c>
      <c r="C1045">
        <v>7301.518</v>
      </c>
      <c r="D1045">
        <v>7301.518</v>
      </c>
      <c r="E1045">
        <v>7301.518</v>
      </c>
      <c r="F1045">
        <v>0</v>
      </c>
      <c r="G1045">
        <v>0</v>
      </c>
      <c r="H1045" t="s">
        <v>163</v>
      </c>
      <c r="I1045">
        <v>22.89</v>
      </c>
      <c r="J1045">
        <v>1.82</v>
      </c>
      <c r="K1045">
        <v>1.82</v>
      </c>
      <c r="L1045">
        <v>0</v>
      </c>
      <c r="M1045">
        <v>0</v>
      </c>
      <c r="N1045" t="s">
        <v>163</v>
      </c>
      <c r="O1045">
        <v>54.342</v>
      </c>
      <c r="P1045">
        <v>54.342</v>
      </c>
      <c r="Q1045">
        <v>54.342</v>
      </c>
      <c r="R1045">
        <v>0</v>
      </c>
      <c r="S1045">
        <v>0</v>
      </c>
      <c r="T1045" t="s">
        <v>163</v>
      </c>
      <c r="U1045">
        <v>22.02</v>
      </c>
      <c r="V1045">
        <v>22.02</v>
      </c>
      <c r="W1045">
        <v>22.02</v>
      </c>
      <c r="X1045">
        <v>0</v>
      </c>
      <c r="Y1045">
        <v>0</v>
      </c>
      <c r="Z1045" t="s">
        <v>163</v>
      </c>
      <c r="AA1045">
        <v>1809.39</v>
      </c>
      <c r="AB1045">
        <v>1922.6216262</v>
      </c>
      <c r="AC1045">
        <v>1922.6216262</v>
      </c>
      <c r="AD1045">
        <v>0</v>
      </c>
      <c r="AE1045">
        <v>0</v>
      </c>
      <c r="AF1045" t="s">
        <v>163</v>
      </c>
      <c r="AG1045">
        <v>20.37</v>
      </c>
      <c r="AH1045">
        <v>20.37</v>
      </c>
      <c r="AI1045">
        <v>20.37</v>
      </c>
      <c r="AJ1045">
        <v>0</v>
      </c>
      <c r="AK1045">
        <v>0</v>
      </c>
      <c r="AL1045" t="s">
        <v>163</v>
      </c>
      <c r="AM1045">
        <v>1217.94</v>
      </c>
      <c r="AN1045">
        <v>1336.3603062</v>
      </c>
      <c r="AO1045">
        <v>1336.3603062</v>
      </c>
      <c r="AP1045">
        <v>0</v>
      </c>
      <c r="AQ1045">
        <v>0</v>
      </c>
      <c r="AR1045" t="s">
        <v>163</v>
      </c>
      <c r="AS1045">
        <v>0</v>
      </c>
      <c r="AT1045">
        <v>0</v>
      </c>
      <c r="AU1045">
        <v>0</v>
      </c>
      <c r="AV1045">
        <v>0</v>
      </c>
      <c r="AX1045" t="s">
        <v>163</v>
      </c>
    </row>
    <row r="1046" spans="1:50">
      <c r="A1046">
        <v>1045</v>
      </c>
      <c r="B1046">
        <v>1045</v>
      </c>
      <c r="C1046">
        <v>7308.721</v>
      </c>
      <c r="D1046">
        <v>7308.721</v>
      </c>
      <c r="E1046">
        <v>7308.721</v>
      </c>
      <c r="F1046">
        <v>0</v>
      </c>
      <c r="G1046">
        <v>0</v>
      </c>
      <c r="H1046" t="s">
        <v>163</v>
      </c>
      <c r="I1046">
        <v>22.93</v>
      </c>
      <c r="J1046">
        <v>1.859999999999999</v>
      </c>
      <c r="K1046">
        <v>1.859999999999999</v>
      </c>
      <c r="L1046">
        <v>0</v>
      </c>
      <c r="M1046">
        <v>0</v>
      </c>
      <c r="N1046" t="s">
        <v>163</v>
      </c>
      <c r="O1046">
        <v>54.342</v>
      </c>
      <c r="P1046">
        <v>54.342</v>
      </c>
      <c r="Q1046">
        <v>54.342</v>
      </c>
      <c r="R1046">
        <v>0</v>
      </c>
      <c r="S1046">
        <v>0</v>
      </c>
      <c r="T1046" t="s">
        <v>163</v>
      </c>
      <c r="U1046">
        <v>22.09</v>
      </c>
      <c r="V1046">
        <v>22.09</v>
      </c>
      <c r="W1046">
        <v>22.09</v>
      </c>
      <c r="X1046">
        <v>0</v>
      </c>
      <c r="Y1046">
        <v>0</v>
      </c>
      <c r="Z1046" t="s">
        <v>163</v>
      </c>
      <c r="AA1046">
        <v>1804.37</v>
      </c>
      <c r="AB1046">
        <v>1914.6350507</v>
      </c>
      <c r="AC1046">
        <v>1914.6350507</v>
      </c>
      <c r="AD1046">
        <v>0</v>
      </c>
      <c r="AE1046">
        <v>0</v>
      </c>
      <c r="AF1046" t="s">
        <v>163</v>
      </c>
      <c r="AG1046">
        <v>20.38</v>
      </c>
      <c r="AH1046">
        <v>20.38</v>
      </c>
      <c r="AI1046">
        <v>20.38</v>
      </c>
      <c r="AJ1046">
        <v>0</v>
      </c>
      <c r="AK1046">
        <v>0</v>
      </c>
      <c r="AL1046" t="s">
        <v>163</v>
      </c>
      <c r="AM1046">
        <v>1209.35</v>
      </c>
      <c r="AN1046">
        <v>1326.681137</v>
      </c>
      <c r="AO1046">
        <v>1326.681137</v>
      </c>
      <c r="AP1046">
        <v>0</v>
      </c>
      <c r="AQ1046">
        <v>0</v>
      </c>
      <c r="AR1046" t="s">
        <v>163</v>
      </c>
      <c r="AS1046">
        <v>0</v>
      </c>
      <c r="AT1046">
        <v>0</v>
      </c>
      <c r="AU1046">
        <v>0</v>
      </c>
      <c r="AV1046">
        <v>0</v>
      </c>
      <c r="AX1046" t="s">
        <v>163</v>
      </c>
    </row>
    <row r="1047" spans="1:50">
      <c r="A1047">
        <v>1046</v>
      </c>
      <c r="B1047">
        <v>1046</v>
      </c>
      <c r="C1047">
        <v>7316.049</v>
      </c>
      <c r="D1047">
        <v>7316.049</v>
      </c>
      <c r="E1047">
        <v>7316.049</v>
      </c>
      <c r="F1047">
        <v>0</v>
      </c>
      <c r="G1047">
        <v>0</v>
      </c>
      <c r="H1047" t="s">
        <v>163</v>
      </c>
      <c r="I1047">
        <v>22.96</v>
      </c>
      <c r="J1047">
        <v>1.890000000000001</v>
      </c>
      <c r="K1047">
        <v>1.890000000000001</v>
      </c>
      <c r="L1047">
        <v>0</v>
      </c>
      <c r="M1047">
        <v>0</v>
      </c>
      <c r="N1047" t="s">
        <v>163</v>
      </c>
      <c r="O1047">
        <v>54.343</v>
      </c>
      <c r="P1047">
        <v>54.343</v>
      </c>
      <c r="Q1047">
        <v>54.343</v>
      </c>
      <c r="R1047">
        <v>0</v>
      </c>
      <c r="S1047">
        <v>0</v>
      </c>
      <c r="T1047" t="s">
        <v>163</v>
      </c>
      <c r="U1047">
        <v>22.07</v>
      </c>
      <c r="V1047">
        <v>22.07</v>
      </c>
      <c r="W1047">
        <v>22.07</v>
      </c>
      <c r="X1047">
        <v>0</v>
      </c>
      <c r="Y1047">
        <v>0</v>
      </c>
      <c r="Z1047" t="s">
        <v>163</v>
      </c>
      <c r="AA1047">
        <v>1800.47</v>
      </c>
      <c r="AB1047">
        <v>1911.2529191</v>
      </c>
      <c r="AC1047">
        <v>1911.2529191</v>
      </c>
      <c r="AD1047">
        <v>0</v>
      </c>
      <c r="AE1047">
        <v>0</v>
      </c>
      <c r="AF1047" t="s">
        <v>163</v>
      </c>
      <c r="AG1047">
        <v>20.38</v>
      </c>
      <c r="AH1047">
        <v>20.38</v>
      </c>
      <c r="AI1047">
        <v>20.38</v>
      </c>
      <c r="AJ1047">
        <v>0</v>
      </c>
      <c r="AK1047">
        <v>0</v>
      </c>
      <c r="AL1047" t="s">
        <v>163</v>
      </c>
      <c r="AM1047">
        <v>1208.11</v>
      </c>
      <c r="AN1047">
        <v>1325.3208322</v>
      </c>
      <c r="AO1047">
        <v>1325.3208322</v>
      </c>
      <c r="AP1047">
        <v>0</v>
      </c>
      <c r="AQ1047">
        <v>0</v>
      </c>
      <c r="AR1047" t="s">
        <v>163</v>
      </c>
      <c r="AS1047">
        <v>0</v>
      </c>
      <c r="AT1047">
        <v>0</v>
      </c>
      <c r="AU1047">
        <v>0</v>
      </c>
      <c r="AV1047">
        <v>0</v>
      </c>
      <c r="AX1047" t="s">
        <v>163</v>
      </c>
    </row>
    <row r="1048" spans="1:50">
      <c r="A1048">
        <v>1047</v>
      </c>
      <c r="B1048">
        <v>1047</v>
      </c>
      <c r="C1048">
        <v>7323.357</v>
      </c>
      <c r="D1048">
        <v>7323.357</v>
      </c>
      <c r="E1048">
        <v>7323.357</v>
      </c>
      <c r="F1048">
        <v>0</v>
      </c>
      <c r="G1048">
        <v>0</v>
      </c>
      <c r="H1048" t="s">
        <v>163</v>
      </c>
      <c r="I1048">
        <v>22.97</v>
      </c>
      <c r="J1048">
        <v>1.899999999999999</v>
      </c>
      <c r="K1048">
        <v>1.899999999999999</v>
      </c>
      <c r="L1048">
        <v>0</v>
      </c>
      <c r="M1048">
        <v>0</v>
      </c>
      <c r="N1048" t="s">
        <v>163</v>
      </c>
      <c r="O1048">
        <v>54.342</v>
      </c>
      <c r="P1048">
        <v>54.342</v>
      </c>
      <c r="Q1048">
        <v>54.342</v>
      </c>
      <c r="R1048">
        <v>0</v>
      </c>
      <c r="S1048">
        <v>0</v>
      </c>
      <c r="T1048" t="s">
        <v>163</v>
      </c>
      <c r="U1048">
        <v>22.07</v>
      </c>
      <c r="V1048">
        <v>22.07</v>
      </c>
      <c r="W1048">
        <v>22.07</v>
      </c>
      <c r="X1048">
        <v>0</v>
      </c>
      <c r="Y1048">
        <v>0</v>
      </c>
      <c r="Z1048" t="s">
        <v>163</v>
      </c>
      <c r="AA1048">
        <v>1797.87</v>
      </c>
      <c r="AB1048">
        <v>1908.4929411</v>
      </c>
      <c r="AC1048">
        <v>1908.4929411</v>
      </c>
      <c r="AD1048">
        <v>0</v>
      </c>
      <c r="AE1048">
        <v>0</v>
      </c>
      <c r="AF1048" t="s">
        <v>163</v>
      </c>
      <c r="AG1048">
        <v>20.38</v>
      </c>
      <c r="AH1048">
        <v>20.38</v>
      </c>
      <c r="AI1048">
        <v>20.38</v>
      </c>
      <c r="AJ1048">
        <v>0</v>
      </c>
      <c r="AK1048">
        <v>0</v>
      </c>
      <c r="AL1048" t="s">
        <v>163</v>
      </c>
      <c r="AM1048">
        <v>1201.31</v>
      </c>
      <c r="AN1048">
        <v>1317.8610962</v>
      </c>
      <c r="AO1048">
        <v>1317.8610962</v>
      </c>
      <c r="AP1048">
        <v>0</v>
      </c>
      <c r="AQ1048">
        <v>0</v>
      </c>
      <c r="AR1048" t="s">
        <v>163</v>
      </c>
      <c r="AS1048">
        <v>0</v>
      </c>
      <c r="AT1048">
        <v>0</v>
      </c>
      <c r="AU1048">
        <v>0</v>
      </c>
      <c r="AV1048">
        <v>0</v>
      </c>
      <c r="AX1048" t="s">
        <v>163</v>
      </c>
    </row>
    <row r="1049" spans="1:50">
      <c r="A1049">
        <v>1048</v>
      </c>
      <c r="B1049">
        <v>1048</v>
      </c>
      <c r="C1049">
        <v>7330.552</v>
      </c>
      <c r="D1049">
        <v>7330.552</v>
      </c>
      <c r="E1049">
        <v>7330.552</v>
      </c>
      <c r="F1049">
        <v>0</v>
      </c>
      <c r="G1049">
        <v>0</v>
      </c>
      <c r="H1049" t="s">
        <v>163</v>
      </c>
      <c r="I1049">
        <v>22.98</v>
      </c>
      <c r="J1049">
        <v>1.91</v>
      </c>
      <c r="K1049">
        <v>1.91</v>
      </c>
      <c r="L1049">
        <v>0</v>
      </c>
      <c r="M1049">
        <v>0</v>
      </c>
      <c r="N1049" t="s">
        <v>163</v>
      </c>
      <c r="O1049">
        <v>54.342</v>
      </c>
      <c r="P1049">
        <v>54.342</v>
      </c>
      <c r="Q1049">
        <v>54.342</v>
      </c>
      <c r="R1049">
        <v>0</v>
      </c>
      <c r="S1049">
        <v>0</v>
      </c>
      <c r="T1049" t="s">
        <v>163</v>
      </c>
      <c r="U1049">
        <v>22.05</v>
      </c>
      <c r="V1049">
        <v>22.05</v>
      </c>
      <c r="W1049">
        <v>22.05</v>
      </c>
      <c r="X1049">
        <v>0</v>
      </c>
      <c r="Y1049">
        <v>0</v>
      </c>
      <c r="Z1049" t="s">
        <v>163</v>
      </c>
      <c r="AA1049">
        <v>1798.02</v>
      </c>
      <c r="AB1049">
        <v>1909.407339</v>
      </c>
      <c r="AC1049">
        <v>1909.407339</v>
      </c>
      <c r="AD1049">
        <v>0</v>
      </c>
      <c r="AE1049">
        <v>0</v>
      </c>
      <c r="AF1049" t="s">
        <v>163</v>
      </c>
      <c r="AG1049">
        <v>20.38</v>
      </c>
      <c r="AH1049">
        <v>20.38</v>
      </c>
      <c r="AI1049">
        <v>20.38</v>
      </c>
      <c r="AJ1049">
        <v>0</v>
      </c>
      <c r="AK1049">
        <v>0</v>
      </c>
      <c r="AL1049" t="s">
        <v>163</v>
      </c>
      <c r="AM1049">
        <v>1204.45</v>
      </c>
      <c r="AN1049">
        <v>1321.305739</v>
      </c>
      <c r="AO1049">
        <v>1321.305739</v>
      </c>
      <c r="AP1049">
        <v>0</v>
      </c>
      <c r="AQ1049">
        <v>0</v>
      </c>
      <c r="AR1049" t="s">
        <v>163</v>
      </c>
      <c r="AS1049">
        <v>0</v>
      </c>
      <c r="AT1049">
        <v>0</v>
      </c>
      <c r="AU1049">
        <v>0</v>
      </c>
      <c r="AV1049">
        <v>0</v>
      </c>
      <c r="AX1049" t="s">
        <v>163</v>
      </c>
    </row>
    <row r="1050" spans="1:50">
      <c r="A1050">
        <v>1049</v>
      </c>
      <c r="B1050">
        <v>1049</v>
      </c>
      <c r="C1050">
        <v>7337.728</v>
      </c>
      <c r="D1050">
        <v>7337.728</v>
      </c>
      <c r="E1050">
        <v>7337.728</v>
      </c>
      <c r="F1050">
        <v>0</v>
      </c>
      <c r="G1050">
        <v>0</v>
      </c>
      <c r="H1050" t="s">
        <v>163</v>
      </c>
      <c r="I1050">
        <v>23</v>
      </c>
      <c r="J1050">
        <v>1.93</v>
      </c>
      <c r="K1050">
        <v>1.93</v>
      </c>
      <c r="L1050">
        <v>0</v>
      </c>
      <c r="M1050">
        <v>0</v>
      </c>
      <c r="N1050" t="s">
        <v>163</v>
      </c>
      <c r="O1050">
        <v>54.343</v>
      </c>
      <c r="P1050">
        <v>54.343</v>
      </c>
      <c r="Q1050">
        <v>54.343</v>
      </c>
      <c r="R1050">
        <v>0</v>
      </c>
      <c r="S1050">
        <v>0</v>
      </c>
      <c r="T1050" t="s">
        <v>163</v>
      </c>
      <c r="U1050">
        <v>22.08</v>
      </c>
      <c r="V1050">
        <v>22.08</v>
      </c>
      <c r="W1050">
        <v>22.08</v>
      </c>
      <c r="X1050">
        <v>0</v>
      </c>
      <c r="Y1050">
        <v>0</v>
      </c>
      <c r="Z1050" t="s">
        <v>163</v>
      </c>
      <c r="AA1050">
        <v>1790.8</v>
      </c>
      <c r="AB1050">
        <v>1900.611856</v>
      </c>
      <c r="AC1050">
        <v>1900.611856</v>
      </c>
      <c r="AD1050">
        <v>0</v>
      </c>
      <c r="AE1050">
        <v>0</v>
      </c>
      <c r="AF1050" t="s">
        <v>163</v>
      </c>
      <c r="AG1050">
        <v>20.39</v>
      </c>
      <c r="AH1050">
        <v>20.39</v>
      </c>
      <c r="AI1050">
        <v>20.39</v>
      </c>
      <c r="AJ1050">
        <v>0</v>
      </c>
      <c r="AK1050">
        <v>0</v>
      </c>
      <c r="AL1050" t="s">
        <v>163</v>
      </c>
      <c r="AM1050">
        <v>1197.36</v>
      </c>
      <c r="AN1050">
        <v>1313.2764216</v>
      </c>
      <c r="AO1050">
        <v>1313.2764216</v>
      </c>
      <c r="AP1050">
        <v>0</v>
      </c>
      <c r="AQ1050">
        <v>0</v>
      </c>
      <c r="AR1050" t="s">
        <v>163</v>
      </c>
      <c r="AS1050">
        <v>0</v>
      </c>
      <c r="AT1050">
        <v>0</v>
      </c>
      <c r="AU1050">
        <v>0</v>
      </c>
      <c r="AV1050">
        <v>0</v>
      </c>
      <c r="AX1050" t="s">
        <v>163</v>
      </c>
    </row>
    <row r="1051" spans="1:50">
      <c r="A1051">
        <v>1050</v>
      </c>
      <c r="B1051">
        <v>1050</v>
      </c>
      <c r="C1051">
        <v>7344.922</v>
      </c>
      <c r="D1051">
        <v>7344.922</v>
      </c>
      <c r="E1051">
        <v>7344.922</v>
      </c>
      <c r="F1051">
        <v>0</v>
      </c>
      <c r="G1051">
        <v>0</v>
      </c>
      <c r="H1051" t="s">
        <v>163</v>
      </c>
      <c r="I1051">
        <v>23.03</v>
      </c>
      <c r="J1051">
        <v>1.960000000000001</v>
      </c>
      <c r="K1051">
        <v>1.960000000000001</v>
      </c>
      <c r="L1051">
        <v>0</v>
      </c>
      <c r="M1051">
        <v>0</v>
      </c>
      <c r="N1051" t="s">
        <v>163</v>
      </c>
      <c r="O1051">
        <v>54.342</v>
      </c>
      <c r="P1051">
        <v>54.342</v>
      </c>
      <c r="Q1051">
        <v>54.342</v>
      </c>
      <c r="R1051">
        <v>0</v>
      </c>
      <c r="S1051">
        <v>0</v>
      </c>
      <c r="T1051" t="s">
        <v>163</v>
      </c>
      <c r="U1051">
        <v>22.06</v>
      </c>
      <c r="V1051">
        <v>22.06</v>
      </c>
      <c r="W1051">
        <v>22.06</v>
      </c>
      <c r="X1051">
        <v>0</v>
      </c>
      <c r="Y1051">
        <v>0</v>
      </c>
      <c r="Z1051" t="s">
        <v>163</v>
      </c>
      <c r="AA1051">
        <v>1793.6</v>
      </c>
      <c r="AB1051">
        <v>1904.336864</v>
      </c>
      <c r="AC1051">
        <v>1904.336864</v>
      </c>
      <c r="AD1051">
        <v>0</v>
      </c>
      <c r="AE1051">
        <v>0</v>
      </c>
      <c r="AF1051" t="s">
        <v>163</v>
      </c>
      <c r="AG1051">
        <v>20.4</v>
      </c>
      <c r="AH1051">
        <v>20.4</v>
      </c>
      <c r="AI1051">
        <v>20.4</v>
      </c>
      <c r="AJ1051">
        <v>0</v>
      </c>
      <c r="AK1051">
        <v>0</v>
      </c>
      <c r="AL1051" t="s">
        <v>163</v>
      </c>
      <c r="AM1051">
        <v>1193.78</v>
      </c>
      <c r="AN1051">
        <v>1309.099148</v>
      </c>
      <c r="AO1051">
        <v>1309.099148</v>
      </c>
      <c r="AP1051">
        <v>0</v>
      </c>
      <c r="AQ1051">
        <v>0</v>
      </c>
      <c r="AR1051" t="s">
        <v>163</v>
      </c>
      <c r="AS1051">
        <v>0</v>
      </c>
      <c r="AT1051">
        <v>0</v>
      </c>
      <c r="AU1051">
        <v>0</v>
      </c>
      <c r="AV1051">
        <v>0</v>
      </c>
      <c r="AX1051" t="s">
        <v>163</v>
      </c>
    </row>
    <row r="1052" spans="1:50">
      <c r="A1052">
        <v>1051</v>
      </c>
      <c r="B1052">
        <v>1051</v>
      </c>
      <c r="C1052">
        <v>7351.579</v>
      </c>
      <c r="D1052">
        <v>7351.579</v>
      </c>
      <c r="E1052">
        <v>7351.579</v>
      </c>
      <c r="F1052">
        <v>0</v>
      </c>
      <c r="G1052">
        <v>0</v>
      </c>
      <c r="H1052" t="s">
        <v>163</v>
      </c>
      <c r="I1052">
        <v>23.08</v>
      </c>
      <c r="J1052">
        <v>2.009999999999998</v>
      </c>
      <c r="K1052">
        <v>2.009999999999998</v>
      </c>
      <c r="L1052">
        <v>0</v>
      </c>
      <c r="M1052">
        <v>0</v>
      </c>
      <c r="N1052" t="s">
        <v>163</v>
      </c>
      <c r="O1052">
        <v>54.342</v>
      </c>
      <c r="P1052">
        <v>54.342</v>
      </c>
      <c r="Q1052">
        <v>54.342</v>
      </c>
      <c r="R1052">
        <v>0</v>
      </c>
      <c r="S1052">
        <v>0</v>
      </c>
      <c r="T1052" t="s">
        <v>163</v>
      </c>
      <c r="U1052">
        <v>22.06</v>
      </c>
      <c r="V1052">
        <v>22.06</v>
      </c>
      <c r="W1052">
        <v>22.06</v>
      </c>
      <c r="X1052">
        <v>0</v>
      </c>
      <c r="Y1052">
        <v>0</v>
      </c>
      <c r="Z1052" t="s">
        <v>163</v>
      </c>
      <c r="AA1052">
        <v>1787.2</v>
      </c>
      <c r="AB1052">
        <v>1897.541728</v>
      </c>
      <c r="AC1052">
        <v>1897.541728</v>
      </c>
      <c r="AD1052">
        <v>0</v>
      </c>
      <c r="AE1052">
        <v>0</v>
      </c>
      <c r="AF1052" t="s">
        <v>163</v>
      </c>
      <c r="AG1052">
        <v>20.41</v>
      </c>
      <c r="AH1052">
        <v>20.41</v>
      </c>
      <c r="AI1052">
        <v>20.41</v>
      </c>
      <c r="AJ1052">
        <v>0</v>
      </c>
      <c r="AK1052">
        <v>0</v>
      </c>
      <c r="AL1052" t="s">
        <v>163</v>
      </c>
      <c r="AM1052">
        <v>1190.24</v>
      </c>
      <c r="AN1052">
        <v>1304.9672336</v>
      </c>
      <c r="AO1052">
        <v>1304.9672336</v>
      </c>
      <c r="AP1052">
        <v>0</v>
      </c>
      <c r="AQ1052">
        <v>0</v>
      </c>
      <c r="AR1052" t="s">
        <v>163</v>
      </c>
      <c r="AS1052">
        <v>0</v>
      </c>
      <c r="AT1052">
        <v>0</v>
      </c>
      <c r="AU1052">
        <v>0</v>
      </c>
      <c r="AV1052">
        <v>0</v>
      </c>
      <c r="AX1052" t="s">
        <v>163</v>
      </c>
    </row>
    <row r="1053" spans="1:50">
      <c r="A1053">
        <v>1052</v>
      </c>
      <c r="B1053">
        <v>1052</v>
      </c>
      <c r="C1053">
        <v>7358.812</v>
      </c>
      <c r="D1053">
        <v>7358.812</v>
      </c>
      <c r="E1053">
        <v>7358.812</v>
      </c>
      <c r="F1053">
        <v>0</v>
      </c>
      <c r="G1053">
        <v>0</v>
      </c>
      <c r="H1053" t="s">
        <v>163</v>
      </c>
      <c r="I1053">
        <v>23.09</v>
      </c>
      <c r="J1053">
        <v>2.02</v>
      </c>
      <c r="K1053">
        <v>2.02</v>
      </c>
      <c r="L1053">
        <v>0</v>
      </c>
      <c r="M1053">
        <v>0</v>
      </c>
      <c r="N1053" t="s">
        <v>163</v>
      </c>
      <c r="O1053">
        <v>54.343</v>
      </c>
      <c r="P1053">
        <v>54.343</v>
      </c>
      <c r="Q1053">
        <v>54.343</v>
      </c>
      <c r="R1053">
        <v>0</v>
      </c>
      <c r="S1053">
        <v>0</v>
      </c>
      <c r="T1053" t="s">
        <v>163</v>
      </c>
      <c r="U1053">
        <v>22.03</v>
      </c>
      <c r="V1053">
        <v>22.03</v>
      </c>
      <c r="W1053">
        <v>22.03</v>
      </c>
      <c r="X1053">
        <v>0</v>
      </c>
      <c r="Y1053">
        <v>0</v>
      </c>
      <c r="Z1053" t="s">
        <v>163</v>
      </c>
      <c r="AA1053">
        <v>1780.85</v>
      </c>
      <c r="AB1053">
        <v>1891.9216145</v>
      </c>
      <c r="AC1053">
        <v>1891.9216145</v>
      </c>
      <c r="AD1053">
        <v>0</v>
      </c>
      <c r="AE1053">
        <v>0</v>
      </c>
      <c r="AF1053" t="s">
        <v>163</v>
      </c>
      <c r="AG1053">
        <v>20.41</v>
      </c>
      <c r="AH1053">
        <v>20.41</v>
      </c>
      <c r="AI1053">
        <v>20.41</v>
      </c>
      <c r="AJ1053">
        <v>0</v>
      </c>
      <c r="AK1053">
        <v>0</v>
      </c>
      <c r="AL1053" t="s">
        <v>163</v>
      </c>
      <c r="AM1053">
        <v>1187.66</v>
      </c>
      <c r="AN1053">
        <v>1302.1385474</v>
      </c>
      <c r="AO1053">
        <v>1302.1385474</v>
      </c>
      <c r="AP1053">
        <v>0</v>
      </c>
      <c r="AQ1053">
        <v>0</v>
      </c>
      <c r="AR1053" t="s">
        <v>163</v>
      </c>
      <c r="AS1053">
        <v>0</v>
      </c>
      <c r="AT1053">
        <v>0</v>
      </c>
      <c r="AU1053">
        <v>0</v>
      </c>
      <c r="AV1053">
        <v>0</v>
      </c>
      <c r="AX1053" t="s">
        <v>163</v>
      </c>
    </row>
    <row r="1054" spans="1:50">
      <c r="A1054">
        <v>1053</v>
      </c>
      <c r="B1054">
        <v>1053</v>
      </c>
      <c r="C1054">
        <v>7366.023</v>
      </c>
      <c r="D1054">
        <v>7366.023</v>
      </c>
      <c r="E1054">
        <v>7366.023</v>
      </c>
      <c r="F1054">
        <v>0</v>
      </c>
      <c r="G1054">
        <v>0</v>
      </c>
      <c r="H1054" t="s">
        <v>163</v>
      </c>
      <c r="I1054">
        <v>23.12</v>
      </c>
      <c r="J1054">
        <v>2.050000000000001</v>
      </c>
      <c r="K1054">
        <v>2.050000000000001</v>
      </c>
      <c r="L1054">
        <v>0</v>
      </c>
      <c r="M1054">
        <v>0</v>
      </c>
      <c r="N1054" t="s">
        <v>163</v>
      </c>
      <c r="O1054">
        <v>54.342</v>
      </c>
      <c r="P1054">
        <v>54.342</v>
      </c>
      <c r="Q1054">
        <v>54.342</v>
      </c>
      <c r="R1054">
        <v>0</v>
      </c>
      <c r="S1054">
        <v>0</v>
      </c>
      <c r="T1054" t="s">
        <v>163</v>
      </c>
      <c r="U1054">
        <v>22.04</v>
      </c>
      <c r="V1054">
        <v>22.04</v>
      </c>
      <c r="W1054">
        <v>22.04</v>
      </c>
      <c r="X1054">
        <v>0</v>
      </c>
      <c r="Y1054">
        <v>0</v>
      </c>
      <c r="Z1054" t="s">
        <v>163</v>
      </c>
      <c r="AA1054">
        <v>1777.63</v>
      </c>
      <c r="AB1054">
        <v>1888.1274808</v>
      </c>
      <c r="AC1054">
        <v>1888.1274808</v>
      </c>
      <c r="AD1054">
        <v>0</v>
      </c>
      <c r="AE1054">
        <v>0</v>
      </c>
      <c r="AF1054" t="s">
        <v>163</v>
      </c>
      <c r="AG1054">
        <v>20.42</v>
      </c>
      <c r="AH1054">
        <v>20.42</v>
      </c>
      <c r="AI1054">
        <v>20.42</v>
      </c>
      <c r="AJ1054">
        <v>0</v>
      </c>
      <c r="AK1054">
        <v>0</v>
      </c>
      <c r="AL1054" t="s">
        <v>163</v>
      </c>
      <c r="AM1054">
        <v>1182.14</v>
      </c>
      <c r="AN1054">
        <v>1295.8382252</v>
      </c>
      <c r="AO1054">
        <v>1295.8382252</v>
      </c>
      <c r="AP1054">
        <v>0</v>
      </c>
      <c r="AQ1054">
        <v>0</v>
      </c>
      <c r="AR1054" t="s">
        <v>163</v>
      </c>
      <c r="AS1054">
        <v>0</v>
      </c>
      <c r="AT1054">
        <v>0</v>
      </c>
      <c r="AU1054">
        <v>0</v>
      </c>
      <c r="AV1054">
        <v>0</v>
      </c>
      <c r="AX1054" t="s">
        <v>163</v>
      </c>
    </row>
    <row r="1055" spans="1:50">
      <c r="A1055">
        <v>1054</v>
      </c>
      <c r="B1055">
        <v>1054</v>
      </c>
      <c r="C1055">
        <v>7373.219</v>
      </c>
      <c r="D1055">
        <v>7373.219</v>
      </c>
      <c r="E1055">
        <v>7373.219</v>
      </c>
      <c r="F1055">
        <v>0</v>
      </c>
      <c r="G1055">
        <v>0</v>
      </c>
      <c r="H1055" t="s">
        <v>163</v>
      </c>
      <c r="I1055">
        <v>23.15</v>
      </c>
      <c r="J1055">
        <v>2.079999999999998</v>
      </c>
      <c r="K1055">
        <v>2.079999999999998</v>
      </c>
      <c r="L1055">
        <v>0</v>
      </c>
      <c r="M1055">
        <v>0</v>
      </c>
      <c r="N1055" t="s">
        <v>163</v>
      </c>
      <c r="O1055">
        <v>54.341</v>
      </c>
      <c r="P1055">
        <v>54.341</v>
      </c>
      <c r="Q1055">
        <v>54.341</v>
      </c>
      <c r="R1055">
        <v>0</v>
      </c>
      <c r="S1055">
        <v>0</v>
      </c>
      <c r="T1055" t="s">
        <v>163</v>
      </c>
      <c r="U1055">
        <v>22.08</v>
      </c>
      <c r="V1055">
        <v>22.08</v>
      </c>
      <c r="W1055">
        <v>22.08</v>
      </c>
      <c r="X1055">
        <v>0</v>
      </c>
      <c r="Y1055">
        <v>0</v>
      </c>
      <c r="Z1055" t="s">
        <v>163</v>
      </c>
      <c r="AA1055">
        <v>1774.91</v>
      </c>
      <c r="AB1055">
        <v>1883.7474812</v>
      </c>
      <c r="AC1055">
        <v>1883.7474812</v>
      </c>
      <c r="AD1055">
        <v>0</v>
      </c>
      <c r="AE1055">
        <v>0</v>
      </c>
      <c r="AF1055" t="s">
        <v>163</v>
      </c>
      <c r="AG1055">
        <v>20.43</v>
      </c>
      <c r="AH1055">
        <v>20.43</v>
      </c>
      <c r="AI1055">
        <v>20.43</v>
      </c>
      <c r="AJ1055">
        <v>0</v>
      </c>
      <c r="AK1055">
        <v>0</v>
      </c>
      <c r="AL1055" t="s">
        <v>163</v>
      </c>
      <c r="AM1055">
        <v>1178.51</v>
      </c>
      <c r="AN1055">
        <v>1291.6116047</v>
      </c>
      <c r="AO1055">
        <v>1291.6116047</v>
      </c>
      <c r="AP1055">
        <v>0</v>
      </c>
      <c r="AQ1055">
        <v>0</v>
      </c>
      <c r="AR1055" t="s">
        <v>163</v>
      </c>
      <c r="AS1055">
        <v>0</v>
      </c>
      <c r="AT1055">
        <v>0</v>
      </c>
      <c r="AU1055">
        <v>0</v>
      </c>
      <c r="AV1055">
        <v>0</v>
      </c>
      <c r="AX1055" t="s">
        <v>163</v>
      </c>
    </row>
    <row r="1056" spans="1:50">
      <c r="A1056">
        <v>1055</v>
      </c>
      <c r="B1056">
        <v>1055</v>
      </c>
      <c r="C1056">
        <v>7380.501</v>
      </c>
      <c r="D1056">
        <v>7380.501</v>
      </c>
      <c r="E1056">
        <v>7380.501</v>
      </c>
      <c r="F1056">
        <v>0</v>
      </c>
      <c r="G1056">
        <v>0</v>
      </c>
      <c r="H1056" t="s">
        <v>163</v>
      </c>
      <c r="I1056">
        <v>23.18</v>
      </c>
      <c r="J1056">
        <v>2.109999999999999</v>
      </c>
      <c r="K1056">
        <v>2.109999999999999</v>
      </c>
      <c r="L1056">
        <v>0</v>
      </c>
      <c r="M1056">
        <v>0</v>
      </c>
      <c r="N1056" t="s">
        <v>163</v>
      </c>
      <c r="O1056">
        <v>54.343</v>
      </c>
      <c r="P1056">
        <v>54.343</v>
      </c>
      <c r="Q1056">
        <v>54.343</v>
      </c>
      <c r="R1056">
        <v>0</v>
      </c>
      <c r="S1056">
        <v>0</v>
      </c>
      <c r="T1056" t="s">
        <v>163</v>
      </c>
      <c r="U1056">
        <v>22.07</v>
      </c>
      <c r="V1056">
        <v>22.07</v>
      </c>
      <c r="W1056">
        <v>22.07</v>
      </c>
      <c r="X1056">
        <v>0</v>
      </c>
      <c r="Y1056">
        <v>0</v>
      </c>
      <c r="Z1056" t="s">
        <v>163</v>
      </c>
      <c r="AA1056">
        <v>1769.94</v>
      </c>
      <c r="AB1056">
        <v>1878.8444082</v>
      </c>
      <c r="AC1056">
        <v>1878.8444082</v>
      </c>
      <c r="AD1056">
        <v>0</v>
      </c>
      <c r="AE1056">
        <v>0</v>
      </c>
      <c r="AF1056" t="s">
        <v>163</v>
      </c>
      <c r="AG1056">
        <v>20.44</v>
      </c>
      <c r="AH1056">
        <v>20.44</v>
      </c>
      <c r="AI1056">
        <v>20.44</v>
      </c>
      <c r="AJ1056">
        <v>0</v>
      </c>
      <c r="AK1056">
        <v>0</v>
      </c>
      <c r="AL1056" t="s">
        <v>163</v>
      </c>
      <c r="AM1056">
        <v>1168.97</v>
      </c>
      <c r="AN1056">
        <v>1280.9105672</v>
      </c>
      <c r="AO1056">
        <v>1280.9105672</v>
      </c>
      <c r="AP1056">
        <v>0</v>
      </c>
      <c r="AQ1056">
        <v>0</v>
      </c>
      <c r="AR1056" t="s">
        <v>163</v>
      </c>
      <c r="AS1056">
        <v>0</v>
      </c>
      <c r="AT1056">
        <v>0</v>
      </c>
      <c r="AU1056">
        <v>0</v>
      </c>
      <c r="AV1056">
        <v>0</v>
      </c>
      <c r="AX1056" t="s">
        <v>163</v>
      </c>
    </row>
    <row r="1057" spans="1:50">
      <c r="A1057">
        <v>1056</v>
      </c>
      <c r="B1057">
        <v>1056</v>
      </c>
      <c r="C1057">
        <v>7387.65</v>
      </c>
      <c r="D1057">
        <v>7387.65</v>
      </c>
      <c r="E1057">
        <v>7387.65</v>
      </c>
      <c r="F1057">
        <v>0</v>
      </c>
      <c r="G1057">
        <v>0</v>
      </c>
      <c r="H1057" t="s">
        <v>163</v>
      </c>
      <c r="I1057">
        <v>23.2</v>
      </c>
      <c r="J1057">
        <v>2.129999999999999</v>
      </c>
      <c r="K1057">
        <v>2.129999999999999</v>
      </c>
      <c r="L1057">
        <v>0</v>
      </c>
      <c r="M1057">
        <v>0</v>
      </c>
      <c r="N1057" t="s">
        <v>163</v>
      </c>
      <c r="O1057">
        <v>54.344</v>
      </c>
      <c r="P1057">
        <v>54.344</v>
      </c>
      <c r="Q1057">
        <v>54.344</v>
      </c>
      <c r="R1057">
        <v>0</v>
      </c>
      <c r="S1057">
        <v>0</v>
      </c>
      <c r="T1057" t="s">
        <v>163</v>
      </c>
      <c r="U1057">
        <v>22.07</v>
      </c>
      <c r="V1057">
        <v>22.07</v>
      </c>
      <c r="W1057">
        <v>22.07</v>
      </c>
      <c r="X1057">
        <v>0</v>
      </c>
      <c r="Y1057">
        <v>0</v>
      </c>
      <c r="Z1057" t="s">
        <v>163</v>
      </c>
      <c r="AA1057">
        <v>1768.53</v>
      </c>
      <c r="AB1057">
        <v>1877.3476509</v>
      </c>
      <c r="AC1057">
        <v>1877.3476509</v>
      </c>
      <c r="AD1057">
        <v>0</v>
      </c>
      <c r="AE1057">
        <v>0</v>
      </c>
      <c r="AF1057" t="s">
        <v>163</v>
      </c>
      <c r="AG1057">
        <v>20.45</v>
      </c>
      <c r="AH1057">
        <v>20.45</v>
      </c>
      <c r="AI1057">
        <v>20.45</v>
      </c>
      <c r="AJ1057">
        <v>0</v>
      </c>
      <c r="AK1057">
        <v>0</v>
      </c>
      <c r="AL1057" t="s">
        <v>163</v>
      </c>
      <c r="AM1057">
        <v>1167.36</v>
      </c>
      <c r="AN1057">
        <v>1278.901248</v>
      </c>
      <c r="AO1057">
        <v>1278.901248</v>
      </c>
      <c r="AP1057">
        <v>0</v>
      </c>
      <c r="AQ1057">
        <v>0</v>
      </c>
      <c r="AR1057" t="s">
        <v>163</v>
      </c>
      <c r="AS1057">
        <v>0</v>
      </c>
      <c r="AT1057">
        <v>0</v>
      </c>
      <c r="AU1057">
        <v>0</v>
      </c>
      <c r="AV1057">
        <v>0</v>
      </c>
      <c r="AX1057" t="s">
        <v>163</v>
      </c>
    </row>
    <row r="1058" spans="1:50">
      <c r="A1058">
        <v>1057</v>
      </c>
      <c r="B1058">
        <v>1057</v>
      </c>
      <c r="C1058">
        <v>7394.953</v>
      </c>
      <c r="D1058">
        <v>7394.953</v>
      </c>
      <c r="E1058">
        <v>7394.953</v>
      </c>
      <c r="F1058">
        <v>0</v>
      </c>
      <c r="G1058">
        <v>0</v>
      </c>
      <c r="H1058" t="s">
        <v>163</v>
      </c>
      <c r="I1058">
        <v>23.2</v>
      </c>
      <c r="J1058">
        <v>2.129999999999999</v>
      </c>
      <c r="K1058">
        <v>2.129999999999999</v>
      </c>
      <c r="L1058">
        <v>0</v>
      </c>
      <c r="M1058">
        <v>0</v>
      </c>
      <c r="N1058" t="s">
        <v>163</v>
      </c>
      <c r="O1058">
        <v>54.342</v>
      </c>
      <c r="P1058">
        <v>54.342</v>
      </c>
      <c r="Q1058">
        <v>54.342</v>
      </c>
      <c r="R1058">
        <v>0</v>
      </c>
      <c r="S1058">
        <v>0</v>
      </c>
      <c r="T1058" t="s">
        <v>163</v>
      </c>
      <c r="U1058">
        <v>22.06</v>
      </c>
      <c r="V1058">
        <v>22.06</v>
      </c>
      <c r="W1058">
        <v>22.06</v>
      </c>
      <c r="X1058">
        <v>0</v>
      </c>
      <c r="Y1058">
        <v>0</v>
      </c>
      <c r="Z1058" t="s">
        <v>163</v>
      </c>
      <c r="AA1058">
        <v>1770.21</v>
      </c>
      <c r="AB1058">
        <v>1879.5027654</v>
      </c>
      <c r="AC1058">
        <v>1879.5027654</v>
      </c>
      <c r="AD1058">
        <v>0</v>
      </c>
      <c r="AE1058">
        <v>0</v>
      </c>
      <c r="AF1058" t="s">
        <v>163</v>
      </c>
      <c r="AG1058">
        <v>20.45</v>
      </c>
      <c r="AH1058">
        <v>20.45</v>
      </c>
      <c r="AI1058">
        <v>20.45</v>
      </c>
      <c r="AJ1058">
        <v>0</v>
      </c>
      <c r="AK1058">
        <v>0</v>
      </c>
      <c r="AL1058" t="s">
        <v>163</v>
      </c>
      <c r="AM1058">
        <v>1181.6</v>
      </c>
      <c r="AN1058">
        <v>1294.50188</v>
      </c>
      <c r="AO1058">
        <v>1294.50188</v>
      </c>
      <c r="AP1058">
        <v>0</v>
      </c>
      <c r="AQ1058">
        <v>0</v>
      </c>
      <c r="AR1058" t="s">
        <v>163</v>
      </c>
      <c r="AS1058">
        <v>0</v>
      </c>
      <c r="AT1058">
        <v>0</v>
      </c>
      <c r="AU1058">
        <v>0</v>
      </c>
      <c r="AV1058">
        <v>0</v>
      </c>
      <c r="AX1058" t="s">
        <v>163</v>
      </c>
    </row>
    <row r="1059" spans="1:50">
      <c r="A1059">
        <v>1058</v>
      </c>
      <c r="B1059">
        <v>1058</v>
      </c>
      <c r="C1059">
        <v>7402.216</v>
      </c>
      <c r="D1059">
        <v>7402.216</v>
      </c>
      <c r="E1059">
        <v>7402.216</v>
      </c>
      <c r="F1059">
        <v>0</v>
      </c>
      <c r="G1059">
        <v>0</v>
      </c>
      <c r="H1059" t="s">
        <v>163</v>
      </c>
      <c r="I1059">
        <v>23.2</v>
      </c>
      <c r="J1059">
        <v>2.129999999999999</v>
      </c>
      <c r="K1059">
        <v>2.129999999999999</v>
      </c>
      <c r="L1059">
        <v>0</v>
      </c>
      <c r="M1059">
        <v>0</v>
      </c>
      <c r="N1059" t="s">
        <v>163</v>
      </c>
      <c r="O1059">
        <v>54.341</v>
      </c>
      <c r="P1059">
        <v>54.341</v>
      </c>
      <c r="Q1059">
        <v>54.341</v>
      </c>
      <c r="R1059">
        <v>0</v>
      </c>
      <c r="S1059">
        <v>0</v>
      </c>
      <c r="T1059" t="s">
        <v>163</v>
      </c>
      <c r="U1059">
        <v>22.04</v>
      </c>
      <c r="V1059">
        <v>22.04</v>
      </c>
      <c r="W1059">
        <v>22.04</v>
      </c>
      <c r="X1059">
        <v>0</v>
      </c>
      <c r="Y1059">
        <v>0</v>
      </c>
      <c r="Z1059" t="s">
        <v>163</v>
      </c>
      <c r="AA1059">
        <v>1768.21</v>
      </c>
      <c r="AB1059">
        <v>1878.1219336</v>
      </c>
      <c r="AC1059">
        <v>1878.1219336</v>
      </c>
      <c r="AD1059">
        <v>0</v>
      </c>
      <c r="AE1059">
        <v>0</v>
      </c>
      <c r="AF1059" t="s">
        <v>163</v>
      </c>
      <c r="AG1059">
        <v>20.45</v>
      </c>
      <c r="AH1059">
        <v>20.45</v>
      </c>
      <c r="AI1059">
        <v>20.45</v>
      </c>
      <c r="AJ1059">
        <v>0</v>
      </c>
      <c r="AK1059">
        <v>0</v>
      </c>
      <c r="AL1059" t="s">
        <v>163</v>
      </c>
      <c r="AM1059">
        <v>1156.13</v>
      </c>
      <c r="AN1059">
        <v>1266.5982215</v>
      </c>
      <c r="AO1059">
        <v>1266.5982215</v>
      </c>
      <c r="AP1059">
        <v>0</v>
      </c>
      <c r="AQ1059">
        <v>0</v>
      </c>
      <c r="AR1059" t="s">
        <v>163</v>
      </c>
      <c r="AS1059">
        <v>0</v>
      </c>
      <c r="AT1059">
        <v>0</v>
      </c>
      <c r="AU1059">
        <v>0</v>
      </c>
      <c r="AV1059">
        <v>0</v>
      </c>
      <c r="AX1059" t="s">
        <v>163</v>
      </c>
    </row>
    <row r="1060" spans="1:50">
      <c r="A1060">
        <v>1059</v>
      </c>
      <c r="B1060">
        <v>1059</v>
      </c>
      <c r="C1060">
        <v>7409.444</v>
      </c>
      <c r="D1060">
        <v>7409.444</v>
      </c>
      <c r="E1060">
        <v>7409.444</v>
      </c>
      <c r="F1060">
        <v>0</v>
      </c>
      <c r="G1060">
        <v>0</v>
      </c>
      <c r="H1060" t="s">
        <v>163</v>
      </c>
      <c r="I1060">
        <v>23.21</v>
      </c>
      <c r="J1060">
        <v>2.140000000000001</v>
      </c>
      <c r="K1060">
        <v>2.140000000000001</v>
      </c>
      <c r="L1060">
        <v>0</v>
      </c>
      <c r="M1060">
        <v>0</v>
      </c>
      <c r="N1060" t="s">
        <v>163</v>
      </c>
      <c r="O1060">
        <v>54.342</v>
      </c>
      <c r="P1060">
        <v>54.342</v>
      </c>
      <c r="Q1060">
        <v>54.342</v>
      </c>
      <c r="R1060">
        <v>0</v>
      </c>
      <c r="S1060">
        <v>0</v>
      </c>
      <c r="T1060" t="s">
        <v>163</v>
      </c>
      <c r="U1060">
        <v>22.05</v>
      </c>
      <c r="V1060">
        <v>22.05</v>
      </c>
      <c r="W1060">
        <v>22.05</v>
      </c>
      <c r="X1060">
        <v>0</v>
      </c>
      <c r="Y1060">
        <v>0</v>
      </c>
      <c r="Z1060" t="s">
        <v>163</v>
      </c>
      <c r="AA1060">
        <v>1763.87</v>
      </c>
      <c r="AB1060">
        <v>1873.1417465</v>
      </c>
      <c r="AC1060">
        <v>1873.1417465</v>
      </c>
      <c r="AD1060">
        <v>0</v>
      </c>
      <c r="AE1060">
        <v>0</v>
      </c>
      <c r="AF1060" t="s">
        <v>163</v>
      </c>
      <c r="AG1060">
        <v>20.46</v>
      </c>
      <c r="AH1060">
        <v>20.46</v>
      </c>
      <c r="AI1060">
        <v>20.46</v>
      </c>
      <c r="AJ1060">
        <v>0</v>
      </c>
      <c r="AK1060">
        <v>0</v>
      </c>
      <c r="AL1060" t="s">
        <v>163</v>
      </c>
      <c r="AM1060">
        <v>1154.26</v>
      </c>
      <c r="AN1060">
        <v>1264.3071484</v>
      </c>
      <c r="AO1060">
        <v>1264.3071484</v>
      </c>
      <c r="AP1060">
        <v>0</v>
      </c>
      <c r="AQ1060">
        <v>0</v>
      </c>
      <c r="AR1060" t="s">
        <v>163</v>
      </c>
      <c r="AS1060">
        <v>0</v>
      </c>
      <c r="AT1060">
        <v>0</v>
      </c>
      <c r="AU1060">
        <v>0</v>
      </c>
      <c r="AV1060">
        <v>0</v>
      </c>
      <c r="AX1060" t="s">
        <v>163</v>
      </c>
    </row>
    <row r="1061" spans="1:50">
      <c r="A1061">
        <v>1060</v>
      </c>
      <c r="B1061">
        <v>1060</v>
      </c>
      <c r="C1061">
        <v>7416.664</v>
      </c>
      <c r="D1061">
        <v>7416.664</v>
      </c>
      <c r="E1061">
        <v>7416.664</v>
      </c>
      <c r="F1061">
        <v>0</v>
      </c>
      <c r="G1061">
        <v>0</v>
      </c>
      <c r="H1061" t="s">
        <v>163</v>
      </c>
      <c r="I1061">
        <v>23.24</v>
      </c>
      <c r="J1061">
        <v>2.169999999999998</v>
      </c>
      <c r="K1061">
        <v>2.169999999999998</v>
      </c>
      <c r="L1061">
        <v>0</v>
      </c>
      <c r="M1061">
        <v>0</v>
      </c>
      <c r="N1061" t="s">
        <v>163</v>
      </c>
      <c r="O1061">
        <v>54.342</v>
      </c>
      <c r="P1061">
        <v>54.342</v>
      </c>
      <c r="Q1061">
        <v>54.342</v>
      </c>
      <c r="R1061">
        <v>0</v>
      </c>
      <c r="S1061">
        <v>0</v>
      </c>
      <c r="T1061" t="s">
        <v>163</v>
      </c>
      <c r="U1061">
        <v>22.06</v>
      </c>
      <c r="V1061">
        <v>22.06</v>
      </c>
      <c r="W1061">
        <v>22.06</v>
      </c>
      <c r="X1061">
        <v>0</v>
      </c>
      <c r="Y1061">
        <v>0</v>
      </c>
      <c r="Z1061" t="s">
        <v>163</v>
      </c>
      <c r="AA1061">
        <v>1760.08</v>
      </c>
      <c r="AB1061">
        <v>1868.7473392</v>
      </c>
      <c r="AC1061">
        <v>1868.7473392</v>
      </c>
      <c r="AD1061">
        <v>0</v>
      </c>
      <c r="AE1061">
        <v>0</v>
      </c>
      <c r="AF1061" t="s">
        <v>163</v>
      </c>
      <c r="AG1061">
        <v>20.46</v>
      </c>
      <c r="AH1061">
        <v>20.46</v>
      </c>
      <c r="AI1061">
        <v>20.46</v>
      </c>
      <c r="AJ1061">
        <v>0</v>
      </c>
      <c r="AK1061">
        <v>0</v>
      </c>
      <c r="AL1061" t="s">
        <v>163</v>
      </c>
      <c r="AM1061">
        <v>1131.75</v>
      </c>
      <c r="AN1061">
        <v>1239.651045</v>
      </c>
      <c r="AO1061">
        <v>1239.651045</v>
      </c>
      <c r="AP1061">
        <v>0</v>
      </c>
      <c r="AQ1061">
        <v>0</v>
      </c>
      <c r="AR1061" t="s">
        <v>163</v>
      </c>
      <c r="AS1061">
        <v>0</v>
      </c>
      <c r="AT1061">
        <v>0</v>
      </c>
      <c r="AU1061">
        <v>0</v>
      </c>
      <c r="AV1061">
        <v>0</v>
      </c>
      <c r="AX1061" t="s">
        <v>163</v>
      </c>
    </row>
    <row r="1062" spans="1:50">
      <c r="A1062">
        <v>1061</v>
      </c>
      <c r="B1062">
        <v>1061</v>
      </c>
      <c r="C1062">
        <v>7423.993</v>
      </c>
      <c r="D1062">
        <v>7423.993</v>
      </c>
      <c r="E1062">
        <v>7423.993</v>
      </c>
      <c r="F1062">
        <v>0</v>
      </c>
      <c r="G1062">
        <v>0</v>
      </c>
      <c r="H1062" t="s">
        <v>163</v>
      </c>
      <c r="I1062">
        <v>23.28</v>
      </c>
      <c r="J1062">
        <v>2.210000000000001</v>
      </c>
      <c r="K1062">
        <v>2.210000000000001</v>
      </c>
      <c r="L1062">
        <v>0</v>
      </c>
      <c r="M1062">
        <v>0</v>
      </c>
      <c r="N1062" t="s">
        <v>163</v>
      </c>
      <c r="O1062">
        <v>54.342</v>
      </c>
      <c r="P1062">
        <v>54.342</v>
      </c>
      <c r="Q1062">
        <v>54.342</v>
      </c>
      <c r="R1062">
        <v>0</v>
      </c>
      <c r="S1062">
        <v>0</v>
      </c>
      <c r="T1062" t="s">
        <v>163</v>
      </c>
      <c r="U1062">
        <v>22.07</v>
      </c>
      <c r="V1062">
        <v>22.07</v>
      </c>
      <c r="W1062">
        <v>22.07</v>
      </c>
      <c r="X1062">
        <v>0</v>
      </c>
      <c r="Y1062">
        <v>0</v>
      </c>
      <c r="Z1062" t="s">
        <v>163</v>
      </c>
      <c r="AA1062">
        <v>1756.1</v>
      </c>
      <c r="AB1062">
        <v>1864.152833</v>
      </c>
      <c r="AC1062">
        <v>1864.152833</v>
      </c>
      <c r="AD1062">
        <v>0</v>
      </c>
      <c r="AE1062">
        <v>0</v>
      </c>
      <c r="AF1062" t="s">
        <v>163</v>
      </c>
      <c r="AG1062">
        <v>20.46</v>
      </c>
      <c r="AH1062">
        <v>20.46</v>
      </c>
      <c r="AI1062">
        <v>20.46</v>
      </c>
      <c r="AJ1062">
        <v>0</v>
      </c>
      <c r="AK1062">
        <v>0</v>
      </c>
      <c r="AL1062" t="s">
        <v>163</v>
      </c>
      <c r="AM1062">
        <v>1103.44</v>
      </c>
      <c r="AN1062">
        <v>1208.6419696</v>
      </c>
      <c r="AO1062">
        <v>1208.6419696</v>
      </c>
      <c r="AP1062">
        <v>0</v>
      </c>
      <c r="AQ1062">
        <v>0</v>
      </c>
      <c r="AR1062" t="s">
        <v>163</v>
      </c>
      <c r="AS1062">
        <v>0</v>
      </c>
      <c r="AT1062">
        <v>0</v>
      </c>
      <c r="AU1062">
        <v>0</v>
      </c>
      <c r="AV1062">
        <v>0</v>
      </c>
      <c r="AX1062" t="s">
        <v>163</v>
      </c>
    </row>
    <row r="1063" spans="1:50">
      <c r="A1063">
        <v>1062</v>
      </c>
      <c r="B1063">
        <v>1062</v>
      </c>
      <c r="C1063">
        <v>7431.104</v>
      </c>
      <c r="D1063">
        <v>7431.104</v>
      </c>
      <c r="E1063">
        <v>7431.104</v>
      </c>
      <c r="F1063">
        <v>0</v>
      </c>
      <c r="G1063">
        <v>0</v>
      </c>
      <c r="H1063" t="s">
        <v>163</v>
      </c>
      <c r="I1063">
        <v>23.29</v>
      </c>
      <c r="J1063">
        <v>2.219999999999999</v>
      </c>
      <c r="K1063">
        <v>2.219999999999999</v>
      </c>
      <c r="L1063">
        <v>0</v>
      </c>
      <c r="M1063">
        <v>0</v>
      </c>
      <c r="N1063" t="s">
        <v>163</v>
      </c>
      <c r="O1063">
        <v>54.341</v>
      </c>
      <c r="P1063">
        <v>54.341</v>
      </c>
      <c r="Q1063">
        <v>54.341</v>
      </c>
      <c r="R1063">
        <v>0</v>
      </c>
      <c r="S1063">
        <v>0</v>
      </c>
      <c r="T1063" t="s">
        <v>163</v>
      </c>
      <c r="U1063">
        <v>22.04</v>
      </c>
      <c r="V1063">
        <v>22.04</v>
      </c>
      <c r="W1063">
        <v>22.04</v>
      </c>
      <c r="X1063">
        <v>0</v>
      </c>
      <c r="Y1063">
        <v>0</v>
      </c>
      <c r="Z1063" t="s">
        <v>163</v>
      </c>
      <c r="AA1063">
        <v>1757.5</v>
      </c>
      <c r="AB1063">
        <v>1866.7462</v>
      </c>
      <c r="AC1063">
        <v>1866.7462</v>
      </c>
      <c r="AD1063">
        <v>0</v>
      </c>
      <c r="AE1063">
        <v>0</v>
      </c>
      <c r="AF1063" t="s">
        <v>163</v>
      </c>
      <c r="AG1063">
        <v>20.46</v>
      </c>
      <c r="AH1063">
        <v>20.46</v>
      </c>
      <c r="AI1063">
        <v>20.46</v>
      </c>
      <c r="AJ1063">
        <v>0</v>
      </c>
      <c r="AK1063">
        <v>0</v>
      </c>
      <c r="AL1063" t="s">
        <v>163</v>
      </c>
      <c r="AM1063">
        <v>1130.45</v>
      </c>
      <c r="AN1063">
        <v>1238.227103</v>
      </c>
      <c r="AO1063">
        <v>1238.227103</v>
      </c>
      <c r="AP1063">
        <v>0</v>
      </c>
      <c r="AQ1063">
        <v>0</v>
      </c>
      <c r="AR1063" t="s">
        <v>163</v>
      </c>
      <c r="AS1063">
        <v>0</v>
      </c>
      <c r="AT1063">
        <v>0</v>
      </c>
      <c r="AU1063">
        <v>0</v>
      </c>
      <c r="AV1063">
        <v>0</v>
      </c>
      <c r="AX1063" t="s">
        <v>163</v>
      </c>
    </row>
    <row r="1064" spans="1:50">
      <c r="A1064">
        <v>1063</v>
      </c>
      <c r="B1064">
        <v>1063</v>
      </c>
      <c r="C1064">
        <v>7438.494</v>
      </c>
      <c r="D1064">
        <v>7438.494</v>
      </c>
      <c r="E1064">
        <v>7438.494</v>
      </c>
      <c r="F1064">
        <v>0</v>
      </c>
      <c r="G1064">
        <v>0</v>
      </c>
      <c r="H1064" t="s">
        <v>163</v>
      </c>
      <c r="I1064">
        <v>23.32</v>
      </c>
      <c r="J1064">
        <v>2.25</v>
      </c>
      <c r="K1064">
        <v>2.25</v>
      </c>
      <c r="L1064">
        <v>0</v>
      </c>
      <c r="M1064">
        <v>0</v>
      </c>
      <c r="N1064" t="s">
        <v>163</v>
      </c>
      <c r="O1064">
        <v>54.341</v>
      </c>
      <c r="P1064">
        <v>54.341</v>
      </c>
      <c r="Q1064">
        <v>54.341</v>
      </c>
      <c r="R1064">
        <v>0</v>
      </c>
      <c r="S1064">
        <v>0</v>
      </c>
      <c r="T1064" t="s">
        <v>163</v>
      </c>
      <c r="U1064">
        <v>22.05</v>
      </c>
      <c r="V1064">
        <v>22.05</v>
      </c>
      <c r="W1064">
        <v>22.05</v>
      </c>
      <c r="X1064">
        <v>0</v>
      </c>
      <c r="Y1064">
        <v>0</v>
      </c>
      <c r="Z1064" t="s">
        <v>163</v>
      </c>
      <c r="AA1064">
        <v>1753</v>
      </c>
      <c r="AB1064">
        <v>1861.59835</v>
      </c>
      <c r="AC1064">
        <v>1861.59835</v>
      </c>
      <c r="AD1064">
        <v>0</v>
      </c>
      <c r="AE1064">
        <v>0</v>
      </c>
      <c r="AF1064" t="s">
        <v>163</v>
      </c>
      <c r="AG1064">
        <v>20.46</v>
      </c>
      <c r="AH1064">
        <v>20.46</v>
      </c>
      <c r="AI1064">
        <v>20.46</v>
      </c>
      <c r="AJ1064">
        <v>0</v>
      </c>
      <c r="AK1064">
        <v>0</v>
      </c>
      <c r="AL1064" t="s">
        <v>163</v>
      </c>
      <c r="AM1064">
        <v>1139.24</v>
      </c>
      <c r="AN1064">
        <v>1247.8551416</v>
      </c>
      <c r="AO1064">
        <v>1247.8551416</v>
      </c>
      <c r="AP1064">
        <v>0</v>
      </c>
      <c r="AQ1064">
        <v>0</v>
      </c>
      <c r="AR1064" t="s">
        <v>163</v>
      </c>
      <c r="AS1064">
        <v>0</v>
      </c>
      <c r="AT1064">
        <v>0</v>
      </c>
      <c r="AU1064">
        <v>0</v>
      </c>
      <c r="AV1064">
        <v>0</v>
      </c>
      <c r="AX1064" t="s">
        <v>163</v>
      </c>
    </row>
    <row r="1065" spans="1:50">
      <c r="A1065">
        <v>1064</v>
      </c>
      <c r="B1065">
        <v>1064</v>
      </c>
      <c r="C1065">
        <v>7445.702</v>
      </c>
      <c r="D1065">
        <v>7445.702</v>
      </c>
      <c r="E1065">
        <v>7445.702</v>
      </c>
      <c r="F1065">
        <v>0</v>
      </c>
      <c r="G1065">
        <v>0</v>
      </c>
      <c r="H1065" t="s">
        <v>163</v>
      </c>
      <c r="I1065">
        <v>23.37</v>
      </c>
      <c r="J1065">
        <v>2.300000000000001</v>
      </c>
      <c r="K1065">
        <v>2.300000000000001</v>
      </c>
      <c r="L1065">
        <v>0</v>
      </c>
      <c r="M1065">
        <v>0</v>
      </c>
      <c r="N1065" t="s">
        <v>163</v>
      </c>
      <c r="O1065">
        <v>54.342</v>
      </c>
      <c r="P1065">
        <v>54.342</v>
      </c>
      <c r="Q1065">
        <v>54.342</v>
      </c>
      <c r="R1065">
        <v>0</v>
      </c>
      <c r="S1065">
        <v>0</v>
      </c>
      <c r="T1065" t="s">
        <v>163</v>
      </c>
      <c r="U1065">
        <v>22.02</v>
      </c>
      <c r="V1065">
        <v>22.02</v>
      </c>
      <c r="W1065">
        <v>22.02</v>
      </c>
      <c r="X1065">
        <v>0</v>
      </c>
      <c r="Y1065">
        <v>0</v>
      </c>
      <c r="Z1065" t="s">
        <v>163</v>
      </c>
      <c r="AA1065">
        <v>1752.19</v>
      </c>
      <c r="AB1065">
        <v>1861.8420502</v>
      </c>
      <c r="AC1065">
        <v>1861.8420502</v>
      </c>
      <c r="AD1065">
        <v>0</v>
      </c>
      <c r="AE1065">
        <v>0</v>
      </c>
      <c r="AF1065" t="s">
        <v>163</v>
      </c>
      <c r="AG1065">
        <v>20.47</v>
      </c>
      <c r="AH1065">
        <v>20.47</v>
      </c>
      <c r="AI1065">
        <v>20.47</v>
      </c>
      <c r="AJ1065">
        <v>0</v>
      </c>
      <c r="AK1065">
        <v>0</v>
      </c>
      <c r="AL1065" t="s">
        <v>163</v>
      </c>
      <c r="AM1065">
        <v>1033.07</v>
      </c>
      <c r="AN1065">
        <v>1131.3459491</v>
      </c>
      <c r="AO1065">
        <v>1131.3459491</v>
      </c>
      <c r="AP1065">
        <v>0</v>
      </c>
      <c r="AQ1065">
        <v>0</v>
      </c>
      <c r="AR1065" t="s">
        <v>163</v>
      </c>
      <c r="AS1065">
        <v>0</v>
      </c>
      <c r="AT1065">
        <v>0</v>
      </c>
      <c r="AU1065">
        <v>0</v>
      </c>
      <c r="AV1065">
        <v>0</v>
      </c>
      <c r="AX1065" t="s">
        <v>163</v>
      </c>
    </row>
    <row r="1066" spans="1:50">
      <c r="A1066">
        <v>1065</v>
      </c>
      <c r="B1066">
        <v>1065</v>
      </c>
      <c r="C1066">
        <v>7452.768</v>
      </c>
      <c r="D1066">
        <v>7452.768</v>
      </c>
      <c r="E1066">
        <v>7452.768</v>
      </c>
      <c r="F1066">
        <v>0</v>
      </c>
      <c r="G1066">
        <v>0</v>
      </c>
      <c r="H1066" t="s">
        <v>163</v>
      </c>
      <c r="I1066">
        <v>23.38</v>
      </c>
      <c r="J1066">
        <v>2.309999999999999</v>
      </c>
      <c r="K1066">
        <v>2.309999999999999</v>
      </c>
      <c r="L1066">
        <v>0</v>
      </c>
      <c r="M1066">
        <v>0</v>
      </c>
      <c r="N1066" t="s">
        <v>163</v>
      </c>
      <c r="O1066">
        <v>54.34</v>
      </c>
      <c r="P1066">
        <v>54.34</v>
      </c>
      <c r="Q1066">
        <v>54.34</v>
      </c>
      <c r="R1066">
        <v>0</v>
      </c>
      <c r="S1066">
        <v>0</v>
      </c>
      <c r="T1066" t="s">
        <v>163</v>
      </c>
      <c r="U1066">
        <v>22.06</v>
      </c>
      <c r="V1066">
        <v>22.06</v>
      </c>
      <c r="W1066">
        <v>22.06</v>
      </c>
      <c r="X1066">
        <v>0</v>
      </c>
      <c r="Y1066">
        <v>0</v>
      </c>
      <c r="Z1066" t="s">
        <v>163</v>
      </c>
      <c r="AA1066">
        <v>1745.82</v>
      </c>
      <c r="AB1066">
        <v>1853.6069268</v>
      </c>
      <c r="AC1066">
        <v>1853.6069268</v>
      </c>
      <c r="AD1066">
        <v>0</v>
      </c>
      <c r="AE1066">
        <v>0</v>
      </c>
      <c r="AF1066" t="s">
        <v>163</v>
      </c>
      <c r="AG1066">
        <v>20.48</v>
      </c>
      <c r="AH1066">
        <v>20.48</v>
      </c>
      <c r="AI1066">
        <v>20.48</v>
      </c>
      <c r="AJ1066">
        <v>0</v>
      </c>
      <c r="AK1066">
        <v>0</v>
      </c>
      <c r="AL1066" t="s">
        <v>163</v>
      </c>
      <c r="AM1066">
        <v>993.51</v>
      </c>
      <c r="AN1066">
        <v>1087.8139692</v>
      </c>
      <c r="AO1066">
        <v>1087.8139692</v>
      </c>
      <c r="AP1066">
        <v>0</v>
      </c>
      <c r="AQ1066">
        <v>0</v>
      </c>
      <c r="AR1066" t="s">
        <v>163</v>
      </c>
      <c r="AS1066">
        <v>0</v>
      </c>
      <c r="AT1066">
        <v>0</v>
      </c>
      <c r="AU1066">
        <v>0</v>
      </c>
      <c r="AV1066">
        <v>0</v>
      </c>
      <c r="AX1066" t="s">
        <v>163</v>
      </c>
    </row>
    <row r="1067" spans="1:50">
      <c r="A1067">
        <v>1066</v>
      </c>
      <c r="B1067">
        <v>1066</v>
      </c>
      <c r="C1067">
        <v>7460.191</v>
      </c>
      <c r="D1067">
        <v>7460.191</v>
      </c>
      <c r="E1067">
        <v>7460.191</v>
      </c>
      <c r="F1067">
        <v>0</v>
      </c>
      <c r="G1067">
        <v>0</v>
      </c>
      <c r="H1067" t="s">
        <v>163</v>
      </c>
      <c r="I1067">
        <v>23.4</v>
      </c>
      <c r="J1067">
        <v>2.329999999999998</v>
      </c>
      <c r="K1067">
        <v>2.329999999999998</v>
      </c>
      <c r="L1067">
        <v>0</v>
      </c>
      <c r="M1067">
        <v>0</v>
      </c>
      <c r="N1067" t="s">
        <v>163</v>
      </c>
      <c r="O1067">
        <v>54.34</v>
      </c>
      <c r="P1067">
        <v>54.34</v>
      </c>
      <c r="Q1067">
        <v>54.34</v>
      </c>
      <c r="R1067">
        <v>0</v>
      </c>
      <c r="S1067">
        <v>0</v>
      </c>
      <c r="T1067" t="s">
        <v>163</v>
      </c>
      <c r="U1067">
        <v>22.07</v>
      </c>
      <c r="V1067">
        <v>22.07</v>
      </c>
      <c r="W1067">
        <v>22.07</v>
      </c>
      <c r="X1067">
        <v>0</v>
      </c>
      <c r="Y1067">
        <v>0</v>
      </c>
      <c r="Z1067" t="s">
        <v>163</v>
      </c>
      <c r="AA1067">
        <v>1745.18</v>
      </c>
      <c r="AB1067">
        <v>1852.5609254</v>
      </c>
      <c r="AC1067">
        <v>1852.5609254</v>
      </c>
      <c r="AD1067">
        <v>0</v>
      </c>
      <c r="AE1067">
        <v>0</v>
      </c>
      <c r="AF1067" t="s">
        <v>163</v>
      </c>
      <c r="AG1067">
        <v>20.47</v>
      </c>
      <c r="AH1067">
        <v>20.47</v>
      </c>
      <c r="AI1067">
        <v>20.47</v>
      </c>
      <c r="AJ1067">
        <v>0</v>
      </c>
      <c r="AK1067">
        <v>0</v>
      </c>
      <c r="AL1067" t="s">
        <v>163</v>
      </c>
      <c r="AM1067">
        <v>849.38</v>
      </c>
      <c r="AN1067">
        <v>930.1815194</v>
      </c>
      <c r="AO1067">
        <v>930.1815194</v>
      </c>
      <c r="AP1067">
        <v>0</v>
      </c>
      <c r="AQ1067">
        <v>0</v>
      </c>
      <c r="AR1067" t="s">
        <v>163</v>
      </c>
      <c r="AS1067">
        <v>0</v>
      </c>
      <c r="AT1067">
        <v>0</v>
      </c>
      <c r="AU1067">
        <v>0</v>
      </c>
      <c r="AV1067">
        <v>0</v>
      </c>
      <c r="AX1067" t="s">
        <v>163</v>
      </c>
    </row>
    <row r="1068" spans="1:50">
      <c r="A1068">
        <v>1067</v>
      </c>
      <c r="B1068">
        <v>1067</v>
      </c>
      <c r="C1068">
        <v>7467.356</v>
      </c>
      <c r="D1068">
        <v>7467.356</v>
      </c>
      <c r="E1068">
        <v>7467.356</v>
      </c>
      <c r="F1068">
        <v>0</v>
      </c>
      <c r="G1068">
        <v>0</v>
      </c>
      <c r="H1068" t="s">
        <v>163</v>
      </c>
      <c r="I1068">
        <v>23.45</v>
      </c>
      <c r="J1068">
        <v>2.379999999999999</v>
      </c>
      <c r="K1068">
        <v>2.379999999999999</v>
      </c>
      <c r="L1068">
        <v>0</v>
      </c>
      <c r="M1068">
        <v>0</v>
      </c>
      <c r="N1068" t="s">
        <v>163</v>
      </c>
      <c r="O1068">
        <v>54.34</v>
      </c>
      <c r="P1068">
        <v>54.34</v>
      </c>
      <c r="Q1068">
        <v>54.34</v>
      </c>
      <c r="R1068">
        <v>0</v>
      </c>
      <c r="S1068">
        <v>0</v>
      </c>
      <c r="T1068" t="s">
        <v>163</v>
      </c>
      <c r="U1068">
        <v>22.07</v>
      </c>
      <c r="V1068">
        <v>22.07</v>
      </c>
      <c r="W1068">
        <v>22.07</v>
      </c>
      <c r="X1068">
        <v>0</v>
      </c>
      <c r="Y1068">
        <v>0</v>
      </c>
      <c r="Z1068" t="s">
        <v>163</v>
      </c>
      <c r="AA1068">
        <v>1740.08</v>
      </c>
      <c r="AB1068">
        <v>1847.1471224</v>
      </c>
      <c r="AC1068">
        <v>1847.1471224</v>
      </c>
      <c r="AD1068">
        <v>0</v>
      </c>
      <c r="AE1068">
        <v>0</v>
      </c>
      <c r="AF1068" t="s">
        <v>163</v>
      </c>
      <c r="AG1068">
        <v>20.48</v>
      </c>
      <c r="AH1068">
        <v>20.48</v>
      </c>
      <c r="AI1068">
        <v>20.48</v>
      </c>
      <c r="AJ1068">
        <v>0</v>
      </c>
      <c r="AK1068">
        <v>0</v>
      </c>
      <c r="AL1068" t="s">
        <v>163</v>
      </c>
      <c r="AM1068">
        <v>948.8100000000001</v>
      </c>
      <c r="AN1068">
        <v>1038.8710452</v>
      </c>
      <c r="AO1068">
        <v>1038.8710452</v>
      </c>
      <c r="AP1068">
        <v>0</v>
      </c>
      <c r="AQ1068">
        <v>0</v>
      </c>
      <c r="AR1068" t="s">
        <v>163</v>
      </c>
      <c r="AS1068">
        <v>0</v>
      </c>
      <c r="AT1068">
        <v>0</v>
      </c>
      <c r="AU1068">
        <v>0</v>
      </c>
      <c r="AV1068">
        <v>0</v>
      </c>
      <c r="AX1068" t="s">
        <v>163</v>
      </c>
    </row>
    <row r="1069" spans="1:50">
      <c r="A1069">
        <v>1068</v>
      </c>
      <c r="B1069">
        <v>1068</v>
      </c>
      <c r="C1069">
        <v>7474.521</v>
      </c>
      <c r="D1069">
        <v>7474.521</v>
      </c>
      <c r="E1069">
        <v>7474.521</v>
      </c>
      <c r="F1069">
        <v>0</v>
      </c>
      <c r="G1069">
        <v>0</v>
      </c>
      <c r="H1069" t="s">
        <v>163</v>
      </c>
      <c r="I1069">
        <v>23.48</v>
      </c>
      <c r="J1069">
        <v>2.41</v>
      </c>
      <c r="K1069">
        <v>2.41</v>
      </c>
      <c r="L1069">
        <v>0</v>
      </c>
      <c r="M1069">
        <v>0</v>
      </c>
      <c r="N1069" t="s">
        <v>163</v>
      </c>
      <c r="O1069">
        <v>54.34</v>
      </c>
      <c r="P1069">
        <v>54.34</v>
      </c>
      <c r="Q1069">
        <v>54.34</v>
      </c>
      <c r="R1069">
        <v>0</v>
      </c>
      <c r="S1069">
        <v>0</v>
      </c>
      <c r="T1069" t="s">
        <v>163</v>
      </c>
      <c r="U1069">
        <v>22.07</v>
      </c>
      <c r="V1069">
        <v>22.07</v>
      </c>
      <c r="W1069">
        <v>22.07</v>
      </c>
      <c r="X1069">
        <v>0</v>
      </c>
      <c r="Y1069">
        <v>0</v>
      </c>
      <c r="Z1069" t="s">
        <v>163</v>
      </c>
      <c r="AA1069">
        <v>1737.47</v>
      </c>
      <c r="AB1069">
        <v>1844.3765291</v>
      </c>
      <c r="AC1069">
        <v>1844.3765291</v>
      </c>
      <c r="AD1069">
        <v>0</v>
      </c>
      <c r="AE1069">
        <v>0</v>
      </c>
      <c r="AF1069" t="s">
        <v>163</v>
      </c>
      <c r="AG1069">
        <v>20.49</v>
      </c>
      <c r="AH1069">
        <v>20.49</v>
      </c>
      <c r="AI1069">
        <v>20.49</v>
      </c>
      <c r="AJ1069">
        <v>0</v>
      </c>
      <c r="AK1069">
        <v>0</v>
      </c>
      <c r="AL1069" t="s">
        <v>163</v>
      </c>
      <c r="AM1069">
        <v>993.52</v>
      </c>
      <c r="AN1069">
        <v>1087.6162792</v>
      </c>
      <c r="AO1069">
        <v>1087.6162792</v>
      </c>
      <c r="AP1069">
        <v>0</v>
      </c>
      <c r="AQ1069">
        <v>0</v>
      </c>
      <c r="AR1069" t="s">
        <v>163</v>
      </c>
      <c r="AS1069">
        <v>0</v>
      </c>
      <c r="AT1069">
        <v>0</v>
      </c>
      <c r="AU1069">
        <v>0</v>
      </c>
      <c r="AV1069">
        <v>0</v>
      </c>
      <c r="AX1069" t="s">
        <v>163</v>
      </c>
    </row>
    <row r="1070" spans="1:50">
      <c r="A1070">
        <v>1069</v>
      </c>
      <c r="B1070">
        <v>1069</v>
      </c>
      <c r="C1070">
        <v>7481.885</v>
      </c>
      <c r="D1070">
        <v>7481.885</v>
      </c>
      <c r="E1070">
        <v>7481.885</v>
      </c>
      <c r="F1070">
        <v>0</v>
      </c>
      <c r="G1070">
        <v>0</v>
      </c>
      <c r="H1070" t="s">
        <v>163</v>
      </c>
      <c r="I1070">
        <v>23.49</v>
      </c>
      <c r="J1070">
        <v>2.419999999999998</v>
      </c>
      <c r="K1070">
        <v>2.419999999999998</v>
      </c>
      <c r="L1070">
        <v>0</v>
      </c>
      <c r="M1070">
        <v>0</v>
      </c>
      <c r="N1070" t="s">
        <v>163</v>
      </c>
      <c r="O1070">
        <v>54.341</v>
      </c>
      <c r="P1070">
        <v>54.341</v>
      </c>
      <c r="Q1070">
        <v>54.341</v>
      </c>
      <c r="R1070">
        <v>0</v>
      </c>
      <c r="S1070">
        <v>0</v>
      </c>
      <c r="T1070" t="s">
        <v>163</v>
      </c>
      <c r="U1070">
        <v>22.07</v>
      </c>
      <c r="V1070">
        <v>22.07</v>
      </c>
      <c r="W1070">
        <v>22.07</v>
      </c>
      <c r="X1070">
        <v>0</v>
      </c>
      <c r="Y1070">
        <v>0</v>
      </c>
      <c r="Z1070" t="s">
        <v>163</v>
      </c>
      <c r="AA1070">
        <v>1734.16</v>
      </c>
      <c r="AB1070">
        <v>1840.8628648</v>
      </c>
      <c r="AC1070">
        <v>1840.8628648</v>
      </c>
      <c r="AD1070">
        <v>0</v>
      </c>
      <c r="AE1070">
        <v>0</v>
      </c>
      <c r="AF1070" t="s">
        <v>163</v>
      </c>
      <c r="AG1070">
        <v>20.49</v>
      </c>
      <c r="AH1070">
        <v>20.49</v>
      </c>
      <c r="AI1070">
        <v>20.49</v>
      </c>
      <c r="AJ1070">
        <v>0</v>
      </c>
      <c r="AK1070">
        <v>0</v>
      </c>
      <c r="AL1070" t="s">
        <v>163</v>
      </c>
      <c r="AM1070">
        <v>939.91</v>
      </c>
      <c r="AN1070">
        <v>1028.9288761</v>
      </c>
      <c r="AO1070">
        <v>1028.9288761</v>
      </c>
      <c r="AP1070">
        <v>0</v>
      </c>
      <c r="AQ1070">
        <v>0</v>
      </c>
      <c r="AR1070" t="s">
        <v>163</v>
      </c>
      <c r="AS1070">
        <v>0</v>
      </c>
      <c r="AT1070">
        <v>0</v>
      </c>
      <c r="AU1070">
        <v>0</v>
      </c>
      <c r="AV1070">
        <v>0</v>
      </c>
      <c r="AX1070" t="s">
        <v>163</v>
      </c>
    </row>
    <row r="1071" spans="1:50">
      <c r="A1071">
        <v>1070</v>
      </c>
      <c r="B1071">
        <v>1070</v>
      </c>
      <c r="C1071">
        <v>7489.074</v>
      </c>
      <c r="D1071">
        <v>7489.074</v>
      </c>
      <c r="E1071">
        <v>7489.074</v>
      </c>
      <c r="F1071">
        <v>0</v>
      </c>
      <c r="G1071">
        <v>0</v>
      </c>
      <c r="H1071" t="s">
        <v>163</v>
      </c>
      <c r="I1071">
        <v>23.53</v>
      </c>
      <c r="J1071">
        <v>2.460000000000001</v>
      </c>
      <c r="K1071">
        <v>2.460000000000001</v>
      </c>
      <c r="L1071">
        <v>0</v>
      </c>
      <c r="M1071">
        <v>0</v>
      </c>
      <c r="N1071" t="s">
        <v>163</v>
      </c>
      <c r="O1071">
        <v>54.339</v>
      </c>
      <c r="P1071">
        <v>54.339</v>
      </c>
      <c r="Q1071">
        <v>54.339</v>
      </c>
      <c r="R1071">
        <v>0</v>
      </c>
      <c r="S1071">
        <v>0</v>
      </c>
      <c r="T1071" t="s">
        <v>163</v>
      </c>
      <c r="U1071">
        <v>22.07</v>
      </c>
      <c r="V1071">
        <v>22.07</v>
      </c>
      <c r="W1071">
        <v>22.07</v>
      </c>
      <c r="X1071">
        <v>0</v>
      </c>
      <c r="Y1071">
        <v>0</v>
      </c>
      <c r="Z1071" t="s">
        <v>163</v>
      </c>
      <c r="AA1071">
        <v>1729.17</v>
      </c>
      <c r="AB1071">
        <v>1835.5658301</v>
      </c>
      <c r="AC1071">
        <v>1835.5658301</v>
      </c>
      <c r="AD1071">
        <v>0</v>
      </c>
      <c r="AE1071">
        <v>0</v>
      </c>
      <c r="AF1071" t="s">
        <v>163</v>
      </c>
      <c r="AG1071">
        <v>20.5</v>
      </c>
      <c r="AH1071">
        <v>20.5</v>
      </c>
      <c r="AI1071">
        <v>20.5</v>
      </c>
      <c r="AJ1071">
        <v>0</v>
      </c>
      <c r="AK1071">
        <v>0</v>
      </c>
      <c r="AL1071" t="s">
        <v>163</v>
      </c>
      <c r="AM1071">
        <v>965.75</v>
      </c>
      <c r="AN1071">
        <v>1057.013375</v>
      </c>
      <c r="AO1071">
        <v>1057.013375</v>
      </c>
      <c r="AP1071">
        <v>0</v>
      </c>
      <c r="AQ1071">
        <v>0</v>
      </c>
      <c r="AR1071" t="s">
        <v>163</v>
      </c>
      <c r="AS1071">
        <v>0</v>
      </c>
      <c r="AT1071">
        <v>0</v>
      </c>
      <c r="AU1071">
        <v>0</v>
      </c>
      <c r="AV1071">
        <v>0</v>
      </c>
      <c r="AX1071" t="s">
        <v>163</v>
      </c>
    </row>
    <row r="1072" spans="1:50">
      <c r="A1072">
        <v>1071</v>
      </c>
      <c r="B1072">
        <v>1071</v>
      </c>
      <c r="C1072">
        <v>7496.312</v>
      </c>
      <c r="D1072">
        <v>7496.312</v>
      </c>
      <c r="E1072">
        <v>7496.312</v>
      </c>
      <c r="F1072">
        <v>0</v>
      </c>
      <c r="G1072">
        <v>0</v>
      </c>
      <c r="H1072" t="s">
        <v>163</v>
      </c>
      <c r="I1072">
        <v>23.55</v>
      </c>
      <c r="J1072">
        <v>2.48</v>
      </c>
      <c r="K1072">
        <v>2.48</v>
      </c>
      <c r="L1072">
        <v>0</v>
      </c>
      <c r="M1072">
        <v>0</v>
      </c>
      <c r="N1072" t="s">
        <v>163</v>
      </c>
      <c r="O1072">
        <v>54.339</v>
      </c>
      <c r="P1072">
        <v>54.339</v>
      </c>
      <c r="Q1072">
        <v>54.339</v>
      </c>
      <c r="R1072">
        <v>0</v>
      </c>
      <c r="S1072">
        <v>0</v>
      </c>
      <c r="T1072" t="s">
        <v>163</v>
      </c>
      <c r="U1072">
        <v>22.06</v>
      </c>
      <c r="V1072">
        <v>22.06</v>
      </c>
      <c r="W1072">
        <v>22.06</v>
      </c>
      <c r="X1072">
        <v>0</v>
      </c>
      <c r="Y1072">
        <v>0</v>
      </c>
      <c r="Z1072" t="s">
        <v>163</v>
      </c>
      <c r="AA1072">
        <v>1731.11</v>
      </c>
      <c r="AB1072">
        <v>1837.9887314</v>
      </c>
      <c r="AC1072">
        <v>1837.9887314</v>
      </c>
      <c r="AD1072">
        <v>0</v>
      </c>
      <c r="AE1072">
        <v>0</v>
      </c>
      <c r="AF1072" t="s">
        <v>163</v>
      </c>
      <c r="AG1072">
        <v>20.5</v>
      </c>
      <c r="AH1072">
        <v>20.5</v>
      </c>
      <c r="AI1072">
        <v>20.5</v>
      </c>
      <c r="AJ1072">
        <v>0</v>
      </c>
      <c r="AK1072">
        <v>0</v>
      </c>
      <c r="AL1072" t="s">
        <v>163</v>
      </c>
      <c r="AM1072">
        <v>839.24</v>
      </c>
      <c r="AN1072">
        <v>918.54818</v>
      </c>
      <c r="AO1072">
        <v>918.54818</v>
      </c>
      <c r="AP1072">
        <v>0</v>
      </c>
      <c r="AQ1072">
        <v>0</v>
      </c>
      <c r="AR1072" t="s">
        <v>163</v>
      </c>
      <c r="AS1072">
        <v>0</v>
      </c>
      <c r="AT1072">
        <v>0</v>
      </c>
      <c r="AU1072">
        <v>0</v>
      </c>
      <c r="AV1072">
        <v>0</v>
      </c>
      <c r="AX1072" t="s">
        <v>163</v>
      </c>
    </row>
    <row r="1073" spans="1:50">
      <c r="A1073">
        <v>1072</v>
      </c>
      <c r="B1073">
        <v>1072</v>
      </c>
      <c r="C1073">
        <v>7503.473</v>
      </c>
      <c r="D1073">
        <v>7503.473</v>
      </c>
      <c r="E1073">
        <v>7503.473</v>
      </c>
      <c r="F1073">
        <v>0</v>
      </c>
      <c r="G1073">
        <v>0</v>
      </c>
      <c r="H1073" t="s">
        <v>163</v>
      </c>
      <c r="I1073">
        <v>23.56</v>
      </c>
      <c r="J1073">
        <v>2.489999999999998</v>
      </c>
      <c r="K1073">
        <v>2.489999999999998</v>
      </c>
      <c r="L1073">
        <v>0</v>
      </c>
      <c r="M1073">
        <v>0</v>
      </c>
      <c r="N1073" t="s">
        <v>163</v>
      </c>
      <c r="O1073">
        <v>54.339</v>
      </c>
      <c r="P1073">
        <v>54.339</v>
      </c>
      <c r="Q1073">
        <v>54.339</v>
      </c>
      <c r="R1073">
        <v>0</v>
      </c>
      <c r="S1073">
        <v>0</v>
      </c>
      <c r="T1073" t="s">
        <v>163</v>
      </c>
      <c r="U1073">
        <v>22.07</v>
      </c>
      <c r="V1073">
        <v>22.07</v>
      </c>
      <c r="W1073">
        <v>22.07</v>
      </c>
      <c r="X1073">
        <v>0</v>
      </c>
      <c r="Y1073">
        <v>0</v>
      </c>
      <c r="Z1073" t="s">
        <v>163</v>
      </c>
      <c r="AA1073">
        <v>1726.19</v>
      </c>
      <c r="AB1073">
        <v>1832.4024707</v>
      </c>
      <c r="AC1073">
        <v>1832.4024707</v>
      </c>
      <c r="AD1073">
        <v>0</v>
      </c>
      <c r="AE1073">
        <v>0</v>
      </c>
      <c r="AF1073" t="s">
        <v>163</v>
      </c>
      <c r="AG1073">
        <v>20.51</v>
      </c>
      <c r="AH1073">
        <v>20.51</v>
      </c>
      <c r="AI1073">
        <v>20.51</v>
      </c>
      <c r="AJ1073">
        <v>0</v>
      </c>
      <c r="AK1073">
        <v>0</v>
      </c>
      <c r="AL1073" t="s">
        <v>163</v>
      </c>
      <c r="AM1073">
        <v>823.9400000000001</v>
      </c>
      <c r="AN1073">
        <v>901.6293026000001</v>
      </c>
      <c r="AO1073">
        <v>901.6293026000001</v>
      </c>
      <c r="AP1073">
        <v>0</v>
      </c>
      <c r="AQ1073">
        <v>0</v>
      </c>
      <c r="AR1073" t="s">
        <v>163</v>
      </c>
      <c r="AS1073">
        <v>0</v>
      </c>
      <c r="AT1073">
        <v>0</v>
      </c>
      <c r="AU1073">
        <v>0</v>
      </c>
      <c r="AV1073">
        <v>0</v>
      </c>
      <c r="AX1073" t="s">
        <v>163</v>
      </c>
    </row>
    <row r="1074" spans="1:50">
      <c r="A1074">
        <v>1073</v>
      </c>
      <c r="B1074">
        <v>1073</v>
      </c>
      <c r="C1074">
        <v>7510.783</v>
      </c>
      <c r="D1074">
        <v>7510.783</v>
      </c>
      <c r="E1074">
        <v>7510.783</v>
      </c>
      <c r="F1074">
        <v>0</v>
      </c>
      <c r="G1074">
        <v>0</v>
      </c>
      <c r="H1074" t="s">
        <v>163</v>
      </c>
      <c r="I1074">
        <v>23.61</v>
      </c>
      <c r="J1074">
        <v>2.539999999999999</v>
      </c>
      <c r="K1074">
        <v>2.539999999999999</v>
      </c>
      <c r="L1074">
        <v>0</v>
      </c>
      <c r="M1074">
        <v>0</v>
      </c>
      <c r="N1074" t="s">
        <v>163</v>
      </c>
      <c r="O1074">
        <v>54.34</v>
      </c>
      <c r="P1074">
        <v>54.34</v>
      </c>
      <c r="Q1074">
        <v>54.34</v>
      </c>
      <c r="R1074">
        <v>0</v>
      </c>
      <c r="S1074">
        <v>0</v>
      </c>
      <c r="T1074" t="s">
        <v>163</v>
      </c>
      <c r="U1074">
        <v>22.04</v>
      </c>
      <c r="V1074">
        <v>22.04</v>
      </c>
      <c r="W1074">
        <v>22.04</v>
      </c>
      <c r="X1074">
        <v>0</v>
      </c>
      <c r="Y1074">
        <v>0</v>
      </c>
      <c r="Z1074" t="s">
        <v>163</v>
      </c>
      <c r="AA1074">
        <v>1724.38</v>
      </c>
      <c r="AB1074">
        <v>1831.5674608</v>
      </c>
      <c r="AC1074">
        <v>1831.5674608</v>
      </c>
      <c r="AD1074">
        <v>0</v>
      </c>
      <c r="AE1074">
        <v>0</v>
      </c>
      <c r="AF1074" t="s">
        <v>163</v>
      </c>
      <c r="AG1074">
        <v>20.51</v>
      </c>
      <c r="AH1074">
        <v>20.51</v>
      </c>
      <c r="AI1074">
        <v>20.51</v>
      </c>
      <c r="AJ1074">
        <v>0</v>
      </c>
      <c r="AK1074">
        <v>0</v>
      </c>
      <c r="AL1074" t="s">
        <v>163</v>
      </c>
      <c r="AM1074">
        <v>853.1600000000001</v>
      </c>
      <c r="AN1074">
        <v>933.6044564000001</v>
      </c>
      <c r="AO1074">
        <v>933.6044564000001</v>
      </c>
      <c r="AP1074">
        <v>0</v>
      </c>
      <c r="AQ1074">
        <v>0</v>
      </c>
      <c r="AR1074" t="s">
        <v>163</v>
      </c>
      <c r="AS1074">
        <v>0</v>
      </c>
      <c r="AT1074">
        <v>0</v>
      </c>
      <c r="AU1074">
        <v>0</v>
      </c>
      <c r="AV1074">
        <v>0</v>
      </c>
      <c r="AX1074" t="s">
        <v>163</v>
      </c>
    </row>
    <row r="1075" spans="1:50">
      <c r="A1075">
        <v>1074</v>
      </c>
      <c r="B1075">
        <v>1074</v>
      </c>
      <c r="C1075">
        <v>7518.089</v>
      </c>
      <c r="D1075">
        <v>7518.089</v>
      </c>
      <c r="E1075">
        <v>7518.089</v>
      </c>
      <c r="F1075">
        <v>0</v>
      </c>
      <c r="G1075">
        <v>0</v>
      </c>
      <c r="H1075" t="s">
        <v>163</v>
      </c>
      <c r="I1075">
        <v>23.64</v>
      </c>
      <c r="J1075">
        <v>2.57</v>
      </c>
      <c r="K1075">
        <v>2.57</v>
      </c>
      <c r="L1075">
        <v>0</v>
      </c>
      <c r="M1075">
        <v>0</v>
      </c>
      <c r="N1075" t="s">
        <v>163</v>
      </c>
      <c r="O1075">
        <v>54.339</v>
      </c>
      <c r="P1075">
        <v>54.339</v>
      </c>
      <c r="Q1075">
        <v>54.339</v>
      </c>
      <c r="R1075">
        <v>0</v>
      </c>
      <c r="S1075">
        <v>0</v>
      </c>
      <c r="T1075" t="s">
        <v>163</v>
      </c>
      <c r="U1075">
        <v>22.05</v>
      </c>
      <c r="V1075">
        <v>22.05</v>
      </c>
      <c r="W1075">
        <v>22.05</v>
      </c>
      <c r="X1075">
        <v>0</v>
      </c>
      <c r="Y1075">
        <v>0</v>
      </c>
      <c r="Z1075" t="s">
        <v>163</v>
      </c>
      <c r="AA1075">
        <v>1721.47</v>
      </c>
      <c r="AB1075">
        <v>1828.1150665</v>
      </c>
      <c r="AC1075">
        <v>1828.1150665</v>
      </c>
      <c r="AD1075">
        <v>0</v>
      </c>
      <c r="AE1075">
        <v>0</v>
      </c>
      <c r="AF1075" t="s">
        <v>163</v>
      </c>
      <c r="AG1075">
        <v>20.52</v>
      </c>
      <c r="AH1075">
        <v>20.52</v>
      </c>
      <c r="AI1075">
        <v>20.52</v>
      </c>
      <c r="AJ1075">
        <v>0</v>
      </c>
      <c r="AK1075">
        <v>0</v>
      </c>
      <c r="AL1075" t="s">
        <v>163</v>
      </c>
      <c r="AM1075">
        <v>814.45</v>
      </c>
      <c r="AN1075">
        <v>891.073456</v>
      </c>
      <c r="AO1075">
        <v>891.073456</v>
      </c>
      <c r="AP1075">
        <v>0</v>
      </c>
      <c r="AQ1075">
        <v>0</v>
      </c>
      <c r="AR1075" t="s">
        <v>163</v>
      </c>
      <c r="AS1075">
        <v>0</v>
      </c>
      <c r="AT1075">
        <v>0</v>
      </c>
      <c r="AU1075">
        <v>0</v>
      </c>
      <c r="AV1075">
        <v>0</v>
      </c>
      <c r="AX1075" t="s">
        <v>163</v>
      </c>
    </row>
    <row r="1076" spans="1:50">
      <c r="A1076">
        <v>1075</v>
      </c>
      <c r="B1076">
        <v>1075</v>
      </c>
      <c r="C1076">
        <v>7525.33</v>
      </c>
      <c r="D1076">
        <v>7525.33</v>
      </c>
      <c r="E1076">
        <v>7525.33</v>
      </c>
      <c r="F1076">
        <v>0</v>
      </c>
      <c r="G1076">
        <v>0</v>
      </c>
      <c r="H1076" t="s">
        <v>163</v>
      </c>
      <c r="I1076">
        <v>23.66</v>
      </c>
      <c r="J1076">
        <v>2.59</v>
      </c>
      <c r="K1076">
        <v>2.59</v>
      </c>
      <c r="L1076">
        <v>0</v>
      </c>
      <c r="M1076">
        <v>0</v>
      </c>
      <c r="N1076" t="s">
        <v>163</v>
      </c>
      <c r="O1076">
        <v>54.339</v>
      </c>
      <c r="P1076">
        <v>54.339</v>
      </c>
      <c r="Q1076">
        <v>54.339</v>
      </c>
      <c r="R1076">
        <v>0</v>
      </c>
      <c r="S1076">
        <v>0</v>
      </c>
      <c r="T1076" t="s">
        <v>163</v>
      </c>
      <c r="U1076">
        <v>22.07</v>
      </c>
      <c r="V1076">
        <v>22.07</v>
      </c>
      <c r="W1076">
        <v>22.07</v>
      </c>
      <c r="X1076">
        <v>0</v>
      </c>
      <c r="Y1076">
        <v>0</v>
      </c>
      <c r="Z1076" t="s">
        <v>163</v>
      </c>
      <c r="AA1076">
        <v>1717.58</v>
      </c>
      <c r="AB1076">
        <v>1823.2626974</v>
      </c>
      <c r="AC1076">
        <v>1823.2626974</v>
      </c>
      <c r="AD1076">
        <v>0</v>
      </c>
      <c r="AE1076">
        <v>0</v>
      </c>
      <c r="AF1076" t="s">
        <v>163</v>
      </c>
      <c r="AG1076">
        <v>20.51</v>
      </c>
      <c r="AH1076">
        <v>20.51</v>
      </c>
      <c r="AI1076">
        <v>20.51</v>
      </c>
      <c r="AJ1076">
        <v>0</v>
      </c>
      <c r="AK1076">
        <v>0</v>
      </c>
      <c r="AL1076" t="s">
        <v>163</v>
      </c>
      <c r="AM1076">
        <v>861.6</v>
      </c>
      <c r="AN1076">
        <v>942.840264</v>
      </c>
      <c r="AO1076">
        <v>942.840264</v>
      </c>
      <c r="AP1076">
        <v>0</v>
      </c>
      <c r="AQ1076">
        <v>0</v>
      </c>
      <c r="AR1076" t="s">
        <v>163</v>
      </c>
      <c r="AS1076">
        <v>0</v>
      </c>
      <c r="AT1076">
        <v>0</v>
      </c>
      <c r="AU1076">
        <v>0</v>
      </c>
      <c r="AV1076">
        <v>0</v>
      </c>
      <c r="AX1076" t="s">
        <v>163</v>
      </c>
    </row>
    <row r="1077" spans="1:50">
      <c r="A1077">
        <v>1076</v>
      </c>
      <c r="B1077">
        <v>1076</v>
      </c>
      <c r="C1077">
        <v>7532.581</v>
      </c>
      <c r="D1077">
        <v>7532.581</v>
      </c>
      <c r="E1077">
        <v>7532.581</v>
      </c>
      <c r="F1077">
        <v>0</v>
      </c>
      <c r="G1077">
        <v>0</v>
      </c>
      <c r="H1077" t="s">
        <v>163</v>
      </c>
      <c r="I1077">
        <v>23.69</v>
      </c>
      <c r="J1077">
        <v>2.620000000000001</v>
      </c>
      <c r="K1077">
        <v>2.620000000000001</v>
      </c>
      <c r="L1077">
        <v>0</v>
      </c>
      <c r="M1077">
        <v>0</v>
      </c>
      <c r="N1077" t="s">
        <v>163</v>
      </c>
      <c r="O1077">
        <v>54.337</v>
      </c>
      <c r="P1077">
        <v>54.337</v>
      </c>
      <c r="Q1077">
        <v>54.337</v>
      </c>
      <c r="R1077">
        <v>0</v>
      </c>
      <c r="S1077">
        <v>0</v>
      </c>
      <c r="T1077" t="s">
        <v>163</v>
      </c>
      <c r="U1077">
        <v>22.06</v>
      </c>
      <c r="V1077">
        <v>22.06</v>
      </c>
      <c r="W1077">
        <v>22.06</v>
      </c>
      <c r="X1077">
        <v>0</v>
      </c>
      <c r="Y1077">
        <v>0</v>
      </c>
      <c r="Z1077" t="s">
        <v>163</v>
      </c>
      <c r="AA1077">
        <v>1714.36</v>
      </c>
      <c r="AB1077">
        <v>1820.2045864</v>
      </c>
      <c r="AC1077">
        <v>1820.2045864</v>
      </c>
      <c r="AD1077">
        <v>0</v>
      </c>
      <c r="AE1077">
        <v>0</v>
      </c>
      <c r="AF1077" t="s">
        <v>163</v>
      </c>
      <c r="AG1077">
        <v>20.51</v>
      </c>
      <c r="AH1077">
        <v>20.51</v>
      </c>
      <c r="AI1077">
        <v>20.51</v>
      </c>
      <c r="AJ1077">
        <v>0</v>
      </c>
      <c r="AK1077">
        <v>0</v>
      </c>
      <c r="AL1077" t="s">
        <v>163</v>
      </c>
      <c r="AM1077">
        <v>823.8299999999999</v>
      </c>
      <c r="AN1077">
        <v>901.5089307</v>
      </c>
      <c r="AO1077">
        <v>901.5089307</v>
      </c>
      <c r="AP1077">
        <v>0</v>
      </c>
      <c r="AQ1077">
        <v>0</v>
      </c>
      <c r="AR1077" t="s">
        <v>163</v>
      </c>
      <c r="AS1077">
        <v>0</v>
      </c>
      <c r="AT1077">
        <v>0</v>
      </c>
      <c r="AU1077">
        <v>0</v>
      </c>
      <c r="AV1077">
        <v>0</v>
      </c>
      <c r="AX1077" t="s">
        <v>163</v>
      </c>
    </row>
    <row r="1078" spans="1:50">
      <c r="A1078">
        <v>1077</v>
      </c>
      <c r="B1078">
        <v>1077</v>
      </c>
      <c r="C1078">
        <v>7539.875</v>
      </c>
      <c r="D1078">
        <v>7539.875</v>
      </c>
      <c r="E1078">
        <v>7539.875</v>
      </c>
      <c r="F1078">
        <v>0</v>
      </c>
      <c r="G1078">
        <v>0</v>
      </c>
      <c r="H1078" t="s">
        <v>163</v>
      </c>
      <c r="I1078">
        <v>23.72</v>
      </c>
      <c r="J1078">
        <v>2.649999999999999</v>
      </c>
      <c r="K1078">
        <v>2.649999999999999</v>
      </c>
      <c r="L1078">
        <v>0</v>
      </c>
      <c r="M1078">
        <v>0</v>
      </c>
      <c r="N1078" t="s">
        <v>163</v>
      </c>
      <c r="O1078">
        <v>54.337</v>
      </c>
      <c r="P1078">
        <v>54.337</v>
      </c>
      <c r="Q1078">
        <v>54.337</v>
      </c>
      <c r="R1078">
        <v>0</v>
      </c>
      <c r="S1078">
        <v>0</v>
      </c>
      <c r="T1078" t="s">
        <v>163</v>
      </c>
      <c r="U1078">
        <v>22.07</v>
      </c>
      <c r="V1078">
        <v>22.07</v>
      </c>
      <c r="W1078">
        <v>22.07</v>
      </c>
      <c r="X1078">
        <v>0</v>
      </c>
      <c r="Y1078">
        <v>0</v>
      </c>
      <c r="Z1078" t="s">
        <v>163</v>
      </c>
      <c r="AA1078">
        <v>1712.87</v>
      </c>
      <c r="AB1078">
        <v>1818.2628911</v>
      </c>
      <c r="AC1078">
        <v>1818.2628911</v>
      </c>
      <c r="AD1078">
        <v>0</v>
      </c>
      <c r="AE1078">
        <v>0</v>
      </c>
      <c r="AF1078" t="s">
        <v>163</v>
      </c>
      <c r="AG1078">
        <v>20.51</v>
      </c>
      <c r="AH1078">
        <v>20.51</v>
      </c>
      <c r="AI1078">
        <v>20.51</v>
      </c>
      <c r="AJ1078">
        <v>0</v>
      </c>
      <c r="AK1078">
        <v>0</v>
      </c>
      <c r="AL1078" t="s">
        <v>163</v>
      </c>
      <c r="AM1078">
        <v>888.09</v>
      </c>
      <c r="AN1078">
        <v>971.8280061</v>
      </c>
      <c r="AO1078">
        <v>971.8280061</v>
      </c>
      <c r="AP1078">
        <v>0</v>
      </c>
      <c r="AQ1078">
        <v>0</v>
      </c>
      <c r="AR1078" t="s">
        <v>163</v>
      </c>
      <c r="AS1078">
        <v>0</v>
      </c>
      <c r="AT1078">
        <v>0</v>
      </c>
      <c r="AU1078">
        <v>0</v>
      </c>
      <c r="AV1078">
        <v>0</v>
      </c>
      <c r="AX1078" t="s">
        <v>163</v>
      </c>
    </row>
    <row r="1079" spans="1:50">
      <c r="A1079">
        <v>1078</v>
      </c>
      <c r="B1079">
        <v>1078</v>
      </c>
      <c r="C1079">
        <v>7547.133</v>
      </c>
      <c r="D1079">
        <v>7547.133</v>
      </c>
      <c r="E1079">
        <v>7547.133</v>
      </c>
      <c r="F1079">
        <v>0</v>
      </c>
      <c r="G1079">
        <v>0</v>
      </c>
      <c r="H1079" t="s">
        <v>163</v>
      </c>
      <c r="I1079">
        <v>23.77</v>
      </c>
      <c r="J1079">
        <v>2.699999999999999</v>
      </c>
      <c r="K1079">
        <v>2.699999999999999</v>
      </c>
      <c r="L1079">
        <v>0</v>
      </c>
      <c r="M1079">
        <v>0</v>
      </c>
      <c r="N1079" t="s">
        <v>163</v>
      </c>
      <c r="O1079">
        <v>54.337</v>
      </c>
      <c r="P1079">
        <v>54.337</v>
      </c>
      <c r="Q1079">
        <v>54.337</v>
      </c>
      <c r="R1079">
        <v>0</v>
      </c>
      <c r="S1079">
        <v>0</v>
      </c>
      <c r="T1079" t="s">
        <v>163</v>
      </c>
      <c r="U1079">
        <v>22.07</v>
      </c>
      <c r="V1079">
        <v>22.07</v>
      </c>
      <c r="W1079">
        <v>22.07</v>
      </c>
      <c r="X1079">
        <v>0</v>
      </c>
      <c r="Y1079">
        <v>0</v>
      </c>
      <c r="Z1079" t="s">
        <v>163</v>
      </c>
      <c r="AA1079">
        <v>1708.79</v>
      </c>
      <c r="AB1079">
        <v>1813.9318487</v>
      </c>
      <c r="AC1079">
        <v>1813.9318487</v>
      </c>
      <c r="AD1079">
        <v>0</v>
      </c>
      <c r="AE1079">
        <v>0</v>
      </c>
      <c r="AF1079" t="s">
        <v>163</v>
      </c>
      <c r="AG1079">
        <v>20.51</v>
      </c>
      <c r="AH1079">
        <v>20.51</v>
      </c>
      <c r="AI1079">
        <v>20.51</v>
      </c>
      <c r="AJ1079">
        <v>0</v>
      </c>
      <c r="AK1079">
        <v>0</v>
      </c>
      <c r="AL1079" t="s">
        <v>163</v>
      </c>
      <c r="AM1079">
        <v>892.03</v>
      </c>
      <c r="AN1079">
        <v>976.1395087</v>
      </c>
      <c r="AO1079">
        <v>976.1395087</v>
      </c>
      <c r="AP1079">
        <v>0</v>
      </c>
      <c r="AQ1079">
        <v>0</v>
      </c>
      <c r="AR1079" t="s">
        <v>163</v>
      </c>
      <c r="AS1079">
        <v>0</v>
      </c>
      <c r="AT1079">
        <v>0</v>
      </c>
      <c r="AU1079">
        <v>0</v>
      </c>
      <c r="AV1079">
        <v>0</v>
      </c>
      <c r="AX1079" t="s">
        <v>163</v>
      </c>
    </row>
    <row r="1080" spans="1:50">
      <c r="A1080">
        <v>1079</v>
      </c>
      <c r="B1080">
        <v>1079</v>
      </c>
      <c r="C1080">
        <v>7554.376</v>
      </c>
      <c r="D1080">
        <v>7554.376</v>
      </c>
      <c r="E1080">
        <v>7554.376</v>
      </c>
      <c r="F1080">
        <v>0</v>
      </c>
      <c r="G1080">
        <v>0</v>
      </c>
      <c r="H1080" t="s">
        <v>163</v>
      </c>
      <c r="I1080">
        <v>23.77</v>
      </c>
      <c r="J1080">
        <v>2.699999999999999</v>
      </c>
      <c r="K1080">
        <v>2.699999999999999</v>
      </c>
      <c r="L1080">
        <v>0</v>
      </c>
      <c r="M1080">
        <v>0</v>
      </c>
      <c r="N1080" t="s">
        <v>163</v>
      </c>
      <c r="O1080">
        <v>54.334</v>
      </c>
      <c r="P1080">
        <v>54.334</v>
      </c>
      <c r="Q1080">
        <v>54.334</v>
      </c>
      <c r="R1080">
        <v>0</v>
      </c>
      <c r="S1080">
        <v>0</v>
      </c>
      <c r="T1080" t="s">
        <v>163</v>
      </c>
      <c r="U1080">
        <v>22.07</v>
      </c>
      <c r="V1080">
        <v>22.07</v>
      </c>
      <c r="W1080">
        <v>22.07</v>
      </c>
      <c r="X1080">
        <v>0</v>
      </c>
      <c r="Y1080">
        <v>0</v>
      </c>
      <c r="Z1080" t="s">
        <v>163</v>
      </c>
      <c r="AA1080">
        <v>1707.29</v>
      </c>
      <c r="AB1080">
        <v>1812.3395537</v>
      </c>
      <c r="AC1080">
        <v>1812.3395537</v>
      </c>
      <c r="AD1080">
        <v>0</v>
      </c>
      <c r="AE1080">
        <v>0</v>
      </c>
      <c r="AF1080" t="s">
        <v>163</v>
      </c>
      <c r="AG1080">
        <v>20.52</v>
      </c>
      <c r="AH1080">
        <v>20.52</v>
      </c>
      <c r="AI1080">
        <v>20.52</v>
      </c>
      <c r="AJ1080">
        <v>0</v>
      </c>
      <c r="AK1080">
        <v>0</v>
      </c>
      <c r="AL1080" t="s">
        <v>163</v>
      </c>
      <c r="AM1080">
        <v>883.6500000000001</v>
      </c>
      <c r="AN1080">
        <v>966.7837920000001</v>
      </c>
      <c r="AO1080">
        <v>966.7837920000001</v>
      </c>
      <c r="AP1080">
        <v>0</v>
      </c>
      <c r="AQ1080">
        <v>0</v>
      </c>
      <c r="AR1080" t="s">
        <v>163</v>
      </c>
      <c r="AS1080">
        <v>0</v>
      </c>
      <c r="AT1080">
        <v>0</v>
      </c>
      <c r="AU1080">
        <v>0</v>
      </c>
      <c r="AV1080">
        <v>0</v>
      </c>
      <c r="AX1080" t="s">
        <v>163</v>
      </c>
    </row>
    <row r="1081" spans="1:50">
      <c r="A1081">
        <v>1080</v>
      </c>
      <c r="B1081">
        <v>1080</v>
      </c>
      <c r="C1081">
        <v>7561.48</v>
      </c>
      <c r="D1081">
        <v>7561.48</v>
      </c>
      <c r="E1081">
        <v>7561.48</v>
      </c>
      <c r="F1081">
        <v>0</v>
      </c>
      <c r="G1081">
        <v>0</v>
      </c>
      <c r="H1081" t="s">
        <v>163</v>
      </c>
      <c r="I1081">
        <v>23.81</v>
      </c>
      <c r="J1081">
        <v>2.739999999999998</v>
      </c>
      <c r="K1081">
        <v>2.739999999999998</v>
      </c>
      <c r="L1081">
        <v>0</v>
      </c>
      <c r="M1081">
        <v>0</v>
      </c>
      <c r="N1081" t="s">
        <v>163</v>
      </c>
      <c r="O1081">
        <v>54.335</v>
      </c>
      <c r="P1081">
        <v>54.335</v>
      </c>
      <c r="Q1081">
        <v>54.335</v>
      </c>
      <c r="R1081">
        <v>0</v>
      </c>
      <c r="S1081">
        <v>0</v>
      </c>
      <c r="T1081" t="s">
        <v>163</v>
      </c>
      <c r="U1081">
        <v>22.04</v>
      </c>
      <c r="V1081">
        <v>22.04</v>
      </c>
      <c r="W1081">
        <v>22.04</v>
      </c>
      <c r="X1081">
        <v>0</v>
      </c>
      <c r="Y1081">
        <v>0</v>
      </c>
      <c r="Z1081" t="s">
        <v>163</v>
      </c>
      <c r="AA1081">
        <v>1705.82</v>
      </c>
      <c r="AB1081">
        <v>1811.8537712</v>
      </c>
      <c r="AC1081">
        <v>1811.8537712</v>
      </c>
      <c r="AD1081">
        <v>0</v>
      </c>
      <c r="AE1081">
        <v>0</v>
      </c>
      <c r="AF1081" t="s">
        <v>163</v>
      </c>
      <c r="AG1081">
        <v>20.52</v>
      </c>
      <c r="AH1081">
        <v>20.52</v>
      </c>
      <c r="AI1081">
        <v>20.52</v>
      </c>
      <c r="AJ1081">
        <v>0</v>
      </c>
      <c r="AK1081">
        <v>0</v>
      </c>
      <c r="AL1081" t="s">
        <v>163</v>
      </c>
      <c r="AM1081">
        <v>849.74</v>
      </c>
      <c r="AN1081">
        <v>929.6835391999999</v>
      </c>
      <c r="AO1081">
        <v>929.6835391999999</v>
      </c>
      <c r="AP1081">
        <v>0</v>
      </c>
      <c r="AQ1081">
        <v>0</v>
      </c>
      <c r="AR1081" t="s">
        <v>163</v>
      </c>
      <c r="AS1081">
        <v>0</v>
      </c>
      <c r="AT1081">
        <v>0</v>
      </c>
      <c r="AU1081">
        <v>0</v>
      </c>
      <c r="AV1081">
        <v>0</v>
      </c>
      <c r="AX1081" t="s">
        <v>163</v>
      </c>
    </row>
    <row r="1082" spans="1:50">
      <c r="A1082">
        <v>1081</v>
      </c>
      <c r="B1082">
        <v>1081</v>
      </c>
      <c r="C1082">
        <v>7568.727</v>
      </c>
      <c r="D1082">
        <v>7568.727</v>
      </c>
      <c r="E1082">
        <v>7568.727</v>
      </c>
      <c r="F1082">
        <v>0</v>
      </c>
      <c r="G1082">
        <v>0</v>
      </c>
      <c r="H1082" t="s">
        <v>163</v>
      </c>
      <c r="I1082">
        <v>23.85</v>
      </c>
      <c r="J1082">
        <v>2.780000000000001</v>
      </c>
      <c r="K1082">
        <v>2.780000000000001</v>
      </c>
      <c r="L1082">
        <v>0</v>
      </c>
      <c r="M1082">
        <v>0</v>
      </c>
      <c r="N1082" t="s">
        <v>163</v>
      </c>
      <c r="O1082">
        <v>54.334</v>
      </c>
      <c r="P1082">
        <v>54.334</v>
      </c>
      <c r="Q1082">
        <v>54.334</v>
      </c>
      <c r="R1082">
        <v>0</v>
      </c>
      <c r="S1082">
        <v>0</v>
      </c>
      <c r="T1082" t="s">
        <v>163</v>
      </c>
      <c r="U1082">
        <v>22.07</v>
      </c>
      <c r="V1082">
        <v>22.07</v>
      </c>
      <c r="W1082">
        <v>22.07</v>
      </c>
      <c r="X1082">
        <v>0</v>
      </c>
      <c r="Y1082">
        <v>0</v>
      </c>
      <c r="Z1082" t="s">
        <v>163</v>
      </c>
      <c r="AA1082">
        <v>1700.25</v>
      </c>
      <c r="AB1082">
        <v>1804.8663825</v>
      </c>
      <c r="AC1082">
        <v>1804.8663825</v>
      </c>
      <c r="AD1082">
        <v>0</v>
      </c>
      <c r="AE1082">
        <v>0</v>
      </c>
      <c r="AF1082" t="s">
        <v>163</v>
      </c>
      <c r="AG1082">
        <v>20.52</v>
      </c>
      <c r="AH1082">
        <v>20.52</v>
      </c>
      <c r="AI1082">
        <v>20.52</v>
      </c>
      <c r="AJ1082">
        <v>0</v>
      </c>
      <c r="AK1082">
        <v>0</v>
      </c>
      <c r="AL1082" t="s">
        <v>163</v>
      </c>
      <c r="AM1082">
        <v>812.49</v>
      </c>
      <c r="AN1082">
        <v>888.9290592</v>
      </c>
      <c r="AO1082">
        <v>888.9290592</v>
      </c>
      <c r="AP1082">
        <v>0</v>
      </c>
      <c r="AQ1082">
        <v>0</v>
      </c>
      <c r="AR1082" t="s">
        <v>163</v>
      </c>
      <c r="AS1082">
        <v>0</v>
      </c>
      <c r="AT1082">
        <v>0</v>
      </c>
      <c r="AU1082">
        <v>0</v>
      </c>
      <c r="AV1082">
        <v>0</v>
      </c>
      <c r="AX1082" t="s">
        <v>163</v>
      </c>
    </row>
    <row r="1083" spans="1:50">
      <c r="A1083">
        <v>1082</v>
      </c>
      <c r="B1083">
        <v>1082</v>
      </c>
      <c r="C1083">
        <v>7575.908</v>
      </c>
      <c r="D1083">
        <v>7575.908</v>
      </c>
      <c r="E1083">
        <v>7575.908</v>
      </c>
      <c r="F1083">
        <v>0</v>
      </c>
      <c r="G1083">
        <v>0</v>
      </c>
      <c r="H1083" t="s">
        <v>163</v>
      </c>
      <c r="I1083">
        <v>23.86</v>
      </c>
      <c r="J1083">
        <v>2.789999999999999</v>
      </c>
      <c r="K1083">
        <v>2.789999999999999</v>
      </c>
      <c r="L1083">
        <v>0</v>
      </c>
      <c r="M1083">
        <v>0</v>
      </c>
      <c r="N1083" t="s">
        <v>163</v>
      </c>
      <c r="O1083">
        <v>54.334</v>
      </c>
      <c r="P1083">
        <v>54.334</v>
      </c>
      <c r="Q1083">
        <v>54.334</v>
      </c>
      <c r="R1083">
        <v>0</v>
      </c>
      <c r="S1083">
        <v>0</v>
      </c>
      <c r="T1083" t="s">
        <v>163</v>
      </c>
      <c r="U1083">
        <v>22.08</v>
      </c>
      <c r="V1083">
        <v>22.08</v>
      </c>
      <c r="W1083">
        <v>22.08</v>
      </c>
      <c r="X1083">
        <v>0</v>
      </c>
      <c r="Y1083">
        <v>0</v>
      </c>
      <c r="Z1083" t="s">
        <v>163</v>
      </c>
      <c r="AA1083">
        <v>1697.6</v>
      </c>
      <c r="AB1083">
        <v>1801.696832</v>
      </c>
      <c r="AC1083">
        <v>1801.696832</v>
      </c>
      <c r="AD1083">
        <v>0</v>
      </c>
      <c r="AE1083">
        <v>0</v>
      </c>
      <c r="AF1083" t="s">
        <v>163</v>
      </c>
      <c r="AG1083">
        <v>20.53</v>
      </c>
      <c r="AH1083">
        <v>20.53</v>
      </c>
      <c r="AI1083">
        <v>20.53</v>
      </c>
      <c r="AJ1083">
        <v>0</v>
      </c>
      <c r="AK1083">
        <v>0</v>
      </c>
      <c r="AL1083" t="s">
        <v>163</v>
      </c>
      <c r="AM1083">
        <v>762.35</v>
      </c>
      <c r="AN1083">
        <v>833.9117944999999</v>
      </c>
      <c r="AO1083">
        <v>833.9117944999999</v>
      </c>
      <c r="AP1083">
        <v>0</v>
      </c>
      <c r="AQ1083">
        <v>0</v>
      </c>
      <c r="AR1083" t="s">
        <v>163</v>
      </c>
      <c r="AS1083">
        <v>0</v>
      </c>
      <c r="AT1083">
        <v>0</v>
      </c>
      <c r="AU1083">
        <v>0</v>
      </c>
      <c r="AV1083">
        <v>0</v>
      </c>
      <c r="AX1083" t="s">
        <v>163</v>
      </c>
    </row>
    <row r="1084" spans="1:50">
      <c r="A1084">
        <v>1083</v>
      </c>
      <c r="B1084">
        <v>1083</v>
      </c>
      <c r="C1084">
        <v>7583.319</v>
      </c>
      <c r="D1084">
        <v>7583.319</v>
      </c>
      <c r="E1084">
        <v>7583.319</v>
      </c>
      <c r="F1084">
        <v>0</v>
      </c>
      <c r="G1084">
        <v>0</v>
      </c>
      <c r="H1084" t="s">
        <v>163</v>
      </c>
      <c r="I1084">
        <v>23.9</v>
      </c>
      <c r="J1084">
        <v>2.829999999999998</v>
      </c>
      <c r="K1084">
        <v>2.829999999999998</v>
      </c>
      <c r="L1084">
        <v>0</v>
      </c>
      <c r="M1084">
        <v>0</v>
      </c>
      <c r="N1084" t="s">
        <v>163</v>
      </c>
      <c r="O1084">
        <v>54.333</v>
      </c>
      <c r="P1084">
        <v>54.333</v>
      </c>
      <c r="Q1084">
        <v>54.333</v>
      </c>
      <c r="R1084">
        <v>0</v>
      </c>
      <c r="S1084">
        <v>0</v>
      </c>
      <c r="T1084" t="s">
        <v>163</v>
      </c>
      <c r="U1084">
        <v>22.01</v>
      </c>
      <c r="V1084">
        <v>22.01</v>
      </c>
      <c r="W1084">
        <v>22.01</v>
      </c>
      <c r="X1084">
        <v>0</v>
      </c>
      <c r="Y1084">
        <v>0</v>
      </c>
      <c r="Z1084" t="s">
        <v>163</v>
      </c>
      <c r="AA1084">
        <v>1698.01</v>
      </c>
      <c r="AB1084">
        <v>1804.6280479</v>
      </c>
      <c r="AC1084">
        <v>1804.6280479</v>
      </c>
      <c r="AD1084">
        <v>0</v>
      </c>
      <c r="AE1084">
        <v>0</v>
      </c>
      <c r="AF1084" t="s">
        <v>163</v>
      </c>
      <c r="AG1084">
        <v>20.53</v>
      </c>
      <c r="AH1084">
        <v>20.53</v>
      </c>
      <c r="AI1084">
        <v>20.53</v>
      </c>
      <c r="AJ1084">
        <v>0</v>
      </c>
      <c r="AK1084">
        <v>0</v>
      </c>
      <c r="AL1084" t="s">
        <v>163</v>
      </c>
      <c r="AM1084">
        <v>754</v>
      </c>
      <c r="AN1084">
        <v>824.77798</v>
      </c>
      <c r="AO1084">
        <v>824.77798</v>
      </c>
      <c r="AP1084">
        <v>0</v>
      </c>
      <c r="AQ1084">
        <v>0</v>
      </c>
      <c r="AR1084" t="s">
        <v>163</v>
      </c>
      <c r="AS1084">
        <v>0</v>
      </c>
      <c r="AT1084">
        <v>0</v>
      </c>
      <c r="AU1084">
        <v>0</v>
      </c>
      <c r="AV1084">
        <v>0</v>
      </c>
      <c r="AX1084" t="s">
        <v>163</v>
      </c>
    </row>
    <row r="1085" spans="1:50">
      <c r="A1085">
        <v>1084</v>
      </c>
      <c r="B1085">
        <v>1084</v>
      </c>
      <c r="C1085">
        <v>7590.552</v>
      </c>
      <c r="D1085">
        <v>7590.552</v>
      </c>
      <c r="E1085">
        <v>7590.552</v>
      </c>
      <c r="F1085">
        <v>0</v>
      </c>
      <c r="G1085">
        <v>0</v>
      </c>
      <c r="H1085" t="s">
        <v>163</v>
      </c>
      <c r="I1085">
        <v>23.9</v>
      </c>
      <c r="J1085">
        <v>2.829999999999998</v>
      </c>
      <c r="K1085">
        <v>2.829999999999998</v>
      </c>
      <c r="L1085">
        <v>0</v>
      </c>
      <c r="M1085">
        <v>0</v>
      </c>
      <c r="N1085" t="s">
        <v>163</v>
      </c>
      <c r="O1085">
        <v>54.333</v>
      </c>
      <c r="P1085">
        <v>54.333</v>
      </c>
      <c r="Q1085">
        <v>54.333</v>
      </c>
      <c r="R1085">
        <v>0</v>
      </c>
      <c r="S1085">
        <v>0</v>
      </c>
      <c r="T1085" t="s">
        <v>163</v>
      </c>
      <c r="U1085">
        <v>22.07</v>
      </c>
      <c r="V1085">
        <v>22.07</v>
      </c>
      <c r="W1085">
        <v>22.07</v>
      </c>
      <c r="X1085">
        <v>0</v>
      </c>
      <c r="Y1085">
        <v>0</v>
      </c>
      <c r="Z1085" t="s">
        <v>163</v>
      </c>
      <c r="AA1085">
        <v>1692.06</v>
      </c>
      <c r="AB1085">
        <v>1796.1724518</v>
      </c>
      <c r="AC1085">
        <v>1796.1724518</v>
      </c>
      <c r="AD1085">
        <v>0</v>
      </c>
      <c r="AE1085">
        <v>0</v>
      </c>
      <c r="AF1085" t="s">
        <v>163</v>
      </c>
      <c r="AG1085">
        <v>20.53</v>
      </c>
      <c r="AH1085">
        <v>20.53</v>
      </c>
      <c r="AI1085">
        <v>20.53</v>
      </c>
      <c r="AJ1085">
        <v>0</v>
      </c>
      <c r="AK1085">
        <v>0</v>
      </c>
      <c r="AL1085" t="s">
        <v>163</v>
      </c>
      <c r="AM1085">
        <v>751.3199999999999</v>
      </c>
      <c r="AN1085">
        <v>821.8464083999999</v>
      </c>
      <c r="AO1085">
        <v>821.8464083999999</v>
      </c>
      <c r="AP1085">
        <v>0</v>
      </c>
      <c r="AQ1085">
        <v>0</v>
      </c>
      <c r="AR1085" t="s">
        <v>163</v>
      </c>
      <c r="AS1085">
        <v>0</v>
      </c>
      <c r="AT1085">
        <v>0</v>
      </c>
      <c r="AU1085">
        <v>0</v>
      </c>
      <c r="AV1085">
        <v>0</v>
      </c>
      <c r="AX1085" t="s">
        <v>163</v>
      </c>
    </row>
    <row r="1086" spans="1:50">
      <c r="A1086">
        <v>1085</v>
      </c>
      <c r="B1086">
        <v>1085</v>
      </c>
      <c r="C1086">
        <v>7597.721</v>
      </c>
      <c r="D1086">
        <v>7597.721</v>
      </c>
      <c r="E1086">
        <v>7597.721</v>
      </c>
      <c r="F1086">
        <v>0</v>
      </c>
      <c r="G1086">
        <v>0</v>
      </c>
      <c r="H1086" t="s">
        <v>163</v>
      </c>
      <c r="I1086">
        <v>23.93</v>
      </c>
      <c r="J1086">
        <v>2.859999999999999</v>
      </c>
      <c r="K1086">
        <v>2.859999999999999</v>
      </c>
      <c r="L1086">
        <v>0</v>
      </c>
      <c r="M1086">
        <v>0</v>
      </c>
      <c r="N1086" t="s">
        <v>163</v>
      </c>
      <c r="O1086">
        <v>54.333</v>
      </c>
      <c r="P1086">
        <v>54.333</v>
      </c>
      <c r="Q1086">
        <v>54.333</v>
      </c>
      <c r="R1086">
        <v>0</v>
      </c>
      <c r="S1086">
        <v>0</v>
      </c>
      <c r="T1086" t="s">
        <v>163</v>
      </c>
      <c r="U1086">
        <v>22.06</v>
      </c>
      <c r="V1086">
        <v>22.06</v>
      </c>
      <c r="W1086">
        <v>22.06</v>
      </c>
      <c r="X1086">
        <v>0</v>
      </c>
      <c r="Y1086">
        <v>0</v>
      </c>
      <c r="Z1086" t="s">
        <v>163</v>
      </c>
      <c r="AA1086">
        <v>1688.08</v>
      </c>
      <c r="AB1086">
        <v>1792.3020592</v>
      </c>
      <c r="AC1086">
        <v>1792.3020592</v>
      </c>
      <c r="AD1086">
        <v>0</v>
      </c>
      <c r="AE1086">
        <v>0</v>
      </c>
      <c r="AF1086" t="s">
        <v>163</v>
      </c>
      <c r="AG1086">
        <v>20.53</v>
      </c>
      <c r="AH1086">
        <v>20.53</v>
      </c>
      <c r="AI1086">
        <v>20.53</v>
      </c>
      <c r="AJ1086">
        <v>0</v>
      </c>
      <c r="AK1086">
        <v>0</v>
      </c>
      <c r="AL1086" t="s">
        <v>163</v>
      </c>
      <c r="AM1086">
        <v>772.2</v>
      </c>
      <c r="AN1086">
        <v>844.686414</v>
      </c>
      <c r="AO1086">
        <v>844.686414</v>
      </c>
      <c r="AP1086">
        <v>0</v>
      </c>
      <c r="AQ1086">
        <v>0</v>
      </c>
      <c r="AR1086" t="s">
        <v>163</v>
      </c>
      <c r="AS1086">
        <v>0</v>
      </c>
      <c r="AT1086">
        <v>0</v>
      </c>
      <c r="AU1086">
        <v>0</v>
      </c>
      <c r="AV1086">
        <v>0</v>
      </c>
      <c r="AX1086" t="s">
        <v>163</v>
      </c>
    </row>
    <row r="1087" spans="1:50">
      <c r="A1087">
        <v>1086</v>
      </c>
      <c r="B1087">
        <v>1086</v>
      </c>
      <c r="C1087">
        <v>7604.855</v>
      </c>
      <c r="D1087">
        <v>7604.855</v>
      </c>
      <c r="E1087">
        <v>7604.855</v>
      </c>
      <c r="F1087">
        <v>0</v>
      </c>
      <c r="G1087">
        <v>0</v>
      </c>
      <c r="H1087" t="s">
        <v>163</v>
      </c>
      <c r="I1087">
        <v>23.98</v>
      </c>
      <c r="J1087">
        <v>2.91</v>
      </c>
      <c r="K1087">
        <v>2.91</v>
      </c>
      <c r="L1087">
        <v>0</v>
      </c>
      <c r="M1087">
        <v>0</v>
      </c>
      <c r="N1087" t="s">
        <v>163</v>
      </c>
      <c r="O1087">
        <v>54.331</v>
      </c>
      <c r="P1087">
        <v>54.331</v>
      </c>
      <c r="Q1087">
        <v>54.331</v>
      </c>
      <c r="R1087">
        <v>0</v>
      </c>
      <c r="S1087">
        <v>0</v>
      </c>
      <c r="T1087" t="s">
        <v>163</v>
      </c>
      <c r="U1087">
        <v>22.05</v>
      </c>
      <c r="V1087">
        <v>22.05</v>
      </c>
      <c r="W1087">
        <v>22.05</v>
      </c>
      <c r="X1087">
        <v>0</v>
      </c>
      <c r="Y1087">
        <v>0</v>
      </c>
      <c r="Z1087" t="s">
        <v>163</v>
      </c>
      <c r="AA1087">
        <v>1690.38</v>
      </c>
      <c r="AB1087">
        <v>1795.099041</v>
      </c>
      <c r="AC1087">
        <v>1795.099041</v>
      </c>
      <c r="AD1087">
        <v>0</v>
      </c>
      <c r="AE1087">
        <v>0</v>
      </c>
      <c r="AF1087" t="s">
        <v>163</v>
      </c>
      <c r="AG1087">
        <v>20.53</v>
      </c>
      <c r="AH1087">
        <v>20.53</v>
      </c>
      <c r="AI1087">
        <v>20.53</v>
      </c>
      <c r="AJ1087">
        <v>0</v>
      </c>
      <c r="AK1087">
        <v>0</v>
      </c>
      <c r="AL1087" t="s">
        <v>163</v>
      </c>
      <c r="AM1087">
        <v>757.74</v>
      </c>
      <c r="AN1087">
        <v>828.8690538</v>
      </c>
      <c r="AO1087">
        <v>828.8690538</v>
      </c>
      <c r="AP1087">
        <v>0</v>
      </c>
      <c r="AQ1087">
        <v>0</v>
      </c>
      <c r="AR1087" t="s">
        <v>163</v>
      </c>
      <c r="AS1087">
        <v>0</v>
      </c>
      <c r="AT1087">
        <v>0</v>
      </c>
      <c r="AU1087">
        <v>0</v>
      </c>
      <c r="AV1087">
        <v>0</v>
      </c>
      <c r="AX1087" t="s">
        <v>163</v>
      </c>
    </row>
    <row r="1088" spans="1:50">
      <c r="A1088">
        <v>1087</v>
      </c>
      <c r="B1088">
        <v>1087</v>
      </c>
      <c r="C1088">
        <v>7612.292</v>
      </c>
      <c r="D1088">
        <v>7612.292</v>
      </c>
      <c r="E1088">
        <v>7612.292</v>
      </c>
      <c r="F1088">
        <v>0</v>
      </c>
      <c r="G1088">
        <v>0</v>
      </c>
      <c r="H1088" t="s">
        <v>163</v>
      </c>
      <c r="I1088">
        <v>23.99</v>
      </c>
      <c r="J1088">
        <v>2.919999999999998</v>
      </c>
      <c r="K1088">
        <v>2.919999999999998</v>
      </c>
      <c r="L1088">
        <v>0</v>
      </c>
      <c r="M1088">
        <v>0</v>
      </c>
      <c r="N1088" t="s">
        <v>163</v>
      </c>
      <c r="O1088">
        <v>54.332</v>
      </c>
      <c r="P1088">
        <v>54.332</v>
      </c>
      <c r="Q1088">
        <v>54.332</v>
      </c>
      <c r="R1088">
        <v>0</v>
      </c>
      <c r="S1088">
        <v>0</v>
      </c>
      <c r="T1088" t="s">
        <v>163</v>
      </c>
      <c r="U1088">
        <v>22.03</v>
      </c>
      <c r="V1088">
        <v>22.03</v>
      </c>
      <c r="W1088">
        <v>22.03</v>
      </c>
      <c r="X1088">
        <v>0</v>
      </c>
      <c r="Y1088">
        <v>0</v>
      </c>
      <c r="Z1088" t="s">
        <v>163</v>
      </c>
      <c r="AA1088">
        <v>1686.96</v>
      </c>
      <c r="AB1088">
        <v>1792.1756952</v>
      </c>
      <c r="AC1088">
        <v>1792.1756952</v>
      </c>
      <c r="AD1088">
        <v>0</v>
      </c>
      <c r="AE1088">
        <v>0</v>
      </c>
      <c r="AF1088" t="s">
        <v>163</v>
      </c>
      <c r="AG1088">
        <v>20.53</v>
      </c>
      <c r="AH1088">
        <v>20.53</v>
      </c>
      <c r="AI1088">
        <v>20.53</v>
      </c>
      <c r="AJ1088">
        <v>0</v>
      </c>
      <c r="AK1088">
        <v>0</v>
      </c>
      <c r="AL1088" t="s">
        <v>163</v>
      </c>
      <c r="AM1088">
        <v>653.3099999999999</v>
      </c>
      <c r="AN1088">
        <v>714.6362096999999</v>
      </c>
      <c r="AO1088">
        <v>714.6362096999999</v>
      </c>
      <c r="AP1088">
        <v>0</v>
      </c>
      <c r="AQ1088">
        <v>0</v>
      </c>
      <c r="AR1088" t="s">
        <v>163</v>
      </c>
      <c r="AS1088">
        <v>0</v>
      </c>
      <c r="AT1088">
        <v>0</v>
      </c>
      <c r="AU1088">
        <v>0</v>
      </c>
      <c r="AV1088">
        <v>0</v>
      </c>
      <c r="AX1088" t="s">
        <v>163</v>
      </c>
    </row>
    <row r="1089" spans="1:50">
      <c r="A1089">
        <v>1088</v>
      </c>
      <c r="B1089">
        <v>1088</v>
      </c>
      <c r="C1089">
        <v>7619.413</v>
      </c>
      <c r="D1089">
        <v>7619.413</v>
      </c>
      <c r="E1089">
        <v>7619.413</v>
      </c>
      <c r="F1089">
        <v>0</v>
      </c>
      <c r="G1089">
        <v>0</v>
      </c>
      <c r="H1089" t="s">
        <v>163</v>
      </c>
      <c r="I1089">
        <v>24.02</v>
      </c>
      <c r="J1089">
        <v>2.949999999999999</v>
      </c>
      <c r="K1089">
        <v>2.949999999999999</v>
      </c>
      <c r="L1089">
        <v>0</v>
      </c>
      <c r="M1089">
        <v>0</v>
      </c>
      <c r="N1089" t="s">
        <v>163</v>
      </c>
      <c r="O1089">
        <v>54.331</v>
      </c>
      <c r="P1089">
        <v>54.331</v>
      </c>
      <c r="Q1089">
        <v>54.331</v>
      </c>
      <c r="R1089">
        <v>0</v>
      </c>
      <c r="S1089">
        <v>0</v>
      </c>
      <c r="T1089" t="s">
        <v>163</v>
      </c>
      <c r="U1089">
        <v>22.05</v>
      </c>
      <c r="V1089">
        <v>22.05</v>
      </c>
      <c r="W1089">
        <v>22.05</v>
      </c>
      <c r="X1089">
        <v>0</v>
      </c>
      <c r="Y1089">
        <v>0</v>
      </c>
      <c r="Z1089" t="s">
        <v>163</v>
      </c>
      <c r="AA1089">
        <v>1680.87</v>
      </c>
      <c r="AB1089">
        <v>1784.9998965</v>
      </c>
      <c r="AC1089">
        <v>1784.9998965</v>
      </c>
      <c r="AD1089">
        <v>0</v>
      </c>
      <c r="AE1089">
        <v>0</v>
      </c>
      <c r="AF1089" t="s">
        <v>163</v>
      </c>
      <c r="AG1089">
        <v>20.52</v>
      </c>
      <c r="AH1089">
        <v>20.52</v>
      </c>
      <c r="AI1089">
        <v>20.52</v>
      </c>
      <c r="AJ1089">
        <v>0</v>
      </c>
      <c r="AK1089">
        <v>0</v>
      </c>
      <c r="AL1089" t="s">
        <v>163</v>
      </c>
      <c r="AM1089">
        <v>731.96</v>
      </c>
      <c r="AN1089">
        <v>800.8227968</v>
      </c>
      <c r="AO1089">
        <v>800.8227968</v>
      </c>
      <c r="AP1089">
        <v>0</v>
      </c>
      <c r="AQ1089">
        <v>0</v>
      </c>
      <c r="AR1089" t="s">
        <v>163</v>
      </c>
      <c r="AS1089">
        <v>0</v>
      </c>
      <c r="AT1089">
        <v>0</v>
      </c>
      <c r="AU1089">
        <v>0</v>
      </c>
      <c r="AV1089">
        <v>0</v>
      </c>
      <c r="AX1089" t="s">
        <v>163</v>
      </c>
    </row>
    <row r="1090" spans="1:50">
      <c r="A1090">
        <v>1089</v>
      </c>
      <c r="B1090">
        <v>1089</v>
      </c>
      <c r="C1090">
        <v>7626.643</v>
      </c>
      <c r="D1090">
        <v>7626.643</v>
      </c>
      <c r="E1090">
        <v>7626.643</v>
      </c>
      <c r="F1090">
        <v>0</v>
      </c>
      <c r="G1090">
        <v>0</v>
      </c>
      <c r="H1090" t="s">
        <v>163</v>
      </c>
      <c r="I1090">
        <v>24.05</v>
      </c>
      <c r="J1090">
        <v>2.98</v>
      </c>
      <c r="K1090">
        <v>2.98</v>
      </c>
      <c r="L1090">
        <v>0</v>
      </c>
      <c r="M1090">
        <v>0</v>
      </c>
      <c r="N1090" t="s">
        <v>163</v>
      </c>
      <c r="O1090">
        <v>54.331</v>
      </c>
      <c r="P1090">
        <v>54.331</v>
      </c>
      <c r="Q1090">
        <v>54.331</v>
      </c>
      <c r="R1090">
        <v>0</v>
      </c>
      <c r="S1090">
        <v>0</v>
      </c>
      <c r="T1090" t="s">
        <v>163</v>
      </c>
      <c r="U1090">
        <v>22.05</v>
      </c>
      <c r="V1090">
        <v>22.05</v>
      </c>
      <c r="W1090">
        <v>22.05</v>
      </c>
      <c r="X1090">
        <v>0</v>
      </c>
      <c r="Y1090">
        <v>0</v>
      </c>
      <c r="Z1090" t="s">
        <v>163</v>
      </c>
      <c r="AA1090">
        <v>1677.96</v>
      </c>
      <c r="AB1090">
        <v>1781.909622</v>
      </c>
      <c r="AC1090">
        <v>1781.909622</v>
      </c>
      <c r="AD1090">
        <v>0</v>
      </c>
      <c r="AE1090">
        <v>0</v>
      </c>
      <c r="AF1090" t="s">
        <v>163</v>
      </c>
      <c r="AG1090">
        <v>20.52</v>
      </c>
      <c r="AH1090">
        <v>20.52</v>
      </c>
      <c r="AI1090">
        <v>20.52</v>
      </c>
      <c r="AJ1090">
        <v>0</v>
      </c>
      <c r="AK1090">
        <v>0</v>
      </c>
      <c r="AL1090" t="s">
        <v>163</v>
      </c>
      <c r="AM1090">
        <v>711.38</v>
      </c>
      <c r="AN1090">
        <v>778.3066303999999</v>
      </c>
      <c r="AO1090">
        <v>778.3066303999999</v>
      </c>
      <c r="AP1090">
        <v>0</v>
      </c>
      <c r="AQ1090">
        <v>0</v>
      </c>
      <c r="AR1090" t="s">
        <v>163</v>
      </c>
      <c r="AS1090">
        <v>0</v>
      </c>
      <c r="AT1090">
        <v>0</v>
      </c>
      <c r="AU1090">
        <v>0</v>
      </c>
      <c r="AV1090">
        <v>0</v>
      </c>
      <c r="AX1090" t="s">
        <v>163</v>
      </c>
    </row>
    <row r="1091" spans="1:50">
      <c r="A1091">
        <v>1090</v>
      </c>
      <c r="B1091">
        <v>1090</v>
      </c>
      <c r="C1091">
        <v>7633.933</v>
      </c>
      <c r="D1091">
        <v>7633.933</v>
      </c>
      <c r="E1091">
        <v>7633.933</v>
      </c>
      <c r="F1091">
        <v>0</v>
      </c>
      <c r="G1091">
        <v>0</v>
      </c>
      <c r="H1091" t="s">
        <v>163</v>
      </c>
      <c r="I1091">
        <v>24.09</v>
      </c>
      <c r="J1091">
        <v>3.02</v>
      </c>
      <c r="K1091">
        <v>3.02</v>
      </c>
      <c r="L1091">
        <v>0</v>
      </c>
      <c r="M1091">
        <v>0</v>
      </c>
      <c r="N1091" t="s">
        <v>163</v>
      </c>
      <c r="O1091">
        <v>54.332</v>
      </c>
      <c r="P1091">
        <v>54.332</v>
      </c>
      <c r="Q1091">
        <v>54.332</v>
      </c>
      <c r="R1091">
        <v>0</v>
      </c>
      <c r="S1091">
        <v>0</v>
      </c>
      <c r="T1091" t="s">
        <v>163</v>
      </c>
      <c r="U1091">
        <v>22.05</v>
      </c>
      <c r="V1091">
        <v>22.05</v>
      </c>
      <c r="W1091">
        <v>22.05</v>
      </c>
      <c r="X1091">
        <v>0</v>
      </c>
      <c r="Y1091">
        <v>0</v>
      </c>
      <c r="Z1091" t="s">
        <v>163</v>
      </c>
      <c r="AA1091">
        <v>1674.37</v>
      </c>
      <c r="AB1091">
        <v>1778.0972215</v>
      </c>
      <c r="AC1091">
        <v>1778.0972215</v>
      </c>
      <c r="AD1091">
        <v>0</v>
      </c>
      <c r="AE1091">
        <v>0</v>
      </c>
      <c r="AF1091" t="s">
        <v>163</v>
      </c>
      <c r="AG1091">
        <v>20.53</v>
      </c>
      <c r="AH1091">
        <v>20.53</v>
      </c>
      <c r="AI1091">
        <v>20.53</v>
      </c>
      <c r="AJ1091">
        <v>0</v>
      </c>
      <c r="AK1091">
        <v>0</v>
      </c>
      <c r="AL1091" t="s">
        <v>163</v>
      </c>
      <c r="AM1091">
        <v>686.2</v>
      </c>
      <c r="AN1091">
        <v>750.613594</v>
      </c>
      <c r="AO1091">
        <v>750.613594</v>
      </c>
      <c r="AP1091">
        <v>0</v>
      </c>
      <c r="AQ1091">
        <v>0</v>
      </c>
      <c r="AR1091" t="s">
        <v>163</v>
      </c>
      <c r="AS1091">
        <v>1</v>
      </c>
      <c r="AT1091">
        <v>1</v>
      </c>
      <c r="AU1091">
        <v>1</v>
      </c>
      <c r="AV1091">
        <v>0</v>
      </c>
      <c r="AW1091">
        <v>0</v>
      </c>
      <c r="AX1091" t="s">
        <v>163</v>
      </c>
    </row>
    <row r="1092" spans="1:50">
      <c r="A1092">
        <v>1091</v>
      </c>
      <c r="B1092">
        <v>1091</v>
      </c>
      <c r="C1092">
        <v>7641.252</v>
      </c>
      <c r="D1092">
        <v>7641.252</v>
      </c>
      <c r="E1092">
        <v>7641.252</v>
      </c>
      <c r="F1092">
        <v>0</v>
      </c>
      <c r="G1092">
        <v>0</v>
      </c>
      <c r="H1092" t="s">
        <v>163</v>
      </c>
      <c r="I1092">
        <v>24.1</v>
      </c>
      <c r="J1092">
        <v>0</v>
      </c>
      <c r="K1092">
        <v>0</v>
      </c>
      <c r="L1092">
        <v>0</v>
      </c>
      <c r="N1092" t="s">
        <v>163</v>
      </c>
      <c r="O1092">
        <v>54.332</v>
      </c>
      <c r="P1092">
        <v>54.332</v>
      </c>
      <c r="Q1092">
        <v>54.332</v>
      </c>
      <c r="R1092">
        <v>0</v>
      </c>
      <c r="S1092">
        <v>0</v>
      </c>
      <c r="T1092" t="s">
        <v>163</v>
      </c>
      <c r="U1092">
        <v>22.06</v>
      </c>
      <c r="V1092">
        <v>22.06</v>
      </c>
      <c r="W1092">
        <v>22.06</v>
      </c>
      <c r="X1092">
        <v>0</v>
      </c>
      <c r="Y1092">
        <v>0</v>
      </c>
      <c r="Z1092" t="s">
        <v>163</v>
      </c>
      <c r="AA1092">
        <v>1673.53</v>
      </c>
      <c r="AB1092">
        <v>1776.8537422</v>
      </c>
      <c r="AC1092">
        <v>1776.8537422</v>
      </c>
      <c r="AD1092">
        <v>0</v>
      </c>
      <c r="AE1092">
        <v>0</v>
      </c>
      <c r="AF1092" t="s">
        <v>163</v>
      </c>
      <c r="AG1092">
        <v>20.53</v>
      </c>
      <c r="AH1092">
        <v>20.53</v>
      </c>
      <c r="AI1092">
        <v>20.53</v>
      </c>
      <c r="AJ1092">
        <v>0</v>
      </c>
      <c r="AK1092">
        <v>0</v>
      </c>
      <c r="AL1092" t="s">
        <v>163</v>
      </c>
      <c r="AM1092">
        <v>664.4799999999999</v>
      </c>
      <c r="AN1092">
        <v>726.8547375999998</v>
      </c>
      <c r="AO1092">
        <v>726.8547375999998</v>
      </c>
      <c r="AP1092">
        <v>0</v>
      </c>
      <c r="AQ1092">
        <v>0</v>
      </c>
      <c r="AR1092" t="s">
        <v>163</v>
      </c>
      <c r="AS1092">
        <v>0</v>
      </c>
      <c r="AT1092">
        <v>0</v>
      </c>
      <c r="AU1092">
        <v>0</v>
      </c>
      <c r="AV1092">
        <v>0</v>
      </c>
      <c r="AX1092" t="s">
        <v>163</v>
      </c>
    </row>
    <row r="1093" spans="1:50">
      <c r="A1093">
        <v>1092</v>
      </c>
      <c r="B1093">
        <v>1092</v>
      </c>
      <c r="C1093">
        <v>7648.669</v>
      </c>
      <c r="D1093">
        <v>7648.669</v>
      </c>
      <c r="E1093">
        <v>7648.669</v>
      </c>
      <c r="F1093">
        <v>0</v>
      </c>
      <c r="G1093">
        <v>0</v>
      </c>
      <c r="H1093" t="s">
        <v>163</v>
      </c>
      <c r="I1093">
        <v>24.14</v>
      </c>
      <c r="J1093">
        <v>0.03999999999999915</v>
      </c>
      <c r="K1093">
        <v>0.03999999999999915</v>
      </c>
      <c r="L1093">
        <v>0</v>
      </c>
      <c r="M1093">
        <v>0</v>
      </c>
      <c r="N1093" t="s">
        <v>163</v>
      </c>
      <c r="O1093">
        <v>54.332</v>
      </c>
      <c r="P1093">
        <v>54.332</v>
      </c>
      <c r="Q1093">
        <v>54.332</v>
      </c>
      <c r="R1093">
        <v>0</v>
      </c>
      <c r="S1093">
        <v>0</v>
      </c>
      <c r="T1093" t="s">
        <v>163</v>
      </c>
      <c r="U1093">
        <v>22.05</v>
      </c>
      <c r="V1093">
        <v>22.05</v>
      </c>
      <c r="W1093">
        <v>22.05</v>
      </c>
      <c r="X1093">
        <v>0</v>
      </c>
      <c r="Y1093">
        <v>0</v>
      </c>
      <c r="Z1093" t="s">
        <v>163</v>
      </c>
      <c r="AA1093">
        <v>1669.47</v>
      </c>
      <c r="AB1093">
        <v>1772.8936665</v>
      </c>
      <c r="AC1093">
        <v>1772.8936665</v>
      </c>
      <c r="AD1093">
        <v>0</v>
      </c>
      <c r="AE1093">
        <v>0</v>
      </c>
      <c r="AF1093" t="s">
        <v>163</v>
      </c>
      <c r="AG1093">
        <v>20.54</v>
      </c>
      <c r="AH1093">
        <v>20.54</v>
      </c>
      <c r="AI1093">
        <v>20.54</v>
      </c>
      <c r="AJ1093">
        <v>0</v>
      </c>
      <c r="AK1093">
        <v>0</v>
      </c>
      <c r="AL1093" t="s">
        <v>163</v>
      </c>
      <c r="AM1093">
        <v>783.95</v>
      </c>
      <c r="AN1093">
        <v>857.3747570000002</v>
      </c>
      <c r="AO1093">
        <v>857.3747570000002</v>
      </c>
      <c r="AP1093">
        <v>0</v>
      </c>
      <c r="AQ1093">
        <v>0</v>
      </c>
      <c r="AR1093" t="s">
        <v>163</v>
      </c>
      <c r="AS1093">
        <v>0</v>
      </c>
      <c r="AT1093">
        <v>0</v>
      </c>
      <c r="AU1093">
        <v>0</v>
      </c>
      <c r="AV1093">
        <v>0</v>
      </c>
      <c r="AX1093" t="s">
        <v>163</v>
      </c>
    </row>
    <row r="1094" spans="1:50">
      <c r="A1094">
        <v>1093</v>
      </c>
      <c r="B1094">
        <v>1093</v>
      </c>
      <c r="C1094">
        <v>7655.825</v>
      </c>
      <c r="D1094">
        <v>7655.825</v>
      </c>
      <c r="E1094">
        <v>7655.825</v>
      </c>
      <c r="F1094">
        <v>0</v>
      </c>
      <c r="G1094">
        <v>0</v>
      </c>
      <c r="H1094" t="s">
        <v>163</v>
      </c>
      <c r="I1094">
        <v>24.19</v>
      </c>
      <c r="J1094">
        <v>0.08999999999999986</v>
      </c>
      <c r="K1094">
        <v>0.08999999999999986</v>
      </c>
      <c r="L1094">
        <v>0</v>
      </c>
      <c r="M1094">
        <v>0</v>
      </c>
      <c r="N1094" t="s">
        <v>163</v>
      </c>
      <c r="O1094">
        <v>54.332</v>
      </c>
      <c r="P1094">
        <v>54.332</v>
      </c>
      <c r="Q1094">
        <v>54.332</v>
      </c>
      <c r="R1094">
        <v>0</v>
      </c>
      <c r="S1094">
        <v>0</v>
      </c>
      <c r="T1094" t="s">
        <v>163</v>
      </c>
      <c r="U1094">
        <v>22.06</v>
      </c>
      <c r="V1094">
        <v>22.06</v>
      </c>
      <c r="W1094">
        <v>22.06</v>
      </c>
      <c r="X1094">
        <v>0</v>
      </c>
      <c r="Y1094">
        <v>0</v>
      </c>
      <c r="Z1094" t="s">
        <v>163</v>
      </c>
      <c r="AA1094">
        <v>1667.08</v>
      </c>
      <c r="AB1094">
        <v>1770.0055192</v>
      </c>
      <c r="AC1094">
        <v>1770.0055192</v>
      </c>
      <c r="AD1094">
        <v>0</v>
      </c>
      <c r="AE1094">
        <v>0</v>
      </c>
      <c r="AF1094" t="s">
        <v>163</v>
      </c>
      <c r="AG1094">
        <v>20.54</v>
      </c>
      <c r="AH1094">
        <v>20.54</v>
      </c>
      <c r="AI1094">
        <v>20.54</v>
      </c>
      <c r="AJ1094">
        <v>0</v>
      </c>
      <c r="AK1094">
        <v>0</v>
      </c>
      <c r="AL1094" t="s">
        <v>163</v>
      </c>
      <c r="AM1094">
        <v>767.79</v>
      </c>
      <c r="AN1094">
        <v>839.7012114</v>
      </c>
      <c r="AO1094">
        <v>839.7012114</v>
      </c>
      <c r="AP1094">
        <v>0</v>
      </c>
      <c r="AQ1094">
        <v>0</v>
      </c>
      <c r="AR1094" t="s">
        <v>163</v>
      </c>
      <c r="AS1094">
        <v>0</v>
      </c>
      <c r="AT1094">
        <v>0</v>
      </c>
      <c r="AU1094">
        <v>0</v>
      </c>
      <c r="AV1094">
        <v>0</v>
      </c>
      <c r="AX1094" t="s">
        <v>163</v>
      </c>
    </row>
    <row r="1095" spans="1:50">
      <c r="A1095">
        <v>1094</v>
      </c>
      <c r="B1095">
        <v>1094</v>
      </c>
      <c r="C1095">
        <v>7662.988</v>
      </c>
      <c r="D1095">
        <v>7662.988</v>
      </c>
      <c r="E1095">
        <v>7662.988</v>
      </c>
      <c r="F1095">
        <v>0</v>
      </c>
      <c r="G1095">
        <v>0</v>
      </c>
      <c r="H1095" t="s">
        <v>163</v>
      </c>
      <c r="I1095">
        <v>24.19</v>
      </c>
      <c r="J1095">
        <v>0.08999999999999986</v>
      </c>
      <c r="K1095">
        <v>0.08999999999999986</v>
      </c>
      <c r="L1095">
        <v>0</v>
      </c>
      <c r="M1095">
        <v>0</v>
      </c>
      <c r="N1095" t="s">
        <v>163</v>
      </c>
      <c r="O1095">
        <v>54.334</v>
      </c>
      <c r="P1095">
        <v>54.334</v>
      </c>
      <c r="Q1095">
        <v>54.334</v>
      </c>
      <c r="R1095">
        <v>0</v>
      </c>
      <c r="S1095">
        <v>0</v>
      </c>
      <c r="T1095" t="s">
        <v>163</v>
      </c>
      <c r="U1095">
        <v>22.04</v>
      </c>
      <c r="V1095">
        <v>22.04</v>
      </c>
      <c r="W1095">
        <v>22.04</v>
      </c>
      <c r="X1095">
        <v>0</v>
      </c>
      <c r="Y1095">
        <v>0</v>
      </c>
      <c r="Z1095" t="s">
        <v>163</v>
      </c>
      <c r="AA1095">
        <v>1666.59</v>
      </c>
      <c r="AB1095">
        <v>1770.1852344</v>
      </c>
      <c r="AC1095">
        <v>1770.1852344</v>
      </c>
      <c r="AD1095">
        <v>0</v>
      </c>
      <c r="AE1095">
        <v>0</v>
      </c>
      <c r="AF1095" t="s">
        <v>163</v>
      </c>
      <c r="AG1095">
        <v>20.54</v>
      </c>
      <c r="AH1095">
        <v>20.54</v>
      </c>
      <c r="AI1095">
        <v>20.54</v>
      </c>
      <c r="AJ1095">
        <v>0</v>
      </c>
      <c r="AK1095">
        <v>0</v>
      </c>
      <c r="AL1095" t="s">
        <v>163</v>
      </c>
      <c r="AM1095">
        <v>770.13</v>
      </c>
      <c r="AN1095">
        <v>842.2603758</v>
      </c>
      <c r="AO1095">
        <v>842.2603758</v>
      </c>
      <c r="AP1095">
        <v>0</v>
      </c>
      <c r="AQ1095">
        <v>0</v>
      </c>
      <c r="AR1095" t="s">
        <v>163</v>
      </c>
      <c r="AS1095">
        <v>0</v>
      </c>
      <c r="AT1095">
        <v>0</v>
      </c>
      <c r="AU1095">
        <v>0</v>
      </c>
      <c r="AV1095">
        <v>0</v>
      </c>
      <c r="AX1095" t="s">
        <v>163</v>
      </c>
    </row>
    <row r="1096" spans="1:50">
      <c r="A1096">
        <v>1095</v>
      </c>
      <c r="B1096">
        <v>1095</v>
      </c>
      <c r="C1096">
        <v>7670.253</v>
      </c>
      <c r="D1096">
        <v>7670.253</v>
      </c>
      <c r="E1096">
        <v>7670.253</v>
      </c>
      <c r="F1096">
        <v>0</v>
      </c>
      <c r="G1096">
        <v>0</v>
      </c>
      <c r="H1096" t="s">
        <v>163</v>
      </c>
      <c r="I1096">
        <v>24.23</v>
      </c>
      <c r="J1096">
        <v>0.129999999999999</v>
      </c>
      <c r="K1096">
        <v>0.129999999999999</v>
      </c>
      <c r="L1096">
        <v>0</v>
      </c>
      <c r="M1096">
        <v>0</v>
      </c>
      <c r="N1096" t="s">
        <v>163</v>
      </c>
      <c r="O1096">
        <v>54.333</v>
      </c>
      <c r="P1096">
        <v>54.333</v>
      </c>
      <c r="Q1096">
        <v>54.333</v>
      </c>
      <c r="R1096">
        <v>0</v>
      </c>
      <c r="S1096">
        <v>0</v>
      </c>
      <c r="T1096" t="s">
        <v>163</v>
      </c>
      <c r="U1096">
        <v>22.05</v>
      </c>
      <c r="V1096">
        <v>22.05</v>
      </c>
      <c r="W1096">
        <v>22.05</v>
      </c>
      <c r="X1096">
        <v>0</v>
      </c>
      <c r="Y1096">
        <v>0</v>
      </c>
      <c r="Z1096" t="s">
        <v>163</v>
      </c>
      <c r="AA1096">
        <v>1662.14</v>
      </c>
      <c r="AB1096">
        <v>1765.109573</v>
      </c>
      <c r="AC1096">
        <v>1765.109573</v>
      </c>
      <c r="AD1096">
        <v>0</v>
      </c>
      <c r="AE1096">
        <v>0</v>
      </c>
      <c r="AF1096" t="s">
        <v>163</v>
      </c>
      <c r="AG1096">
        <v>20.54</v>
      </c>
      <c r="AH1096">
        <v>20.54</v>
      </c>
      <c r="AI1096">
        <v>20.54</v>
      </c>
      <c r="AJ1096">
        <v>0</v>
      </c>
      <c r="AK1096">
        <v>0</v>
      </c>
      <c r="AL1096" t="s">
        <v>163</v>
      </c>
      <c r="AM1096">
        <v>801.6600000000001</v>
      </c>
      <c r="AN1096">
        <v>876.7434756000001</v>
      </c>
      <c r="AO1096">
        <v>876.7434756000001</v>
      </c>
      <c r="AP1096">
        <v>0</v>
      </c>
      <c r="AQ1096">
        <v>0</v>
      </c>
      <c r="AR1096" t="s">
        <v>163</v>
      </c>
      <c r="AS1096">
        <v>0</v>
      </c>
      <c r="AT1096">
        <v>0</v>
      </c>
      <c r="AU1096">
        <v>0</v>
      </c>
      <c r="AV1096">
        <v>0</v>
      </c>
      <c r="AX1096" t="s">
        <v>163</v>
      </c>
    </row>
    <row r="1097" spans="1:50">
      <c r="A1097">
        <v>1096</v>
      </c>
      <c r="B1097">
        <v>1096</v>
      </c>
      <c r="C1097">
        <v>7677.451</v>
      </c>
      <c r="D1097">
        <v>7677.451</v>
      </c>
      <c r="E1097">
        <v>7677.451</v>
      </c>
      <c r="F1097">
        <v>0</v>
      </c>
      <c r="G1097">
        <v>0</v>
      </c>
      <c r="H1097" t="s">
        <v>163</v>
      </c>
      <c r="I1097">
        <v>24.27</v>
      </c>
      <c r="J1097">
        <v>0.1699999999999982</v>
      </c>
      <c r="K1097">
        <v>0.1699999999999982</v>
      </c>
      <c r="L1097">
        <v>0</v>
      </c>
      <c r="M1097">
        <v>0</v>
      </c>
      <c r="N1097" t="s">
        <v>163</v>
      </c>
      <c r="O1097">
        <v>54.332</v>
      </c>
      <c r="P1097">
        <v>54.332</v>
      </c>
      <c r="Q1097">
        <v>54.332</v>
      </c>
      <c r="R1097">
        <v>0</v>
      </c>
      <c r="S1097">
        <v>0</v>
      </c>
      <c r="T1097" t="s">
        <v>163</v>
      </c>
      <c r="U1097">
        <v>22.03</v>
      </c>
      <c r="V1097">
        <v>22.03</v>
      </c>
      <c r="W1097">
        <v>22.03</v>
      </c>
      <c r="X1097">
        <v>0</v>
      </c>
      <c r="Y1097">
        <v>0</v>
      </c>
      <c r="Z1097" t="s">
        <v>163</v>
      </c>
      <c r="AA1097">
        <v>1657.43</v>
      </c>
      <c r="AB1097">
        <v>1760.8039091</v>
      </c>
      <c r="AC1097">
        <v>1760.8039091</v>
      </c>
      <c r="AD1097">
        <v>0</v>
      </c>
      <c r="AE1097">
        <v>0</v>
      </c>
      <c r="AF1097" t="s">
        <v>163</v>
      </c>
      <c r="AG1097">
        <v>20.54</v>
      </c>
      <c r="AH1097">
        <v>20.54</v>
      </c>
      <c r="AI1097">
        <v>20.54</v>
      </c>
      <c r="AJ1097">
        <v>0</v>
      </c>
      <c r="AK1097">
        <v>0</v>
      </c>
      <c r="AL1097" t="s">
        <v>163</v>
      </c>
      <c r="AM1097">
        <v>795.96</v>
      </c>
      <c r="AN1097">
        <v>870.5096136000001</v>
      </c>
      <c r="AO1097">
        <v>870.5096136000001</v>
      </c>
      <c r="AP1097">
        <v>0</v>
      </c>
      <c r="AQ1097">
        <v>0</v>
      </c>
      <c r="AR1097" t="s">
        <v>163</v>
      </c>
      <c r="AS1097">
        <v>0</v>
      </c>
      <c r="AT1097">
        <v>0</v>
      </c>
      <c r="AU1097">
        <v>0</v>
      </c>
      <c r="AV1097">
        <v>0</v>
      </c>
      <c r="AX1097" t="s">
        <v>163</v>
      </c>
    </row>
    <row r="1098" spans="1:50">
      <c r="A1098">
        <v>1097</v>
      </c>
      <c r="B1098">
        <v>1097</v>
      </c>
      <c r="C1098">
        <v>7684.679</v>
      </c>
      <c r="D1098">
        <v>7684.679</v>
      </c>
      <c r="E1098">
        <v>7684.679</v>
      </c>
      <c r="F1098">
        <v>0</v>
      </c>
      <c r="G1098">
        <v>0</v>
      </c>
      <c r="H1098" t="s">
        <v>163</v>
      </c>
      <c r="I1098">
        <v>24.27</v>
      </c>
      <c r="J1098">
        <v>0.1699999999999982</v>
      </c>
      <c r="K1098">
        <v>0.1699999999999982</v>
      </c>
      <c r="L1098">
        <v>0</v>
      </c>
      <c r="M1098">
        <v>0</v>
      </c>
      <c r="N1098" t="s">
        <v>163</v>
      </c>
      <c r="O1098">
        <v>54.333</v>
      </c>
      <c r="P1098">
        <v>54.333</v>
      </c>
      <c r="Q1098">
        <v>54.333</v>
      </c>
      <c r="R1098">
        <v>0</v>
      </c>
      <c r="S1098">
        <v>0</v>
      </c>
      <c r="T1098" t="s">
        <v>163</v>
      </c>
      <c r="U1098">
        <v>22.04</v>
      </c>
      <c r="V1098">
        <v>22.04</v>
      </c>
      <c r="W1098">
        <v>22.04</v>
      </c>
      <c r="X1098">
        <v>0</v>
      </c>
      <c r="Y1098">
        <v>0</v>
      </c>
      <c r="Z1098" t="s">
        <v>163</v>
      </c>
      <c r="AA1098">
        <v>1658.69</v>
      </c>
      <c r="AB1098">
        <v>1761.7941704</v>
      </c>
      <c r="AC1098">
        <v>1761.7941704</v>
      </c>
      <c r="AD1098">
        <v>0</v>
      </c>
      <c r="AE1098">
        <v>0</v>
      </c>
      <c r="AF1098" t="s">
        <v>163</v>
      </c>
      <c r="AG1098">
        <v>20.54</v>
      </c>
      <c r="AH1098">
        <v>20.54</v>
      </c>
      <c r="AI1098">
        <v>20.54</v>
      </c>
      <c r="AJ1098">
        <v>0</v>
      </c>
      <c r="AK1098">
        <v>0</v>
      </c>
      <c r="AL1098" t="s">
        <v>163</v>
      </c>
      <c r="AM1098">
        <v>807.3099999999999</v>
      </c>
      <c r="AN1098">
        <v>882.9226546</v>
      </c>
      <c r="AO1098">
        <v>882.9226546</v>
      </c>
      <c r="AP1098">
        <v>0</v>
      </c>
      <c r="AQ1098">
        <v>0</v>
      </c>
      <c r="AR1098" t="s">
        <v>163</v>
      </c>
      <c r="AS1098">
        <v>0</v>
      </c>
      <c r="AT1098">
        <v>0</v>
      </c>
      <c r="AU1098">
        <v>0</v>
      </c>
      <c r="AV1098">
        <v>0</v>
      </c>
      <c r="AX1098" t="s">
        <v>163</v>
      </c>
    </row>
    <row r="1099" spans="1:50">
      <c r="A1099">
        <v>1098</v>
      </c>
      <c r="B1099">
        <v>1098</v>
      </c>
      <c r="C1099">
        <v>7691.931</v>
      </c>
      <c r="D1099">
        <v>7691.931</v>
      </c>
      <c r="E1099">
        <v>7691.931</v>
      </c>
      <c r="F1099">
        <v>0</v>
      </c>
      <c r="G1099">
        <v>0</v>
      </c>
      <c r="H1099" t="s">
        <v>163</v>
      </c>
      <c r="I1099">
        <v>24.3</v>
      </c>
      <c r="J1099">
        <v>0.1999999999999993</v>
      </c>
      <c r="K1099">
        <v>0.1999999999999993</v>
      </c>
      <c r="L1099">
        <v>0</v>
      </c>
      <c r="M1099">
        <v>0</v>
      </c>
      <c r="N1099" t="s">
        <v>163</v>
      </c>
      <c r="O1099">
        <v>54.333</v>
      </c>
      <c r="P1099">
        <v>54.333</v>
      </c>
      <c r="Q1099">
        <v>54.333</v>
      </c>
      <c r="R1099">
        <v>0</v>
      </c>
      <c r="S1099">
        <v>0</v>
      </c>
      <c r="T1099" t="s">
        <v>163</v>
      </c>
      <c r="U1099">
        <v>22.06</v>
      </c>
      <c r="V1099">
        <v>22.06</v>
      </c>
      <c r="W1099">
        <v>22.06</v>
      </c>
      <c r="X1099">
        <v>0</v>
      </c>
      <c r="Y1099">
        <v>0</v>
      </c>
      <c r="Z1099" t="s">
        <v>163</v>
      </c>
      <c r="AA1099">
        <v>1652.72</v>
      </c>
      <c r="AB1099">
        <v>1754.7589328</v>
      </c>
      <c r="AC1099">
        <v>1754.7589328</v>
      </c>
      <c r="AD1099">
        <v>0</v>
      </c>
      <c r="AE1099">
        <v>0</v>
      </c>
      <c r="AF1099" t="s">
        <v>163</v>
      </c>
      <c r="AG1099">
        <v>20.54</v>
      </c>
      <c r="AH1099">
        <v>20.54</v>
      </c>
      <c r="AI1099">
        <v>20.54</v>
      </c>
      <c r="AJ1099">
        <v>0</v>
      </c>
      <c r="AK1099">
        <v>0</v>
      </c>
      <c r="AL1099" t="s">
        <v>163</v>
      </c>
      <c r="AM1099">
        <v>711.36</v>
      </c>
      <c r="AN1099">
        <v>777.9859776000001</v>
      </c>
      <c r="AO1099">
        <v>777.9859776000001</v>
      </c>
      <c r="AP1099">
        <v>0</v>
      </c>
      <c r="AQ1099">
        <v>0</v>
      </c>
      <c r="AR1099" t="s">
        <v>163</v>
      </c>
      <c r="AS1099">
        <v>0</v>
      </c>
      <c r="AT1099">
        <v>0</v>
      </c>
      <c r="AU1099">
        <v>0</v>
      </c>
      <c r="AV1099">
        <v>0</v>
      </c>
      <c r="AX1099" t="s">
        <v>163</v>
      </c>
    </row>
    <row r="1100" spans="1:50">
      <c r="A1100">
        <v>1099</v>
      </c>
      <c r="B1100">
        <v>1099</v>
      </c>
      <c r="C1100">
        <v>7699.215</v>
      </c>
      <c r="D1100">
        <v>7699.215</v>
      </c>
      <c r="E1100">
        <v>7699.215</v>
      </c>
      <c r="F1100">
        <v>0</v>
      </c>
      <c r="G1100">
        <v>0</v>
      </c>
      <c r="H1100" t="s">
        <v>163</v>
      </c>
      <c r="I1100">
        <v>24.32</v>
      </c>
      <c r="J1100">
        <v>0.2199999999999989</v>
      </c>
      <c r="K1100">
        <v>0.2199999999999989</v>
      </c>
      <c r="L1100">
        <v>0</v>
      </c>
      <c r="M1100">
        <v>0</v>
      </c>
      <c r="N1100" t="s">
        <v>163</v>
      </c>
      <c r="O1100">
        <v>54.332</v>
      </c>
      <c r="P1100">
        <v>54.332</v>
      </c>
      <c r="Q1100">
        <v>54.332</v>
      </c>
      <c r="R1100">
        <v>0</v>
      </c>
      <c r="S1100">
        <v>0</v>
      </c>
      <c r="T1100" t="s">
        <v>163</v>
      </c>
      <c r="U1100">
        <v>22.04</v>
      </c>
      <c r="V1100">
        <v>22.04</v>
      </c>
      <c r="W1100">
        <v>22.04</v>
      </c>
      <c r="X1100">
        <v>0</v>
      </c>
      <c r="Y1100">
        <v>0</v>
      </c>
      <c r="Z1100" t="s">
        <v>163</v>
      </c>
      <c r="AA1100">
        <v>1650.05</v>
      </c>
      <c r="AB1100">
        <v>1752.617108</v>
      </c>
      <c r="AC1100">
        <v>1752.617108</v>
      </c>
      <c r="AD1100">
        <v>0</v>
      </c>
      <c r="AE1100">
        <v>0</v>
      </c>
      <c r="AF1100" t="s">
        <v>163</v>
      </c>
      <c r="AG1100">
        <v>20.54</v>
      </c>
      <c r="AH1100">
        <v>20.54</v>
      </c>
      <c r="AI1100">
        <v>20.54</v>
      </c>
      <c r="AJ1100">
        <v>0</v>
      </c>
      <c r="AK1100">
        <v>0</v>
      </c>
      <c r="AL1100" t="s">
        <v>163</v>
      </c>
      <c r="AM1100">
        <v>731.13</v>
      </c>
      <c r="AN1100">
        <v>799.6076358</v>
      </c>
      <c r="AO1100">
        <v>799.6076358</v>
      </c>
      <c r="AP1100">
        <v>0</v>
      </c>
      <c r="AQ1100">
        <v>0</v>
      </c>
      <c r="AR1100" t="s">
        <v>163</v>
      </c>
      <c r="AS1100">
        <v>0</v>
      </c>
      <c r="AT1100">
        <v>0</v>
      </c>
      <c r="AU1100">
        <v>0</v>
      </c>
      <c r="AV1100">
        <v>0</v>
      </c>
      <c r="AX1100" t="s">
        <v>163</v>
      </c>
    </row>
    <row r="1101" spans="1:50">
      <c r="A1101">
        <v>1100</v>
      </c>
      <c r="B1101">
        <v>1100</v>
      </c>
      <c r="C1101">
        <v>7706.444</v>
      </c>
      <c r="D1101">
        <v>7706.444</v>
      </c>
      <c r="E1101">
        <v>7706.444</v>
      </c>
      <c r="F1101">
        <v>0</v>
      </c>
      <c r="G1101">
        <v>0</v>
      </c>
      <c r="H1101" t="s">
        <v>163</v>
      </c>
      <c r="I1101">
        <v>24.35</v>
      </c>
      <c r="J1101">
        <v>0.25</v>
      </c>
      <c r="K1101">
        <v>0.25</v>
      </c>
      <c r="L1101">
        <v>0</v>
      </c>
      <c r="M1101">
        <v>0</v>
      </c>
      <c r="N1101" t="s">
        <v>163</v>
      </c>
      <c r="O1101">
        <v>54.333</v>
      </c>
      <c r="P1101">
        <v>54.333</v>
      </c>
      <c r="Q1101">
        <v>54.333</v>
      </c>
      <c r="R1101">
        <v>0</v>
      </c>
      <c r="S1101">
        <v>0</v>
      </c>
      <c r="T1101" t="s">
        <v>163</v>
      </c>
      <c r="U1101">
        <v>22.07</v>
      </c>
      <c r="V1101">
        <v>22.07</v>
      </c>
      <c r="W1101">
        <v>22.07</v>
      </c>
      <c r="X1101">
        <v>0</v>
      </c>
      <c r="Y1101">
        <v>0</v>
      </c>
      <c r="Z1101" t="s">
        <v>163</v>
      </c>
      <c r="AA1101">
        <v>1646.77</v>
      </c>
      <c r="AB1101">
        <v>1748.0957581</v>
      </c>
      <c r="AC1101">
        <v>1748.0957581</v>
      </c>
      <c r="AD1101">
        <v>0</v>
      </c>
      <c r="AE1101">
        <v>0</v>
      </c>
      <c r="AF1101" t="s">
        <v>163</v>
      </c>
      <c r="AG1101">
        <v>20.55</v>
      </c>
      <c r="AH1101">
        <v>20.55</v>
      </c>
      <c r="AI1101">
        <v>20.55</v>
      </c>
      <c r="AJ1101">
        <v>0</v>
      </c>
      <c r="AK1101">
        <v>0</v>
      </c>
      <c r="AL1101" t="s">
        <v>163</v>
      </c>
      <c r="AM1101">
        <v>1109.27</v>
      </c>
      <c r="AN1101">
        <v>1212.9312815</v>
      </c>
      <c r="AO1101">
        <v>1212.9312815</v>
      </c>
      <c r="AP1101">
        <v>0</v>
      </c>
      <c r="AQ1101">
        <v>0</v>
      </c>
      <c r="AR1101" t="s">
        <v>163</v>
      </c>
      <c r="AS1101">
        <v>0</v>
      </c>
      <c r="AT1101">
        <v>0</v>
      </c>
      <c r="AU1101">
        <v>0</v>
      </c>
      <c r="AV1101">
        <v>0</v>
      </c>
      <c r="AX1101" t="s">
        <v>163</v>
      </c>
    </row>
    <row r="1102" spans="1:50">
      <c r="A1102">
        <v>1101</v>
      </c>
      <c r="B1102">
        <v>1101</v>
      </c>
      <c r="C1102">
        <v>7713.557</v>
      </c>
      <c r="D1102">
        <v>7713.557</v>
      </c>
      <c r="E1102">
        <v>7713.557</v>
      </c>
      <c r="F1102">
        <v>0</v>
      </c>
      <c r="G1102">
        <v>0</v>
      </c>
      <c r="H1102" t="s">
        <v>163</v>
      </c>
      <c r="I1102">
        <v>24.39</v>
      </c>
      <c r="J1102">
        <v>0.2899999999999991</v>
      </c>
      <c r="K1102">
        <v>0.2899999999999991</v>
      </c>
      <c r="L1102">
        <v>0</v>
      </c>
      <c r="M1102">
        <v>0</v>
      </c>
      <c r="N1102" t="s">
        <v>163</v>
      </c>
      <c r="O1102">
        <v>54.333</v>
      </c>
      <c r="P1102">
        <v>54.333</v>
      </c>
      <c r="Q1102">
        <v>54.333</v>
      </c>
      <c r="R1102">
        <v>0</v>
      </c>
      <c r="S1102">
        <v>0</v>
      </c>
      <c r="T1102" t="s">
        <v>163</v>
      </c>
      <c r="U1102">
        <v>22.06</v>
      </c>
      <c r="V1102">
        <v>22.06</v>
      </c>
      <c r="W1102">
        <v>22.06</v>
      </c>
      <c r="X1102">
        <v>0</v>
      </c>
      <c r="Y1102">
        <v>0</v>
      </c>
      <c r="Z1102" t="s">
        <v>163</v>
      </c>
      <c r="AA1102">
        <v>1647.63</v>
      </c>
      <c r="AB1102">
        <v>1749.3546762</v>
      </c>
      <c r="AC1102">
        <v>1749.3546762</v>
      </c>
      <c r="AD1102">
        <v>0</v>
      </c>
      <c r="AE1102">
        <v>0</v>
      </c>
      <c r="AF1102" t="s">
        <v>163</v>
      </c>
      <c r="AG1102">
        <v>20.54</v>
      </c>
      <c r="AH1102">
        <v>20.54</v>
      </c>
      <c r="AI1102">
        <v>20.54</v>
      </c>
      <c r="AJ1102">
        <v>0</v>
      </c>
      <c r="AK1102">
        <v>0</v>
      </c>
      <c r="AL1102" t="s">
        <v>163</v>
      </c>
      <c r="AM1102">
        <v>1109.62</v>
      </c>
      <c r="AN1102">
        <v>1213.5470092</v>
      </c>
      <c r="AO1102">
        <v>1213.5470092</v>
      </c>
      <c r="AP1102">
        <v>0</v>
      </c>
      <c r="AQ1102">
        <v>0</v>
      </c>
      <c r="AR1102" t="s">
        <v>163</v>
      </c>
      <c r="AS1102">
        <v>0</v>
      </c>
      <c r="AT1102">
        <v>0</v>
      </c>
      <c r="AU1102">
        <v>0</v>
      </c>
      <c r="AV1102">
        <v>0</v>
      </c>
      <c r="AX1102" t="s">
        <v>163</v>
      </c>
    </row>
    <row r="1103" spans="1:50">
      <c r="A1103">
        <v>1102</v>
      </c>
      <c r="B1103">
        <v>1102</v>
      </c>
      <c r="C1103">
        <v>7720.867</v>
      </c>
      <c r="D1103">
        <v>7720.867</v>
      </c>
      <c r="E1103">
        <v>7720.867</v>
      </c>
      <c r="F1103">
        <v>0</v>
      </c>
      <c r="G1103">
        <v>0</v>
      </c>
      <c r="H1103" t="s">
        <v>163</v>
      </c>
      <c r="I1103">
        <v>24.41</v>
      </c>
      <c r="J1103">
        <v>0.3099999999999987</v>
      </c>
      <c r="K1103">
        <v>0.3099999999999987</v>
      </c>
      <c r="L1103">
        <v>0</v>
      </c>
      <c r="M1103">
        <v>0</v>
      </c>
      <c r="N1103" t="s">
        <v>163</v>
      </c>
      <c r="O1103">
        <v>54.332</v>
      </c>
      <c r="P1103">
        <v>54.332</v>
      </c>
      <c r="Q1103">
        <v>54.332</v>
      </c>
      <c r="R1103">
        <v>0</v>
      </c>
      <c r="S1103">
        <v>0</v>
      </c>
      <c r="T1103" t="s">
        <v>163</v>
      </c>
      <c r="U1103">
        <v>22.06</v>
      </c>
      <c r="V1103">
        <v>22.06</v>
      </c>
      <c r="W1103">
        <v>22.06</v>
      </c>
      <c r="X1103">
        <v>0</v>
      </c>
      <c r="Y1103">
        <v>0</v>
      </c>
      <c r="Z1103" t="s">
        <v>163</v>
      </c>
      <c r="AA1103">
        <v>1642.9</v>
      </c>
      <c r="AB1103">
        <v>1744.332646</v>
      </c>
      <c r="AC1103">
        <v>1744.332646</v>
      </c>
      <c r="AD1103">
        <v>0</v>
      </c>
      <c r="AE1103">
        <v>0</v>
      </c>
      <c r="AF1103" t="s">
        <v>163</v>
      </c>
      <c r="AG1103">
        <v>20.55</v>
      </c>
      <c r="AH1103">
        <v>20.55</v>
      </c>
      <c r="AI1103">
        <v>20.55</v>
      </c>
      <c r="AJ1103">
        <v>0</v>
      </c>
      <c r="AK1103">
        <v>0</v>
      </c>
      <c r="AL1103" t="s">
        <v>163</v>
      </c>
      <c r="AM1103">
        <v>1106.08</v>
      </c>
      <c r="AN1103">
        <v>1209.443176</v>
      </c>
      <c r="AO1103">
        <v>1209.443176</v>
      </c>
      <c r="AP1103">
        <v>0</v>
      </c>
      <c r="AQ1103">
        <v>0</v>
      </c>
      <c r="AR1103" t="s">
        <v>163</v>
      </c>
      <c r="AS1103">
        <v>0</v>
      </c>
      <c r="AT1103">
        <v>0</v>
      </c>
      <c r="AU1103">
        <v>0</v>
      </c>
      <c r="AV1103">
        <v>0</v>
      </c>
      <c r="AX1103" t="s">
        <v>163</v>
      </c>
    </row>
    <row r="1104" spans="1:50">
      <c r="A1104">
        <v>1103</v>
      </c>
      <c r="B1104">
        <v>1103</v>
      </c>
      <c r="C1104">
        <v>7728.107</v>
      </c>
      <c r="D1104">
        <v>7728.107</v>
      </c>
      <c r="E1104">
        <v>7728.107</v>
      </c>
      <c r="F1104">
        <v>0</v>
      </c>
      <c r="G1104">
        <v>0</v>
      </c>
      <c r="H1104" t="s">
        <v>163</v>
      </c>
      <c r="I1104">
        <v>24.43</v>
      </c>
      <c r="J1104">
        <v>0.3299999999999983</v>
      </c>
      <c r="K1104">
        <v>0.3299999999999983</v>
      </c>
      <c r="L1104">
        <v>0</v>
      </c>
      <c r="M1104">
        <v>0</v>
      </c>
      <c r="N1104" t="s">
        <v>163</v>
      </c>
      <c r="O1104">
        <v>54.331</v>
      </c>
      <c r="P1104">
        <v>54.331</v>
      </c>
      <c r="Q1104">
        <v>54.331</v>
      </c>
      <c r="R1104">
        <v>0</v>
      </c>
      <c r="S1104">
        <v>0</v>
      </c>
      <c r="T1104" t="s">
        <v>163</v>
      </c>
      <c r="U1104">
        <v>22.02</v>
      </c>
      <c r="V1104">
        <v>22.02</v>
      </c>
      <c r="W1104">
        <v>22.02</v>
      </c>
      <c r="X1104">
        <v>0</v>
      </c>
      <c r="Y1104">
        <v>0</v>
      </c>
      <c r="Z1104" t="s">
        <v>163</v>
      </c>
      <c r="AA1104">
        <v>1642.5</v>
      </c>
      <c r="AB1104">
        <v>1745.28765</v>
      </c>
      <c r="AC1104">
        <v>1745.28765</v>
      </c>
      <c r="AD1104">
        <v>0</v>
      </c>
      <c r="AE1104">
        <v>0</v>
      </c>
      <c r="AF1104" t="s">
        <v>163</v>
      </c>
      <c r="AG1104">
        <v>20.55</v>
      </c>
      <c r="AH1104">
        <v>20.55</v>
      </c>
      <c r="AI1104">
        <v>20.55</v>
      </c>
      <c r="AJ1104">
        <v>0</v>
      </c>
      <c r="AK1104">
        <v>0</v>
      </c>
      <c r="AL1104" t="s">
        <v>163</v>
      </c>
      <c r="AM1104">
        <v>1105.55</v>
      </c>
      <c r="AN1104">
        <v>1208.8636475</v>
      </c>
      <c r="AO1104">
        <v>1208.8636475</v>
      </c>
      <c r="AP1104">
        <v>0</v>
      </c>
      <c r="AQ1104">
        <v>0</v>
      </c>
      <c r="AR1104" t="s">
        <v>163</v>
      </c>
      <c r="AS1104">
        <v>0</v>
      </c>
      <c r="AT1104">
        <v>0</v>
      </c>
      <c r="AU1104">
        <v>0</v>
      </c>
      <c r="AV1104">
        <v>0</v>
      </c>
      <c r="AX1104" t="s">
        <v>163</v>
      </c>
    </row>
    <row r="1105" spans="1:50">
      <c r="A1105">
        <v>1104</v>
      </c>
      <c r="B1105">
        <v>1104</v>
      </c>
      <c r="C1105">
        <v>7735.261</v>
      </c>
      <c r="D1105">
        <v>7735.261</v>
      </c>
      <c r="E1105">
        <v>7735.261</v>
      </c>
      <c r="F1105">
        <v>0</v>
      </c>
      <c r="G1105">
        <v>0</v>
      </c>
      <c r="H1105" t="s">
        <v>163</v>
      </c>
      <c r="I1105">
        <v>24.48</v>
      </c>
      <c r="J1105">
        <v>0.379999999999999</v>
      </c>
      <c r="K1105">
        <v>0.379999999999999</v>
      </c>
      <c r="L1105">
        <v>0</v>
      </c>
      <c r="M1105">
        <v>0</v>
      </c>
      <c r="N1105" t="s">
        <v>163</v>
      </c>
      <c r="O1105">
        <v>54.329</v>
      </c>
      <c r="P1105">
        <v>54.329</v>
      </c>
      <c r="Q1105">
        <v>54.329</v>
      </c>
      <c r="R1105">
        <v>0</v>
      </c>
      <c r="S1105">
        <v>0</v>
      </c>
      <c r="T1105" t="s">
        <v>163</v>
      </c>
      <c r="U1105">
        <v>22.05</v>
      </c>
      <c r="V1105">
        <v>22.05</v>
      </c>
      <c r="W1105">
        <v>22.05</v>
      </c>
      <c r="X1105">
        <v>0</v>
      </c>
      <c r="Y1105">
        <v>0</v>
      </c>
      <c r="Z1105" t="s">
        <v>163</v>
      </c>
      <c r="AA1105">
        <v>1639.06</v>
      </c>
      <c r="AB1105">
        <v>1740.599767</v>
      </c>
      <c r="AC1105">
        <v>1740.599767</v>
      </c>
      <c r="AD1105">
        <v>0</v>
      </c>
      <c r="AE1105">
        <v>0</v>
      </c>
      <c r="AF1105" t="s">
        <v>163</v>
      </c>
      <c r="AG1105">
        <v>20.55</v>
      </c>
      <c r="AH1105">
        <v>20.55</v>
      </c>
      <c r="AI1105">
        <v>20.55</v>
      </c>
      <c r="AJ1105">
        <v>0</v>
      </c>
      <c r="AK1105">
        <v>0</v>
      </c>
      <c r="AL1105" t="s">
        <v>163</v>
      </c>
      <c r="AM1105">
        <v>1100.4</v>
      </c>
      <c r="AN1105">
        <v>1203.23238</v>
      </c>
      <c r="AO1105">
        <v>1203.23238</v>
      </c>
      <c r="AP1105">
        <v>0</v>
      </c>
      <c r="AQ1105">
        <v>0</v>
      </c>
      <c r="AR1105" t="s">
        <v>163</v>
      </c>
      <c r="AS1105">
        <v>0</v>
      </c>
      <c r="AT1105">
        <v>0</v>
      </c>
      <c r="AU1105">
        <v>0</v>
      </c>
      <c r="AV1105">
        <v>0</v>
      </c>
      <c r="AX1105" t="s">
        <v>163</v>
      </c>
    </row>
    <row r="1106" spans="1:50">
      <c r="A1106">
        <v>1105</v>
      </c>
      <c r="B1106">
        <v>1105</v>
      </c>
      <c r="C1106">
        <v>7742.554</v>
      </c>
      <c r="D1106">
        <v>7742.554</v>
      </c>
      <c r="E1106">
        <v>7742.554</v>
      </c>
      <c r="F1106">
        <v>0</v>
      </c>
      <c r="G1106">
        <v>0</v>
      </c>
      <c r="H1106" t="s">
        <v>163</v>
      </c>
      <c r="I1106">
        <v>24.52</v>
      </c>
      <c r="J1106">
        <v>0.4199999999999982</v>
      </c>
      <c r="K1106">
        <v>0.4199999999999982</v>
      </c>
      <c r="L1106">
        <v>0</v>
      </c>
      <c r="M1106">
        <v>0</v>
      </c>
      <c r="N1106" t="s">
        <v>163</v>
      </c>
      <c r="O1106">
        <v>54.328</v>
      </c>
      <c r="P1106">
        <v>54.328</v>
      </c>
      <c r="Q1106">
        <v>54.328</v>
      </c>
      <c r="R1106">
        <v>0</v>
      </c>
      <c r="S1106">
        <v>0</v>
      </c>
      <c r="T1106" t="s">
        <v>163</v>
      </c>
      <c r="U1106">
        <v>22.03</v>
      </c>
      <c r="V1106">
        <v>22.03</v>
      </c>
      <c r="W1106">
        <v>22.03</v>
      </c>
      <c r="X1106">
        <v>0</v>
      </c>
      <c r="Y1106">
        <v>0</v>
      </c>
      <c r="Z1106" t="s">
        <v>163</v>
      </c>
      <c r="AA1106">
        <v>1635.38</v>
      </c>
      <c r="AB1106">
        <v>1737.3786506</v>
      </c>
      <c r="AC1106">
        <v>1737.3786506</v>
      </c>
      <c r="AD1106">
        <v>0</v>
      </c>
      <c r="AE1106">
        <v>0</v>
      </c>
      <c r="AF1106" t="s">
        <v>163</v>
      </c>
      <c r="AG1106">
        <v>20.55</v>
      </c>
      <c r="AH1106">
        <v>20.55</v>
      </c>
      <c r="AI1106">
        <v>20.55</v>
      </c>
      <c r="AJ1106">
        <v>0</v>
      </c>
      <c r="AK1106">
        <v>0</v>
      </c>
      <c r="AL1106" t="s">
        <v>163</v>
      </c>
      <c r="AM1106">
        <v>1089.22</v>
      </c>
      <c r="AN1106">
        <v>1191.007609</v>
      </c>
      <c r="AO1106">
        <v>1191.007609</v>
      </c>
      <c r="AP1106">
        <v>0</v>
      </c>
      <c r="AQ1106">
        <v>0</v>
      </c>
      <c r="AR1106" t="s">
        <v>163</v>
      </c>
      <c r="AS1106">
        <v>0</v>
      </c>
      <c r="AT1106">
        <v>0</v>
      </c>
      <c r="AU1106">
        <v>0</v>
      </c>
      <c r="AV1106">
        <v>0</v>
      </c>
      <c r="AX1106" t="s">
        <v>163</v>
      </c>
    </row>
    <row r="1107" spans="1:50">
      <c r="A1107">
        <v>1106</v>
      </c>
      <c r="B1107">
        <v>1106</v>
      </c>
      <c r="C1107">
        <v>7749.783</v>
      </c>
      <c r="D1107">
        <v>7749.783</v>
      </c>
      <c r="E1107">
        <v>7749.783</v>
      </c>
      <c r="F1107">
        <v>0</v>
      </c>
      <c r="G1107">
        <v>0</v>
      </c>
      <c r="H1107" t="s">
        <v>163</v>
      </c>
      <c r="I1107">
        <v>24.53</v>
      </c>
      <c r="J1107">
        <v>0.4299999999999997</v>
      </c>
      <c r="K1107">
        <v>0.4299999999999997</v>
      </c>
      <c r="L1107">
        <v>0</v>
      </c>
      <c r="M1107">
        <v>0</v>
      </c>
      <c r="N1107" t="s">
        <v>163</v>
      </c>
      <c r="O1107">
        <v>54.326</v>
      </c>
      <c r="P1107">
        <v>54.326</v>
      </c>
      <c r="Q1107">
        <v>54.326</v>
      </c>
      <c r="R1107">
        <v>0</v>
      </c>
      <c r="S1107">
        <v>0</v>
      </c>
      <c r="T1107" t="s">
        <v>163</v>
      </c>
      <c r="U1107">
        <v>22.03</v>
      </c>
      <c r="V1107">
        <v>22.03</v>
      </c>
      <c r="W1107">
        <v>22.03</v>
      </c>
      <c r="X1107">
        <v>0</v>
      </c>
      <c r="Y1107">
        <v>0</v>
      </c>
      <c r="Z1107" t="s">
        <v>163</v>
      </c>
      <c r="AA1107">
        <v>1635.26</v>
      </c>
      <c r="AB1107">
        <v>1737.2511662</v>
      </c>
      <c r="AC1107">
        <v>1737.2511662</v>
      </c>
      <c r="AD1107">
        <v>0</v>
      </c>
      <c r="AE1107">
        <v>0</v>
      </c>
      <c r="AF1107" t="s">
        <v>163</v>
      </c>
      <c r="AG1107">
        <v>20.56</v>
      </c>
      <c r="AH1107">
        <v>20.56</v>
      </c>
      <c r="AI1107">
        <v>20.56</v>
      </c>
      <c r="AJ1107">
        <v>0</v>
      </c>
      <c r="AK1107">
        <v>0</v>
      </c>
      <c r="AL1107" t="s">
        <v>163</v>
      </c>
      <c r="AM1107">
        <v>1096.63</v>
      </c>
      <c r="AN1107">
        <v>1198.8797812</v>
      </c>
      <c r="AO1107">
        <v>1198.8797812</v>
      </c>
      <c r="AP1107">
        <v>0</v>
      </c>
      <c r="AQ1107">
        <v>0</v>
      </c>
      <c r="AR1107" t="s">
        <v>163</v>
      </c>
      <c r="AS1107">
        <v>0</v>
      </c>
      <c r="AT1107">
        <v>0</v>
      </c>
      <c r="AU1107">
        <v>0</v>
      </c>
      <c r="AV1107">
        <v>0</v>
      </c>
      <c r="AX1107" t="s">
        <v>163</v>
      </c>
    </row>
    <row r="1108" spans="1:50">
      <c r="A1108">
        <v>1107</v>
      </c>
      <c r="B1108">
        <v>1107</v>
      </c>
      <c r="C1108">
        <v>7757.089</v>
      </c>
      <c r="D1108">
        <v>7757.089</v>
      </c>
      <c r="E1108">
        <v>7757.089</v>
      </c>
      <c r="F1108">
        <v>0</v>
      </c>
      <c r="G1108">
        <v>0</v>
      </c>
      <c r="H1108" t="s">
        <v>163</v>
      </c>
      <c r="I1108">
        <v>24.57</v>
      </c>
      <c r="J1108">
        <v>0.4699999999999989</v>
      </c>
      <c r="K1108">
        <v>0.4699999999999989</v>
      </c>
      <c r="L1108">
        <v>0</v>
      </c>
      <c r="M1108">
        <v>0</v>
      </c>
      <c r="N1108" t="s">
        <v>163</v>
      </c>
      <c r="O1108">
        <v>54.324</v>
      </c>
      <c r="P1108">
        <v>54.324</v>
      </c>
      <c r="Q1108">
        <v>54.324</v>
      </c>
      <c r="R1108">
        <v>0</v>
      </c>
      <c r="S1108">
        <v>0</v>
      </c>
      <c r="T1108" t="s">
        <v>163</v>
      </c>
      <c r="U1108">
        <v>22.06</v>
      </c>
      <c r="V1108">
        <v>22.06</v>
      </c>
      <c r="W1108">
        <v>22.06</v>
      </c>
      <c r="X1108">
        <v>0</v>
      </c>
      <c r="Y1108">
        <v>0</v>
      </c>
      <c r="Z1108" t="s">
        <v>163</v>
      </c>
      <c r="AA1108">
        <v>1629.06</v>
      </c>
      <c r="AB1108">
        <v>1729.6381644</v>
      </c>
      <c r="AC1108">
        <v>1729.6381644</v>
      </c>
      <c r="AD1108">
        <v>0</v>
      </c>
      <c r="AE1108">
        <v>0</v>
      </c>
      <c r="AF1108" t="s">
        <v>163</v>
      </c>
      <c r="AG1108">
        <v>20.56</v>
      </c>
      <c r="AH1108">
        <v>20.56</v>
      </c>
      <c r="AI1108">
        <v>20.56</v>
      </c>
      <c r="AJ1108">
        <v>0</v>
      </c>
      <c r="AK1108">
        <v>0</v>
      </c>
      <c r="AL1108" t="s">
        <v>163</v>
      </c>
      <c r="AM1108">
        <v>1087.31</v>
      </c>
      <c r="AN1108">
        <v>1188.6907844</v>
      </c>
      <c r="AO1108">
        <v>1188.6907844</v>
      </c>
      <c r="AP1108">
        <v>0</v>
      </c>
      <c r="AQ1108">
        <v>0</v>
      </c>
      <c r="AR1108" t="s">
        <v>163</v>
      </c>
      <c r="AS1108">
        <v>0</v>
      </c>
      <c r="AT1108">
        <v>0</v>
      </c>
      <c r="AU1108">
        <v>0</v>
      </c>
      <c r="AV1108">
        <v>0</v>
      </c>
      <c r="AX1108" t="s">
        <v>163</v>
      </c>
    </row>
    <row r="1109" spans="1:50">
      <c r="A1109">
        <v>1108</v>
      </c>
      <c r="B1109">
        <v>1108</v>
      </c>
      <c r="C1109">
        <v>7764.357</v>
      </c>
      <c r="D1109">
        <v>7764.357</v>
      </c>
      <c r="E1109">
        <v>7764.357</v>
      </c>
      <c r="F1109">
        <v>0</v>
      </c>
      <c r="G1109">
        <v>0</v>
      </c>
      <c r="H1109" t="s">
        <v>163</v>
      </c>
      <c r="I1109">
        <v>24.57</v>
      </c>
      <c r="J1109">
        <v>0.4699999999999989</v>
      </c>
      <c r="K1109">
        <v>0.4699999999999989</v>
      </c>
      <c r="L1109">
        <v>0</v>
      </c>
      <c r="M1109">
        <v>0</v>
      </c>
      <c r="N1109" t="s">
        <v>163</v>
      </c>
      <c r="O1109">
        <v>54.32</v>
      </c>
      <c r="P1109">
        <v>54.32</v>
      </c>
      <c r="Q1109">
        <v>54.32</v>
      </c>
      <c r="R1109">
        <v>0</v>
      </c>
      <c r="S1109">
        <v>0</v>
      </c>
      <c r="T1109" t="s">
        <v>163</v>
      </c>
      <c r="U1109">
        <v>22.05</v>
      </c>
      <c r="V1109">
        <v>22.05</v>
      </c>
      <c r="W1109">
        <v>22.05</v>
      </c>
      <c r="X1109">
        <v>0</v>
      </c>
      <c r="Y1109">
        <v>0</v>
      </c>
      <c r="Z1109" t="s">
        <v>163</v>
      </c>
      <c r="AA1109">
        <v>1624.79</v>
      </c>
      <c r="AB1109">
        <v>1725.4457405</v>
      </c>
      <c r="AC1109">
        <v>1725.4457405</v>
      </c>
      <c r="AD1109">
        <v>0</v>
      </c>
      <c r="AE1109">
        <v>0</v>
      </c>
      <c r="AF1109" t="s">
        <v>163</v>
      </c>
      <c r="AG1109">
        <v>20.57</v>
      </c>
      <c r="AH1109">
        <v>20.57</v>
      </c>
      <c r="AI1109">
        <v>20.57</v>
      </c>
      <c r="AJ1109">
        <v>0</v>
      </c>
      <c r="AK1109">
        <v>0</v>
      </c>
      <c r="AL1109" t="s">
        <v>163</v>
      </c>
      <c r="AM1109">
        <v>1084.76</v>
      </c>
      <c r="AN1109">
        <v>1185.6752228</v>
      </c>
      <c r="AO1109">
        <v>1185.6752228</v>
      </c>
      <c r="AP1109">
        <v>0</v>
      </c>
      <c r="AQ1109">
        <v>0</v>
      </c>
      <c r="AR1109" t="s">
        <v>163</v>
      </c>
      <c r="AS1109">
        <v>0</v>
      </c>
      <c r="AT1109">
        <v>0</v>
      </c>
      <c r="AU1109">
        <v>0</v>
      </c>
      <c r="AV1109">
        <v>0</v>
      </c>
      <c r="AX1109" t="s">
        <v>163</v>
      </c>
    </row>
    <row r="1110" spans="1:50">
      <c r="A1110">
        <v>1109</v>
      </c>
      <c r="B1110">
        <v>1109</v>
      </c>
      <c r="C1110">
        <v>7771.378</v>
      </c>
      <c r="D1110">
        <v>7771.378</v>
      </c>
      <c r="E1110">
        <v>7771.378</v>
      </c>
      <c r="F1110">
        <v>0</v>
      </c>
      <c r="G1110">
        <v>0</v>
      </c>
      <c r="H1110" t="s">
        <v>163</v>
      </c>
      <c r="I1110">
        <v>24.61</v>
      </c>
      <c r="J1110">
        <v>0.509999999999998</v>
      </c>
      <c r="K1110">
        <v>0.509999999999998</v>
      </c>
      <c r="L1110">
        <v>0</v>
      </c>
      <c r="M1110">
        <v>0</v>
      </c>
      <c r="N1110" t="s">
        <v>163</v>
      </c>
      <c r="O1110">
        <v>54.319</v>
      </c>
      <c r="P1110">
        <v>54.319</v>
      </c>
      <c r="Q1110">
        <v>54.319</v>
      </c>
      <c r="R1110">
        <v>0</v>
      </c>
      <c r="S1110">
        <v>0</v>
      </c>
      <c r="T1110" t="s">
        <v>163</v>
      </c>
      <c r="U1110">
        <v>22.06</v>
      </c>
      <c r="V1110">
        <v>22.06</v>
      </c>
      <c r="W1110">
        <v>22.06</v>
      </c>
      <c r="X1110">
        <v>0</v>
      </c>
      <c r="Y1110">
        <v>0</v>
      </c>
      <c r="Z1110" t="s">
        <v>163</v>
      </c>
      <c r="AA1110">
        <v>1623.9</v>
      </c>
      <c r="AB1110">
        <v>1724.159586</v>
      </c>
      <c r="AC1110">
        <v>1724.159586</v>
      </c>
      <c r="AD1110">
        <v>0</v>
      </c>
      <c r="AE1110">
        <v>0</v>
      </c>
      <c r="AF1110" t="s">
        <v>163</v>
      </c>
      <c r="AG1110">
        <v>20.56</v>
      </c>
      <c r="AH1110">
        <v>20.56</v>
      </c>
      <c r="AI1110">
        <v>20.56</v>
      </c>
      <c r="AJ1110">
        <v>0</v>
      </c>
      <c r="AK1110">
        <v>0</v>
      </c>
      <c r="AL1110" t="s">
        <v>163</v>
      </c>
      <c r="AM1110">
        <v>1088.8</v>
      </c>
      <c r="AN1110">
        <v>1190.319712</v>
      </c>
      <c r="AO1110">
        <v>1190.319712</v>
      </c>
      <c r="AP1110">
        <v>0</v>
      </c>
      <c r="AQ1110">
        <v>0</v>
      </c>
      <c r="AR1110" t="s">
        <v>163</v>
      </c>
      <c r="AS1110">
        <v>0</v>
      </c>
      <c r="AT1110">
        <v>0</v>
      </c>
      <c r="AU1110">
        <v>0</v>
      </c>
      <c r="AV1110">
        <v>0</v>
      </c>
      <c r="AX1110" t="s">
        <v>163</v>
      </c>
    </row>
    <row r="1111" spans="1:50">
      <c r="A1111">
        <v>1110</v>
      </c>
      <c r="B1111">
        <v>1110</v>
      </c>
      <c r="C1111">
        <v>7778.615</v>
      </c>
      <c r="D1111">
        <v>7778.615</v>
      </c>
      <c r="E1111">
        <v>7778.615</v>
      </c>
      <c r="F1111">
        <v>0</v>
      </c>
      <c r="G1111">
        <v>0</v>
      </c>
      <c r="H1111" t="s">
        <v>163</v>
      </c>
      <c r="I1111">
        <v>24.65</v>
      </c>
      <c r="J1111">
        <v>0.5499999999999972</v>
      </c>
      <c r="K1111">
        <v>0.5499999999999972</v>
      </c>
      <c r="L1111">
        <v>0</v>
      </c>
      <c r="M1111">
        <v>0</v>
      </c>
      <c r="N1111" t="s">
        <v>163</v>
      </c>
      <c r="O1111">
        <v>54.317</v>
      </c>
      <c r="P1111">
        <v>54.317</v>
      </c>
      <c r="Q1111">
        <v>54.317</v>
      </c>
      <c r="R1111">
        <v>0</v>
      </c>
      <c r="S1111">
        <v>0</v>
      </c>
      <c r="T1111" t="s">
        <v>163</v>
      </c>
      <c r="U1111">
        <v>22.05</v>
      </c>
      <c r="V1111">
        <v>22.05</v>
      </c>
      <c r="W1111">
        <v>22.05</v>
      </c>
      <c r="X1111">
        <v>0</v>
      </c>
      <c r="Y1111">
        <v>0</v>
      </c>
      <c r="Z1111" t="s">
        <v>163</v>
      </c>
      <c r="AA1111">
        <v>1621.58</v>
      </c>
      <c r="AB1111">
        <v>1722.036881</v>
      </c>
      <c r="AC1111">
        <v>1722.036881</v>
      </c>
      <c r="AD1111">
        <v>0</v>
      </c>
      <c r="AE1111">
        <v>0</v>
      </c>
      <c r="AF1111" t="s">
        <v>163</v>
      </c>
      <c r="AG1111">
        <v>20.56</v>
      </c>
      <c r="AH1111">
        <v>20.56</v>
      </c>
      <c r="AI1111">
        <v>20.56</v>
      </c>
      <c r="AJ1111">
        <v>0</v>
      </c>
      <c r="AK1111">
        <v>0</v>
      </c>
      <c r="AL1111" t="s">
        <v>163</v>
      </c>
      <c r="AM1111">
        <v>1084.65</v>
      </c>
      <c r="AN1111">
        <v>1185.782766</v>
      </c>
      <c r="AO1111">
        <v>1185.782766</v>
      </c>
      <c r="AP1111">
        <v>0</v>
      </c>
      <c r="AQ1111">
        <v>0</v>
      </c>
      <c r="AR1111" t="s">
        <v>163</v>
      </c>
      <c r="AS1111">
        <v>0</v>
      </c>
      <c r="AT1111">
        <v>0</v>
      </c>
      <c r="AU1111">
        <v>0</v>
      </c>
      <c r="AV1111">
        <v>0</v>
      </c>
      <c r="AX1111" t="s">
        <v>163</v>
      </c>
    </row>
    <row r="1112" spans="1:50">
      <c r="A1112">
        <v>1111</v>
      </c>
      <c r="B1112">
        <v>1111</v>
      </c>
      <c r="C1112">
        <v>7785.781</v>
      </c>
      <c r="D1112">
        <v>7785.781</v>
      </c>
      <c r="E1112">
        <v>7785.781</v>
      </c>
      <c r="F1112">
        <v>0</v>
      </c>
      <c r="G1112">
        <v>0</v>
      </c>
      <c r="H1112" t="s">
        <v>163</v>
      </c>
      <c r="I1112">
        <v>24.65</v>
      </c>
      <c r="J1112">
        <v>0.5499999999999972</v>
      </c>
      <c r="K1112">
        <v>0.5499999999999972</v>
      </c>
      <c r="L1112">
        <v>0</v>
      </c>
      <c r="M1112">
        <v>0</v>
      </c>
      <c r="N1112" t="s">
        <v>163</v>
      </c>
      <c r="O1112">
        <v>54.314</v>
      </c>
      <c r="P1112">
        <v>54.314</v>
      </c>
      <c r="Q1112">
        <v>54.314</v>
      </c>
      <c r="R1112">
        <v>0</v>
      </c>
      <c r="S1112">
        <v>0</v>
      </c>
      <c r="T1112" t="s">
        <v>163</v>
      </c>
      <c r="U1112">
        <v>22.06</v>
      </c>
      <c r="V1112">
        <v>22.06</v>
      </c>
      <c r="W1112">
        <v>22.06</v>
      </c>
      <c r="X1112">
        <v>0</v>
      </c>
      <c r="Y1112">
        <v>0</v>
      </c>
      <c r="Z1112" t="s">
        <v>163</v>
      </c>
      <c r="AA1112">
        <v>1617.62</v>
      </c>
      <c r="AB1112">
        <v>1717.4918588</v>
      </c>
      <c r="AC1112">
        <v>1717.4918588</v>
      </c>
      <c r="AD1112">
        <v>0</v>
      </c>
      <c r="AE1112">
        <v>0</v>
      </c>
      <c r="AF1112" t="s">
        <v>163</v>
      </c>
      <c r="AG1112">
        <v>20.57</v>
      </c>
      <c r="AH1112">
        <v>20.57</v>
      </c>
      <c r="AI1112">
        <v>20.57</v>
      </c>
      <c r="AJ1112">
        <v>0</v>
      </c>
      <c r="AK1112">
        <v>0</v>
      </c>
      <c r="AL1112" t="s">
        <v>163</v>
      </c>
      <c r="AM1112">
        <v>1083.74</v>
      </c>
      <c r="AN1112">
        <v>1184.5603322</v>
      </c>
      <c r="AO1112">
        <v>1184.5603322</v>
      </c>
      <c r="AP1112">
        <v>0</v>
      </c>
      <c r="AQ1112">
        <v>0</v>
      </c>
      <c r="AR1112" t="s">
        <v>163</v>
      </c>
      <c r="AS1112">
        <v>0</v>
      </c>
      <c r="AT1112">
        <v>0</v>
      </c>
      <c r="AU1112">
        <v>0</v>
      </c>
      <c r="AV1112">
        <v>0</v>
      </c>
      <c r="AX1112" t="s">
        <v>163</v>
      </c>
    </row>
    <row r="1113" spans="1:50">
      <c r="A1113">
        <v>1112</v>
      </c>
      <c r="B1113">
        <v>1112</v>
      </c>
      <c r="C1113">
        <v>7793.165</v>
      </c>
      <c r="D1113">
        <v>7793.165</v>
      </c>
      <c r="E1113">
        <v>7793.165</v>
      </c>
      <c r="F1113">
        <v>0</v>
      </c>
      <c r="G1113">
        <v>0</v>
      </c>
      <c r="H1113" t="s">
        <v>163</v>
      </c>
      <c r="I1113">
        <v>24.68</v>
      </c>
      <c r="J1113">
        <v>0.5799999999999983</v>
      </c>
      <c r="K1113">
        <v>0.5799999999999983</v>
      </c>
      <c r="L1113">
        <v>0</v>
      </c>
      <c r="M1113">
        <v>0</v>
      </c>
      <c r="N1113" t="s">
        <v>163</v>
      </c>
      <c r="O1113">
        <v>54.312</v>
      </c>
      <c r="P1113">
        <v>54.312</v>
      </c>
      <c r="Q1113">
        <v>54.312</v>
      </c>
      <c r="R1113">
        <v>0</v>
      </c>
      <c r="S1113">
        <v>0</v>
      </c>
      <c r="T1113" t="s">
        <v>163</v>
      </c>
      <c r="U1113">
        <v>22.04</v>
      </c>
      <c r="V1113">
        <v>22.04</v>
      </c>
      <c r="W1113">
        <v>22.04</v>
      </c>
      <c r="X1113">
        <v>0</v>
      </c>
      <c r="Y1113">
        <v>0</v>
      </c>
      <c r="Z1113" t="s">
        <v>163</v>
      </c>
      <c r="AA1113">
        <v>1618.62</v>
      </c>
      <c r="AB1113">
        <v>1719.2334192</v>
      </c>
      <c r="AC1113">
        <v>1719.2334192</v>
      </c>
      <c r="AD1113">
        <v>0</v>
      </c>
      <c r="AE1113">
        <v>0</v>
      </c>
      <c r="AF1113" t="s">
        <v>163</v>
      </c>
      <c r="AG1113">
        <v>20.57</v>
      </c>
      <c r="AH1113">
        <v>20.57</v>
      </c>
      <c r="AI1113">
        <v>20.57</v>
      </c>
      <c r="AJ1113">
        <v>0</v>
      </c>
      <c r="AK1113">
        <v>0</v>
      </c>
      <c r="AL1113" t="s">
        <v>163</v>
      </c>
      <c r="AM1113">
        <v>1083.54</v>
      </c>
      <c r="AN1113">
        <v>1184.3417262</v>
      </c>
      <c r="AO1113">
        <v>1184.3417262</v>
      </c>
      <c r="AP1113">
        <v>0</v>
      </c>
      <c r="AQ1113">
        <v>0</v>
      </c>
      <c r="AR1113" t="s">
        <v>163</v>
      </c>
      <c r="AS1113">
        <v>0</v>
      </c>
      <c r="AT1113">
        <v>0</v>
      </c>
      <c r="AU1113">
        <v>0</v>
      </c>
      <c r="AV1113">
        <v>0</v>
      </c>
      <c r="AX1113" t="s">
        <v>163</v>
      </c>
    </row>
    <row r="1114" spans="1:50">
      <c r="A1114">
        <v>1113</v>
      </c>
      <c r="B1114">
        <v>1113</v>
      </c>
      <c r="C1114">
        <v>7800.618</v>
      </c>
      <c r="D1114">
        <v>7800.618</v>
      </c>
      <c r="E1114">
        <v>7800.618</v>
      </c>
      <c r="F1114">
        <v>0</v>
      </c>
      <c r="G1114">
        <v>0</v>
      </c>
      <c r="H1114" t="s">
        <v>163</v>
      </c>
      <c r="I1114">
        <v>24.72</v>
      </c>
      <c r="J1114">
        <v>0.6199999999999974</v>
      </c>
      <c r="K1114">
        <v>0.6199999999999974</v>
      </c>
      <c r="L1114">
        <v>0</v>
      </c>
      <c r="M1114">
        <v>0</v>
      </c>
      <c r="N1114" t="s">
        <v>163</v>
      </c>
      <c r="O1114">
        <v>54.309</v>
      </c>
      <c r="P1114">
        <v>54.309</v>
      </c>
      <c r="Q1114">
        <v>54.309</v>
      </c>
      <c r="R1114">
        <v>0</v>
      </c>
      <c r="S1114">
        <v>0</v>
      </c>
      <c r="T1114" t="s">
        <v>163</v>
      </c>
      <c r="U1114">
        <v>22.05</v>
      </c>
      <c r="V1114">
        <v>22.05</v>
      </c>
      <c r="W1114">
        <v>22.05</v>
      </c>
      <c r="X1114">
        <v>0</v>
      </c>
      <c r="Y1114">
        <v>0</v>
      </c>
      <c r="Z1114" t="s">
        <v>163</v>
      </c>
      <c r="AA1114">
        <v>1613.54</v>
      </c>
      <c r="AB1114">
        <v>1713.498803</v>
      </c>
      <c r="AC1114">
        <v>1713.498803</v>
      </c>
      <c r="AD1114">
        <v>0</v>
      </c>
      <c r="AE1114">
        <v>0</v>
      </c>
      <c r="AF1114" t="s">
        <v>163</v>
      </c>
      <c r="AG1114">
        <v>20.58</v>
      </c>
      <c r="AH1114">
        <v>20.58</v>
      </c>
      <c r="AI1114">
        <v>20.58</v>
      </c>
      <c r="AJ1114">
        <v>0</v>
      </c>
      <c r="AK1114">
        <v>0</v>
      </c>
      <c r="AL1114" t="s">
        <v>163</v>
      </c>
      <c r="AM1114">
        <v>1070.77</v>
      </c>
      <c r="AN1114">
        <v>1170.1588714</v>
      </c>
      <c r="AO1114">
        <v>1170.1588714</v>
      </c>
      <c r="AP1114">
        <v>0</v>
      </c>
      <c r="AQ1114">
        <v>0</v>
      </c>
      <c r="AR1114" t="s">
        <v>163</v>
      </c>
      <c r="AS1114">
        <v>0</v>
      </c>
      <c r="AT1114">
        <v>0</v>
      </c>
      <c r="AU1114">
        <v>0</v>
      </c>
      <c r="AV1114">
        <v>0</v>
      </c>
      <c r="AX1114" t="s">
        <v>163</v>
      </c>
    </row>
    <row r="1115" spans="1:50">
      <c r="A1115">
        <v>1114</v>
      </c>
      <c r="B1115">
        <v>1114</v>
      </c>
      <c r="C1115">
        <v>7807.701</v>
      </c>
      <c r="D1115">
        <v>7807.701</v>
      </c>
      <c r="E1115">
        <v>7807.701</v>
      </c>
      <c r="F1115">
        <v>0</v>
      </c>
      <c r="G1115">
        <v>0</v>
      </c>
      <c r="H1115" t="s">
        <v>163</v>
      </c>
      <c r="I1115">
        <v>24.73</v>
      </c>
      <c r="J1115">
        <v>0.629999999999999</v>
      </c>
      <c r="K1115">
        <v>0.629999999999999</v>
      </c>
      <c r="L1115">
        <v>0</v>
      </c>
      <c r="M1115">
        <v>0</v>
      </c>
      <c r="N1115" t="s">
        <v>163</v>
      </c>
      <c r="O1115">
        <v>54.307</v>
      </c>
      <c r="P1115">
        <v>54.307</v>
      </c>
      <c r="Q1115">
        <v>54.307</v>
      </c>
      <c r="R1115">
        <v>0</v>
      </c>
      <c r="S1115">
        <v>0</v>
      </c>
      <c r="T1115" t="s">
        <v>163</v>
      </c>
      <c r="U1115">
        <v>22.06</v>
      </c>
      <c r="V1115">
        <v>22.06</v>
      </c>
      <c r="W1115">
        <v>22.06</v>
      </c>
      <c r="X1115">
        <v>0</v>
      </c>
      <c r="Y1115">
        <v>0</v>
      </c>
      <c r="Z1115" t="s">
        <v>163</v>
      </c>
      <c r="AA1115">
        <v>1610.47</v>
      </c>
      <c r="AB1115">
        <v>1709.9004178</v>
      </c>
      <c r="AC1115">
        <v>1709.9004178</v>
      </c>
      <c r="AD1115">
        <v>0</v>
      </c>
      <c r="AE1115">
        <v>0</v>
      </c>
      <c r="AF1115" t="s">
        <v>163</v>
      </c>
      <c r="AG1115">
        <v>20.58</v>
      </c>
      <c r="AH1115">
        <v>20.58</v>
      </c>
      <c r="AI1115">
        <v>20.58</v>
      </c>
      <c r="AJ1115">
        <v>0</v>
      </c>
      <c r="AK1115">
        <v>0</v>
      </c>
      <c r="AL1115" t="s">
        <v>163</v>
      </c>
      <c r="AM1115">
        <v>1072.52</v>
      </c>
      <c r="AN1115">
        <v>1172.0713064</v>
      </c>
      <c r="AO1115">
        <v>1172.0713064</v>
      </c>
      <c r="AP1115">
        <v>0</v>
      </c>
      <c r="AQ1115">
        <v>0</v>
      </c>
      <c r="AR1115" t="s">
        <v>163</v>
      </c>
      <c r="AS1115">
        <v>0</v>
      </c>
      <c r="AT1115">
        <v>0</v>
      </c>
      <c r="AU1115">
        <v>0</v>
      </c>
      <c r="AV1115">
        <v>0</v>
      </c>
      <c r="AX1115" t="s">
        <v>163</v>
      </c>
    </row>
    <row r="1116" spans="1:50">
      <c r="A1116">
        <v>1115</v>
      </c>
      <c r="B1116">
        <v>1115</v>
      </c>
      <c r="C1116">
        <v>7814.925</v>
      </c>
      <c r="D1116">
        <v>7814.925</v>
      </c>
      <c r="E1116">
        <v>7814.925</v>
      </c>
      <c r="F1116">
        <v>0</v>
      </c>
      <c r="G1116">
        <v>0</v>
      </c>
      <c r="H1116" t="s">
        <v>163</v>
      </c>
      <c r="I1116">
        <v>24.76</v>
      </c>
      <c r="J1116">
        <v>0.6600000000000001</v>
      </c>
      <c r="K1116">
        <v>0.6600000000000001</v>
      </c>
      <c r="L1116">
        <v>0</v>
      </c>
      <c r="M1116">
        <v>0</v>
      </c>
      <c r="N1116" t="s">
        <v>163</v>
      </c>
      <c r="O1116">
        <v>54.307</v>
      </c>
      <c r="P1116">
        <v>54.307</v>
      </c>
      <c r="Q1116">
        <v>54.307</v>
      </c>
      <c r="R1116">
        <v>0</v>
      </c>
      <c r="S1116">
        <v>0</v>
      </c>
      <c r="T1116" t="s">
        <v>163</v>
      </c>
      <c r="U1116">
        <v>22.01</v>
      </c>
      <c r="V1116">
        <v>22.01</v>
      </c>
      <c r="W1116">
        <v>22.01</v>
      </c>
      <c r="X1116">
        <v>0</v>
      </c>
      <c r="Y1116">
        <v>0</v>
      </c>
      <c r="Z1116" t="s">
        <v>163</v>
      </c>
      <c r="AA1116">
        <v>1610.63</v>
      </c>
      <c r="AB1116">
        <v>1711.7614577</v>
      </c>
      <c r="AC1116">
        <v>1711.7614577</v>
      </c>
      <c r="AD1116">
        <v>0</v>
      </c>
      <c r="AE1116">
        <v>0</v>
      </c>
      <c r="AF1116" t="s">
        <v>163</v>
      </c>
      <c r="AG1116">
        <v>20.58</v>
      </c>
      <c r="AH1116">
        <v>20.58</v>
      </c>
      <c r="AI1116">
        <v>20.58</v>
      </c>
      <c r="AJ1116">
        <v>0</v>
      </c>
      <c r="AK1116">
        <v>0</v>
      </c>
      <c r="AL1116" t="s">
        <v>163</v>
      </c>
      <c r="AM1116">
        <v>1070.07</v>
      </c>
      <c r="AN1116">
        <v>1169.3938974</v>
      </c>
      <c r="AO1116">
        <v>1169.3938974</v>
      </c>
      <c r="AP1116">
        <v>0</v>
      </c>
      <c r="AQ1116">
        <v>0</v>
      </c>
      <c r="AR1116" t="s">
        <v>163</v>
      </c>
      <c r="AS1116">
        <v>0</v>
      </c>
      <c r="AT1116">
        <v>0</v>
      </c>
      <c r="AU1116">
        <v>0</v>
      </c>
      <c r="AV1116">
        <v>0</v>
      </c>
      <c r="AX1116" t="s">
        <v>163</v>
      </c>
    </row>
    <row r="1117" spans="1:50">
      <c r="A1117">
        <v>1116</v>
      </c>
      <c r="B1117">
        <v>1116</v>
      </c>
      <c r="C1117">
        <v>7822.257</v>
      </c>
      <c r="D1117">
        <v>7822.257</v>
      </c>
      <c r="E1117">
        <v>7822.257</v>
      </c>
      <c r="F1117">
        <v>0</v>
      </c>
      <c r="G1117">
        <v>0</v>
      </c>
      <c r="H1117" t="s">
        <v>163</v>
      </c>
      <c r="I1117">
        <v>24.81</v>
      </c>
      <c r="J1117">
        <v>0.7099999999999973</v>
      </c>
      <c r="K1117">
        <v>0.7099999999999973</v>
      </c>
      <c r="L1117">
        <v>0</v>
      </c>
      <c r="M1117">
        <v>0</v>
      </c>
      <c r="N1117" t="s">
        <v>163</v>
      </c>
      <c r="O1117">
        <v>54.306</v>
      </c>
      <c r="P1117">
        <v>54.306</v>
      </c>
      <c r="Q1117">
        <v>54.306</v>
      </c>
      <c r="R1117">
        <v>0</v>
      </c>
      <c r="S1117">
        <v>0</v>
      </c>
      <c r="T1117" t="s">
        <v>163</v>
      </c>
      <c r="U1117">
        <v>22.06</v>
      </c>
      <c r="V1117">
        <v>22.06</v>
      </c>
      <c r="W1117">
        <v>22.06</v>
      </c>
      <c r="X1117">
        <v>0</v>
      </c>
      <c r="Y1117">
        <v>0</v>
      </c>
      <c r="Z1117" t="s">
        <v>163</v>
      </c>
      <c r="AA1117">
        <v>1605.3</v>
      </c>
      <c r="AB1117">
        <v>1704.411222</v>
      </c>
      <c r="AC1117">
        <v>1704.411222</v>
      </c>
      <c r="AD1117">
        <v>0</v>
      </c>
      <c r="AE1117">
        <v>0</v>
      </c>
      <c r="AF1117" t="s">
        <v>163</v>
      </c>
      <c r="AG1117">
        <v>20.58</v>
      </c>
      <c r="AH1117">
        <v>20.58</v>
      </c>
      <c r="AI1117">
        <v>20.58</v>
      </c>
      <c r="AJ1117">
        <v>0</v>
      </c>
      <c r="AK1117">
        <v>0</v>
      </c>
      <c r="AL1117" t="s">
        <v>163</v>
      </c>
      <c r="AM1117">
        <v>1062.73</v>
      </c>
      <c r="AN1117">
        <v>1161.3725986</v>
      </c>
      <c r="AO1117">
        <v>1161.3725986</v>
      </c>
      <c r="AP1117">
        <v>0</v>
      </c>
      <c r="AQ1117">
        <v>0</v>
      </c>
      <c r="AR1117" t="s">
        <v>163</v>
      </c>
      <c r="AS1117">
        <v>0</v>
      </c>
      <c r="AT1117">
        <v>0</v>
      </c>
      <c r="AU1117">
        <v>0</v>
      </c>
      <c r="AV1117">
        <v>0</v>
      </c>
      <c r="AX1117" t="s">
        <v>163</v>
      </c>
    </row>
    <row r="1118" spans="1:50">
      <c r="A1118">
        <v>1117</v>
      </c>
      <c r="B1118">
        <v>1117</v>
      </c>
      <c r="C1118">
        <v>7829.375</v>
      </c>
      <c r="D1118">
        <v>7829.375</v>
      </c>
      <c r="E1118">
        <v>7829.375</v>
      </c>
      <c r="F1118">
        <v>0</v>
      </c>
      <c r="G1118">
        <v>0</v>
      </c>
      <c r="H1118" t="s">
        <v>163</v>
      </c>
      <c r="I1118">
        <v>24.82</v>
      </c>
      <c r="J1118">
        <v>0.7199999999999989</v>
      </c>
      <c r="K1118">
        <v>0.7199999999999989</v>
      </c>
      <c r="L1118">
        <v>0</v>
      </c>
      <c r="M1118">
        <v>0</v>
      </c>
      <c r="N1118" t="s">
        <v>163</v>
      </c>
      <c r="O1118">
        <v>54.306</v>
      </c>
      <c r="P1118">
        <v>54.306</v>
      </c>
      <c r="Q1118">
        <v>54.306</v>
      </c>
      <c r="R1118">
        <v>0</v>
      </c>
      <c r="S1118">
        <v>0</v>
      </c>
      <c r="T1118" t="s">
        <v>163</v>
      </c>
      <c r="U1118">
        <v>22.06</v>
      </c>
      <c r="V1118">
        <v>22.06</v>
      </c>
      <c r="W1118">
        <v>22.06</v>
      </c>
      <c r="X1118">
        <v>0</v>
      </c>
      <c r="Y1118">
        <v>0</v>
      </c>
      <c r="Z1118" t="s">
        <v>163</v>
      </c>
      <c r="AA1118">
        <v>1602.49</v>
      </c>
      <c r="AB1118">
        <v>1701.4277326</v>
      </c>
      <c r="AC1118">
        <v>1701.4277326</v>
      </c>
      <c r="AD1118">
        <v>0</v>
      </c>
      <c r="AE1118">
        <v>0</v>
      </c>
      <c r="AF1118" t="s">
        <v>163</v>
      </c>
      <c r="AG1118">
        <v>20.58</v>
      </c>
      <c r="AH1118">
        <v>20.58</v>
      </c>
      <c r="AI1118">
        <v>20.58</v>
      </c>
      <c r="AJ1118">
        <v>0</v>
      </c>
      <c r="AK1118">
        <v>0</v>
      </c>
      <c r="AL1118" t="s">
        <v>163</v>
      </c>
      <c r="AM1118">
        <v>1050.48</v>
      </c>
      <c r="AN1118">
        <v>1147.9855536</v>
      </c>
      <c r="AO1118">
        <v>1147.9855536</v>
      </c>
      <c r="AP1118">
        <v>0</v>
      </c>
      <c r="AQ1118">
        <v>0</v>
      </c>
      <c r="AR1118" t="s">
        <v>163</v>
      </c>
      <c r="AS1118">
        <v>0</v>
      </c>
      <c r="AT1118">
        <v>0</v>
      </c>
      <c r="AU1118">
        <v>0</v>
      </c>
      <c r="AV1118">
        <v>0</v>
      </c>
      <c r="AX1118" t="s">
        <v>163</v>
      </c>
    </row>
    <row r="1119" spans="1:50">
      <c r="A1119">
        <v>1118</v>
      </c>
      <c r="B1119">
        <v>1118</v>
      </c>
      <c r="C1119">
        <v>7836.29</v>
      </c>
      <c r="D1119">
        <v>7836.29</v>
      </c>
      <c r="E1119">
        <v>7836.29</v>
      </c>
      <c r="F1119">
        <v>0</v>
      </c>
      <c r="G1119">
        <v>0</v>
      </c>
      <c r="H1119" t="s">
        <v>163</v>
      </c>
      <c r="I1119">
        <v>24.84</v>
      </c>
      <c r="J1119">
        <v>0.7399999999999984</v>
      </c>
      <c r="K1119">
        <v>0.7399999999999984</v>
      </c>
      <c r="L1119">
        <v>0</v>
      </c>
      <c r="M1119">
        <v>0</v>
      </c>
      <c r="N1119" t="s">
        <v>163</v>
      </c>
      <c r="O1119">
        <v>54.304</v>
      </c>
      <c r="P1119">
        <v>54.304</v>
      </c>
      <c r="Q1119">
        <v>54.304</v>
      </c>
      <c r="R1119">
        <v>0</v>
      </c>
      <c r="S1119">
        <v>0</v>
      </c>
      <c r="T1119" t="s">
        <v>163</v>
      </c>
      <c r="U1119">
        <v>22.06</v>
      </c>
      <c r="V1119">
        <v>22.06</v>
      </c>
      <c r="W1119">
        <v>22.06</v>
      </c>
      <c r="X1119">
        <v>0</v>
      </c>
      <c r="Y1119">
        <v>0</v>
      </c>
      <c r="Z1119" t="s">
        <v>163</v>
      </c>
      <c r="AA1119">
        <v>1600.23</v>
      </c>
      <c r="AB1119">
        <v>1699.0282002</v>
      </c>
      <c r="AC1119">
        <v>1699.0282002</v>
      </c>
      <c r="AD1119">
        <v>0</v>
      </c>
      <c r="AE1119">
        <v>0</v>
      </c>
      <c r="AF1119" t="s">
        <v>163</v>
      </c>
      <c r="AG1119">
        <v>20.58</v>
      </c>
      <c r="AH1119">
        <v>20.58</v>
      </c>
      <c r="AI1119">
        <v>20.58</v>
      </c>
      <c r="AJ1119">
        <v>0</v>
      </c>
      <c r="AK1119">
        <v>0</v>
      </c>
      <c r="AL1119" t="s">
        <v>163</v>
      </c>
      <c r="AM1119">
        <v>1048.74</v>
      </c>
      <c r="AN1119">
        <v>1146.0840468</v>
      </c>
      <c r="AO1119">
        <v>1146.0840468</v>
      </c>
      <c r="AP1119">
        <v>0</v>
      </c>
      <c r="AQ1119">
        <v>0</v>
      </c>
      <c r="AR1119" t="s">
        <v>163</v>
      </c>
      <c r="AS1119">
        <v>0</v>
      </c>
      <c r="AT1119">
        <v>0</v>
      </c>
      <c r="AU1119">
        <v>0</v>
      </c>
      <c r="AV1119">
        <v>0</v>
      </c>
      <c r="AX1119" t="s">
        <v>163</v>
      </c>
    </row>
    <row r="1120" spans="1:50">
      <c r="A1120">
        <v>1119</v>
      </c>
      <c r="B1120">
        <v>1119</v>
      </c>
      <c r="C1120">
        <v>7843.255</v>
      </c>
      <c r="D1120">
        <v>7843.255</v>
      </c>
      <c r="E1120">
        <v>7843.255</v>
      </c>
      <c r="F1120">
        <v>0</v>
      </c>
      <c r="G1120">
        <v>0</v>
      </c>
      <c r="H1120" t="s">
        <v>163</v>
      </c>
      <c r="I1120">
        <v>24.87</v>
      </c>
      <c r="J1120">
        <v>0.7699999999999996</v>
      </c>
      <c r="K1120">
        <v>0.7699999999999996</v>
      </c>
      <c r="L1120">
        <v>0</v>
      </c>
      <c r="M1120">
        <v>0</v>
      </c>
      <c r="N1120" t="s">
        <v>163</v>
      </c>
      <c r="O1120">
        <v>54.304</v>
      </c>
      <c r="P1120">
        <v>54.304</v>
      </c>
      <c r="Q1120">
        <v>54.304</v>
      </c>
      <c r="R1120">
        <v>0</v>
      </c>
      <c r="S1120">
        <v>0</v>
      </c>
      <c r="T1120" t="s">
        <v>163</v>
      </c>
      <c r="U1120">
        <v>22.06</v>
      </c>
      <c r="V1120">
        <v>22.06</v>
      </c>
      <c r="W1120">
        <v>22.06</v>
      </c>
      <c r="X1120">
        <v>0</v>
      </c>
      <c r="Y1120">
        <v>0</v>
      </c>
      <c r="Z1120" t="s">
        <v>163</v>
      </c>
      <c r="AA1120">
        <v>1596.09</v>
      </c>
      <c r="AB1120">
        <v>1694.6325966</v>
      </c>
      <c r="AC1120">
        <v>1694.6325966</v>
      </c>
      <c r="AD1120">
        <v>0</v>
      </c>
      <c r="AE1120">
        <v>0</v>
      </c>
      <c r="AF1120" t="s">
        <v>163</v>
      </c>
      <c r="AG1120">
        <v>20.58</v>
      </c>
      <c r="AH1120">
        <v>20.58</v>
      </c>
      <c r="AI1120">
        <v>20.58</v>
      </c>
      <c r="AJ1120">
        <v>0</v>
      </c>
      <c r="AK1120">
        <v>0</v>
      </c>
      <c r="AL1120" t="s">
        <v>163</v>
      </c>
      <c r="AM1120">
        <v>1065.87</v>
      </c>
      <c r="AN1120">
        <v>1164.8040534</v>
      </c>
      <c r="AO1120">
        <v>1164.8040534</v>
      </c>
      <c r="AP1120">
        <v>0</v>
      </c>
      <c r="AQ1120">
        <v>0</v>
      </c>
      <c r="AR1120" t="s">
        <v>163</v>
      </c>
      <c r="AS1120">
        <v>0</v>
      </c>
      <c r="AT1120">
        <v>0</v>
      </c>
      <c r="AU1120">
        <v>0</v>
      </c>
      <c r="AV1120">
        <v>0</v>
      </c>
      <c r="AX1120" t="s">
        <v>163</v>
      </c>
    </row>
    <row r="1121" spans="1:50">
      <c r="A1121">
        <v>1120</v>
      </c>
      <c r="B1121">
        <v>1120</v>
      </c>
      <c r="C1121">
        <v>7850.376</v>
      </c>
      <c r="D1121">
        <v>7850.376</v>
      </c>
      <c r="E1121">
        <v>7850.376</v>
      </c>
      <c r="F1121">
        <v>0</v>
      </c>
      <c r="G1121">
        <v>0</v>
      </c>
      <c r="H1121" t="s">
        <v>163</v>
      </c>
      <c r="I1121">
        <v>24.89</v>
      </c>
      <c r="J1121">
        <v>0.7899999999999991</v>
      </c>
      <c r="K1121">
        <v>0.7899999999999991</v>
      </c>
      <c r="L1121">
        <v>0</v>
      </c>
      <c r="M1121">
        <v>0</v>
      </c>
      <c r="N1121" t="s">
        <v>163</v>
      </c>
      <c r="O1121">
        <v>54.302</v>
      </c>
      <c r="P1121">
        <v>54.302</v>
      </c>
      <c r="Q1121">
        <v>54.302</v>
      </c>
      <c r="R1121">
        <v>0</v>
      </c>
      <c r="S1121">
        <v>0</v>
      </c>
      <c r="T1121" t="s">
        <v>163</v>
      </c>
      <c r="U1121">
        <v>22.04</v>
      </c>
      <c r="V1121">
        <v>22.04</v>
      </c>
      <c r="W1121">
        <v>22.04</v>
      </c>
      <c r="X1121">
        <v>0</v>
      </c>
      <c r="Y1121">
        <v>0</v>
      </c>
      <c r="Z1121" t="s">
        <v>163</v>
      </c>
      <c r="AA1121">
        <v>1598.22</v>
      </c>
      <c r="AB1121">
        <v>1697.5653552</v>
      </c>
      <c r="AC1121">
        <v>1697.5653552</v>
      </c>
      <c r="AD1121">
        <v>0</v>
      </c>
      <c r="AE1121">
        <v>0</v>
      </c>
      <c r="AF1121" t="s">
        <v>163</v>
      </c>
      <c r="AG1121">
        <v>20.57</v>
      </c>
      <c r="AH1121">
        <v>20.57</v>
      </c>
      <c r="AI1121">
        <v>20.57</v>
      </c>
      <c r="AJ1121">
        <v>0</v>
      </c>
      <c r="AK1121">
        <v>0</v>
      </c>
      <c r="AL1121" t="s">
        <v>163</v>
      </c>
      <c r="AM1121">
        <v>1060.08</v>
      </c>
      <c r="AN1121">
        <v>1158.6992424</v>
      </c>
      <c r="AO1121">
        <v>1158.6992424</v>
      </c>
      <c r="AP1121">
        <v>0</v>
      </c>
      <c r="AQ1121">
        <v>0</v>
      </c>
      <c r="AR1121" t="s">
        <v>163</v>
      </c>
      <c r="AS1121">
        <v>0</v>
      </c>
      <c r="AT1121">
        <v>0</v>
      </c>
      <c r="AU1121">
        <v>0</v>
      </c>
      <c r="AV1121">
        <v>0</v>
      </c>
      <c r="AX1121" t="s">
        <v>163</v>
      </c>
    </row>
    <row r="1122" spans="1:50">
      <c r="A1122">
        <v>1121</v>
      </c>
      <c r="B1122">
        <v>1121</v>
      </c>
      <c r="C1122">
        <v>7857.777</v>
      </c>
      <c r="D1122">
        <v>7857.777</v>
      </c>
      <c r="E1122">
        <v>7857.777</v>
      </c>
      <c r="F1122">
        <v>0</v>
      </c>
      <c r="G1122">
        <v>0</v>
      </c>
      <c r="H1122" t="s">
        <v>163</v>
      </c>
      <c r="I1122">
        <v>24.93</v>
      </c>
      <c r="J1122">
        <v>0.8299999999999983</v>
      </c>
      <c r="K1122">
        <v>0.8299999999999983</v>
      </c>
      <c r="L1122">
        <v>0</v>
      </c>
      <c r="M1122">
        <v>0</v>
      </c>
      <c r="N1122" t="s">
        <v>163</v>
      </c>
      <c r="O1122">
        <v>54.3</v>
      </c>
      <c r="P1122">
        <v>54.3</v>
      </c>
      <c r="Q1122">
        <v>54.3</v>
      </c>
      <c r="R1122">
        <v>0</v>
      </c>
      <c r="S1122">
        <v>0</v>
      </c>
      <c r="T1122" t="s">
        <v>163</v>
      </c>
      <c r="U1122">
        <v>22.07</v>
      </c>
      <c r="V1122">
        <v>22.07</v>
      </c>
      <c r="W1122">
        <v>22.07</v>
      </c>
      <c r="X1122">
        <v>0</v>
      </c>
      <c r="Y1122">
        <v>0</v>
      </c>
      <c r="Z1122" t="s">
        <v>163</v>
      </c>
      <c r="AA1122">
        <v>1591.38</v>
      </c>
      <c r="AB1122">
        <v>1689.2976114</v>
      </c>
      <c r="AC1122">
        <v>1689.2976114</v>
      </c>
      <c r="AD1122">
        <v>0</v>
      </c>
      <c r="AE1122">
        <v>0</v>
      </c>
      <c r="AF1122" t="s">
        <v>163</v>
      </c>
      <c r="AG1122">
        <v>20.57</v>
      </c>
      <c r="AH1122">
        <v>20.57</v>
      </c>
      <c r="AI1122">
        <v>20.57</v>
      </c>
      <c r="AJ1122">
        <v>0</v>
      </c>
      <c r="AK1122">
        <v>0</v>
      </c>
      <c r="AL1122" t="s">
        <v>163</v>
      </c>
      <c r="AM1122">
        <v>1044.31</v>
      </c>
      <c r="AN1122">
        <v>1141.4621593</v>
      </c>
      <c r="AO1122">
        <v>1141.4621593</v>
      </c>
      <c r="AP1122">
        <v>0</v>
      </c>
      <c r="AQ1122">
        <v>0</v>
      </c>
      <c r="AR1122" t="s">
        <v>163</v>
      </c>
      <c r="AS1122">
        <v>0</v>
      </c>
      <c r="AT1122">
        <v>0</v>
      </c>
      <c r="AU1122">
        <v>0</v>
      </c>
      <c r="AV1122">
        <v>0</v>
      </c>
      <c r="AX1122" t="s">
        <v>163</v>
      </c>
    </row>
    <row r="1123" spans="1:50">
      <c r="A1123">
        <v>1122</v>
      </c>
      <c r="B1123">
        <v>1122</v>
      </c>
      <c r="C1123">
        <v>7864.89</v>
      </c>
      <c r="D1123">
        <v>7864.89</v>
      </c>
      <c r="E1123">
        <v>7864.89</v>
      </c>
      <c r="F1123">
        <v>0</v>
      </c>
      <c r="G1123">
        <v>0</v>
      </c>
      <c r="H1123" t="s">
        <v>163</v>
      </c>
      <c r="I1123">
        <v>24.98</v>
      </c>
      <c r="J1123">
        <v>0.879999999999999</v>
      </c>
      <c r="K1123">
        <v>0.879999999999999</v>
      </c>
      <c r="L1123">
        <v>0</v>
      </c>
      <c r="M1123">
        <v>0</v>
      </c>
      <c r="N1123" t="s">
        <v>163</v>
      </c>
      <c r="O1123">
        <v>54.3</v>
      </c>
      <c r="P1123">
        <v>54.3</v>
      </c>
      <c r="Q1123">
        <v>54.3</v>
      </c>
      <c r="R1123">
        <v>0</v>
      </c>
      <c r="S1123">
        <v>0</v>
      </c>
      <c r="T1123" t="s">
        <v>163</v>
      </c>
      <c r="U1123">
        <v>22.07</v>
      </c>
      <c r="V1123">
        <v>22.07</v>
      </c>
      <c r="W1123">
        <v>22.07</v>
      </c>
      <c r="X1123">
        <v>0</v>
      </c>
      <c r="Y1123">
        <v>0</v>
      </c>
      <c r="Z1123" t="s">
        <v>163</v>
      </c>
      <c r="AA1123">
        <v>1589.8</v>
      </c>
      <c r="AB1123">
        <v>1687.620394</v>
      </c>
      <c r="AC1123">
        <v>1687.620394</v>
      </c>
      <c r="AD1123">
        <v>0</v>
      </c>
      <c r="AE1123">
        <v>0</v>
      </c>
      <c r="AF1123" t="s">
        <v>163</v>
      </c>
      <c r="AG1123">
        <v>20.57</v>
      </c>
      <c r="AH1123">
        <v>20.57</v>
      </c>
      <c r="AI1123">
        <v>20.57</v>
      </c>
      <c r="AJ1123">
        <v>0</v>
      </c>
      <c r="AK1123">
        <v>0</v>
      </c>
      <c r="AL1123" t="s">
        <v>163</v>
      </c>
      <c r="AM1123">
        <v>1023.71</v>
      </c>
      <c r="AN1123">
        <v>1118.9457413</v>
      </c>
      <c r="AO1123">
        <v>1118.9457413</v>
      </c>
      <c r="AP1123">
        <v>0</v>
      </c>
      <c r="AQ1123">
        <v>0</v>
      </c>
      <c r="AR1123" t="s">
        <v>163</v>
      </c>
      <c r="AS1123">
        <v>0</v>
      </c>
      <c r="AT1123">
        <v>0</v>
      </c>
      <c r="AU1123">
        <v>0</v>
      </c>
      <c r="AV1123">
        <v>0</v>
      </c>
      <c r="AX1123" t="s">
        <v>163</v>
      </c>
    </row>
    <row r="1124" spans="1:50">
      <c r="A1124">
        <v>1123</v>
      </c>
      <c r="B1124">
        <v>1123</v>
      </c>
      <c r="C1124">
        <v>7872.111</v>
      </c>
      <c r="D1124">
        <v>7872.111</v>
      </c>
      <c r="E1124">
        <v>7872.111</v>
      </c>
      <c r="F1124">
        <v>0</v>
      </c>
      <c r="G1124">
        <v>0</v>
      </c>
      <c r="H1124" t="s">
        <v>163</v>
      </c>
      <c r="I1124">
        <v>24.99</v>
      </c>
      <c r="J1124">
        <v>0.889999999999997</v>
      </c>
      <c r="K1124">
        <v>0.889999999999997</v>
      </c>
      <c r="L1124">
        <v>0</v>
      </c>
      <c r="M1124">
        <v>0</v>
      </c>
      <c r="N1124" t="s">
        <v>163</v>
      </c>
      <c r="O1124">
        <v>54.3</v>
      </c>
      <c r="P1124">
        <v>54.3</v>
      </c>
      <c r="Q1124">
        <v>54.3</v>
      </c>
      <c r="R1124">
        <v>0</v>
      </c>
      <c r="S1124">
        <v>0</v>
      </c>
      <c r="T1124" t="s">
        <v>163</v>
      </c>
      <c r="U1124">
        <v>22.06</v>
      </c>
      <c r="V1124">
        <v>22.06</v>
      </c>
      <c r="W1124">
        <v>22.06</v>
      </c>
      <c r="X1124">
        <v>0</v>
      </c>
      <c r="Y1124">
        <v>0</v>
      </c>
      <c r="Z1124" t="s">
        <v>163</v>
      </c>
      <c r="AA1124">
        <v>1587.15</v>
      </c>
      <c r="AB1124">
        <v>1685.140641</v>
      </c>
      <c r="AC1124">
        <v>1685.140641</v>
      </c>
      <c r="AD1124">
        <v>0</v>
      </c>
      <c r="AE1124">
        <v>0</v>
      </c>
      <c r="AF1124" t="s">
        <v>163</v>
      </c>
      <c r="AG1124">
        <v>20.57</v>
      </c>
      <c r="AH1124">
        <v>20.57</v>
      </c>
      <c r="AI1124">
        <v>20.57</v>
      </c>
      <c r="AJ1124">
        <v>0</v>
      </c>
      <c r="AK1124">
        <v>0</v>
      </c>
      <c r="AL1124" t="s">
        <v>163</v>
      </c>
      <c r="AM1124">
        <v>993.5599999999999</v>
      </c>
      <c r="AN1124">
        <v>1085.9908868</v>
      </c>
      <c r="AO1124">
        <v>1085.9908868</v>
      </c>
      <c r="AP1124">
        <v>0</v>
      </c>
      <c r="AQ1124">
        <v>0</v>
      </c>
      <c r="AR1124" t="s">
        <v>163</v>
      </c>
      <c r="AS1124">
        <v>0</v>
      </c>
      <c r="AT1124">
        <v>0</v>
      </c>
      <c r="AU1124">
        <v>0</v>
      </c>
      <c r="AV1124">
        <v>0</v>
      </c>
      <c r="AX1124" t="s">
        <v>163</v>
      </c>
    </row>
    <row r="1125" spans="1:50">
      <c r="A1125">
        <v>1124</v>
      </c>
      <c r="B1125">
        <v>1124</v>
      </c>
      <c r="C1125">
        <v>7879.559</v>
      </c>
      <c r="D1125">
        <v>7879.559</v>
      </c>
      <c r="E1125">
        <v>7879.559</v>
      </c>
      <c r="F1125">
        <v>0</v>
      </c>
      <c r="G1125">
        <v>0</v>
      </c>
      <c r="H1125" t="s">
        <v>163</v>
      </c>
      <c r="I1125">
        <v>25.02</v>
      </c>
      <c r="J1125">
        <v>0.9199999999999982</v>
      </c>
      <c r="K1125">
        <v>0.9199999999999982</v>
      </c>
      <c r="L1125">
        <v>0</v>
      </c>
      <c r="M1125">
        <v>0</v>
      </c>
      <c r="N1125" t="s">
        <v>163</v>
      </c>
      <c r="O1125">
        <v>54.299</v>
      </c>
      <c r="P1125">
        <v>54.299</v>
      </c>
      <c r="Q1125">
        <v>54.299</v>
      </c>
      <c r="R1125">
        <v>0</v>
      </c>
      <c r="S1125">
        <v>0</v>
      </c>
      <c r="T1125" t="s">
        <v>163</v>
      </c>
      <c r="U1125">
        <v>22.07</v>
      </c>
      <c r="V1125">
        <v>22.07</v>
      </c>
      <c r="W1125">
        <v>22.07</v>
      </c>
      <c r="X1125">
        <v>0</v>
      </c>
      <c r="Y1125">
        <v>0</v>
      </c>
      <c r="Z1125" t="s">
        <v>163</v>
      </c>
      <c r="AA1125">
        <v>1584.65</v>
      </c>
      <c r="AB1125">
        <v>1682.1535145</v>
      </c>
      <c r="AC1125">
        <v>1682.1535145</v>
      </c>
      <c r="AD1125">
        <v>0</v>
      </c>
      <c r="AE1125">
        <v>0</v>
      </c>
      <c r="AF1125" t="s">
        <v>163</v>
      </c>
      <c r="AG1125">
        <v>20.58</v>
      </c>
      <c r="AH1125">
        <v>20.58</v>
      </c>
      <c r="AI1125">
        <v>20.58</v>
      </c>
      <c r="AJ1125">
        <v>0</v>
      </c>
      <c r="AK1125">
        <v>0</v>
      </c>
      <c r="AL1125" t="s">
        <v>163</v>
      </c>
      <c r="AM1125">
        <v>948.5799999999999</v>
      </c>
      <c r="AN1125">
        <v>1036.6271956</v>
      </c>
      <c r="AO1125">
        <v>1036.6271956</v>
      </c>
      <c r="AP1125">
        <v>0</v>
      </c>
      <c r="AQ1125">
        <v>0</v>
      </c>
      <c r="AR1125" t="s">
        <v>163</v>
      </c>
      <c r="AS1125">
        <v>0</v>
      </c>
      <c r="AT1125">
        <v>0</v>
      </c>
      <c r="AU1125">
        <v>0</v>
      </c>
      <c r="AV1125">
        <v>0</v>
      </c>
      <c r="AX1125" t="s">
        <v>163</v>
      </c>
    </row>
    <row r="1126" spans="1:50">
      <c r="A1126">
        <v>1125</v>
      </c>
      <c r="B1126">
        <v>1125</v>
      </c>
      <c r="C1126">
        <v>7886.769</v>
      </c>
      <c r="D1126">
        <v>7886.769</v>
      </c>
      <c r="E1126">
        <v>7886.769</v>
      </c>
      <c r="F1126">
        <v>0</v>
      </c>
      <c r="G1126">
        <v>0</v>
      </c>
      <c r="H1126" t="s">
        <v>163</v>
      </c>
      <c r="I1126">
        <v>25.06</v>
      </c>
      <c r="J1126">
        <v>0.9599999999999973</v>
      </c>
      <c r="K1126">
        <v>0.9599999999999973</v>
      </c>
      <c r="L1126">
        <v>0</v>
      </c>
      <c r="M1126">
        <v>0</v>
      </c>
      <c r="N1126" t="s">
        <v>163</v>
      </c>
      <c r="O1126">
        <v>54.299</v>
      </c>
      <c r="P1126">
        <v>54.299</v>
      </c>
      <c r="Q1126">
        <v>54.299</v>
      </c>
      <c r="R1126">
        <v>0</v>
      </c>
      <c r="S1126">
        <v>0</v>
      </c>
      <c r="T1126" t="s">
        <v>163</v>
      </c>
      <c r="U1126">
        <v>22.07</v>
      </c>
      <c r="V1126">
        <v>22.07</v>
      </c>
      <c r="W1126">
        <v>22.07</v>
      </c>
      <c r="X1126">
        <v>0</v>
      </c>
      <c r="Y1126">
        <v>0</v>
      </c>
      <c r="Z1126" t="s">
        <v>163</v>
      </c>
      <c r="AA1126">
        <v>1582.03</v>
      </c>
      <c r="AB1126">
        <v>1679.3723059</v>
      </c>
      <c r="AC1126">
        <v>1679.3723059</v>
      </c>
      <c r="AD1126">
        <v>0</v>
      </c>
      <c r="AE1126">
        <v>0</v>
      </c>
      <c r="AF1126" t="s">
        <v>163</v>
      </c>
      <c r="AG1126">
        <v>20.58</v>
      </c>
      <c r="AH1126">
        <v>20.58</v>
      </c>
      <c r="AI1126">
        <v>20.58</v>
      </c>
      <c r="AJ1126">
        <v>0</v>
      </c>
      <c r="AK1126">
        <v>0</v>
      </c>
      <c r="AL1126" t="s">
        <v>163</v>
      </c>
      <c r="AM1126">
        <v>967.9499999999999</v>
      </c>
      <c r="AN1126">
        <v>1057.795119</v>
      </c>
      <c r="AO1126">
        <v>1057.795119</v>
      </c>
      <c r="AP1126">
        <v>0</v>
      </c>
      <c r="AQ1126">
        <v>0</v>
      </c>
      <c r="AR1126" t="s">
        <v>163</v>
      </c>
      <c r="AS1126">
        <v>0</v>
      </c>
      <c r="AT1126">
        <v>0</v>
      </c>
      <c r="AU1126">
        <v>0</v>
      </c>
      <c r="AV1126">
        <v>0</v>
      </c>
      <c r="AX1126" t="s">
        <v>163</v>
      </c>
    </row>
    <row r="1127" spans="1:50">
      <c r="A1127">
        <v>1126</v>
      </c>
      <c r="B1127">
        <v>1126</v>
      </c>
      <c r="C1127">
        <v>7893.852</v>
      </c>
      <c r="D1127">
        <v>7893.852</v>
      </c>
      <c r="E1127">
        <v>7893.852</v>
      </c>
      <c r="F1127">
        <v>0</v>
      </c>
      <c r="G1127">
        <v>0</v>
      </c>
      <c r="H1127" t="s">
        <v>163</v>
      </c>
      <c r="I1127">
        <v>25.06</v>
      </c>
      <c r="J1127">
        <v>0.9599999999999973</v>
      </c>
      <c r="K1127">
        <v>0.9599999999999973</v>
      </c>
      <c r="L1127">
        <v>0</v>
      </c>
      <c r="M1127">
        <v>0</v>
      </c>
      <c r="N1127" t="s">
        <v>163</v>
      </c>
      <c r="O1127">
        <v>54.299</v>
      </c>
      <c r="P1127">
        <v>54.299</v>
      </c>
      <c r="Q1127">
        <v>54.299</v>
      </c>
      <c r="R1127">
        <v>0</v>
      </c>
      <c r="S1127">
        <v>0</v>
      </c>
      <c r="T1127" t="s">
        <v>163</v>
      </c>
      <c r="U1127">
        <v>22.06</v>
      </c>
      <c r="V1127">
        <v>22.06</v>
      </c>
      <c r="W1127">
        <v>22.06</v>
      </c>
      <c r="X1127">
        <v>0</v>
      </c>
      <c r="Y1127">
        <v>0</v>
      </c>
      <c r="Z1127" t="s">
        <v>163</v>
      </c>
      <c r="AA1127">
        <v>1581.58</v>
      </c>
      <c r="AB1127">
        <v>1679.2267492</v>
      </c>
      <c r="AC1127">
        <v>1679.2267492</v>
      </c>
      <c r="AD1127">
        <v>0</v>
      </c>
      <c r="AE1127">
        <v>0</v>
      </c>
      <c r="AF1127" t="s">
        <v>163</v>
      </c>
      <c r="AG1127">
        <v>20.59</v>
      </c>
      <c r="AH1127">
        <v>20.59</v>
      </c>
      <c r="AI1127">
        <v>20.59</v>
      </c>
      <c r="AJ1127">
        <v>0</v>
      </c>
      <c r="AK1127">
        <v>0</v>
      </c>
      <c r="AL1127" t="s">
        <v>163</v>
      </c>
      <c r="AM1127">
        <v>842.53</v>
      </c>
      <c r="AN1127">
        <v>920.5567033000001</v>
      </c>
      <c r="AO1127">
        <v>920.5567033000001</v>
      </c>
      <c r="AP1127">
        <v>0</v>
      </c>
      <c r="AQ1127">
        <v>0</v>
      </c>
      <c r="AR1127" t="s">
        <v>163</v>
      </c>
      <c r="AS1127">
        <v>0</v>
      </c>
      <c r="AT1127">
        <v>0</v>
      </c>
      <c r="AU1127">
        <v>0</v>
      </c>
      <c r="AV1127">
        <v>0</v>
      </c>
      <c r="AX1127" t="s">
        <v>163</v>
      </c>
    </row>
    <row r="1128" spans="1:50">
      <c r="A1128">
        <v>1127</v>
      </c>
      <c r="B1128">
        <v>1127</v>
      </c>
      <c r="C1128">
        <v>7901.133</v>
      </c>
      <c r="D1128">
        <v>7901.133</v>
      </c>
      <c r="E1128">
        <v>7901.133</v>
      </c>
      <c r="F1128">
        <v>0</v>
      </c>
      <c r="G1128">
        <v>0</v>
      </c>
      <c r="H1128" t="s">
        <v>163</v>
      </c>
      <c r="I1128">
        <v>25.11</v>
      </c>
      <c r="J1128">
        <v>1.009999999999998</v>
      </c>
      <c r="K1128">
        <v>1.009999999999998</v>
      </c>
      <c r="L1128">
        <v>0</v>
      </c>
      <c r="M1128">
        <v>0</v>
      </c>
      <c r="N1128" t="s">
        <v>163</v>
      </c>
      <c r="O1128">
        <v>54.299</v>
      </c>
      <c r="P1128">
        <v>54.299</v>
      </c>
      <c r="Q1128">
        <v>54.299</v>
      </c>
      <c r="R1128">
        <v>0</v>
      </c>
      <c r="S1128">
        <v>0</v>
      </c>
      <c r="T1128" t="s">
        <v>163</v>
      </c>
      <c r="U1128">
        <v>22.06</v>
      </c>
      <c r="V1128">
        <v>22.06</v>
      </c>
      <c r="W1128">
        <v>22.06</v>
      </c>
      <c r="X1128">
        <v>0</v>
      </c>
      <c r="Y1128">
        <v>0</v>
      </c>
      <c r="Z1128" t="s">
        <v>163</v>
      </c>
      <c r="AA1128">
        <v>1576.77</v>
      </c>
      <c r="AB1128">
        <v>1674.1197798</v>
      </c>
      <c r="AC1128">
        <v>1674.1197798</v>
      </c>
      <c r="AD1128">
        <v>0</v>
      </c>
      <c r="AE1128">
        <v>0</v>
      </c>
      <c r="AF1128" t="s">
        <v>163</v>
      </c>
      <c r="AG1128">
        <v>20.59</v>
      </c>
      <c r="AH1128">
        <v>20.59</v>
      </c>
      <c r="AI1128">
        <v>20.59</v>
      </c>
      <c r="AJ1128">
        <v>0</v>
      </c>
      <c r="AK1128">
        <v>0</v>
      </c>
      <c r="AL1128" t="s">
        <v>163</v>
      </c>
      <c r="AM1128">
        <v>984.1600000000001</v>
      </c>
      <c r="AN1128">
        <v>1075.3030576</v>
      </c>
      <c r="AO1128">
        <v>1075.3030576</v>
      </c>
      <c r="AP1128">
        <v>0</v>
      </c>
      <c r="AQ1128">
        <v>0</v>
      </c>
      <c r="AR1128" t="s">
        <v>163</v>
      </c>
      <c r="AS1128">
        <v>0</v>
      </c>
      <c r="AT1128">
        <v>0</v>
      </c>
      <c r="AU1128">
        <v>0</v>
      </c>
      <c r="AV1128">
        <v>0</v>
      </c>
      <c r="AX1128" t="s">
        <v>163</v>
      </c>
    </row>
    <row r="1129" spans="1:50">
      <c r="A1129">
        <v>1128</v>
      </c>
      <c r="B1129">
        <v>1128</v>
      </c>
      <c r="C1129">
        <v>7908.273</v>
      </c>
      <c r="D1129">
        <v>7908.273</v>
      </c>
      <c r="E1129">
        <v>7908.273</v>
      </c>
      <c r="F1129">
        <v>0</v>
      </c>
      <c r="G1129">
        <v>0</v>
      </c>
      <c r="H1129" t="s">
        <v>163</v>
      </c>
      <c r="I1129">
        <v>25.13</v>
      </c>
      <c r="J1129">
        <v>1.029999999999998</v>
      </c>
      <c r="K1129">
        <v>1.029999999999998</v>
      </c>
      <c r="L1129">
        <v>0</v>
      </c>
      <c r="M1129">
        <v>0</v>
      </c>
      <c r="N1129" t="s">
        <v>163</v>
      </c>
      <c r="O1129">
        <v>54.297</v>
      </c>
      <c r="P1129">
        <v>54.297</v>
      </c>
      <c r="Q1129">
        <v>54.297</v>
      </c>
      <c r="R1129">
        <v>0</v>
      </c>
      <c r="S1129">
        <v>0</v>
      </c>
      <c r="T1129" t="s">
        <v>163</v>
      </c>
      <c r="U1129">
        <v>22.08</v>
      </c>
      <c r="V1129">
        <v>22.08</v>
      </c>
      <c r="W1129">
        <v>22.08</v>
      </c>
      <c r="X1129">
        <v>0</v>
      </c>
      <c r="Y1129">
        <v>0</v>
      </c>
      <c r="Z1129" t="s">
        <v>163</v>
      </c>
      <c r="AA1129">
        <v>1574.07</v>
      </c>
      <c r="AB1129">
        <v>1670.5919724</v>
      </c>
      <c r="AC1129">
        <v>1670.5919724</v>
      </c>
      <c r="AD1129">
        <v>0</v>
      </c>
      <c r="AE1129">
        <v>0</v>
      </c>
      <c r="AF1129" t="s">
        <v>163</v>
      </c>
      <c r="AG1129">
        <v>20.59</v>
      </c>
      <c r="AH1129">
        <v>20.59</v>
      </c>
      <c r="AI1129">
        <v>20.59</v>
      </c>
      <c r="AJ1129">
        <v>0</v>
      </c>
      <c r="AK1129">
        <v>0</v>
      </c>
      <c r="AL1129" t="s">
        <v>163</v>
      </c>
      <c r="AM1129">
        <v>951.9400000000001</v>
      </c>
      <c r="AN1129">
        <v>1040.0991634</v>
      </c>
      <c r="AO1129">
        <v>1040.0991634</v>
      </c>
      <c r="AP1129">
        <v>0</v>
      </c>
      <c r="AQ1129">
        <v>0</v>
      </c>
      <c r="AR1129" t="s">
        <v>163</v>
      </c>
      <c r="AS1129">
        <v>0</v>
      </c>
      <c r="AT1129">
        <v>0</v>
      </c>
      <c r="AU1129">
        <v>0</v>
      </c>
      <c r="AV1129">
        <v>0</v>
      </c>
      <c r="AX1129" t="s">
        <v>163</v>
      </c>
    </row>
    <row r="1130" spans="1:50">
      <c r="A1130">
        <v>1129</v>
      </c>
      <c r="B1130">
        <v>1129</v>
      </c>
      <c r="C1130">
        <v>7915.685</v>
      </c>
      <c r="D1130">
        <v>7915.685</v>
      </c>
      <c r="E1130">
        <v>7915.685</v>
      </c>
      <c r="F1130">
        <v>0</v>
      </c>
      <c r="G1130">
        <v>0</v>
      </c>
      <c r="H1130" t="s">
        <v>163</v>
      </c>
      <c r="I1130">
        <v>25.14</v>
      </c>
      <c r="J1130">
        <v>1.039999999999999</v>
      </c>
      <c r="K1130">
        <v>1.039999999999999</v>
      </c>
      <c r="L1130">
        <v>0</v>
      </c>
      <c r="M1130">
        <v>0</v>
      </c>
      <c r="N1130" t="s">
        <v>163</v>
      </c>
      <c r="O1130">
        <v>54.297</v>
      </c>
      <c r="P1130">
        <v>54.297</v>
      </c>
      <c r="Q1130">
        <v>54.297</v>
      </c>
      <c r="R1130">
        <v>0</v>
      </c>
      <c r="S1130">
        <v>0</v>
      </c>
      <c r="T1130" t="s">
        <v>163</v>
      </c>
      <c r="U1130">
        <v>22.05</v>
      </c>
      <c r="V1130">
        <v>22.05</v>
      </c>
      <c r="W1130">
        <v>22.05</v>
      </c>
      <c r="X1130">
        <v>0</v>
      </c>
      <c r="Y1130">
        <v>0</v>
      </c>
      <c r="Z1130" t="s">
        <v>163</v>
      </c>
      <c r="AA1130">
        <v>1570.62</v>
      </c>
      <c r="AB1130">
        <v>1667.919909</v>
      </c>
      <c r="AC1130">
        <v>1667.919909</v>
      </c>
      <c r="AD1130">
        <v>0</v>
      </c>
      <c r="AE1130">
        <v>0</v>
      </c>
      <c r="AF1130" t="s">
        <v>163</v>
      </c>
      <c r="AG1130">
        <v>20.58</v>
      </c>
      <c r="AH1130">
        <v>20.58</v>
      </c>
      <c r="AI1130">
        <v>20.58</v>
      </c>
      <c r="AJ1130">
        <v>0</v>
      </c>
      <c r="AK1130">
        <v>0</v>
      </c>
      <c r="AL1130" t="s">
        <v>163</v>
      </c>
      <c r="AM1130">
        <v>880.8099999999999</v>
      </c>
      <c r="AN1130">
        <v>962.5667842</v>
      </c>
      <c r="AO1130">
        <v>962.5667842</v>
      </c>
      <c r="AP1130">
        <v>0</v>
      </c>
      <c r="AQ1130">
        <v>0</v>
      </c>
      <c r="AR1130" t="s">
        <v>163</v>
      </c>
      <c r="AS1130">
        <v>0</v>
      </c>
      <c r="AT1130">
        <v>0</v>
      </c>
      <c r="AU1130">
        <v>0</v>
      </c>
      <c r="AV1130">
        <v>0</v>
      </c>
      <c r="AX1130" t="s">
        <v>163</v>
      </c>
    </row>
    <row r="1131" spans="1:50">
      <c r="A1131">
        <v>1130</v>
      </c>
      <c r="B1131">
        <v>1130</v>
      </c>
      <c r="C1131">
        <v>7922.894</v>
      </c>
      <c r="D1131">
        <v>7922.894</v>
      </c>
      <c r="E1131">
        <v>7922.894</v>
      </c>
      <c r="F1131">
        <v>0</v>
      </c>
      <c r="G1131">
        <v>0</v>
      </c>
      <c r="H1131" t="s">
        <v>163</v>
      </c>
      <c r="I1131">
        <v>25.18</v>
      </c>
      <c r="J1131">
        <v>1.079999999999998</v>
      </c>
      <c r="K1131">
        <v>1.079999999999998</v>
      </c>
      <c r="L1131">
        <v>0</v>
      </c>
      <c r="M1131">
        <v>0</v>
      </c>
      <c r="N1131" t="s">
        <v>163</v>
      </c>
      <c r="O1131">
        <v>54.295</v>
      </c>
      <c r="P1131">
        <v>54.295</v>
      </c>
      <c r="Q1131">
        <v>54.295</v>
      </c>
      <c r="R1131">
        <v>0</v>
      </c>
      <c r="S1131">
        <v>0</v>
      </c>
      <c r="T1131" t="s">
        <v>163</v>
      </c>
      <c r="U1131">
        <v>22.08</v>
      </c>
      <c r="V1131">
        <v>22.08</v>
      </c>
      <c r="W1131">
        <v>22.08</v>
      </c>
      <c r="X1131">
        <v>0</v>
      </c>
      <c r="Y1131">
        <v>0</v>
      </c>
      <c r="Z1131" t="s">
        <v>163</v>
      </c>
      <c r="AA1131">
        <v>1568.16</v>
      </c>
      <c r="AB1131">
        <v>1664.3195712</v>
      </c>
      <c r="AC1131">
        <v>1664.3195712</v>
      </c>
      <c r="AD1131">
        <v>0</v>
      </c>
      <c r="AE1131">
        <v>0</v>
      </c>
      <c r="AF1131" t="s">
        <v>163</v>
      </c>
      <c r="AG1131">
        <v>20.58</v>
      </c>
      <c r="AH1131">
        <v>20.58</v>
      </c>
      <c r="AI1131">
        <v>20.58</v>
      </c>
      <c r="AJ1131">
        <v>0</v>
      </c>
      <c r="AK1131">
        <v>0</v>
      </c>
      <c r="AL1131" t="s">
        <v>163</v>
      </c>
      <c r="AM1131">
        <v>864.9400000000001</v>
      </c>
      <c r="AN1131">
        <v>945.2237308000001</v>
      </c>
      <c r="AO1131">
        <v>945.2237308000001</v>
      </c>
      <c r="AP1131">
        <v>0</v>
      </c>
      <c r="AQ1131">
        <v>0</v>
      </c>
      <c r="AR1131" t="s">
        <v>163</v>
      </c>
      <c r="AS1131">
        <v>0</v>
      </c>
      <c r="AT1131">
        <v>0</v>
      </c>
      <c r="AU1131">
        <v>0</v>
      </c>
      <c r="AV1131">
        <v>0</v>
      </c>
      <c r="AX1131" t="s">
        <v>163</v>
      </c>
    </row>
    <row r="1132" spans="1:50">
      <c r="A1132">
        <v>1131</v>
      </c>
      <c r="B1132">
        <v>1131</v>
      </c>
      <c r="C1132">
        <v>7930.123</v>
      </c>
      <c r="D1132">
        <v>7930.123</v>
      </c>
      <c r="E1132">
        <v>7930.123</v>
      </c>
      <c r="F1132">
        <v>0</v>
      </c>
      <c r="G1132">
        <v>0</v>
      </c>
      <c r="H1132" t="s">
        <v>163</v>
      </c>
      <c r="I1132">
        <v>25.23</v>
      </c>
      <c r="J1132">
        <v>1.129999999999999</v>
      </c>
      <c r="K1132">
        <v>1.129999999999999</v>
      </c>
      <c r="L1132">
        <v>0</v>
      </c>
      <c r="M1132">
        <v>0</v>
      </c>
      <c r="N1132" t="s">
        <v>163</v>
      </c>
      <c r="O1132">
        <v>54.297</v>
      </c>
      <c r="P1132">
        <v>54.297</v>
      </c>
      <c r="Q1132">
        <v>54.297</v>
      </c>
      <c r="R1132">
        <v>0</v>
      </c>
      <c r="S1132">
        <v>0</v>
      </c>
      <c r="T1132" t="s">
        <v>163</v>
      </c>
      <c r="U1132">
        <v>22.07</v>
      </c>
      <c r="V1132">
        <v>22.07</v>
      </c>
      <c r="W1132">
        <v>22.07</v>
      </c>
      <c r="X1132">
        <v>0</v>
      </c>
      <c r="Y1132">
        <v>0</v>
      </c>
      <c r="Z1132" t="s">
        <v>163</v>
      </c>
      <c r="AA1132">
        <v>1565.19</v>
      </c>
      <c r="AB1132">
        <v>1661.4961407</v>
      </c>
      <c r="AC1132">
        <v>1661.4961407</v>
      </c>
      <c r="AD1132">
        <v>0</v>
      </c>
      <c r="AE1132">
        <v>0</v>
      </c>
      <c r="AF1132" t="s">
        <v>163</v>
      </c>
      <c r="AG1132">
        <v>20.58</v>
      </c>
      <c r="AH1132">
        <v>20.58</v>
      </c>
      <c r="AI1132">
        <v>20.58</v>
      </c>
      <c r="AJ1132">
        <v>0</v>
      </c>
      <c r="AK1132">
        <v>0</v>
      </c>
      <c r="AL1132" t="s">
        <v>163</v>
      </c>
      <c r="AM1132">
        <v>911.96</v>
      </c>
      <c r="AN1132">
        <v>996.6081272000001</v>
      </c>
      <c r="AO1132">
        <v>996.6081272000001</v>
      </c>
      <c r="AP1132">
        <v>0</v>
      </c>
      <c r="AQ1132">
        <v>0</v>
      </c>
      <c r="AR1132" t="s">
        <v>163</v>
      </c>
      <c r="AS1132">
        <v>0</v>
      </c>
      <c r="AT1132">
        <v>0</v>
      </c>
      <c r="AU1132">
        <v>0</v>
      </c>
      <c r="AV1132">
        <v>0</v>
      </c>
      <c r="AX1132" t="s">
        <v>163</v>
      </c>
    </row>
    <row r="1133" spans="1:50">
      <c r="A1133">
        <v>1132</v>
      </c>
      <c r="B1133">
        <v>1132</v>
      </c>
      <c r="C1133">
        <v>7937.21</v>
      </c>
      <c r="D1133">
        <v>7937.21</v>
      </c>
      <c r="E1133">
        <v>7937.21</v>
      </c>
      <c r="F1133">
        <v>0</v>
      </c>
      <c r="G1133">
        <v>0</v>
      </c>
      <c r="H1133" t="s">
        <v>163</v>
      </c>
      <c r="I1133">
        <v>25.23</v>
      </c>
      <c r="J1133">
        <v>1.129999999999999</v>
      </c>
      <c r="K1133">
        <v>1.129999999999999</v>
      </c>
      <c r="L1133">
        <v>0</v>
      </c>
      <c r="M1133">
        <v>0</v>
      </c>
      <c r="N1133" t="s">
        <v>163</v>
      </c>
      <c r="O1133">
        <v>54.296</v>
      </c>
      <c r="P1133">
        <v>54.296</v>
      </c>
      <c r="Q1133">
        <v>54.296</v>
      </c>
      <c r="R1133">
        <v>0</v>
      </c>
      <c r="S1133">
        <v>0</v>
      </c>
      <c r="T1133" t="s">
        <v>163</v>
      </c>
      <c r="U1133">
        <v>22.08</v>
      </c>
      <c r="V1133">
        <v>22.08</v>
      </c>
      <c r="W1133">
        <v>22.08</v>
      </c>
      <c r="X1133">
        <v>0</v>
      </c>
      <c r="Y1133">
        <v>0</v>
      </c>
      <c r="Z1133" t="s">
        <v>163</v>
      </c>
      <c r="AA1133">
        <v>1563.79</v>
      </c>
      <c r="AB1133">
        <v>1659.6816028</v>
      </c>
      <c r="AC1133">
        <v>1659.6816028</v>
      </c>
      <c r="AD1133">
        <v>0</v>
      </c>
      <c r="AE1133">
        <v>0</v>
      </c>
      <c r="AF1133" t="s">
        <v>163</v>
      </c>
      <c r="AG1133">
        <v>20.59</v>
      </c>
      <c r="AH1133">
        <v>20.59</v>
      </c>
      <c r="AI1133">
        <v>20.59</v>
      </c>
      <c r="AJ1133">
        <v>0</v>
      </c>
      <c r="AK1133">
        <v>0</v>
      </c>
      <c r="AL1133" t="s">
        <v>163</v>
      </c>
      <c r="AM1133">
        <v>868.1799999999999</v>
      </c>
      <c r="AN1133">
        <v>948.5821498</v>
      </c>
      <c r="AO1133">
        <v>948.5821498</v>
      </c>
      <c r="AP1133">
        <v>0</v>
      </c>
      <c r="AQ1133">
        <v>0</v>
      </c>
      <c r="AR1133" t="s">
        <v>163</v>
      </c>
      <c r="AS1133">
        <v>0</v>
      </c>
      <c r="AT1133">
        <v>0</v>
      </c>
      <c r="AU1133">
        <v>0</v>
      </c>
      <c r="AV1133">
        <v>0</v>
      </c>
      <c r="AX1133" t="s">
        <v>163</v>
      </c>
    </row>
    <row r="1134" spans="1:50">
      <c r="A1134">
        <v>1133</v>
      </c>
      <c r="B1134">
        <v>1133</v>
      </c>
      <c r="C1134">
        <v>7944.106</v>
      </c>
      <c r="D1134">
        <v>7944.106</v>
      </c>
      <c r="E1134">
        <v>7944.106</v>
      </c>
      <c r="F1134">
        <v>0</v>
      </c>
      <c r="G1134">
        <v>0</v>
      </c>
      <c r="H1134" t="s">
        <v>163</v>
      </c>
      <c r="I1134">
        <v>25.27</v>
      </c>
      <c r="J1134">
        <v>1.169999999999998</v>
      </c>
      <c r="K1134">
        <v>1.169999999999998</v>
      </c>
      <c r="L1134">
        <v>0</v>
      </c>
      <c r="M1134">
        <v>0</v>
      </c>
      <c r="N1134" t="s">
        <v>163</v>
      </c>
      <c r="O1134">
        <v>54.297</v>
      </c>
      <c r="P1134">
        <v>54.297</v>
      </c>
      <c r="Q1134">
        <v>54.297</v>
      </c>
      <c r="R1134">
        <v>0</v>
      </c>
      <c r="S1134">
        <v>0</v>
      </c>
      <c r="T1134" t="s">
        <v>163</v>
      </c>
      <c r="U1134">
        <v>22.08</v>
      </c>
      <c r="V1134">
        <v>22.08</v>
      </c>
      <c r="W1134">
        <v>22.08</v>
      </c>
      <c r="X1134">
        <v>0</v>
      </c>
      <c r="Y1134">
        <v>0</v>
      </c>
      <c r="Z1134" t="s">
        <v>163</v>
      </c>
      <c r="AA1134">
        <v>1560.65</v>
      </c>
      <c r="AB1134">
        <v>1656.349058</v>
      </c>
      <c r="AC1134">
        <v>1656.349058</v>
      </c>
      <c r="AD1134">
        <v>0</v>
      </c>
      <c r="AE1134">
        <v>0</v>
      </c>
      <c r="AF1134" t="s">
        <v>163</v>
      </c>
      <c r="AG1134">
        <v>20.6</v>
      </c>
      <c r="AH1134">
        <v>20.6</v>
      </c>
      <c r="AI1134">
        <v>20.6</v>
      </c>
      <c r="AJ1134">
        <v>0</v>
      </c>
      <c r="AK1134">
        <v>0</v>
      </c>
      <c r="AL1134" t="s">
        <v>163</v>
      </c>
      <c r="AM1134">
        <v>903.4400000000001</v>
      </c>
      <c r="AN1134">
        <v>986.9178560000001</v>
      </c>
      <c r="AO1134">
        <v>986.9178560000001</v>
      </c>
      <c r="AP1134">
        <v>0</v>
      </c>
      <c r="AQ1134">
        <v>0</v>
      </c>
      <c r="AR1134" t="s">
        <v>163</v>
      </c>
      <c r="AS1134">
        <v>0</v>
      </c>
      <c r="AT1134">
        <v>0</v>
      </c>
      <c r="AU1134">
        <v>0</v>
      </c>
      <c r="AV1134">
        <v>0</v>
      </c>
      <c r="AX1134" t="s">
        <v>163</v>
      </c>
    </row>
    <row r="1135" spans="1:50">
      <c r="A1135">
        <v>1134</v>
      </c>
      <c r="B1135">
        <v>1134</v>
      </c>
      <c r="C1135">
        <v>7951.189</v>
      </c>
      <c r="D1135">
        <v>7951.189</v>
      </c>
      <c r="E1135">
        <v>7951.189</v>
      </c>
      <c r="F1135">
        <v>0</v>
      </c>
      <c r="G1135">
        <v>0</v>
      </c>
      <c r="H1135" t="s">
        <v>163</v>
      </c>
      <c r="I1135">
        <v>25.28</v>
      </c>
      <c r="J1135">
        <v>1.18</v>
      </c>
      <c r="K1135">
        <v>1.18</v>
      </c>
      <c r="L1135">
        <v>0</v>
      </c>
      <c r="M1135">
        <v>0</v>
      </c>
      <c r="N1135" t="s">
        <v>163</v>
      </c>
      <c r="O1135">
        <v>54.297</v>
      </c>
      <c r="P1135">
        <v>54.297</v>
      </c>
      <c r="Q1135">
        <v>54.297</v>
      </c>
      <c r="R1135">
        <v>0</v>
      </c>
      <c r="S1135">
        <v>0</v>
      </c>
      <c r="T1135" t="s">
        <v>163</v>
      </c>
      <c r="U1135">
        <v>22.06</v>
      </c>
      <c r="V1135">
        <v>22.06</v>
      </c>
      <c r="W1135">
        <v>22.06</v>
      </c>
      <c r="X1135">
        <v>0</v>
      </c>
      <c r="Y1135">
        <v>0</v>
      </c>
      <c r="Z1135" t="s">
        <v>163</v>
      </c>
      <c r="AA1135">
        <v>1558.81</v>
      </c>
      <c r="AB1135">
        <v>1655.0509294</v>
      </c>
      <c r="AC1135">
        <v>1655.0509294</v>
      </c>
      <c r="AD1135">
        <v>0</v>
      </c>
      <c r="AE1135">
        <v>0</v>
      </c>
      <c r="AF1135" t="s">
        <v>163</v>
      </c>
      <c r="AG1135">
        <v>20.6</v>
      </c>
      <c r="AH1135">
        <v>20.6</v>
      </c>
      <c r="AI1135">
        <v>20.6</v>
      </c>
      <c r="AJ1135">
        <v>0</v>
      </c>
      <c r="AK1135">
        <v>0</v>
      </c>
      <c r="AL1135" t="s">
        <v>163</v>
      </c>
      <c r="AM1135">
        <v>934.3399999999999</v>
      </c>
      <c r="AN1135">
        <v>1020.673016</v>
      </c>
      <c r="AO1135">
        <v>1020.673016</v>
      </c>
      <c r="AP1135">
        <v>0</v>
      </c>
      <c r="AQ1135">
        <v>0</v>
      </c>
      <c r="AR1135" t="s">
        <v>163</v>
      </c>
      <c r="AS1135">
        <v>0</v>
      </c>
      <c r="AT1135">
        <v>0</v>
      </c>
      <c r="AU1135">
        <v>0</v>
      </c>
      <c r="AV1135">
        <v>0</v>
      </c>
      <c r="AX1135" t="s">
        <v>163</v>
      </c>
    </row>
    <row r="1136" spans="1:50">
      <c r="A1136">
        <v>1135</v>
      </c>
      <c r="B1136">
        <v>1135</v>
      </c>
      <c r="C1136">
        <v>7958.332</v>
      </c>
      <c r="D1136">
        <v>7958.332</v>
      </c>
      <c r="E1136">
        <v>7958.332</v>
      </c>
      <c r="F1136">
        <v>0</v>
      </c>
      <c r="G1136">
        <v>0</v>
      </c>
      <c r="H1136" t="s">
        <v>163</v>
      </c>
      <c r="I1136">
        <v>25.27</v>
      </c>
      <c r="J1136">
        <v>1.169999999999998</v>
      </c>
      <c r="K1136">
        <v>1.169999999999998</v>
      </c>
      <c r="L1136">
        <v>0</v>
      </c>
      <c r="M1136">
        <v>0</v>
      </c>
      <c r="N1136" t="s">
        <v>163</v>
      </c>
      <c r="O1136">
        <v>54.3</v>
      </c>
      <c r="P1136">
        <v>54.3</v>
      </c>
      <c r="Q1136">
        <v>54.3</v>
      </c>
      <c r="R1136">
        <v>0</v>
      </c>
      <c r="S1136">
        <v>0</v>
      </c>
      <c r="T1136" t="s">
        <v>163</v>
      </c>
      <c r="U1136">
        <v>22.05</v>
      </c>
      <c r="V1136">
        <v>22.05</v>
      </c>
      <c r="W1136">
        <v>22.05</v>
      </c>
      <c r="X1136">
        <v>0</v>
      </c>
      <c r="Y1136">
        <v>0</v>
      </c>
      <c r="Z1136" t="s">
        <v>163</v>
      </c>
      <c r="AA1136">
        <v>1555.94</v>
      </c>
      <c r="AB1136">
        <v>1652.330483</v>
      </c>
      <c r="AC1136">
        <v>1652.330483</v>
      </c>
      <c r="AD1136">
        <v>0</v>
      </c>
      <c r="AE1136">
        <v>0</v>
      </c>
      <c r="AF1136" t="s">
        <v>163</v>
      </c>
      <c r="AG1136">
        <v>20.6</v>
      </c>
      <c r="AH1136">
        <v>20.6</v>
      </c>
      <c r="AI1136">
        <v>20.6</v>
      </c>
      <c r="AJ1136">
        <v>0</v>
      </c>
      <c r="AK1136">
        <v>0</v>
      </c>
      <c r="AL1136" t="s">
        <v>163</v>
      </c>
      <c r="AM1136">
        <v>881.28</v>
      </c>
      <c r="AN1136">
        <v>962.710272</v>
      </c>
      <c r="AO1136">
        <v>962.710272</v>
      </c>
      <c r="AP1136">
        <v>0</v>
      </c>
      <c r="AQ1136">
        <v>0</v>
      </c>
      <c r="AR1136" t="s">
        <v>163</v>
      </c>
      <c r="AS1136">
        <v>0</v>
      </c>
      <c r="AT1136">
        <v>0</v>
      </c>
      <c r="AU1136">
        <v>0</v>
      </c>
      <c r="AV1136">
        <v>0</v>
      </c>
      <c r="AX1136" t="s">
        <v>163</v>
      </c>
    </row>
    <row r="1137" spans="1:50">
      <c r="A1137">
        <v>1136</v>
      </c>
      <c r="B1137">
        <v>1136</v>
      </c>
      <c r="C1137">
        <v>7965.488</v>
      </c>
      <c r="D1137">
        <v>7965.488</v>
      </c>
      <c r="E1137">
        <v>7965.488</v>
      </c>
      <c r="F1137">
        <v>0</v>
      </c>
      <c r="G1137">
        <v>0</v>
      </c>
      <c r="H1137" t="s">
        <v>163</v>
      </c>
      <c r="I1137">
        <v>25.27</v>
      </c>
      <c r="J1137">
        <v>1.169999999999998</v>
      </c>
      <c r="K1137">
        <v>1.169999999999998</v>
      </c>
      <c r="L1137">
        <v>0</v>
      </c>
      <c r="M1137">
        <v>0</v>
      </c>
      <c r="N1137" t="s">
        <v>163</v>
      </c>
      <c r="O1137">
        <v>54.301</v>
      </c>
      <c r="P1137">
        <v>54.301</v>
      </c>
      <c r="Q1137">
        <v>54.301</v>
      </c>
      <c r="R1137">
        <v>0</v>
      </c>
      <c r="S1137">
        <v>0</v>
      </c>
      <c r="T1137" t="s">
        <v>163</v>
      </c>
      <c r="U1137">
        <v>22.08</v>
      </c>
      <c r="V1137">
        <v>22.08</v>
      </c>
      <c r="W1137">
        <v>22.08</v>
      </c>
      <c r="X1137">
        <v>0</v>
      </c>
      <c r="Y1137">
        <v>0</v>
      </c>
      <c r="Z1137" t="s">
        <v>163</v>
      </c>
      <c r="AA1137">
        <v>1553.69</v>
      </c>
      <c r="AB1137">
        <v>1648.9622708</v>
      </c>
      <c r="AC1137">
        <v>1648.9622708</v>
      </c>
      <c r="AD1137">
        <v>0</v>
      </c>
      <c r="AE1137">
        <v>0</v>
      </c>
      <c r="AF1137" t="s">
        <v>163</v>
      </c>
      <c r="AG1137">
        <v>20.6</v>
      </c>
      <c r="AH1137">
        <v>20.6</v>
      </c>
      <c r="AI1137">
        <v>20.6</v>
      </c>
      <c r="AJ1137">
        <v>0</v>
      </c>
      <c r="AK1137">
        <v>0</v>
      </c>
      <c r="AL1137" t="s">
        <v>163</v>
      </c>
      <c r="AM1137">
        <v>805.6799999999999</v>
      </c>
      <c r="AN1137">
        <v>880.124832</v>
      </c>
      <c r="AO1137">
        <v>880.124832</v>
      </c>
      <c r="AP1137">
        <v>0</v>
      </c>
      <c r="AQ1137">
        <v>0</v>
      </c>
      <c r="AR1137" t="s">
        <v>163</v>
      </c>
      <c r="AS1137">
        <v>0</v>
      </c>
      <c r="AT1137">
        <v>0</v>
      </c>
      <c r="AU1137">
        <v>0</v>
      </c>
      <c r="AV1137">
        <v>0</v>
      </c>
      <c r="AX1137" t="s">
        <v>163</v>
      </c>
    </row>
    <row r="1138" spans="1:50">
      <c r="A1138">
        <v>1137</v>
      </c>
      <c r="B1138">
        <v>1137</v>
      </c>
      <c r="C1138">
        <v>7972.837</v>
      </c>
      <c r="D1138">
        <v>7972.837</v>
      </c>
      <c r="E1138">
        <v>7972.837</v>
      </c>
      <c r="F1138">
        <v>0</v>
      </c>
      <c r="G1138">
        <v>0</v>
      </c>
      <c r="H1138" t="s">
        <v>163</v>
      </c>
      <c r="I1138">
        <v>25.28</v>
      </c>
      <c r="J1138">
        <v>1.18</v>
      </c>
      <c r="K1138">
        <v>1.18</v>
      </c>
      <c r="L1138">
        <v>0</v>
      </c>
      <c r="M1138">
        <v>0</v>
      </c>
      <c r="N1138" t="s">
        <v>163</v>
      </c>
      <c r="O1138">
        <v>54.301</v>
      </c>
      <c r="P1138">
        <v>54.301</v>
      </c>
      <c r="Q1138">
        <v>54.301</v>
      </c>
      <c r="R1138">
        <v>0</v>
      </c>
      <c r="S1138">
        <v>0</v>
      </c>
      <c r="T1138" t="s">
        <v>163</v>
      </c>
      <c r="U1138">
        <v>22.07</v>
      </c>
      <c r="V1138">
        <v>22.07</v>
      </c>
      <c r="W1138">
        <v>22.07</v>
      </c>
      <c r="X1138">
        <v>0</v>
      </c>
      <c r="Y1138">
        <v>0</v>
      </c>
      <c r="Z1138" t="s">
        <v>163</v>
      </c>
      <c r="AA1138">
        <v>1551.25</v>
      </c>
      <c r="AB1138">
        <v>1646.6984125</v>
      </c>
      <c r="AC1138">
        <v>1646.6984125</v>
      </c>
      <c r="AD1138">
        <v>0</v>
      </c>
      <c r="AE1138">
        <v>0</v>
      </c>
      <c r="AF1138" t="s">
        <v>163</v>
      </c>
      <c r="AG1138">
        <v>20.59</v>
      </c>
      <c r="AH1138">
        <v>20.59</v>
      </c>
      <c r="AI1138">
        <v>20.59</v>
      </c>
      <c r="AJ1138">
        <v>0</v>
      </c>
      <c r="AK1138">
        <v>0</v>
      </c>
      <c r="AL1138" t="s">
        <v>163</v>
      </c>
      <c r="AM1138">
        <v>854.73</v>
      </c>
      <c r="AN1138">
        <v>933.8865453000001</v>
      </c>
      <c r="AO1138">
        <v>933.8865453000001</v>
      </c>
      <c r="AP1138">
        <v>0</v>
      </c>
      <c r="AQ1138">
        <v>0</v>
      </c>
      <c r="AR1138" t="s">
        <v>163</v>
      </c>
      <c r="AS1138">
        <v>0</v>
      </c>
      <c r="AT1138">
        <v>0</v>
      </c>
      <c r="AU1138">
        <v>0</v>
      </c>
      <c r="AV1138">
        <v>0</v>
      </c>
      <c r="AX1138" t="s">
        <v>163</v>
      </c>
    </row>
    <row r="1139" spans="1:50">
      <c r="A1139">
        <v>1138</v>
      </c>
      <c r="B1139">
        <v>1138</v>
      </c>
      <c r="C1139">
        <v>7980.049</v>
      </c>
      <c r="D1139">
        <v>7980.049</v>
      </c>
      <c r="E1139">
        <v>7980.049</v>
      </c>
      <c r="F1139">
        <v>0</v>
      </c>
      <c r="G1139">
        <v>0</v>
      </c>
      <c r="H1139" t="s">
        <v>163</v>
      </c>
      <c r="I1139">
        <v>25.32</v>
      </c>
      <c r="J1139">
        <v>1.219999999999999</v>
      </c>
      <c r="K1139">
        <v>1.219999999999999</v>
      </c>
      <c r="L1139">
        <v>0</v>
      </c>
      <c r="M1139">
        <v>0</v>
      </c>
      <c r="N1139" t="s">
        <v>163</v>
      </c>
      <c r="O1139">
        <v>54.302</v>
      </c>
      <c r="P1139">
        <v>54.302</v>
      </c>
      <c r="Q1139">
        <v>54.302</v>
      </c>
      <c r="R1139">
        <v>0</v>
      </c>
      <c r="S1139">
        <v>0</v>
      </c>
      <c r="T1139" t="s">
        <v>163</v>
      </c>
      <c r="U1139">
        <v>22.05</v>
      </c>
      <c r="V1139">
        <v>22.05</v>
      </c>
      <c r="W1139">
        <v>22.05</v>
      </c>
      <c r="X1139">
        <v>0</v>
      </c>
      <c r="Y1139">
        <v>0</v>
      </c>
      <c r="Z1139" t="s">
        <v>163</v>
      </c>
      <c r="AA1139">
        <v>1550.24</v>
      </c>
      <c r="AB1139">
        <v>1646.277368</v>
      </c>
      <c r="AC1139">
        <v>1646.277368</v>
      </c>
      <c r="AD1139">
        <v>0</v>
      </c>
      <c r="AE1139">
        <v>0</v>
      </c>
      <c r="AF1139" t="s">
        <v>163</v>
      </c>
      <c r="AG1139">
        <v>20.58</v>
      </c>
      <c r="AH1139">
        <v>20.58</v>
      </c>
      <c r="AI1139">
        <v>20.58</v>
      </c>
      <c r="AJ1139">
        <v>0</v>
      </c>
      <c r="AK1139">
        <v>0</v>
      </c>
      <c r="AL1139" t="s">
        <v>163</v>
      </c>
      <c r="AM1139">
        <v>834.5200000000001</v>
      </c>
      <c r="AN1139">
        <v>911.9801464000002</v>
      </c>
      <c r="AO1139">
        <v>911.9801464000002</v>
      </c>
      <c r="AP1139">
        <v>0</v>
      </c>
      <c r="AQ1139">
        <v>0</v>
      </c>
      <c r="AR1139" t="s">
        <v>163</v>
      </c>
      <c r="AS1139">
        <v>0</v>
      </c>
      <c r="AT1139">
        <v>0</v>
      </c>
      <c r="AU1139">
        <v>0</v>
      </c>
      <c r="AV1139">
        <v>0</v>
      </c>
      <c r="AX1139" t="s">
        <v>163</v>
      </c>
    </row>
    <row r="1140" spans="1:50">
      <c r="A1140">
        <v>1139</v>
      </c>
      <c r="B1140">
        <v>1139</v>
      </c>
      <c r="C1140">
        <v>7987.291</v>
      </c>
      <c r="D1140">
        <v>7987.291</v>
      </c>
      <c r="E1140">
        <v>7987.291</v>
      </c>
      <c r="F1140">
        <v>0</v>
      </c>
      <c r="G1140">
        <v>0</v>
      </c>
      <c r="H1140" t="s">
        <v>163</v>
      </c>
      <c r="I1140">
        <v>25.35</v>
      </c>
      <c r="J1140">
        <v>1.25</v>
      </c>
      <c r="K1140">
        <v>1.25</v>
      </c>
      <c r="L1140">
        <v>0</v>
      </c>
      <c r="M1140">
        <v>0</v>
      </c>
      <c r="N1140" t="s">
        <v>163</v>
      </c>
      <c r="O1140">
        <v>54.304</v>
      </c>
      <c r="P1140">
        <v>54.304</v>
      </c>
      <c r="Q1140">
        <v>54.304</v>
      </c>
      <c r="R1140">
        <v>0</v>
      </c>
      <c r="S1140">
        <v>0</v>
      </c>
      <c r="T1140" t="s">
        <v>163</v>
      </c>
      <c r="U1140">
        <v>22.07</v>
      </c>
      <c r="V1140">
        <v>22.07</v>
      </c>
      <c r="W1140">
        <v>22.07</v>
      </c>
      <c r="X1140">
        <v>0</v>
      </c>
      <c r="Y1140">
        <v>0</v>
      </c>
      <c r="Z1140" t="s">
        <v>163</v>
      </c>
      <c r="AA1140">
        <v>1547.97</v>
      </c>
      <c r="AB1140">
        <v>1643.2165941</v>
      </c>
      <c r="AC1140">
        <v>1643.2165941</v>
      </c>
      <c r="AD1140">
        <v>0</v>
      </c>
      <c r="AE1140">
        <v>0</v>
      </c>
      <c r="AF1140" t="s">
        <v>163</v>
      </c>
      <c r="AG1140">
        <v>20.57</v>
      </c>
      <c r="AH1140">
        <v>20.57</v>
      </c>
      <c r="AI1140">
        <v>20.57</v>
      </c>
      <c r="AJ1140">
        <v>0</v>
      </c>
      <c r="AK1140">
        <v>0</v>
      </c>
      <c r="AL1140" t="s">
        <v>163</v>
      </c>
      <c r="AM1140">
        <v>796.8199999999999</v>
      </c>
      <c r="AN1140">
        <v>870.9481645999999</v>
      </c>
      <c r="AO1140">
        <v>870.9481645999999</v>
      </c>
      <c r="AP1140">
        <v>0</v>
      </c>
      <c r="AQ1140">
        <v>0</v>
      </c>
      <c r="AR1140" t="s">
        <v>163</v>
      </c>
      <c r="AS1140">
        <v>0</v>
      </c>
      <c r="AT1140">
        <v>0</v>
      </c>
      <c r="AU1140">
        <v>0</v>
      </c>
      <c r="AV1140">
        <v>0</v>
      </c>
      <c r="AX1140" t="s">
        <v>163</v>
      </c>
    </row>
    <row r="1141" spans="1:50">
      <c r="A1141">
        <v>1140</v>
      </c>
      <c r="B1141">
        <v>1140</v>
      </c>
      <c r="C1141">
        <v>7994.481</v>
      </c>
      <c r="D1141">
        <v>7994.481</v>
      </c>
      <c r="E1141">
        <v>7994.481</v>
      </c>
      <c r="F1141">
        <v>0</v>
      </c>
      <c r="G1141">
        <v>0</v>
      </c>
      <c r="H1141" t="s">
        <v>163</v>
      </c>
      <c r="I1141">
        <v>25.37</v>
      </c>
      <c r="J1141">
        <v>1.27</v>
      </c>
      <c r="K1141">
        <v>1.27</v>
      </c>
      <c r="L1141">
        <v>0</v>
      </c>
      <c r="M1141">
        <v>0</v>
      </c>
      <c r="N1141" t="s">
        <v>163</v>
      </c>
      <c r="O1141">
        <v>54.305</v>
      </c>
      <c r="P1141">
        <v>54.305</v>
      </c>
      <c r="Q1141">
        <v>54.305</v>
      </c>
      <c r="R1141">
        <v>0</v>
      </c>
      <c r="S1141">
        <v>0</v>
      </c>
      <c r="T1141" t="s">
        <v>163</v>
      </c>
      <c r="U1141">
        <v>22.07</v>
      </c>
      <c r="V1141">
        <v>22.07</v>
      </c>
      <c r="W1141">
        <v>22.07</v>
      </c>
      <c r="X1141">
        <v>0</v>
      </c>
      <c r="Y1141">
        <v>0</v>
      </c>
      <c r="Z1141" t="s">
        <v>163</v>
      </c>
      <c r="AA1141">
        <v>1545.16</v>
      </c>
      <c r="AB1141">
        <v>1640.2336948</v>
      </c>
      <c r="AC1141">
        <v>1640.2336948</v>
      </c>
      <c r="AD1141">
        <v>0</v>
      </c>
      <c r="AE1141">
        <v>0</v>
      </c>
      <c r="AF1141" t="s">
        <v>163</v>
      </c>
      <c r="AG1141">
        <v>20.58</v>
      </c>
      <c r="AH1141">
        <v>20.58</v>
      </c>
      <c r="AI1141">
        <v>20.58</v>
      </c>
      <c r="AJ1141">
        <v>0</v>
      </c>
      <c r="AK1141">
        <v>0</v>
      </c>
      <c r="AL1141" t="s">
        <v>163</v>
      </c>
      <c r="AM1141">
        <v>780.7199999999999</v>
      </c>
      <c r="AN1141">
        <v>853.1864303999999</v>
      </c>
      <c r="AO1141">
        <v>853.1864303999999</v>
      </c>
      <c r="AP1141">
        <v>0</v>
      </c>
      <c r="AQ1141">
        <v>0</v>
      </c>
      <c r="AR1141" t="s">
        <v>163</v>
      </c>
      <c r="AS1141">
        <v>0</v>
      </c>
      <c r="AT1141">
        <v>0</v>
      </c>
      <c r="AU1141">
        <v>0</v>
      </c>
      <c r="AV1141">
        <v>0</v>
      </c>
      <c r="AX1141" t="s">
        <v>163</v>
      </c>
    </row>
    <row r="1142" spans="1:50">
      <c r="A1142">
        <v>1141</v>
      </c>
      <c r="B1142">
        <v>1141</v>
      </c>
      <c r="C1142">
        <v>8001.718</v>
      </c>
      <c r="D1142">
        <v>8001.718</v>
      </c>
      <c r="E1142">
        <v>8001.718</v>
      </c>
      <c r="F1142">
        <v>0</v>
      </c>
      <c r="G1142">
        <v>0</v>
      </c>
      <c r="H1142" t="s">
        <v>163</v>
      </c>
      <c r="I1142">
        <v>25.41</v>
      </c>
      <c r="J1142">
        <v>1.309999999999999</v>
      </c>
      <c r="K1142">
        <v>1.309999999999999</v>
      </c>
      <c r="L1142">
        <v>0</v>
      </c>
      <c r="M1142">
        <v>0</v>
      </c>
      <c r="N1142" t="s">
        <v>163</v>
      </c>
      <c r="O1142">
        <v>54.305</v>
      </c>
      <c r="P1142">
        <v>54.305</v>
      </c>
      <c r="Q1142">
        <v>54.305</v>
      </c>
      <c r="R1142">
        <v>0</v>
      </c>
      <c r="S1142">
        <v>0</v>
      </c>
      <c r="T1142" t="s">
        <v>163</v>
      </c>
      <c r="U1142">
        <v>22.07</v>
      </c>
      <c r="V1142">
        <v>22.07</v>
      </c>
      <c r="W1142">
        <v>22.07</v>
      </c>
      <c r="X1142">
        <v>0</v>
      </c>
      <c r="Y1142">
        <v>0</v>
      </c>
      <c r="Z1142" t="s">
        <v>163</v>
      </c>
      <c r="AA1142">
        <v>1539.92</v>
      </c>
      <c r="AB1142">
        <v>1634.6712776</v>
      </c>
      <c r="AC1142">
        <v>1634.6712776</v>
      </c>
      <c r="AD1142">
        <v>0</v>
      </c>
      <c r="AE1142">
        <v>0</v>
      </c>
      <c r="AF1142" t="s">
        <v>163</v>
      </c>
      <c r="AG1142">
        <v>20.58</v>
      </c>
      <c r="AH1142">
        <v>20.58</v>
      </c>
      <c r="AI1142">
        <v>20.58</v>
      </c>
      <c r="AJ1142">
        <v>0</v>
      </c>
      <c r="AK1142">
        <v>0</v>
      </c>
      <c r="AL1142" t="s">
        <v>163</v>
      </c>
      <c r="AM1142">
        <v>743.48</v>
      </c>
      <c r="AN1142">
        <v>812.4898136000002</v>
      </c>
      <c r="AO1142">
        <v>812.4898136000002</v>
      </c>
      <c r="AP1142">
        <v>0</v>
      </c>
      <c r="AQ1142">
        <v>0</v>
      </c>
      <c r="AR1142" t="s">
        <v>163</v>
      </c>
      <c r="AS1142">
        <v>0</v>
      </c>
      <c r="AT1142">
        <v>0</v>
      </c>
      <c r="AU1142">
        <v>0</v>
      </c>
      <c r="AV1142">
        <v>0</v>
      </c>
      <c r="AX1142" t="s">
        <v>163</v>
      </c>
    </row>
    <row r="1143" spans="1:50">
      <c r="A1143">
        <v>1142</v>
      </c>
      <c r="B1143">
        <v>1142</v>
      </c>
      <c r="C1143">
        <v>8009.077</v>
      </c>
      <c r="D1143">
        <v>8009.077</v>
      </c>
      <c r="E1143">
        <v>8009.077</v>
      </c>
      <c r="F1143">
        <v>0</v>
      </c>
      <c r="G1143">
        <v>0</v>
      </c>
      <c r="H1143" t="s">
        <v>163</v>
      </c>
      <c r="I1143">
        <v>25.45</v>
      </c>
      <c r="J1143">
        <v>1.349999999999998</v>
      </c>
      <c r="K1143">
        <v>1.349999999999998</v>
      </c>
      <c r="L1143">
        <v>0</v>
      </c>
      <c r="M1143">
        <v>0</v>
      </c>
      <c r="N1143" t="s">
        <v>163</v>
      </c>
      <c r="O1143">
        <v>54.306</v>
      </c>
      <c r="P1143">
        <v>54.306</v>
      </c>
      <c r="Q1143">
        <v>54.306</v>
      </c>
      <c r="R1143">
        <v>0</v>
      </c>
      <c r="S1143">
        <v>0</v>
      </c>
      <c r="T1143" t="s">
        <v>163</v>
      </c>
      <c r="U1143">
        <v>22.08</v>
      </c>
      <c r="V1143">
        <v>22.08</v>
      </c>
      <c r="W1143">
        <v>22.08</v>
      </c>
      <c r="X1143">
        <v>0</v>
      </c>
      <c r="Y1143">
        <v>0</v>
      </c>
      <c r="Z1143" t="s">
        <v>163</v>
      </c>
      <c r="AA1143">
        <v>1535.98</v>
      </c>
      <c r="AB1143">
        <v>1630.1662936</v>
      </c>
      <c r="AC1143">
        <v>1630.1662936</v>
      </c>
      <c r="AD1143">
        <v>0</v>
      </c>
      <c r="AE1143">
        <v>0</v>
      </c>
      <c r="AF1143" t="s">
        <v>163</v>
      </c>
      <c r="AG1143">
        <v>20.57</v>
      </c>
      <c r="AH1143">
        <v>20.57</v>
      </c>
      <c r="AI1143">
        <v>20.57</v>
      </c>
      <c r="AJ1143">
        <v>0</v>
      </c>
      <c r="AK1143">
        <v>0</v>
      </c>
      <c r="AL1143" t="s">
        <v>163</v>
      </c>
      <c r="AM1143">
        <v>706.74</v>
      </c>
      <c r="AN1143">
        <v>772.4880221999999</v>
      </c>
      <c r="AO1143">
        <v>772.4880221999999</v>
      </c>
      <c r="AP1143">
        <v>0</v>
      </c>
      <c r="AQ1143">
        <v>0</v>
      </c>
      <c r="AR1143" t="s">
        <v>163</v>
      </c>
      <c r="AS1143">
        <v>0</v>
      </c>
      <c r="AT1143">
        <v>0</v>
      </c>
      <c r="AU1143">
        <v>0</v>
      </c>
      <c r="AV1143">
        <v>0</v>
      </c>
      <c r="AX1143" t="s">
        <v>163</v>
      </c>
    </row>
    <row r="1144" spans="1:50">
      <c r="A1144">
        <v>1143</v>
      </c>
      <c r="B1144">
        <v>1143</v>
      </c>
      <c r="C1144">
        <v>8016.212</v>
      </c>
      <c r="D1144">
        <v>8016.212</v>
      </c>
      <c r="E1144">
        <v>8016.212</v>
      </c>
      <c r="F1144">
        <v>0</v>
      </c>
      <c r="G1144">
        <v>0</v>
      </c>
      <c r="H1144" t="s">
        <v>163</v>
      </c>
      <c r="I1144">
        <v>25.47</v>
      </c>
      <c r="J1144">
        <v>1.369999999999997</v>
      </c>
      <c r="K1144">
        <v>1.369999999999997</v>
      </c>
      <c r="L1144">
        <v>0</v>
      </c>
      <c r="M1144">
        <v>0</v>
      </c>
      <c r="N1144" t="s">
        <v>163</v>
      </c>
      <c r="O1144">
        <v>54.307</v>
      </c>
      <c r="P1144">
        <v>54.307</v>
      </c>
      <c r="Q1144">
        <v>54.307</v>
      </c>
      <c r="R1144">
        <v>0</v>
      </c>
      <c r="S1144">
        <v>0</v>
      </c>
      <c r="T1144" t="s">
        <v>163</v>
      </c>
      <c r="U1144">
        <v>22.08</v>
      </c>
      <c r="V1144">
        <v>22.08</v>
      </c>
      <c r="W1144">
        <v>22.08</v>
      </c>
      <c r="X1144">
        <v>0</v>
      </c>
      <c r="Y1144">
        <v>0</v>
      </c>
      <c r="Z1144" t="s">
        <v>163</v>
      </c>
      <c r="AA1144">
        <v>1535.18</v>
      </c>
      <c r="AB1144">
        <v>1629.3172376</v>
      </c>
      <c r="AC1144">
        <v>1629.3172376</v>
      </c>
      <c r="AD1144">
        <v>0</v>
      </c>
      <c r="AE1144">
        <v>0</v>
      </c>
      <c r="AF1144" t="s">
        <v>163</v>
      </c>
      <c r="AG1144">
        <v>20.57</v>
      </c>
      <c r="AH1144">
        <v>20.57</v>
      </c>
      <c r="AI1144">
        <v>20.57</v>
      </c>
      <c r="AJ1144">
        <v>0</v>
      </c>
      <c r="AK1144">
        <v>0</v>
      </c>
      <c r="AL1144" t="s">
        <v>163</v>
      </c>
      <c r="AM1144">
        <v>656.15</v>
      </c>
      <c r="AN1144">
        <v>717.1916345</v>
      </c>
      <c r="AO1144">
        <v>717.1916345</v>
      </c>
      <c r="AP1144">
        <v>0</v>
      </c>
      <c r="AQ1144">
        <v>0</v>
      </c>
      <c r="AR1144" t="s">
        <v>163</v>
      </c>
      <c r="AS1144">
        <v>0</v>
      </c>
      <c r="AT1144">
        <v>0</v>
      </c>
      <c r="AU1144">
        <v>0</v>
      </c>
      <c r="AV1144">
        <v>0</v>
      </c>
      <c r="AX1144" t="s">
        <v>163</v>
      </c>
    </row>
    <row r="1145" spans="1:50">
      <c r="A1145">
        <v>1144</v>
      </c>
      <c r="B1145">
        <v>1144</v>
      </c>
      <c r="C1145">
        <v>8023.495</v>
      </c>
      <c r="D1145">
        <v>8023.495</v>
      </c>
      <c r="E1145">
        <v>8023.495</v>
      </c>
      <c r="F1145">
        <v>0</v>
      </c>
      <c r="G1145">
        <v>0</v>
      </c>
      <c r="H1145" t="s">
        <v>163</v>
      </c>
      <c r="I1145">
        <v>25.47</v>
      </c>
      <c r="J1145">
        <v>1.369999999999997</v>
      </c>
      <c r="K1145">
        <v>1.369999999999997</v>
      </c>
      <c r="L1145">
        <v>0</v>
      </c>
      <c r="M1145">
        <v>0</v>
      </c>
      <c r="N1145" t="s">
        <v>163</v>
      </c>
      <c r="O1145">
        <v>54.307</v>
      </c>
      <c r="P1145">
        <v>54.307</v>
      </c>
      <c r="Q1145">
        <v>54.307</v>
      </c>
      <c r="R1145">
        <v>0</v>
      </c>
      <c r="S1145">
        <v>0</v>
      </c>
      <c r="T1145" t="s">
        <v>163</v>
      </c>
      <c r="U1145">
        <v>22.05</v>
      </c>
      <c r="V1145">
        <v>22.05</v>
      </c>
      <c r="W1145">
        <v>22.05</v>
      </c>
      <c r="X1145">
        <v>0</v>
      </c>
      <c r="Y1145">
        <v>0</v>
      </c>
      <c r="Z1145" t="s">
        <v>163</v>
      </c>
      <c r="AA1145">
        <v>1535.19</v>
      </c>
      <c r="AB1145">
        <v>1630.2950205</v>
      </c>
      <c r="AC1145">
        <v>1630.2950205</v>
      </c>
      <c r="AD1145">
        <v>0</v>
      </c>
      <c r="AE1145">
        <v>0</v>
      </c>
      <c r="AF1145" t="s">
        <v>163</v>
      </c>
      <c r="AG1145">
        <v>20.58</v>
      </c>
      <c r="AH1145">
        <v>20.58</v>
      </c>
      <c r="AI1145">
        <v>20.58</v>
      </c>
      <c r="AJ1145">
        <v>0</v>
      </c>
      <c r="AK1145">
        <v>0</v>
      </c>
      <c r="AL1145" t="s">
        <v>163</v>
      </c>
      <c r="AM1145">
        <v>705.86</v>
      </c>
      <c r="AN1145">
        <v>771.3779252</v>
      </c>
      <c r="AO1145">
        <v>771.3779252</v>
      </c>
      <c r="AP1145">
        <v>0</v>
      </c>
      <c r="AQ1145">
        <v>0</v>
      </c>
      <c r="AR1145" t="s">
        <v>163</v>
      </c>
      <c r="AS1145">
        <v>0</v>
      </c>
      <c r="AT1145">
        <v>0</v>
      </c>
      <c r="AU1145">
        <v>0</v>
      </c>
      <c r="AV1145">
        <v>0</v>
      </c>
      <c r="AX1145" t="s">
        <v>163</v>
      </c>
    </row>
    <row r="1146" spans="1:50">
      <c r="A1146">
        <v>1145</v>
      </c>
      <c r="B1146">
        <v>1145</v>
      </c>
      <c r="C1146">
        <v>8030.714</v>
      </c>
      <c r="D1146">
        <v>8030.714</v>
      </c>
      <c r="E1146">
        <v>8030.714</v>
      </c>
      <c r="F1146">
        <v>0</v>
      </c>
      <c r="G1146">
        <v>0</v>
      </c>
      <c r="H1146" t="s">
        <v>163</v>
      </c>
      <c r="I1146">
        <v>25.54</v>
      </c>
      <c r="J1146">
        <v>1.439999999999998</v>
      </c>
      <c r="K1146">
        <v>1.439999999999998</v>
      </c>
      <c r="L1146">
        <v>0</v>
      </c>
      <c r="M1146">
        <v>0</v>
      </c>
      <c r="N1146" t="s">
        <v>163</v>
      </c>
      <c r="O1146">
        <v>54.31</v>
      </c>
      <c r="P1146">
        <v>54.31</v>
      </c>
      <c r="Q1146">
        <v>54.31</v>
      </c>
      <c r="R1146">
        <v>0</v>
      </c>
      <c r="S1146">
        <v>0</v>
      </c>
      <c r="T1146" t="s">
        <v>163</v>
      </c>
      <c r="U1146">
        <v>22.07</v>
      </c>
      <c r="V1146">
        <v>22.07</v>
      </c>
      <c r="W1146">
        <v>22.07</v>
      </c>
      <c r="X1146">
        <v>0</v>
      </c>
      <c r="Y1146">
        <v>0</v>
      </c>
      <c r="Z1146" t="s">
        <v>163</v>
      </c>
      <c r="AA1146">
        <v>1529.11</v>
      </c>
      <c r="AB1146">
        <v>1623.1961383</v>
      </c>
      <c r="AC1146">
        <v>1623.1961383</v>
      </c>
      <c r="AD1146">
        <v>0</v>
      </c>
      <c r="AE1146">
        <v>0</v>
      </c>
      <c r="AF1146" t="s">
        <v>163</v>
      </c>
      <c r="AG1146">
        <v>20.58</v>
      </c>
      <c r="AH1146">
        <v>20.58</v>
      </c>
      <c r="AI1146">
        <v>20.58</v>
      </c>
      <c r="AJ1146">
        <v>0</v>
      </c>
      <c r="AK1146">
        <v>0</v>
      </c>
      <c r="AL1146" t="s">
        <v>163</v>
      </c>
      <c r="AM1146">
        <v>741.51</v>
      </c>
      <c r="AN1146">
        <v>810.3369582</v>
      </c>
      <c r="AO1146">
        <v>810.3369582</v>
      </c>
      <c r="AP1146">
        <v>0</v>
      </c>
      <c r="AQ1146">
        <v>0</v>
      </c>
      <c r="AR1146" t="s">
        <v>163</v>
      </c>
      <c r="AS1146">
        <v>0</v>
      </c>
      <c r="AT1146">
        <v>0</v>
      </c>
      <c r="AU1146">
        <v>0</v>
      </c>
      <c r="AV1146">
        <v>0</v>
      </c>
      <c r="AX1146" t="s">
        <v>163</v>
      </c>
    </row>
    <row r="1147" spans="1:50">
      <c r="A1147">
        <v>1146</v>
      </c>
      <c r="B1147">
        <v>1146</v>
      </c>
      <c r="C1147">
        <v>8037.874</v>
      </c>
      <c r="D1147">
        <v>8037.874</v>
      </c>
      <c r="E1147">
        <v>8037.874</v>
      </c>
      <c r="F1147">
        <v>0</v>
      </c>
      <c r="G1147">
        <v>0</v>
      </c>
      <c r="H1147" t="s">
        <v>163</v>
      </c>
      <c r="I1147">
        <v>25.58</v>
      </c>
      <c r="J1147">
        <v>1.479999999999997</v>
      </c>
      <c r="K1147">
        <v>1.479999999999997</v>
      </c>
      <c r="L1147">
        <v>0</v>
      </c>
      <c r="M1147">
        <v>0</v>
      </c>
      <c r="N1147" t="s">
        <v>163</v>
      </c>
      <c r="O1147">
        <v>54.309</v>
      </c>
      <c r="P1147">
        <v>54.309</v>
      </c>
      <c r="Q1147">
        <v>54.309</v>
      </c>
      <c r="R1147">
        <v>0</v>
      </c>
      <c r="S1147">
        <v>0</v>
      </c>
      <c r="T1147" t="s">
        <v>163</v>
      </c>
      <c r="U1147">
        <v>22.08</v>
      </c>
      <c r="V1147">
        <v>22.08</v>
      </c>
      <c r="W1147">
        <v>22.08</v>
      </c>
      <c r="X1147">
        <v>0</v>
      </c>
      <c r="Y1147">
        <v>0</v>
      </c>
      <c r="Z1147" t="s">
        <v>163</v>
      </c>
      <c r="AA1147">
        <v>1527.31</v>
      </c>
      <c r="AB1147">
        <v>1620.9646492</v>
      </c>
      <c r="AC1147">
        <v>1620.9646492</v>
      </c>
      <c r="AD1147">
        <v>0</v>
      </c>
      <c r="AE1147">
        <v>0</v>
      </c>
      <c r="AF1147" t="s">
        <v>163</v>
      </c>
      <c r="AG1147">
        <v>20.58</v>
      </c>
      <c r="AH1147">
        <v>20.58</v>
      </c>
      <c r="AI1147">
        <v>20.58</v>
      </c>
      <c r="AJ1147">
        <v>0</v>
      </c>
      <c r="AK1147">
        <v>0</v>
      </c>
      <c r="AL1147" t="s">
        <v>163</v>
      </c>
      <c r="AM1147">
        <v>682.92</v>
      </c>
      <c r="AN1147">
        <v>746.3086344000001</v>
      </c>
      <c r="AO1147">
        <v>746.3086344000001</v>
      </c>
      <c r="AP1147">
        <v>0</v>
      </c>
      <c r="AQ1147">
        <v>0</v>
      </c>
      <c r="AR1147" t="s">
        <v>163</v>
      </c>
      <c r="AS1147">
        <v>0</v>
      </c>
      <c r="AT1147">
        <v>0</v>
      </c>
      <c r="AU1147">
        <v>0</v>
      </c>
      <c r="AV1147">
        <v>0</v>
      </c>
      <c r="AX1147" t="s">
        <v>163</v>
      </c>
    </row>
    <row r="1148" spans="1:50">
      <c r="A1148">
        <v>1147</v>
      </c>
      <c r="B1148">
        <v>1147</v>
      </c>
      <c r="C1148">
        <v>8045.269</v>
      </c>
      <c r="D1148">
        <v>8045.269</v>
      </c>
      <c r="E1148">
        <v>8045.269</v>
      </c>
      <c r="F1148">
        <v>0</v>
      </c>
      <c r="G1148">
        <v>0</v>
      </c>
      <c r="H1148" t="s">
        <v>163</v>
      </c>
      <c r="I1148">
        <v>25.58</v>
      </c>
      <c r="J1148">
        <v>1.479999999999997</v>
      </c>
      <c r="K1148">
        <v>1.479999999999997</v>
      </c>
      <c r="L1148">
        <v>0</v>
      </c>
      <c r="M1148">
        <v>0</v>
      </c>
      <c r="N1148" t="s">
        <v>163</v>
      </c>
      <c r="O1148">
        <v>54.309</v>
      </c>
      <c r="P1148">
        <v>54.309</v>
      </c>
      <c r="Q1148">
        <v>54.309</v>
      </c>
      <c r="R1148">
        <v>0</v>
      </c>
      <c r="S1148">
        <v>0</v>
      </c>
      <c r="T1148" t="s">
        <v>163</v>
      </c>
      <c r="U1148">
        <v>22.08</v>
      </c>
      <c r="V1148">
        <v>22.08</v>
      </c>
      <c r="W1148">
        <v>22.08</v>
      </c>
      <c r="X1148">
        <v>0</v>
      </c>
      <c r="Y1148">
        <v>0</v>
      </c>
      <c r="Z1148" t="s">
        <v>163</v>
      </c>
      <c r="AA1148">
        <v>1524.61</v>
      </c>
      <c r="AB1148">
        <v>1618.0990852</v>
      </c>
      <c r="AC1148">
        <v>1618.0990852</v>
      </c>
      <c r="AD1148">
        <v>0</v>
      </c>
      <c r="AE1148">
        <v>0</v>
      </c>
      <c r="AF1148" t="s">
        <v>163</v>
      </c>
      <c r="AG1148">
        <v>20.58</v>
      </c>
      <c r="AH1148">
        <v>20.58</v>
      </c>
      <c r="AI1148">
        <v>20.58</v>
      </c>
      <c r="AJ1148">
        <v>0</v>
      </c>
      <c r="AK1148">
        <v>0</v>
      </c>
      <c r="AL1148" t="s">
        <v>163</v>
      </c>
      <c r="AM1148">
        <v>704.27</v>
      </c>
      <c r="AN1148">
        <v>769.6403414</v>
      </c>
      <c r="AO1148">
        <v>769.6403414</v>
      </c>
      <c r="AP1148">
        <v>0</v>
      </c>
      <c r="AQ1148">
        <v>0</v>
      </c>
      <c r="AR1148" t="s">
        <v>163</v>
      </c>
      <c r="AS1148">
        <v>0</v>
      </c>
      <c r="AT1148">
        <v>0</v>
      </c>
      <c r="AU1148">
        <v>0</v>
      </c>
      <c r="AV1148">
        <v>0</v>
      </c>
      <c r="AX1148" t="s">
        <v>163</v>
      </c>
    </row>
    <row r="1149" spans="1:50">
      <c r="A1149">
        <v>1148</v>
      </c>
      <c r="B1149">
        <v>1148</v>
      </c>
      <c r="C1149">
        <v>8052.426</v>
      </c>
      <c r="D1149">
        <v>8052.426</v>
      </c>
      <c r="E1149">
        <v>8052.426</v>
      </c>
      <c r="F1149">
        <v>0</v>
      </c>
      <c r="G1149">
        <v>0</v>
      </c>
      <c r="H1149" t="s">
        <v>163</v>
      </c>
      <c r="I1149">
        <v>25.62</v>
      </c>
      <c r="J1149">
        <v>1.52</v>
      </c>
      <c r="K1149">
        <v>1.52</v>
      </c>
      <c r="L1149">
        <v>0</v>
      </c>
      <c r="M1149">
        <v>0</v>
      </c>
      <c r="N1149" t="s">
        <v>163</v>
      </c>
      <c r="O1149">
        <v>54.311</v>
      </c>
      <c r="P1149">
        <v>54.311</v>
      </c>
      <c r="Q1149">
        <v>54.311</v>
      </c>
      <c r="R1149">
        <v>0</v>
      </c>
      <c r="S1149">
        <v>0</v>
      </c>
      <c r="T1149" t="s">
        <v>163</v>
      </c>
      <c r="U1149">
        <v>22.08</v>
      </c>
      <c r="V1149">
        <v>22.08</v>
      </c>
      <c r="W1149">
        <v>22.08</v>
      </c>
      <c r="X1149">
        <v>0</v>
      </c>
      <c r="Y1149">
        <v>0</v>
      </c>
      <c r="Z1149" t="s">
        <v>163</v>
      </c>
      <c r="AA1149">
        <v>1522.28</v>
      </c>
      <c r="AB1149">
        <v>1615.6262096</v>
      </c>
      <c r="AC1149">
        <v>1615.6262096</v>
      </c>
      <c r="AD1149">
        <v>0</v>
      </c>
      <c r="AE1149">
        <v>0</v>
      </c>
      <c r="AF1149" t="s">
        <v>163</v>
      </c>
      <c r="AG1149">
        <v>20.59</v>
      </c>
      <c r="AH1149">
        <v>20.59</v>
      </c>
      <c r="AI1149">
        <v>20.59</v>
      </c>
      <c r="AJ1149">
        <v>0</v>
      </c>
      <c r="AK1149">
        <v>0</v>
      </c>
      <c r="AL1149" t="s">
        <v>163</v>
      </c>
      <c r="AM1149">
        <v>672.2</v>
      </c>
      <c r="AN1149">
        <v>734.4524420000001</v>
      </c>
      <c r="AO1149">
        <v>734.4524420000001</v>
      </c>
      <c r="AP1149">
        <v>0</v>
      </c>
      <c r="AQ1149">
        <v>0</v>
      </c>
      <c r="AR1149" t="s">
        <v>163</v>
      </c>
      <c r="AS1149">
        <v>0</v>
      </c>
      <c r="AT1149">
        <v>0</v>
      </c>
      <c r="AU1149">
        <v>0</v>
      </c>
      <c r="AV1149">
        <v>0</v>
      </c>
      <c r="AX1149" t="s">
        <v>163</v>
      </c>
    </row>
    <row r="1150" spans="1:50">
      <c r="A1150">
        <v>1149</v>
      </c>
      <c r="B1150">
        <v>1149</v>
      </c>
      <c r="C1150">
        <v>8059.723</v>
      </c>
      <c r="D1150">
        <v>8059.723</v>
      </c>
      <c r="E1150">
        <v>8059.723</v>
      </c>
      <c r="F1150">
        <v>0</v>
      </c>
      <c r="G1150">
        <v>0</v>
      </c>
      <c r="H1150" t="s">
        <v>163</v>
      </c>
      <c r="I1150">
        <v>25.68</v>
      </c>
      <c r="J1150">
        <v>1.579999999999998</v>
      </c>
      <c r="K1150">
        <v>1.579999999999998</v>
      </c>
      <c r="L1150">
        <v>0</v>
      </c>
      <c r="M1150">
        <v>0</v>
      </c>
      <c r="N1150" t="s">
        <v>163</v>
      </c>
      <c r="O1150">
        <v>54.31</v>
      </c>
      <c r="P1150">
        <v>54.31</v>
      </c>
      <c r="Q1150">
        <v>54.31</v>
      </c>
      <c r="R1150">
        <v>0</v>
      </c>
      <c r="S1150">
        <v>0</v>
      </c>
      <c r="T1150" t="s">
        <v>163</v>
      </c>
      <c r="U1150">
        <v>22.06</v>
      </c>
      <c r="V1150">
        <v>22.06</v>
      </c>
      <c r="W1150">
        <v>22.06</v>
      </c>
      <c r="X1150">
        <v>0</v>
      </c>
      <c r="Y1150">
        <v>0</v>
      </c>
      <c r="Z1150" t="s">
        <v>163</v>
      </c>
      <c r="AA1150">
        <v>1520.08</v>
      </c>
      <c r="AB1150">
        <v>1613.9297392</v>
      </c>
      <c r="AC1150">
        <v>1613.9297392</v>
      </c>
      <c r="AD1150">
        <v>0</v>
      </c>
      <c r="AE1150">
        <v>0</v>
      </c>
      <c r="AF1150" t="s">
        <v>163</v>
      </c>
      <c r="AG1150">
        <v>20.59</v>
      </c>
      <c r="AH1150">
        <v>20.59</v>
      </c>
      <c r="AI1150">
        <v>20.59</v>
      </c>
      <c r="AJ1150">
        <v>0</v>
      </c>
      <c r="AK1150">
        <v>0</v>
      </c>
      <c r="AL1150" t="s">
        <v>163</v>
      </c>
      <c r="AM1150">
        <v>697.67</v>
      </c>
      <c r="AN1150">
        <v>762.2812187000001</v>
      </c>
      <c r="AO1150">
        <v>762.2812187000001</v>
      </c>
      <c r="AP1150">
        <v>0</v>
      </c>
      <c r="AQ1150">
        <v>0</v>
      </c>
      <c r="AR1150" t="s">
        <v>163</v>
      </c>
      <c r="AS1150">
        <v>0</v>
      </c>
      <c r="AT1150">
        <v>0</v>
      </c>
      <c r="AU1150">
        <v>0</v>
      </c>
      <c r="AV1150">
        <v>0</v>
      </c>
      <c r="AX1150" t="s">
        <v>163</v>
      </c>
    </row>
    <row r="1151" spans="1:50">
      <c r="A1151">
        <v>1150</v>
      </c>
      <c r="B1151">
        <v>1150</v>
      </c>
      <c r="C1151">
        <v>8067.06</v>
      </c>
      <c r="D1151">
        <v>8067.06</v>
      </c>
      <c r="E1151">
        <v>8067.06</v>
      </c>
      <c r="F1151">
        <v>0</v>
      </c>
      <c r="G1151">
        <v>0</v>
      </c>
      <c r="H1151" t="s">
        <v>163</v>
      </c>
      <c r="I1151">
        <v>25.67</v>
      </c>
      <c r="J1151">
        <v>1.57</v>
      </c>
      <c r="K1151">
        <v>1.57</v>
      </c>
      <c r="L1151">
        <v>0</v>
      </c>
      <c r="M1151">
        <v>0</v>
      </c>
      <c r="N1151" t="s">
        <v>163</v>
      </c>
      <c r="O1151">
        <v>54.311</v>
      </c>
      <c r="P1151">
        <v>54.311</v>
      </c>
      <c r="Q1151">
        <v>54.311</v>
      </c>
      <c r="R1151">
        <v>0</v>
      </c>
      <c r="S1151">
        <v>0</v>
      </c>
      <c r="T1151" t="s">
        <v>163</v>
      </c>
      <c r="U1151">
        <v>22.06</v>
      </c>
      <c r="V1151">
        <v>22.06</v>
      </c>
      <c r="W1151">
        <v>22.06</v>
      </c>
      <c r="X1151">
        <v>0</v>
      </c>
      <c r="Y1151">
        <v>0</v>
      </c>
      <c r="Z1151" t="s">
        <v>163</v>
      </c>
      <c r="AA1151">
        <v>1518.96</v>
      </c>
      <c r="AB1151">
        <v>1612.7405904</v>
      </c>
      <c r="AC1151">
        <v>1612.7405904</v>
      </c>
      <c r="AD1151">
        <v>0</v>
      </c>
      <c r="AE1151">
        <v>0</v>
      </c>
      <c r="AF1151" t="s">
        <v>163</v>
      </c>
      <c r="AG1151">
        <v>20.59</v>
      </c>
      <c r="AH1151">
        <v>20.59</v>
      </c>
      <c r="AI1151">
        <v>20.59</v>
      </c>
      <c r="AJ1151">
        <v>0</v>
      </c>
      <c r="AK1151">
        <v>0</v>
      </c>
      <c r="AL1151" t="s">
        <v>163</v>
      </c>
      <c r="AM1151">
        <v>654.55</v>
      </c>
      <c r="AN1151">
        <v>715.1678755</v>
      </c>
      <c r="AO1151">
        <v>715.1678755</v>
      </c>
      <c r="AP1151">
        <v>0</v>
      </c>
      <c r="AQ1151">
        <v>0</v>
      </c>
      <c r="AR1151" t="s">
        <v>163</v>
      </c>
      <c r="AS1151">
        <v>0</v>
      </c>
      <c r="AT1151">
        <v>0</v>
      </c>
      <c r="AU1151">
        <v>0</v>
      </c>
      <c r="AV1151">
        <v>0</v>
      </c>
      <c r="AX1151" t="s">
        <v>163</v>
      </c>
    </row>
    <row r="1152" spans="1:50">
      <c r="A1152">
        <v>1151</v>
      </c>
      <c r="B1152">
        <v>1151</v>
      </c>
      <c r="C1152">
        <v>8074.124</v>
      </c>
      <c r="D1152">
        <v>8074.124</v>
      </c>
      <c r="E1152">
        <v>8074.124</v>
      </c>
      <c r="F1152">
        <v>0</v>
      </c>
      <c r="G1152">
        <v>0</v>
      </c>
      <c r="H1152" t="s">
        <v>163</v>
      </c>
      <c r="I1152">
        <v>25.7</v>
      </c>
      <c r="J1152">
        <v>1.599999999999998</v>
      </c>
      <c r="K1152">
        <v>1.599999999999998</v>
      </c>
      <c r="L1152">
        <v>0</v>
      </c>
      <c r="M1152">
        <v>0</v>
      </c>
      <c r="N1152" t="s">
        <v>163</v>
      </c>
      <c r="O1152">
        <v>54.313</v>
      </c>
      <c r="P1152">
        <v>54.313</v>
      </c>
      <c r="Q1152">
        <v>54.313</v>
      </c>
      <c r="R1152">
        <v>0</v>
      </c>
      <c r="S1152">
        <v>0</v>
      </c>
      <c r="T1152" t="s">
        <v>163</v>
      </c>
      <c r="U1152">
        <v>22.04</v>
      </c>
      <c r="V1152">
        <v>22.04</v>
      </c>
      <c r="W1152">
        <v>22.04</v>
      </c>
      <c r="X1152">
        <v>0</v>
      </c>
      <c r="Y1152">
        <v>0</v>
      </c>
      <c r="Z1152" t="s">
        <v>163</v>
      </c>
      <c r="AA1152">
        <v>1517.17</v>
      </c>
      <c r="AB1152">
        <v>1611.4772872</v>
      </c>
      <c r="AC1152">
        <v>1611.4772872</v>
      </c>
      <c r="AD1152">
        <v>0</v>
      </c>
      <c r="AE1152">
        <v>0</v>
      </c>
      <c r="AF1152" t="s">
        <v>163</v>
      </c>
      <c r="AG1152">
        <v>20.59</v>
      </c>
      <c r="AH1152">
        <v>20.59</v>
      </c>
      <c r="AI1152">
        <v>20.59</v>
      </c>
      <c r="AJ1152">
        <v>0</v>
      </c>
      <c r="AK1152">
        <v>0</v>
      </c>
      <c r="AL1152" t="s">
        <v>163</v>
      </c>
      <c r="AM1152">
        <v>943.48</v>
      </c>
      <c r="AN1152">
        <v>1030.8556828</v>
      </c>
      <c r="AO1152">
        <v>1030.8556828</v>
      </c>
      <c r="AP1152">
        <v>0</v>
      </c>
      <c r="AQ1152">
        <v>0</v>
      </c>
      <c r="AR1152" t="s">
        <v>163</v>
      </c>
      <c r="AS1152">
        <v>0</v>
      </c>
      <c r="AT1152">
        <v>0</v>
      </c>
      <c r="AU1152">
        <v>0</v>
      </c>
      <c r="AV1152">
        <v>0</v>
      </c>
      <c r="AX1152" t="s">
        <v>163</v>
      </c>
    </row>
    <row r="1153" spans="1:50">
      <c r="A1153">
        <v>1152</v>
      </c>
      <c r="B1153">
        <v>1152</v>
      </c>
      <c r="C1153">
        <v>8081.254</v>
      </c>
      <c r="D1153">
        <v>8081.254</v>
      </c>
      <c r="E1153">
        <v>8081.254</v>
      </c>
      <c r="F1153">
        <v>0</v>
      </c>
      <c r="G1153">
        <v>0</v>
      </c>
      <c r="H1153" t="s">
        <v>163</v>
      </c>
      <c r="I1153">
        <v>25.75</v>
      </c>
      <c r="J1153">
        <v>1.649999999999999</v>
      </c>
      <c r="K1153">
        <v>1.649999999999999</v>
      </c>
      <c r="L1153">
        <v>0</v>
      </c>
      <c r="M1153">
        <v>0</v>
      </c>
      <c r="N1153" t="s">
        <v>163</v>
      </c>
      <c r="O1153">
        <v>54.312</v>
      </c>
      <c r="P1153">
        <v>54.312</v>
      </c>
      <c r="Q1153">
        <v>54.312</v>
      </c>
      <c r="R1153">
        <v>0</v>
      </c>
      <c r="S1153">
        <v>0</v>
      </c>
      <c r="T1153" t="s">
        <v>163</v>
      </c>
      <c r="U1153">
        <v>22.09</v>
      </c>
      <c r="V1153">
        <v>22.09</v>
      </c>
      <c r="W1153">
        <v>22.09</v>
      </c>
      <c r="X1153">
        <v>0</v>
      </c>
      <c r="Y1153">
        <v>0</v>
      </c>
      <c r="Z1153" t="s">
        <v>163</v>
      </c>
      <c r="AA1153">
        <v>1510.58</v>
      </c>
      <c r="AB1153">
        <v>1602.8915438</v>
      </c>
      <c r="AC1153">
        <v>1602.8915438</v>
      </c>
      <c r="AD1153">
        <v>0</v>
      </c>
      <c r="AE1153">
        <v>0</v>
      </c>
      <c r="AF1153" t="s">
        <v>163</v>
      </c>
      <c r="AG1153">
        <v>20.59</v>
      </c>
      <c r="AH1153">
        <v>20.59</v>
      </c>
      <c r="AI1153">
        <v>20.59</v>
      </c>
      <c r="AJ1153">
        <v>0</v>
      </c>
      <c r="AK1153">
        <v>0</v>
      </c>
      <c r="AL1153" t="s">
        <v>163</v>
      </c>
      <c r="AM1153">
        <v>1015.2</v>
      </c>
      <c r="AN1153">
        <v>1109.217672</v>
      </c>
      <c r="AO1153">
        <v>1109.217672</v>
      </c>
      <c r="AP1153">
        <v>0</v>
      </c>
      <c r="AQ1153">
        <v>0</v>
      </c>
      <c r="AR1153" t="s">
        <v>163</v>
      </c>
      <c r="AS1153">
        <v>0</v>
      </c>
      <c r="AT1153">
        <v>0</v>
      </c>
      <c r="AU1153">
        <v>0</v>
      </c>
      <c r="AV1153">
        <v>0</v>
      </c>
      <c r="AX1153" t="s">
        <v>163</v>
      </c>
    </row>
    <row r="1154" spans="1:50">
      <c r="A1154">
        <v>1153</v>
      </c>
      <c r="B1154">
        <v>1153</v>
      </c>
      <c r="C1154">
        <v>8088.365</v>
      </c>
      <c r="D1154">
        <v>8088.365</v>
      </c>
      <c r="E1154">
        <v>8088.365</v>
      </c>
      <c r="F1154">
        <v>0</v>
      </c>
      <c r="G1154">
        <v>0</v>
      </c>
      <c r="H1154" t="s">
        <v>163</v>
      </c>
      <c r="I1154">
        <v>25.78</v>
      </c>
      <c r="J1154">
        <v>1.68</v>
      </c>
      <c r="K1154">
        <v>1.68</v>
      </c>
      <c r="L1154">
        <v>0</v>
      </c>
      <c r="M1154">
        <v>0</v>
      </c>
      <c r="N1154" t="s">
        <v>163</v>
      </c>
      <c r="O1154">
        <v>54.314</v>
      </c>
      <c r="P1154">
        <v>54.314</v>
      </c>
      <c r="Q1154">
        <v>54.314</v>
      </c>
      <c r="R1154">
        <v>0</v>
      </c>
      <c r="S1154">
        <v>0</v>
      </c>
      <c r="T1154" t="s">
        <v>163</v>
      </c>
      <c r="U1154">
        <v>22.08</v>
      </c>
      <c r="V1154">
        <v>22.08</v>
      </c>
      <c r="W1154">
        <v>22.08</v>
      </c>
      <c r="X1154">
        <v>0</v>
      </c>
      <c r="Y1154">
        <v>0</v>
      </c>
      <c r="Z1154" t="s">
        <v>163</v>
      </c>
      <c r="AA1154">
        <v>1508.61</v>
      </c>
      <c r="AB1154">
        <v>1601.1179652</v>
      </c>
      <c r="AC1154">
        <v>1601.1179652</v>
      </c>
      <c r="AD1154">
        <v>0</v>
      </c>
      <c r="AE1154">
        <v>0</v>
      </c>
      <c r="AF1154" t="s">
        <v>163</v>
      </c>
      <c r="AG1154">
        <v>20.59</v>
      </c>
      <c r="AH1154">
        <v>20.59</v>
      </c>
      <c r="AI1154">
        <v>20.59</v>
      </c>
      <c r="AJ1154">
        <v>0</v>
      </c>
      <c r="AK1154">
        <v>0</v>
      </c>
      <c r="AL1154" t="s">
        <v>163</v>
      </c>
      <c r="AM1154">
        <v>1016.18</v>
      </c>
      <c r="AN1154">
        <v>1110.2884298</v>
      </c>
      <c r="AO1154">
        <v>1110.2884298</v>
      </c>
      <c r="AP1154">
        <v>0</v>
      </c>
      <c r="AQ1154">
        <v>0</v>
      </c>
      <c r="AR1154" t="s">
        <v>163</v>
      </c>
      <c r="AS1154">
        <v>0</v>
      </c>
      <c r="AT1154">
        <v>0</v>
      </c>
      <c r="AU1154">
        <v>0</v>
      </c>
      <c r="AV1154">
        <v>0</v>
      </c>
      <c r="AX1154" t="s">
        <v>163</v>
      </c>
    </row>
    <row r="1155" spans="1:50">
      <c r="A1155">
        <v>1154</v>
      </c>
      <c r="B1155">
        <v>1154</v>
      </c>
      <c r="C1155">
        <v>8095.798</v>
      </c>
      <c r="D1155">
        <v>8095.798</v>
      </c>
      <c r="E1155">
        <v>8095.798</v>
      </c>
      <c r="F1155">
        <v>0</v>
      </c>
      <c r="G1155">
        <v>0</v>
      </c>
      <c r="H1155" t="s">
        <v>163</v>
      </c>
      <c r="I1155">
        <v>25.82</v>
      </c>
      <c r="J1155">
        <v>1.719999999999999</v>
      </c>
      <c r="K1155">
        <v>1.719999999999999</v>
      </c>
      <c r="L1155">
        <v>0</v>
      </c>
      <c r="M1155">
        <v>0</v>
      </c>
      <c r="N1155" t="s">
        <v>163</v>
      </c>
      <c r="O1155">
        <v>54.315</v>
      </c>
      <c r="P1155">
        <v>54.315</v>
      </c>
      <c r="Q1155">
        <v>54.315</v>
      </c>
      <c r="R1155">
        <v>0</v>
      </c>
      <c r="S1155">
        <v>0</v>
      </c>
      <c r="T1155" t="s">
        <v>163</v>
      </c>
      <c r="U1155">
        <v>22.08</v>
      </c>
      <c r="V1155">
        <v>22.08</v>
      </c>
      <c r="W1155">
        <v>22.08</v>
      </c>
      <c r="X1155">
        <v>0</v>
      </c>
      <c r="Y1155">
        <v>0</v>
      </c>
      <c r="Z1155" t="s">
        <v>163</v>
      </c>
      <c r="AA1155">
        <v>1504.72</v>
      </c>
      <c r="AB1155">
        <v>1596.9894304</v>
      </c>
      <c r="AC1155">
        <v>1596.9894304</v>
      </c>
      <c r="AD1155">
        <v>0</v>
      </c>
      <c r="AE1155">
        <v>0</v>
      </c>
      <c r="AF1155" t="s">
        <v>163</v>
      </c>
      <c r="AG1155">
        <v>20.59</v>
      </c>
      <c r="AH1155">
        <v>20.59</v>
      </c>
      <c r="AI1155">
        <v>20.59</v>
      </c>
      <c r="AJ1155">
        <v>0</v>
      </c>
      <c r="AK1155">
        <v>0</v>
      </c>
      <c r="AL1155" t="s">
        <v>163</v>
      </c>
      <c r="AM1155">
        <v>1013.34</v>
      </c>
      <c r="AN1155">
        <v>1107.1854174</v>
      </c>
      <c r="AO1155">
        <v>1107.1854174</v>
      </c>
      <c r="AP1155">
        <v>0</v>
      </c>
      <c r="AQ1155">
        <v>0</v>
      </c>
      <c r="AR1155" t="s">
        <v>163</v>
      </c>
      <c r="AS1155">
        <v>0</v>
      </c>
      <c r="AT1155">
        <v>0</v>
      </c>
      <c r="AU1155">
        <v>0</v>
      </c>
      <c r="AV1155">
        <v>0</v>
      </c>
      <c r="AX1155" t="s">
        <v>163</v>
      </c>
    </row>
    <row r="1156" spans="1:50">
      <c r="A1156">
        <v>1155</v>
      </c>
      <c r="B1156">
        <v>1155</v>
      </c>
      <c r="C1156">
        <v>8103.088</v>
      </c>
      <c r="D1156">
        <v>8103.088</v>
      </c>
      <c r="E1156">
        <v>8103.088</v>
      </c>
      <c r="F1156">
        <v>0</v>
      </c>
      <c r="G1156">
        <v>0</v>
      </c>
      <c r="H1156" t="s">
        <v>163</v>
      </c>
      <c r="I1156">
        <v>25.83</v>
      </c>
      <c r="J1156">
        <v>1.729999999999997</v>
      </c>
      <c r="K1156">
        <v>1.729999999999997</v>
      </c>
      <c r="L1156">
        <v>0</v>
      </c>
      <c r="M1156">
        <v>0</v>
      </c>
      <c r="N1156" t="s">
        <v>163</v>
      </c>
      <c r="O1156">
        <v>54.314</v>
      </c>
      <c r="P1156">
        <v>54.314</v>
      </c>
      <c r="Q1156">
        <v>54.314</v>
      </c>
      <c r="R1156">
        <v>0</v>
      </c>
      <c r="S1156">
        <v>0</v>
      </c>
      <c r="T1156" t="s">
        <v>163</v>
      </c>
      <c r="U1156">
        <v>22.08</v>
      </c>
      <c r="V1156">
        <v>22.08</v>
      </c>
      <c r="W1156">
        <v>22.08</v>
      </c>
      <c r="X1156">
        <v>0</v>
      </c>
      <c r="Y1156">
        <v>0</v>
      </c>
      <c r="Z1156" t="s">
        <v>163</v>
      </c>
      <c r="AA1156">
        <v>1505.16</v>
      </c>
      <c r="AB1156">
        <v>1597.4564112</v>
      </c>
      <c r="AC1156">
        <v>1597.4564112</v>
      </c>
      <c r="AD1156">
        <v>0</v>
      </c>
      <c r="AE1156">
        <v>0</v>
      </c>
      <c r="AF1156" t="s">
        <v>163</v>
      </c>
      <c r="AG1156">
        <v>20.59</v>
      </c>
      <c r="AH1156">
        <v>20.59</v>
      </c>
      <c r="AI1156">
        <v>20.59</v>
      </c>
      <c r="AJ1156">
        <v>0</v>
      </c>
      <c r="AK1156">
        <v>0</v>
      </c>
      <c r="AL1156" t="s">
        <v>163</v>
      </c>
      <c r="AM1156">
        <v>1012.32</v>
      </c>
      <c r="AN1156">
        <v>1106.0709552</v>
      </c>
      <c r="AO1156">
        <v>1106.0709552</v>
      </c>
      <c r="AP1156">
        <v>0</v>
      </c>
      <c r="AQ1156">
        <v>0</v>
      </c>
      <c r="AR1156" t="s">
        <v>163</v>
      </c>
      <c r="AS1156">
        <v>0</v>
      </c>
      <c r="AT1156">
        <v>0</v>
      </c>
      <c r="AU1156">
        <v>0</v>
      </c>
      <c r="AV1156">
        <v>0</v>
      </c>
      <c r="AX1156" t="s">
        <v>163</v>
      </c>
    </row>
    <row r="1157" spans="1:50">
      <c r="A1157">
        <v>1156</v>
      </c>
      <c r="B1157">
        <v>1156</v>
      </c>
      <c r="C1157">
        <v>8110.44</v>
      </c>
      <c r="D1157">
        <v>8110.44</v>
      </c>
      <c r="E1157">
        <v>8110.44</v>
      </c>
      <c r="F1157">
        <v>0</v>
      </c>
      <c r="G1157">
        <v>0</v>
      </c>
      <c r="H1157" t="s">
        <v>163</v>
      </c>
      <c r="I1157">
        <v>25.86</v>
      </c>
      <c r="J1157">
        <v>1.759999999999998</v>
      </c>
      <c r="K1157">
        <v>1.759999999999998</v>
      </c>
      <c r="L1157">
        <v>0</v>
      </c>
      <c r="M1157">
        <v>0</v>
      </c>
      <c r="N1157" t="s">
        <v>163</v>
      </c>
      <c r="O1157">
        <v>54.316</v>
      </c>
      <c r="P1157">
        <v>54.316</v>
      </c>
      <c r="Q1157">
        <v>54.316</v>
      </c>
      <c r="R1157">
        <v>0</v>
      </c>
      <c r="S1157">
        <v>0</v>
      </c>
      <c r="T1157" t="s">
        <v>163</v>
      </c>
      <c r="U1157">
        <v>22.08</v>
      </c>
      <c r="V1157">
        <v>22.08</v>
      </c>
      <c r="W1157">
        <v>22.08</v>
      </c>
      <c r="X1157">
        <v>0</v>
      </c>
      <c r="Y1157">
        <v>0</v>
      </c>
      <c r="Z1157" t="s">
        <v>163</v>
      </c>
      <c r="AA1157">
        <v>1502.33</v>
      </c>
      <c r="AB1157">
        <v>1594.4528756</v>
      </c>
      <c r="AC1157">
        <v>1594.4528756</v>
      </c>
      <c r="AD1157">
        <v>0</v>
      </c>
      <c r="AE1157">
        <v>0</v>
      </c>
      <c r="AF1157" t="s">
        <v>163</v>
      </c>
      <c r="AG1157">
        <v>20.59</v>
      </c>
      <c r="AH1157">
        <v>20.59</v>
      </c>
      <c r="AI1157">
        <v>20.59</v>
      </c>
      <c r="AJ1157">
        <v>0</v>
      </c>
      <c r="AK1157">
        <v>0</v>
      </c>
      <c r="AL1157" t="s">
        <v>163</v>
      </c>
      <c r="AM1157">
        <v>1009.46</v>
      </c>
      <c r="AN1157">
        <v>1102.9460906</v>
      </c>
      <c r="AO1157">
        <v>1102.9460906</v>
      </c>
      <c r="AP1157">
        <v>0</v>
      </c>
      <c r="AQ1157">
        <v>0</v>
      </c>
      <c r="AR1157" t="s">
        <v>163</v>
      </c>
      <c r="AS1157">
        <v>0</v>
      </c>
      <c r="AT1157">
        <v>0</v>
      </c>
      <c r="AU1157">
        <v>0</v>
      </c>
      <c r="AV1157">
        <v>0</v>
      </c>
      <c r="AX1157" t="s">
        <v>163</v>
      </c>
    </row>
    <row r="1158" spans="1:50">
      <c r="A1158">
        <v>1157</v>
      </c>
      <c r="B1158">
        <v>1157</v>
      </c>
      <c r="C1158">
        <v>8117.629</v>
      </c>
      <c r="D1158">
        <v>8117.629</v>
      </c>
      <c r="E1158">
        <v>8117.629</v>
      </c>
      <c r="F1158">
        <v>0</v>
      </c>
      <c r="G1158">
        <v>0</v>
      </c>
      <c r="H1158" t="s">
        <v>163</v>
      </c>
      <c r="I1158">
        <v>25.91</v>
      </c>
      <c r="J1158">
        <v>1.809999999999999</v>
      </c>
      <c r="K1158">
        <v>1.809999999999999</v>
      </c>
      <c r="L1158">
        <v>0</v>
      </c>
      <c r="M1158">
        <v>0</v>
      </c>
      <c r="N1158" t="s">
        <v>163</v>
      </c>
      <c r="O1158">
        <v>54.315</v>
      </c>
      <c r="P1158">
        <v>54.315</v>
      </c>
      <c r="Q1158">
        <v>54.315</v>
      </c>
      <c r="R1158">
        <v>0</v>
      </c>
      <c r="S1158">
        <v>0</v>
      </c>
      <c r="T1158" t="s">
        <v>163</v>
      </c>
      <c r="U1158">
        <v>22.05</v>
      </c>
      <c r="V1158">
        <v>22.05</v>
      </c>
      <c r="W1158">
        <v>22.05</v>
      </c>
      <c r="X1158">
        <v>0</v>
      </c>
      <c r="Y1158">
        <v>0</v>
      </c>
      <c r="Z1158" t="s">
        <v>163</v>
      </c>
      <c r="AA1158">
        <v>1502.68</v>
      </c>
      <c r="AB1158">
        <v>1595.771026</v>
      </c>
      <c r="AC1158">
        <v>1595.771026</v>
      </c>
      <c r="AD1158">
        <v>0</v>
      </c>
      <c r="AE1158">
        <v>0</v>
      </c>
      <c r="AF1158" t="s">
        <v>163</v>
      </c>
      <c r="AG1158">
        <v>20.59</v>
      </c>
      <c r="AH1158">
        <v>20.59</v>
      </c>
      <c r="AI1158">
        <v>20.59</v>
      </c>
      <c r="AJ1158">
        <v>0</v>
      </c>
      <c r="AK1158">
        <v>0</v>
      </c>
      <c r="AL1158" t="s">
        <v>163</v>
      </c>
      <c r="AM1158">
        <v>1009.16</v>
      </c>
      <c r="AN1158">
        <v>1102.6183076</v>
      </c>
      <c r="AO1158">
        <v>1102.6183076</v>
      </c>
      <c r="AP1158">
        <v>0</v>
      </c>
      <c r="AQ1158">
        <v>0</v>
      </c>
      <c r="AR1158" t="s">
        <v>163</v>
      </c>
      <c r="AS1158">
        <v>0</v>
      </c>
      <c r="AT1158">
        <v>0</v>
      </c>
      <c r="AU1158">
        <v>0</v>
      </c>
      <c r="AV1158">
        <v>0</v>
      </c>
      <c r="AX1158" t="s">
        <v>163</v>
      </c>
    </row>
    <row r="1159" spans="1:50">
      <c r="A1159">
        <v>1158</v>
      </c>
      <c r="B1159">
        <v>1158</v>
      </c>
      <c r="C1159">
        <v>8124.911</v>
      </c>
      <c r="D1159">
        <v>8124.911</v>
      </c>
      <c r="E1159">
        <v>8124.911</v>
      </c>
      <c r="F1159">
        <v>0</v>
      </c>
      <c r="G1159">
        <v>0</v>
      </c>
      <c r="H1159" t="s">
        <v>163</v>
      </c>
      <c r="I1159">
        <v>25.95</v>
      </c>
      <c r="J1159">
        <v>1.849999999999998</v>
      </c>
      <c r="K1159">
        <v>1.849999999999998</v>
      </c>
      <c r="L1159">
        <v>0</v>
      </c>
      <c r="M1159">
        <v>0</v>
      </c>
      <c r="N1159" t="s">
        <v>163</v>
      </c>
      <c r="O1159">
        <v>54.316</v>
      </c>
      <c r="P1159">
        <v>54.316</v>
      </c>
      <c r="Q1159">
        <v>54.316</v>
      </c>
      <c r="R1159">
        <v>0</v>
      </c>
      <c r="S1159">
        <v>0</v>
      </c>
      <c r="T1159" t="s">
        <v>163</v>
      </c>
      <c r="U1159">
        <v>22.05</v>
      </c>
      <c r="V1159">
        <v>22.05</v>
      </c>
      <c r="W1159">
        <v>22.05</v>
      </c>
      <c r="X1159">
        <v>0</v>
      </c>
      <c r="Y1159">
        <v>0</v>
      </c>
      <c r="Z1159" t="s">
        <v>163</v>
      </c>
      <c r="AA1159">
        <v>1497.19</v>
      </c>
      <c r="AB1159">
        <v>1589.9409205</v>
      </c>
      <c r="AC1159">
        <v>1589.9409205</v>
      </c>
      <c r="AD1159">
        <v>0</v>
      </c>
      <c r="AE1159">
        <v>0</v>
      </c>
      <c r="AF1159" t="s">
        <v>163</v>
      </c>
      <c r="AG1159">
        <v>20.59</v>
      </c>
      <c r="AH1159">
        <v>20.59</v>
      </c>
      <c r="AI1159">
        <v>20.59</v>
      </c>
      <c r="AJ1159">
        <v>0</v>
      </c>
      <c r="AK1159">
        <v>0</v>
      </c>
      <c r="AL1159" t="s">
        <v>163</v>
      </c>
      <c r="AM1159">
        <v>999.0799999999999</v>
      </c>
      <c r="AN1159">
        <v>1091.6047988</v>
      </c>
      <c r="AO1159">
        <v>1091.6047988</v>
      </c>
      <c r="AP1159">
        <v>0</v>
      </c>
      <c r="AQ1159">
        <v>0</v>
      </c>
      <c r="AR1159" t="s">
        <v>163</v>
      </c>
      <c r="AS1159">
        <v>0</v>
      </c>
      <c r="AT1159">
        <v>0</v>
      </c>
      <c r="AU1159">
        <v>0</v>
      </c>
      <c r="AV1159">
        <v>0</v>
      </c>
      <c r="AX1159" t="s">
        <v>163</v>
      </c>
    </row>
    <row r="1160" spans="1:50">
      <c r="A1160">
        <v>1159</v>
      </c>
      <c r="B1160">
        <v>1159</v>
      </c>
      <c r="C1160">
        <v>8132.138</v>
      </c>
      <c r="D1160">
        <v>8132.138</v>
      </c>
      <c r="E1160">
        <v>8132.138</v>
      </c>
      <c r="F1160">
        <v>0</v>
      </c>
      <c r="G1160">
        <v>0</v>
      </c>
      <c r="H1160" t="s">
        <v>163</v>
      </c>
      <c r="I1160">
        <v>25.95</v>
      </c>
      <c r="J1160">
        <v>1.849999999999998</v>
      </c>
      <c r="K1160">
        <v>1.849999999999998</v>
      </c>
      <c r="L1160">
        <v>0</v>
      </c>
      <c r="M1160">
        <v>0</v>
      </c>
      <c r="N1160" t="s">
        <v>163</v>
      </c>
      <c r="O1160">
        <v>54.317</v>
      </c>
      <c r="P1160">
        <v>54.317</v>
      </c>
      <c r="Q1160">
        <v>54.317</v>
      </c>
      <c r="R1160">
        <v>0</v>
      </c>
      <c r="S1160">
        <v>0</v>
      </c>
      <c r="T1160" t="s">
        <v>163</v>
      </c>
      <c r="U1160">
        <v>22.08</v>
      </c>
      <c r="V1160">
        <v>22.08</v>
      </c>
      <c r="W1160">
        <v>22.08</v>
      </c>
      <c r="X1160">
        <v>0</v>
      </c>
      <c r="Y1160">
        <v>0</v>
      </c>
      <c r="Z1160" t="s">
        <v>163</v>
      </c>
      <c r="AA1160">
        <v>1493.59</v>
      </c>
      <c r="AB1160">
        <v>1585.1769388</v>
      </c>
      <c r="AC1160">
        <v>1585.1769388</v>
      </c>
      <c r="AD1160">
        <v>0</v>
      </c>
      <c r="AE1160">
        <v>0</v>
      </c>
      <c r="AF1160" t="s">
        <v>163</v>
      </c>
      <c r="AG1160">
        <v>20.6</v>
      </c>
      <c r="AH1160">
        <v>20.6</v>
      </c>
      <c r="AI1160">
        <v>20.6</v>
      </c>
      <c r="AJ1160">
        <v>0</v>
      </c>
      <c r="AK1160">
        <v>0</v>
      </c>
      <c r="AL1160" t="s">
        <v>163</v>
      </c>
      <c r="AM1160">
        <v>1002.02</v>
      </c>
      <c r="AN1160">
        <v>1094.606648</v>
      </c>
      <c r="AO1160">
        <v>1094.606648</v>
      </c>
      <c r="AP1160">
        <v>0</v>
      </c>
      <c r="AQ1160">
        <v>0</v>
      </c>
      <c r="AR1160" t="s">
        <v>163</v>
      </c>
      <c r="AS1160">
        <v>0</v>
      </c>
      <c r="AT1160">
        <v>0</v>
      </c>
      <c r="AU1160">
        <v>0</v>
      </c>
      <c r="AV1160">
        <v>0</v>
      </c>
      <c r="AX1160" t="s">
        <v>163</v>
      </c>
    </row>
    <row r="1161" spans="1:50">
      <c r="A1161">
        <v>1160</v>
      </c>
      <c r="B1161">
        <v>1160</v>
      </c>
      <c r="C1161">
        <v>8139.305</v>
      </c>
      <c r="D1161">
        <v>8139.305</v>
      </c>
      <c r="E1161">
        <v>8139.305</v>
      </c>
      <c r="F1161">
        <v>0</v>
      </c>
      <c r="G1161">
        <v>0</v>
      </c>
      <c r="H1161" t="s">
        <v>163</v>
      </c>
      <c r="I1161">
        <v>25.99</v>
      </c>
      <c r="J1161">
        <v>1.889999999999997</v>
      </c>
      <c r="K1161">
        <v>1.889999999999997</v>
      </c>
      <c r="L1161">
        <v>0</v>
      </c>
      <c r="M1161">
        <v>0</v>
      </c>
      <c r="N1161" t="s">
        <v>163</v>
      </c>
      <c r="O1161">
        <v>54.319</v>
      </c>
      <c r="P1161">
        <v>54.319</v>
      </c>
      <c r="Q1161">
        <v>54.319</v>
      </c>
      <c r="R1161">
        <v>0</v>
      </c>
      <c r="S1161">
        <v>0</v>
      </c>
      <c r="T1161" t="s">
        <v>163</v>
      </c>
      <c r="U1161">
        <v>22.06</v>
      </c>
      <c r="V1161">
        <v>22.06</v>
      </c>
      <c r="W1161">
        <v>22.06</v>
      </c>
      <c r="X1161">
        <v>0</v>
      </c>
      <c r="Y1161">
        <v>0</v>
      </c>
      <c r="Z1161" t="s">
        <v>163</v>
      </c>
      <c r="AA1161">
        <v>1492.36</v>
      </c>
      <c r="AB1161">
        <v>1584.4983064</v>
      </c>
      <c r="AC1161">
        <v>1584.4983064</v>
      </c>
      <c r="AD1161">
        <v>0</v>
      </c>
      <c r="AE1161">
        <v>0</v>
      </c>
      <c r="AF1161" t="s">
        <v>163</v>
      </c>
      <c r="AG1161">
        <v>20.6</v>
      </c>
      <c r="AH1161">
        <v>20.6</v>
      </c>
      <c r="AI1161">
        <v>20.6</v>
      </c>
      <c r="AJ1161">
        <v>0</v>
      </c>
      <c r="AK1161">
        <v>0</v>
      </c>
      <c r="AL1161" t="s">
        <v>163</v>
      </c>
      <c r="AM1161">
        <v>1001.27</v>
      </c>
      <c r="AN1161">
        <v>1093.787348</v>
      </c>
      <c r="AO1161">
        <v>1093.787348</v>
      </c>
      <c r="AP1161">
        <v>0</v>
      </c>
      <c r="AQ1161">
        <v>0</v>
      </c>
      <c r="AR1161" t="s">
        <v>163</v>
      </c>
      <c r="AS1161">
        <v>0</v>
      </c>
      <c r="AT1161">
        <v>0</v>
      </c>
      <c r="AU1161">
        <v>0</v>
      </c>
      <c r="AV1161">
        <v>0</v>
      </c>
      <c r="AX1161" t="s">
        <v>163</v>
      </c>
    </row>
    <row r="1162" spans="1:50">
      <c r="A1162">
        <v>1161</v>
      </c>
      <c r="B1162">
        <v>1161</v>
      </c>
      <c r="C1162">
        <v>8146.684</v>
      </c>
      <c r="D1162">
        <v>8146.684</v>
      </c>
      <c r="E1162">
        <v>8146.684</v>
      </c>
      <c r="F1162">
        <v>0</v>
      </c>
      <c r="G1162">
        <v>0</v>
      </c>
      <c r="H1162" t="s">
        <v>163</v>
      </c>
      <c r="I1162">
        <v>25.99</v>
      </c>
      <c r="J1162">
        <v>1.889999999999997</v>
      </c>
      <c r="K1162">
        <v>1.889999999999997</v>
      </c>
      <c r="L1162">
        <v>0</v>
      </c>
      <c r="M1162">
        <v>0</v>
      </c>
      <c r="N1162" t="s">
        <v>163</v>
      </c>
      <c r="O1162">
        <v>54.318</v>
      </c>
      <c r="P1162">
        <v>54.318</v>
      </c>
      <c r="Q1162">
        <v>54.318</v>
      </c>
      <c r="R1162">
        <v>0</v>
      </c>
      <c r="S1162">
        <v>0</v>
      </c>
      <c r="T1162" t="s">
        <v>163</v>
      </c>
      <c r="U1162">
        <v>22.07</v>
      </c>
      <c r="V1162">
        <v>22.07</v>
      </c>
      <c r="W1162">
        <v>22.07</v>
      </c>
      <c r="X1162">
        <v>0</v>
      </c>
      <c r="Y1162">
        <v>0</v>
      </c>
      <c r="Z1162" t="s">
        <v>163</v>
      </c>
      <c r="AA1162">
        <v>1489.19</v>
      </c>
      <c r="AB1162">
        <v>1580.8198607</v>
      </c>
      <c r="AC1162">
        <v>1580.8198607</v>
      </c>
      <c r="AD1162">
        <v>0</v>
      </c>
      <c r="AE1162">
        <v>0</v>
      </c>
      <c r="AF1162" t="s">
        <v>163</v>
      </c>
      <c r="AG1162">
        <v>20.6</v>
      </c>
      <c r="AH1162">
        <v>20.6</v>
      </c>
      <c r="AI1162">
        <v>20.6</v>
      </c>
      <c r="AJ1162">
        <v>0</v>
      </c>
      <c r="AK1162">
        <v>0</v>
      </c>
      <c r="AL1162" t="s">
        <v>163</v>
      </c>
      <c r="AM1162">
        <v>998.91</v>
      </c>
      <c r="AN1162">
        <v>1091.209284</v>
      </c>
      <c r="AO1162">
        <v>1091.209284</v>
      </c>
      <c r="AP1162">
        <v>0</v>
      </c>
      <c r="AQ1162">
        <v>0</v>
      </c>
      <c r="AR1162" t="s">
        <v>163</v>
      </c>
      <c r="AS1162">
        <v>0</v>
      </c>
      <c r="AT1162">
        <v>0</v>
      </c>
      <c r="AU1162">
        <v>0</v>
      </c>
      <c r="AV1162">
        <v>0</v>
      </c>
      <c r="AX1162" t="s">
        <v>163</v>
      </c>
    </row>
    <row r="1163" spans="1:50">
      <c r="A1163">
        <v>1162</v>
      </c>
      <c r="B1163">
        <v>1162</v>
      </c>
      <c r="C1163">
        <v>8153.823</v>
      </c>
      <c r="D1163">
        <v>8153.823</v>
      </c>
      <c r="E1163">
        <v>8153.823</v>
      </c>
      <c r="F1163">
        <v>0</v>
      </c>
      <c r="G1163">
        <v>0</v>
      </c>
      <c r="H1163" t="s">
        <v>163</v>
      </c>
      <c r="I1163">
        <v>26.03</v>
      </c>
      <c r="J1163">
        <v>1.93</v>
      </c>
      <c r="K1163">
        <v>1.93</v>
      </c>
      <c r="L1163">
        <v>0</v>
      </c>
      <c r="M1163">
        <v>0</v>
      </c>
      <c r="N1163" t="s">
        <v>163</v>
      </c>
      <c r="O1163">
        <v>54.318</v>
      </c>
      <c r="P1163">
        <v>54.318</v>
      </c>
      <c r="Q1163">
        <v>54.318</v>
      </c>
      <c r="R1163">
        <v>0</v>
      </c>
      <c r="S1163">
        <v>0</v>
      </c>
      <c r="T1163" t="s">
        <v>163</v>
      </c>
      <c r="U1163">
        <v>22.05</v>
      </c>
      <c r="V1163">
        <v>22.05</v>
      </c>
      <c r="W1163">
        <v>22.05</v>
      </c>
      <c r="X1163">
        <v>0</v>
      </c>
      <c r="Y1163">
        <v>0</v>
      </c>
      <c r="Z1163" t="s">
        <v>163</v>
      </c>
      <c r="AA1163">
        <v>1490.21</v>
      </c>
      <c r="AB1163">
        <v>1582.5285095</v>
      </c>
      <c r="AC1163">
        <v>1582.5285095</v>
      </c>
      <c r="AD1163">
        <v>0</v>
      </c>
      <c r="AE1163">
        <v>0</v>
      </c>
      <c r="AF1163" t="s">
        <v>163</v>
      </c>
      <c r="AG1163">
        <v>20.61</v>
      </c>
      <c r="AH1163">
        <v>20.61</v>
      </c>
      <c r="AI1163">
        <v>20.61</v>
      </c>
      <c r="AJ1163">
        <v>0</v>
      </c>
      <c r="AK1163">
        <v>0</v>
      </c>
      <c r="AL1163" t="s">
        <v>163</v>
      </c>
      <c r="AM1163">
        <v>999.97</v>
      </c>
      <c r="AN1163">
        <v>1092.1572343</v>
      </c>
      <c r="AO1163">
        <v>1092.1572343</v>
      </c>
      <c r="AP1163">
        <v>0</v>
      </c>
      <c r="AQ1163">
        <v>0</v>
      </c>
      <c r="AR1163" t="s">
        <v>163</v>
      </c>
      <c r="AS1163">
        <v>0</v>
      </c>
      <c r="AT1163">
        <v>0</v>
      </c>
      <c r="AU1163">
        <v>0</v>
      </c>
      <c r="AV1163">
        <v>0</v>
      </c>
      <c r="AX1163" t="s">
        <v>163</v>
      </c>
    </row>
    <row r="1164" spans="1:50">
      <c r="A1164">
        <v>1163</v>
      </c>
      <c r="B1164">
        <v>1163</v>
      </c>
      <c r="C1164">
        <v>8161.165</v>
      </c>
      <c r="D1164">
        <v>8161.165</v>
      </c>
      <c r="E1164">
        <v>8161.165</v>
      </c>
      <c r="F1164">
        <v>0</v>
      </c>
      <c r="G1164">
        <v>0</v>
      </c>
      <c r="H1164" t="s">
        <v>163</v>
      </c>
      <c r="I1164">
        <v>26.07</v>
      </c>
      <c r="J1164">
        <v>1.969999999999999</v>
      </c>
      <c r="K1164">
        <v>1.969999999999999</v>
      </c>
      <c r="L1164">
        <v>0</v>
      </c>
      <c r="M1164">
        <v>0</v>
      </c>
      <c r="N1164" t="s">
        <v>163</v>
      </c>
      <c r="O1164">
        <v>54.319</v>
      </c>
      <c r="P1164">
        <v>54.319</v>
      </c>
      <c r="Q1164">
        <v>54.319</v>
      </c>
      <c r="R1164">
        <v>0</v>
      </c>
      <c r="S1164">
        <v>0</v>
      </c>
      <c r="T1164" t="s">
        <v>163</v>
      </c>
      <c r="U1164">
        <v>22.08</v>
      </c>
      <c r="V1164">
        <v>22.08</v>
      </c>
      <c r="W1164">
        <v>22.08</v>
      </c>
      <c r="X1164">
        <v>0</v>
      </c>
      <c r="Y1164">
        <v>0</v>
      </c>
      <c r="Z1164" t="s">
        <v>163</v>
      </c>
      <c r="AA1164">
        <v>1485.36</v>
      </c>
      <c r="AB1164">
        <v>1576.4422752</v>
      </c>
      <c r="AC1164">
        <v>1576.4422752</v>
      </c>
      <c r="AD1164">
        <v>0</v>
      </c>
      <c r="AE1164">
        <v>0</v>
      </c>
      <c r="AF1164" t="s">
        <v>163</v>
      </c>
      <c r="AG1164">
        <v>20.61</v>
      </c>
      <c r="AH1164">
        <v>20.61</v>
      </c>
      <c r="AI1164">
        <v>20.61</v>
      </c>
      <c r="AJ1164">
        <v>0</v>
      </c>
      <c r="AK1164">
        <v>0</v>
      </c>
      <c r="AL1164" t="s">
        <v>163</v>
      </c>
      <c r="AM1164">
        <v>994.97</v>
      </c>
      <c r="AN1164">
        <v>1086.6962843</v>
      </c>
      <c r="AO1164">
        <v>1086.6962843</v>
      </c>
      <c r="AP1164">
        <v>0</v>
      </c>
      <c r="AQ1164">
        <v>0</v>
      </c>
      <c r="AR1164" t="s">
        <v>163</v>
      </c>
      <c r="AS1164">
        <v>0</v>
      </c>
      <c r="AT1164">
        <v>0</v>
      </c>
      <c r="AU1164">
        <v>0</v>
      </c>
      <c r="AV1164">
        <v>0</v>
      </c>
      <c r="AX1164" t="s">
        <v>163</v>
      </c>
    </row>
    <row r="1165" spans="1:50">
      <c r="A1165">
        <v>1164</v>
      </c>
      <c r="B1165">
        <v>1164</v>
      </c>
      <c r="C1165">
        <v>8168.421</v>
      </c>
      <c r="D1165">
        <v>8168.421</v>
      </c>
      <c r="E1165">
        <v>8168.421</v>
      </c>
      <c r="F1165">
        <v>0</v>
      </c>
      <c r="G1165">
        <v>0</v>
      </c>
      <c r="H1165" t="s">
        <v>163</v>
      </c>
      <c r="I1165">
        <v>26.07</v>
      </c>
      <c r="J1165">
        <v>1.969999999999999</v>
      </c>
      <c r="K1165">
        <v>1.969999999999999</v>
      </c>
      <c r="L1165">
        <v>0</v>
      </c>
      <c r="M1165">
        <v>0</v>
      </c>
      <c r="N1165" t="s">
        <v>163</v>
      </c>
      <c r="O1165">
        <v>54.318</v>
      </c>
      <c r="P1165">
        <v>54.318</v>
      </c>
      <c r="Q1165">
        <v>54.318</v>
      </c>
      <c r="R1165">
        <v>0</v>
      </c>
      <c r="S1165">
        <v>0</v>
      </c>
      <c r="T1165" t="s">
        <v>163</v>
      </c>
      <c r="U1165">
        <v>22.08</v>
      </c>
      <c r="V1165">
        <v>22.08</v>
      </c>
      <c r="W1165">
        <v>22.08</v>
      </c>
      <c r="X1165">
        <v>0</v>
      </c>
      <c r="Y1165">
        <v>0</v>
      </c>
      <c r="Z1165" t="s">
        <v>163</v>
      </c>
      <c r="AA1165">
        <v>1482.41</v>
      </c>
      <c r="AB1165">
        <v>1573.3113812</v>
      </c>
      <c r="AC1165">
        <v>1573.3113812</v>
      </c>
      <c r="AD1165">
        <v>0</v>
      </c>
      <c r="AE1165">
        <v>0</v>
      </c>
      <c r="AF1165" t="s">
        <v>163</v>
      </c>
      <c r="AG1165">
        <v>20.61</v>
      </c>
      <c r="AH1165">
        <v>20.61</v>
      </c>
      <c r="AI1165">
        <v>20.61</v>
      </c>
      <c r="AJ1165">
        <v>0</v>
      </c>
      <c r="AK1165">
        <v>0</v>
      </c>
      <c r="AL1165" t="s">
        <v>163</v>
      </c>
      <c r="AM1165">
        <v>993.9</v>
      </c>
      <c r="AN1165">
        <v>1085.527641</v>
      </c>
      <c r="AO1165">
        <v>1085.527641</v>
      </c>
      <c r="AP1165">
        <v>0</v>
      </c>
      <c r="AQ1165">
        <v>0</v>
      </c>
      <c r="AR1165" t="s">
        <v>163</v>
      </c>
      <c r="AS1165">
        <v>0</v>
      </c>
      <c r="AT1165">
        <v>0</v>
      </c>
      <c r="AU1165">
        <v>0</v>
      </c>
      <c r="AV1165">
        <v>0</v>
      </c>
      <c r="AX1165" t="s">
        <v>163</v>
      </c>
    </row>
    <row r="1166" spans="1:50">
      <c r="A1166">
        <v>1165</v>
      </c>
      <c r="B1166">
        <v>1165</v>
      </c>
      <c r="C1166">
        <v>8175.582</v>
      </c>
      <c r="D1166">
        <v>8175.582</v>
      </c>
      <c r="E1166">
        <v>8175.582</v>
      </c>
      <c r="F1166">
        <v>0</v>
      </c>
      <c r="G1166">
        <v>0</v>
      </c>
      <c r="H1166" t="s">
        <v>163</v>
      </c>
      <c r="I1166">
        <v>26.12</v>
      </c>
      <c r="J1166">
        <v>2.02</v>
      </c>
      <c r="K1166">
        <v>2.02</v>
      </c>
      <c r="L1166">
        <v>0</v>
      </c>
      <c r="M1166">
        <v>0</v>
      </c>
      <c r="N1166" t="s">
        <v>163</v>
      </c>
      <c r="O1166">
        <v>54.317</v>
      </c>
      <c r="P1166">
        <v>54.317</v>
      </c>
      <c r="Q1166">
        <v>54.317</v>
      </c>
      <c r="R1166">
        <v>0</v>
      </c>
      <c r="S1166">
        <v>0</v>
      </c>
      <c r="T1166" t="s">
        <v>163</v>
      </c>
      <c r="U1166">
        <v>22.07</v>
      </c>
      <c r="V1166">
        <v>22.07</v>
      </c>
      <c r="W1166">
        <v>22.07</v>
      </c>
      <c r="X1166">
        <v>0</v>
      </c>
      <c r="Y1166">
        <v>0</v>
      </c>
      <c r="Z1166" t="s">
        <v>163</v>
      </c>
      <c r="AA1166">
        <v>1479.71</v>
      </c>
      <c r="AB1166">
        <v>1570.7565563</v>
      </c>
      <c r="AC1166">
        <v>1570.7565563</v>
      </c>
      <c r="AD1166">
        <v>0</v>
      </c>
      <c r="AE1166">
        <v>0</v>
      </c>
      <c r="AF1166" t="s">
        <v>163</v>
      </c>
      <c r="AG1166">
        <v>20.6</v>
      </c>
      <c r="AH1166">
        <v>20.6</v>
      </c>
      <c r="AI1166">
        <v>20.6</v>
      </c>
      <c r="AJ1166">
        <v>0</v>
      </c>
      <c r="AK1166">
        <v>0</v>
      </c>
      <c r="AL1166" t="s">
        <v>163</v>
      </c>
      <c r="AM1166">
        <v>993.26</v>
      </c>
      <c r="AN1166">
        <v>1085.037224</v>
      </c>
      <c r="AO1166">
        <v>1085.037224</v>
      </c>
      <c r="AP1166">
        <v>0</v>
      </c>
      <c r="AQ1166">
        <v>0</v>
      </c>
      <c r="AR1166" t="s">
        <v>163</v>
      </c>
      <c r="AS1166">
        <v>0</v>
      </c>
      <c r="AT1166">
        <v>0</v>
      </c>
      <c r="AU1166">
        <v>0</v>
      </c>
      <c r="AV1166">
        <v>0</v>
      </c>
      <c r="AX1166" t="s">
        <v>163</v>
      </c>
    </row>
    <row r="1167" spans="1:50">
      <c r="A1167">
        <v>1166</v>
      </c>
      <c r="B1167">
        <v>1166</v>
      </c>
      <c r="C1167">
        <v>8182.851</v>
      </c>
      <c r="D1167">
        <v>8182.851</v>
      </c>
      <c r="E1167">
        <v>8182.851</v>
      </c>
      <c r="F1167">
        <v>0</v>
      </c>
      <c r="G1167">
        <v>0</v>
      </c>
      <c r="H1167" t="s">
        <v>163</v>
      </c>
      <c r="I1167">
        <v>26.15</v>
      </c>
      <c r="J1167">
        <v>2.049999999999997</v>
      </c>
      <c r="K1167">
        <v>2.049999999999997</v>
      </c>
      <c r="L1167">
        <v>0</v>
      </c>
      <c r="M1167">
        <v>0</v>
      </c>
      <c r="N1167" t="s">
        <v>163</v>
      </c>
      <c r="O1167">
        <v>54.319</v>
      </c>
      <c r="P1167">
        <v>54.319</v>
      </c>
      <c r="Q1167">
        <v>54.319</v>
      </c>
      <c r="R1167">
        <v>0</v>
      </c>
      <c r="S1167">
        <v>0</v>
      </c>
      <c r="T1167" t="s">
        <v>163</v>
      </c>
      <c r="U1167">
        <v>22.03</v>
      </c>
      <c r="V1167">
        <v>22.03</v>
      </c>
      <c r="W1167">
        <v>22.03</v>
      </c>
      <c r="X1167">
        <v>0</v>
      </c>
      <c r="Y1167">
        <v>0</v>
      </c>
      <c r="Z1167" t="s">
        <v>163</v>
      </c>
      <c r="AA1167">
        <v>1479.59</v>
      </c>
      <c r="AB1167">
        <v>1571.8720283</v>
      </c>
      <c r="AC1167">
        <v>1571.8720283</v>
      </c>
      <c r="AD1167">
        <v>0</v>
      </c>
      <c r="AE1167">
        <v>0</v>
      </c>
      <c r="AF1167" t="s">
        <v>163</v>
      </c>
      <c r="AG1167">
        <v>20.6</v>
      </c>
      <c r="AH1167">
        <v>20.6</v>
      </c>
      <c r="AI1167">
        <v>20.6</v>
      </c>
      <c r="AJ1167">
        <v>0</v>
      </c>
      <c r="AK1167">
        <v>0</v>
      </c>
      <c r="AL1167" t="s">
        <v>163</v>
      </c>
      <c r="AM1167">
        <v>986.27</v>
      </c>
      <c r="AN1167">
        <v>1077.401348</v>
      </c>
      <c r="AO1167">
        <v>1077.401348</v>
      </c>
      <c r="AP1167">
        <v>0</v>
      </c>
      <c r="AQ1167">
        <v>0</v>
      </c>
      <c r="AR1167" t="s">
        <v>163</v>
      </c>
      <c r="AS1167">
        <v>0</v>
      </c>
      <c r="AT1167">
        <v>0</v>
      </c>
      <c r="AU1167">
        <v>0</v>
      </c>
      <c r="AV1167">
        <v>0</v>
      </c>
      <c r="AX1167" t="s">
        <v>163</v>
      </c>
    </row>
    <row r="1168" spans="1:50">
      <c r="A1168">
        <v>1167</v>
      </c>
      <c r="B1168">
        <v>1167</v>
      </c>
      <c r="C1168">
        <v>8189.953</v>
      </c>
      <c r="D1168">
        <v>8189.953</v>
      </c>
      <c r="E1168">
        <v>8189.953</v>
      </c>
      <c r="F1168">
        <v>0</v>
      </c>
      <c r="G1168">
        <v>0</v>
      </c>
      <c r="H1168" t="s">
        <v>163</v>
      </c>
      <c r="I1168">
        <v>26.17</v>
      </c>
      <c r="J1168">
        <v>2.07</v>
      </c>
      <c r="K1168">
        <v>2.07</v>
      </c>
      <c r="L1168">
        <v>0</v>
      </c>
      <c r="M1168">
        <v>0</v>
      </c>
      <c r="N1168" t="s">
        <v>163</v>
      </c>
      <c r="O1168">
        <v>54.319</v>
      </c>
      <c r="P1168">
        <v>54.319</v>
      </c>
      <c r="Q1168">
        <v>54.319</v>
      </c>
      <c r="R1168">
        <v>0</v>
      </c>
      <c r="S1168">
        <v>0</v>
      </c>
      <c r="T1168" t="s">
        <v>163</v>
      </c>
      <c r="U1168">
        <v>22.08</v>
      </c>
      <c r="V1168">
        <v>22.08</v>
      </c>
      <c r="W1168">
        <v>22.08</v>
      </c>
      <c r="X1168">
        <v>0</v>
      </c>
      <c r="Y1168">
        <v>0</v>
      </c>
      <c r="Z1168" t="s">
        <v>163</v>
      </c>
      <c r="AA1168">
        <v>1474.01</v>
      </c>
      <c r="AB1168">
        <v>1564.3962932</v>
      </c>
      <c r="AC1168">
        <v>1564.3962932</v>
      </c>
      <c r="AD1168">
        <v>0</v>
      </c>
      <c r="AE1168">
        <v>0</v>
      </c>
      <c r="AF1168" t="s">
        <v>163</v>
      </c>
      <c r="AG1168">
        <v>20.6</v>
      </c>
      <c r="AH1168">
        <v>20.6</v>
      </c>
      <c r="AI1168">
        <v>20.6</v>
      </c>
      <c r="AJ1168">
        <v>0</v>
      </c>
      <c r="AK1168">
        <v>0</v>
      </c>
      <c r="AL1168" t="s">
        <v>163</v>
      </c>
      <c r="AM1168">
        <v>990.9400000000001</v>
      </c>
      <c r="AN1168">
        <v>1082.502856</v>
      </c>
      <c r="AO1168">
        <v>1082.502856</v>
      </c>
      <c r="AP1168">
        <v>0</v>
      </c>
      <c r="AQ1168">
        <v>0</v>
      </c>
      <c r="AR1168" t="s">
        <v>163</v>
      </c>
      <c r="AS1168">
        <v>0</v>
      </c>
      <c r="AT1168">
        <v>0</v>
      </c>
      <c r="AU1168">
        <v>0</v>
      </c>
      <c r="AV1168">
        <v>0</v>
      </c>
      <c r="AX1168" t="s">
        <v>163</v>
      </c>
    </row>
    <row r="1169" spans="1:50">
      <c r="A1169">
        <v>1168</v>
      </c>
      <c r="B1169">
        <v>1168</v>
      </c>
      <c r="C1169">
        <v>8197.165999999999</v>
      </c>
      <c r="D1169">
        <v>8197.165999999999</v>
      </c>
      <c r="E1169">
        <v>8197.165999999999</v>
      </c>
      <c r="F1169">
        <v>0</v>
      </c>
      <c r="G1169">
        <v>0</v>
      </c>
      <c r="H1169" t="s">
        <v>163</v>
      </c>
      <c r="I1169">
        <v>26.2</v>
      </c>
      <c r="J1169">
        <v>2.099999999999998</v>
      </c>
      <c r="K1169">
        <v>2.099999999999998</v>
      </c>
      <c r="L1169">
        <v>0</v>
      </c>
      <c r="M1169">
        <v>0</v>
      </c>
      <c r="N1169" t="s">
        <v>163</v>
      </c>
      <c r="O1169">
        <v>54.318</v>
      </c>
      <c r="P1169">
        <v>54.318</v>
      </c>
      <c r="Q1169">
        <v>54.318</v>
      </c>
      <c r="R1169">
        <v>0</v>
      </c>
      <c r="S1169">
        <v>0</v>
      </c>
      <c r="T1169" t="s">
        <v>163</v>
      </c>
      <c r="U1169">
        <v>22.06</v>
      </c>
      <c r="V1169">
        <v>22.06</v>
      </c>
      <c r="W1169">
        <v>22.06</v>
      </c>
      <c r="X1169">
        <v>0</v>
      </c>
      <c r="Y1169">
        <v>0</v>
      </c>
      <c r="Z1169" t="s">
        <v>163</v>
      </c>
      <c r="AA1169">
        <v>1472.37</v>
      </c>
      <c r="AB1169">
        <v>1563.2741238</v>
      </c>
      <c r="AC1169">
        <v>1563.2741238</v>
      </c>
      <c r="AD1169">
        <v>0</v>
      </c>
      <c r="AE1169">
        <v>0</v>
      </c>
      <c r="AF1169" t="s">
        <v>163</v>
      </c>
      <c r="AG1169">
        <v>20.6</v>
      </c>
      <c r="AH1169">
        <v>20.6</v>
      </c>
      <c r="AI1169">
        <v>20.6</v>
      </c>
      <c r="AJ1169">
        <v>0</v>
      </c>
      <c r="AK1169">
        <v>0</v>
      </c>
      <c r="AL1169" t="s">
        <v>163</v>
      </c>
      <c r="AM1169">
        <v>989.1900000000001</v>
      </c>
      <c r="AN1169">
        <v>1080.591156</v>
      </c>
      <c r="AO1169">
        <v>1080.591156</v>
      </c>
      <c r="AP1169">
        <v>0</v>
      </c>
      <c r="AQ1169">
        <v>0</v>
      </c>
      <c r="AR1169" t="s">
        <v>163</v>
      </c>
      <c r="AS1169">
        <v>0</v>
      </c>
      <c r="AT1169">
        <v>0</v>
      </c>
      <c r="AU1169">
        <v>0</v>
      </c>
      <c r="AV1169">
        <v>0</v>
      </c>
      <c r="AX1169" t="s">
        <v>163</v>
      </c>
    </row>
    <row r="1170" spans="1:50">
      <c r="A1170">
        <v>1169</v>
      </c>
      <c r="B1170">
        <v>1169</v>
      </c>
      <c r="C1170">
        <v>8204.516</v>
      </c>
      <c r="D1170">
        <v>8204.516</v>
      </c>
      <c r="E1170">
        <v>8204.516</v>
      </c>
      <c r="F1170">
        <v>0</v>
      </c>
      <c r="G1170">
        <v>0</v>
      </c>
      <c r="H1170" t="s">
        <v>163</v>
      </c>
      <c r="I1170">
        <v>26.24</v>
      </c>
      <c r="J1170">
        <v>2.139999999999997</v>
      </c>
      <c r="K1170">
        <v>2.139999999999997</v>
      </c>
      <c r="L1170">
        <v>0</v>
      </c>
      <c r="M1170">
        <v>0</v>
      </c>
      <c r="N1170" t="s">
        <v>163</v>
      </c>
      <c r="O1170">
        <v>54.32</v>
      </c>
      <c r="P1170">
        <v>54.32</v>
      </c>
      <c r="Q1170">
        <v>54.32</v>
      </c>
      <c r="R1170">
        <v>0</v>
      </c>
      <c r="S1170">
        <v>0</v>
      </c>
      <c r="T1170" t="s">
        <v>163</v>
      </c>
      <c r="U1170">
        <v>22.07</v>
      </c>
      <c r="V1170">
        <v>22.07</v>
      </c>
      <c r="W1170">
        <v>22.07</v>
      </c>
      <c r="X1170">
        <v>0</v>
      </c>
      <c r="Y1170">
        <v>0</v>
      </c>
      <c r="Z1170" t="s">
        <v>163</v>
      </c>
      <c r="AA1170">
        <v>1469.61</v>
      </c>
      <c r="AB1170">
        <v>1560.0351033</v>
      </c>
      <c r="AC1170">
        <v>1560.0351033</v>
      </c>
      <c r="AD1170">
        <v>0</v>
      </c>
      <c r="AE1170">
        <v>0</v>
      </c>
      <c r="AF1170" t="s">
        <v>163</v>
      </c>
      <c r="AG1170">
        <v>20.59</v>
      </c>
      <c r="AH1170">
        <v>20.59</v>
      </c>
      <c r="AI1170">
        <v>20.59</v>
      </c>
      <c r="AJ1170">
        <v>0</v>
      </c>
      <c r="AK1170">
        <v>0</v>
      </c>
      <c r="AL1170" t="s">
        <v>163</v>
      </c>
      <c r="AM1170">
        <v>988.33</v>
      </c>
      <c r="AN1170">
        <v>1079.8592413</v>
      </c>
      <c r="AO1170">
        <v>1079.8592413</v>
      </c>
      <c r="AP1170">
        <v>0</v>
      </c>
      <c r="AQ1170">
        <v>0</v>
      </c>
      <c r="AR1170" t="s">
        <v>163</v>
      </c>
      <c r="AS1170">
        <v>0</v>
      </c>
      <c r="AT1170">
        <v>0</v>
      </c>
      <c r="AU1170">
        <v>0</v>
      </c>
      <c r="AV1170">
        <v>0</v>
      </c>
      <c r="AX1170" t="s">
        <v>163</v>
      </c>
    </row>
    <row r="1171" spans="1:50">
      <c r="A1171">
        <v>1170</v>
      </c>
      <c r="B1171">
        <v>1170</v>
      </c>
      <c r="C1171">
        <v>8211.817999999999</v>
      </c>
      <c r="D1171">
        <v>8211.817999999999</v>
      </c>
      <c r="E1171">
        <v>8211.817999999999</v>
      </c>
      <c r="F1171">
        <v>0</v>
      </c>
      <c r="G1171">
        <v>0</v>
      </c>
      <c r="H1171" t="s">
        <v>163</v>
      </c>
      <c r="I1171">
        <v>26.26</v>
      </c>
      <c r="J1171">
        <v>2.16</v>
      </c>
      <c r="K1171">
        <v>2.16</v>
      </c>
      <c r="L1171">
        <v>0</v>
      </c>
      <c r="M1171">
        <v>0</v>
      </c>
      <c r="N1171" t="s">
        <v>163</v>
      </c>
      <c r="O1171">
        <v>54.321</v>
      </c>
      <c r="P1171">
        <v>54.321</v>
      </c>
      <c r="Q1171">
        <v>54.321</v>
      </c>
      <c r="R1171">
        <v>0</v>
      </c>
      <c r="S1171">
        <v>0</v>
      </c>
      <c r="T1171" t="s">
        <v>163</v>
      </c>
      <c r="U1171">
        <v>22.06</v>
      </c>
      <c r="V1171">
        <v>22.06</v>
      </c>
      <c r="W1171">
        <v>22.06</v>
      </c>
      <c r="X1171">
        <v>0</v>
      </c>
      <c r="Y1171">
        <v>0</v>
      </c>
      <c r="Z1171" t="s">
        <v>163</v>
      </c>
      <c r="AA1171">
        <v>1467.6</v>
      </c>
      <c r="AB1171">
        <v>1558.209624</v>
      </c>
      <c r="AC1171">
        <v>1558.209624</v>
      </c>
      <c r="AD1171">
        <v>0</v>
      </c>
      <c r="AE1171">
        <v>0</v>
      </c>
      <c r="AF1171" t="s">
        <v>163</v>
      </c>
      <c r="AG1171">
        <v>20.6</v>
      </c>
      <c r="AH1171">
        <v>20.6</v>
      </c>
      <c r="AI1171">
        <v>20.6</v>
      </c>
      <c r="AJ1171">
        <v>0</v>
      </c>
      <c r="AK1171">
        <v>0</v>
      </c>
      <c r="AL1171" t="s">
        <v>163</v>
      </c>
      <c r="AM1171">
        <v>987.0799999999999</v>
      </c>
      <c r="AN1171">
        <v>1078.286192</v>
      </c>
      <c r="AO1171">
        <v>1078.286192</v>
      </c>
      <c r="AP1171">
        <v>0</v>
      </c>
      <c r="AQ1171">
        <v>0</v>
      </c>
      <c r="AR1171" t="s">
        <v>163</v>
      </c>
      <c r="AS1171">
        <v>0</v>
      </c>
      <c r="AT1171">
        <v>0</v>
      </c>
      <c r="AU1171">
        <v>0</v>
      </c>
      <c r="AV1171">
        <v>0</v>
      </c>
      <c r="AX1171" t="s">
        <v>163</v>
      </c>
    </row>
    <row r="1172" spans="1:50">
      <c r="A1172">
        <v>1171</v>
      </c>
      <c r="B1172">
        <v>1171</v>
      </c>
      <c r="C1172">
        <v>8218.950999999999</v>
      </c>
      <c r="D1172">
        <v>8218.950999999999</v>
      </c>
      <c r="E1172">
        <v>8218.950999999999</v>
      </c>
      <c r="F1172">
        <v>0</v>
      </c>
      <c r="G1172">
        <v>0</v>
      </c>
      <c r="H1172" t="s">
        <v>163</v>
      </c>
      <c r="I1172">
        <v>26.3</v>
      </c>
      <c r="J1172">
        <v>2.199999999999999</v>
      </c>
      <c r="K1172">
        <v>2.199999999999999</v>
      </c>
      <c r="L1172">
        <v>0</v>
      </c>
      <c r="M1172">
        <v>0</v>
      </c>
      <c r="N1172" t="s">
        <v>163</v>
      </c>
      <c r="O1172">
        <v>54.322</v>
      </c>
      <c r="P1172">
        <v>54.322</v>
      </c>
      <c r="Q1172">
        <v>54.322</v>
      </c>
      <c r="R1172">
        <v>0</v>
      </c>
      <c r="S1172">
        <v>0</v>
      </c>
      <c r="T1172" t="s">
        <v>163</v>
      </c>
      <c r="U1172">
        <v>22.06</v>
      </c>
      <c r="V1172">
        <v>22.06</v>
      </c>
      <c r="W1172">
        <v>22.06</v>
      </c>
      <c r="X1172">
        <v>0</v>
      </c>
      <c r="Y1172">
        <v>0</v>
      </c>
      <c r="Z1172" t="s">
        <v>163</v>
      </c>
      <c r="AA1172">
        <v>1465.87</v>
      </c>
      <c r="AB1172">
        <v>1556.3728138</v>
      </c>
      <c r="AC1172">
        <v>1556.3728138</v>
      </c>
      <c r="AD1172">
        <v>0</v>
      </c>
      <c r="AE1172">
        <v>0</v>
      </c>
      <c r="AF1172" t="s">
        <v>163</v>
      </c>
      <c r="AG1172">
        <v>20.61</v>
      </c>
      <c r="AH1172">
        <v>20.61</v>
      </c>
      <c r="AI1172">
        <v>20.61</v>
      </c>
      <c r="AJ1172">
        <v>0</v>
      </c>
      <c r="AK1172">
        <v>0</v>
      </c>
      <c r="AL1172" t="s">
        <v>163</v>
      </c>
      <c r="AM1172">
        <v>984.7</v>
      </c>
      <c r="AN1172">
        <v>1075.479493</v>
      </c>
      <c r="AO1172">
        <v>1075.479493</v>
      </c>
      <c r="AP1172">
        <v>0</v>
      </c>
      <c r="AQ1172">
        <v>0</v>
      </c>
      <c r="AR1172" t="s">
        <v>163</v>
      </c>
      <c r="AS1172">
        <v>0</v>
      </c>
      <c r="AT1172">
        <v>0</v>
      </c>
      <c r="AU1172">
        <v>0</v>
      </c>
      <c r="AV1172">
        <v>0</v>
      </c>
      <c r="AX1172" t="s">
        <v>163</v>
      </c>
    </row>
    <row r="1173" spans="1:50">
      <c r="A1173">
        <v>1172</v>
      </c>
      <c r="B1173">
        <v>1172</v>
      </c>
      <c r="C1173">
        <v>8226.17</v>
      </c>
      <c r="D1173">
        <v>8226.17</v>
      </c>
      <c r="E1173">
        <v>8226.17</v>
      </c>
      <c r="F1173">
        <v>0</v>
      </c>
      <c r="G1173">
        <v>0</v>
      </c>
      <c r="H1173" t="s">
        <v>163</v>
      </c>
      <c r="I1173">
        <v>26.33</v>
      </c>
      <c r="J1173">
        <v>2.229999999999997</v>
      </c>
      <c r="K1173">
        <v>2.229999999999997</v>
      </c>
      <c r="L1173">
        <v>0</v>
      </c>
      <c r="M1173">
        <v>0</v>
      </c>
      <c r="N1173" t="s">
        <v>163</v>
      </c>
      <c r="O1173">
        <v>54.323</v>
      </c>
      <c r="P1173">
        <v>54.323</v>
      </c>
      <c r="Q1173">
        <v>54.323</v>
      </c>
      <c r="R1173">
        <v>0</v>
      </c>
      <c r="S1173">
        <v>0</v>
      </c>
      <c r="T1173" t="s">
        <v>163</v>
      </c>
      <c r="U1173">
        <v>22.05</v>
      </c>
      <c r="V1173">
        <v>22.05</v>
      </c>
      <c r="W1173">
        <v>22.05</v>
      </c>
      <c r="X1173">
        <v>0</v>
      </c>
      <c r="Y1173">
        <v>0</v>
      </c>
      <c r="Z1173" t="s">
        <v>163</v>
      </c>
      <c r="AA1173">
        <v>1461.62</v>
      </c>
      <c r="AB1173">
        <v>1552.167359</v>
      </c>
      <c r="AC1173">
        <v>1552.167359</v>
      </c>
      <c r="AD1173">
        <v>0</v>
      </c>
      <c r="AE1173">
        <v>0</v>
      </c>
      <c r="AF1173" t="s">
        <v>163</v>
      </c>
      <c r="AG1173">
        <v>20.61</v>
      </c>
      <c r="AH1173">
        <v>20.61</v>
      </c>
      <c r="AI1173">
        <v>20.61</v>
      </c>
      <c r="AJ1173">
        <v>0</v>
      </c>
      <c r="AK1173">
        <v>0</v>
      </c>
      <c r="AL1173" t="s">
        <v>163</v>
      </c>
      <c r="AM1173">
        <v>978.4399999999999</v>
      </c>
      <c r="AN1173">
        <v>1068.6423836</v>
      </c>
      <c r="AO1173">
        <v>1068.6423836</v>
      </c>
      <c r="AP1173">
        <v>0</v>
      </c>
      <c r="AQ1173">
        <v>0</v>
      </c>
      <c r="AR1173" t="s">
        <v>163</v>
      </c>
      <c r="AS1173">
        <v>0</v>
      </c>
      <c r="AT1173">
        <v>0</v>
      </c>
      <c r="AU1173">
        <v>0</v>
      </c>
      <c r="AV1173">
        <v>0</v>
      </c>
      <c r="AX1173" t="s">
        <v>163</v>
      </c>
    </row>
    <row r="1174" spans="1:50">
      <c r="A1174">
        <v>1173</v>
      </c>
      <c r="B1174">
        <v>1173</v>
      </c>
      <c r="C1174">
        <v>8233.429</v>
      </c>
      <c r="D1174">
        <v>8233.429</v>
      </c>
      <c r="E1174">
        <v>8233.429</v>
      </c>
      <c r="F1174">
        <v>0</v>
      </c>
      <c r="G1174">
        <v>0</v>
      </c>
      <c r="H1174" t="s">
        <v>163</v>
      </c>
      <c r="I1174">
        <v>26.35</v>
      </c>
      <c r="J1174">
        <v>2.25</v>
      </c>
      <c r="K1174">
        <v>2.25</v>
      </c>
      <c r="L1174">
        <v>0</v>
      </c>
      <c r="M1174">
        <v>0</v>
      </c>
      <c r="N1174" t="s">
        <v>163</v>
      </c>
      <c r="O1174">
        <v>54.324</v>
      </c>
      <c r="P1174">
        <v>54.324</v>
      </c>
      <c r="Q1174">
        <v>54.324</v>
      </c>
      <c r="R1174">
        <v>0</v>
      </c>
      <c r="S1174">
        <v>0</v>
      </c>
      <c r="T1174" t="s">
        <v>163</v>
      </c>
      <c r="U1174">
        <v>22.07</v>
      </c>
      <c r="V1174">
        <v>22.07</v>
      </c>
      <c r="W1174">
        <v>22.07</v>
      </c>
      <c r="X1174">
        <v>0</v>
      </c>
      <c r="Y1174">
        <v>0</v>
      </c>
      <c r="Z1174" t="s">
        <v>163</v>
      </c>
      <c r="AA1174">
        <v>1459.34</v>
      </c>
      <c r="AB1174">
        <v>1549.1331902</v>
      </c>
      <c r="AC1174">
        <v>1549.1331902</v>
      </c>
      <c r="AD1174">
        <v>0</v>
      </c>
      <c r="AE1174">
        <v>0</v>
      </c>
      <c r="AF1174" t="s">
        <v>163</v>
      </c>
      <c r="AG1174">
        <v>20.61</v>
      </c>
      <c r="AH1174">
        <v>20.61</v>
      </c>
      <c r="AI1174">
        <v>20.61</v>
      </c>
      <c r="AJ1174">
        <v>0</v>
      </c>
      <c r="AK1174">
        <v>0</v>
      </c>
      <c r="AL1174" t="s">
        <v>163</v>
      </c>
      <c r="AM1174">
        <v>978.8200000000001</v>
      </c>
      <c r="AN1174">
        <v>1069.0574158</v>
      </c>
      <c r="AO1174">
        <v>1069.0574158</v>
      </c>
      <c r="AP1174">
        <v>0</v>
      </c>
      <c r="AQ1174">
        <v>0</v>
      </c>
      <c r="AR1174" t="s">
        <v>163</v>
      </c>
      <c r="AS1174">
        <v>0</v>
      </c>
      <c r="AT1174">
        <v>0</v>
      </c>
      <c r="AU1174">
        <v>0</v>
      </c>
      <c r="AV1174">
        <v>0</v>
      </c>
      <c r="AX1174" t="s">
        <v>163</v>
      </c>
    </row>
    <row r="1175" spans="1:50">
      <c r="A1175">
        <v>1174</v>
      </c>
      <c r="B1175">
        <v>1174</v>
      </c>
      <c r="C1175">
        <v>8240.699000000001</v>
      </c>
      <c r="D1175">
        <v>8240.699000000001</v>
      </c>
      <c r="E1175">
        <v>8240.699000000001</v>
      </c>
      <c r="F1175">
        <v>0</v>
      </c>
      <c r="G1175">
        <v>0</v>
      </c>
      <c r="H1175" t="s">
        <v>163</v>
      </c>
      <c r="I1175">
        <v>26.38</v>
      </c>
      <c r="J1175">
        <v>2.279999999999998</v>
      </c>
      <c r="K1175">
        <v>2.279999999999998</v>
      </c>
      <c r="L1175">
        <v>0</v>
      </c>
      <c r="M1175">
        <v>0</v>
      </c>
      <c r="N1175" t="s">
        <v>163</v>
      </c>
      <c r="O1175">
        <v>54.324</v>
      </c>
      <c r="P1175">
        <v>54.324</v>
      </c>
      <c r="Q1175">
        <v>54.324</v>
      </c>
      <c r="R1175">
        <v>0</v>
      </c>
      <c r="S1175">
        <v>0</v>
      </c>
      <c r="T1175" t="s">
        <v>163</v>
      </c>
      <c r="U1175">
        <v>22.08</v>
      </c>
      <c r="V1175">
        <v>22.08</v>
      </c>
      <c r="W1175">
        <v>22.08</v>
      </c>
      <c r="X1175">
        <v>0</v>
      </c>
      <c r="Y1175">
        <v>0</v>
      </c>
      <c r="Z1175" t="s">
        <v>163</v>
      </c>
      <c r="AA1175">
        <v>1457.46</v>
      </c>
      <c r="AB1175">
        <v>1546.8314472</v>
      </c>
      <c r="AC1175">
        <v>1546.8314472</v>
      </c>
      <c r="AD1175">
        <v>0</v>
      </c>
      <c r="AE1175">
        <v>0</v>
      </c>
      <c r="AF1175" t="s">
        <v>163</v>
      </c>
      <c r="AG1175">
        <v>20.62</v>
      </c>
      <c r="AH1175">
        <v>20.62</v>
      </c>
      <c r="AI1175">
        <v>20.62</v>
      </c>
      <c r="AJ1175">
        <v>0</v>
      </c>
      <c r="AK1175">
        <v>0</v>
      </c>
      <c r="AL1175" t="s">
        <v>163</v>
      </c>
      <c r="AM1175">
        <v>979.1900000000001</v>
      </c>
      <c r="AN1175">
        <v>1069.2558962</v>
      </c>
      <c r="AO1175">
        <v>1069.2558962</v>
      </c>
      <c r="AP1175">
        <v>0</v>
      </c>
      <c r="AQ1175">
        <v>0</v>
      </c>
      <c r="AR1175" t="s">
        <v>163</v>
      </c>
      <c r="AS1175">
        <v>0</v>
      </c>
      <c r="AT1175">
        <v>0</v>
      </c>
      <c r="AU1175">
        <v>0</v>
      </c>
      <c r="AV1175">
        <v>0</v>
      </c>
      <c r="AX1175" t="s">
        <v>163</v>
      </c>
    </row>
    <row r="1176" spans="1:50">
      <c r="A1176">
        <v>1175</v>
      </c>
      <c r="B1176">
        <v>1175</v>
      </c>
      <c r="C1176">
        <v>8247.880999999999</v>
      </c>
      <c r="D1176">
        <v>8247.880999999999</v>
      </c>
      <c r="E1176">
        <v>8247.880999999999</v>
      </c>
      <c r="F1176">
        <v>0</v>
      </c>
      <c r="G1176">
        <v>0</v>
      </c>
      <c r="H1176" t="s">
        <v>163</v>
      </c>
      <c r="I1176">
        <v>26.41</v>
      </c>
      <c r="J1176">
        <v>2.309999999999999</v>
      </c>
      <c r="K1176">
        <v>2.309999999999999</v>
      </c>
      <c r="L1176">
        <v>0</v>
      </c>
      <c r="M1176">
        <v>0</v>
      </c>
      <c r="N1176" t="s">
        <v>163</v>
      </c>
      <c r="O1176">
        <v>54.325</v>
      </c>
      <c r="P1176">
        <v>54.325</v>
      </c>
      <c r="Q1176">
        <v>54.325</v>
      </c>
      <c r="R1176">
        <v>0</v>
      </c>
      <c r="S1176">
        <v>0</v>
      </c>
      <c r="T1176" t="s">
        <v>163</v>
      </c>
      <c r="U1176">
        <v>22.07</v>
      </c>
      <c r="V1176">
        <v>22.07</v>
      </c>
      <c r="W1176">
        <v>22.07</v>
      </c>
      <c r="X1176">
        <v>0</v>
      </c>
      <c r="Y1176">
        <v>0</v>
      </c>
      <c r="Z1176" t="s">
        <v>163</v>
      </c>
      <c r="AA1176">
        <v>1454.93</v>
      </c>
      <c r="AB1176">
        <v>1544.4518429</v>
      </c>
      <c r="AC1176">
        <v>1544.4518429</v>
      </c>
      <c r="AD1176">
        <v>0</v>
      </c>
      <c r="AE1176">
        <v>0</v>
      </c>
      <c r="AF1176" t="s">
        <v>163</v>
      </c>
      <c r="AG1176">
        <v>20.62</v>
      </c>
      <c r="AH1176">
        <v>20.62</v>
      </c>
      <c r="AI1176">
        <v>20.62</v>
      </c>
      <c r="AJ1176">
        <v>0</v>
      </c>
      <c r="AK1176">
        <v>0</v>
      </c>
      <c r="AL1176" t="s">
        <v>163</v>
      </c>
      <c r="AM1176">
        <v>975.34</v>
      </c>
      <c r="AN1176">
        <v>1065.0517732</v>
      </c>
      <c r="AO1176">
        <v>1065.0517732</v>
      </c>
      <c r="AP1176">
        <v>0</v>
      </c>
      <c r="AQ1176">
        <v>0</v>
      </c>
      <c r="AR1176" t="s">
        <v>163</v>
      </c>
      <c r="AS1176">
        <v>0</v>
      </c>
      <c r="AT1176">
        <v>0</v>
      </c>
      <c r="AU1176">
        <v>0</v>
      </c>
      <c r="AV1176">
        <v>0</v>
      </c>
      <c r="AX1176" t="s">
        <v>163</v>
      </c>
    </row>
    <row r="1177" spans="1:50">
      <c r="A1177">
        <v>1176</v>
      </c>
      <c r="B1177">
        <v>1176</v>
      </c>
      <c r="C1177">
        <v>8255.254000000001</v>
      </c>
      <c r="D1177">
        <v>8255.254000000001</v>
      </c>
      <c r="E1177">
        <v>8255.254000000001</v>
      </c>
      <c r="F1177">
        <v>0</v>
      </c>
      <c r="G1177">
        <v>0</v>
      </c>
      <c r="H1177" t="s">
        <v>163</v>
      </c>
      <c r="I1177">
        <v>26.42</v>
      </c>
      <c r="J1177">
        <v>2.32</v>
      </c>
      <c r="K1177">
        <v>2.32</v>
      </c>
      <c r="L1177">
        <v>0</v>
      </c>
      <c r="M1177">
        <v>0</v>
      </c>
      <c r="N1177" t="s">
        <v>163</v>
      </c>
      <c r="O1177">
        <v>54.324</v>
      </c>
      <c r="P1177">
        <v>54.324</v>
      </c>
      <c r="Q1177">
        <v>54.324</v>
      </c>
      <c r="R1177">
        <v>0</v>
      </c>
      <c r="S1177">
        <v>0</v>
      </c>
      <c r="T1177" t="s">
        <v>163</v>
      </c>
      <c r="U1177">
        <v>22.07</v>
      </c>
      <c r="V1177">
        <v>22.07</v>
      </c>
      <c r="W1177">
        <v>22.07</v>
      </c>
      <c r="X1177">
        <v>0</v>
      </c>
      <c r="Y1177">
        <v>0</v>
      </c>
      <c r="Z1177" t="s">
        <v>163</v>
      </c>
      <c r="AA1177">
        <v>1451.9</v>
      </c>
      <c r="AB1177">
        <v>1541.235407</v>
      </c>
      <c r="AC1177">
        <v>1541.235407</v>
      </c>
      <c r="AD1177">
        <v>0</v>
      </c>
      <c r="AE1177">
        <v>0</v>
      </c>
      <c r="AF1177" t="s">
        <v>163</v>
      </c>
      <c r="AG1177">
        <v>20.62</v>
      </c>
      <c r="AH1177">
        <v>20.62</v>
      </c>
      <c r="AI1177">
        <v>20.62</v>
      </c>
      <c r="AJ1177">
        <v>0</v>
      </c>
      <c r="AK1177">
        <v>0</v>
      </c>
      <c r="AL1177" t="s">
        <v>163</v>
      </c>
      <c r="AM1177">
        <v>972.24</v>
      </c>
      <c r="AN1177">
        <v>1061.6666352</v>
      </c>
      <c r="AO1177">
        <v>1061.6666352</v>
      </c>
      <c r="AP1177">
        <v>0</v>
      </c>
      <c r="AQ1177">
        <v>0</v>
      </c>
      <c r="AR1177" t="s">
        <v>163</v>
      </c>
      <c r="AS1177">
        <v>0</v>
      </c>
      <c r="AT1177">
        <v>0</v>
      </c>
      <c r="AU1177">
        <v>0</v>
      </c>
      <c r="AV1177">
        <v>0</v>
      </c>
      <c r="AX1177" t="s">
        <v>163</v>
      </c>
    </row>
    <row r="1178" spans="1:50">
      <c r="A1178">
        <v>1177</v>
      </c>
      <c r="B1178">
        <v>1177</v>
      </c>
      <c r="C1178">
        <v>8262.406000000001</v>
      </c>
      <c r="D1178">
        <v>8262.406000000001</v>
      </c>
      <c r="E1178">
        <v>8262.406000000001</v>
      </c>
      <c r="F1178">
        <v>0</v>
      </c>
      <c r="G1178">
        <v>0</v>
      </c>
      <c r="H1178" t="s">
        <v>163</v>
      </c>
      <c r="I1178">
        <v>26.46</v>
      </c>
      <c r="J1178">
        <v>2.359999999999999</v>
      </c>
      <c r="K1178">
        <v>2.359999999999999</v>
      </c>
      <c r="L1178">
        <v>0</v>
      </c>
      <c r="M1178">
        <v>0</v>
      </c>
      <c r="N1178" t="s">
        <v>163</v>
      </c>
      <c r="O1178">
        <v>54.325</v>
      </c>
      <c r="P1178">
        <v>54.325</v>
      </c>
      <c r="Q1178">
        <v>54.325</v>
      </c>
      <c r="R1178">
        <v>0</v>
      </c>
      <c r="S1178">
        <v>0</v>
      </c>
      <c r="T1178" t="s">
        <v>163</v>
      </c>
      <c r="U1178">
        <v>22.05</v>
      </c>
      <c r="V1178">
        <v>22.05</v>
      </c>
      <c r="W1178">
        <v>22.05</v>
      </c>
      <c r="X1178">
        <v>0</v>
      </c>
      <c r="Y1178">
        <v>0</v>
      </c>
      <c r="Z1178" t="s">
        <v>163</v>
      </c>
      <c r="AA1178">
        <v>1450.8</v>
      </c>
      <c r="AB1178">
        <v>1540.67706</v>
      </c>
      <c r="AC1178">
        <v>1540.67706</v>
      </c>
      <c r="AD1178">
        <v>0</v>
      </c>
      <c r="AE1178">
        <v>0</v>
      </c>
      <c r="AF1178" t="s">
        <v>163</v>
      </c>
      <c r="AG1178">
        <v>20.62</v>
      </c>
      <c r="AH1178">
        <v>20.62</v>
      </c>
      <c r="AI1178">
        <v>20.62</v>
      </c>
      <c r="AJ1178">
        <v>0</v>
      </c>
      <c r="AK1178">
        <v>0</v>
      </c>
      <c r="AL1178" t="s">
        <v>163</v>
      </c>
      <c r="AM1178">
        <v>972.01</v>
      </c>
      <c r="AN1178">
        <v>1061.4154798</v>
      </c>
      <c r="AO1178">
        <v>1061.4154798</v>
      </c>
      <c r="AP1178">
        <v>0</v>
      </c>
      <c r="AQ1178">
        <v>0</v>
      </c>
      <c r="AR1178" t="s">
        <v>163</v>
      </c>
      <c r="AS1178">
        <v>0</v>
      </c>
      <c r="AT1178">
        <v>0</v>
      </c>
      <c r="AU1178">
        <v>0</v>
      </c>
      <c r="AV1178">
        <v>0</v>
      </c>
      <c r="AX1178" t="s">
        <v>163</v>
      </c>
    </row>
    <row r="1179" spans="1:50">
      <c r="A1179">
        <v>1178</v>
      </c>
      <c r="B1179">
        <v>1178</v>
      </c>
      <c r="C1179">
        <v>8269.665999999999</v>
      </c>
      <c r="D1179">
        <v>8269.665999999999</v>
      </c>
      <c r="E1179">
        <v>8269.665999999999</v>
      </c>
      <c r="F1179">
        <v>0</v>
      </c>
      <c r="G1179">
        <v>0</v>
      </c>
      <c r="H1179" t="s">
        <v>163</v>
      </c>
      <c r="I1179">
        <v>26.49</v>
      </c>
      <c r="J1179">
        <v>2.389999999999997</v>
      </c>
      <c r="K1179">
        <v>2.389999999999997</v>
      </c>
      <c r="L1179">
        <v>0</v>
      </c>
      <c r="M1179">
        <v>0</v>
      </c>
      <c r="N1179" t="s">
        <v>163</v>
      </c>
      <c r="O1179">
        <v>54.325</v>
      </c>
      <c r="P1179">
        <v>54.325</v>
      </c>
      <c r="Q1179">
        <v>54.325</v>
      </c>
      <c r="R1179">
        <v>0</v>
      </c>
      <c r="S1179">
        <v>0</v>
      </c>
      <c r="T1179" t="s">
        <v>163</v>
      </c>
      <c r="U1179">
        <v>22.07</v>
      </c>
      <c r="V1179">
        <v>22.07</v>
      </c>
      <c r="W1179">
        <v>22.07</v>
      </c>
      <c r="X1179">
        <v>0</v>
      </c>
      <c r="Y1179">
        <v>0</v>
      </c>
      <c r="Z1179" t="s">
        <v>163</v>
      </c>
      <c r="AA1179">
        <v>1447.9</v>
      </c>
      <c r="AB1179">
        <v>1536.989287</v>
      </c>
      <c r="AC1179">
        <v>1536.989287</v>
      </c>
      <c r="AD1179">
        <v>0</v>
      </c>
      <c r="AE1179">
        <v>0</v>
      </c>
      <c r="AF1179" t="s">
        <v>163</v>
      </c>
      <c r="AG1179">
        <v>20.62</v>
      </c>
      <c r="AH1179">
        <v>20.62</v>
      </c>
      <c r="AI1179">
        <v>20.62</v>
      </c>
      <c r="AJ1179">
        <v>0</v>
      </c>
      <c r="AK1179">
        <v>0</v>
      </c>
      <c r="AL1179" t="s">
        <v>163</v>
      </c>
      <c r="AM1179">
        <v>968.78</v>
      </c>
      <c r="AN1179">
        <v>1057.8883844</v>
      </c>
      <c r="AO1179">
        <v>1057.8883844</v>
      </c>
      <c r="AP1179">
        <v>0</v>
      </c>
      <c r="AQ1179">
        <v>0</v>
      </c>
      <c r="AR1179" t="s">
        <v>163</v>
      </c>
      <c r="AS1179">
        <v>0</v>
      </c>
      <c r="AT1179">
        <v>0</v>
      </c>
      <c r="AU1179">
        <v>0</v>
      </c>
      <c r="AV1179">
        <v>0</v>
      </c>
      <c r="AX1179" t="s">
        <v>163</v>
      </c>
    </row>
    <row r="1180" spans="1:50">
      <c r="A1180">
        <v>1179</v>
      </c>
      <c r="B1180">
        <v>1179</v>
      </c>
      <c r="C1180">
        <v>8276.950000000001</v>
      </c>
      <c r="D1180">
        <v>8276.950000000001</v>
      </c>
      <c r="E1180">
        <v>8276.950000000001</v>
      </c>
      <c r="F1180">
        <v>0</v>
      </c>
      <c r="G1180">
        <v>0</v>
      </c>
      <c r="H1180" t="s">
        <v>163</v>
      </c>
      <c r="I1180">
        <v>26.5</v>
      </c>
      <c r="J1180">
        <v>2.399999999999999</v>
      </c>
      <c r="K1180">
        <v>2.399999999999999</v>
      </c>
      <c r="L1180">
        <v>0</v>
      </c>
      <c r="M1180">
        <v>0</v>
      </c>
      <c r="N1180" t="s">
        <v>163</v>
      </c>
      <c r="O1180">
        <v>54.326</v>
      </c>
      <c r="P1180">
        <v>54.326</v>
      </c>
      <c r="Q1180">
        <v>54.326</v>
      </c>
      <c r="R1180">
        <v>0</v>
      </c>
      <c r="S1180">
        <v>0</v>
      </c>
      <c r="T1180" t="s">
        <v>163</v>
      </c>
      <c r="U1180">
        <v>22.06</v>
      </c>
      <c r="V1180">
        <v>22.06</v>
      </c>
      <c r="W1180">
        <v>22.06</v>
      </c>
      <c r="X1180">
        <v>0</v>
      </c>
      <c r="Y1180">
        <v>0</v>
      </c>
      <c r="Z1180" t="s">
        <v>163</v>
      </c>
      <c r="AA1180">
        <v>1448.29</v>
      </c>
      <c r="AB1180">
        <v>1537.7074246</v>
      </c>
      <c r="AC1180">
        <v>1537.7074246</v>
      </c>
      <c r="AD1180">
        <v>0</v>
      </c>
      <c r="AE1180">
        <v>0</v>
      </c>
      <c r="AF1180" t="s">
        <v>163</v>
      </c>
      <c r="AG1180">
        <v>20.63</v>
      </c>
      <c r="AH1180">
        <v>20.63</v>
      </c>
      <c r="AI1180">
        <v>20.63</v>
      </c>
      <c r="AJ1180">
        <v>0</v>
      </c>
      <c r="AK1180">
        <v>0</v>
      </c>
      <c r="AL1180" t="s">
        <v>163</v>
      </c>
      <c r="AM1180">
        <v>967.76</v>
      </c>
      <c r="AN1180">
        <v>1056.5713352</v>
      </c>
      <c r="AO1180">
        <v>1056.5713352</v>
      </c>
      <c r="AP1180">
        <v>0</v>
      </c>
      <c r="AQ1180">
        <v>0</v>
      </c>
      <c r="AR1180" t="s">
        <v>163</v>
      </c>
      <c r="AS1180">
        <v>0</v>
      </c>
      <c r="AT1180">
        <v>0</v>
      </c>
      <c r="AU1180">
        <v>0</v>
      </c>
      <c r="AV1180">
        <v>0</v>
      </c>
      <c r="AX1180" t="s">
        <v>163</v>
      </c>
    </row>
    <row r="1181" spans="1:50">
      <c r="A1181">
        <v>1180</v>
      </c>
      <c r="B1181">
        <v>1180</v>
      </c>
      <c r="C1181">
        <v>8284.156000000001</v>
      </c>
      <c r="D1181">
        <v>8284.156000000001</v>
      </c>
      <c r="E1181">
        <v>8284.156000000001</v>
      </c>
      <c r="F1181">
        <v>0</v>
      </c>
      <c r="G1181">
        <v>0</v>
      </c>
      <c r="H1181" t="s">
        <v>163</v>
      </c>
      <c r="I1181">
        <v>26.55</v>
      </c>
      <c r="J1181">
        <v>2.449999999999999</v>
      </c>
      <c r="K1181">
        <v>2.449999999999999</v>
      </c>
      <c r="L1181">
        <v>0</v>
      </c>
      <c r="M1181">
        <v>0</v>
      </c>
      <c r="N1181" t="s">
        <v>163</v>
      </c>
      <c r="O1181">
        <v>54.325</v>
      </c>
      <c r="P1181">
        <v>54.325</v>
      </c>
      <c r="Q1181">
        <v>54.325</v>
      </c>
      <c r="R1181">
        <v>0</v>
      </c>
      <c r="S1181">
        <v>0</v>
      </c>
      <c r="T1181" t="s">
        <v>163</v>
      </c>
      <c r="U1181">
        <v>22.08</v>
      </c>
      <c r="V1181">
        <v>22.08</v>
      </c>
      <c r="W1181">
        <v>22.08</v>
      </c>
      <c r="X1181">
        <v>0</v>
      </c>
      <c r="Y1181">
        <v>0</v>
      </c>
      <c r="Z1181" t="s">
        <v>163</v>
      </c>
      <c r="AA1181">
        <v>1443.01</v>
      </c>
      <c r="AB1181">
        <v>1531.4953732</v>
      </c>
      <c r="AC1181">
        <v>1531.4953732</v>
      </c>
      <c r="AD1181">
        <v>0</v>
      </c>
      <c r="AE1181">
        <v>0</v>
      </c>
      <c r="AF1181" t="s">
        <v>163</v>
      </c>
      <c r="AG1181">
        <v>20.63</v>
      </c>
      <c r="AH1181">
        <v>20.63</v>
      </c>
      <c r="AI1181">
        <v>20.63</v>
      </c>
      <c r="AJ1181">
        <v>0</v>
      </c>
      <c r="AK1181">
        <v>0</v>
      </c>
      <c r="AL1181" t="s">
        <v>163</v>
      </c>
      <c r="AM1181">
        <v>965.24</v>
      </c>
      <c r="AN1181">
        <v>1053.8200748</v>
      </c>
      <c r="AO1181">
        <v>1053.8200748</v>
      </c>
      <c r="AP1181">
        <v>0</v>
      </c>
      <c r="AQ1181">
        <v>0</v>
      </c>
      <c r="AR1181" t="s">
        <v>163</v>
      </c>
      <c r="AS1181">
        <v>0</v>
      </c>
      <c r="AT1181">
        <v>0</v>
      </c>
      <c r="AU1181">
        <v>0</v>
      </c>
      <c r="AV1181">
        <v>0</v>
      </c>
      <c r="AX1181" t="s">
        <v>163</v>
      </c>
    </row>
    <row r="1182" spans="1:50">
      <c r="A1182">
        <v>1181</v>
      </c>
      <c r="B1182">
        <v>1181</v>
      </c>
      <c r="C1182">
        <v>8291.511</v>
      </c>
      <c r="D1182">
        <v>8291.511</v>
      </c>
      <c r="E1182">
        <v>8291.511</v>
      </c>
      <c r="F1182">
        <v>0</v>
      </c>
      <c r="G1182">
        <v>0</v>
      </c>
      <c r="H1182" t="s">
        <v>163</v>
      </c>
      <c r="I1182">
        <v>26.6</v>
      </c>
      <c r="J1182">
        <v>2.5</v>
      </c>
      <c r="K1182">
        <v>2.5</v>
      </c>
      <c r="L1182">
        <v>0</v>
      </c>
      <c r="M1182">
        <v>0</v>
      </c>
      <c r="N1182" t="s">
        <v>163</v>
      </c>
      <c r="O1182">
        <v>54.326</v>
      </c>
      <c r="P1182">
        <v>54.326</v>
      </c>
      <c r="Q1182">
        <v>54.326</v>
      </c>
      <c r="R1182">
        <v>0</v>
      </c>
      <c r="S1182">
        <v>0</v>
      </c>
      <c r="T1182" t="s">
        <v>163</v>
      </c>
      <c r="U1182">
        <v>22.05</v>
      </c>
      <c r="V1182">
        <v>22.05</v>
      </c>
      <c r="W1182">
        <v>22.05</v>
      </c>
      <c r="X1182">
        <v>0</v>
      </c>
      <c r="Y1182">
        <v>0</v>
      </c>
      <c r="Z1182" t="s">
        <v>163</v>
      </c>
      <c r="AA1182">
        <v>1443.09</v>
      </c>
      <c r="AB1182">
        <v>1532.4894255</v>
      </c>
      <c r="AC1182">
        <v>1532.4894255</v>
      </c>
      <c r="AD1182">
        <v>0</v>
      </c>
      <c r="AE1182">
        <v>0</v>
      </c>
      <c r="AF1182" t="s">
        <v>163</v>
      </c>
      <c r="AG1182">
        <v>20.63</v>
      </c>
      <c r="AH1182">
        <v>20.63</v>
      </c>
      <c r="AI1182">
        <v>20.63</v>
      </c>
      <c r="AJ1182">
        <v>0</v>
      </c>
      <c r="AK1182">
        <v>0</v>
      </c>
      <c r="AL1182" t="s">
        <v>163</v>
      </c>
      <c r="AM1182">
        <v>961.11</v>
      </c>
      <c r="AN1182">
        <v>1049.3110647</v>
      </c>
      <c r="AO1182">
        <v>1049.3110647</v>
      </c>
      <c r="AP1182">
        <v>0</v>
      </c>
      <c r="AQ1182">
        <v>0</v>
      </c>
      <c r="AR1182" t="s">
        <v>163</v>
      </c>
      <c r="AS1182">
        <v>0</v>
      </c>
      <c r="AT1182">
        <v>0</v>
      </c>
      <c r="AU1182">
        <v>0</v>
      </c>
      <c r="AV1182">
        <v>0</v>
      </c>
      <c r="AX1182" t="s">
        <v>163</v>
      </c>
    </row>
    <row r="1183" spans="1:50">
      <c r="A1183">
        <v>1182</v>
      </c>
      <c r="B1183">
        <v>1182</v>
      </c>
      <c r="C1183">
        <v>8298.824000000001</v>
      </c>
      <c r="D1183">
        <v>8298.824000000001</v>
      </c>
      <c r="E1183">
        <v>8298.824000000001</v>
      </c>
      <c r="F1183">
        <v>0</v>
      </c>
      <c r="G1183">
        <v>0</v>
      </c>
      <c r="H1183" t="s">
        <v>163</v>
      </c>
      <c r="I1183">
        <v>26.61</v>
      </c>
      <c r="J1183">
        <v>2.509999999999998</v>
      </c>
      <c r="K1183">
        <v>2.509999999999998</v>
      </c>
      <c r="L1183">
        <v>0</v>
      </c>
      <c r="M1183">
        <v>0</v>
      </c>
      <c r="N1183" t="s">
        <v>163</v>
      </c>
      <c r="O1183">
        <v>54.325</v>
      </c>
      <c r="P1183">
        <v>54.325</v>
      </c>
      <c r="Q1183">
        <v>54.325</v>
      </c>
      <c r="R1183">
        <v>0</v>
      </c>
      <c r="S1183">
        <v>0</v>
      </c>
      <c r="T1183" t="s">
        <v>163</v>
      </c>
      <c r="U1183">
        <v>22.07</v>
      </c>
      <c r="V1183">
        <v>22.07</v>
      </c>
      <c r="W1183">
        <v>22.07</v>
      </c>
      <c r="X1183">
        <v>0</v>
      </c>
      <c r="Y1183">
        <v>0</v>
      </c>
      <c r="Z1183" t="s">
        <v>163</v>
      </c>
      <c r="AA1183">
        <v>1439.51</v>
      </c>
      <c r="AB1183">
        <v>1528.0830503</v>
      </c>
      <c r="AC1183">
        <v>1528.0830503</v>
      </c>
      <c r="AD1183">
        <v>0</v>
      </c>
      <c r="AE1183">
        <v>0</v>
      </c>
      <c r="AF1183" t="s">
        <v>163</v>
      </c>
      <c r="AG1183">
        <v>20.63</v>
      </c>
      <c r="AH1183">
        <v>20.63</v>
      </c>
      <c r="AI1183">
        <v>20.63</v>
      </c>
      <c r="AJ1183">
        <v>0</v>
      </c>
      <c r="AK1183">
        <v>0</v>
      </c>
      <c r="AL1183" t="s">
        <v>163</v>
      </c>
      <c r="AM1183">
        <v>957.4599999999999</v>
      </c>
      <c r="AN1183">
        <v>1045.3261042</v>
      </c>
      <c r="AO1183">
        <v>1045.3261042</v>
      </c>
      <c r="AP1183">
        <v>0</v>
      </c>
      <c r="AQ1183">
        <v>0</v>
      </c>
      <c r="AR1183" t="s">
        <v>163</v>
      </c>
      <c r="AS1183">
        <v>0</v>
      </c>
      <c r="AT1183">
        <v>0</v>
      </c>
      <c r="AU1183">
        <v>0</v>
      </c>
      <c r="AV1183">
        <v>0</v>
      </c>
      <c r="AX1183" t="s">
        <v>163</v>
      </c>
    </row>
    <row r="1184" spans="1:50">
      <c r="A1184">
        <v>1183</v>
      </c>
      <c r="B1184">
        <v>1183</v>
      </c>
      <c r="C1184">
        <v>8305.963</v>
      </c>
      <c r="D1184">
        <v>8305.963</v>
      </c>
      <c r="E1184">
        <v>8305.963</v>
      </c>
      <c r="F1184">
        <v>0</v>
      </c>
      <c r="G1184">
        <v>0</v>
      </c>
      <c r="H1184" t="s">
        <v>163</v>
      </c>
      <c r="I1184">
        <v>26.65</v>
      </c>
      <c r="J1184">
        <v>2.549999999999997</v>
      </c>
      <c r="K1184">
        <v>2.549999999999997</v>
      </c>
      <c r="L1184">
        <v>0</v>
      </c>
      <c r="M1184">
        <v>0</v>
      </c>
      <c r="N1184" t="s">
        <v>163</v>
      </c>
      <c r="O1184">
        <v>54.326</v>
      </c>
      <c r="P1184">
        <v>54.326</v>
      </c>
      <c r="Q1184">
        <v>54.326</v>
      </c>
      <c r="R1184">
        <v>0</v>
      </c>
      <c r="S1184">
        <v>0</v>
      </c>
      <c r="T1184" t="s">
        <v>163</v>
      </c>
      <c r="U1184">
        <v>22.07</v>
      </c>
      <c r="V1184">
        <v>22.07</v>
      </c>
      <c r="W1184">
        <v>22.07</v>
      </c>
      <c r="X1184">
        <v>0</v>
      </c>
      <c r="Y1184">
        <v>0</v>
      </c>
      <c r="Z1184" t="s">
        <v>163</v>
      </c>
      <c r="AA1184">
        <v>1434.47</v>
      </c>
      <c r="AB1184">
        <v>1522.7329391</v>
      </c>
      <c r="AC1184">
        <v>1522.7329391</v>
      </c>
      <c r="AD1184">
        <v>0</v>
      </c>
      <c r="AE1184">
        <v>0</v>
      </c>
      <c r="AF1184" t="s">
        <v>163</v>
      </c>
      <c r="AG1184">
        <v>20.64</v>
      </c>
      <c r="AH1184">
        <v>20.64</v>
      </c>
      <c r="AI1184">
        <v>20.64</v>
      </c>
      <c r="AJ1184">
        <v>0</v>
      </c>
      <c r="AK1184">
        <v>0</v>
      </c>
      <c r="AL1184" t="s">
        <v>163</v>
      </c>
      <c r="AM1184">
        <v>956.7900000000001</v>
      </c>
      <c r="AN1184">
        <v>1044.3936924</v>
      </c>
      <c r="AO1184">
        <v>1044.3936924</v>
      </c>
      <c r="AP1184">
        <v>0</v>
      </c>
      <c r="AQ1184">
        <v>0</v>
      </c>
      <c r="AR1184" t="s">
        <v>163</v>
      </c>
      <c r="AS1184">
        <v>0</v>
      </c>
      <c r="AT1184">
        <v>0</v>
      </c>
      <c r="AU1184">
        <v>0</v>
      </c>
      <c r="AV1184">
        <v>0</v>
      </c>
      <c r="AX1184" t="s">
        <v>163</v>
      </c>
    </row>
    <row r="1185" spans="1:50">
      <c r="A1185">
        <v>1184</v>
      </c>
      <c r="B1185">
        <v>1184</v>
      </c>
      <c r="C1185">
        <v>8313.324000000001</v>
      </c>
      <c r="D1185">
        <v>8313.324000000001</v>
      </c>
      <c r="E1185">
        <v>8313.324000000001</v>
      </c>
      <c r="F1185">
        <v>0</v>
      </c>
      <c r="G1185">
        <v>0</v>
      </c>
      <c r="H1185" t="s">
        <v>163</v>
      </c>
      <c r="I1185">
        <v>26.65</v>
      </c>
      <c r="J1185">
        <v>2.549999999999997</v>
      </c>
      <c r="K1185">
        <v>2.549999999999997</v>
      </c>
      <c r="L1185">
        <v>0</v>
      </c>
      <c r="M1185">
        <v>0</v>
      </c>
      <c r="N1185" t="s">
        <v>163</v>
      </c>
      <c r="O1185">
        <v>54.326</v>
      </c>
      <c r="P1185">
        <v>54.326</v>
      </c>
      <c r="Q1185">
        <v>54.326</v>
      </c>
      <c r="R1185">
        <v>0</v>
      </c>
      <c r="S1185">
        <v>0</v>
      </c>
      <c r="T1185" t="s">
        <v>163</v>
      </c>
      <c r="U1185">
        <v>22.08</v>
      </c>
      <c r="V1185">
        <v>22.08</v>
      </c>
      <c r="W1185">
        <v>22.08</v>
      </c>
      <c r="X1185">
        <v>0</v>
      </c>
      <c r="Y1185">
        <v>0</v>
      </c>
      <c r="Z1185" t="s">
        <v>163</v>
      </c>
      <c r="AA1185">
        <v>1434.6</v>
      </c>
      <c r="AB1185">
        <v>1522.569672</v>
      </c>
      <c r="AC1185">
        <v>1522.569672</v>
      </c>
      <c r="AD1185">
        <v>0</v>
      </c>
      <c r="AE1185">
        <v>0</v>
      </c>
      <c r="AF1185" t="s">
        <v>163</v>
      </c>
      <c r="AG1185">
        <v>20.64</v>
      </c>
      <c r="AH1185">
        <v>20.64</v>
      </c>
      <c r="AI1185">
        <v>20.64</v>
      </c>
      <c r="AJ1185">
        <v>0</v>
      </c>
      <c r="AK1185">
        <v>0</v>
      </c>
      <c r="AL1185" t="s">
        <v>163</v>
      </c>
      <c r="AM1185">
        <v>953.1500000000001</v>
      </c>
      <c r="AN1185">
        <v>1040.420414</v>
      </c>
      <c r="AO1185">
        <v>1040.420414</v>
      </c>
      <c r="AP1185">
        <v>0</v>
      </c>
      <c r="AQ1185">
        <v>0</v>
      </c>
      <c r="AR1185" t="s">
        <v>163</v>
      </c>
      <c r="AS1185">
        <v>0</v>
      </c>
      <c r="AT1185">
        <v>0</v>
      </c>
      <c r="AU1185">
        <v>0</v>
      </c>
      <c r="AV1185">
        <v>0</v>
      </c>
      <c r="AX1185" t="s">
        <v>163</v>
      </c>
    </row>
    <row r="1186" spans="1:50">
      <c r="A1186">
        <v>1185</v>
      </c>
      <c r="B1186">
        <v>1185</v>
      </c>
      <c r="C1186">
        <v>8320.258</v>
      </c>
      <c r="D1186">
        <v>8320.258</v>
      </c>
      <c r="E1186">
        <v>8320.258</v>
      </c>
      <c r="F1186">
        <v>0</v>
      </c>
      <c r="G1186">
        <v>0</v>
      </c>
      <c r="H1186" t="s">
        <v>163</v>
      </c>
      <c r="I1186">
        <v>26.65</v>
      </c>
      <c r="J1186">
        <v>2.549999999999997</v>
      </c>
      <c r="K1186">
        <v>2.549999999999997</v>
      </c>
      <c r="L1186">
        <v>0</v>
      </c>
      <c r="M1186">
        <v>0</v>
      </c>
      <c r="N1186" t="s">
        <v>163</v>
      </c>
      <c r="O1186">
        <v>54.325</v>
      </c>
      <c r="P1186">
        <v>54.325</v>
      </c>
      <c r="Q1186">
        <v>54.325</v>
      </c>
      <c r="R1186">
        <v>0</v>
      </c>
      <c r="S1186">
        <v>0</v>
      </c>
      <c r="T1186" t="s">
        <v>163</v>
      </c>
      <c r="U1186">
        <v>22.07</v>
      </c>
      <c r="V1186">
        <v>22.07</v>
      </c>
      <c r="W1186">
        <v>22.07</v>
      </c>
      <c r="X1186">
        <v>0</v>
      </c>
      <c r="Y1186">
        <v>0</v>
      </c>
      <c r="Z1186" t="s">
        <v>163</v>
      </c>
      <c r="AA1186">
        <v>1431.93</v>
      </c>
      <c r="AB1186">
        <v>1520.0366529</v>
      </c>
      <c r="AC1186">
        <v>1520.0366529</v>
      </c>
      <c r="AD1186">
        <v>0</v>
      </c>
      <c r="AE1186">
        <v>0</v>
      </c>
      <c r="AF1186" t="s">
        <v>163</v>
      </c>
      <c r="AG1186">
        <v>20.63</v>
      </c>
      <c r="AH1186">
        <v>20.63</v>
      </c>
      <c r="AI1186">
        <v>20.63</v>
      </c>
      <c r="AJ1186">
        <v>0</v>
      </c>
      <c r="AK1186">
        <v>0</v>
      </c>
      <c r="AL1186" t="s">
        <v>163</v>
      </c>
      <c r="AM1186">
        <v>943.77</v>
      </c>
      <c r="AN1186">
        <v>1030.3797729</v>
      </c>
      <c r="AO1186">
        <v>1030.3797729</v>
      </c>
      <c r="AP1186">
        <v>0</v>
      </c>
      <c r="AQ1186">
        <v>0</v>
      </c>
      <c r="AR1186" t="s">
        <v>163</v>
      </c>
      <c r="AS1186">
        <v>0</v>
      </c>
      <c r="AT1186">
        <v>0</v>
      </c>
      <c r="AU1186">
        <v>0</v>
      </c>
      <c r="AV1186">
        <v>0</v>
      </c>
      <c r="AX1186" t="s">
        <v>163</v>
      </c>
    </row>
    <row r="1187" spans="1:50">
      <c r="A1187">
        <v>1186</v>
      </c>
      <c r="B1187">
        <v>1186</v>
      </c>
      <c r="C1187">
        <v>8326.981</v>
      </c>
      <c r="D1187">
        <v>8326.981</v>
      </c>
      <c r="E1187">
        <v>8326.981</v>
      </c>
      <c r="F1187">
        <v>0</v>
      </c>
      <c r="G1187">
        <v>0</v>
      </c>
      <c r="H1187" t="s">
        <v>163</v>
      </c>
      <c r="I1187">
        <v>26.68</v>
      </c>
      <c r="J1187">
        <v>2.579999999999998</v>
      </c>
      <c r="K1187">
        <v>2.579999999999998</v>
      </c>
      <c r="L1187">
        <v>0</v>
      </c>
      <c r="M1187">
        <v>0</v>
      </c>
      <c r="N1187" t="s">
        <v>163</v>
      </c>
      <c r="O1187">
        <v>54.326</v>
      </c>
      <c r="P1187">
        <v>54.326</v>
      </c>
      <c r="Q1187">
        <v>54.326</v>
      </c>
      <c r="R1187">
        <v>0</v>
      </c>
      <c r="S1187">
        <v>0</v>
      </c>
      <c r="T1187" t="s">
        <v>163</v>
      </c>
      <c r="U1187">
        <v>22.08</v>
      </c>
      <c r="V1187">
        <v>22.08</v>
      </c>
      <c r="W1187">
        <v>22.08</v>
      </c>
      <c r="X1187">
        <v>0</v>
      </c>
      <c r="Y1187">
        <v>0</v>
      </c>
      <c r="Z1187" t="s">
        <v>163</v>
      </c>
      <c r="AA1187">
        <v>1426.98</v>
      </c>
      <c r="AB1187">
        <v>1514.4824136</v>
      </c>
      <c r="AC1187">
        <v>1514.4824136</v>
      </c>
      <c r="AD1187">
        <v>0</v>
      </c>
      <c r="AE1187">
        <v>0</v>
      </c>
      <c r="AF1187" t="s">
        <v>163</v>
      </c>
      <c r="AG1187">
        <v>20.64</v>
      </c>
      <c r="AH1187">
        <v>20.64</v>
      </c>
      <c r="AI1187">
        <v>20.64</v>
      </c>
      <c r="AJ1187">
        <v>0</v>
      </c>
      <c r="AK1187">
        <v>0</v>
      </c>
      <c r="AL1187" t="s">
        <v>163</v>
      </c>
      <c r="AM1187">
        <v>924.29</v>
      </c>
      <c r="AN1187">
        <v>1008.9179924</v>
      </c>
      <c r="AO1187">
        <v>1008.9179924</v>
      </c>
      <c r="AP1187">
        <v>0</v>
      </c>
      <c r="AQ1187">
        <v>0</v>
      </c>
      <c r="AR1187" t="s">
        <v>163</v>
      </c>
      <c r="AS1187">
        <v>0</v>
      </c>
      <c r="AT1187">
        <v>0</v>
      </c>
      <c r="AU1187">
        <v>0</v>
      </c>
      <c r="AV1187">
        <v>0</v>
      </c>
      <c r="AX1187" t="s">
        <v>163</v>
      </c>
    </row>
    <row r="1188" spans="1:50">
      <c r="A1188">
        <v>1187</v>
      </c>
      <c r="B1188">
        <v>1187</v>
      </c>
      <c r="C1188">
        <v>8334.021000000001</v>
      </c>
      <c r="D1188">
        <v>8334.021000000001</v>
      </c>
      <c r="E1188">
        <v>8334.021000000001</v>
      </c>
      <c r="F1188">
        <v>0</v>
      </c>
      <c r="G1188">
        <v>0</v>
      </c>
      <c r="H1188" t="s">
        <v>163</v>
      </c>
      <c r="I1188">
        <v>26.71</v>
      </c>
      <c r="J1188">
        <v>2.609999999999999</v>
      </c>
      <c r="K1188">
        <v>2.609999999999999</v>
      </c>
      <c r="L1188">
        <v>0</v>
      </c>
      <c r="M1188">
        <v>0</v>
      </c>
      <c r="N1188" t="s">
        <v>163</v>
      </c>
      <c r="O1188">
        <v>54.325</v>
      </c>
      <c r="P1188">
        <v>54.325</v>
      </c>
      <c r="Q1188">
        <v>54.325</v>
      </c>
      <c r="R1188">
        <v>0</v>
      </c>
      <c r="S1188">
        <v>0</v>
      </c>
      <c r="T1188" t="s">
        <v>163</v>
      </c>
      <c r="U1188">
        <v>22.05</v>
      </c>
      <c r="V1188">
        <v>22.05</v>
      </c>
      <c r="W1188">
        <v>22.05</v>
      </c>
      <c r="X1188">
        <v>0</v>
      </c>
      <c r="Y1188">
        <v>0</v>
      </c>
      <c r="Z1188" t="s">
        <v>163</v>
      </c>
      <c r="AA1188">
        <v>1427.67</v>
      </c>
      <c r="AB1188">
        <v>1516.1141565</v>
      </c>
      <c r="AC1188">
        <v>1516.1141565</v>
      </c>
      <c r="AD1188">
        <v>0</v>
      </c>
      <c r="AE1188">
        <v>0</v>
      </c>
      <c r="AF1188" t="s">
        <v>163</v>
      </c>
      <c r="AG1188">
        <v>20.64</v>
      </c>
      <c r="AH1188">
        <v>20.64</v>
      </c>
      <c r="AI1188">
        <v>20.64</v>
      </c>
      <c r="AJ1188">
        <v>0</v>
      </c>
      <c r="AK1188">
        <v>0</v>
      </c>
      <c r="AL1188" t="s">
        <v>163</v>
      </c>
      <c r="AM1188">
        <v>932.35</v>
      </c>
      <c r="AN1188">
        <v>1017.715966</v>
      </c>
      <c r="AO1188">
        <v>1017.715966</v>
      </c>
      <c r="AP1188">
        <v>0</v>
      </c>
      <c r="AQ1188">
        <v>0</v>
      </c>
      <c r="AR1188" t="s">
        <v>163</v>
      </c>
      <c r="AS1188">
        <v>0</v>
      </c>
      <c r="AT1188">
        <v>0</v>
      </c>
      <c r="AU1188">
        <v>0</v>
      </c>
      <c r="AV1188">
        <v>0</v>
      </c>
      <c r="AX1188" t="s">
        <v>163</v>
      </c>
    </row>
    <row r="1189" spans="1:50">
      <c r="A1189">
        <v>1188</v>
      </c>
      <c r="B1189">
        <v>1188</v>
      </c>
      <c r="C1189">
        <v>8341.305</v>
      </c>
      <c r="D1189">
        <v>8341.305</v>
      </c>
      <c r="E1189">
        <v>8341.305</v>
      </c>
      <c r="F1189">
        <v>0</v>
      </c>
      <c r="G1189">
        <v>0</v>
      </c>
      <c r="H1189" t="s">
        <v>163</v>
      </c>
      <c r="I1189">
        <v>26.73</v>
      </c>
      <c r="J1189">
        <v>2.629999999999999</v>
      </c>
      <c r="K1189">
        <v>2.629999999999999</v>
      </c>
      <c r="L1189">
        <v>0</v>
      </c>
      <c r="M1189">
        <v>0</v>
      </c>
      <c r="N1189" t="s">
        <v>163</v>
      </c>
      <c r="O1189">
        <v>54.326</v>
      </c>
      <c r="P1189">
        <v>54.326</v>
      </c>
      <c r="Q1189">
        <v>54.326</v>
      </c>
      <c r="R1189">
        <v>0</v>
      </c>
      <c r="S1189">
        <v>0</v>
      </c>
      <c r="T1189" t="s">
        <v>163</v>
      </c>
      <c r="U1189">
        <v>22.08</v>
      </c>
      <c r="V1189">
        <v>22.08</v>
      </c>
      <c r="W1189">
        <v>22.08</v>
      </c>
      <c r="X1189">
        <v>0</v>
      </c>
      <c r="Y1189">
        <v>0</v>
      </c>
      <c r="Z1189" t="s">
        <v>163</v>
      </c>
      <c r="AA1189">
        <v>1423.45</v>
      </c>
      <c r="AB1189">
        <v>1510.735954</v>
      </c>
      <c r="AC1189">
        <v>1510.735954</v>
      </c>
      <c r="AD1189">
        <v>0</v>
      </c>
      <c r="AE1189">
        <v>0</v>
      </c>
      <c r="AF1189" t="s">
        <v>163</v>
      </c>
      <c r="AG1189">
        <v>20.65</v>
      </c>
      <c r="AH1189">
        <v>20.65</v>
      </c>
      <c r="AI1189">
        <v>20.65</v>
      </c>
      <c r="AJ1189">
        <v>0</v>
      </c>
      <c r="AK1189">
        <v>0</v>
      </c>
      <c r="AL1189" t="s">
        <v>163</v>
      </c>
      <c r="AM1189">
        <v>868.9</v>
      </c>
      <c r="AN1189">
        <v>948.274015</v>
      </c>
      <c r="AO1189">
        <v>948.274015</v>
      </c>
      <c r="AP1189">
        <v>0</v>
      </c>
      <c r="AQ1189">
        <v>0</v>
      </c>
      <c r="AR1189" t="s">
        <v>163</v>
      </c>
      <c r="AS1189">
        <v>0</v>
      </c>
      <c r="AT1189">
        <v>0</v>
      </c>
      <c r="AU1189">
        <v>0</v>
      </c>
      <c r="AV1189">
        <v>0</v>
      </c>
      <c r="AX1189" t="s">
        <v>163</v>
      </c>
    </row>
    <row r="1190" spans="1:50">
      <c r="A1190">
        <v>1189</v>
      </c>
      <c r="B1190">
        <v>1189</v>
      </c>
      <c r="C1190">
        <v>8348.675999999999</v>
      </c>
      <c r="D1190">
        <v>8348.675999999999</v>
      </c>
      <c r="E1190">
        <v>8348.675999999999</v>
      </c>
      <c r="F1190">
        <v>0</v>
      </c>
      <c r="G1190">
        <v>0</v>
      </c>
      <c r="H1190" t="s">
        <v>163</v>
      </c>
      <c r="I1190">
        <v>26.77</v>
      </c>
      <c r="J1190">
        <v>2.669999999999998</v>
      </c>
      <c r="K1190">
        <v>2.669999999999998</v>
      </c>
      <c r="L1190">
        <v>0</v>
      </c>
      <c r="M1190">
        <v>0</v>
      </c>
      <c r="N1190" t="s">
        <v>163</v>
      </c>
      <c r="O1190">
        <v>54.326</v>
      </c>
      <c r="P1190">
        <v>54.326</v>
      </c>
      <c r="Q1190">
        <v>54.326</v>
      </c>
      <c r="R1190">
        <v>0</v>
      </c>
      <c r="S1190">
        <v>0</v>
      </c>
      <c r="T1190" t="s">
        <v>163</v>
      </c>
      <c r="U1190">
        <v>22.08</v>
      </c>
      <c r="V1190">
        <v>22.08</v>
      </c>
      <c r="W1190">
        <v>22.08</v>
      </c>
      <c r="X1190">
        <v>0</v>
      </c>
      <c r="Y1190">
        <v>0</v>
      </c>
      <c r="Z1190" t="s">
        <v>163</v>
      </c>
      <c r="AA1190">
        <v>1421.11</v>
      </c>
      <c r="AB1190">
        <v>1508.2524652</v>
      </c>
      <c r="AC1190">
        <v>1508.2524652</v>
      </c>
      <c r="AD1190">
        <v>0</v>
      </c>
      <c r="AE1190">
        <v>0</v>
      </c>
      <c r="AF1190" t="s">
        <v>163</v>
      </c>
      <c r="AG1190">
        <v>20.65</v>
      </c>
      <c r="AH1190">
        <v>20.65</v>
      </c>
      <c r="AI1190">
        <v>20.65</v>
      </c>
      <c r="AJ1190">
        <v>0</v>
      </c>
      <c r="AK1190">
        <v>0</v>
      </c>
      <c r="AL1190" t="s">
        <v>163</v>
      </c>
      <c r="AM1190">
        <v>892.47</v>
      </c>
      <c r="AN1190">
        <v>973.9971345</v>
      </c>
      <c r="AO1190">
        <v>973.9971345</v>
      </c>
      <c r="AP1190">
        <v>0</v>
      </c>
      <c r="AQ1190">
        <v>0</v>
      </c>
      <c r="AR1190" t="s">
        <v>163</v>
      </c>
      <c r="AS1190">
        <v>0</v>
      </c>
      <c r="AT1190">
        <v>0</v>
      </c>
      <c r="AU1190">
        <v>0</v>
      </c>
      <c r="AV1190">
        <v>0</v>
      </c>
      <c r="AX1190" t="s">
        <v>163</v>
      </c>
    </row>
    <row r="1191" spans="1:50">
      <c r="A1191">
        <v>1190</v>
      </c>
      <c r="B1191">
        <v>1190</v>
      </c>
      <c r="C1191">
        <v>8355.790999999999</v>
      </c>
      <c r="D1191">
        <v>8355.790999999999</v>
      </c>
      <c r="E1191">
        <v>8355.790999999999</v>
      </c>
      <c r="F1191">
        <v>0</v>
      </c>
      <c r="G1191">
        <v>0</v>
      </c>
      <c r="H1191" t="s">
        <v>163</v>
      </c>
      <c r="I1191">
        <v>26.81</v>
      </c>
      <c r="J1191">
        <v>2.709999999999997</v>
      </c>
      <c r="K1191">
        <v>2.709999999999997</v>
      </c>
      <c r="L1191">
        <v>0</v>
      </c>
      <c r="M1191">
        <v>0</v>
      </c>
      <c r="N1191" t="s">
        <v>163</v>
      </c>
      <c r="O1191">
        <v>54.326</v>
      </c>
      <c r="P1191">
        <v>54.326</v>
      </c>
      <c r="Q1191">
        <v>54.326</v>
      </c>
      <c r="R1191">
        <v>0</v>
      </c>
      <c r="S1191">
        <v>0</v>
      </c>
      <c r="T1191" t="s">
        <v>163</v>
      </c>
      <c r="U1191">
        <v>22.03</v>
      </c>
      <c r="V1191">
        <v>22.03</v>
      </c>
      <c r="W1191">
        <v>22.03</v>
      </c>
      <c r="X1191">
        <v>0</v>
      </c>
      <c r="Y1191">
        <v>0</v>
      </c>
      <c r="Z1191" t="s">
        <v>163</v>
      </c>
      <c r="AA1191">
        <v>1421.79</v>
      </c>
      <c r="AB1191">
        <v>1510.4670423</v>
      </c>
      <c r="AC1191">
        <v>1510.4670423</v>
      </c>
      <c r="AD1191">
        <v>0</v>
      </c>
      <c r="AE1191">
        <v>0</v>
      </c>
      <c r="AF1191" t="s">
        <v>163</v>
      </c>
      <c r="AG1191">
        <v>20.64</v>
      </c>
      <c r="AH1191">
        <v>20.64</v>
      </c>
      <c r="AI1191">
        <v>20.64</v>
      </c>
      <c r="AJ1191">
        <v>0</v>
      </c>
      <c r="AK1191">
        <v>0</v>
      </c>
      <c r="AL1191" t="s">
        <v>163</v>
      </c>
      <c r="AM1191">
        <v>862.83</v>
      </c>
      <c r="AN1191">
        <v>941.8307148000001</v>
      </c>
      <c r="AO1191">
        <v>941.8307148000001</v>
      </c>
      <c r="AP1191">
        <v>0</v>
      </c>
      <c r="AQ1191">
        <v>0</v>
      </c>
      <c r="AR1191" t="s">
        <v>163</v>
      </c>
      <c r="AS1191">
        <v>0</v>
      </c>
      <c r="AT1191">
        <v>0</v>
      </c>
      <c r="AU1191">
        <v>0</v>
      </c>
      <c r="AV1191">
        <v>0</v>
      </c>
      <c r="AX1191" t="s">
        <v>163</v>
      </c>
    </row>
    <row r="1192" spans="1:50">
      <c r="A1192">
        <v>1191</v>
      </c>
      <c r="B1192">
        <v>1191</v>
      </c>
      <c r="C1192">
        <v>8363.058000000001</v>
      </c>
      <c r="D1192">
        <v>8363.058000000001</v>
      </c>
      <c r="E1192">
        <v>8363.058000000001</v>
      </c>
      <c r="F1192">
        <v>0</v>
      </c>
      <c r="G1192">
        <v>0</v>
      </c>
      <c r="H1192" t="s">
        <v>163</v>
      </c>
      <c r="I1192">
        <v>26.82</v>
      </c>
      <c r="J1192">
        <v>2.719999999999999</v>
      </c>
      <c r="K1192">
        <v>2.719999999999999</v>
      </c>
      <c r="L1192">
        <v>0</v>
      </c>
      <c r="M1192">
        <v>0</v>
      </c>
      <c r="N1192" t="s">
        <v>163</v>
      </c>
      <c r="O1192">
        <v>54.325</v>
      </c>
      <c r="P1192">
        <v>54.325</v>
      </c>
      <c r="Q1192">
        <v>54.325</v>
      </c>
      <c r="R1192">
        <v>0</v>
      </c>
      <c r="S1192">
        <v>0</v>
      </c>
      <c r="T1192" t="s">
        <v>163</v>
      </c>
      <c r="U1192">
        <v>22.07</v>
      </c>
      <c r="V1192">
        <v>22.07</v>
      </c>
      <c r="W1192">
        <v>22.07</v>
      </c>
      <c r="X1192">
        <v>0</v>
      </c>
      <c r="Y1192">
        <v>0</v>
      </c>
      <c r="Z1192" t="s">
        <v>163</v>
      </c>
      <c r="AA1192">
        <v>1419.29</v>
      </c>
      <c r="AB1192">
        <v>1506.6189137</v>
      </c>
      <c r="AC1192">
        <v>1506.6189137</v>
      </c>
      <c r="AD1192">
        <v>0</v>
      </c>
      <c r="AE1192">
        <v>0</v>
      </c>
      <c r="AF1192" t="s">
        <v>163</v>
      </c>
      <c r="AG1192">
        <v>20.65</v>
      </c>
      <c r="AH1192">
        <v>20.65</v>
      </c>
      <c r="AI1192">
        <v>20.65</v>
      </c>
      <c r="AJ1192">
        <v>0</v>
      </c>
      <c r="AK1192">
        <v>0</v>
      </c>
      <c r="AL1192" t="s">
        <v>163</v>
      </c>
      <c r="AM1192">
        <v>894.7</v>
      </c>
      <c r="AN1192">
        <v>976.4308450000001</v>
      </c>
      <c r="AO1192">
        <v>976.4308450000001</v>
      </c>
      <c r="AP1192">
        <v>0</v>
      </c>
      <c r="AQ1192">
        <v>0</v>
      </c>
      <c r="AR1192" t="s">
        <v>163</v>
      </c>
      <c r="AS1192">
        <v>0</v>
      </c>
      <c r="AT1192">
        <v>0</v>
      </c>
      <c r="AU1192">
        <v>0</v>
      </c>
      <c r="AV1192">
        <v>0</v>
      </c>
      <c r="AX1192" t="s">
        <v>163</v>
      </c>
    </row>
    <row r="1193" spans="1:50">
      <c r="A1193">
        <v>1192</v>
      </c>
      <c r="B1193">
        <v>1192</v>
      </c>
      <c r="C1193">
        <v>8370.370000000001</v>
      </c>
      <c r="D1193">
        <v>8370.370000000001</v>
      </c>
      <c r="E1193">
        <v>8370.370000000001</v>
      </c>
      <c r="F1193">
        <v>0</v>
      </c>
      <c r="G1193">
        <v>0</v>
      </c>
      <c r="H1193" t="s">
        <v>163</v>
      </c>
      <c r="I1193">
        <v>26.85</v>
      </c>
      <c r="J1193">
        <v>2.75</v>
      </c>
      <c r="K1193">
        <v>2.75</v>
      </c>
      <c r="L1193">
        <v>0</v>
      </c>
      <c r="M1193">
        <v>0</v>
      </c>
      <c r="N1193" t="s">
        <v>163</v>
      </c>
      <c r="O1193">
        <v>54.327</v>
      </c>
      <c r="P1193">
        <v>54.327</v>
      </c>
      <c r="Q1193">
        <v>54.327</v>
      </c>
      <c r="R1193">
        <v>0</v>
      </c>
      <c r="S1193">
        <v>0</v>
      </c>
      <c r="T1193" t="s">
        <v>163</v>
      </c>
      <c r="U1193">
        <v>22.08</v>
      </c>
      <c r="V1193">
        <v>22.08</v>
      </c>
      <c r="W1193">
        <v>22.08</v>
      </c>
      <c r="X1193">
        <v>0</v>
      </c>
      <c r="Y1193">
        <v>0</v>
      </c>
      <c r="Z1193" t="s">
        <v>163</v>
      </c>
      <c r="AA1193">
        <v>1414.23</v>
      </c>
      <c r="AB1193">
        <v>1500.9505836</v>
      </c>
      <c r="AC1193">
        <v>1500.9505836</v>
      </c>
      <c r="AD1193">
        <v>0</v>
      </c>
      <c r="AE1193">
        <v>0</v>
      </c>
      <c r="AF1193" t="s">
        <v>163</v>
      </c>
      <c r="AG1193">
        <v>20.65</v>
      </c>
      <c r="AH1193">
        <v>20.65</v>
      </c>
      <c r="AI1193">
        <v>20.65</v>
      </c>
      <c r="AJ1193">
        <v>0</v>
      </c>
      <c r="AK1193">
        <v>0</v>
      </c>
      <c r="AL1193" t="s">
        <v>163</v>
      </c>
      <c r="AM1193">
        <v>897.51</v>
      </c>
      <c r="AN1193">
        <v>979.4975385</v>
      </c>
      <c r="AO1193">
        <v>979.4975385</v>
      </c>
      <c r="AP1193">
        <v>0</v>
      </c>
      <c r="AQ1193">
        <v>0</v>
      </c>
      <c r="AR1193" t="s">
        <v>163</v>
      </c>
      <c r="AS1193">
        <v>0</v>
      </c>
      <c r="AT1193">
        <v>0</v>
      </c>
      <c r="AU1193">
        <v>0</v>
      </c>
      <c r="AV1193">
        <v>0</v>
      </c>
      <c r="AX1193" t="s">
        <v>163</v>
      </c>
    </row>
    <row r="1194" spans="1:50">
      <c r="A1194">
        <v>1193</v>
      </c>
      <c r="B1194">
        <v>1193</v>
      </c>
      <c r="C1194">
        <v>8377.527</v>
      </c>
      <c r="D1194">
        <v>8377.527</v>
      </c>
      <c r="E1194">
        <v>8377.527</v>
      </c>
      <c r="F1194">
        <v>0</v>
      </c>
      <c r="G1194">
        <v>0</v>
      </c>
      <c r="H1194" t="s">
        <v>163</v>
      </c>
      <c r="I1194">
        <v>26.9</v>
      </c>
      <c r="J1194">
        <v>2.799999999999997</v>
      </c>
      <c r="K1194">
        <v>2.799999999999997</v>
      </c>
      <c r="L1194">
        <v>0</v>
      </c>
      <c r="M1194">
        <v>0</v>
      </c>
      <c r="N1194" t="s">
        <v>163</v>
      </c>
      <c r="O1194">
        <v>54.326</v>
      </c>
      <c r="P1194">
        <v>54.326</v>
      </c>
      <c r="Q1194">
        <v>54.326</v>
      </c>
      <c r="R1194">
        <v>0</v>
      </c>
      <c r="S1194">
        <v>0</v>
      </c>
      <c r="T1194" t="s">
        <v>163</v>
      </c>
      <c r="U1194">
        <v>22.05</v>
      </c>
      <c r="V1194">
        <v>22.05</v>
      </c>
      <c r="W1194">
        <v>22.05</v>
      </c>
      <c r="X1194">
        <v>0</v>
      </c>
      <c r="Y1194">
        <v>0</v>
      </c>
      <c r="Z1194" t="s">
        <v>163</v>
      </c>
      <c r="AA1194">
        <v>1413.64</v>
      </c>
      <c r="AB1194">
        <v>1501.214998</v>
      </c>
      <c r="AC1194">
        <v>1501.214998</v>
      </c>
      <c r="AD1194">
        <v>0</v>
      </c>
      <c r="AE1194">
        <v>0</v>
      </c>
      <c r="AF1194" t="s">
        <v>163</v>
      </c>
      <c r="AG1194">
        <v>20.65</v>
      </c>
      <c r="AH1194">
        <v>20.65</v>
      </c>
      <c r="AI1194">
        <v>20.65</v>
      </c>
      <c r="AJ1194">
        <v>0</v>
      </c>
      <c r="AK1194">
        <v>0</v>
      </c>
      <c r="AL1194" t="s">
        <v>163</v>
      </c>
      <c r="AM1194">
        <v>933.79</v>
      </c>
      <c r="AN1194">
        <v>1019.0917165</v>
      </c>
      <c r="AO1194">
        <v>1019.0917165</v>
      </c>
      <c r="AP1194">
        <v>0</v>
      </c>
      <c r="AQ1194">
        <v>0</v>
      </c>
      <c r="AR1194" t="s">
        <v>163</v>
      </c>
      <c r="AS1194">
        <v>0</v>
      </c>
      <c r="AT1194">
        <v>0</v>
      </c>
      <c r="AU1194">
        <v>0</v>
      </c>
      <c r="AV1194">
        <v>0</v>
      </c>
      <c r="AX1194" t="s">
        <v>163</v>
      </c>
    </row>
    <row r="1195" spans="1:50">
      <c r="A1195">
        <v>1194</v>
      </c>
      <c r="B1195">
        <v>1194</v>
      </c>
      <c r="C1195">
        <v>8384.700000000001</v>
      </c>
      <c r="D1195">
        <v>8384.700000000001</v>
      </c>
      <c r="E1195">
        <v>8384.700000000001</v>
      </c>
      <c r="F1195">
        <v>0</v>
      </c>
      <c r="G1195">
        <v>0</v>
      </c>
      <c r="H1195" t="s">
        <v>163</v>
      </c>
      <c r="I1195">
        <v>26.94</v>
      </c>
      <c r="J1195">
        <v>2.84</v>
      </c>
      <c r="K1195">
        <v>2.84</v>
      </c>
      <c r="L1195">
        <v>0</v>
      </c>
      <c r="M1195">
        <v>0</v>
      </c>
      <c r="N1195" t="s">
        <v>163</v>
      </c>
      <c r="O1195">
        <v>54.327</v>
      </c>
      <c r="P1195">
        <v>54.327</v>
      </c>
      <c r="Q1195">
        <v>54.327</v>
      </c>
      <c r="R1195">
        <v>0</v>
      </c>
      <c r="S1195">
        <v>0</v>
      </c>
      <c r="T1195" t="s">
        <v>163</v>
      </c>
      <c r="U1195">
        <v>22.08</v>
      </c>
      <c r="V1195">
        <v>22.08</v>
      </c>
      <c r="W1195">
        <v>22.08</v>
      </c>
      <c r="X1195">
        <v>0</v>
      </c>
      <c r="Y1195">
        <v>0</v>
      </c>
      <c r="Z1195" t="s">
        <v>163</v>
      </c>
      <c r="AA1195">
        <v>1409.39</v>
      </c>
      <c r="AB1195">
        <v>1495.8137948</v>
      </c>
      <c r="AC1195">
        <v>1495.8137948</v>
      </c>
      <c r="AD1195">
        <v>0</v>
      </c>
      <c r="AE1195">
        <v>0</v>
      </c>
      <c r="AF1195" t="s">
        <v>163</v>
      </c>
      <c r="AG1195">
        <v>20.65</v>
      </c>
      <c r="AH1195">
        <v>20.65</v>
      </c>
      <c r="AI1195">
        <v>20.65</v>
      </c>
      <c r="AJ1195">
        <v>0</v>
      </c>
      <c r="AK1195">
        <v>0</v>
      </c>
      <c r="AL1195" t="s">
        <v>163</v>
      </c>
      <c r="AM1195">
        <v>920.2399999999999</v>
      </c>
      <c r="AN1195">
        <v>1004.303924</v>
      </c>
      <c r="AO1195">
        <v>1004.303924</v>
      </c>
      <c r="AP1195">
        <v>0</v>
      </c>
      <c r="AQ1195">
        <v>0</v>
      </c>
      <c r="AR1195" t="s">
        <v>163</v>
      </c>
      <c r="AS1195">
        <v>0</v>
      </c>
      <c r="AT1195">
        <v>0</v>
      </c>
      <c r="AU1195">
        <v>0</v>
      </c>
      <c r="AV1195">
        <v>0</v>
      </c>
      <c r="AX1195" t="s">
        <v>163</v>
      </c>
    </row>
    <row r="1196" spans="1:50">
      <c r="A1196">
        <v>1195</v>
      </c>
      <c r="B1196">
        <v>1195</v>
      </c>
      <c r="C1196">
        <v>8391.976000000001</v>
      </c>
      <c r="D1196">
        <v>8391.976000000001</v>
      </c>
      <c r="E1196">
        <v>8391.976000000001</v>
      </c>
      <c r="F1196">
        <v>0</v>
      </c>
      <c r="G1196">
        <v>0</v>
      </c>
      <c r="H1196" t="s">
        <v>163</v>
      </c>
      <c r="I1196">
        <v>26.94</v>
      </c>
      <c r="J1196">
        <v>2.84</v>
      </c>
      <c r="K1196">
        <v>2.84</v>
      </c>
      <c r="L1196">
        <v>0</v>
      </c>
      <c r="M1196">
        <v>0</v>
      </c>
      <c r="N1196" t="s">
        <v>163</v>
      </c>
      <c r="O1196">
        <v>54.326</v>
      </c>
      <c r="P1196">
        <v>54.326</v>
      </c>
      <c r="Q1196">
        <v>54.326</v>
      </c>
      <c r="R1196">
        <v>0</v>
      </c>
      <c r="S1196">
        <v>0</v>
      </c>
      <c r="T1196" t="s">
        <v>163</v>
      </c>
      <c r="U1196">
        <v>22.07</v>
      </c>
      <c r="V1196">
        <v>22.07</v>
      </c>
      <c r="W1196">
        <v>22.07</v>
      </c>
      <c r="X1196">
        <v>0</v>
      </c>
      <c r="Y1196">
        <v>0</v>
      </c>
      <c r="Z1196" t="s">
        <v>163</v>
      </c>
      <c r="AA1196">
        <v>1407.64</v>
      </c>
      <c r="AB1196">
        <v>1494.2520892</v>
      </c>
      <c r="AC1196">
        <v>1494.2520892</v>
      </c>
      <c r="AD1196">
        <v>0</v>
      </c>
      <c r="AE1196">
        <v>0</v>
      </c>
      <c r="AF1196" t="s">
        <v>163</v>
      </c>
      <c r="AG1196">
        <v>20.65</v>
      </c>
      <c r="AH1196">
        <v>20.65</v>
      </c>
      <c r="AI1196">
        <v>20.65</v>
      </c>
      <c r="AJ1196">
        <v>0</v>
      </c>
      <c r="AK1196">
        <v>0</v>
      </c>
      <c r="AL1196" t="s">
        <v>163</v>
      </c>
      <c r="AM1196">
        <v>916.1700000000001</v>
      </c>
      <c r="AN1196">
        <v>999.8621295000002</v>
      </c>
      <c r="AO1196">
        <v>999.8621295000002</v>
      </c>
      <c r="AP1196">
        <v>0</v>
      </c>
      <c r="AQ1196">
        <v>0</v>
      </c>
      <c r="AR1196" t="s">
        <v>163</v>
      </c>
      <c r="AS1196">
        <v>0</v>
      </c>
      <c r="AT1196">
        <v>0</v>
      </c>
      <c r="AU1196">
        <v>0</v>
      </c>
      <c r="AV1196">
        <v>0</v>
      </c>
      <c r="AX1196" t="s">
        <v>163</v>
      </c>
    </row>
    <row r="1197" spans="1:50">
      <c r="A1197">
        <v>1196</v>
      </c>
      <c r="B1197">
        <v>1196</v>
      </c>
      <c r="C1197">
        <v>8399.153</v>
      </c>
      <c r="D1197">
        <v>8399.153</v>
      </c>
      <c r="E1197">
        <v>8399.153</v>
      </c>
      <c r="F1197">
        <v>0</v>
      </c>
      <c r="G1197">
        <v>0</v>
      </c>
      <c r="H1197" t="s">
        <v>163</v>
      </c>
      <c r="I1197">
        <v>26.98</v>
      </c>
      <c r="J1197">
        <v>2.879999999999999</v>
      </c>
      <c r="K1197">
        <v>2.879999999999999</v>
      </c>
      <c r="L1197">
        <v>0</v>
      </c>
      <c r="M1197">
        <v>0</v>
      </c>
      <c r="N1197" t="s">
        <v>163</v>
      </c>
      <c r="O1197">
        <v>54.326</v>
      </c>
      <c r="P1197">
        <v>54.326</v>
      </c>
      <c r="Q1197">
        <v>54.326</v>
      </c>
      <c r="R1197">
        <v>0</v>
      </c>
      <c r="S1197">
        <v>0</v>
      </c>
      <c r="T1197" t="s">
        <v>163</v>
      </c>
      <c r="U1197">
        <v>22.07</v>
      </c>
      <c r="V1197">
        <v>22.07</v>
      </c>
      <c r="W1197">
        <v>22.07</v>
      </c>
      <c r="X1197">
        <v>0</v>
      </c>
      <c r="Y1197">
        <v>0</v>
      </c>
      <c r="Z1197" t="s">
        <v>163</v>
      </c>
      <c r="AA1197">
        <v>1406.26</v>
      </c>
      <c r="AB1197">
        <v>1492.7871778</v>
      </c>
      <c r="AC1197">
        <v>1492.7871778</v>
      </c>
      <c r="AD1197">
        <v>0</v>
      </c>
      <c r="AE1197">
        <v>0</v>
      </c>
      <c r="AF1197" t="s">
        <v>163</v>
      </c>
      <c r="AG1197">
        <v>20.65</v>
      </c>
      <c r="AH1197">
        <v>20.65</v>
      </c>
      <c r="AI1197">
        <v>20.65</v>
      </c>
      <c r="AJ1197">
        <v>0</v>
      </c>
      <c r="AK1197">
        <v>0</v>
      </c>
      <c r="AL1197" t="s">
        <v>163</v>
      </c>
      <c r="AM1197">
        <v>921.53</v>
      </c>
      <c r="AN1197">
        <v>1005.7117655</v>
      </c>
      <c r="AO1197">
        <v>1005.7117655</v>
      </c>
      <c r="AP1197">
        <v>0</v>
      </c>
      <c r="AQ1197">
        <v>0</v>
      </c>
      <c r="AR1197" t="s">
        <v>163</v>
      </c>
      <c r="AS1197">
        <v>0</v>
      </c>
      <c r="AT1197">
        <v>0</v>
      </c>
      <c r="AU1197">
        <v>0</v>
      </c>
      <c r="AV1197">
        <v>0</v>
      </c>
      <c r="AX1197" t="s">
        <v>163</v>
      </c>
    </row>
    <row r="1198" spans="1:50">
      <c r="A1198">
        <v>1197</v>
      </c>
      <c r="B1198">
        <v>1197</v>
      </c>
      <c r="C1198">
        <v>8406.438</v>
      </c>
      <c r="D1198">
        <v>8406.438</v>
      </c>
      <c r="E1198">
        <v>8406.438</v>
      </c>
      <c r="F1198">
        <v>0</v>
      </c>
      <c r="G1198">
        <v>0</v>
      </c>
      <c r="H1198" t="s">
        <v>163</v>
      </c>
      <c r="I1198">
        <v>26.98</v>
      </c>
      <c r="J1198">
        <v>2.879999999999999</v>
      </c>
      <c r="K1198">
        <v>2.879999999999999</v>
      </c>
      <c r="L1198">
        <v>0</v>
      </c>
      <c r="M1198">
        <v>0</v>
      </c>
      <c r="N1198" t="s">
        <v>163</v>
      </c>
      <c r="O1198">
        <v>54.325</v>
      </c>
      <c r="P1198">
        <v>54.325</v>
      </c>
      <c r="Q1198">
        <v>54.325</v>
      </c>
      <c r="R1198">
        <v>0</v>
      </c>
      <c r="S1198">
        <v>0</v>
      </c>
      <c r="T1198" t="s">
        <v>163</v>
      </c>
      <c r="U1198">
        <v>22.06</v>
      </c>
      <c r="V1198">
        <v>22.06</v>
      </c>
      <c r="W1198">
        <v>22.06</v>
      </c>
      <c r="X1198">
        <v>0</v>
      </c>
      <c r="Y1198">
        <v>0</v>
      </c>
      <c r="Z1198" t="s">
        <v>163</v>
      </c>
      <c r="AA1198">
        <v>1402.89</v>
      </c>
      <c r="AB1198">
        <v>1489.5044286</v>
      </c>
      <c r="AC1198">
        <v>1489.5044286</v>
      </c>
      <c r="AD1198">
        <v>0</v>
      </c>
      <c r="AE1198">
        <v>0</v>
      </c>
      <c r="AF1198" t="s">
        <v>163</v>
      </c>
      <c r="AG1198">
        <v>20.65</v>
      </c>
      <c r="AH1198">
        <v>20.65</v>
      </c>
      <c r="AI1198">
        <v>20.65</v>
      </c>
      <c r="AJ1198">
        <v>0</v>
      </c>
      <c r="AK1198">
        <v>0</v>
      </c>
      <c r="AL1198" t="s">
        <v>163</v>
      </c>
      <c r="AM1198">
        <v>916.51</v>
      </c>
      <c r="AN1198">
        <v>1000.2331885</v>
      </c>
      <c r="AO1198">
        <v>1000.2331885</v>
      </c>
      <c r="AP1198">
        <v>0</v>
      </c>
      <c r="AQ1198">
        <v>0</v>
      </c>
      <c r="AR1198" t="s">
        <v>163</v>
      </c>
      <c r="AS1198">
        <v>0</v>
      </c>
      <c r="AT1198">
        <v>0</v>
      </c>
      <c r="AU1198">
        <v>0</v>
      </c>
      <c r="AV1198">
        <v>0</v>
      </c>
      <c r="AX1198" t="s">
        <v>163</v>
      </c>
    </row>
    <row r="1199" spans="1:50">
      <c r="A1199">
        <v>1198</v>
      </c>
      <c r="B1199">
        <v>1198</v>
      </c>
      <c r="C1199">
        <v>8413.932000000001</v>
      </c>
      <c r="D1199">
        <v>8413.932000000001</v>
      </c>
      <c r="E1199">
        <v>8413.932000000001</v>
      </c>
      <c r="F1199">
        <v>0</v>
      </c>
      <c r="G1199">
        <v>0</v>
      </c>
      <c r="H1199" t="s">
        <v>163</v>
      </c>
      <c r="I1199">
        <v>26.98</v>
      </c>
      <c r="J1199">
        <v>2.879999999999999</v>
      </c>
      <c r="K1199">
        <v>2.879999999999999</v>
      </c>
      <c r="L1199">
        <v>0</v>
      </c>
      <c r="M1199">
        <v>0</v>
      </c>
      <c r="N1199" t="s">
        <v>163</v>
      </c>
      <c r="O1199">
        <v>54.326</v>
      </c>
      <c r="P1199">
        <v>54.326</v>
      </c>
      <c r="Q1199">
        <v>54.326</v>
      </c>
      <c r="R1199">
        <v>0</v>
      </c>
      <c r="S1199">
        <v>0</v>
      </c>
      <c r="T1199" t="s">
        <v>163</v>
      </c>
      <c r="U1199">
        <v>22.07</v>
      </c>
      <c r="V1199">
        <v>22.07</v>
      </c>
      <c r="W1199">
        <v>22.07</v>
      </c>
      <c r="X1199">
        <v>0</v>
      </c>
      <c r="Y1199">
        <v>0</v>
      </c>
      <c r="Z1199" t="s">
        <v>163</v>
      </c>
      <c r="AA1199">
        <v>1400.01</v>
      </c>
      <c r="AB1199">
        <v>1486.1526153</v>
      </c>
      <c r="AC1199">
        <v>1486.1526153</v>
      </c>
      <c r="AD1199">
        <v>0</v>
      </c>
      <c r="AE1199">
        <v>0</v>
      </c>
      <c r="AF1199" t="s">
        <v>163</v>
      </c>
      <c r="AG1199">
        <v>20.65</v>
      </c>
      <c r="AH1199">
        <v>20.65</v>
      </c>
      <c r="AI1199">
        <v>20.65</v>
      </c>
      <c r="AJ1199">
        <v>0</v>
      </c>
      <c r="AK1199">
        <v>0</v>
      </c>
      <c r="AL1199" t="s">
        <v>163</v>
      </c>
      <c r="AM1199">
        <v>915.03</v>
      </c>
      <c r="AN1199">
        <v>998.6179905</v>
      </c>
      <c r="AO1199">
        <v>998.6179905</v>
      </c>
      <c r="AP1199">
        <v>0</v>
      </c>
      <c r="AQ1199">
        <v>0</v>
      </c>
      <c r="AR1199" t="s">
        <v>163</v>
      </c>
      <c r="AS1199">
        <v>0</v>
      </c>
      <c r="AT1199">
        <v>0</v>
      </c>
      <c r="AU1199">
        <v>0</v>
      </c>
      <c r="AV1199">
        <v>0</v>
      </c>
      <c r="AX1199" t="s">
        <v>163</v>
      </c>
    </row>
    <row r="1200" spans="1:50">
      <c r="A1200">
        <v>1199</v>
      </c>
      <c r="B1200">
        <v>1199</v>
      </c>
      <c r="C1200">
        <v>8420.982</v>
      </c>
      <c r="D1200">
        <v>8420.982</v>
      </c>
      <c r="E1200">
        <v>8420.982</v>
      </c>
      <c r="F1200">
        <v>0</v>
      </c>
      <c r="G1200">
        <v>0</v>
      </c>
      <c r="H1200" t="s">
        <v>163</v>
      </c>
      <c r="I1200">
        <v>27.01</v>
      </c>
      <c r="J1200">
        <v>2.91</v>
      </c>
      <c r="K1200">
        <v>2.91</v>
      </c>
      <c r="L1200">
        <v>0</v>
      </c>
      <c r="M1200">
        <v>0</v>
      </c>
      <c r="N1200" t="s">
        <v>163</v>
      </c>
      <c r="O1200">
        <v>54.324</v>
      </c>
      <c r="P1200">
        <v>54.324</v>
      </c>
      <c r="Q1200">
        <v>54.324</v>
      </c>
      <c r="R1200">
        <v>0</v>
      </c>
      <c r="S1200">
        <v>0</v>
      </c>
      <c r="T1200" t="s">
        <v>163</v>
      </c>
      <c r="U1200">
        <v>22.08</v>
      </c>
      <c r="V1200">
        <v>22.08</v>
      </c>
      <c r="W1200">
        <v>22.08</v>
      </c>
      <c r="X1200">
        <v>0</v>
      </c>
      <c r="Y1200">
        <v>0</v>
      </c>
      <c r="Z1200" t="s">
        <v>163</v>
      </c>
      <c r="AA1200">
        <v>1397.14</v>
      </c>
      <c r="AB1200">
        <v>1482.8126248</v>
      </c>
      <c r="AC1200">
        <v>1482.8126248</v>
      </c>
      <c r="AD1200">
        <v>0</v>
      </c>
      <c r="AE1200">
        <v>0</v>
      </c>
      <c r="AF1200" t="s">
        <v>163</v>
      </c>
      <c r="AG1200">
        <v>20.65</v>
      </c>
      <c r="AH1200">
        <v>20.65</v>
      </c>
      <c r="AI1200">
        <v>20.65</v>
      </c>
      <c r="AJ1200">
        <v>0</v>
      </c>
      <c r="AK1200">
        <v>0</v>
      </c>
      <c r="AL1200" t="s">
        <v>163</v>
      </c>
      <c r="AM1200">
        <v>891.6500000000001</v>
      </c>
      <c r="AN1200">
        <v>973.1022275000001</v>
      </c>
      <c r="AO1200">
        <v>973.1022275000001</v>
      </c>
      <c r="AP1200">
        <v>0</v>
      </c>
      <c r="AQ1200">
        <v>0</v>
      </c>
      <c r="AR1200" t="s">
        <v>163</v>
      </c>
      <c r="AS1200">
        <v>0</v>
      </c>
      <c r="AT1200">
        <v>0</v>
      </c>
      <c r="AU1200">
        <v>0</v>
      </c>
      <c r="AV1200">
        <v>0</v>
      </c>
      <c r="AX1200" t="s">
        <v>163</v>
      </c>
    </row>
    <row r="1201" spans="1:50">
      <c r="A1201">
        <v>1200</v>
      </c>
      <c r="B1201">
        <v>1200</v>
      </c>
      <c r="C1201">
        <v>8428.26</v>
      </c>
      <c r="D1201">
        <v>8428.26</v>
      </c>
      <c r="E1201">
        <v>8428.26</v>
      </c>
      <c r="F1201">
        <v>0</v>
      </c>
      <c r="G1201">
        <v>0</v>
      </c>
      <c r="H1201" t="s">
        <v>163</v>
      </c>
      <c r="I1201">
        <v>27.02</v>
      </c>
      <c r="J1201">
        <v>2.919999999999998</v>
      </c>
      <c r="K1201">
        <v>2.919999999999998</v>
      </c>
      <c r="L1201">
        <v>0</v>
      </c>
      <c r="M1201">
        <v>0</v>
      </c>
      <c r="N1201" t="s">
        <v>163</v>
      </c>
      <c r="O1201">
        <v>54.324</v>
      </c>
      <c r="P1201">
        <v>54.324</v>
      </c>
      <c r="Q1201">
        <v>54.324</v>
      </c>
      <c r="R1201">
        <v>0</v>
      </c>
      <c r="S1201">
        <v>0</v>
      </c>
      <c r="T1201" t="s">
        <v>163</v>
      </c>
      <c r="U1201">
        <v>22.04</v>
      </c>
      <c r="V1201">
        <v>22.04</v>
      </c>
      <c r="W1201">
        <v>22.04</v>
      </c>
      <c r="X1201">
        <v>0</v>
      </c>
      <c r="Y1201">
        <v>0</v>
      </c>
      <c r="Z1201" t="s">
        <v>163</v>
      </c>
      <c r="AA1201">
        <v>1394.69</v>
      </c>
      <c r="AB1201">
        <v>1481.3839304</v>
      </c>
      <c r="AC1201">
        <v>1481.3839304</v>
      </c>
      <c r="AD1201">
        <v>0</v>
      </c>
      <c r="AE1201">
        <v>0</v>
      </c>
      <c r="AF1201" t="s">
        <v>163</v>
      </c>
      <c r="AG1201">
        <v>20.65</v>
      </c>
      <c r="AH1201">
        <v>20.65</v>
      </c>
      <c r="AI1201">
        <v>20.65</v>
      </c>
      <c r="AJ1201">
        <v>0</v>
      </c>
      <c r="AK1201">
        <v>0</v>
      </c>
      <c r="AL1201" t="s">
        <v>163</v>
      </c>
      <c r="AM1201">
        <v>863.7</v>
      </c>
      <c r="AN1201">
        <v>942.5989950000001</v>
      </c>
      <c r="AO1201">
        <v>942.5989950000001</v>
      </c>
      <c r="AP1201">
        <v>0</v>
      </c>
      <c r="AQ1201">
        <v>0</v>
      </c>
      <c r="AR1201" t="s">
        <v>163</v>
      </c>
      <c r="AS1201">
        <v>0</v>
      </c>
      <c r="AT1201">
        <v>0</v>
      </c>
      <c r="AU1201">
        <v>0</v>
      </c>
      <c r="AV1201">
        <v>0</v>
      </c>
      <c r="AX1201" t="s">
        <v>163</v>
      </c>
    </row>
    <row r="1202" spans="1:50">
      <c r="A1202">
        <v>1201</v>
      </c>
      <c r="B1202">
        <v>1201</v>
      </c>
      <c r="C1202">
        <v>8435.531999999999</v>
      </c>
      <c r="D1202">
        <v>8435.531999999999</v>
      </c>
      <c r="E1202">
        <v>8435.531999999999</v>
      </c>
      <c r="F1202">
        <v>0</v>
      </c>
      <c r="G1202">
        <v>0</v>
      </c>
      <c r="H1202" t="s">
        <v>163</v>
      </c>
      <c r="I1202">
        <v>27.07</v>
      </c>
      <c r="J1202">
        <v>2.969999999999999</v>
      </c>
      <c r="K1202">
        <v>2.969999999999999</v>
      </c>
      <c r="L1202">
        <v>0</v>
      </c>
      <c r="M1202">
        <v>0</v>
      </c>
      <c r="N1202" t="s">
        <v>163</v>
      </c>
      <c r="O1202">
        <v>54.325</v>
      </c>
      <c r="P1202">
        <v>54.325</v>
      </c>
      <c r="Q1202">
        <v>54.325</v>
      </c>
      <c r="R1202">
        <v>0</v>
      </c>
      <c r="S1202">
        <v>0</v>
      </c>
      <c r="T1202" t="s">
        <v>163</v>
      </c>
      <c r="U1202">
        <v>22.07</v>
      </c>
      <c r="V1202">
        <v>22.07</v>
      </c>
      <c r="W1202">
        <v>22.07</v>
      </c>
      <c r="X1202">
        <v>0</v>
      </c>
      <c r="Y1202">
        <v>0</v>
      </c>
      <c r="Z1202" t="s">
        <v>163</v>
      </c>
      <c r="AA1202">
        <v>1392.98</v>
      </c>
      <c r="AB1202">
        <v>1478.6900594</v>
      </c>
      <c r="AC1202">
        <v>1478.6900594</v>
      </c>
      <c r="AD1202">
        <v>0</v>
      </c>
      <c r="AE1202">
        <v>0</v>
      </c>
      <c r="AF1202" t="s">
        <v>163</v>
      </c>
      <c r="AG1202">
        <v>20.65</v>
      </c>
      <c r="AH1202">
        <v>20.65</v>
      </c>
      <c r="AI1202">
        <v>20.65</v>
      </c>
      <c r="AJ1202">
        <v>0</v>
      </c>
      <c r="AK1202">
        <v>0</v>
      </c>
      <c r="AL1202" t="s">
        <v>163</v>
      </c>
      <c r="AM1202">
        <v>855.21</v>
      </c>
      <c r="AN1202">
        <v>933.3334335000001</v>
      </c>
      <c r="AO1202">
        <v>933.3334335000001</v>
      </c>
      <c r="AP1202">
        <v>0</v>
      </c>
      <c r="AQ1202">
        <v>0</v>
      </c>
      <c r="AR1202" t="s">
        <v>163</v>
      </c>
      <c r="AS1202">
        <v>0</v>
      </c>
      <c r="AT1202">
        <v>0</v>
      </c>
      <c r="AU1202">
        <v>0</v>
      </c>
      <c r="AV1202">
        <v>0</v>
      </c>
      <c r="AX1202" t="s">
        <v>163</v>
      </c>
    </row>
    <row r="1203" spans="1:50">
      <c r="A1203">
        <v>1202</v>
      </c>
      <c r="B1203">
        <v>1202</v>
      </c>
      <c r="C1203">
        <v>8442.708000000001</v>
      </c>
      <c r="D1203">
        <v>8442.708000000001</v>
      </c>
      <c r="E1203">
        <v>8442.708000000001</v>
      </c>
      <c r="F1203">
        <v>0</v>
      </c>
      <c r="G1203">
        <v>0</v>
      </c>
      <c r="H1203" t="s">
        <v>163</v>
      </c>
      <c r="I1203">
        <v>27.1</v>
      </c>
      <c r="J1203">
        <v>3</v>
      </c>
      <c r="K1203">
        <v>3</v>
      </c>
      <c r="L1203">
        <v>0</v>
      </c>
      <c r="M1203">
        <v>0</v>
      </c>
      <c r="N1203" t="s">
        <v>163</v>
      </c>
      <c r="O1203">
        <v>54.324</v>
      </c>
      <c r="P1203">
        <v>54.324</v>
      </c>
      <c r="Q1203">
        <v>54.324</v>
      </c>
      <c r="R1203">
        <v>0</v>
      </c>
      <c r="S1203">
        <v>0</v>
      </c>
      <c r="T1203" t="s">
        <v>163</v>
      </c>
      <c r="U1203">
        <v>22.07</v>
      </c>
      <c r="V1203">
        <v>22.07</v>
      </c>
      <c r="W1203">
        <v>22.07</v>
      </c>
      <c r="X1203">
        <v>0</v>
      </c>
      <c r="Y1203">
        <v>0</v>
      </c>
      <c r="Z1203" t="s">
        <v>163</v>
      </c>
      <c r="AA1203">
        <v>1390.81</v>
      </c>
      <c r="AB1203">
        <v>1476.3865393</v>
      </c>
      <c r="AC1203">
        <v>1476.3865393</v>
      </c>
      <c r="AD1203">
        <v>0</v>
      </c>
      <c r="AE1203">
        <v>0</v>
      </c>
      <c r="AF1203" t="s">
        <v>163</v>
      </c>
      <c r="AG1203">
        <v>20.65</v>
      </c>
      <c r="AH1203">
        <v>20.65</v>
      </c>
      <c r="AI1203">
        <v>20.65</v>
      </c>
      <c r="AJ1203">
        <v>0</v>
      </c>
      <c r="AK1203">
        <v>0</v>
      </c>
      <c r="AL1203" t="s">
        <v>163</v>
      </c>
      <c r="AM1203">
        <v>859.15</v>
      </c>
      <c r="AN1203">
        <v>937.6333525</v>
      </c>
      <c r="AO1203">
        <v>937.6333525</v>
      </c>
      <c r="AP1203">
        <v>0</v>
      </c>
      <c r="AQ1203">
        <v>0</v>
      </c>
      <c r="AR1203" t="s">
        <v>163</v>
      </c>
      <c r="AS1203">
        <v>1</v>
      </c>
      <c r="AT1203">
        <v>1</v>
      </c>
      <c r="AU1203">
        <v>1</v>
      </c>
      <c r="AV1203">
        <v>0</v>
      </c>
      <c r="AW1203">
        <v>0</v>
      </c>
      <c r="AX1203" t="s">
        <v>163</v>
      </c>
    </row>
    <row r="1204" spans="1:50">
      <c r="A1204">
        <v>1203</v>
      </c>
      <c r="B1204">
        <v>1203</v>
      </c>
      <c r="C1204">
        <v>8449.835999999999</v>
      </c>
      <c r="D1204">
        <v>8449.835999999999</v>
      </c>
      <c r="E1204">
        <v>8449.835999999999</v>
      </c>
      <c r="F1204">
        <v>0</v>
      </c>
      <c r="G1204">
        <v>0</v>
      </c>
      <c r="H1204" t="s">
        <v>163</v>
      </c>
      <c r="I1204">
        <v>27.1</v>
      </c>
      <c r="J1204">
        <v>0</v>
      </c>
      <c r="K1204">
        <v>0</v>
      </c>
      <c r="L1204">
        <v>0</v>
      </c>
      <c r="N1204" t="s">
        <v>163</v>
      </c>
      <c r="O1204">
        <v>54.324</v>
      </c>
      <c r="P1204">
        <v>54.324</v>
      </c>
      <c r="Q1204">
        <v>54.324</v>
      </c>
      <c r="R1204">
        <v>0</v>
      </c>
      <c r="S1204">
        <v>0</v>
      </c>
      <c r="T1204" t="s">
        <v>163</v>
      </c>
      <c r="U1204">
        <v>22.08</v>
      </c>
      <c r="V1204">
        <v>22.08</v>
      </c>
      <c r="W1204">
        <v>22.08</v>
      </c>
      <c r="X1204">
        <v>0</v>
      </c>
      <c r="Y1204">
        <v>0</v>
      </c>
      <c r="Z1204" t="s">
        <v>163</v>
      </c>
      <c r="AA1204">
        <v>1388.3</v>
      </c>
      <c r="AB1204">
        <v>1473.430556</v>
      </c>
      <c r="AC1204">
        <v>1473.430556</v>
      </c>
      <c r="AD1204">
        <v>0</v>
      </c>
      <c r="AE1204">
        <v>0</v>
      </c>
      <c r="AF1204" t="s">
        <v>163</v>
      </c>
      <c r="AG1204">
        <v>20.65</v>
      </c>
      <c r="AH1204">
        <v>20.65</v>
      </c>
      <c r="AI1204">
        <v>20.65</v>
      </c>
      <c r="AJ1204">
        <v>0</v>
      </c>
      <c r="AK1204">
        <v>0</v>
      </c>
      <c r="AL1204" t="s">
        <v>163</v>
      </c>
      <c r="AM1204">
        <v>852.14</v>
      </c>
      <c r="AN1204">
        <v>929.982989</v>
      </c>
      <c r="AO1204">
        <v>929.982989</v>
      </c>
      <c r="AP1204">
        <v>0</v>
      </c>
      <c r="AQ1204">
        <v>0</v>
      </c>
      <c r="AR1204" t="s">
        <v>163</v>
      </c>
      <c r="AS1204">
        <v>0</v>
      </c>
      <c r="AT1204">
        <v>0</v>
      </c>
      <c r="AU1204">
        <v>0</v>
      </c>
      <c r="AV1204">
        <v>0</v>
      </c>
      <c r="AX1204" t="s">
        <v>163</v>
      </c>
    </row>
    <row r="1205" spans="1:50">
      <c r="A1205">
        <v>1204</v>
      </c>
      <c r="B1205">
        <v>1204</v>
      </c>
      <c r="C1205">
        <v>8457.285</v>
      </c>
      <c r="D1205">
        <v>8457.285</v>
      </c>
      <c r="E1205">
        <v>8457.285</v>
      </c>
      <c r="F1205">
        <v>0</v>
      </c>
      <c r="G1205">
        <v>0</v>
      </c>
      <c r="H1205" t="s">
        <v>163</v>
      </c>
      <c r="I1205">
        <v>27.14</v>
      </c>
      <c r="J1205">
        <v>0.03999999999999915</v>
      </c>
      <c r="K1205">
        <v>0.03999999999999915</v>
      </c>
      <c r="L1205">
        <v>0</v>
      </c>
      <c r="M1205">
        <v>0</v>
      </c>
      <c r="N1205" t="s">
        <v>163</v>
      </c>
      <c r="O1205">
        <v>54.325</v>
      </c>
      <c r="P1205">
        <v>54.325</v>
      </c>
      <c r="Q1205">
        <v>54.325</v>
      </c>
      <c r="R1205">
        <v>0</v>
      </c>
      <c r="S1205">
        <v>0</v>
      </c>
      <c r="T1205" t="s">
        <v>163</v>
      </c>
      <c r="U1205">
        <v>22.07</v>
      </c>
      <c r="V1205">
        <v>22.07</v>
      </c>
      <c r="W1205">
        <v>22.07</v>
      </c>
      <c r="X1205">
        <v>0</v>
      </c>
      <c r="Y1205">
        <v>0</v>
      </c>
      <c r="Z1205" t="s">
        <v>163</v>
      </c>
      <c r="AA1205">
        <v>1384.84</v>
      </c>
      <c r="AB1205">
        <v>1470.0492052</v>
      </c>
      <c r="AC1205">
        <v>1470.0492052</v>
      </c>
      <c r="AD1205">
        <v>0</v>
      </c>
      <c r="AE1205">
        <v>0</v>
      </c>
      <c r="AF1205" t="s">
        <v>163</v>
      </c>
      <c r="AG1205">
        <v>20.65</v>
      </c>
      <c r="AH1205">
        <v>20.65</v>
      </c>
      <c r="AI1205">
        <v>20.65</v>
      </c>
      <c r="AJ1205">
        <v>0</v>
      </c>
      <c r="AK1205">
        <v>0</v>
      </c>
      <c r="AL1205" t="s">
        <v>163</v>
      </c>
      <c r="AM1205">
        <v>872.97</v>
      </c>
      <c r="AN1205">
        <v>952.7158095000001</v>
      </c>
      <c r="AO1205">
        <v>952.7158095000001</v>
      </c>
      <c r="AP1205">
        <v>0</v>
      </c>
      <c r="AQ1205">
        <v>0</v>
      </c>
      <c r="AR1205" t="s">
        <v>163</v>
      </c>
      <c r="AS1205">
        <v>0</v>
      </c>
      <c r="AT1205">
        <v>0</v>
      </c>
      <c r="AU1205">
        <v>0</v>
      </c>
      <c r="AV1205">
        <v>0</v>
      </c>
      <c r="AX1205" t="s">
        <v>163</v>
      </c>
    </row>
    <row r="1206" spans="1:50">
      <c r="A1206">
        <v>1205</v>
      </c>
      <c r="B1206">
        <v>1205</v>
      </c>
      <c r="C1206">
        <v>8464.476000000001</v>
      </c>
      <c r="D1206">
        <v>8464.476000000001</v>
      </c>
      <c r="E1206">
        <v>8464.476000000001</v>
      </c>
      <c r="F1206">
        <v>0</v>
      </c>
      <c r="G1206">
        <v>0</v>
      </c>
      <c r="H1206" t="s">
        <v>163</v>
      </c>
      <c r="I1206">
        <v>27.18</v>
      </c>
      <c r="J1206">
        <v>0.07999999999999829</v>
      </c>
      <c r="K1206">
        <v>0.07999999999999829</v>
      </c>
      <c r="L1206">
        <v>0</v>
      </c>
      <c r="M1206">
        <v>0</v>
      </c>
      <c r="N1206" t="s">
        <v>163</v>
      </c>
      <c r="O1206">
        <v>54.326</v>
      </c>
      <c r="P1206">
        <v>54.326</v>
      </c>
      <c r="Q1206">
        <v>54.326</v>
      </c>
      <c r="R1206">
        <v>0</v>
      </c>
      <c r="S1206">
        <v>0</v>
      </c>
      <c r="T1206" t="s">
        <v>163</v>
      </c>
      <c r="U1206">
        <v>22.08</v>
      </c>
      <c r="V1206">
        <v>22.08</v>
      </c>
      <c r="W1206">
        <v>22.08</v>
      </c>
      <c r="X1206">
        <v>0</v>
      </c>
      <c r="Y1206">
        <v>0</v>
      </c>
      <c r="Z1206" t="s">
        <v>163</v>
      </c>
      <c r="AA1206">
        <v>1383.29</v>
      </c>
      <c r="AB1206">
        <v>1468.1133428</v>
      </c>
      <c r="AC1206">
        <v>1468.1133428</v>
      </c>
      <c r="AD1206">
        <v>0</v>
      </c>
      <c r="AE1206">
        <v>0</v>
      </c>
      <c r="AF1206" t="s">
        <v>163</v>
      </c>
      <c r="AG1206">
        <v>20.65</v>
      </c>
      <c r="AH1206">
        <v>20.65</v>
      </c>
      <c r="AI1206">
        <v>20.65</v>
      </c>
      <c r="AJ1206">
        <v>0</v>
      </c>
      <c r="AK1206">
        <v>0</v>
      </c>
      <c r="AL1206" t="s">
        <v>163</v>
      </c>
      <c r="AM1206">
        <v>838.92</v>
      </c>
      <c r="AN1206">
        <v>915.555342</v>
      </c>
      <c r="AO1206">
        <v>915.555342</v>
      </c>
      <c r="AP1206">
        <v>0</v>
      </c>
      <c r="AQ1206">
        <v>0</v>
      </c>
      <c r="AR1206" t="s">
        <v>163</v>
      </c>
      <c r="AS1206">
        <v>0</v>
      </c>
      <c r="AT1206">
        <v>0</v>
      </c>
      <c r="AU1206">
        <v>0</v>
      </c>
      <c r="AV1206">
        <v>0</v>
      </c>
      <c r="AX1206" t="s">
        <v>163</v>
      </c>
    </row>
    <row r="1207" spans="1:50">
      <c r="A1207">
        <v>1206</v>
      </c>
      <c r="B1207">
        <v>1206</v>
      </c>
      <c r="C1207">
        <v>8471.569</v>
      </c>
      <c r="D1207">
        <v>8471.569</v>
      </c>
      <c r="E1207">
        <v>8471.569</v>
      </c>
      <c r="F1207">
        <v>0</v>
      </c>
      <c r="G1207">
        <v>0</v>
      </c>
      <c r="H1207" t="s">
        <v>163</v>
      </c>
      <c r="I1207">
        <v>27.19</v>
      </c>
      <c r="J1207">
        <v>0.08999999999999986</v>
      </c>
      <c r="K1207">
        <v>0.08999999999999986</v>
      </c>
      <c r="L1207">
        <v>0</v>
      </c>
      <c r="M1207">
        <v>0</v>
      </c>
      <c r="N1207" t="s">
        <v>163</v>
      </c>
      <c r="O1207">
        <v>54.325</v>
      </c>
      <c r="P1207">
        <v>54.325</v>
      </c>
      <c r="Q1207">
        <v>54.325</v>
      </c>
      <c r="R1207">
        <v>0</v>
      </c>
      <c r="S1207">
        <v>0</v>
      </c>
      <c r="T1207" t="s">
        <v>163</v>
      </c>
      <c r="U1207">
        <v>22.08</v>
      </c>
      <c r="V1207">
        <v>22.08</v>
      </c>
      <c r="W1207">
        <v>22.08</v>
      </c>
      <c r="X1207">
        <v>0</v>
      </c>
      <c r="Y1207">
        <v>0</v>
      </c>
      <c r="Z1207" t="s">
        <v>163</v>
      </c>
      <c r="AA1207">
        <v>1382.48</v>
      </c>
      <c r="AB1207">
        <v>1467.2536736</v>
      </c>
      <c r="AC1207">
        <v>1467.2536736</v>
      </c>
      <c r="AD1207">
        <v>0</v>
      </c>
      <c r="AE1207">
        <v>0</v>
      </c>
      <c r="AF1207" t="s">
        <v>163</v>
      </c>
      <c r="AG1207">
        <v>20.64</v>
      </c>
      <c r="AH1207">
        <v>20.64</v>
      </c>
      <c r="AI1207">
        <v>20.64</v>
      </c>
      <c r="AJ1207">
        <v>0</v>
      </c>
      <c r="AK1207">
        <v>0</v>
      </c>
      <c r="AL1207" t="s">
        <v>163</v>
      </c>
      <c r="AM1207">
        <v>834.27</v>
      </c>
      <c r="AN1207">
        <v>910.6557612</v>
      </c>
      <c r="AO1207">
        <v>910.6557612</v>
      </c>
      <c r="AP1207">
        <v>0</v>
      </c>
      <c r="AQ1207">
        <v>0</v>
      </c>
      <c r="AR1207" t="s">
        <v>163</v>
      </c>
      <c r="AS1207">
        <v>0</v>
      </c>
      <c r="AT1207">
        <v>0</v>
      </c>
      <c r="AU1207">
        <v>0</v>
      </c>
      <c r="AV1207">
        <v>0</v>
      </c>
      <c r="AX1207" t="s">
        <v>163</v>
      </c>
    </row>
    <row r="1208" spans="1:50">
      <c r="A1208">
        <v>1207</v>
      </c>
      <c r="B1208">
        <v>1207</v>
      </c>
      <c r="C1208">
        <v>8479.013000000001</v>
      </c>
      <c r="D1208">
        <v>8479.013000000001</v>
      </c>
      <c r="E1208">
        <v>8479.013000000001</v>
      </c>
      <c r="F1208">
        <v>0</v>
      </c>
      <c r="G1208">
        <v>0</v>
      </c>
      <c r="H1208" t="s">
        <v>163</v>
      </c>
      <c r="I1208">
        <v>27.22</v>
      </c>
      <c r="J1208">
        <v>0.1199999999999974</v>
      </c>
      <c r="K1208">
        <v>0.1199999999999974</v>
      </c>
      <c r="L1208">
        <v>0</v>
      </c>
      <c r="M1208">
        <v>0</v>
      </c>
      <c r="N1208" t="s">
        <v>163</v>
      </c>
      <c r="O1208">
        <v>54.327</v>
      </c>
      <c r="P1208">
        <v>54.327</v>
      </c>
      <c r="Q1208">
        <v>54.327</v>
      </c>
      <c r="R1208">
        <v>0</v>
      </c>
      <c r="S1208">
        <v>0</v>
      </c>
      <c r="T1208" t="s">
        <v>163</v>
      </c>
      <c r="U1208">
        <v>22.07</v>
      </c>
      <c r="V1208">
        <v>22.07</v>
      </c>
      <c r="W1208">
        <v>22.07</v>
      </c>
      <c r="X1208">
        <v>0</v>
      </c>
      <c r="Y1208">
        <v>0</v>
      </c>
      <c r="Z1208" t="s">
        <v>163</v>
      </c>
      <c r="AA1208">
        <v>1378.87</v>
      </c>
      <c r="AB1208">
        <v>1463.7118711</v>
      </c>
      <c r="AC1208">
        <v>1463.7118711</v>
      </c>
      <c r="AD1208">
        <v>0</v>
      </c>
      <c r="AE1208">
        <v>0</v>
      </c>
      <c r="AF1208" t="s">
        <v>163</v>
      </c>
      <c r="AG1208">
        <v>20.65</v>
      </c>
      <c r="AH1208">
        <v>20.65</v>
      </c>
      <c r="AI1208">
        <v>20.65</v>
      </c>
      <c r="AJ1208">
        <v>0</v>
      </c>
      <c r="AK1208">
        <v>0</v>
      </c>
      <c r="AL1208" t="s">
        <v>163</v>
      </c>
      <c r="AM1208">
        <v>825.01</v>
      </c>
      <c r="AN1208">
        <v>900.3746635</v>
      </c>
      <c r="AO1208">
        <v>900.3746635</v>
      </c>
      <c r="AP1208">
        <v>0</v>
      </c>
      <c r="AQ1208">
        <v>0</v>
      </c>
      <c r="AR1208" t="s">
        <v>163</v>
      </c>
      <c r="AS1208">
        <v>0</v>
      </c>
      <c r="AT1208">
        <v>0</v>
      </c>
      <c r="AU1208">
        <v>0</v>
      </c>
      <c r="AV1208">
        <v>0</v>
      </c>
      <c r="AX1208" t="s">
        <v>163</v>
      </c>
    </row>
    <row r="1209" spans="1:50">
      <c r="A1209">
        <v>1208</v>
      </c>
      <c r="B1209">
        <v>1208</v>
      </c>
      <c r="C1209">
        <v>8486.307000000001</v>
      </c>
      <c r="D1209">
        <v>8486.307000000001</v>
      </c>
      <c r="E1209">
        <v>8486.307000000001</v>
      </c>
      <c r="F1209">
        <v>0</v>
      </c>
      <c r="G1209">
        <v>0</v>
      </c>
      <c r="H1209" t="s">
        <v>163</v>
      </c>
      <c r="I1209">
        <v>27.27</v>
      </c>
      <c r="J1209">
        <v>0.1699999999999982</v>
      </c>
      <c r="K1209">
        <v>0.1699999999999982</v>
      </c>
      <c r="L1209">
        <v>0</v>
      </c>
      <c r="M1209">
        <v>0</v>
      </c>
      <c r="N1209" t="s">
        <v>163</v>
      </c>
      <c r="O1209">
        <v>54.324</v>
      </c>
      <c r="P1209">
        <v>54.324</v>
      </c>
      <c r="Q1209">
        <v>54.324</v>
      </c>
      <c r="R1209">
        <v>0</v>
      </c>
      <c r="S1209">
        <v>0</v>
      </c>
      <c r="T1209" t="s">
        <v>163</v>
      </c>
      <c r="U1209">
        <v>22.07</v>
      </c>
      <c r="V1209">
        <v>22.07</v>
      </c>
      <c r="W1209">
        <v>22.07</v>
      </c>
      <c r="X1209">
        <v>0</v>
      </c>
      <c r="Y1209">
        <v>0</v>
      </c>
      <c r="Z1209" t="s">
        <v>163</v>
      </c>
      <c r="AA1209">
        <v>1377.22</v>
      </c>
      <c r="AB1209">
        <v>1461.9603466</v>
      </c>
      <c r="AC1209">
        <v>1461.9603466</v>
      </c>
      <c r="AD1209">
        <v>0</v>
      </c>
      <c r="AE1209">
        <v>0</v>
      </c>
      <c r="AF1209" t="s">
        <v>163</v>
      </c>
      <c r="AG1209">
        <v>20.64</v>
      </c>
      <c r="AH1209">
        <v>20.64</v>
      </c>
      <c r="AI1209">
        <v>20.64</v>
      </c>
      <c r="AJ1209">
        <v>0</v>
      </c>
      <c r="AK1209">
        <v>0</v>
      </c>
      <c r="AL1209" t="s">
        <v>163</v>
      </c>
      <c r="AM1209">
        <v>849.8299999999999</v>
      </c>
      <c r="AN1209">
        <v>927.6404348</v>
      </c>
      <c r="AO1209">
        <v>927.6404348</v>
      </c>
      <c r="AP1209">
        <v>0</v>
      </c>
      <c r="AQ1209">
        <v>0</v>
      </c>
      <c r="AR1209" t="s">
        <v>163</v>
      </c>
      <c r="AS1209">
        <v>0</v>
      </c>
      <c r="AT1209">
        <v>0</v>
      </c>
      <c r="AU1209">
        <v>0</v>
      </c>
      <c r="AV1209">
        <v>0</v>
      </c>
      <c r="AX1209" t="s">
        <v>163</v>
      </c>
    </row>
    <row r="1210" spans="1:50">
      <c r="A1210">
        <v>1209</v>
      </c>
      <c r="B1210">
        <v>1209</v>
      </c>
      <c r="C1210">
        <v>8493.450999999999</v>
      </c>
      <c r="D1210">
        <v>8493.450999999999</v>
      </c>
      <c r="E1210">
        <v>8493.450999999999</v>
      </c>
      <c r="F1210">
        <v>0</v>
      </c>
      <c r="G1210">
        <v>0</v>
      </c>
      <c r="H1210" t="s">
        <v>163</v>
      </c>
      <c r="I1210">
        <v>27.28</v>
      </c>
      <c r="J1210">
        <v>0.1799999999999997</v>
      </c>
      <c r="K1210">
        <v>0.1799999999999997</v>
      </c>
      <c r="L1210">
        <v>0</v>
      </c>
      <c r="M1210">
        <v>0</v>
      </c>
      <c r="N1210" t="s">
        <v>163</v>
      </c>
      <c r="O1210">
        <v>54.325</v>
      </c>
      <c r="P1210">
        <v>54.325</v>
      </c>
      <c r="Q1210">
        <v>54.325</v>
      </c>
      <c r="R1210">
        <v>0</v>
      </c>
      <c r="S1210">
        <v>0</v>
      </c>
      <c r="T1210" t="s">
        <v>163</v>
      </c>
      <c r="U1210">
        <v>22.04</v>
      </c>
      <c r="V1210">
        <v>22.04</v>
      </c>
      <c r="W1210">
        <v>22.04</v>
      </c>
      <c r="X1210">
        <v>0</v>
      </c>
      <c r="Y1210">
        <v>0</v>
      </c>
      <c r="Z1210" t="s">
        <v>163</v>
      </c>
      <c r="AA1210">
        <v>1377.23</v>
      </c>
      <c r="AB1210">
        <v>1462.8386168</v>
      </c>
      <c r="AC1210">
        <v>1462.8386168</v>
      </c>
      <c r="AD1210">
        <v>0</v>
      </c>
      <c r="AE1210">
        <v>0</v>
      </c>
      <c r="AF1210" t="s">
        <v>163</v>
      </c>
      <c r="AG1210">
        <v>20.65</v>
      </c>
      <c r="AH1210">
        <v>20.65</v>
      </c>
      <c r="AI1210">
        <v>20.65</v>
      </c>
      <c r="AJ1210">
        <v>0</v>
      </c>
      <c r="AK1210">
        <v>0</v>
      </c>
      <c r="AL1210" t="s">
        <v>163</v>
      </c>
      <c r="AM1210">
        <v>828.04</v>
      </c>
      <c r="AN1210">
        <v>903.681454</v>
      </c>
      <c r="AO1210">
        <v>903.681454</v>
      </c>
      <c r="AP1210">
        <v>0</v>
      </c>
      <c r="AQ1210">
        <v>0</v>
      </c>
      <c r="AR1210" t="s">
        <v>163</v>
      </c>
      <c r="AS1210">
        <v>0</v>
      </c>
      <c r="AT1210">
        <v>0</v>
      </c>
      <c r="AU1210">
        <v>0</v>
      </c>
      <c r="AV1210">
        <v>0</v>
      </c>
      <c r="AX1210" t="s">
        <v>163</v>
      </c>
    </row>
    <row r="1211" spans="1:50">
      <c r="A1211">
        <v>1210</v>
      </c>
      <c r="B1211">
        <v>1210</v>
      </c>
      <c r="C1211">
        <v>8500.578</v>
      </c>
      <c r="D1211">
        <v>8500.578</v>
      </c>
      <c r="E1211">
        <v>8500.578</v>
      </c>
      <c r="F1211">
        <v>0</v>
      </c>
      <c r="G1211">
        <v>0</v>
      </c>
      <c r="H1211" t="s">
        <v>163</v>
      </c>
      <c r="I1211">
        <v>27.31</v>
      </c>
      <c r="J1211">
        <v>0.2099999999999973</v>
      </c>
      <c r="K1211">
        <v>0.2099999999999973</v>
      </c>
      <c r="L1211">
        <v>0</v>
      </c>
      <c r="M1211">
        <v>0</v>
      </c>
      <c r="N1211" t="s">
        <v>163</v>
      </c>
      <c r="O1211">
        <v>54.323</v>
      </c>
      <c r="P1211">
        <v>54.323</v>
      </c>
      <c r="Q1211">
        <v>54.323</v>
      </c>
      <c r="R1211">
        <v>0</v>
      </c>
      <c r="S1211">
        <v>0</v>
      </c>
      <c r="T1211" t="s">
        <v>163</v>
      </c>
      <c r="U1211">
        <v>22.07</v>
      </c>
      <c r="V1211">
        <v>22.07</v>
      </c>
      <c r="W1211">
        <v>22.07</v>
      </c>
      <c r="X1211">
        <v>0</v>
      </c>
      <c r="Y1211">
        <v>0</v>
      </c>
      <c r="Z1211" t="s">
        <v>163</v>
      </c>
      <c r="AA1211">
        <v>1372.63</v>
      </c>
      <c r="AB1211">
        <v>1457.0879239</v>
      </c>
      <c r="AC1211">
        <v>1457.0879239</v>
      </c>
      <c r="AD1211">
        <v>0</v>
      </c>
      <c r="AE1211">
        <v>0</v>
      </c>
      <c r="AF1211" t="s">
        <v>163</v>
      </c>
      <c r="AG1211">
        <v>20.65</v>
      </c>
      <c r="AH1211">
        <v>20.65</v>
      </c>
      <c r="AI1211">
        <v>20.65</v>
      </c>
      <c r="AJ1211">
        <v>0</v>
      </c>
      <c r="AK1211">
        <v>0</v>
      </c>
      <c r="AL1211" t="s">
        <v>163</v>
      </c>
      <c r="AM1211">
        <v>742.87</v>
      </c>
      <c r="AN1211">
        <v>810.7311745000001</v>
      </c>
      <c r="AO1211">
        <v>810.7311745000001</v>
      </c>
      <c r="AP1211">
        <v>0</v>
      </c>
      <c r="AQ1211">
        <v>0</v>
      </c>
      <c r="AR1211" t="s">
        <v>163</v>
      </c>
      <c r="AS1211">
        <v>0</v>
      </c>
      <c r="AT1211">
        <v>0</v>
      </c>
      <c r="AU1211">
        <v>0</v>
      </c>
      <c r="AV1211">
        <v>0</v>
      </c>
      <c r="AX1211" t="s">
        <v>163</v>
      </c>
    </row>
    <row r="1212" spans="1:50">
      <c r="A1212">
        <v>1211</v>
      </c>
      <c r="B1212">
        <v>1211</v>
      </c>
      <c r="C1212">
        <v>8507.870999999999</v>
      </c>
      <c r="D1212">
        <v>8507.870999999999</v>
      </c>
      <c r="E1212">
        <v>8507.870999999999</v>
      </c>
      <c r="F1212">
        <v>0</v>
      </c>
      <c r="G1212">
        <v>0</v>
      </c>
      <c r="H1212" t="s">
        <v>163</v>
      </c>
      <c r="I1212">
        <v>27.35</v>
      </c>
      <c r="J1212">
        <v>0.25</v>
      </c>
      <c r="K1212">
        <v>0.25</v>
      </c>
      <c r="L1212">
        <v>0</v>
      </c>
      <c r="M1212">
        <v>0</v>
      </c>
      <c r="N1212" t="s">
        <v>163</v>
      </c>
      <c r="O1212">
        <v>54.322</v>
      </c>
      <c r="P1212">
        <v>54.322</v>
      </c>
      <c r="Q1212">
        <v>54.322</v>
      </c>
      <c r="R1212">
        <v>0</v>
      </c>
      <c r="S1212">
        <v>0</v>
      </c>
      <c r="T1212" t="s">
        <v>163</v>
      </c>
      <c r="U1212">
        <v>22.08</v>
      </c>
      <c r="V1212">
        <v>22.08</v>
      </c>
      <c r="W1212">
        <v>22.08</v>
      </c>
      <c r="X1212">
        <v>0</v>
      </c>
      <c r="Y1212">
        <v>0</v>
      </c>
      <c r="Z1212" t="s">
        <v>163</v>
      </c>
      <c r="AA1212">
        <v>1370.67</v>
      </c>
      <c r="AB1212">
        <v>1454.7194844</v>
      </c>
      <c r="AC1212">
        <v>1454.7194844</v>
      </c>
      <c r="AD1212">
        <v>0</v>
      </c>
      <c r="AE1212">
        <v>0</v>
      </c>
      <c r="AF1212" t="s">
        <v>163</v>
      </c>
      <c r="AG1212">
        <v>20.65</v>
      </c>
      <c r="AH1212">
        <v>20.65</v>
      </c>
      <c r="AI1212">
        <v>20.65</v>
      </c>
      <c r="AJ1212">
        <v>0</v>
      </c>
      <c r="AK1212">
        <v>0</v>
      </c>
      <c r="AL1212" t="s">
        <v>163</v>
      </c>
      <c r="AM1212">
        <v>725.41</v>
      </c>
      <c r="AN1212">
        <v>791.6762035</v>
      </c>
      <c r="AO1212">
        <v>791.6762035</v>
      </c>
      <c r="AP1212">
        <v>0</v>
      </c>
      <c r="AQ1212">
        <v>0</v>
      </c>
      <c r="AR1212" t="s">
        <v>163</v>
      </c>
      <c r="AS1212">
        <v>0</v>
      </c>
      <c r="AT1212">
        <v>0</v>
      </c>
      <c r="AU1212">
        <v>0</v>
      </c>
      <c r="AV1212">
        <v>0</v>
      </c>
      <c r="AX1212" t="s">
        <v>163</v>
      </c>
    </row>
    <row r="1213" spans="1:50">
      <c r="A1213">
        <v>1212</v>
      </c>
      <c r="B1213">
        <v>1212</v>
      </c>
      <c r="C1213">
        <v>8515.103999999999</v>
      </c>
      <c r="D1213">
        <v>8515.103999999999</v>
      </c>
      <c r="E1213">
        <v>8515.103999999999</v>
      </c>
      <c r="F1213">
        <v>0</v>
      </c>
      <c r="G1213">
        <v>0</v>
      </c>
      <c r="H1213" t="s">
        <v>163</v>
      </c>
      <c r="I1213">
        <v>27.38</v>
      </c>
      <c r="J1213">
        <v>0.2799999999999976</v>
      </c>
      <c r="K1213">
        <v>0.2799999999999976</v>
      </c>
      <c r="L1213">
        <v>0</v>
      </c>
      <c r="M1213">
        <v>0</v>
      </c>
      <c r="N1213" t="s">
        <v>163</v>
      </c>
      <c r="O1213">
        <v>54.322</v>
      </c>
      <c r="P1213">
        <v>54.322</v>
      </c>
      <c r="Q1213">
        <v>54.322</v>
      </c>
      <c r="R1213">
        <v>0</v>
      </c>
      <c r="S1213">
        <v>0</v>
      </c>
      <c r="T1213" t="s">
        <v>163</v>
      </c>
      <c r="U1213">
        <v>22.07</v>
      </c>
      <c r="V1213">
        <v>22.07</v>
      </c>
      <c r="W1213">
        <v>22.07</v>
      </c>
      <c r="X1213">
        <v>0</v>
      </c>
      <c r="Y1213">
        <v>0</v>
      </c>
      <c r="Z1213" t="s">
        <v>163</v>
      </c>
      <c r="AA1213">
        <v>1367.33</v>
      </c>
      <c r="AB1213">
        <v>1451.4618149</v>
      </c>
      <c r="AC1213">
        <v>1451.4618149</v>
      </c>
      <c r="AD1213">
        <v>0</v>
      </c>
      <c r="AE1213">
        <v>0</v>
      </c>
      <c r="AF1213" t="s">
        <v>163</v>
      </c>
      <c r="AG1213">
        <v>20.65</v>
      </c>
      <c r="AH1213">
        <v>20.65</v>
      </c>
      <c r="AI1213">
        <v>20.65</v>
      </c>
      <c r="AJ1213">
        <v>0</v>
      </c>
      <c r="AK1213">
        <v>0</v>
      </c>
      <c r="AL1213" t="s">
        <v>163</v>
      </c>
      <c r="AM1213">
        <v>723.8</v>
      </c>
      <c r="AN1213">
        <v>789.91913</v>
      </c>
      <c r="AO1213">
        <v>789.91913</v>
      </c>
      <c r="AP1213">
        <v>0</v>
      </c>
      <c r="AQ1213">
        <v>0</v>
      </c>
      <c r="AR1213" t="s">
        <v>163</v>
      </c>
      <c r="AS1213">
        <v>0</v>
      </c>
      <c r="AT1213">
        <v>0</v>
      </c>
      <c r="AU1213">
        <v>0</v>
      </c>
      <c r="AV1213">
        <v>0</v>
      </c>
      <c r="AX1213" t="s">
        <v>163</v>
      </c>
    </row>
    <row r="1214" spans="1:50">
      <c r="A1214">
        <v>1213</v>
      </c>
      <c r="B1214">
        <v>1213</v>
      </c>
      <c r="C1214">
        <v>8522.351000000001</v>
      </c>
      <c r="D1214">
        <v>8522.351000000001</v>
      </c>
      <c r="E1214">
        <v>8522.351000000001</v>
      </c>
      <c r="F1214">
        <v>0</v>
      </c>
      <c r="G1214">
        <v>0</v>
      </c>
      <c r="H1214" t="s">
        <v>163</v>
      </c>
      <c r="I1214">
        <v>27.39</v>
      </c>
      <c r="J1214">
        <v>0.2899999999999991</v>
      </c>
      <c r="K1214">
        <v>0.2899999999999991</v>
      </c>
      <c r="L1214">
        <v>0</v>
      </c>
      <c r="M1214">
        <v>0</v>
      </c>
      <c r="N1214" t="s">
        <v>163</v>
      </c>
      <c r="O1214">
        <v>54.32</v>
      </c>
      <c r="P1214">
        <v>54.32</v>
      </c>
      <c r="Q1214">
        <v>54.32</v>
      </c>
      <c r="R1214">
        <v>0</v>
      </c>
      <c r="S1214">
        <v>0</v>
      </c>
      <c r="T1214" t="s">
        <v>163</v>
      </c>
      <c r="U1214">
        <v>22.08</v>
      </c>
      <c r="V1214">
        <v>22.08</v>
      </c>
      <c r="W1214">
        <v>22.08</v>
      </c>
      <c r="X1214">
        <v>0</v>
      </c>
      <c r="Y1214">
        <v>0</v>
      </c>
      <c r="Z1214" t="s">
        <v>163</v>
      </c>
      <c r="AA1214">
        <v>1365.82</v>
      </c>
      <c r="AB1214">
        <v>1449.5720824</v>
      </c>
      <c r="AC1214">
        <v>1449.5720824</v>
      </c>
      <c r="AD1214">
        <v>0</v>
      </c>
      <c r="AE1214">
        <v>0</v>
      </c>
      <c r="AF1214" t="s">
        <v>163</v>
      </c>
      <c r="AG1214">
        <v>20.65</v>
      </c>
      <c r="AH1214">
        <v>20.65</v>
      </c>
      <c r="AI1214">
        <v>20.65</v>
      </c>
      <c r="AJ1214">
        <v>0</v>
      </c>
      <c r="AK1214">
        <v>0</v>
      </c>
      <c r="AL1214" t="s">
        <v>163</v>
      </c>
      <c r="AM1214">
        <v>698.77</v>
      </c>
      <c r="AN1214">
        <v>762.6026395</v>
      </c>
      <c r="AO1214">
        <v>762.6026395</v>
      </c>
      <c r="AP1214">
        <v>0</v>
      </c>
      <c r="AQ1214">
        <v>0</v>
      </c>
      <c r="AR1214" t="s">
        <v>163</v>
      </c>
      <c r="AS1214">
        <v>0</v>
      </c>
      <c r="AT1214">
        <v>0</v>
      </c>
      <c r="AU1214">
        <v>0</v>
      </c>
      <c r="AV1214">
        <v>0</v>
      </c>
      <c r="AX1214" t="s">
        <v>163</v>
      </c>
    </row>
    <row r="1215" spans="1:50">
      <c r="A1215">
        <v>1214</v>
      </c>
      <c r="B1215">
        <v>1214</v>
      </c>
      <c r="C1215">
        <v>8529.556</v>
      </c>
      <c r="D1215">
        <v>8529.556</v>
      </c>
      <c r="E1215">
        <v>8529.556</v>
      </c>
      <c r="F1215">
        <v>0</v>
      </c>
      <c r="G1215">
        <v>0</v>
      </c>
      <c r="H1215" t="s">
        <v>163</v>
      </c>
      <c r="I1215">
        <v>27.43</v>
      </c>
      <c r="J1215">
        <v>0.3299999999999983</v>
      </c>
      <c r="K1215">
        <v>0.3299999999999983</v>
      </c>
      <c r="L1215">
        <v>0</v>
      </c>
      <c r="M1215">
        <v>0</v>
      </c>
      <c r="N1215" t="s">
        <v>163</v>
      </c>
      <c r="O1215">
        <v>54.32</v>
      </c>
      <c r="P1215">
        <v>54.32</v>
      </c>
      <c r="Q1215">
        <v>54.32</v>
      </c>
      <c r="R1215">
        <v>0</v>
      </c>
      <c r="S1215">
        <v>0</v>
      </c>
      <c r="T1215" t="s">
        <v>163</v>
      </c>
      <c r="U1215">
        <v>22.06</v>
      </c>
      <c r="V1215">
        <v>22.06</v>
      </c>
      <c r="W1215">
        <v>22.06</v>
      </c>
      <c r="X1215">
        <v>0</v>
      </c>
      <c r="Y1215">
        <v>0</v>
      </c>
      <c r="Z1215" t="s">
        <v>163</v>
      </c>
      <c r="AA1215">
        <v>1362.6</v>
      </c>
      <c r="AB1215">
        <v>1446.726924</v>
      </c>
      <c r="AC1215">
        <v>1446.726924</v>
      </c>
      <c r="AD1215">
        <v>0</v>
      </c>
      <c r="AE1215">
        <v>0</v>
      </c>
      <c r="AF1215" t="s">
        <v>163</v>
      </c>
      <c r="AG1215">
        <v>20.66</v>
      </c>
      <c r="AH1215">
        <v>20.66</v>
      </c>
      <c r="AI1215">
        <v>20.66</v>
      </c>
      <c r="AJ1215">
        <v>0</v>
      </c>
      <c r="AK1215">
        <v>0</v>
      </c>
      <c r="AL1215" t="s">
        <v>163</v>
      </c>
      <c r="AM1215">
        <v>812.01</v>
      </c>
      <c r="AN1215">
        <v>886.0165914</v>
      </c>
      <c r="AO1215">
        <v>886.0165914</v>
      </c>
      <c r="AP1215">
        <v>0</v>
      </c>
      <c r="AQ1215">
        <v>0</v>
      </c>
      <c r="AR1215" t="s">
        <v>163</v>
      </c>
      <c r="AS1215">
        <v>0</v>
      </c>
      <c r="AT1215">
        <v>0</v>
      </c>
      <c r="AU1215">
        <v>0</v>
      </c>
      <c r="AV1215">
        <v>0</v>
      </c>
      <c r="AX1215" t="s">
        <v>163</v>
      </c>
    </row>
    <row r="1216" spans="1:50">
      <c r="A1216">
        <v>1215</v>
      </c>
      <c r="B1216">
        <v>1215</v>
      </c>
      <c r="C1216">
        <v>8537.022000000001</v>
      </c>
      <c r="D1216">
        <v>8537.022000000001</v>
      </c>
      <c r="E1216">
        <v>8537.022000000001</v>
      </c>
      <c r="F1216">
        <v>0</v>
      </c>
      <c r="G1216">
        <v>0</v>
      </c>
      <c r="H1216" t="s">
        <v>163</v>
      </c>
      <c r="I1216">
        <v>27.48</v>
      </c>
      <c r="J1216">
        <v>0.379999999999999</v>
      </c>
      <c r="K1216">
        <v>0.379999999999999</v>
      </c>
      <c r="L1216">
        <v>0</v>
      </c>
      <c r="M1216">
        <v>0</v>
      </c>
      <c r="N1216" t="s">
        <v>163</v>
      </c>
      <c r="O1216">
        <v>54.32</v>
      </c>
      <c r="P1216">
        <v>54.32</v>
      </c>
      <c r="Q1216">
        <v>54.32</v>
      </c>
      <c r="R1216">
        <v>0</v>
      </c>
      <c r="S1216">
        <v>0</v>
      </c>
      <c r="T1216" t="s">
        <v>163</v>
      </c>
      <c r="U1216">
        <v>22.08</v>
      </c>
      <c r="V1216">
        <v>22.08</v>
      </c>
      <c r="W1216">
        <v>22.08</v>
      </c>
      <c r="X1216">
        <v>0</v>
      </c>
      <c r="Y1216">
        <v>0</v>
      </c>
      <c r="Z1216" t="s">
        <v>163</v>
      </c>
      <c r="AA1216">
        <v>1360.5</v>
      </c>
      <c r="AB1216">
        <v>1443.92586</v>
      </c>
      <c r="AC1216">
        <v>1443.92586</v>
      </c>
      <c r="AD1216">
        <v>0</v>
      </c>
      <c r="AE1216">
        <v>0</v>
      </c>
      <c r="AF1216" t="s">
        <v>163</v>
      </c>
      <c r="AG1216">
        <v>20.66</v>
      </c>
      <c r="AH1216">
        <v>20.66</v>
      </c>
      <c r="AI1216">
        <v>20.66</v>
      </c>
      <c r="AJ1216">
        <v>0</v>
      </c>
      <c r="AK1216">
        <v>0</v>
      </c>
      <c r="AL1216" t="s">
        <v>163</v>
      </c>
      <c r="AM1216">
        <v>814.1500000000001</v>
      </c>
      <c r="AN1216">
        <v>888.3516310000001</v>
      </c>
      <c r="AO1216">
        <v>888.3516310000001</v>
      </c>
      <c r="AP1216">
        <v>0</v>
      </c>
      <c r="AQ1216">
        <v>0</v>
      </c>
      <c r="AR1216" t="s">
        <v>163</v>
      </c>
      <c r="AS1216">
        <v>0</v>
      </c>
      <c r="AT1216">
        <v>0</v>
      </c>
      <c r="AU1216">
        <v>0</v>
      </c>
      <c r="AV1216">
        <v>0</v>
      </c>
      <c r="AX1216" t="s">
        <v>163</v>
      </c>
    </row>
    <row r="1217" spans="1:50">
      <c r="A1217">
        <v>1216</v>
      </c>
      <c r="B1217">
        <v>1216</v>
      </c>
      <c r="C1217">
        <v>8544.085999999999</v>
      </c>
      <c r="D1217">
        <v>8544.085999999999</v>
      </c>
      <c r="E1217">
        <v>8544.085999999999</v>
      </c>
      <c r="F1217">
        <v>0</v>
      </c>
      <c r="G1217">
        <v>0</v>
      </c>
      <c r="H1217" t="s">
        <v>163</v>
      </c>
      <c r="I1217">
        <v>27.48</v>
      </c>
      <c r="J1217">
        <v>0.379999999999999</v>
      </c>
      <c r="K1217">
        <v>0.379999999999999</v>
      </c>
      <c r="L1217">
        <v>0</v>
      </c>
      <c r="M1217">
        <v>0</v>
      </c>
      <c r="N1217" t="s">
        <v>163</v>
      </c>
      <c r="O1217">
        <v>54.318</v>
      </c>
      <c r="P1217">
        <v>54.318</v>
      </c>
      <c r="Q1217">
        <v>54.318</v>
      </c>
      <c r="R1217">
        <v>0</v>
      </c>
      <c r="S1217">
        <v>0</v>
      </c>
      <c r="T1217" t="s">
        <v>163</v>
      </c>
      <c r="U1217">
        <v>22.08</v>
      </c>
      <c r="V1217">
        <v>22.08</v>
      </c>
      <c r="W1217">
        <v>22.08</v>
      </c>
      <c r="X1217">
        <v>0</v>
      </c>
      <c r="Y1217">
        <v>0</v>
      </c>
      <c r="Z1217" t="s">
        <v>163</v>
      </c>
      <c r="AA1217">
        <v>1358.33</v>
      </c>
      <c r="AB1217">
        <v>1441.6227956</v>
      </c>
      <c r="AC1217">
        <v>1441.6227956</v>
      </c>
      <c r="AD1217">
        <v>0</v>
      </c>
      <c r="AE1217">
        <v>0</v>
      </c>
      <c r="AF1217" t="s">
        <v>163</v>
      </c>
      <c r="AG1217">
        <v>20.66</v>
      </c>
      <c r="AH1217">
        <v>20.66</v>
      </c>
      <c r="AI1217">
        <v>20.66</v>
      </c>
      <c r="AJ1217">
        <v>0</v>
      </c>
      <c r="AK1217">
        <v>0</v>
      </c>
      <c r="AL1217" t="s">
        <v>163</v>
      </c>
      <c r="AM1217">
        <v>903.3200000000001</v>
      </c>
      <c r="AN1217">
        <v>985.6485848000001</v>
      </c>
      <c r="AO1217">
        <v>985.6485848000001</v>
      </c>
      <c r="AP1217">
        <v>0</v>
      </c>
      <c r="AQ1217">
        <v>0</v>
      </c>
      <c r="AR1217" t="s">
        <v>163</v>
      </c>
      <c r="AS1217">
        <v>0</v>
      </c>
      <c r="AT1217">
        <v>0</v>
      </c>
      <c r="AU1217">
        <v>0</v>
      </c>
      <c r="AV1217">
        <v>0</v>
      </c>
      <c r="AX1217" t="s">
        <v>163</v>
      </c>
    </row>
    <row r="1218" spans="1:50">
      <c r="A1218">
        <v>1217</v>
      </c>
      <c r="B1218">
        <v>1217</v>
      </c>
      <c r="C1218">
        <v>8551.288</v>
      </c>
      <c r="D1218">
        <v>8551.288</v>
      </c>
      <c r="E1218">
        <v>8551.288</v>
      </c>
      <c r="F1218">
        <v>0</v>
      </c>
      <c r="G1218">
        <v>0</v>
      </c>
      <c r="H1218" t="s">
        <v>163</v>
      </c>
      <c r="I1218">
        <v>27.52</v>
      </c>
      <c r="J1218">
        <v>0.4199999999999982</v>
      </c>
      <c r="K1218">
        <v>0.4199999999999982</v>
      </c>
      <c r="L1218">
        <v>0</v>
      </c>
      <c r="M1218">
        <v>0</v>
      </c>
      <c r="N1218" t="s">
        <v>163</v>
      </c>
      <c r="O1218">
        <v>54.317</v>
      </c>
      <c r="P1218">
        <v>54.317</v>
      </c>
      <c r="Q1218">
        <v>54.317</v>
      </c>
      <c r="R1218">
        <v>0</v>
      </c>
      <c r="S1218">
        <v>0</v>
      </c>
      <c r="T1218" t="s">
        <v>163</v>
      </c>
      <c r="U1218">
        <v>22.07</v>
      </c>
      <c r="V1218">
        <v>22.07</v>
      </c>
      <c r="W1218">
        <v>22.07</v>
      </c>
      <c r="X1218">
        <v>0</v>
      </c>
      <c r="Y1218">
        <v>0</v>
      </c>
      <c r="Z1218" t="s">
        <v>163</v>
      </c>
      <c r="AA1218">
        <v>1356.55</v>
      </c>
      <c r="AB1218">
        <v>1440.0185215</v>
      </c>
      <c r="AC1218">
        <v>1440.0185215</v>
      </c>
      <c r="AD1218">
        <v>0</v>
      </c>
      <c r="AE1218">
        <v>0</v>
      </c>
      <c r="AF1218" t="s">
        <v>163</v>
      </c>
      <c r="AG1218">
        <v>20.65</v>
      </c>
      <c r="AH1218">
        <v>20.65</v>
      </c>
      <c r="AI1218">
        <v>20.65</v>
      </c>
      <c r="AJ1218">
        <v>0</v>
      </c>
      <c r="AK1218">
        <v>0</v>
      </c>
      <c r="AL1218" t="s">
        <v>163</v>
      </c>
      <c r="AM1218">
        <v>900.75</v>
      </c>
      <c r="AN1218">
        <v>983.0335125</v>
      </c>
      <c r="AO1218">
        <v>983.0335125</v>
      </c>
      <c r="AP1218">
        <v>0</v>
      </c>
      <c r="AQ1218">
        <v>0</v>
      </c>
      <c r="AR1218" t="s">
        <v>163</v>
      </c>
      <c r="AS1218">
        <v>0</v>
      </c>
      <c r="AT1218">
        <v>0</v>
      </c>
      <c r="AU1218">
        <v>0</v>
      </c>
      <c r="AV1218">
        <v>0</v>
      </c>
      <c r="AX1218" t="s">
        <v>163</v>
      </c>
    </row>
    <row r="1219" spans="1:50">
      <c r="A1219">
        <v>1218</v>
      </c>
      <c r="B1219">
        <v>1218</v>
      </c>
      <c r="C1219">
        <v>8558.483</v>
      </c>
      <c r="D1219">
        <v>8558.483</v>
      </c>
      <c r="E1219">
        <v>8558.483</v>
      </c>
      <c r="F1219">
        <v>0</v>
      </c>
      <c r="G1219">
        <v>0</v>
      </c>
      <c r="H1219" t="s">
        <v>163</v>
      </c>
      <c r="I1219">
        <v>27.56</v>
      </c>
      <c r="J1219">
        <v>0.4599999999999973</v>
      </c>
      <c r="K1219">
        <v>0.4599999999999973</v>
      </c>
      <c r="L1219">
        <v>0</v>
      </c>
      <c r="M1219">
        <v>0</v>
      </c>
      <c r="N1219" t="s">
        <v>163</v>
      </c>
      <c r="O1219">
        <v>54.317</v>
      </c>
      <c r="P1219">
        <v>54.317</v>
      </c>
      <c r="Q1219">
        <v>54.317</v>
      </c>
      <c r="R1219">
        <v>0</v>
      </c>
      <c r="S1219">
        <v>0</v>
      </c>
      <c r="T1219" t="s">
        <v>163</v>
      </c>
      <c r="U1219">
        <v>22.08</v>
      </c>
      <c r="V1219">
        <v>22.08</v>
      </c>
      <c r="W1219">
        <v>22.08</v>
      </c>
      <c r="X1219">
        <v>0</v>
      </c>
      <c r="Y1219">
        <v>0</v>
      </c>
      <c r="Z1219" t="s">
        <v>163</v>
      </c>
      <c r="AA1219">
        <v>1351.27</v>
      </c>
      <c r="AB1219">
        <v>1434.1298764</v>
      </c>
      <c r="AC1219">
        <v>1434.1298764</v>
      </c>
      <c r="AD1219">
        <v>0</v>
      </c>
      <c r="AE1219">
        <v>0</v>
      </c>
      <c r="AF1219" t="s">
        <v>163</v>
      </c>
      <c r="AG1219">
        <v>20.66</v>
      </c>
      <c r="AH1219">
        <v>20.66</v>
      </c>
      <c r="AI1219">
        <v>20.66</v>
      </c>
      <c r="AJ1219">
        <v>0</v>
      </c>
      <c r="AK1219">
        <v>0</v>
      </c>
      <c r="AL1219" t="s">
        <v>163</v>
      </c>
      <c r="AM1219">
        <v>900.24</v>
      </c>
      <c r="AN1219">
        <v>982.2878736</v>
      </c>
      <c r="AO1219">
        <v>982.2878736</v>
      </c>
      <c r="AP1219">
        <v>0</v>
      </c>
      <c r="AQ1219">
        <v>0</v>
      </c>
      <c r="AR1219" t="s">
        <v>163</v>
      </c>
      <c r="AS1219">
        <v>0</v>
      </c>
      <c r="AT1219">
        <v>0</v>
      </c>
      <c r="AU1219">
        <v>0</v>
      </c>
      <c r="AV1219">
        <v>0</v>
      </c>
      <c r="AX1219" t="s">
        <v>163</v>
      </c>
    </row>
    <row r="1220" spans="1:50">
      <c r="A1220">
        <v>1219</v>
      </c>
      <c r="B1220">
        <v>1219</v>
      </c>
      <c r="C1220">
        <v>8565.782999999999</v>
      </c>
      <c r="D1220">
        <v>8565.782999999999</v>
      </c>
      <c r="E1220">
        <v>8565.782999999999</v>
      </c>
      <c r="F1220">
        <v>0</v>
      </c>
      <c r="G1220">
        <v>0</v>
      </c>
      <c r="H1220" t="s">
        <v>163</v>
      </c>
      <c r="I1220">
        <v>27.58</v>
      </c>
      <c r="J1220">
        <v>0.4799999999999969</v>
      </c>
      <c r="K1220">
        <v>0.4799999999999969</v>
      </c>
      <c r="L1220">
        <v>0</v>
      </c>
      <c r="M1220">
        <v>0</v>
      </c>
      <c r="N1220" t="s">
        <v>163</v>
      </c>
      <c r="O1220">
        <v>54.316</v>
      </c>
      <c r="P1220">
        <v>54.316</v>
      </c>
      <c r="Q1220">
        <v>54.316</v>
      </c>
      <c r="R1220">
        <v>0</v>
      </c>
      <c r="S1220">
        <v>0</v>
      </c>
      <c r="T1220" t="s">
        <v>163</v>
      </c>
      <c r="U1220">
        <v>22.03</v>
      </c>
      <c r="V1220">
        <v>22.03</v>
      </c>
      <c r="W1220">
        <v>22.03</v>
      </c>
      <c r="X1220">
        <v>0</v>
      </c>
      <c r="Y1220">
        <v>0</v>
      </c>
      <c r="Z1220" t="s">
        <v>163</v>
      </c>
      <c r="AA1220">
        <v>1354.88</v>
      </c>
      <c r="AB1220">
        <v>1439.3838656</v>
      </c>
      <c r="AC1220">
        <v>1439.3838656</v>
      </c>
      <c r="AD1220">
        <v>0</v>
      </c>
      <c r="AE1220">
        <v>0</v>
      </c>
      <c r="AF1220" t="s">
        <v>163</v>
      </c>
      <c r="AG1220">
        <v>20.66</v>
      </c>
      <c r="AH1220">
        <v>20.66</v>
      </c>
      <c r="AI1220">
        <v>20.66</v>
      </c>
      <c r="AJ1220">
        <v>0</v>
      </c>
      <c r="AK1220">
        <v>0</v>
      </c>
      <c r="AL1220" t="s">
        <v>163</v>
      </c>
      <c r="AM1220">
        <v>896.15</v>
      </c>
      <c r="AN1220">
        <v>977.825111</v>
      </c>
      <c r="AO1220">
        <v>977.825111</v>
      </c>
      <c r="AP1220">
        <v>0</v>
      </c>
      <c r="AQ1220">
        <v>0</v>
      </c>
      <c r="AR1220" t="s">
        <v>163</v>
      </c>
      <c r="AS1220">
        <v>0</v>
      </c>
      <c r="AT1220">
        <v>0</v>
      </c>
      <c r="AU1220">
        <v>0</v>
      </c>
      <c r="AV1220">
        <v>0</v>
      </c>
      <c r="AX1220" t="s">
        <v>163</v>
      </c>
    </row>
    <row r="1221" spans="1:50">
      <c r="A1221">
        <v>1220</v>
      </c>
      <c r="B1221">
        <v>1220</v>
      </c>
      <c r="C1221">
        <v>8573.02</v>
      </c>
      <c r="D1221">
        <v>8573.02</v>
      </c>
      <c r="E1221">
        <v>8573.02</v>
      </c>
      <c r="F1221">
        <v>0</v>
      </c>
      <c r="G1221">
        <v>0</v>
      </c>
      <c r="H1221" t="s">
        <v>163</v>
      </c>
      <c r="I1221">
        <v>27.61</v>
      </c>
      <c r="J1221">
        <v>0.509999999999998</v>
      </c>
      <c r="K1221">
        <v>0.509999999999998</v>
      </c>
      <c r="L1221">
        <v>0</v>
      </c>
      <c r="M1221">
        <v>0</v>
      </c>
      <c r="N1221" t="s">
        <v>163</v>
      </c>
      <c r="O1221">
        <v>54.317</v>
      </c>
      <c r="P1221">
        <v>54.317</v>
      </c>
      <c r="Q1221">
        <v>54.317</v>
      </c>
      <c r="R1221">
        <v>0</v>
      </c>
      <c r="S1221">
        <v>0</v>
      </c>
      <c r="T1221" t="s">
        <v>163</v>
      </c>
      <c r="U1221">
        <v>22.07</v>
      </c>
      <c r="V1221">
        <v>22.07</v>
      </c>
      <c r="W1221">
        <v>22.07</v>
      </c>
      <c r="X1221">
        <v>0</v>
      </c>
      <c r="Y1221">
        <v>0</v>
      </c>
      <c r="Z1221" t="s">
        <v>163</v>
      </c>
      <c r="AA1221">
        <v>1349.18</v>
      </c>
      <c r="AB1221">
        <v>1432.1950454</v>
      </c>
      <c r="AC1221">
        <v>1432.1950454</v>
      </c>
      <c r="AD1221">
        <v>0</v>
      </c>
      <c r="AE1221">
        <v>0</v>
      </c>
      <c r="AF1221" t="s">
        <v>163</v>
      </c>
      <c r="AG1221">
        <v>20.66</v>
      </c>
      <c r="AH1221">
        <v>20.66</v>
      </c>
      <c r="AI1221">
        <v>20.66</v>
      </c>
      <c r="AJ1221">
        <v>0</v>
      </c>
      <c r="AK1221">
        <v>0</v>
      </c>
      <c r="AL1221" t="s">
        <v>163</v>
      </c>
      <c r="AM1221">
        <v>893.5300000000001</v>
      </c>
      <c r="AN1221">
        <v>974.9663242000001</v>
      </c>
      <c r="AO1221">
        <v>974.9663242000001</v>
      </c>
      <c r="AP1221">
        <v>0</v>
      </c>
      <c r="AQ1221">
        <v>0</v>
      </c>
      <c r="AR1221" t="s">
        <v>163</v>
      </c>
      <c r="AS1221">
        <v>0</v>
      </c>
      <c r="AT1221">
        <v>0</v>
      </c>
      <c r="AU1221">
        <v>0</v>
      </c>
      <c r="AV1221">
        <v>0</v>
      </c>
      <c r="AX1221" t="s">
        <v>163</v>
      </c>
    </row>
    <row r="1222" spans="1:50">
      <c r="A1222">
        <v>1221</v>
      </c>
      <c r="B1222">
        <v>1221</v>
      </c>
      <c r="C1222">
        <v>8580.395</v>
      </c>
      <c r="D1222">
        <v>8580.395</v>
      </c>
      <c r="E1222">
        <v>8580.395</v>
      </c>
      <c r="F1222">
        <v>0</v>
      </c>
      <c r="G1222">
        <v>0</v>
      </c>
      <c r="H1222" t="s">
        <v>163</v>
      </c>
      <c r="I1222">
        <v>27.65</v>
      </c>
      <c r="J1222">
        <v>0.5499999999999972</v>
      </c>
      <c r="K1222">
        <v>0.5499999999999972</v>
      </c>
      <c r="L1222">
        <v>0</v>
      </c>
      <c r="M1222">
        <v>0</v>
      </c>
      <c r="N1222" t="s">
        <v>163</v>
      </c>
      <c r="O1222">
        <v>54.317</v>
      </c>
      <c r="P1222">
        <v>54.317</v>
      </c>
      <c r="Q1222">
        <v>54.317</v>
      </c>
      <c r="R1222">
        <v>0</v>
      </c>
      <c r="S1222">
        <v>0</v>
      </c>
      <c r="T1222" t="s">
        <v>163</v>
      </c>
      <c r="U1222">
        <v>22.08</v>
      </c>
      <c r="V1222">
        <v>22.08</v>
      </c>
      <c r="W1222">
        <v>22.08</v>
      </c>
      <c r="X1222">
        <v>0</v>
      </c>
      <c r="Y1222">
        <v>0</v>
      </c>
      <c r="Z1222" t="s">
        <v>163</v>
      </c>
      <c r="AA1222">
        <v>1347.65</v>
      </c>
      <c r="AB1222">
        <v>1430.287898</v>
      </c>
      <c r="AC1222">
        <v>1430.287898</v>
      </c>
      <c r="AD1222">
        <v>0</v>
      </c>
      <c r="AE1222">
        <v>0</v>
      </c>
      <c r="AF1222" t="s">
        <v>163</v>
      </c>
      <c r="AG1222">
        <v>20.66</v>
      </c>
      <c r="AH1222">
        <v>20.66</v>
      </c>
      <c r="AI1222">
        <v>20.66</v>
      </c>
      <c r="AJ1222">
        <v>0</v>
      </c>
      <c r="AK1222">
        <v>0</v>
      </c>
      <c r="AL1222" t="s">
        <v>163</v>
      </c>
      <c r="AM1222">
        <v>896.83</v>
      </c>
      <c r="AN1222">
        <v>978.5670862000001</v>
      </c>
      <c r="AO1222">
        <v>978.5670862000001</v>
      </c>
      <c r="AP1222">
        <v>0</v>
      </c>
      <c r="AQ1222">
        <v>0</v>
      </c>
      <c r="AR1222" t="s">
        <v>163</v>
      </c>
      <c r="AS1222">
        <v>0</v>
      </c>
      <c r="AT1222">
        <v>0</v>
      </c>
      <c r="AU1222">
        <v>0</v>
      </c>
      <c r="AV1222">
        <v>0</v>
      </c>
      <c r="AX1222" t="s">
        <v>163</v>
      </c>
    </row>
    <row r="1223" spans="1:50">
      <c r="A1223">
        <v>1222</v>
      </c>
      <c r="B1223">
        <v>1222</v>
      </c>
      <c r="C1223">
        <v>8587.665000000001</v>
      </c>
      <c r="D1223">
        <v>8587.665000000001</v>
      </c>
      <c r="E1223">
        <v>8587.665000000001</v>
      </c>
      <c r="F1223">
        <v>0</v>
      </c>
      <c r="G1223">
        <v>0</v>
      </c>
      <c r="H1223" t="s">
        <v>163</v>
      </c>
      <c r="I1223">
        <v>27.66</v>
      </c>
      <c r="J1223">
        <v>0.5599999999999987</v>
      </c>
      <c r="K1223">
        <v>0.5599999999999987</v>
      </c>
      <c r="L1223">
        <v>0</v>
      </c>
      <c r="M1223">
        <v>0</v>
      </c>
      <c r="N1223" t="s">
        <v>163</v>
      </c>
      <c r="O1223">
        <v>54.316</v>
      </c>
      <c r="P1223">
        <v>54.316</v>
      </c>
      <c r="Q1223">
        <v>54.316</v>
      </c>
      <c r="R1223">
        <v>0</v>
      </c>
      <c r="S1223">
        <v>0</v>
      </c>
      <c r="T1223" t="s">
        <v>163</v>
      </c>
      <c r="U1223">
        <v>22.07</v>
      </c>
      <c r="V1223">
        <v>22.07</v>
      </c>
      <c r="W1223">
        <v>22.07</v>
      </c>
      <c r="X1223">
        <v>0</v>
      </c>
      <c r="Y1223">
        <v>0</v>
      </c>
      <c r="Z1223" t="s">
        <v>163</v>
      </c>
      <c r="AA1223">
        <v>1345.77</v>
      </c>
      <c r="AB1223">
        <v>1428.5752281</v>
      </c>
      <c r="AC1223">
        <v>1428.5752281</v>
      </c>
      <c r="AD1223">
        <v>0</v>
      </c>
      <c r="AE1223">
        <v>0</v>
      </c>
      <c r="AF1223" t="s">
        <v>163</v>
      </c>
      <c r="AG1223">
        <v>20.65</v>
      </c>
      <c r="AH1223">
        <v>20.65</v>
      </c>
      <c r="AI1223">
        <v>20.65</v>
      </c>
      <c r="AJ1223">
        <v>0</v>
      </c>
      <c r="AK1223">
        <v>0</v>
      </c>
      <c r="AL1223" t="s">
        <v>163</v>
      </c>
      <c r="AM1223">
        <v>895.22</v>
      </c>
      <c r="AN1223">
        <v>976.9983470000001</v>
      </c>
      <c r="AO1223">
        <v>976.9983470000001</v>
      </c>
      <c r="AP1223">
        <v>0</v>
      </c>
      <c r="AQ1223">
        <v>0</v>
      </c>
      <c r="AR1223" t="s">
        <v>163</v>
      </c>
      <c r="AS1223">
        <v>0</v>
      </c>
      <c r="AT1223">
        <v>0</v>
      </c>
      <c r="AU1223">
        <v>0</v>
      </c>
      <c r="AV1223">
        <v>0</v>
      </c>
      <c r="AX1223" t="s">
        <v>163</v>
      </c>
    </row>
    <row r="1224" spans="1:50">
      <c r="A1224">
        <v>1223</v>
      </c>
      <c r="B1224">
        <v>1223</v>
      </c>
      <c r="C1224">
        <v>8595.050999999999</v>
      </c>
      <c r="D1224">
        <v>8595.050999999999</v>
      </c>
      <c r="E1224">
        <v>8595.050999999999</v>
      </c>
      <c r="F1224">
        <v>0</v>
      </c>
      <c r="G1224">
        <v>0</v>
      </c>
      <c r="H1224" t="s">
        <v>163</v>
      </c>
      <c r="I1224">
        <v>27.7</v>
      </c>
      <c r="J1224">
        <v>0.5999999999999979</v>
      </c>
      <c r="K1224">
        <v>0.5999999999999979</v>
      </c>
      <c r="L1224">
        <v>0</v>
      </c>
      <c r="M1224">
        <v>0</v>
      </c>
      <c r="N1224" t="s">
        <v>163</v>
      </c>
      <c r="O1224">
        <v>54.316</v>
      </c>
      <c r="P1224">
        <v>54.316</v>
      </c>
      <c r="Q1224">
        <v>54.316</v>
      </c>
      <c r="R1224">
        <v>0</v>
      </c>
      <c r="S1224">
        <v>0</v>
      </c>
      <c r="T1224" t="s">
        <v>163</v>
      </c>
      <c r="U1224">
        <v>22.08</v>
      </c>
      <c r="V1224">
        <v>22.08</v>
      </c>
      <c r="W1224">
        <v>22.08</v>
      </c>
      <c r="X1224">
        <v>0</v>
      </c>
      <c r="Y1224">
        <v>0</v>
      </c>
      <c r="Z1224" t="s">
        <v>163</v>
      </c>
      <c r="AA1224">
        <v>1342.91</v>
      </c>
      <c r="AB1224">
        <v>1425.2572412</v>
      </c>
      <c r="AC1224">
        <v>1425.2572412</v>
      </c>
      <c r="AD1224">
        <v>0</v>
      </c>
      <c r="AE1224">
        <v>0</v>
      </c>
      <c r="AF1224" t="s">
        <v>163</v>
      </c>
      <c r="AG1224">
        <v>20.65</v>
      </c>
      <c r="AH1224">
        <v>20.65</v>
      </c>
      <c r="AI1224">
        <v>20.65</v>
      </c>
      <c r="AJ1224">
        <v>0</v>
      </c>
      <c r="AK1224">
        <v>0</v>
      </c>
      <c r="AL1224" t="s">
        <v>163</v>
      </c>
      <c r="AM1224">
        <v>893.1700000000001</v>
      </c>
      <c r="AN1224">
        <v>974.7610795000002</v>
      </c>
      <c r="AO1224">
        <v>974.7610795000002</v>
      </c>
      <c r="AP1224">
        <v>0</v>
      </c>
      <c r="AQ1224">
        <v>0</v>
      </c>
      <c r="AR1224" t="s">
        <v>163</v>
      </c>
      <c r="AS1224">
        <v>0</v>
      </c>
      <c r="AT1224">
        <v>0</v>
      </c>
      <c r="AU1224">
        <v>0</v>
      </c>
      <c r="AV1224">
        <v>0</v>
      </c>
      <c r="AX1224" t="s">
        <v>163</v>
      </c>
    </row>
    <row r="1225" spans="1:50">
      <c r="A1225">
        <v>1224</v>
      </c>
      <c r="B1225">
        <v>1224</v>
      </c>
      <c r="C1225">
        <v>8602.273999999999</v>
      </c>
      <c r="D1225">
        <v>8602.273999999999</v>
      </c>
      <c r="E1225">
        <v>8602.273999999999</v>
      </c>
      <c r="F1225">
        <v>0</v>
      </c>
      <c r="G1225">
        <v>0</v>
      </c>
      <c r="H1225" t="s">
        <v>163</v>
      </c>
      <c r="I1225">
        <v>27.71</v>
      </c>
      <c r="J1225">
        <v>0.6099999999999994</v>
      </c>
      <c r="K1225">
        <v>0.6099999999999994</v>
      </c>
      <c r="L1225">
        <v>0</v>
      </c>
      <c r="M1225">
        <v>0</v>
      </c>
      <c r="N1225" t="s">
        <v>163</v>
      </c>
      <c r="O1225">
        <v>54.314</v>
      </c>
      <c r="P1225">
        <v>54.314</v>
      </c>
      <c r="Q1225">
        <v>54.314</v>
      </c>
      <c r="R1225">
        <v>0</v>
      </c>
      <c r="S1225">
        <v>0</v>
      </c>
      <c r="T1225" t="s">
        <v>163</v>
      </c>
      <c r="U1225">
        <v>22.06</v>
      </c>
      <c r="V1225">
        <v>22.06</v>
      </c>
      <c r="W1225">
        <v>22.06</v>
      </c>
      <c r="X1225">
        <v>0</v>
      </c>
      <c r="Y1225">
        <v>0</v>
      </c>
      <c r="Z1225" t="s">
        <v>163</v>
      </c>
      <c r="AA1225">
        <v>1340.84</v>
      </c>
      <c r="AB1225">
        <v>1423.6234616</v>
      </c>
      <c r="AC1225">
        <v>1423.6234616</v>
      </c>
      <c r="AD1225">
        <v>0</v>
      </c>
      <c r="AE1225">
        <v>0</v>
      </c>
      <c r="AF1225" t="s">
        <v>163</v>
      </c>
      <c r="AG1225">
        <v>20.66</v>
      </c>
      <c r="AH1225">
        <v>20.66</v>
      </c>
      <c r="AI1225">
        <v>20.66</v>
      </c>
      <c r="AJ1225">
        <v>0</v>
      </c>
      <c r="AK1225">
        <v>0</v>
      </c>
      <c r="AL1225" t="s">
        <v>163</v>
      </c>
      <c r="AM1225">
        <v>889.71</v>
      </c>
      <c r="AN1225">
        <v>970.7981694</v>
      </c>
      <c r="AO1225">
        <v>970.7981694</v>
      </c>
      <c r="AP1225">
        <v>0</v>
      </c>
      <c r="AQ1225">
        <v>0</v>
      </c>
      <c r="AR1225" t="s">
        <v>163</v>
      </c>
      <c r="AS1225">
        <v>0</v>
      </c>
      <c r="AT1225">
        <v>0</v>
      </c>
      <c r="AU1225">
        <v>0</v>
      </c>
      <c r="AV1225">
        <v>0</v>
      </c>
      <c r="AX1225" t="s">
        <v>163</v>
      </c>
    </row>
    <row r="1226" spans="1:50">
      <c r="A1226">
        <v>1225</v>
      </c>
      <c r="B1226">
        <v>1225</v>
      </c>
      <c r="C1226">
        <v>8609.628000000001</v>
      </c>
      <c r="D1226">
        <v>8609.628000000001</v>
      </c>
      <c r="E1226">
        <v>8609.628000000001</v>
      </c>
      <c r="F1226">
        <v>0</v>
      </c>
      <c r="G1226">
        <v>0</v>
      </c>
      <c r="H1226" t="s">
        <v>163</v>
      </c>
      <c r="I1226">
        <v>27.73</v>
      </c>
      <c r="J1226">
        <v>0.629999999999999</v>
      </c>
      <c r="K1226">
        <v>0.629999999999999</v>
      </c>
      <c r="L1226">
        <v>0</v>
      </c>
      <c r="M1226">
        <v>0</v>
      </c>
      <c r="N1226" t="s">
        <v>163</v>
      </c>
      <c r="O1226">
        <v>54.314</v>
      </c>
      <c r="P1226">
        <v>54.314</v>
      </c>
      <c r="Q1226">
        <v>54.314</v>
      </c>
      <c r="R1226">
        <v>0</v>
      </c>
      <c r="S1226">
        <v>0</v>
      </c>
      <c r="T1226" t="s">
        <v>163</v>
      </c>
      <c r="U1226">
        <v>22.07</v>
      </c>
      <c r="V1226">
        <v>22.07</v>
      </c>
      <c r="W1226">
        <v>22.07</v>
      </c>
      <c r="X1226">
        <v>0</v>
      </c>
      <c r="Y1226">
        <v>0</v>
      </c>
      <c r="Z1226" t="s">
        <v>163</v>
      </c>
      <c r="AA1226">
        <v>1337.89</v>
      </c>
      <c r="AB1226">
        <v>1420.2103717</v>
      </c>
      <c r="AC1226">
        <v>1420.2103717</v>
      </c>
      <c r="AD1226">
        <v>0</v>
      </c>
      <c r="AE1226">
        <v>0</v>
      </c>
      <c r="AF1226" t="s">
        <v>163</v>
      </c>
      <c r="AG1226">
        <v>20.66</v>
      </c>
      <c r="AH1226">
        <v>20.66</v>
      </c>
      <c r="AI1226">
        <v>20.66</v>
      </c>
      <c r="AJ1226">
        <v>0</v>
      </c>
      <c r="AK1226">
        <v>0</v>
      </c>
      <c r="AL1226" t="s">
        <v>163</v>
      </c>
      <c r="AM1226">
        <v>888.36</v>
      </c>
      <c r="AN1226">
        <v>969.3251304</v>
      </c>
      <c r="AO1226">
        <v>969.3251304</v>
      </c>
      <c r="AP1226">
        <v>0</v>
      </c>
      <c r="AQ1226">
        <v>0</v>
      </c>
      <c r="AR1226" t="s">
        <v>163</v>
      </c>
      <c r="AS1226">
        <v>0</v>
      </c>
      <c r="AT1226">
        <v>0</v>
      </c>
      <c r="AU1226">
        <v>0</v>
      </c>
      <c r="AV1226">
        <v>0</v>
      </c>
      <c r="AX1226" t="s">
        <v>163</v>
      </c>
    </row>
    <row r="1227" spans="1:50">
      <c r="A1227">
        <v>1226</v>
      </c>
      <c r="B1227">
        <v>1226</v>
      </c>
      <c r="C1227">
        <v>8616.665000000001</v>
      </c>
      <c r="D1227">
        <v>8616.665000000001</v>
      </c>
      <c r="E1227">
        <v>8616.665000000001</v>
      </c>
      <c r="F1227">
        <v>0</v>
      </c>
      <c r="G1227">
        <v>0</v>
      </c>
      <c r="H1227" t="s">
        <v>163</v>
      </c>
      <c r="I1227">
        <v>27.78</v>
      </c>
      <c r="J1227">
        <v>0.6799999999999997</v>
      </c>
      <c r="K1227">
        <v>0.6799999999999997</v>
      </c>
      <c r="L1227">
        <v>0</v>
      </c>
      <c r="M1227">
        <v>0</v>
      </c>
      <c r="N1227" t="s">
        <v>163</v>
      </c>
      <c r="O1227">
        <v>54.312</v>
      </c>
      <c r="P1227">
        <v>54.312</v>
      </c>
      <c r="Q1227">
        <v>54.312</v>
      </c>
      <c r="R1227">
        <v>0</v>
      </c>
      <c r="S1227">
        <v>0</v>
      </c>
      <c r="T1227" t="s">
        <v>163</v>
      </c>
      <c r="U1227">
        <v>22.07</v>
      </c>
      <c r="V1227">
        <v>22.07</v>
      </c>
      <c r="W1227">
        <v>22.07</v>
      </c>
      <c r="X1227">
        <v>0</v>
      </c>
      <c r="Y1227">
        <v>0</v>
      </c>
      <c r="Z1227" t="s">
        <v>163</v>
      </c>
      <c r="AA1227">
        <v>1336.4</v>
      </c>
      <c r="AB1227">
        <v>1418.628692</v>
      </c>
      <c r="AC1227">
        <v>1418.628692</v>
      </c>
      <c r="AD1227">
        <v>0</v>
      </c>
      <c r="AE1227">
        <v>0</v>
      </c>
      <c r="AF1227" t="s">
        <v>163</v>
      </c>
      <c r="AG1227">
        <v>20.66</v>
      </c>
      <c r="AH1227">
        <v>20.66</v>
      </c>
      <c r="AI1227">
        <v>20.66</v>
      </c>
      <c r="AJ1227">
        <v>0</v>
      </c>
      <c r="AK1227">
        <v>0</v>
      </c>
      <c r="AL1227" t="s">
        <v>163</v>
      </c>
      <c r="AM1227">
        <v>886.51</v>
      </c>
      <c r="AN1227">
        <v>967.3065214</v>
      </c>
      <c r="AO1227">
        <v>967.3065214</v>
      </c>
      <c r="AP1227">
        <v>0</v>
      </c>
      <c r="AQ1227">
        <v>0</v>
      </c>
      <c r="AR1227" t="s">
        <v>163</v>
      </c>
      <c r="AS1227">
        <v>0</v>
      </c>
      <c r="AT1227">
        <v>0</v>
      </c>
      <c r="AU1227">
        <v>0</v>
      </c>
      <c r="AV1227">
        <v>0</v>
      </c>
      <c r="AX1227" t="s">
        <v>163</v>
      </c>
    </row>
    <row r="1228" spans="1:50">
      <c r="A1228">
        <v>1227</v>
      </c>
      <c r="B1228">
        <v>1227</v>
      </c>
      <c r="C1228">
        <v>8623.977999999999</v>
      </c>
      <c r="D1228">
        <v>8623.977999999999</v>
      </c>
      <c r="E1228">
        <v>8623.977999999999</v>
      </c>
      <c r="F1228">
        <v>0</v>
      </c>
      <c r="G1228">
        <v>0</v>
      </c>
      <c r="H1228" t="s">
        <v>163</v>
      </c>
      <c r="I1228">
        <v>27.8</v>
      </c>
      <c r="J1228">
        <v>0.6999999999999993</v>
      </c>
      <c r="K1228">
        <v>0.6999999999999993</v>
      </c>
      <c r="L1228">
        <v>0</v>
      </c>
      <c r="M1228">
        <v>0</v>
      </c>
      <c r="N1228" t="s">
        <v>163</v>
      </c>
      <c r="O1228">
        <v>54.312</v>
      </c>
      <c r="P1228">
        <v>54.312</v>
      </c>
      <c r="Q1228">
        <v>54.312</v>
      </c>
      <c r="R1228">
        <v>0</v>
      </c>
      <c r="S1228">
        <v>0</v>
      </c>
      <c r="T1228" t="s">
        <v>163</v>
      </c>
      <c r="U1228">
        <v>22.07</v>
      </c>
      <c r="V1228">
        <v>22.07</v>
      </c>
      <c r="W1228">
        <v>22.07</v>
      </c>
      <c r="X1228">
        <v>0</v>
      </c>
      <c r="Y1228">
        <v>0</v>
      </c>
      <c r="Z1228" t="s">
        <v>163</v>
      </c>
      <c r="AA1228">
        <v>1333.44</v>
      </c>
      <c r="AB1228">
        <v>1415.4865632</v>
      </c>
      <c r="AC1228">
        <v>1415.4865632</v>
      </c>
      <c r="AD1228">
        <v>0</v>
      </c>
      <c r="AE1228">
        <v>0</v>
      </c>
      <c r="AF1228" t="s">
        <v>163</v>
      </c>
      <c r="AG1228">
        <v>20.66</v>
      </c>
      <c r="AH1228">
        <v>20.66</v>
      </c>
      <c r="AI1228">
        <v>20.66</v>
      </c>
      <c r="AJ1228">
        <v>0</v>
      </c>
      <c r="AK1228">
        <v>0</v>
      </c>
      <c r="AL1228" t="s">
        <v>163</v>
      </c>
      <c r="AM1228">
        <v>884.9299999999999</v>
      </c>
      <c r="AN1228">
        <v>965.5825202</v>
      </c>
      <c r="AO1228">
        <v>965.5825202</v>
      </c>
      <c r="AP1228">
        <v>0</v>
      </c>
      <c r="AQ1228">
        <v>0</v>
      </c>
      <c r="AR1228" t="s">
        <v>163</v>
      </c>
      <c r="AS1228">
        <v>0</v>
      </c>
      <c r="AT1228">
        <v>0</v>
      </c>
      <c r="AU1228">
        <v>0</v>
      </c>
      <c r="AV1228">
        <v>0</v>
      </c>
      <c r="AX1228" t="s">
        <v>163</v>
      </c>
    </row>
    <row r="1229" spans="1:50">
      <c r="A1229">
        <v>1228</v>
      </c>
      <c r="B1229">
        <v>1228</v>
      </c>
      <c r="C1229">
        <v>8631.022999999999</v>
      </c>
      <c r="D1229">
        <v>8631.022999999999</v>
      </c>
      <c r="E1229">
        <v>8631.022999999999</v>
      </c>
      <c r="F1229">
        <v>0</v>
      </c>
      <c r="G1229">
        <v>0</v>
      </c>
      <c r="H1229" t="s">
        <v>163</v>
      </c>
      <c r="I1229">
        <v>27.82</v>
      </c>
      <c r="J1229">
        <v>0.7199999999999989</v>
      </c>
      <c r="K1229">
        <v>0.7199999999999989</v>
      </c>
      <c r="L1229">
        <v>0</v>
      </c>
      <c r="M1229">
        <v>0</v>
      </c>
      <c r="N1229" t="s">
        <v>163</v>
      </c>
      <c r="O1229">
        <v>54.312</v>
      </c>
      <c r="P1229">
        <v>54.312</v>
      </c>
      <c r="Q1229">
        <v>54.312</v>
      </c>
      <c r="R1229">
        <v>0</v>
      </c>
      <c r="S1229">
        <v>0</v>
      </c>
      <c r="T1229" t="s">
        <v>163</v>
      </c>
      <c r="U1229">
        <v>22.07</v>
      </c>
      <c r="V1229">
        <v>22.07</v>
      </c>
      <c r="W1229">
        <v>22.07</v>
      </c>
      <c r="X1229">
        <v>0</v>
      </c>
      <c r="Y1229">
        <v>0</v>
      </c>
      <c r="Z1229" t="s">
        <v>163</v>
      </c>
      <c r="AA1229">
        <v>1332.83</v>
      </c>
      <c r="AB1229">
        <v>1414.8390299</v>
      </c>
      <c r="AC1229">
        <v>1414.8390299</v>
      </c>
      <c r="AD1229">
        <v>0</v>
      </c>
      <c r="AE1229">
        <v>0</v>
      </c>
      <c r="AF1229" t="s">
        <v>163</v>
      </c>
      <c r="AG1229">
        <v>20.66</v>
      </c>
      <c r="AH1229">
        <v>20.66</v>
      </c>
      <c r="AI1229">
        <v>20.66</v>
      </c>
      <c r="AJ1229">
        <v>0</v>
      </c>
      <c r="AK1229">
        <v>0</v>
      </c>
      <c r="AL1229" t="s">
        <v>163</v>
      </c>
      <c r="AM1229">
        <v>885.39</v>
      </c>
      <c r="AN1229">
        <v>966.0844446</v>
      </c>
      <c r="AO1229">
        <v>966.0844446</v>
      </c>
      <c r="AP1229">
        <v>0</v>
      </c>
      <c r="AQ1229">
        <v>0</v>
      </c>
      <c r="AR1229" t="s">
        <v>163</v>
      </c>
      <c r="AS1229">
        <v>0</v>
      </c>
      <c r="AT1229">
        <v>0</v>
      </c>
      <c r="AU1229">
        <v>0</v>
      </c>
      <c r="AV1229">
        <v>0</v>
      </c>
      <c r="AX1229" t="s">
        <v>163</v>
      </c>
    </row>
    <row r="1230" spans="1:50">
      <c r="A1230">
        <v>1229</v>
      </c>
      <c r="B1230">
        <v>1229</v>
      </c>
      <c r="C1230">
        <v>8638.333000000001</v>
      </c>
      <c r="D1230">
        <v>8638.333000000001</v>
      </c>
      <c r="E1230">
        <v>8638.333000000001</v>
      </c>
      <c r="F1230">
        <v>0</v>
      </c>
      <c r="G1230">
        <v>0</v>
      </c>
      <c r="H1230" t="s">
        <v>163</v>
      </c>
      <c r="I1230">
        <v>27.86</v>
      </c>
      <c r="J1230">
        <v>0.759999999999998</v>
      </c>
      <c r="K1230">
        <v>0.759999999999998</v>
      </c>
      <c r="L1230">
        <v>0</v>
      </c>
      <c r="M1230">
        <v>0</v>
      </c>
      <c r="N1230" t="s">
        <v>163</v>
      </c>
      <c r="O1230">
        <v>54.312</v>
      </c>
      <c r="P1230">
        <v>54.312</v>
      </c>
      <c r="Q1230">
        <v>54.312</v>
      </c>
      <c r="R1230">
        <v>0</v>
      </c>
      <c r="S1230">
        <v>0</v>
      </c>
      <c r="T1230" t="s">
        <v>163</v>
      </c>
      <c r="U1230">
        <v>22.06</v>
      </c>
      <c r="V1230">
        <v>22.06</v>
      </c>
      <c r="W1230">
        <v>22.06</v>
      </c>
      <c r="X1230">
        <v>0</v>
      </c>
      <c r="Y1230">
        <v>0</v>
      </c>
      <c r="Z1230" t="s">
        <v>163</v>
      </c>
      <c r="AA1230">
        <v>1329.5</v>
      </c>
      <c r="AB1230">
        <v>1411.58333</v>
      </c>
      <c r="AC1230">
        <v>1411.58333</v>
      </c>
      <c r="AD1230">
        <v>0</v>
      </c>
      <c r="AE1230">
        <v>0</v>
      </c>
      <c r="AF1230" t="s">
        <v>163</v>
      </c>
      <c r="AG1230">
        <v>20.66</v>
      </c>
      <c r="AH1230">
        <v>20.66</v>
      </c>
      <c r="AI1230">
        <v>20.66</v>
      </c>
      <c r="AJ1230">
        <v>0</v>
      </c>
      <c r="AK1230">
        <v>0</v>
      </c>
      <c r="AL1230" t="s">
        <v>163</v>
      </c>
      <c r="AM1230">
        <v>880.6</v>
      </c>
      <c r="AN1230">
        <v>960.857884</v>
      </c>
      <c r="AO1230">
        <v>960.857884</v>
      </c>
      <c r="AP1230">
        <v>0</v>
      </c>
      <c r="AQ1230">
        <v>0</v>
      </c>
      <c r="AR1230" t="s">
        <v>163</v>
      </c>
      <c r="AS1230">
        <v>0</v>
      </c>
      <c r="AT1230">
        <v>0</v>
      </c>
      <c r="AU1230">
        <v>0</v>
      </c>
      <c r="AV1230">
        <v>0</v>
      </c>
      <c r="AX1230" t="s">
        <v>163</v>
      </c>
    </row>
    <row r="1231" spans="1:50">
      <c r="A1231">
        <v>1230</v>
      </c>
      <c r="B1231">
        <v>1230</v>
      </c>
      <c r="C1231">
        <v>8645.641</v>
      </c>
      <c r="D1231">
        <v>8645.641</v>
      </c>
      <c r="E1231">
        <v>8645.641</v>
      </c>
      <c r="F1231">
        <v>0</v>
      </c>
      <c r="G1231">
        <v>0</v>
      </c>
      <c r="H1231" t="s">
        <v>163</v>
      </c>
      <c r="I1231">
        <v>27.9</v>
      </c>
      <c r="J1231">
        <v>0.7999999999999972</v>
      </c>
      <c r="K1231">
        <v>0.7999999999999972</v>
      </c>
      <c r="L1231">
        <v>0</v>
      </c>
      <c r="M1231">
        <v>0</v>
      </c>
      <c r="N1231" t="s">
        <v>163</v>
      </c>
      <c r="O1231">
        <v>54.311</v>
      </c>
      <c r="P1231">
        <v>54.311</v>
      </c>
      <c r="Q1231">
        <v>54.311</v>
      </c>
      <c r="R1231">
        <v>0</v>
      </c>
      <c r="S1231">
        <v>0</v>
      </c>
      <c r="T1231" t="s">
        <v>163</v>
      </c>
      <c r="U1231">
        <v>22.08</v>
      </c>
      <c r="V1231">
        <v>22.08</v>
      </c>
      <c r="W1231">
        <v>22.08</v>
      </c>
      <c r="X1231">
        <v>0</v>
      </c>
      <c r="Y1231">
        <v>0</v>
      </c>
      <c r="Z1231" t="s">
        <v>163</v>
      </c>
      <c r="AA1231">
        <v>1327.31</v>
      </c>
      <c r="AB1231">
        <v>1408.7006492</v>
      </c>
      <c r="AC1231">
        <v>1408.7006492</v>
      </c>
      <c r="AD1231">
        <v>0</v>
      </c>
      <c r="AE1231">
        <v>0</v>
      </c>
      <c r="AF1231" t="s">
        <v>163</v>
      </c>
      <c r="AG1231">
        <v>20.66</v>
      </c>
      <c r="AH1231">
        <v>20.66</v>
      </c>
      <c r="AI1231">
        <v>20.66</v>
      </c>
      <c r="AJ1231">
        <v>0</v>
      </c>
      <c r="AK1231">
        <v>0</v>
      </c>
      <c r="AL1231" t="s">
        <v>163</v>
      </c>
      <c r="AM1231">
        <v>883.6800000000001</v>
      </c>
      <c r="AN1231">
        <v>964.2185952000001</v>
      </c>
      <c r="AO1231">
        <v>964.2185952000001</v>
      </c>
      <c r="AP1231">
        <v>0</v>
      </c>
      <c r="AQ1231">
        <v>0</v>
      </c>
      <c r="AR1231" t="s">
        <v>163</v>
      </c>
      <c r="AS1231">
        <v>0</v>
      </c>
      <c r="AT1231">
        <v>0</v>
      </c>
      <c r="AU1231">
        <v>0</v>
      </c>
      <c r="AV1231">
        <v>0</v>
      </c>
      <c r="AX1231" t="s">
        <v>163</v>
      </c>
    </row>
    <row r="1232" spans="1:50">
      <c r="A1232">
        <v>1231</v>
      </c>
      <c r="B1232">
        <v>1231</v>
      </c>
      <c r="C1232">
        <v>8652.832</v>
      </c>
      <c r="D1232">
        <v>8652.832</v>
      </c>
      <c r="E1232">
        <v>8652.832</v>
      </c>
      <c r="F1232">
        <v>0</v>
      </c>
      <c r="G1232">
        <v>0</v>
      </c>
      <c r="H1232" t="s">
        <v>163</v>
      </c>
      <c r="I1232">
        <v>27.91</v>
      </c>
      <c r="J1232">
        <v>0.8099999999999987</v>
      </c>
      <c r="K1232">
        <v>0.8099999999999987</v>
      </c>
      <c r="L1232">
        <v>0</v>
      </c>
      <c r="M1232">
        <v>0</v>
      </c>
      <c r="N1232" t="s">
        <v>163</v>
      </c>
      <c r="O1232">
        <v>54.31</v>
      </c>
      <c r="P1232">
        <v>54.31</v>
      </c>
      <c r="Q1232">
        <v>54.31</v>
      </c>
      <c r="R1232">
        <v>0</v>
      </c>
      <c r="S1232">
        <v>0</v>
      </c>
      <c r="T1232" t="s">
        <v>163</v>
      </c>
      <c r="U1232">
        <v>22.08</v>
      </c>
      <c r="V1232">
        <v>22.08</v>
      </c>
      <c r="W1232">
        <v>22.08</v>
      </c>
      <c r="X1232">
        <v>0</v>
      </c>
      <c r="Y1232">
        <v>0</v>
      </c>
      <c r="Z1232" t="s">
        <v>163</v>
      </c>
      <c r="AA1232">
        <v>1325.21</v>
      </c>
      <c r="AB1232">
        <v>1406.4718772</v>
      </c>
      <c r="AC1232">
        <v>1406.4718772</v>
      </c>
      <c r="AD1232">
        <v>0</v>
      </c>
      <c r="AE1232">
        <v>0</v>
      </c>
      <c r="AF1232" t="s">
        <v>163</v>
      </c>
      <c r="AG1232">
        <v>20.66</v>
      </c>
      <c r="AH1232">
        <v>20.66</v>
      </c>
      <c r="AI1232">
        <v>20.66</v>
      </c>
      <c r="AJ1232">
        <v>0</v>
      </c>
      <c r="AK1232">
        <v>0</v>
      </c>
      <c r="AL1232" t="s">
        <v>163</v>
      </c>
      <c r="AM1232">
        <v>882.1099999999999</v>
      </c>
      <c r="AN1232">
        <v>962.5055053999998</v>
      </c>
      <c r="AO1232">
        <v>962.5055053999998</v>
      </c>
      <c r="AP1232">
        <v>0</v>
      </c>
      <c r="AQ1232">
        <v>0</v>
      </c>
      <c r="AR1232" t="s">
        <v>163</v>
      </c>
      <c r="AS1232">
        <v>0</v>
      </c>
      <c r="AT1232">
        <v>0</v>
      </c>
      <c r="AU1232">
        <v>0</v>
      </c>
      <c r="AV1232">
        <v>0</v>
      </c>
      <c r="AX1232" t="s">
        <v>163</v>
      </c>
    </row>
    <row r="1233" spans="1:50">
      <c r="A1233">
        <v>1232</v>
      </c>
      <c r="B1233">
        <v>1232</v>
      </c>
      <c r="C1233">
        <v>8660.210999999999</v>
      </c>
      <c r="D1233">
        <v>8660.210999999999</v>
      </c>
      <c r="E1233">
        <v>8660.210999999999</v>
      </c>
      <c r="F1233">
        <v>0</v>
      </c>
      <c r="G1233">
        <v>0</v>
      </c>
      <c r="H1233" t="s">
        <v>163</v>
      </c>
      <c r="I1233">
        <v>27.95</v>
      </c>
      <c r="J1233">
        <v>0.8499999999999979</v>
      </c>
      <c r="K1233">
        <v>0.8499999999999979</v>
      </c>
      <c r="L1233">
        <v>0</v>
      </c>
      <c r="M1233">
        <v>0</v>
      </c>
      <c r="N1233" t="s">
        <v>163</v>
      </c>
      <c r="O1233">
        <v>54.31</v>
      </c>
      <c r="P1233">
        <v>54.31</v>
      </c>
      <c r="Q1233">
        <v>54.31</v>
      </c>
      <c r="R1233">
        <v>0</v>
      </c>
      <c r="S1233">
        <v>0</v>
      </c>
      <c r="T1233" t="s">
        <v>163</v>
      </c>
      <c r="U1233">
        <v>22.06</v>
      </c>
      <c r="V1233">
        <v>22.06</v>
      </c>
      <c r="W1233">
        <v>22.06</v>
      </c>
      <c r="X1233">
        <v>0</v>
      </c>
      <c r="Y1233">
        <v>0</v>
      </c>
      <c r="Z1233" t="s">
        <v>163</v>
      </c>
      <c r="AA1233">
        <v>1322.93</v>
      </c>
      <c r="AB1233">
        <v>1404.6076982</v>
      </c>
      <c r="AC1233">
        <v>1404.6076982</v>
      </c>
      <c r="AD1233">
        <v>0</v>
      </c>
      <c r="AE1233">
        <v>0</v>
      </c>
      <c r="AF1233" t="s">
        <v>163</v>
      </c>
      <c r="AG1233">
        <v>20.67</v>
      </c>
      <c r="AH1233">
        <v>20.67</v>
      </c>
      <c r="AI1233">
        <v>20.67</v>
      </c>
      <c r="AJ1233">
        <v>0</v>
      </c>
      <c r="AK1233">
        <v>0</v>
      </c>
      <c r="AL1233" t="s">
        <v>163</v>
      </c>
      <c r="AM1233">
        <v>881.0400000000001</v>
      </c>
      <c r="AN1233">
        <v>961.1529672</v>
      </c>
      <c r="AO1233">
        <v>961.1529672</v>
      </c>
      <c r="AP1233">
        <v>0</v>
      </c>
      <c r="AQ1233">
        <v>0</v>
      </c>
      <c r="AR1233" t="s">
        <v>163</v>
      </c>
      <c r="AS1233">
        <v>0</v>
      </c>
      <c r="AT1233">
        <v>0</v>
      </c>
      <c r="AU1233">
        <v>0</v>
      </c>
      <c r="AV1233">
        <v>0</v>
      </c>
      <c r="AX1233" t="s">
        <v>163</v>
      </c>
    </row>
    <row r="1234" spans="1:50">
      <c r="A1234">
        <v>1233</v>
      </c>
      <c r="B1234">
        <v>1233</v>
      </c>
      <c r="C1234">
        <v>8667.322</v>
      </c>
      <c r="D1234">
        <v>8667.322</v>
      </c>
      <c r="E1234">
        <v>8667.322</v>
      </c>
      <c r="F1234">
        <v>0</v>
      </c>
      <c r="G1234">
        <v>0</v>
      </c>
      <c r="H1234" t="s">
        <v>163</v>
      </c>
      <c r="I1234">
        <v>27.99</v>
      </c>
      <c r="J1234">
        <v>0.889999999999997</v>
      </c>
      <c r="K1234">
        <v>0.889999999999997</v>
      </c>
      <c r="L1234">
        <v>0</v>
      </c>
      <c r="M1234">
        <v>0</v>
      </c>
      <c r="N1234" t="s">
        <v>163</v>
      </c>
      <c r="O1234">
        <v>54.31</v>
      </c>
      <c r="P1234">
        <v>54.31</v>
      </c>
      <c r="Q1234">
        <v>54.31</v>
      </c>
      <c r="R1234">
        <v>0</v>
      </c>
      <c r="S1234">
        <v>0</v>
      </c>
      <c r="T1234" t="s">
        <v>163</v>
      </c>
      <c r="U1234">
        <v>22.06</v>
      </c>
      <c r="V1234">
        <v>22.06</v>
      </c>
      <c r="W1234">
        <v>22.06</v>
      </c>
      <c r="X1234">
        <v>0</v>
      </c>
      <c r="Y1234">
        <v>0</v>
      </c>
      <c r="Z1234" t="s">
        <v>163</v>
      </c>
      <c r="AA1234">
        <v>1323.03</v>
      </c>
      <c r="AB1234">
        <v>1404.7138722</v>
      </c>
      <c r="AC1234">
        <v>1404.7138722</v>
      </c>
      <c r="AD1234">
        <v>0</v>
      </c>
      <c r="AE1234">
        <v>0</v>
      </c>
      <c r="AF1234" t="s">
        <v>163</v>
      </c>
      <c r="AG1234">
        <v>20.67</v>
      </c>
      <c r="AH1234">
        <v>20.67</v>
      </c>
      <c r="AI1234">
        <v>20.67</v>
      </c>
      <c r="AJ1234">
        <v>0</v>
      </c>
      <c r="AK1234">
        <v>0</v>
      </c>
      <c r="AL1234" t="s">
        <v>163</v>
      </c>
      <c r="AM1234">
        <v>881.46</v>
      </c>
      <c r="AN1234">
        <v>961.6111578</v>
      </c>
      <c r="AO1234">
        <v>961.6111578</v>
      </c>
      <c r="AP1234">
        <v>0</v>
      </c>
      <c r="AQ1234">
        <v>0</v>
      </c>
      <c r="AR1234" t="s">
        <v>163</v>
      </c>
      <c r="AS1234">
        <v>0</v>
      </c>
      <c r="AT1234">
        <v>0</v>
      </c>
      <c r="AU1234">
        <v>0</v>
      </c>
      <c r="AV1234">
        <v>0</v>
      </c>
      <c r="AX1234" t="s">
        <v>163</v>
      </c>
    </row>
    <row r="1235" spans="1:50">
      <c r="A1235">
        <v>1234</v>
      </c>
      <c r="B1235">
        <v>1234</v>
      </c>
      <c r="C1235">
        <v>8674.42</v>
      </c>
      <c r="D1235">
        <v>8674.42</v>
      </c>
      <c r="E1235">
        <v>8674.42</v>
      </c>
      <c r="F1235">
        <v>0</v>
      </c>
      <c r="G1235">
        <v>0</v>
      </c>
      <c r="H1235" t="s">
        <v>163</v>
      </c>
      <c r="I1235">
        <v>28.02</v>
      </c>
      <c r="J1235">
        <v>0.9199999999999982</v>
      </c>
      <c r="K1235">
        <v>0.9199999999999982</v>
      </c>
      <c r="L1235">
        <v>0</v>
      </c>
      <c r="M1235">
        <v>0</v>
      </c>
      <c r="N1235" t="s">
        <v>163</v>
      </c>
      <c r="O1235">
        <v>54.313</v>
      </c>
      <c r="P1235">
        <v>54.313</v>
      </c>
      <c r="Q1235">
        <v>54.313</v>
      </c>
      <c r="R1235">
        <v>0</v>
      </c>
      <c r="S1235">
        <v>0</v>
      </c>
      <c r="T1235" t="s">
        <v>163</v>
      </c>
      <c r="U1235">
        <v>22.07</v>
      </c>
      <c r="V1235">
        <v>22.07</v>
      </c>
      <c r="W1235">
        <v>22.07</v>
      </c>
      <c r="X1235">
        <v>0</v>
      </c>
      <c r="Y1235">
        <v>0</v>
      </c>
      <c r="Z1235" t="s">
        <v>163</v>
      </c>
      <c r="AA1235">
        <v>1319.14</v>
      </c>
      <c r="AB1235">
        <v>1400.3066842</v>
      </c>
      <c r="AC1235">
        <v>1400.3066842</v>
      </c>
      <c r="AD1235">
        <v>0</v>
      </c>
      <c r="AE1235">
        <v>0</v>
      </c>
      <c r="AF1235" t="s">
        <v>163</v>
      </c>
      <c r="AG1235">
        <v>20.67</v>
      </c>
      <c r="AH1235">
        <v>20.67</v>
      </c>
      <c r="AI1235">
        <v>20.67</v>
      </c>
      <c r="AJ1235">
        <v>0</v>
      </c>
      <c r="AK1235">
        <v>0</v>
      </c>
      <c r="AL1235" t="s">
        <v>163</v>
      </c>
      <c r="AM1235">
        <v>877.12</v>
      </c>
      <c r="AN1235">
        <v>956.8765215999999</v>
      </c>
      <c r="AO1235">
        <v>956.8765215999999</v>
      </c>
      <c r="AP1235">
        <v>0</v>
      </c>
      <c r="AQ1235">
        <v>0</v>
      </c>
      <c r="AR1235" t="s">
        <v>163</v>
      </c>
      <c r="AS1235">
        <v>0</v>
      </c>
      <c r="AT1235">
        <v>0</v>
      </c>
      <c r="AU1235">
        <v>0</v>
      </c>
      <c r="AV1235">
        <v>0</v>
      </c>
      <c r="AX1235" t="s">
        <v>163</v>
      </c>
    </row>
    <row r="1236" spans="1:50">
      <c r="A1236">
        <v>1235</v>
      </c>
      <c r="B1236">
        <v>1235</v>
      </c>
      <c r="C1236">
        <v>8681.689</v>
      </c>
      <c r="D1236">
        <v>8681.689</v>
      </c>
      <c r="E1236">
        <v>8681.689</v>
      </c>
      <c r="F1236">
        <v>0</v>
      </c>
      <c r="G1236">
        <v>0</v>
      </c>
      <c r="H1236" t="s">
        <v>163</v>
      </c>
      <c r="I1236">
        <v>28.03</v>
      </c>
      <c r="J1236">
        <v>0.9299999999999997</v>
      </c>
      <c r="K1236">
        <v>0.9299999999999997</v>
      </c>
      <c r="L1236">
        <v>0</v>
      </c>
      <c r="M1236">
        <v>0</v>
      </c>
      <c r="N1236" t="s">
        <v>163</v>
      </c>
      <c r="O1236">
        <v>54.314</v>
      </c>
      <c r="P1236">
        <v>54.314</v>
      </c>
      <c r="Q1236">
        <v>54.314</v>
      </c>
      <c r="R1236">
        <v>0</v>
      </c>
      <c r="S1236">
        <v>0</v>
      </c>
      <c r="T1236" t="s">
        <v>163</v>
      </c>
      <c r="U1236">
        <v>22.05</v>
      </c>
      <c r="V1236">
        <v>22.05</v>
      </c>
      <c r="W1236">
        <v>22.05</v>
      </c>
      <c r="X1236">
        <v>0</v>
      </c>
      <c r="Y1236">
        <v>0</v>
      </c>
      <c r="Z1236" t="s">
        <v>163</v>
      </c>
      <c r="AA1236">
        <v>1319.01</v>
      </c>
      <c r="AB1236">
        <v>1400.7226695</v>
      </c>
      <c r="AC1236">
        <v>1400.7226695</v>
      </c>
      <c r="AD1236">
        <v>0</v>
      </c>
      <c r="AE1236">
        <v>0</v>
      </c>
      <c r="AF1236" t="s">
        <v>163</v>
      </c>
      <c r="AG1236">
        <v>20.67</v>
      </c>
      <c r="AH1236">
        <v>20.67</v>
      </c>
      <c r="AI1236">
        <v>20.67</v>
      </c>
      <c r="AJ1236">
        <v>0</v>
      </c>
      <c r="AK1236">
        <v>0</v>
      </c>
      <c r="AL1236" t="s">
        <v>163</v>
      </c>
      <c r="AM1236">
        <v>877.64</v>
      </c>
      <c r="AN1236">
        <v>957.4438051999999</v>
      </c>
      <c r="AO1236">
        <v>957.4438051999999</v>
      </c>
      <c r="AP1236">
        <v>0</v>
      </c>
      <c r="AQ1236">
        <v>0</v>
      </c>
      <c r="AR1236" t="s">
        <v>163</v>
      </c>
      <c r="AS1236">
        <v>0</v>
      </c>
      <c r="AT1236">
        <v>0</v>
      </c>
      <c r="AU1236">
        <v>0</v>
      </c>
      <c r="AV1236">
        <v>0</v>
      </c>
      <c r="AX1236" t="s">
        <v>163</v>
      </c>
    </row>
    <row r="1237" spans="1:50">
      <c r="A1237">
        <v>1236</v>
      </c>
      <c r="B1237">
        <v>1236</v>
      </c>
      <c r="C1237">
        <v>8688.861999999999</v>
      </c>
      <c r="D1237">
        <v>8688.861999999999</v>
      </c>
      <c r="E1237">
        <v>8688.861999999999</v>
      </c>
      <c r="F1237">
        <v>0</v>
      </c>
      <c r="G1237">
        <v>0</v>
      </c>
      <c r="H1237" t="s">
        <v>163</v>
      </c>
      <c r="I1237">
        <v>28.06</v>
      </c>
      <c r="J1237">
        <v>0.9599999999999973</v>
      </c>
      <c r="K1237">
        <v>0.9599999999999973</v>
      </c>
      <c r="L1237">
        <v>0</v>
      </c>
      <c r="M1237">
        <v>0</v>
      </c>
      <c r="N1237" t="s">
        <v>163</v>
      </c>
      <c r="O1237">
        <v>54.313</v>
      </c>
      <c r="P1237">
        <v>54.313</v>
      </c>
      <c r="Q1237">
        <v>54.313</v>
      </c>
      <c r="R1237">
        <v>0</v>
      </c>
      <c r="S1237">
        <v>0</v>
      </c>
      <c r="T1237" t="s">
        <v>163</v>
      </c>
      <c r="U1237">
        <v>22.07</v>
      </c>
      <c r="V1237">
        <v>22.07</v>
      </c>
      <c r="W1237">
        <v>22.07</v>
      </c>
      <c r="X1237">
        <v>0</v>
      </c>
      <c r="Y1237">
        <v>0</v>
      </c>
      <c r="Z1237" t="s">
        <v>163</v>
      </c>
      <c r="AA1237">
        <v>1314.39</v>
      </c>
      <c r="AB1237">
        <v>1395.2644167</v>
      </c>
      <c r="AC1237">
        <v>1395.2644167</v>
      </c>
      <c r="AD1237">
        <v>0</v>
      </c>
      <c r="AE1237">
        <v>0</v>
      </c>
      <c r="AF1237" t="s">
        <v>163</v>
      </c>
      <c r="AG1237">
        <v>20.67</v>
      </c>
      <c r="AH1237">
        <v>20.67</v>
      </c>
      <c r="AI1237">
        <v>20.67</v>
      </c>
      <c r="AJ1237">
        <v>0</v>
      </c>
      <c r="AK1237">
        <v>0</v>
      </c>
      <c r="AL1237" t="s">
        <v>163</v>
      </c>
      <c r="AM1237">
        <v>875.05</v>
      </c>
      <c r="AN1237">
        <v>954.6182964999999</v>
      </c>
      <c r="AO1237">
        <v>954.6182964999999</v>
      </c>
      <c r="AP1237">
        <v>0</v>
      </c>
      <c r="AQ1237">
        <v>0</v>
      </c>
      <c r="AR1237" t="s">
        <v>163</v>
      </c>
      <c r="AS1237">
        <v>0</v>
      </c>
      <c r="AT1237">
        <v>0</v>
      </c>
      <c r="AU1237">
        <v>0</v>
      </c>
      <c r="AV1237">
        <v>0</v>
      </c>
      <c r="AX1237" t="s">
        <v>163</v>
      </c>
    </row>
    <row r="1238" spans="1:50">
      <c r="A1238">
        <v>1237</v>
      </c>
      <c r="B1238">
        <v>1237</v>
      </c>
      <c r="C1238">
        <v>8696.253000000001</v>
      </c>
      <c r="D1238">
        <v>8696.253000000001</v>
      </c>
      <c r="E1238">
        <v>8696.253000000001</v>
      </c>
      <c r="F1238">
        <v>0</v>
      </c>
      <c r="G1238">
        <v>0</v>
      </c>
      <c r="H1238" t="s">
        <v>163</v>
      </c>
      <c r="I1238">
        <v>28.09</v>
      </c>
      <c r="J1238">
        <v>0.9899999999999984</v>
      </c>
      <c r="K1238">
        <v>0.9899999999999984</v>
      </c>
      <c r="L1238">
        <v>0</v>
      </c>
      <c r="M1238">
        <v>0</v>
      </c>
      <c r="N1238" t="s">
        <v>163</v>
      </c>
      <c r="O1238">
        <v>54.313</v>
      </c>
      <c r="P1238">
        <v>54.313</v>
      </c>
      <c r="Q1238">
        <v>54.313</v>
      </c>
      <c r="R1238">
        <v>0</v>
      </c>
      <c r="S1238">
        <v>0</v>
      </c>
      <c r="T1238" t="s">
        <v>163</v>
      </c>
      <c r="U1238">
        <v>22.08</v>
      </c>
      <c r="V1238">
        <v>22.08</v>
      </c>
      <c r="W1238">
        <v>22.08</v>
      </c>
      <c r="X1238">
        <v>0</v>
      </c>
      <c r="Y1238">
        <v>0</v>
      </c>
      <c r="Z1238" t="s">
        <v>163</v>
      </c>
      <c r="AA1238">
        <v>1311.77</v>
      </c>
      <c r="AB1238">
        <v>1392.2077364</v>
      </c>
      <c r="AC1238">
        <v>1392.2077364</v>
      </c>
      <c r="AD1238">
        <v>0</v>
      </c>
      <c r="AE1238">
        <v>0</v>
      </c>
      <c r="AF1238" t="s">
        <v>163</v>
      </c>
      <c r="AG1238">
        <v>20.67</v>
      </c>
      <c r="AH1238">
        <v>20.67</v>
      </c>
      <c r="AI1238">
        <v>20.67</v>
      </c>
      <c r="AJ1238">
        <v>0</v>
      </c>
      <c r="AK1238">
        <v>0</v>
      </c>
      <c r="AL1238" t="s">
        <v>163</v>
      </c>
      <c r="AM1238">
        <v>871.83</v>
      </c>
      <c r="AN1238">
        <v>951.1055019</v>
      </c>
      <c r="AO1238">
        <v>951.1055019</v>
      </c>
      <c r="AP1238">
        <v>0</v>
      </c>
      <c r="AQ1238">
        <v>0</v>
      </c>
      <c r="AR1238" t="s">
        <v>163</v>
      </c>
      <c r="AS1238">
        <v>0</v>
      </c>
      <c r="AT1238">
        <v>0</v>
      </c>
      <c r="AU1238">
        <v>0</v>
      </c>
      <c r="AV1238">
        <v>0</v>
      </c>
      <c r="AX1238" t="s">
        <v>163</v>
      </c>
    </row>
    <row r="1239" spans="1:50">
      <c r="A1239">
        <v>1238</v>
      </c>
      <c r="B1239">
        <v>1238</v>
      </c>
      <c r="C1239">
        <v>8703.446</v>
      </c>
      <c r="D1239">
        <v>8703.446</v>
      </c>
      <c r="E1239">
        <v>8703.446</v>
      </c>
      <c r="F1239">
        <v>0</v>
      </c>
      <c r="G1239">
        <v>0</v>
      </c>
      <c r="H1239" t="s">
        <v>163</v>
      </c>
      <c r="I1239">
        <v>28.11</v>
      </c>
      <c r="J1239">
        <v>1.009999999999998</v>
      </c>
      <c r="K1239">
        <v>1.009999999999998</v>
      </c>
      <c r="L1239">
        <v>0</v>
      </c>
      <c r="M1239">
        <v>0</v>
      </c>
      <c r="N1239" t="s">
        <v>163</v>
      </c>
      <c r="O1239">
        <v>54.313</v>
      </c>
      <c r="P1239">
        <v>54.313</v>
      </c>
      <c r="Q1239">
        <v>54.313</v>
      </c>
      <c r="R1239">
        <v>0</v>
      </c>
      <c r="S1239">
        <v>0</v>
      </c>
      <c r="T1239" t="s">
        <v>163</v>
      </c>
      <c r="U1239">
        <v>22.08</v>
      </c>
      <c r="V1239">
        <v>22.08</v>
      </c>
      <c r="W1239">
        <v>22.08</v>
      </c>
      <c r="X1239">
        <v>0</v>
      </c>
      <c r="Y1239">
        <v>0</v>
      </c>
      <c r="Z1239" t="s">
        <v>163</v>
      </c>
      <c r="AA1239">
        <v>1310.03</v>
      </c>
      <c r="AB1239">
        <v>1390.3610396</v>
      </c>
      <c r="AC1239">
        <v>1390.3610396</v>
      </c>
      <c r="AD1239">
        <v>0</v>
      </c>
      <c r="AE1239">
        <v>0</v>
      </c>
      <c r="AF1239" t="s">
        <v>163</v>
      </c>
      <c r="AG1239">
        <v>20.67</v>
      </c>
      <c r="AH1239">
        <v>20.67</v>
      </c>
      <c r="AI1239">
        <v>20.67</v>
      </c>
      <c r="AJ1239">
        <v>0</v>
      </c>
      <c r="AK1239">
        <v>0</v>
      </c>
      <c r="AL1239" t="s">
        <v>163</v>
      </c>
      <c r="AM1239">
        <v>870.86</v>
      </c>
      <c r="AN1239">
        <v>950.0472998</v>
      </c>
      <c r="AO1239">
        <v>950.0472998</v>
      </c>
      <c r="AP1239">
        <v>0</v>
      </c>
      <c r="AQ1239">
        <v>0</v>
      </c>
      <c r="AR1239" t="s">
        <v>163</v>
      </c>
      <c r="AS1239">
        <v>0</v>
      </c>
      <c r="AT1239">
        <v>0</v>
      </c>
      <c r="AU1239">
        <v>0</v>
      </c>
      <c r="AV1239">
        <v>0</v>
      </c>
      <c r="AX1239" t="s">
        <v>163</v>
      </c>
    </row>
    <row r="1240" spans="1:50">
      <c r="A1240">
        <v>1239</v>
      </c>
      <c r="B1240">
        <v>1239</v>
      </c>
      <c r="C1240">
        <v>8710.710999999999</v>
      </c>
      <c r="D1240">
        <v>8710.710999999999</v>
      </c>
      <c r="E1240">
        <v>8710.710999999999</v>
      </c>
      <c r="F1240">
        <v>0</v>
      </c>
      <c r="G1240">
        <v>0</v>
      </c>
      <c r="H1240" t="s">
        <v>163</v>
      </c>
      <c r="I1240">
        <v>28.15</v>
      </c>
      <c r="J1240">
        <v>1.049999999999997</v>
      </c>
      <c r="K1240">
        <v>1.049999999999997</v>
      </c>
      <c r="L1240">
        <v>0</v>
      </c>
      <c r="M1240">
        <v>0</v>
      </c>
      <c r="N1240" t="s">
        <v>163</v>
      </c>
      <c r="O1240">
        <v>54.313</v>
      </c>
      <c r="P1240">
        <v>54.313</v>
      </c>
      <c r="Q1240">
        <v>54.313</v>
      </c>
      <c r="R1240">
        <v>0</v>
      </c>
      <c r="S1240">
        <v>0</v>
      </c>
      <c r="T1240" t="s">
        <v>163</v>
      </c>
      <c r="U1240">
        <v>22.04</v>
      </c>
      <c r="V1240">
        <v>22.04</v>
      </c>
      <c r="W1240">
        <v>22.04</v>
      </c>
      <c r="X1240">
        <v>0</v>
      </c>
      <c r="Y1240">
        <v>0</v>
      </c>
      <c r="Z1240" t="s">
        <v>163</v>
      </c>
      <c r="AA1240">
        <v>1310.31</v>
      </c>
      <c r="AB1240">
        <v>1391.7588696</v>
      </c>
      <c r="AC1240">
        <v>1391.7588696</v>
      </c>
      <c r="AD1240">
        <v>0</v>
      </c>
      <c r="AE1240">
        <v>0</v>
      </c>
      <c r="AF1240" t="s">
        <v>163</v>
      </c>
      <c r="AG1240">
        <v>20.68</v>
      </c>
      <c r="AH1240">
        <v>20.68</v>
      </c>
      <c r="AI1240">
        <v>20.68</v>
      </c>
      <c r="AJ1240">
        <v>0</v>
      </c>
      <c r="AK1240">
        <v>0</v>
      </c>
      <c r="AL1240" t="s">
        <v>163</v>
      </c>
      <c r="AM1240">
        <v>862.4699999999999</v>
      </c>
      <c r="AN1240">
        <v>940.7132783999998</v>
      </c>
      <c r="AO1240">
        <v>940.7132783999998</v>
      </c>
      <c r="AP1240">
        <v>0</v>
      </c>
      <c r="AQ1240">
        <v>0</v>
      </c>
      <c r="AR1240" t="s">
        <v>163</v>
      </c>
      <c r="AS1240">
        <v>0</v>
      </c>
      <c r="AT1240">
        <v>0</v>
      </c>
      <c r="AU1240">
        <v>0</v>
      </c>
      <c r="AV1240">
        <v>0</v>
      </c>
      <c r="AX1240" t="s">
        <v>163</v>
      </c>
    </row>
    <row r="1241" spans="1:50">
      <c r="A1241">
        <v>1240</v>
      </c>
      <c r="B1241">
        <v>1240</v>
      </c>
      <c r="C1241">
        <v>8717.841</v>
      </c>
      <c r="D1241">
        <v>8717.841</v>
      </c>
      <c r="E1241">
        <v>8717.841</v>
      </c>
      <c r="F1241">
        <v>0</v>
      </c>
      <c r="G1241">
        <v>0</v>
      </c>
      <c r="H1241" t="s">
        <v>163</v>
      </c>
      <c r="I1241">
        <v>28.19</v>
      </c>
      <c r="J1241">
        <v>1.09</v>
      </c>
      <c r="K1241">
        <v>1.09</v>
      </c>
      <c r="L1241">
        <v>0</v>
      </c>
      <c r="M1241">
        <v>0</v>
      </c>
      <c r="N1241" t="s">
        <v>163</v>
      </c>
      <c r="O1241">
        <v>54.314</v>
      </c>
      <c r="P1241">
        <v>54.314</v>
      </c>
      <c r="Q1241">
        <v>54.314</v>
      </c>
      <c r="R1241">
        <v>0</v>
      </c>
      <c r="S1241">
        <v>0</v>
      </c>
      <c r="T1241" t="s">
        <v>163</v>
      </c>
      <c r="U1241">
        <v>22.08</v>
      </c>
      <c r="V1241">
        <v>22.08</v>
      </c>
      <c r="W1241">
        <v>22.08</v>
      </c>
      <c r="X1241">
        <v>0</v>
      </c>
      <c r="Y1241">
        <v>0</v>
      </c>
      <c r="Z1241" t="s">
        <v>163</v>
      </c>
      <c r="AA1241">
        <v>1305.01</v>
      </c>
      <c r="AB1241">
        <v>1385.0332132</v>
      </c>
      <c r="AC1241">
        <v>1385.0332132</v>
      </c>
      <c r="AD1241">
        <v>0</v>
      </c>
      <c r="AE1241">
        <v>0</v>
      </c>
      <c r="AF1241" t="s">
        <v>163</v>
      </c>
      <c r="AG1241">
        <v>20.68</v>
      </c>
      <c r="AH1241">
        <v>20.68</v>
      </c>
      <c r="AI1241">
        <v>20.68</v>
      </c>
      <c r="AJ1241">
        <v>0</v>
      </c>
      <c r="AK1241">
        <v>0</v>
      </c>
      <c r="AL1241" t="s">
        <v>163</v>
      </c>
      <c r="AM1241">
        <v>865.0400000000001</v>
      </c>
      <c r="AN1241">
        <v>943.5164288</v>
      </c>
      <c r="AO1241">
        <v>943.5164288</v>
      </c>
      <c r="AP1241">
        <v>0</v>
      </c>
      <c r="AQ1241">
        <v>0</v>
      </c>
      <c r="AR1241" t="s">
        <v>163</v>
      </c>
      <c r="AS1241">
        <v>0</v>
      </c>
      <c r="AT1241">
        <v>0</v>
      </c>
      <c r="AU1241">
        <v>0</v>
      </c>
      <c r="AV1241">
        <v>0</v>
      </c>
      <c r="AX1241" t="s">
        <v>163</v>
      </c>
    </row>
    <row r="1242" spans="1:50">
      <c r="A1242">
        <v>1241</v>
      </c>
      <c r="B1242">
        <v>1241</v>
      </c>
      <c r="C1242">
        <v>8725.286</v>
      </c>
      <c r="D1242">
        <v>8725.286</v>
      </c>
      <c r="E1242">
        <v>8725.286</v>
      </c>
      <c r="F1242">
        <v>0</v>
      </c>
      <c r="G1242">
        <v>0</v>
      </c>
      <c r="H1242" t="s">
        <v>163</v>
      </c>
      <c r="I1242">
        <v>28.21</v>
      </c>
      <c r="J1242">
        <v>1.109999999999999</v>
      </c>
      <c r="K1242">
        <v>1.109999999999999</v>
      </c>
      <c r="L1242">
        <v>0</v>
      </c>
      <c r="M1242">
        <v>0</v>
      </c>
      <c r="N1242" t="s">
        <v>163</v>
      </c>
      <c r="O1242">
        <v>54.314</v>
      </c>
      <c r="P1242">
        <v>54.314</v>
      </c>
      <c r="Q1242">
        <v>54.314</v>
      </c>
      <c r="R1242">
        <v>0</v>
      </c>
      <c r="S1242">
        <v>0</v>
      </c>
      <c r="T1242" t="s">
        <v>163</v>
      </c>
      <c r="U1242">
        <v>22.07</v>
      </c>
      <c r="V1242">
        <v>22.07</v>
      </c>
      <c r="W1242">
        <v>22.07</v>
      </c>
      <c r="X1242">
        <v>0</v>
      </c>
      <c r="Y1242">
        <v>0</v>
      </c>
      <c r="Z1242" t="s">
        <v>163</v>
      </c>
      <c r="AA1242">
        <v>1303.13</v>
      </c>
      <c r="AB1242">
        <v>1383.3115889</v>
      </c>
      <c r="AC1242">
        <v>1383.3115889</v>
      </c>
      <c r="AD1242">
        <v>0</v>
      </c>
      <c r="AE1242">
        <v>0</v>
      </c>
      <c r="AF1242" t="s">
        <v>163</v>
      </c>
      <c r="AG1242">
        <v>20.68</v>
      </c>
      <c r="AH1242">
        <v>20.68</v>
      </c>
      <c r="AI1242">
        <v>20.68</v>
      </c>
      <c r="AJ1242">
        <v>0</v>
      </c>
      <c r="AK1242">
        <v>0</v>
      </c>
      <c r="AL1242" t="s">
        <v>163</v>
      </c>
      <c r="AM1242">
        <v>864.8000000000001</v>
      </c>
      <c r="AN1242">
        <v>943.254656</v>
      </c>
      <c r="AO1242">
        <v>943.254656</v>
      </c>
      <c r="AP1242">
        <v>0</v>
      </c>
      <c r="AQ1242">
        <v>0</v>
      </c>
      <c r="AR1242" t="s">
        <v>163</v>
      </c>
      <c r="AS1242">
        <v>0</v>
      </c>
      <c r="AT1242">
        <v>0</v>
      </c>
      <c r="AU1242">
        <v>0</v>
      </c>
      <c r="AV1242">
        <v>0</v>
      </c>
      <c r="AX1242" t="s">
        <v>163</v>
      </c>
    </row>
    <row r="1243" spans="1:50">
      <c r="A1243">
        <v>1242</v>
      </c>
      <c r="B1243">
        <v>1242</v>
      </c>
      <c r="C1243">
        <v>8732.302</v>
      </c>
      <c r="D1243">
        <v>8732.302</v>
      </c>
      <c r="E1243">
        <v>8732.302</v>
      </c>
      <c r="F1243">
        <v>0</v>
      </c>
      <c r="G1243">
        <v>0</v>
      </c>
      <c r="H1243" t="s">
        <v>163</v>
      </c>
      <c r="I1243">
        <v>28.23</v>
      </c>
      <c r="J1243">
        <v>1.129999999999999</v>
      </c>
      <c r="K1243">
        <v>1.129999999999999</v>
      </c>
      <c r="L1243">
        <v>0</v>
      </c>
      <c r="M1243">
        <v>0</v>
      </c>
      <c r="N1243" t="s">
        <v>163</v>
      </c>
      <c r="O1243">
        <v>54.315</v>
      </c>
      <c r="P1243">
        <v>54.315</v>
      </c>
      <c r="Q1243">
        <v>54.315</v>
      </c>
      <c r="R1243">
        <v>0</v>
      </c>
      <c r="S1243">
        <v>0</v>
      </c>
      <c r="T1243" t="s">
        <v>163</v>
      </c>
      <c r="U1243">
        <v>22.07</v>
      </c>
      <c r="V1243">
        <v>22.07</v>
      </c>
      <c r="W1243">
        <v>22.07</v>
      </c>
      <c r="X1243">
        <v>0</v>
      </c>
      <c r="Y1243">
        <v>0</v>
      </c>
      <c r="Z1243" t="s">
        <v>163</v>
      </c>
      <c r="AA1243">
        <v>1300.95</v>
      </c>
      <c r="AB1243">
        <v>1380.9974535</v>
      </c>
      <c r="AC1243">
        <v>1380.9974535</v>
      </c>
      <c r="AD1243">
        <v>0</v>
      </c>
      <c r="AE1243">
        <v>0</v>
      </c>
      <c r="AF1243" t="s">
        <v>163</v>
      </c>
      <c r="AG1243">
        <v>20.68</v>
      </c>
      <c r="AH1243">
        <v>20.68</v>
      </c>
      <c r="AI1243">
        <v>20.68</v>
      </c>
      <c r="AJ1243">
        <v>0</v>
      </c>
      <c r="AK1243">
        <v>0</v>
      </c>
      <c r="AL1243" t="s">
        <v>163</v>
      </c>
      <c r="AM1243">
        <v>864.12</v>
      </c>
      <c r="AN1243">
        <v>942.5129664</v>
      </c>
      <c r="AO1243">
        <v>942.5129664</v>
      </c>
      <c r="AP1243">
        <v>0</v>
      </c>
      <c r="AQ1243">
        <v>0</v>
      </c>
      <c r="AR1243" t="s">
        <v>163</v>
      </c>
      <c r="AS1243">
        <v>0</v>
      </c>
      <c r="AT1243">
        <v>0</v>
      </c>
      <c r="AU1243">
        <v>0</v>
      </c>
      <c r="AV1243">
        <v>0</v>
      </c>
      <c r="AX1243" t="s">
        <v>163</v>
      </c>
    </row>
    <row r="1244" spans="1:50">
      <c r="A1244">
        <v>1243</v>
      </c>
      <c r="B1244">
        <v>1243</v>
      </c>
      <c r="C1244">
        <v>8739.593000000001</v>
      </c>
      <c r="D1244">
        <v>8739.593000000001</v>
      </c>
      <c r="E1244">
        <v>8739.593000000001</v>
      </c>
      <c r="F1244">
        <v>0</v>
      </c>
      <c r="G1244">
        <v>0</v>
      </c>
      <c r="H1244" t="s">
        <v>163</v>
      </c>
      <c r="I1244">
        <v>28.24</v>
      </c>
      <c r="J1244">
        <v>1.139999999999997</v>
      </c>
      <c r="K1244">
        <v>1.139999999999997</v>
      </c>
      <c r="L1244">
        <v>0</v>
      </c>
      <c r="M1244">
        <v>0</v>
      </c>
      <c r="N1244" t="s">
        <v>163</v>
      </c>
      <c r="O1244">
        <v>54.313</v>
      </c>
      <c r="P1244">
        <v>54.313</v>
      </c>
      <c r="Q1244">
        <v>54.313</v>
      </c>
      <c r="R1244">
        <v>0</v>
      </c>
      <c r="S1244">
        <v>0</v>
      </c>
      <c r="T1244" t="s">
        <v>163</v>
      </c>
      <c r="U1244">
        <v>22.06</v>
      </c>
      <c r="V1244">
        <v>22.06</v>
      </c>
      <c r="W1244">
        <v>22.06</v>
      </c>
      <c r="X1244">
        <v>0</v>
      </c>
      <c r="Y1244">
        <v>0</v>
      </c>
      <c r="Z1244" t="s">
        <v>163</v>
      </c>
      <c r="AA1244">
        <v>1298.09</v>
      </c>
      <c r="AB1244">
        <v>1378.2340766</v>
      </c>
      <c r="AC1244">
        <v>1378.2340766</v>
      </c>
      <c r="AD1244">
        <v>0</v>
      </c>
      <c r="AE1244">
        <v>0</v>
      </c>
      <c r="AF1244" t="s">
        <v>163</v>
      </c>
      <c r="AG1244">
        <v>20.69</v>
      </c>
      <c r="AH1244">
        <v>20.69</v>
      </c>
      <c r="AI1244">
        <v>20.69</v>
      </c>
      <c r="AJ1244">
        <v>0</v>
      </c>
      <c r="AK1244">
        <v>0</v>
      </c>
      <c r="AL1244" t="s">
        <v>163</v>
      </c>
      <c r="AM1244">
        <v>863</v>
      </c>
      <c r="AN1244">
        <v>941.11013</v>
      </c>
      <c r="AO1244">
        <v>941.11013</v>
      </c>
      <c r="AP1244">
        <v>0</v>
      </c>
      <c r="AQ1244">
        <v>0</v>
      </c>
      <c r="AR1244" t="s">
        <v>163</v>
      </c>
      <c r="AS1244">
        <v>0</v>
      </c>
      <c r="AT1244">
        <v>0</v>
      </c>
      <c r="AU1244">
        <v>0</v>
      </c>
      <c r="AV1244">
        <v>0</v>
      </c>
      <c r="AX1244" t="s">
        <v>163</v>
      </c>
    </row>
    <row r="1245" spans="1:50">
      <c r="A1245">
        <v>1244</v>
      </c>
      <c r="B1245">
        <v>1244</v>
      </c>
      <c r="C1245">
        <v>8746.99</v>
      </c>
      <c r="D1245">
        <v>8746.99</v>
      </c>
      <c r="E1245">
        <v>8746.99</v>
      </c>
      <c r="F1245">
        <v>0</v>
      </c>
      <c r="G1245">
        <v>0</v>
      </c>
      <c r="H1245" t="s">
        <v>163</v>
      </c>
      <c r="I1245">
        <v>28.27</v>
      </c>
      <c r="J1245">
        <v>1.169999999999998</v>
      </c>
      <c r="K1245">
        <v>1.169999999999998</v>
      </c>
      <c r="L1245">
        <v>0</v>
      </c>
      <c r="M1245">
        <v>0</v>
      </c>
      <c r="N1245" t="s">
        <v>163</v>
      </c>
      <c r="O1245">
        <v>54.312</v>
      </c>
      <c r="P1245">
        <v>54.312</v>
      </c>
      <c r="Q1245">
        <v>54.312</v>
      </c>
      <c r="R1245">
        <v>0</v>
      </c>
      <c r="S1245">
        <v>0</v>
      </c>
      <c r="T1245" t="s">
        <v>163</v>
      </c>
      <c r="U1245">
        <v>22.07</v>
      </c>
      <c r="V1245">
        <v>22.07</v>
      </c>
      <c r="W1245">
        <v>22.07</v>
      </c>
      <c r="X1245">
        <v>0</v>
      </c>
      <c r="Y1245">
        <v>0</v>
      </c>
      <c r="Z1245" t="s">
        <v>163</v>
      </c>
      <c r="AA1245">
        <v>1297.01</v>
      </c>
      <c r="AB1245">
        <v>1376.8150253</v>
      </c>
      <c r="AC1245">
        <v>1376.8150253</v>
      </c>
      <c r="AD1245">
        <v>0</v>
      </c>
      <c r="AE1245">
        <v>0</v>
      </c>
      <c r="AF1245" t="s">
        <v>163</v>
      </c>
      <c r="AG1245">
        <v>20.69</v>
      </c>
      <c r="AH1245">
        <v>20.69</v>
      </c>
      <c r="AI1245">
        <v>20.69</v>
      </c>
      <c r="AJ1245">
        <v>0</v>
      </c>
      <c r="AK1245">
        <v>0</v>
      </c>
      <c r="AL1245" t="s">
        <v>163</v>
      </c>
      <c r="AM1245">
        <v>860.7099999999999</v>
      </c>
      <c r="AN1245">
        <v>938.6128621</v>
      </c>
      <c r="AO1245">
        <v>938.6128621</v>
      </c>
      <c r="AP1245">
        <v>0</v>
      </c>
      <c r="AQ1245">
        <v>0</v>
      </c>
      <c r="AR1245" t="s">
        <v>163</v>
      </c>
      <c r="AS1245">
        <v>0</v>
      </c>
      <c r="AT1245">
        <v>0</v>
      </c>
      <c r="AU1245">
        <v>0</v>
      </c>
      <c r="AV1245">
        <v>0</v>
      </c>
      <c r="AX1245" t="s">
        <v>163</v>
      </c>
    </row>
    <row r="1246" spans="1:50">
      <c r="A1246">
        <v>1245</v>
      </c>
      <c r="B1246">
        <v>1245</v>
      </c>
      <c r="C1246">
        <v>8754.073</v>
      </c>
      <c r="D1246">
        <v>8754.073</v>
      </c>
      <c r="E1246">
        <v>8754.073</v>
      </c>
      <c r="F1246">
        <v>0</v>
      </c>
      <c r="G1246">
        <v>0</v>
      </c>
      <c r="H1246" t="s">
        <v>163</v>
      </c>
      <c r="I1246">
        <v>28.31</v>
      </c>
      <c r="J1246">
        <v>1.209999999999997</v>
      </c>
      <c r="K1246">
        <v>1.209999999999997</v>
      </c>
      <c r="L1246">
        <v>0</v>
      </c>
      <c r="M1246">
        <v>0</v>
      </c>
      <c r="N1246" t="s">
        <v>163</v>
      </c>
      <c r="O1246">
        <v>54.312</v>
      </c>
      <c r="P1246">
        <v>54.312</v>
      </c>
      <c r="Q1246">
        <v>54.312</v>
      </c>
      <c r="R1246">
        <v>0</v>
      </c>
      <c r="S1246">
        <v>0</v>
      </c>
      <c r="T1246" t="s">
        <v>163</v>
      </c>
      <c r="U1246">
        <v>22.06</v>
      </c>
      <c r="V1246">
        <v>22.06</v>
      </c>
      <c r="W1246">
        <v>22.06</v>
      </c>
      <c r="X1246">
        <v>0</v>
      </c>
      <c r="Y1246">
        <v>0</v>
      </c>
      <c r="Z1246" t="s">
        <v>163</v>
      </c>
      <c r="AA1246">
        <v>1295.92</v>
      </c>
      <c r="AB1246">
        <v>1375.9301008</v>
      </c>
      <c r="AC1246">
        <v>1375.9301008</v>
      </c>
      <c r="AD1246">
        <v>0</v>
      </c>
      <c r="AE1246">
        <v>0</v>
      </c>
      <c r="AF1246" t="s">
        <v>163</v>
      </c>
      <c r="AG1246">
        <v>20.69</v>
      </c>
      <c r="AH1246">
        <v>20.69</v>
      </c>
      <c r="AI1246">
        <v>20.69</v>
      </c>
      <c r="AJ1246">
        <v>0</v>
      </c>
      <c r="AK1246">
        <v>0</v>
      </c>
      <c r="AL1246" t="s">
        <v>163</v>
      </c>
      <c r="AM1246">
        <v>859.02</v>
      </c>
      <c r="AN1246">
        <v>936.7699002000001</v>
      </c>
      <c r="AO1246">
        <v>936.7699002000001</v>
      </c>
      <c r="AP1246">
        <v>0</v>
      </c>
      <c r="AQ1246">
        <v>0</v>
      </c>
      <c r="AR1246" t="s">
        <v>163</v>
      </c>
      <c r="AS1246">
        <v>0</v>
      </c>
      <c r="AT1246">
        <v>0</v>
      </c>
      <c r="AU1246">
        <v>0</v>
      </c>
      <c r="AV1246">
        <v>0</v>
      </c>
      <c r="AX1246" t="s">
        <v>163</v>
      </c>
    </row>
    <row r="1247" spans="1:50">
      <c r="A1247">
        <v>1246</v>
      </c>
      <c r="B1247">
        <v>1246</v>
      </c>
      <c r="C1247">
        <v>8761.549999999999</v>
      </c>
      <c r="D1247">
        <v>8761.549999999999</v>
      </c>
      <c r="E1247">
        <v>8761.549999999999</v>
      </c>
      <c r="F1247">
        <v>0</v>
      </c>
      <c r="G1247">
        <v>0</v>
      </c>
      <c r="H1247" t="s">
        <v>163</v>
      </c>
      <c r="I1247">
        <v>28.34</v>
      </c>
      <c r="J1247">
        <v>1.239999999999998</v>
      </c>
      <c r="K1247">
        <v>1.239999999999998</v>
      </c>
      <c r="L1247">
        <v>0</v>
      </c>
      <c r="M1247">
        <v>0</v>
      </c>
      <c r="N1247" t="s">
        <v>163</v>
      </c>
      <c r="O1247">
        <v>54.312</v>
      </c>
      <c r="P1247">
        <v>54.312</v>
      </c>
      <c r="Q1247">
        <v>54.312</v>
      </c>
      <c r="R1247">
        <v>0</v>
      </c>
      <c r="S1247">
        <v>0</v>
      </c>
      <c r="T1247" t="s">
        <v>163</v>
      </c>
      <c r="U1247">
        <v>22.04</v>
      </c>
      <c r="V1247">
        <v>22.04</v>
      </c>
      <c r="W1247">
        <v>22.04</v>
      </c>
      <c r="X1247">
        <v>0</v>
      </c>
      <c r="Y1247">
        <v>0</v>
      </c>
      <c r="Z1247" t="s">
        <v>163</v>
      </c>
      <c r="AA1247">
        <v>1294.99</v>
      </c>
      <c r="AB1247">
        <v>1375.4865784</v>
      </c>
      <c r="AC1247">
        <v>1375.4865784</v>
      </c>
      <c r="AD1247">
        <v>0</v>
      </c>
      <c r="AE1247">
        <v>0</v>
      </c>
      <c r="AF1247" t="s">
        <v>163</v>
      </c>
      <c r="AG1247">
        <v>20.7</v>
      </c>
      <c r="AH1247">
        <v>20.7</v>
      </c>
      <c r="AI1247">
        <v>20.7</v>
      </c>
      <c r="AJ1247">
        <v>0</v>
      </c>
      <c r="AK1247">
        <v>0</v>
      </c>
      <c r="AL1247" t="s">
        <v>163</v>
      </c>
      <c r="AM1247">
        <v>854.17</v>
      </c>
      <c r="AN1247">
        <v>931.301551</v>
      </c>
      <c r="AO1247">
        <v>931.301551</v>
      </c>
      <c r="AP1247">
        <v>0</v>
      </c>
      <c r="AQ1247">
        <v>0</v>
      </c>
      <c r="AR1247" t="s">
        <v>163</v>
      </c>
      <c r="AS1247">
        <v>0</v>
      </c>
      <c r="AT1247">
        <v>0</v>
      </c>
      <c r="AU1247">
        <v>0</v>
      </c>
      <c r="AV1247">
        <v>0</v>
      </c>
      <c r="AX1247" t="s">
        <v>163</v>
      </c>
    </row>
    <row r="1248" spans="1:50">
      <c r="A1248">
        <v>1247</v>
      </c>
      <c r="B1248">
        <v>1247</v>
      </c>
      <c r="C1248">
        <v>8768.428</v>
      </c>
      <c r="D1248">
        <v>8768.428</v>
      </c>
      <c r="E1248">
        <v>8768.428</v>
      </c>
      <c r="F1248">
        <v>0</v>
      </c>
      <c r="G1248">
        <v>0</v>
      </c>
      <c r="H1248" t="s">
        <v>163</v>
      </c>
      <c r="I1248">
        <v>28.36</v>
      </c>
      <c r="J1248">
        <v>1.259999999999998</v>
      </c>
      <c r="K1248">
        <v>1.259999999999998</v>
      </c>
      <c r="L1248">
        <v>0</v>
      </c>
      <c r="M1248">
        <v>0</v>
      </c>
      <c r="N1248" t="s">
        <v>163</v>
      </c>
      <c r="O1248">
        <v>54.311</v>
      </c>
      <c r="P1248">
        <v>54.311</v>
      </c>
      <c r="Q1248">
        <v>54.311</v>
      </c>
      <c r="R1248">
        <v>0</v>
      </c>
      <c r="S1248">
        <v>0</v>
      </c>
      <c r="T1248" t="s">
        <v>163</v>
      </c>
      <c r="U1248">
        <v>22.06</v>
      </c>
      <c r="V1248">
        <v>22.06</v>
      </c>
      <c r="W1248">
        <v>22.06</v>
      </c>
      <c r="X1248">
        <v>0</v>
      </c>
      <c r="Y1248">
        <v>0</v>
      </c>
      <c r="Z1248" t="s">
        <v>163</v>
      </c>
      <c r="AA1248">
        <v>1291.22</v>
      </c>
      <c r="AB1248">
        <v>1370.9399228</v>
      </c>
      <c r="AC1248">
        <v>1370.9399228</v>
      </c>
      <c r="AD1248">
        <v>0</v>
      </c>
      <c r="AE1248">
        <v>0</v>
      </c>
      <c r="AF1248" t="s">
        <v>163</v>
      </c>
      <c r="AG1248">
        <v>20.7</v>
      </c>
      <c r="AH1248">
        <v>20.7</v>
      </c>
      <c r="AI1248">
        <v>20.7</v>
      </c>
      <c r="AJ1248">
        <v>0</v>
      </c>
      <c r="AK1248">
        <v>0</v>
      </c>
      <c r="AL1248" t="s">
        <v>163</v>
      </c>
      <c r="AM1248">
        <v>860.13</v>
      </c>
      <c r="AN1248">
        <v>937.799739</v>
      </c>
      <c r="AO1248">
        <v>937.799739</v>
      </c>
      <c r="AP1248">
        <v>0</v>
      </c>
      <c r="AQ1248">
        <v>0</v>
      </c>
      <c r="AR1248" t="s">
        <v>163</v>
      </c>
      <c r="AS1248">
        <v>0</v>
      </c>
      <c r="AT1248">
        <v>0</v>
      </c>
      <c r="AU1248">
        <v>0</v>
      </c>
      <c r="AV1248">
        <v>0</v>
      </c>
      <c r="AX1248" t="s">
        <v>163</v>
      </c>
    </row>
    <row r="1249" spans="1:50">
      <c r="A1249">
        <v>1248</v>
      </c>
      <c r="B1249">
        <v>1248</v>
      </c>
      <c r="C1249">
        <v>8775.668</v>
      </c>
      <c r="D1249">
        <v>8775.668</v>
      </c>
      <c r="E1249">
        <v>8775.668</v>
      </c>
      <c r="F1249">
        <v>0</v>
      </c>
      <c r="G1249">
        <v>0</v>
      </c>
      <c r="H1249" t="s">
        <v>163</v>
      </c>
      <c r="I1249">
        <v>28.4</v>
      </c>
      <c r="J1249">
        <v>1.299999999999997</v>
      </c>
      <c r="K1249">
        <v>1.299999999999997</v>
      </c>
      <c r="L1249">
        <v>0</v>
      </c>
      <c r="M1249">
        <v>0</v>
      </c>
      <c r="N1249" t="s">
        <v>163</v>
      </c>
      <c r="O1249">
        <v>54.311</v>
      </c>
      <c r="P1249">
        <v>54.311</v>
      </c>
      <c r="Q1249">
        <v>54.311</v>
      </c>
      <c r="R1249">
        <v>0</v>
      </c>
      <c r="S1249">
        <v>0</v>
      </c>
      <c r="T1249" t="s">
        <v>163</v>
      </c>
      <c r="U1249">
        <v>22.07</v>
      </c>
      <c r="V1249">
        <v>22.07</v>
      </c>
      <c r="W1249">
        <v>22.07</v>
      </c>
      <c r="X1249">
        <v>0</v>
      </c>
      <c r="Y1249">
        <v>0</v>
      </c>
      <c r="Z1249" t="s">
        <v>163</v>
      </c>
      <c r="AA1249">
        <v>1288.62</v>
      </c>
      <c r="AB1249">
        <v>1367.9087886</v>
      </c>
      <c r="AC1249">
        <v>1367.9087886</v>
      </c>
      <c r="AD1249">
        <v>0</v>
      </c>
      <c r="AE1249">
        <v>0</v>
      </c>
      <c r="AF1249" t="s">
        <v>163</v>
      </c>
      <c r="AG1249">
        <v>20.7</v>
      </c>
      <c r="AH1249">
        <v>20.7</v>
      </c>
      <c r="AI1249">
        <v>20.7</v>
      </c>
      <c r="AJ1249">
        <v>0</v>
      </c>
      <c r="AK1249">
        <v>0</v>
      </c>
      <c r="AL1249" t="s">
        <v>163</v>
      </c>
      <c r="AM1249">
        <v>857.39</v>
      </c>
      <c r="AN1249">
        <v>934.812317</v>
      </c>
      <c r="AO1249">
        <v>934.812317</v>
      </c>
      <c r="AP1249">
        <v>0</v>
      </c>
      <c r="AQ1249">
        <v>0</v>
      </c>
      <c r="AR1249" t="s">
        <v>163</v>
      </c>
      <c r="AS1249">
        <v>0</v>
      </c>
      <c r="AT1249">
        <v>0</v>
      </c>
      <c r="AU1249">
        <v>0</v>
      </c>
      <c r="AV1249">
        <v>0</v>
      </c>
      <c r="AX1249" t="s">
        <v>163</v>
      </c>
    </row>
    <row r="1250" spans="1:50">
      <c r="A1250">
        <v>1249</v>
      </c>
      <c r="B1250">
        <v>1249</v>
      </c>
      <c r="C1250">
        <v>8782.849</v>
      </c>
      <c r="D1250">
        <v>8782.849</v>
      </c>
      <c r="E1250">
        <v>8782.849</v>
      </c>
      <c r="F1250">
        <v>0</v>
      </c>
      <c r="G1250">
        <v>0</v>
      </c>
      <c r="H1250" t="s">
        <v>163</v>
      </c>
      <c r="I1250">
        <v>28.4</v>
      </c>
      <c r="J1250">
        <v>1.299999999999997</v>
      </c>
      <c r="K1250">
        <v>1.299999999999997</v>
      </c>
      <c r="L1250">
        <v>0</v>
      </c>
      <c r="M1250">
        <v>0</v>
      </c>
      <c r="N1250" t="s">
        <v>163</v>
      </c>
      <c r="O1250">
        <v>54.312</v>
      </c>
      <c r="P1250">
        <v>54.312</v>
      </c>
      <c r="Q1250">
        <v>54.312</v>
      </c>
      <c r="R1250">
        <v>0</v>
      </c>
      <c r="S1250">
        <v>0</v>
      </c>
      <c r="T1250" t="s">
        <v>163</v>
      </c>
      <c r="U1250">
        <v>22.06</v>
      </c>
      <c r="V1250">
        <v>22.06</v>
      </c>
      <c r="W1250">
        <v>22.06</v>
      </c>
      <c r="X1250">
        <v>0</v>
      </c>
      <c r="Y1250">
        <v>0</v>
      </c>
      <c r="Z1250" t="s">
        <v>163</v>
      </c>
      <c r="AA1250">
        <v>1288.97</v>
      </c>
      <c r="AB1250">
        <v>1368.5510078</v>
      </c>
      <c r="AC1250">
        <v>1368.5510078</v>
      </c>
      <c r="AD1250">
        <v>0</v>
      </c>
      <c r="AE1250">
        <v>0</v>
      </c>
      <c r="AF1250" t="s">
        <v>163</v>
      </c>
      <c r="AG1250">
        <v>20.7</v>
      </c>
      <c r="AH1250">
        <v>20.7</v>
      </c>
      <c r="AI1250">
        <v>20.7</v>
      </c>
      <c r="AJ1250">
        <v>0</v>
      </c>
      <c r="AK1250">
        <v>0</v>
      </c>
      <c r="AL1250" t="s">
        <v>163</v>
      </c>
      <c r="AM1250">
        <v>851.77</v>
      </c>
      <c r="AN1250">
        <v>928.684831</v>
      </c>
      <c r="AO1250">
        <v>928.684831</v>
      </c>
      <c r="AP1250">
        <v>0</v>
      </c>
      <c r="AQ1250">
        <v>0</v>
      </c>
      <c r="AR1250" t="s">
        <v>163</v>
      </c>
      <c r="AS1250">
        <v>0</v>
      </c>
      <c r="AT1250">
        <v>0</v>
      </c>
      <c r="AU1250">
        <v>0</v>
      </c>
      <c r="AV1250">
        <v>0</v>
      </c>
      <c r="AX1250" t="s">
        <v>163</v>
      </c>
    </row>
    <row r="1251" spans="1:50">
      <c r="A1251">
        <v>1250</v>
      </c>
      <c r="B1251">
        <v>1250</v>
      </c>
      <c r="C1251">
        <v>8789.956</v>
      </c>
      <c r="D1251">
        <v>8789.956</v>
      </c>
      <c r="E1251">
        <v>8789.956</v>
      </c>
      <c r="F1251">
        <v>0</v>
      </c>
      <c r="G1251">
        <v>0</v>
      </c>
      <c r="H1251" t="s">
        <v>163</v>
      </c>
      <c r="I1251">
        <v>28.44</v>
      </c>
      <c r="J1251">
        <v>1.34</v>
      </c>
      <c r="K1251">
        <v>1.34</v>
      </c>
      <c r="L1251">
        <v>0</v>
      </c>
      <c r="M1251">
        <v>0</v>
      </c>
      <c r="N1251" t="s">
        <v>163</v>
      </c>
      <c r="O1251">
        <v>54.311</v>
      </c>
      <c r="P1251">
        <v>54.311</v>
      </c>
      <c r="Q1251">
        <v>54.311</v>
      </c>
      <c r="R1251">
        <v>0</v>
      </c>
      <c r="S1251">
        <v>0</v>
      </c>
      <c r="T1251" t="s">
        <v>163</v>
      </c>
      <c r="U1251">
        <v>22.08</v>
      </c>
      <c r="V1251">
        <v>22.08</v>
      </c>
      <c r="W1251">
        <v>22.08</v>
      </c>
      <c r="X1251">
        <v>0</v>
      </c>
      <c r="Y1251">
        <v>0</v>
      </c>
      <c r="Z1251" t="s">
        <v>163</v>
      </c>
      <c r="AA1251">
        <v>1284.18</v>
      </c>
      <c r="AB1251">
        <v>1362.9259176</v>
      </c>
      <c r="AC1251">
        <v>1362.9259176</v>
      </c>
      <c r="AD1251">
        <v>0</v>
      </c>
      <c r="AE1251">
        <v>0</v>
      </c>
      <c r="AF1251" t="s">
        <v>163</v>
      </c>
      <c r="AG1251">
        <v>20.71</v>
      </c>
      <c r="AH1251">
        <v>20.71</v>
      </c>
      <c r="AI1251">
        <v>20.71</v>
      </c>
      <c r="AJ1251">
        <v>0</v>
      </c>
      <c r="AK1251">
        <v>0</v>
      </c>
      <c r="AL1251" t="s">
        <v>163</v>
      </c>
      <c r="AM1251">
        <v>854.74</v>
      </c>
      <c r="AN1251">
        <v>931.7435266</v>
      </c>
      <c r="AO1251">
        <v>931.7435266</v>
      </c>
      <c r="AP1251">
        <v>0</v>
      </c>
      <c r="AQ1251">
        <v>0</v>
      </c>
      <c r="AR1251" t="s">
        <v>163</v>
      </c>
      <c r="AS1251">
        <v>0</v>
      </c>
      <c r="AT1251">
        <v>0</v>
      </c>
      <c r="AU1251">
        <v>0</v>
      </c>
      <c r="AV1251">
        <v>0</v>
      </c>
      <c r="AX1251" t="s">
        <v>163</v>
      </c>
    </row>
    <row r="1252" spans="1:50">
      <c r="A1252">
        <v>1251</v>
      </c>
      <c r="B1252">
        <v>1251</v>
      </c>
      <c r="C1252">
        <v>8797.341</v>
      </c>
      <c r="D1252">
        <v>8797.341</v>
      </c>
      <c r="E1252">
        <v>8797.341</v>
      </c>
      <c r="F1252">
        <v>0</v>
      </c>
      <c r="G1252">
        <v>0</v>
      </c>
      <c r="H1252" t="s">
        <v>163</v>
      </c>
      <c r="I1252">
        <v>28.44</v>
      </c>
      <c r="J1252">
        <v>1.34</v>
      </c>
      <c r="K1252">
        <v>1.34</v>
      </c>
      <c r="L1252">
        <v>0</v>
      </c>
      <c r="M1252">
        <v>0</v>
      </c>
      <c r="N1252" t="s">
        <v>163</v>
      </c>
      <c r="O1252">
        <v>54.311</v>
      </c>
      <c r="P1252">
        <v>54.311</v>
      </c>
      <c r="Q1252">
        <v>54.311</v>
      </c>
      <c r="R1252">
        <v>0</v>
      </c>
      <c r="S1252">
        <v>0</v>
      </c>
      <c r="T1252" t="s">
        <v>163</v>
      </c>
      <c r="U1252">
        <v>22.07</v>
      </c>
      <c r="V1252">
        <v>22.07</v>
      </c>
      <c r="W1252">
        <v>22.07</v>
      </c>
      <c r="X1252">
        <v>0</v>
      </c>
      <c r="Y1252">
        <v>0</v>
      </c>
      <c r="Z1252" t="s">
        <v>163</v>
      </c>
      <c r="AA1252">
        <v>1282.55</v>
      </c>
      <c r="AB1252">
        <v>1361.4653015</v>
      </c>
      <c r="AC1252">
        <v>1361.4653015</v>
      </c>
      <c r="AD1252">
        <v>0</v>
      </c>
      <c r="AE1252">
        <v>0</v>
      </c>
      <c r="AF1252" t="s">
        <v>163</v>
      </c>
      <c r="AG1252">
        <v>20.71</v>
      </c>
      <c r="AH1252">
        <v>20.71</v>
      </c>
      <c r="AI1252">
        <v>20.71</v>
      </c>
      <c r="AJ1252">
        <v>0</v>
      </c>
      <c r="AK1252">
        <v>0</v>
      </c>
      <c r="AL1252" t="s">
        <v>163</v>
      </c>
      <c r="AM1252">
        <v>853.7099999999999</v>
      </c>
      <c r="AN1252">
        <v>930.6207338999999</v>
      </c>
      <c r="AO1252">
        <v>930.6207338999999</v>
      </c>
      <c r="AP1252">
        <v>0</v>
      </c>
      <c r="AQ1252">
        <v>0</v>
      </c>
      <c r="AR1252" t="s">
        <v>163</v>
      </c>
      <c r="AS1252">
        <v>0</v>
      </c>
      <c r="AT1252">
        <v>0</v>
      </c>
      <c r="AU1252">
        <v>0</v>
      </c>
      <c r="AV1252">
        <v>0</v>
      </c>
      <c r="AX1252" t="s">
        <v>163</v>
      </c>
    </row>
    <row r="1253" spans="1:50">
      <c r="A1253">
        <v>1252</v>
      </c>
      <c r="B1253">
        <v>1252</v>
      </c>
      <c r="C1253">
        <v>8804.491</v>
      </c>
      <c r="D1253">
        <v>8804.491</v>
      </c>
      <c r="E1253">
        <v>8804.491</v>
      </c>
      <c r="F1253">
        <v>0</v>
      </c>
      <c r="G1253">
        <v>0</v>
      </c>
      <c r="H1253" t="s">
        <v>163</v>
      </c>
      <c r="I1253">
        <v>28.48</v>
      </c>
      <c r="J1253">
        <v>1.379999999999999</v>
      </c>
      <c r="K1253">
        <v>1.379999999999999</v>
      </c>
      <c r="L1253">
        <v>0</v>
      </c>
      <c r="M1253">
        <v>0</v>
      </c>
      <c r="N1253" t="s">
        <v>163</v>
      </c>
      <c r="O1253">
        <v>54.311</v>
      </c>
      <c r="P1253">
        <v>54.311</v>
      </c>
      <c r="Q1253">
        <v>54.311</v>
      </c>
      <c r="R1253">
        <v>0</v>
      </c>
      <c r="S1253">
        <v>0</v>
      </c>
      <c r="T1253" t="s">
        <v>163</v>
      </c>
      <c r="U1253">
        <v>22.08</v>
      </c>
      <c r="V1253">
        <v>22.08</v>
      </c>
      <c r="W1253">
        <v>22.08</v>
      </c>
      <c r="X1253">
        <v>0</v>
      </c>
      <c r="Y1253">
        <v>0</v>
      </c>
      <c r="Z1253" t="s">
        <v>163</v>
      </c>
      <c r="AA1253">
        <v>1280.1</v>
      </c>
      <c r="AB1253">
        <v>1358.595732</v>
      </c>
      <c r="AC1253">
        <v>1358.595732</v>
      </c>
      <c r="AD1253">
        <v>0</v>
      </c>
      <c r="AE1253">
        <v>0</v>
      </c>
      <c r="AF1253" t="s">
        <v>163</v>
      </c>
      <c r="AG1253">
        <v>20.71</v>
      </c>
      <c r="AH1253">
        <v>20.71</v>
      </c>
      <c r="AI1253">
        <v>20.71</v>
      </c>
      <c r="AJ1253">
        <v>0</v>
      </c>
      <c r="AK1253">
        <v>0</v>
      </c>
      <c r="AL1253" t="s">
        <v>163</v>
      </c>
      <c r="AM1253">
        <v>852.24</v>
      </c>
      <c r="AN1253">
        <v>929.0183016</v>
      </c>
      <c r="AO1253">
        <v>929.0183016</v>
      </c>
      <c r="AP1253">
        <v>0</v>
      </c>
      <c r="AQ1253">
        <v>0</v>
      </c>
      <c r="AR1253" t="s">
        <v>163</v>
      </c>
      <c r="AS1253">
        <v>0</v>
      </c>
      <c r="AT1253">
        <v>0</v>
      </c>
      <c r="AU1253">
        <v>0</v>
      </c>
      <c r="AV1253">
        <v>0</v>
      </c>
      <c r="AX1253" t="s">
        <v>163</v>
      </c>
    </row>
    <row r="1254" spans="1:50">
      <c r="A1254">
        <v>1253</v>
      </c>
      <c r="B1254">
        <v>1253</v>
      </c>
      <c r="C1254">
        <v>8811.880999999999</v>
      </c>
      <c r="D1254">
        <v>8811.880999999999</v>
      </c>
      <c r="E1254">
        <v>8811.880999999999</v>
      </c>
      <c r="F1254">
        <v>0</v>
      </c>
      <c r="G1254">
        <v>0</v>
      </c>
      <c r="H1254" t="s">
        <v>163</v>
      </c>
      <c r="I1254">
        <v>28.52</v>
      </c>
      <c r="J1254">
        <v>1.419999999999998</v>
      </c>
      <c r="K1254">
        <v>1.419999999999998</v>
      </c>
      <c r="L1254">
        <v>0</v>
      </c>
      <c r="M1254">
        <v>0</v>
      </c>
      <c r="N1254" t="s">
        <v>163</v>
      </c>
      <c r="O1254">
        <v>54.313</v>
      </c>
      <c r="P1254">
        <v>54.313</v>
      </c>
      <c r="Q1254">
        <v>54.313</v>
      </c>
      <c r="R1254">
        <v>0</v>
      </c>
      <c r="S1254">
        <v>0</v>
      </c>
      <c r="T1254" t="s">
        <v>163</v>
      </c>
      <c r="U1254">
        <v>22.04</v>
      </c>
      <c r="V1254">
        <v>22.04</v>
      </c>
      <c r="W1254">
        <v>22.04</v>
      </c>
      <c r="X1254">
        <v>0</v>
      </c>
      <c r="Y1254">
        <v>0</v>
      </c>
      <c r="Z1254" t="s">
        <v>163</v>
      </c>
      <c r="AA1254">
        <v>1279.22</v>
      </c>
      <c r="AB1254">
        <v>1358.7363152</v>
      </c>
      <c r="AC1254">
        <v>1358.7363152</v>
      </c>
      <c r="AD1254">
        <v>0</v>
      </c>
      <c r="AE1254">
        <v>0</v>
      </c>
      <c r="AF1254" t="s">
        <v>163</v>
      </c>
      <c r="AG1254">
        <v>20.71</v>
      </c>
      <c r="AH1254">
        <v>20.71</v>
      </c>
      <c r="AI1254">
        <v>20.71</v>
      </c>
      <c r="AJ1254">
        <v>0</v>
      </c>
      <c r="AK1254">
        <v>0</v>
      </c>
      <c r="AL1254" t="s">
        <v>163</v>
      </c>
      <c r="AM1254">
        <v>852.92</v>
      </c>
      <c r="AN1254">
        <v>929.7595627999999</v>
      </c>
      <c r="AO1254">
        <v>929.7595627999999</v>
      </c>
      <c r="AP1254">
        <v>0</v>
      </c>
      <c r="AQ1254">
        <v>0</v>
      </c>
      <c r="AR1254" t="s">
        <v>163</v>
      </c>
      <c r="AS1254">
        <v>0</v>
      </c>
      <c r="AT1254">
        <v>0</v>
      </c>
      <c r="AU1254">
        <v>0</v>
      </c>
      <c r="AV1254">
        <v>0</v>
      </c>
      <c r="AX1254" t="s">
        <v>163</v>
      </c>
    </row>
    <row r="1255" spans="1:50">
      <c r="A1255">
        <v>1254</v>
      </c>
      <c r="B1255">
        <v>1254</v>
      </c>
      <c r="C1255">
        <v>8819.33</v>
      </c>
      <c r="D1255">
        <v>8819.33</v>
      </c>
      <c r="E1255">
        <v>8819.33</v>
      </c>
      <c r="F1255">
        <v>0</v>
      </c>
      <c r="G1255">
        <v>0</v>
      </c>
      <c r="H1255" t="s">
        <v>163</v>
      </c>
      <c r="I1255">
        <v>28.52</v>
      </c>
      <c r="J1255">
        <v>1.419999999999998</v>
      </c>
      <c r="K1255">
        <v>1.419999999999998</v>
      </c>
      <c r="L1255">
        <v>0</v>
      </c>
      <c r="M1255">
        <v>0</v>
      </c>
      <c r="N1255" t="s">
        <v>163</v>
      </c>
      <c r="O1255">
        <v>54.313</v>
      </c>
      <c r="P1255">
        <v>54.313</v>
      </c>
      <c r="Q1255">
        <v>54.313</v>
      </c>
      <c r="R1255">
        <v>0</v>
      </c>
      <c r="S1255">
        <v>0</v>
      </c>
      <c r="T1255" t="s">
        <v>163</v>
      </c>
      <c r="U1255">
        <v>22.05</v>
      </c>
      <c r="V1255">
        <v>22.05</v>
      </c>
      <c r="W1255">
        <v>22.05</v>
      </c>
      <c r="X1255">
        <v>0</v>
      </c>
      <c r="Y1255">
        <v>0</v>
      </c>
      <c r="Z1255" t="s">
        <v>163</v>
      </c>
      <c r="AA1255">
        <v>1277.18</v>
      </c>
      <c r="AB1255">
        <v>1356.301301</v>
      </c>
      <c r="AC1255">
        <v>1356.301301</v>
      </c>
      <c r="AD1255">
        <v>0</v>
      </c>
      <c r="AE1255">
        <v>0</v>
      </c>
      <c r="AF1255" t="s">
        <v>163</v>
      </c>
      <c r="AG1255">
        <v>20.71</v>
      </c>
      <c r="AH1255">
        <v>20.71</v>
      </c>
      <c r="AI1255">
        <v>20.71</v>
      </c>
      <c r="AJ1255">
        <v>0</v>
      </c>
      <c r="AK1255">
        <v>0</v>
      </c>
      <c r="AL1255" t="s">
        <v>163</v>
      </c>
      <c r="AM1255">
        <v>851.5599999999999</v>
      </c>
      <c r="AN1255">
        <v>928.2770403999999</v>
      </c>
      <c r="AO1255">
        <v>928.2770403999999</v>
      </c>
      <c r="AP1255">
        <v>0</v>
      </c>
      <c r="AQ1255">
        <v>0</v>
      </c>
      <c r="AR1255" t="s">
        <v>163</v>
      </c>
      <c r="AS1255">
        <v>0</v>
      </c>
      <c r="AT1255">
        <v>0</v>
      </c>
      <c r="AU1255">
        <v>0</v>
      </c>
      <c r="AV1255">
        <v>0</v>
      </c>
      <c r="AX1255" t="s">
        <v>163</v>
      </c>
    </row>
    <row r="1256" spans="1:50">
      <c r="A1256">
        <v>1255</v>
      </c>
      <c r="B1256">
        <v>1255</v>
      </c>
      <c r="C1256">
        <v>8826.566000000001</v>
      </c>
      <c r="D1256">
        <v>8826.566000000001</v>
      </c>
      <c r="E1256">
        <v>8826.566000000001</v>
      </c>
      <c r="F1256">
        <v>0</v>
      </c>
      <c r="G1256">
        <v>0</v>
      </c>
      <c r="H1256" t="s">
        <v>163</v>
      </c>
      <c r="I1256">
        <v>28.56</v>
      </c>
      <c r="J1256">
        <v>1.459999999999997</v>
      </c>
      <c r="K1256">
        <v>1.459999999999997</v>
      </c>
      <c r="L1256">
        <v>0</v>
      </c>
      <c r="M1256">
        <v>0</v>
      </c>
      <c r="N1256" t="s">
        <v>163</v>
      </c>
      <c r="O1256">
        <v>54.31</v>
      </c>
      <c r="P1256">
        <v>54.31</v>
      </c>
      <c r="Q1256">
        <v>54.31</v>
      </c>
      <c r="R1256">
        <v>0</v>
      </c>
      <c r="S1256">
        <v>0</v>
      </c>
      <c r="T1256" t="s">
        <v>163</v>
      </c>
      <c r="U1256">
        <v>22.07</v>
      </c>
      <c r="V1256">
        <v>22.07</v>
      </c>
      <c r="W1256">
        <v>22.07</v>
      </c>
      <c r="X1256">
        <v>0</v>
      </c>
      <c r="Y1256">
        <v>0</v>
      </c>
      <c r="Z1256" t="s">
        <v>163</v>
      </c>
      <c r="AA1256">
        <v>1272.82</v>
      </c>
      <c r="AB1256">
        <v>1351.1366146</v>
      </c>
      <c r="AC1256">
        <v>1351.1366146</v>
      </c>
      <c r="AD1256">
        <v>0</v>
      </c>
      <c r="AE1256">
        <v>0</v>
      </c>
      <c r="AF1256" t="s">
        <v>163</v>
      </c>
      <c r="AG1256">
        <v>20.7</v>
      </c>
      <c r="AH1256">
        <v>20.7</v>
      </c>
      <c r="AI1256">
        <v>20.7</v>
      </c>
      <c r="AJ1256">
        <v>0</v>
      </c>
      <c r="AK1256">
        <v>0</v>
      </c>
      <c r="AL1256" t="s">
        <v>163</v>
      </c>
      <c r="AM1256">
        <v>846.88</v>
      </c>
      <c r="AN1256">
        <v>923.3532640000001</v>
      </c>
      <c r="AO1256">
        <v>923.3532640000001</v>
      </c>
      <c r="AP1256">
        <v>0</v>
      </c>
      <c r="AQ1256">
        <v>0</v>
      </c>
      <c r="AR1256" t="s">
        <v>163</v>
      </c>
      <c r="AS1256">
        <v>0</v>
      </c>
      <c r="AT1256">
        <v>0</v>
      </c>
      <c r="AU1256">
        <v>0</v>
      </c>
      <c r="AV1256">
        <v>0</v>
      </c>
      <c r="AX1256" t="s">
        <v>163</v>
      </c>
    </row>
    <row r="1257" spans="1:50">
      <c r="A1257">
        <v>1256</v>
      </c>
      <c r="B1257">
        <v>1256</v>
      </c>
      <c r="C1257">
        <v>8833.706</v>
      </c>
      <c r="D1257">
        <v>8833.706</v>
      </c>
      <c r="E1257">
        <v>8833.706</v>
      </c>
      <c r="F1257">
        <v>0</v>
      </c>
      <c r="G1257">
        <v>0</v>
      </c>
      <c r="H1257" t="s">
        <v>163</v>
      </c>
      <c r="I1257">
        <v>28.59</v>
      </c>
      <c r="J1257">
        <v>1.489999999999998</v>
      </c>
      <c r="K1257">
        <v>1.489999999999998</v>
      </c>
      <c r="L1257">
        <v>0</v>
      </c>
      <c r="M1257">
        <v>0</v>
      </c>
      <c r="N1257" t="s">
        <v>163</v>
      </c>
      <c r="O1257">
        <v>54.307</v>
      </c>
      <c r="P1257">
        <v>54.307</v>
      </c>
      <c r="Q1257">
        <v>54.307</v>
      </c>
      <c r="R1257">
        <v>0</v>
      </c>
      <c r="S1257">
        <v>0</v>
      </c>
      <c r="T1257" t="s">
        <v>163</v>
      </c>
      <c r="U1257">
        <v>22.07</v>
      </c>
      <c r="V1257">
        <v>22.07</v>
      </c>
      <c r="W1257">
        <v>22.07</v>
      </c>
      <c r="X1257">
        <v>0</v>
      </c>
      <c r="Y1257">
        <v>0</v>
      </c>
      <c r="Z1257" t="s">
        <v>163</v>
      </c>
      <c r="AA1257">
        <v>1271.9</v>
      </c>
      <c r="AB1257">
        <v>1350.160007</v>
      </c>
      <c r="AC1257">
        <v>1350.160007</v>
      </c>
      <c r="AD1257">
        <v>0</v>
      </c>
      <c r="AE1257">
        <v>0</v>
      </c>
      <c r="AF1257" t="s">
        <v>163</v>
      </c>
      <c r="AG1257">
        <v>20.7</v>
      </c>
      <c r="AH1257">
        <v>20.7</v>
      </c>
      <c r="AI1257">
        <v>20.7</v>
      </c>
      <c r="AJ1257">
        <v>0</v>
      </c>
      <c r="AK1257">
        <v>0</v>
      </c>
      <c r="AL1257" t="s">
        <v>163</v>
      </c>
      <c r="AM1257">
        <v>845.47</v>
      </c>
      <c r="AN1257">
        <v>921.8159410000001</v>
      </c>
      <c r="AO1257">
        <v>921.8159410000001</v>
      </c>
      <c r="AP1257">
        <v>0</v>
      </c>
      <c r="AQ1257">
        <v>0</v>
      </c>
      <c r="AR1257" t="s">
        <v>163</v>
      </c>
      <c r="AS1257">
        <v>0</v>
      </c>
      <c r="AT1257">
        <v>0</v>
      </c>
      <c r="AU1257">
        <v>0</v>
      </c>
      <c r="AV1257">
        <v>0</v>
      </c>
      <c r="AX1257" t="s">
        <v>163</v>
      </c>
    </row>
    <row r="1258" spans="1:50">
      <c r="A1258">
        <v>1257</v>
      </c>
      <c r="B1258">
        <v>1257</v>
      </c>
      <c r="C1258">
        <v>8841.001</v>
      </c>
      <c r="D1258">
        <v>8841.001</v>
      </c>
      <c r="E1258">
        <v>8841.001</v>
      </c>
      <c r="F1258">
        <v>0</v>
      </c>
      <c r="G1258">
        <v>0</v>
      </c>
      <c r="H1258" t="s">
        <v>163</v>
      </c>
      <c r="I1258">
        <v>28.61</v>
      </c>
      <c r="J1258">
        <v>1.509999999999998</v>
      </c>
      <c r="K1258">
        <v>1.509999999999998</v>
      </c>
      <c r="L1258">
        <v>0</v>
      </c>
      <c r="M1258">
        <v>0</v>
      </c>
      <c r="N1258" t="s">
        <v>163</v>
      </c>
      <c r="O1258">
        <v>54.309</v>
      </c>
      <c r="P1258">
        <v>54.309</v>
      </c>
      <c r="Q1258">
        <v>54.309</v>
      </c>
      <c r="R1258">
        <v>0</v>
      </c>
      <c r="S1258">
        <v>0</v>
      </c>
      <c r="T1258" t="s">
        <v>163</v>
      </c>
      <c r="U1258">
        <v>22.06</v>
      </c>
      <c r="V1258">
        <v>22.06</v>
      </c>
      <c r="W1258">
        <v>22.06</v>
      </c>
      <c r="X1258">
        <v>0</v>
      </c>
      <c r="Y1258">
        <v>0</v>
      </c>
      <c r="Z1258" t="s">
        <v>163</v>
      </c>
      <c r="AA1258">
        <v>1271.32</v>
      </c>
      <c r="AB1258">
        <v>1349.8112968</v>
      </c>
      <c r="AC1258">
        <v>1349.8112968</v>
      </c>
      <c r="AD1258">
        <v>0</v>
      </c>
      <c r="AE1258">
        <v>0</v>
      </c>
      <c r="AF1258" t="s">
        <v>163</v>
      </c>
      <c r="AG1258">
        <v>20.71</v>
      </c>
      <c r="AH1258">
        <v>20.71</v>
      </c>
      <c r="AI1258">
        <v>20.71</v>
      </c>
      <c r="AJ1258">
        <v>0</v>
      </c>
      <c r="AK1258">
        <v>0</v>
      </c>
      <c r="AL1258" t="s">
        <v>163</v>
      </c>
      <c r="AM1258">
        <v>843.33</v>
      </c>
      <c r="AN1258">
        <v>919.3055997</v>
      </c>
      <c r="AO1258">
        <v>919.3055997</v>
      </c>
      <c r="AP1258">
        <v>0</v>
      </c>
      <c r="AQ1258">
        <v>0</v>
      </c>
      <c r="AR1258" t="s">
        <v>163</v>
      </c>
      <c r="AS1258">
        <v>0</v>
      </c>
      <c r="AT1258">
        <v>0</v>
      </c>
      <c r="AU1258">
        <v>0</v>
      </c>
      <c r="AV1258">
        <v>0</v>
      </c>
      <c r="AX1258" t="s">
        <v>163</v>
      </c>
    </row>
    <row r="1259" spans="1:50">
      <c r="A1259">
        <v>1258</v>
      </c>
      <c r="B1259">
        <v>1258</v>
      </c>
      <c r="C1259">
        <v>8848.111999999999</v>
      </c>
      <c r="D1259">
        <v>8848.111999999999</v>
      </c>
      <c r="E1259">
        <v>8848.111999999999</v>
      </c>
      <c r="F1259">
        <v>0</v>
      </c>
      <c r="G1259">
        <v>0</v>
      </c>
      <c r="H1259" t="s">
        <v>163</v>
      </c>
      <c r="I1259">
        <v>28.65</v>
      </c>
      <c r="J1259">
        <v>1.549999999999997</v>
      </c>
      <c r="K1259">
        <v>1.549999999999997</v>
      </c>
      <c r="L1259">
        <v>0</v>
      </c>
      <c r="M1259">
        <v>0</v>
      </c>
      <c r="N1259" t="s">
        <v>163</v>
      </c>
      <c r="O1259">
        <v>54.309</v>
      </c>
      <c r="P1259">
        <v>54.309</v>
      </c>
      <c r="Q1259">
        <v>54.309</v>
      </c>
      <c r="R1259">
        <v>0</v>
      </c>
      <c r="S1259">
        <v>0</v>
      </c>
      <c r="T1259" t="s">
        <v>163</v>
      </c>
      <c r="U1259">
        <v>22.06</v>
      </c>
      <c r="V1259">
        <v>22.06</v>
      </c>
      <c r="W1259">
        <v>22.06</v>
      </c>
      <c r="X1259">
        <v>0</v>
      </c>
      <c r="Y1259">
        <v>0</v>
      </c>
      <c r="Z1259" t="s">
        <v>163</v>
      </c>
      <c r="AA1259">
        <v>1266.88</v>
      </c>
      <c r="AB1259">
        <v>1345.0971712</v>
      </c>
      <c r="AC1259">
        <v>1345.0971712</v>
      </c>
      <c r="AD1259">
        <v>0</v>
      </c>
      <c r="AE1259">
        <v>0</v>
      </c>
      <c r="AF1259" t="s">
        <v>163</v>
      </c>
      <c r="AG1259">
        <v>20.72</v>
      </c>
      <c r="AH1259">
        <v>20.72</v>
      </c>
      <c r="AI1259">
        <v>20.72</v>
      </c>
      <c r="AJ1259">
        <v>0</v>
      </c>
      <c r="AK1259">
        <v>0</v>
      </c>
      <c r="AL1259" t="s">
        <v>163</v>
      </c>
      <c r="AM1259">
        <v>840.4399999999999</v>
      </c>
      <c r="AN1259">
        <v>915.9787471999999</v>
      </c>
      <c r="AO1259">
        <v>915.9787471999999</v>
      </c>
      <c r="AP1259">
        <v>0</v>
      </c>
      <c r="AQ1259">
        <v>0</v>
      </c>
      <c r="AR1259" t="s">
        <v>163</v>
      </c>
      <c r="AS1259">
        <v>0</v>
      </c>
      <c r="AT1259">
        <v>0</v>
      </c>
      <c r="AU1259">
        <v>0</v>
      </c>
      <c r="AV1259">
        <v>0</v>
      </c>
      <c r="AX1259" t="s">
        <v>163</v>
      </c>
    </row>
    <row r="1260" spans="1:50">
      <c r="A1260">
        <v>1259</v>
      </c>
      <c r="B1260">
        <v>1259</v>
      </c>
      <c r="C1260">
        <v>8855.643</v>
      </c>
      <c r="D1260">
        <v>8855.643</v>
      </c>
      <c r="E1260">
        <v>8855.643</v>
      </c>
      <c r="F1260">
        <v>0</v>
      </c>
      <c r="G1260">
        <v>0</v>
      </c>
      <c r="H1260" t="s">
        <v>163</v>
      </c>
      <c r="I1260">
        <v>28.7</v>
      </c>
      <c r="J1260">
        <v>1.599999999999998</v>
      </c>
      <c r="K1260">
        <v>1.599999999999998</v>
      </c>
      <c r="L1260">
        <v>0</v>
      </c>
      <c r="M1260">
        <v>0</v>
      </c>
      <c r="N1260" t="s">
        <v>163</v>
      </c>
      <c r="O1260">
        <v>54.306</v>
      </c>
      <c r="P1260">
        <v>54.306</v>
      </c>
      <c r="Q1260">
        <v>54.306</v>
      </c>
      <c r="R1260">
        <v>0</v>
      </c>
      <c r="S1260">
        <v>0</v>
      </c>
      <c r="T1260" t="s">
        <v>163</v>
      </c>
      <c r="U1260">
        <v>22.06</v>
      </c>
      <c r="V1260">
        <v>22.06</v>
      </c>
      <c r="W1260">
        <v>22.06</v>
      </c>
      <c r="X1260">
        <v>0</v>
      </c>
      <c r="Y1260">
        <v>0</v>
      </c>
      <c r="Z1260" t="s">
        <v>163</v>
      </c>
      <c r="AA1260">
        <v>1265.02</v>
      </c>
      <c r="AB1260">
        <v>1343.1223348</v>
      </c>
      <c r="AC1260">
        <v>1343.1223348</v>
      </c>
      <c r="AD1260">
        <v>0</v>
      </c>
      <c r="AE1260">
        <v>0</v>
      </c>
      <c r="AF1260" t="s">
        <v>163</v>
      </c>
      <c r="AG1260">
        <v>20.71</v>
      </c>
      <c r="AH1260">
        <v>20.71</v>
      </c>
      <c r="AI1260">
        <v>20.71</v>
      </c>
      <c r="AJ1260">
        <v>0</v>
      </c>
      <c r="AK1260">
        <v>0</v>
      </c>
      <c r="AL1260" t="s">
        <v>163</v>
      </c>
      <c r="AM1260">
        <v>839.97</v>
      </c>
      <c r="AN1260">
        <v>915.6428973000001</v>
      </c>
      <c r="AO1260">
        <v>915.6428973000001</v>
      </c>
      <c r="AP1260">
        <v>0</v>
      </c>
      <c r="AQ1260">
        <v>0</v>
      </c>
      <c r="AR1260" t="s">
        <v>163</v>
      </c>
      <c r="AS1260">
        <v>0</v>
      </c>
      <c r="AT1260">
        <v>0</v>
      </c>
      <c r="AU1260">
        <v>0</v>
      </c>
      <c r="AV1260">
        <v>0</v>
      </c>
      <c r="AX1260" t="s">
        <v>163</v>
      </c>
    </row>
    <row r="1261" spans="1:50">
      <c r="A1261">
        <v>1260</v>
      </c>
      <c r="B1261">
        <v>1260</v>
      </c>
      <c r="C1261">
        <v>8862.606</v>
      </c>
      <c r="D1261">
        <v>8862.606</v>
      </c>
      <c r="E1261">
        <v>8862.606</v>
      </c>
      <c r="F1261">
        <v>0</v>
      </c>
      <c r="G1261">
        <v>0</v>
      </c>
      <c r="H1261" t="s">
        <v>163</v>
      </c>
      <c r="I1261">
        <v>28.71</v>
      </c>
      <c r="J1261">
        <v>1.609999999999999</v>
      </c>
      <c r="K1261">
        <v>1.609999999999999</v>
      </c>
      <c r="L1261">
        <v>0</v>
      </c>
      <c r="M1261">
        <v>0</v>
      </c>
      <c r="N1261" t="s">
        <v>163</v>
      </c>
      <c r="O1261">
        <v>54.306</v>
      </c>
      <c r="P1261">
        <v>54.306</v>
      </c>
      <c r="Q1261">
        <v>54.306</v>
      </c>
      <c r="R1261">
        <v>0</v>
      </c>
      <c r="S1261">
        <v>0</v>
      </c>
      <c r="T1261" t="s">
        <v>163</v>
      </c>
      <c r="U1261">
        <v>22.05</v>
      </c>
      <c r="V1261">
        <v>22.05</v>
      </c>
      <c r="W1261">
        <v>22.05</v>
      </c>
      <c r="X1261">
        <v>0</v>
      </c>
      <c r="Y1261">
        <v>0</v>
      </c>
      <c r="Z1261" t="s">
        <v>163</v>
      </c>
      <c r="AA1261">
        <v>1262.21</v>
      </c>
      <c r="AB1261">
        <v>1340.4039095</v>
      </c>
      <c r="AC1261">
        <v>1340.4039095</v>
      </c>
      <c r="AD1261">
        <v>0</v>
      </c>
      <c r="AE1261">
        <v>0</v>
      </c>
      <c r="AF1261" t="s">
        <v>163</v>
      </c>
      <c r="AG1261">
        <v>20.71</v>
      </c>
      <c r="AH1261">
        <v>20.71</v>
      </c>
      <c r="AI1261">
        <v>20.71</v>
      </c>
      <c r="AJ1261">
        <v>0</v>
      </c>
      <c r="AK1261">
        <v>0</v>
      </c>
      <c r="AL1261" t="s">
        <v>163</v>
      </c>
      <c r="AM1261">
        <v>837.88</v>
      </c>
      <c r="AN1261">
        <v>913.3646092</v>
      </c>
      <c r="AO1261">
        <v>913.3646092</v>
      </c>
      <c r="AP1261">
        <v>0</v>
      </c>
      <c r="AQ1261">
        <v>0</v>
      </c>
      <c r="AR1261" t="s">
        <v>163</v>
      </c>
      <c r="AS1261">
        <v>0</v>
      </c>
      <c r="AT1261">
        <v>0</v>
      </c>
      <c r="AU1261">
        <v>0</v>
      </c>
      <c r="AV1261">
        <v>0</v>
      </c>
      <c r="AX1261" t="s">
        <v>163</v>
      </c>
    </row>
    <row r="1262" spans="1:50">
      <c r="A1262">
        <v>1261</v>
      </c>
      <c r="B1262">
        <v>1261</v>
      </c>
      <c r="C1262">
        <v>8869.737999999999</v>
      </c>
      <c r="D1262">
        <v>8869.737999999999</v>
      </c>
      <c r="E1262">
        <v>8869.737999999999</v>
      </c>
      <c r="F1262">
        <v>0</v>
      </c>
      <c r="G1262">
        <v>0</v>
      </c>
      <c r="H1262" t="s">
        <v>163</v>
      </c>
      <c r="I1262">
        <v>28.74</v>
      </c>
      <c r="J1262">
        <v>1.639999999999997</v>
      </c>
      <c r="K1262">
        <v>1.639999999999997</v>
      </c>
      <c r="L1262">
        <v>0</v>
      </c>
      <c r="M1262">
        <v>0</v>
      </c>
      <c r="N1262" t="s">
        <v>163</v>
      </c>
      <c r="O1262">
        <v>54.306</v>
      </c>
      <c r="P1262">
        <v>54.306</v>
      </c>
      <c r="Q1262">
        <v>54.306</v>
      </c>
      <c r="R1262">
        <v>0</v>
      </c>
      <c r="S1262">
        <v>0</v>
      </c>
      <c r="T1262" t="s">
        <v>163</v>
      </c>
      <c r="U1262">
        <v>22.07</v>
      </c>
      <c r="V1262">
        <v>22.07</v>
      </c>
      <c r="W1262">
        <v>22.07</v>
      </c>
      <c r="X1262">
        <v>0</v>
      </c>
      <c r="Y1262">
        <v>0</v>
      </c>
      <c r="Z1262" t="s">
        <v>163</v>
      </c>
      <c r="AA1262">
        <v>1261.05</v>
      </c>
      <c r="AB1262">
        <v>1338.6424065</v>
      </c>
      <c r="AC1262">
        <v>1338.6424065</v>
      </c>
      <c r="AD1262">
        <v>0</v>
      </c>
      <c r="AE1262">
        <v>0</v>
      </c>
      <c r="AF1262" t="s">
        <v>163</v>
      </c>
      <c r="AG1262">
        <v>20.7</v>
      </c>
      <c r="AH1262">
        <v>20.7</v>
      </c>
      <c r="AI1262">
        <v>20.7</v>
      </c>
      <c r="AJ1262">
        <v>0</v>
      </c>
      <c r="AK1262">
        <v>0</v>
      </c>
      <c r="AL1262" t="s">
        <v>163</v>
      </c>
      <c r="AM1262">
        <v>835.7</v>
      </c>
      <c r="AN1262">
        <v>911.16371</v>
      </c>
      <c r="AO1262">
        <v>911.16371</v>
      </c>
      <c r="AP1262">
        <v>0</v>
      </c>
      <c r="AQ1262">
        <v>0</v>
      </c>
      <c r="AR1262" t="s">
        <v>163</v>
      </c>
      <c r="AS1262">
        <v>0</v>
      </c>
      <c r="AT1262">
        <v>0</v>
      </c>
      <c r="AU1262">
        <v>0</v>
      </c>
      <c r="AV1262">
        <v>0</v>
      </c>
      <c r="AX1262" t="s">
        <v>163</v>
      </c>
    </row>
    <row r="1263" spans="1:50">
      <c r="A1263">
        <v>1262</v>
      </c>
      <c r="B1263">
        <v>1262</v>
      </c>
      <c r="C1263">
        <v>8877.088</v>
      </c>
      <c r="D1263">
        <v>8877.088</v>
      </c>
      <c r="E1263">
        <v>8877.088</v>
      </c>
      <c r="F1263">
        <v>0</v>
      </c>
      <c r="G1263">
        <v>0</v>
      </c>
      <c r="H1263" t="s">
        <v>163</v>
      </c>
      <c r="I1263">
        <v>28.78</v>
      </c>
      <c r="J1263">
        <v>1.68</v>
      </c>
      <c r="K1263">
        <v>1.68</v>
      </c>
      <c r="L1263">
        <v>0</v>
      </c>
      <c r="M1263">
        <v>0</v>
      </c>
      <c r="N1263" t="s">
        <v>163</v>
      </c>
      <c r="O1263">
        <v>54.309</v>
      </c>
      <c r="P1263">
        <v>54.309</v>
      </c>
      <c r="Q1263">
        <v>54.309</v>
      </c>
      <c r="R1263">
        <v>0</v>
      </c>
      <c r="S1263">
        <v>0</v>
      </c>
      <c r="T1263" t="s">
        <v>163</v>
      </c>
      <c r="U1263">
        <v>22.07</v>
      </c>
      <c r="V1263">
        <v>22.07</v>
      </c>
      <c r="W1263">
        <v>22.07</v>
      </c>
      <c r="X1263">
        <v>0</v>
      </c>
      <c r="Y1263">
        <v>0</v>
      </c>
      <c r="Z1263" t="s">
        <v>163</v>
      </c>
      <c r="AA1263">
        <v>1258.35</v>
      </c>
      <c r="AB1263">
        <v>1335.7762755</v>
      </c>
      <c r="AC1263">
        <v>1335.7762755</v>
      </c>
      <c r="AD1263">
        <v>0</v>
      </c>
      <c r="AE1263">
        <v>0</v>
      </c>
      <c r="AF1263" t="s">
        <v>163</v>
      </c>
      <c r="AG1263">
        <v>20.7</v>
      </c>
      <c r="AH1263">
        <v>20.7</v>
      </c>
      <c r="AI1263">
        <v>20.7</v>
      </c>
      <c r="AJ1263">
        <v>0</v>
      </c>
      <c r="AK1263">
        <v>0</v>
      </c>
      <c r="AL1263" t="s">
        <v>163</v>
      </c>
      <c r="AM1263">
        <v>835.13</v>
      </c>
      <c r="AN1263">
        <v>910.542239</v>
      </c>
      <c r="AO1263">
        <v>910.542239</v>
      </c>
      <c r="AP1263">
        <v>0</v>
      </c>
      <c r="AQ1263">
        <v>0</v>
      </c>
      <c r="AR1263" t="s">
        <v>163</v>
      </c>
      <c r="AS1263">
        <v>0</v>
      </c>
      <c r="AT1263">
        <v>0</v>
      </c>
      <c r="AU1263">
        <v>0</v>
      </c>
      <c r="AV1263">
        <v>0</v>
      </c>
      <c r="AX1263" t="s">
        <v>163</v>
      </c>
    </row>
    <row r="1264" spans="1:50">
      <c r="A1264">
        <v>1263</v>
      </c>
      <c r="B1264">
        <v>1263</v>
      </c>
      <c r="C1264">
        <v>8884.407999999999</v>
      </c>
      <c r="D1264">
        <v>8884.407999999999</v>
      </c>
      <c r="E1264">
        <v>8884.407999999999</v>
      </c>
      <c r="F1264">
        <v>0</v>
      </c>
      <c r="G1264">
        <v>0</v>
      </c>
      <c r="H1264" t="s">
        <v>163</v>
      </c>
      <c r="I1264">
        <v>28.78</v>
      </c>
      <c r="J1264">
        <v>1.68</v>
      </c>
      <c r="K1264">
        <v>1.68</v>
      </c>
      <c r="L1264">
        <v>0</v>
      </c>
      <c r="M1264">
        <v>0</v>
      </c>
      <c r="N1264" t="s">
        <v>163</v>
      </c>
      <c r="O1264">
        <v>54.309</v>
      </c>
      <c r="P1264">
        <v>54.309</v>
      </c>
      <c r="Q1264">
        <v>54.309</v>
      </c>
      <c r="R1264">
        <v>0</v>
      </c>
      <c r="S1264">
        <v>0</v>
      </c>
      <c r="T1264" t="s">
        <v>163</v>
      </c>
      <c r="U1264">
        <v>22.06</v>
      </c>
      <c r="V1264">
        <v>22.06</v>
      </c>
      <c r="W1264">
        <v>22.06</v>
      </c>
      <c r="X1264">
        <v>0</v>
      </c>
      <c r="Y1264">
        <v>0</v>
      </c>
      <c r="Z1264" t="s">
        <v>163</v>
      </c>
      <c r="AA1264">
        <v>1256.33</v>
      </c>
      <c r="AB1264">
        <v>1333.8958142</v>
      </c>
      <c r="AC1264">
        <v>1333.8958142</v>
      </c>
      <c r="AD1264">
        <v>0</v>
      </c>
      <c r="AE1264">
        <v>0</v>
      </c>
      <c r="AF1264" t="s">
        <v>163</v>
      </c>
      <c r="AG1264">
        <v>20.7</v>
      </c>
      <c r="AH1264">
        <v>20.7</v>
      </c>
      <c r="AI1264">
        <v>20.7</v>
      </c>
      <c r="AJ1264">
        <v>0</v>
      </c>
      <c r="AK1264">
        <v>0</v>
      </c>
      <c r="AL1264" t="s">
        <v>163</v>
      </c>
      <c r="AM1264">
        <v>833.9499999999999</v>
      </c>
      <c r="AN1264">
        <v>909.255685</v>
      </c>
      <c r="AO1264">
        <v>909.255685</v>
      </c>
      <c r="AP1264">
        <v>0</v>
      </c>
      <c r="AQ1264">
        <v>0</v>
      </c>
      <c r="AR1264" t="s">
        <v>163</v>
      </c>
      <c r="AS1264">
        <v>0</v>
      </c>
      <c r="AT1264">
        <v>0</v>
      </c>
      <c r="AU1264">
        <v>0</v>
      </c>
      <c r="AV1264">
        <v>0</v>
      </c>
      <c r="AX1264" t="s">
        <v>163</v>
      </c>
    </row>
    <row r="1265" spans="1:50">
      <c r="A1265">
        <v>1264</v>
      </c>
      <c r="B1265">
        <v>1264</v>
      </c>
      <c r="C1265">
        <v>8891.733</v>
      </c>
      <c r="D1265">
        <v>8891.733</v>
      </c>
      <c r="E1265">
        <v>8891.733</v>
      </c>
      <c r="F1265">
        <v>0</v>
      </c>
      <c r="G1265">
        <v>0</v>
      </c>
      <c r="H1265" t="s">
        <v>163</v>
      </c>
      <c r="I1265">
        <v>28.82</v>
      </c>
      <c r="J1265">
        <v>1.719999999999999</v>
      </c>
      <c r="K1265">
        <v>1.719999999999999</v>
      </c>
      <c r="L1265">
        <v>0</v>
      </c>
      <c r="M1265">
        <v>0</v>
      </c>
      <c r="N1265" t="s">
        <v>163</v>
      </c>
      <c r="O1265">
        <v>54.307</v>
      </c>
      <c r="P1265">
        <v>54.307</v>
      </c>
      <c r="Q1265">
        <v>54.307</v>
      </c>
      <c r="R1265">
        <v>0</v>
      </c>
      <c r="S1265">
        <v>0</v>
      </c>
      <c r="T1265" t="s">
        <v>163</v>
      </c>
      <c r="U1265">
        <v>22.07</v>
      </c>
      <c r="V1265">
        <v>22.07</v>
      </c>
      <c r="W1265">
        <v>22.07</v>
      </c>
      <c r="X1265">
        <v>0</v>
      </c>
      <c r="Y1265">
        <v>0</v>
      </c>
      <c r="Z1265" t="s">
        <v>163</v>
      </c>
      <c r="AA1265">
        <v>1253.62</v>
      </c>
      <c r="AB1265">
        <v>1330.7552386</v>
      </c>
      <c r="AC1265">
        <v>1330.7552386</v>
      </c>
      <c r="AD1265">
        <v>0</v>
      </c>
      <c r="AE1265">
        <v>0</v>
      </c>
      <c r="AF1265" t="s">
        <v>163</v>
      </c>
      <c r="AG1265">
        <v>20.69</v>
      </c>
      <c r="AH1265">
        <v>20.69</v>
      </c>
      <c r="AI1265">
        <v>20.69</v>
      </c>
      <c r="AJ1265">
        <v>0</v>
      </c>
      <c r="AK1265">
        <v>0</v>
      </c>
      <c r="AL1265" t="s">
        <v>163</v>
      </c>
      <c r="AM1265">
        <v>831.3000000000001</v>
      </c>
      <c r="AN1265">
        <v>906.5409630000001</v>
      </c>
      <c r="AO1265">
        <v>906.5409630000001</v>
      </c>
      <c r="AP1265">
        <v>0</v>
      </c>
      <c r="AQ1265">
        <v>0</v>
      </c>
      <c r="AR1265" t="s">
        <v>163</v>
      </c>
      <c r="AS1265">
        <v>0</v>
      </c>
      <c r="AT1265">
        <v>0</v>
      </c>
      <c r="AU1265">
        <v>0</v>
      </c>
      <c r="AV1265">
        <v>0</v>
      </c>
      <c r="AX1265" t="s">
        <v>163</v>
      </c>
    </row>
    <row r="1266" spans="1:50">
      <c r="A1266">
        <v>1265</v>
      </c>
      <c r="B1266">
        <v>1265</v>
      </c>
      <c r="C1266">
        <v>8898.848</v>
      </c>
      <c r="D1266">
        <v>8898.848</v>
      </c>
      <c r="E1266">
        <v>8898.848</v>
      </c>
      <c r="F1266">
        <v>0</v>
      </c>
      <c r="G1266">
        <v>0</v>
      </c>
      <c r="H1266" t="s">
        <v>163</v>
      </c>
      <c r="I1266">
        <v>28.82</v>
      </c>
      <c r="J1266">
        <v>1.719999999999999</v>
      </c>
      <c r="K1266">
        <v>1.719999999999999</v>
      </c>
      <c r="L1266">
        <v>0</v>
      </c>
      <c r="M1266">
        <v>0</v>
      </c>
      <c r="N1266" t="s">
        <v>163</v>
      </c>
      <c r="O1266">
        <v>54.307</v>
      </c>
      <c r="P1266">
        <v>54.307</v>
      </c>
      <c r="Q1266">
        <v>54.307</v>
      </c>
      <c r="R1266">
        <v>0</v>
      </c>
      <c r="S1266">
        <v>0</v>
      </c>
      <c r="T1266" t="s">
        <v>163</v>
      </c>
      <c r="U1266">
        <v>22.07</v>
      </c>
      <c r="V1266">
        <v>22.07</v>
      </c>
      <c r="W1266">
        <v>22.07</v>
      </c>
      <c r="X1266">
        <v>0</v>
      </c>
      <c r="Y1266">
        <v>0</v>
      </c>
      <c r="Z1266" t="s">
        <v>163</v>
      </c>
      <c r="AA1266">
        <v>1251.88</v>
      </c>
      <c r="AB1266">
        <v>1328.9081764</v>
      </c>
      <c r="AC1266">
        <v>1328.9081764</v>
      </c>
      <c r="AD1266">
        <v>0</v>
      </c>
      <c r="AE1266">
        <v>0</v>
      </c>
      <c r="AF1266" t="s">
        <v>163</v>
      </c>
      <c r="AG1266">
        <v>20.69</v>
      </c>
      <c r="AH1266">
        <v>20.69</v>
      </c>
      <c r="AI1266">
        <v>20.69</v>
      </c>
      <c r="AJ1266">
        <v>0</v>
      </c>
      <c r="AK1266">
        <v>0</v>
      </c>
      <c r="AL1266" t="s">
        <v>163</v>
      </c>
      <c r="AM1266">
        <v>829.38</v>
      </c>
      <c r="AN1266">
        <v>904.4471838000001</v>
      </c>
      <c r="AO1266">
        <v>904.4471838000001</v>
      </c>
      <c r="AP1266">
        <v>0</v>
      </c>
      <c r="AQ1266">
        <v>0</v>
      </c>
      <c r="AR1266" t="s">
        <v>163</v>
      </c>
      <c r="AS1266">
        <v>0</v>
      </c>
      <c r="AT1266">
        <v>0</v>
      </c>
      <c r="AU1266">
        <v>0</v>
      </c>
      <c r="AV1266">
        <v>0</v>
      </c>
      <c r="AX1266" t="s">
        <v>163</v>
      </c>
    </row>
    <row r="1267" spans="1:50">
      <c r="A1267">
        <v>1266</v>
      </c>
      <c r="B1267">
        <v>1266</v>
      </c>
      <c r="C1267">
        <v>8906.157999999999</v>
      </c>
      <c r="D1267">
        <v>8906.157999999999</v>
      </c>
      <c r="E1267">
        <v>8906.157999999999</v>
      </c>
      <c r="F1267">
        <v>0</v>
      </c>
      <c r="G1267">
        <v>0</v>
      </c>
      <c r="H1267" t="s">
        <v>163</v>
      </c>
      <c r="I1267">
        <v>28.87</v>
      </c>
      <c r="J1267">
        <v>1.77</v>
      </c>
      <c r="K1267">
        <v>1.77</v>
      </c>
      <c r="L1267">
        <v>0</v>
      </c>
      <c r="M1267">
        <v>0</v>
      </c>
      <c r="N1267" t="s">
        <v>163</v>
      </c>
      <c r="O1267">
        <v>54.307</v>
      </c>
      <c r="P1267">
        <v>54.307</v>
      </c>
      <c r="Q1267">
        <v>54.307</v>
      </c>
      <c r="R1267">
        <v>0</v>
      </c>
      <c r="S1267">
        <v>0</v>
      </c>
      <c r="T1267" t="s">
        <v>163</v>
      </c>
      <c r="U1267">
        <v>22.05</v>
      </c>
      <c r="V1267">
        <v>22.05</v>
      </c>
      <c r="W1267">
        <v>22.05</v>
      </c>
      <c r="X1267">
        <v>0</v>
      </c>
      <c r="Y1267">
        <v>0</v>
      </c>
      <c r="Z1267" t="s">
        <v>163</v>
      </c>
      <c r="AA1267">
        <v>1251.88</v>
      </c>
      <c r="AB1267">
        <v>1329.433966</v>
      </c>
      <c r="AC1267">
        <v>1329.433966</v>
      </c>
      <c r="AD1267">
        <v>0</v>
      </c>
      <c r="AE1267">
        <v>0</v>
      </c>
      <c r="AF1267" t="s">
        <v>163</v>
      </c>
      <c r="AG1267">
        <v>20.68</v>
      </c>
      <c r="AH1267">
        <v>20.68</v>
      </c>
      <c r="AI1267">
        <v>20.68</v>
      </c>
      <c r="AJ1267">
        <v>0</v>
      </c>
      <c r="AK1267">
        <v>0</v>
      </c>
      <c r="AL1267" t="s">
        <v>163</v>
      </c>
      <c r="AM1267">
        <v>828.88</v>
      </c>
      <c r="AN1267">
        <v>904.0759935999999</v>
      </c>
      <c r="AO1267">
        <v>904.0759935999999</v>
      </c>
      <c r="AP1267">
        <v>0</v>
      </c>
      <c r="AQ1267">
        <v>0</v>
      </c>
      <c r="AR1267" t="s">
        <v>163</v>
      </c>
      <c r="AS1267">
        <v>0</v>
      </c>
      <c r="AT1267">
        <v>0</v>
      </c>
      <c r="AU1267">
        <v>0</v>
      </c>
      <c r="AV1267">
        <v>0</v>
      </c>
      <c r="AX1267" t="s">
        <v>163</v>
      </c>
    </row>
    <row r="1268" spans="1:50">
      <c r="A1268">
        <v>1267</v>
      </c>
      <c r="B1268">
        <v>1267</v>
      </c>
      <c r="C1268">
        <v>8913.295</v>
      </c>
      <c r="D1268">
        <v>8913.295</v>
      </c>
      <c r="E1268">
        <v>8913.295</v>
      </c>
      <c r="F1268">
        <v>0</v>
      </c>
      <c r="G1268">
        <v>0</v>
      </c>
      <c r="H1268" t="s">
        <v>163</v>
      </c>
      <c r="I1268">
        <v>28.92</v>
      </c>
      <c r="J1268">
        <v>1.82</v>
      </c>
      <c r="K1268">
        <v>1.82</v>
      </c>
      <c r="L1268">
        <v>0</v>
      </c>
      <c r="M1268">
        <v>0</v>
      </c>
      <c r="N1268" t="s">
        <v>163</v>
      </c>
      <c r="O1268">
        <v>54.305</v>
      </c>
      <c r="P1268">
        <v>54.305</v>
      </c>
      <c r="Q1268">
        <v>54.305</v>
      </c>
      <c r="R1268">
        <v>0</v>
      </c>
      <c r="S1268">
        <v>0</v>
      </c>
      <c r="T1268" t="s">
        <v>163</v>
      </c>
      <c r="U1268">
        <v>22.04</v>
      </c>
      <c r="V1268">
        <v>22.04</v>
      </c>
      <c r="W1268">
        <v>22.04</v>
      </c>
      <c r="X1268">
        <v>0</v>
      </c>
      <c r="Y1268">
        <v>0</v>
      </c>
      <c r="Z1268" t="s">
        <v>163</v>
      </c>
      <c r="AA1268">
        <v>1249.49</v>
      </c>
      <c r="AB1268">
        <v>1327.1582984</v>
      </c>
      <c r="AC1268">
        <v>1327.1582984</v>
      </c>
      <c r="AD1268">
        <v>0</v>
      </c>
      <c r="AE1268">
        <v>0</v>
      </c>
      <c r="AF1268" t="s">
        <v>163</v>
      </c>
      <c r="AG1268">
        <v>20.69</v>
      </c>
      <c r="AH1268">
        <v>20.69</v>
      </c>
      <c r="AI1268">
        <v>20.69</v>
      </c>
      <c r="AJ1268">
        <v>0</v>
      </c>
      <c r="AK1268">
        <v>0</v>
      </c>
      <c r="AL1268" t="s">
        <v>163</v>
      </c>
      <c r="AM1268">
        <v>819.52</v>
      </c>
      <c r="AN1268">
        <v>893.6947552</v>
      </c>
      <c r="AO1268">
        <v>893.6947552</v>
      </c>
      <c r="AP1268">
        <v>0</v>
      </c>
      <c r="AQ1268">
        <v>0</v>
      </c>
      <c r="AR1268" t="s">
        <v>163</v>
      </c>
      <c r="AS1268">
        <v>0</v>
      </c>
      <c r="AT1268">
        <v>0</v>
      </c>
      <c r="AU1268">
        <v>0</v>
      </c>
      <c r="AV1268">
        <v>0</v>
      </c>
      <c r="AX1268" t="s">
        <v>163</v>
      </c>
    </row>
    <row r="1269" spans="1:50">
      <c r="A1269">
        <v>1268</v>
      </c>
      <c r="B1269">
        <v>1268</v>
      </c>
      <c r="C1269">
        <v>8920.677</v>
      </c>
      <c r="D1269">
        <v>8920.677</v>
      </c>
      <c r="E1269">
        <v>8920.677</v>
      </c>
      <c r="F1269">
        <v>0</v>
      </c>
      <c r="G1269">
        <v>0</v>
      </c>
      <c r="H1269" t="s">
        <v>163</v>
      </c>
      <c r="I1269">
        <v>28.93</v>
      </c>
      <c r="J1269">
        <v>1.829999999999998</v>
      </c>
      <c r="K1269">
        <v>1.829999999999998</v>
      </c>
      <c r="L1269">
        <v>0</v>
      </c>
      <c r="M1269">
        <v>0</v>
      </c>
      <c r="N1269" t="s">
        <v>163</v>
      </c>
      <c r="O1269">
        <v>54.304</v>
      </c>
      <c r="P1269">
        <v>54.304</v>
      </c>
      <c r="Q1269">
        <v>54.304</v>
      </c>
      <c r="R1269">
        <v>0</v>
      </c>
      <c r="S1269">
        <v>0</v>
      </c>
      <c r="T1269" t="s">
        <v>163</v>
      </c>
      <c r="U1269">
        <v>22.08</v>
      </c>
      <c r="V1269">
        <v>22.08</v>
      </c>
      <c r="W1269">
        <v>22.08</v>
      </c>
      <c r="X1269">
        <v>0</v>
      </c>
      <c r="Y1269">
        <v>0</v>
      </c>
      <c r="Z1269" t="s">
        <v>163</v>
      </c>
      <c r="AA1269">
        <v>1245.76</v>
      </c>
      <c r="AB1269">
        <v>1322.1500032</v>
      </c>
      <c r="AC1269">
        <v>1322.1500032</v>
      </c>
      <c r="AD1269">
        <v>0</v>
      </c>
      <c r="AE1269">
        <v>0</v>
      </c>
      <c r="AF1269" t="s">
        <v>163</v>
      </c>
      <c r="AG1269">
        <v>20.69</v>
      </c>
      <c r="AH1269">
        <v>20.69</v>
      </c>
      <c r="AI1269">
        <v>20.69</v>
      </c>
      <c r="AJ1269">
        <v>0</v>
      </c>
      <c r="AK1269">
        <v>0</v>
      </c>
      <c r="AL1269" t="s">
        <v>163</v>
      </c>
      <c r="AM1269">
        <v>824.27</v>
      </c>
      <c r="AN1269">
        <v>898.8746777</v>
      </c>
      <c r="AO1269">
        <v>898.8746777</v>
      </c>
      <c r="AP1269">
        <v>0</v>
      </c>
      <c r="AQ1269">
        <v>0</v>
      </c>
      <c r="AR1269" t="s">
        <v>163</v>
      </c>
      <c r="AS1269">
        <v>0</v>
      </c>
      <c r="AT1269">
        <v>0</v>
      </c>
      <c r="AU1269">
        <v>0</v>
      </c>
      <c r="AV1269">
        <v>0</v>
      </c>
      <c r="AX1269" t="s">
        <v>163</v>
      </c>
    </row>
    <row r="1270" spans="1:50">
      <c r="A1270">
        <v>1269</v>
      </c>
      <c r="B1270">
        <v>1269</v>
      </c>
      <c r="C1270">
        <v>8927.887000000001</v>
      </c>
      <c r="D1270">
        <v>8927.887000000001</v>
      </c>
      <c r="E1270">
        <v>8927.887000000001</v>
      </c>
      <c r="F1270">
        <v>0</v>
      </c>
      <c r="G1270">
        <v>0</v>
      </c>
      <c r="H1270" t="s">
        <v>163</v>
      </c>
      <c r="I1270">
        <v>28.91</v>
      </c>
      <c r="J1270">
        <v>1.809999999999999</v>
      </c>
      <c r="K1270">
        <v>1.809999999999999</v>
      </c>
      <c r="L1270">
        <v>0</v>
      </c>
      <c r="M1270">
        <v>0</v>
      </c>
      <c r="N1270" t="s">
        <v>163</v>
      </c>
      <c r="O1270">
        <v>54.304</v>
      </c>
      <c r="P1270">
        <v>54.304</v>
      </c>
      <c r="Q1270">
        <v>54.304</v>
      </c>
      <c r="R1270">
        <v>0</v>
      </c>
      <c r="S1270">
        <v>0</v>
      </c>
      <c r="T1270" t="s">
        <v>163</v>
      </c>
      <c r="U1270">
        <v>22.07</v>
      </c>
      <c r="V1270">
        <v>22.07</v>
      </c>
      <c r="W1270">
        <v>22.07</v>
      </c>
      <c r="X1270">
        <v>0</v>
      </c>
      <c r="Y1270">
        <v>0</v>
      </c>
      <c r="Z1270" t="s">
        <v>163</v>
      </c>
      <c r="AA1270">
        <v>1242.36</v>
      </c>
      <c r="AB1270">
        <v>1318.8024108</v>
      </c>
      <c r="AC1270">
        <v>1318.8024108</v>
      </c>
      <c r="AD1270">
        <v>0</v>
      </c>
      <c r="AE1270">
        <v>0</v>
      </c>
      <c r="AF1270" t="s">
        <v>163</v>
      </c>
      <c r="AG1270">
        <v>20.69</v>
      </c>
      <c r="AH1270">
        <v>20.69</v>
      </c>
      <c r="AI1270">
        <v>20.69</v>
      </c>
      <c r="AJ1270">
        <v>0</v>
      </c>
      <c r="AK1270">
        <v>0</v>
      </c>
      <c r="AL1270" t="s">
        <v>163</v>
      </c>
      <c r="AM1270">
        <v>820.99</v>
      </c>
      <c r="AN1270">
        <v>895.2978049000001</v>
      </c>
      <c r="AO1270">
        <v>895.2978049000001</v>
      </c>
      <c r="AP1270">
        <v>0</v>
      </c>
      <c r="AQ1270">
        <v>0</v>
      </c>
      <c r="AR1270" t="s">
        <v>163</v>
      </c>
      <c r="AS1270">
        <v>0</v>
      </c>
      <c r="AT1270">
        <v>0</v>
      </c>
      <c r="AU1270">
        <v>0</v>
      </c>
      <c r="AV1270">
        <v>0</v>
      </c>
      <c r="AX1270" t="s">
        <v>163</v>
      </c>
    </row>
    <row r="1271" spans="1:50">
      <c r="A1271">
        <v>1270</v>
      </c>
      <c r="B1271">
        <v>1270</v>
      </c>
      <c r="C1271">
        <v>8935.102000000001</v>
      </c>
      <c r="D1271">
        <v>8935.102000000001</v>
      </c>
      <c r="E1271">
        <v>8935.102000000001</v>
      </c>
      <c r="F1271">
        <v>0</v>
      </c>
      <c r="G1271">
        <v>0</v>
      </c>
      <c r="H1271" t="s">
        <v>163</v>
      </c>
      <c r="I1271">
        <v>29.01</v>
      </c>
      <c r="J1271">
        <v>1.91</v>
      </c>
      <c r="K1271">
        <v>1.91</v>
      </c>
      <c r="L1271">
        <v>0</v>
      </c>
      <c r="M1271">
        <v>0</v>
      </c>
      <c r="N1271" t="s">
        <v>163</v>
      </c>
      <c r="O1271">
        <v>54.303</v>
      </c>
      <c r="P1271">
        <v>54.303</v>
      </c>
      <c r="Q1271">
        <v>54.303</v>
      </c>
      <c r="R1271">
        <v>0</v>
      </c>
      <c r="S1271">
        <v>0</v>
      </c>
      <c r="T1271" t="s">
        <v>163</v>
      </c>
      <c r="U1271">
        <v>22.07</v>
      </c>
      <c r="V1271">
        <v>22.07</v>
      </c>
      <c r="W1271">
        <v>22.07</v>
      </c>
      <c r="X1271">
        <v>0</v>
      </c>
      <c r="Y1271">
        <v>0</v>
      </c>
      <c r="Z1271" t="s">
        <v>163</v>
      </c>
      <c r="AA1271">
        <v>1241.06</v>
      </c>
      <c r="AB1271">
        <v>1317.4224218</v>
      </c>
      <c r="AC1271">
        <v>1317.4224218</v>
      </c>
      <c r="AD1271">
        <v>0</v>
      </c>
      <c r="AE1271">
        <v>0</v>
      </c>
      <c r="AF1271" t="s">
        <v>163</v>
      </c>
      <c r="AG1271">
        <v>20.69</v>
      </c>
      <c r="AH1271">
        <v>20.69</v>
      </c>
      <c r="AI1271">
        <v>20.69</v>
      </c>
      <c r="AJ1271">
        <v>0</v>
      </c>
      <c r="AK1271">
        <v>0</v>
      </c>
      <c r="AL1271" t="s">
        <v>163</v>
      </c>
      <c r="AM1271">
        <v>820.47</v>
      </c>
      <c r="AN1271">
        <v>894.7307397000001</v>
      </c>
      <c r="AO1271">
        <v>894.7307397000001</v>
      </c>
      <c r="AP1271">
        <v>0</v>
      </c>
      <c r="AQ1271">
        <v>0</v>
      </c>
      <c r="AR1271" t="s">
        <v>163</v>
      </c>
      <c r="AS1271">
        <v>0</v>
      </c>
      <c r="AT1271">
        <v>0</v>
      </c>
      <c r="AU1271">
        <v>0</v>
      </c>
      <c r="AV1271">
        <v>0</v>
      </c>
      <c r="AX1271" t="s">
        <v>163</v>
      </c>
    </row>
    <row r="1272" spans="1:50">
      <c r="A1272">
        <v>1271</v>
      </c>
      <c r="B1272">
        <v>1271</v>
      </c>
      <c r="C1272">
        <v>8942.475</v>
      </c>
      <c r="D1272">
        <v>8942.475</v>
      </c>
      <c r="E1272">
        <v>8942.475</v>
      </c>
      <c r="F1272">
        <v>0</v>
      </c>
      <c r="G1272">
        <v>0</v>
      </c>
      <c r="H1272" t="s">
        <v>163</v>
      </c>
      <c r="I1272">
        <v>29.02</v>
      </c>
      <c r="J1272">
        <v>1.919999999999998</v>
      </c>
      <c r="K1272">
        <v>1.919999999999998</v>
      </c>
      <c r="L1272">
        <v>0</v>
      </c>
      <c r="M1272">
        <v>0</v>
      </c>
      <c r="N1272" t="s">
        <v>163</v>
      </c>
      <c r="O1272">
        <v>54.303</v>
      </c>
      <c r="P1272">
        <v>54.303</v>
      </c>
      <c r="Q1272">
        <v>54.303</v>
      </c>
      <c r="R1272">
        <v>0</v>
      </c>
      <c r="S1272">
        <v>0</v>
      </c>
      <c r="T1272" t="s">
        <v>163</v>
      </c>
      <c r="U1272">
        <v>22.06</v>
      </c>
      <c r="V1272">
        <v>22.06</v>
      </c>
      <c r="W1272">
        <v>22.06</v>
      </c>
      <c r="X1272">
        <v>0</v>
      </c>
      <c r="Y1272">
        <v>0</v>
      </c>
      <c r="Z1272" t="s">
        <v>163</v>
      </c>
      <c r="AA1272">
        <v>1241.87</v>
      </c>
      <c r="AB1272">
        <v>1318.5430538</v>
      </c>
      <c r="AC1272">
        <v>1318.5430538</v>
      </c>
      <c r="AD1272">
        <v>0</v>
      </c>
      <c r="AE1272">
        <v>0</v>
      </c>
      <c r="AF1272" t="s">
        <v>163</v>
      </c>
      <c r="AG1272">
        <v>20.69</v>
      </c>
      <c r="AH1272">
        <v>20.69</v>
      </c>
      <c r="AI1272">
        <v>20.69</v>
      </c>
      <c r="AJ1272">
        <v>0</v>
      </c>
      <c r="AK1272">
        <v>0</v>
      </c>
      <c r="AL1272" t="s">
        <v>163</v>
      </c>
      <c r="AM1272">
        <v>817.3000000000001</v>
      </c>
      <c r="AN1272">
        <v>891.2738230000001</v>
      </c>
      <c r="AO1272">
        <v>891.2738230000001</v>
      </c>
      <c r="AP1272">
        <v>0</v>
      </c>
      <c r="AQ1272">
        <v>0</v>
      </c>
      <c r="AR1272" t="s">
        <v>163</v>
      </c>
      <c r="AS1272">
        <v>0</v>
      </c>
      <c r="AT1272">
        <v>0</v>
      </c>
      <c r="AU1272">
        <v>0</v>
      </c>
      <c r="AV1272">
        <v>0</v>
      </c>
      <c r="AX1272" t="s">
        <v>163</v>
      </c>
    </row>
    <row r="1273" spans="1:50">
      <c r="A1273">
        <v>1272</v>
      </c>
      <c r="B1273">
        <v>1272</v>
      </c>
      <c r="C1273">
        <v>8949.914000000001</v>
      </c>
      <c r="D1273">
        <v>8949.914000000001</v>
      </c>
      <c r="E1273">
        <v>8949.914000000001</v>
      </c>
      <c r="F1273">
        <v>0</v>
      </c>
      <c r="G1273">
        <v>0</v>
      </c>
      <c r="H1273" t="s">
        <v>163</v>
      </c>
      <c r="I1273">
        <v>29.05</v>
      </c>
      <c r="J1273">
        <v>1.949999999999999</v>
      </c>
      <c r="K1273">
        <v>1.949999999999999</v>
      </c>
      <c r="L1273">
        <v>0</v>
      </c>
      <c r="M1273">
        <v>0</v>
      </c>
      <c r="N1273" t="s">
        <v>163</v>
      </c>
      <c r="O1273">
        <v>54.302</v>
      </c>
      <c r="P1273">
        <v>54.302</v>
      </c>
      <c r="Q1273">
        <v>54.302</v>
      </c>
      <c r="R1273">
        <v>0</v>
      </c>
      <c r="S1273">
        <v>0</v>
      </c>
      <c r="T1273" t="s">
        <v>163</v>
      </c>
      <c r="U1273">
        <v>22.06</v>
      </c>
      <c r="V1273">
        <v>22.06</v>
      </c>
      <c r="W1273">
        <v>22.06</v>
      </c>
      <c r="X1273">
        <v>0</v>
      </c>
      <c r="Y1273">
        <v>0</v>
      </c>
      <c r="Z1273" t="s">
        <v>163</v>
      </c>
      <c r="AA1273">
        <v>1236.96</v>
      </c>
      <c r="AB1273">
        <v>1313.3299104</v>
      </c>
      <c r="AC1273">
        <v>1313.3299104</v>
      </c>
      <c r="AD1273">
        <v>0</v>
      </c>
      <c r="AE1273">
        <v>0</v>
      </c>
      <c r="AF1273" t="s">
        <v>163</v>
      </c>
      <c r="AG1273">
        <v>20.69</v>
      </c>
      <c r="AH1273">
        <v>20.69</v>
      </c>
      <c r="AI1273">
        <v>20.69</v>
      </c>
      <c r="AJ1273">
        <v>0</v>
      </c>
      <c r="AK1273">
        <v>0</v>
      </c>
      <c r="AL1273" t="s">
        <v>163</v>
      </c>
      <c r="AM1273">
        <v>805.02</v>
      </c>
      <c r="AN1273">
        <v>877.8823602000001</v>
      </c>
      <c r="AO1273">
        <v>877.8823602000001</v>
      </c>
      <c r="AP1273">
        <v>0</v>
      </c>
      <c r="AQ1273">
        <v>0</v>
      </c>
      <c r="AR1273" t="s">
        <v>163</v>
      </c>
      <c r="AS1273">
        <v>0</v>
      </c>
      <c r="AT1273">
        <v>0</v>
      </c>
      <c r="AU1273">
        <v>0</v>
      </c>
      <c r="AV1273">
        <v>0</v>
      </c>
      <c r="AX1273" t="s">
        <v>163</v>
      </c>
    </row>
    <row r="1274" spans="1:50">
      <c r="A1274">
        <v>1273</v>
      </c>
      <c r="B1274">
        <v>1273</v>
      </c>
      <c r="C1274">
        <v>8957.017</v>
      </c>
      <c r="D1274">
        <v>8957.017</v>
      </c>
      <c r="E1274">
        <v>8957.017</v>
      </c>
      <c r="F1274">
        <v>0</v>
      </c>
      <c r="G1274">
        <v>0</v>
      </c>
      <c r="H1274" t="s">
        <v>163</v>
      </c>
      <c r="I1274">
        <v>29.09</v>
      </c>
      <c r="J1274">
        <v>1.989999999999998</v>
      </c>
      <c r="K1274">
        <v>1.989999999999998</v>
      </c>
      <c r="L1274">
        <v>0</v>
      </c>
      <c r="M1274">
        <v>0</v>
      </c>
      <c r="N1274" t="s">
        <v>163</v>
      </c>
      <c r="O1274">
        <v>54.3</v>
      </c>
      <c r="P1274">
        <v>54.3</v>
      </c>
      <c r="Q1274">
        <v>54.3</v>
      </c>
      <c r="R1274">
        <v>0</v>
      </c>
      <c r="S1274">
        <v>0</v>
      </c>
      <c r="T1274" t="s">
        <v>163</v>
      </c>
      <c r="U1274">
        <v>22.06</v>
      </c>
      <c r="V1274">
        <v>22.06</v>
      </c>
      <c r="W1274">
        <v>22.06</v>
      </c>
      <c r="X1274">
        <v>0</v>
      </c>
      <c r="Y1274">
        <v>0</v>
      </c>
      <c r="Z1274" t="s">
        <v>163</v>
      </c>
      <c r="AA1274">
        <v>1235.16</v>
      </c>
      <c r="AB1274">
        <v>1311.4187784</v>
      </c>
      <c r="AC1274">
        <v>1311.4187784</v>
      </c>
      <c r="AD1274">
        <v>0</v>
      </c>
      <c r="AE1274">
        <v>0</v>
      </c>
      <c r="AF1274" t="s">
        <v>163</v>
      </c>
      <c r="AG1274">
        <v>20.69</v>
      </c>
      <c r="AH1274">
        <v>20.69</v>
      </c>
      <c r="AI1274">
        <v>20.69</v>
      </c>
      <c r="AJ1274">
        <v>0</v>
      </c>
      <c r="AK1274">
        <v>0</v>
      </c>
      <c r="AL1274" t="s">
        <v>163</v>
      </c>
      <c r="AM1274">
        <v>808.4</v>
      </c>
      <c r="AN1274">
        <v>881.5682840000001</v>
      </c>
      <c r="AO1274">
        <v>881.5682840000001</v>
      </c>
      <c r="AP1274">
        <v>0</v>
      </c>
      <c r="AQ1274">
        <v>0</v>
      </c>
      <c r="AR1274" t="s">
        <v>163</v>
      </c>
      <c r="AS1274">
        <v>0</v>
      </c>
      <c r="AT1274">
        <v>0</v>
      </c>
      <c r="AU1274">
        <v>0</v>
      </c>
      <c r="AV1274">
        <v>0</v>
      </c>
      <c r="AX1274" t="s">
        <v>163</v>
      </c>
    </row>
    <row r="1275" spans="1:50">
      <c r="A1275">
        <v>1274</v>
      </c>
      <c r="B1275">
        <v>1274</v>
      </c>
      <c r="C1275">
        <v>8964.120000000001</v>
      </c>
      <c r="D1275">
        <v>8964.120000000001</v>
      </c>
      <c r="E1275">
        <v>8964.120000000001</v>
      </c>
      <c r="F1275">
        <v>0</v>
      </c>
      <c r="G1275">
        <v>0</v>
      </c>
      <c r="H1275" t="s">
        <v>163</v>
      </c>
      <c r="I1275">
        <v>29.1</v>
      </c>
      <c r="J1275">
        <v>2</v>
      </c>
      <c r="K1275">
        <v>2</v>
      </c>
      <c r="L1275">
        <v>0</v>
      </c>
      <c r="M1275">
        <v>0</v>
      </c>
      <c r="N1275" t="s">
        <v>163</v>
      </c>
      <c r="O1275">
        <v>54.299</v>
      </c>
      <c r="P1275">
        <v>54.299</v>
      </c>
      <c r="Q1275">
        <v>54.299</v>
      </c>
      <c r="R1275">
        <v>0</v>
      </c>
      <c r="S1275">
        <v>0</v>
      </c>
      <c r="T1275" t="s">
        <v>163</v>
      </c>
      <c r="U1275">
        <v>22.04</v>
      </c>
      <c r="V1275">
        <v>22.04</v>
      </c>
      <c r="W1275">
        <v>22.04</v>
      </c>
      <c r="X1275">
        <v>0</v>
      </c>
      <c r="Y1275">
        <v>0</v>
      </c>
      <c r="Z1275" t="s">
        <v>163</v>
      </c>
      <c r="AA1275">
        <v>1235.49</v>
      </c>
      <c r="AB1275">
        <v>1312.2880584</v>
      </c>
      <c r="AC1275">
        <v>1312.2880584</v>
      </c>
      <c r="AD1275">
        <v>0</v>
      </c>
      <c r="AE1275">
        <v>0</v>
      </c>
      <c r="AF1275" t="s">
        <v>163</v>
      </c>
      <c r="AG1275">
        <v>20.69</v>
      </c>
      <c r="AH1275">
        <v>20.69</v>
      </c>
      <c r="AI1275">
        <v>20.69</v>
      </c>
      <c r="AJ1275">
        <v>0</v>
      </c>
      <c r="AK1275">
        <v>0</v>
      </c>
      <c r="AL1275" t="s">
        <v>163</v>
      </c>
      <c r="AM1275">
        <v>812.4</v>
      </c>
      <c r="AN1275">
        <v>885.930324</v>
      </c>
      <c r="AO1275">
        <v>885.930324</v>
      </c>
      <c r="AP1275">
        <v>0</v>
      </c>
      <c r="AQ1275">
        <v>0</v>
      </c>
      <c r="AR1275" t="s">
        <v>163</v>
      </c>
      <c r="AS1275">
        <v>0</v>
      </c>
      <c r="AT1275">
        <v>0</v>
      </c>
      <c r="AU1275">
        <v>0</v>
      </c>
      <c r="AV1275">
        <v>0</v>
      </c>
      <c r="AX1275" t="s">
        <v>163</v>
      </c>
    </row>
    <row r="1276" spans="1:50">
      <c r="A1276">
        <v>1275</v>
      </c>
      <c r="B1276">
        <v>1275</v>
      </c>
      <c r="C1276">
        <v>8971.428</v>
      </c>
      <c r="D1276">
        <v>8971.428</v>
      </c>
      <c r="E1276">
        <v>8971.428</v>
      </c>
      <c r="F1276">
        <v>0</v>
      </c>
      <c r="G1276">
        <v>0</v>
      </c>
      <c r="H1276" t="s">
        <v>163</v>
      </c>
      <c r="I1276">
        <v>29.13</v>
      </c>
      <c r="J1276">
        <v>2.029999999999998</v>
      </c>
      <c r="K1276">
        <v>2.029999999999998</v>
      </c>
      <c r="L1276">
        <v>0</v>
      </c>
      <c r="M1276">
        <v>0</v>
      </c>
      <c r="N1276" t="s">
        <v>163</v>
      </c>
      <c r="O1276">
        <v>54.299</v>
      </c>
      <c r="P1276">
        <v>54.299</v>
      </c>
      <c r="Q1276">
        <v>54.299</v>
      </c>
      <c r="R1276">
        <v>0</v>
      </c>
      <c r="S1276">
        <v>0</v>
      </c>
      <c r="T1276" t="s">
        <v>163</v>
      </c>
      <c r="U1276">
        <v>22.07</v>
      </c>
      <c r="V1276">
        <v>22.07</v>
      </c>
      <c r="W1276">
        <v>22.07</v>
      </c>
      <c r="X1276">
        <v>0</v>
      </c>
      <c r="Y1276">
        <v>0</v>
      </c>
      <c r="Z1276" t="s">
        <v>163</v>
      </c>
      <c r="AA1276">
        <v>1231.03</v>
      </c>
      <c r="AB1276">
        <v>1306.7752759</v>
      </c>
      <c r="AC1276">
        <v>1306.7752759</v>
      </c>
      <c r="AD1276">
        <v>0</v>
      </c>
      <c r="AE1276">
        <v>0</v>
      </c>
      <c r="AF1276" t="s">
        <v>163</v>
      </c>
      <c r="AG1276">
        <v>20.69</v>
      </c>
      <c r="AH1276">
        <v>20.69</v>
      </c>
      <c r="AI1276">
        <v>20.69</v>
      </c>
      <c r="AJ1276">
        <v>0</v>
      </c>
      <c r="AK1276">
        <v>0</v>
      </c>
      <c r="AL1276" t="s">
        <v>163</v>
      </c>
      <c r="AM1276">
        <v>814.1</v>
      </c>
      <c r="AN1276">
        <v>887.7841910000001</v>
      </c>
      <c r="AO1276">
        <v>887.7841910000001</v>
      </c>
      <c r="AP1276">
        <v>0</v>
      </c>
      <c r="AQ1276">
        <v>0</v>
      </c>
      <c r="AR1276" t="s">
        <v>163</v>
      </c>
      <c r="AS1276">
        <v>0</v>
      </c>
      <c r="AT1276">
        <v>0</v>
      </c>
      <c r="AU1276">
        <v>0</v>
      </c>
      <c r="AV1276">
        <v>0</v>
      </c>
      <c r="AX1276" t="s">
        <v>163</v>
      </c>
    </row>
    <row r="1277" spans="1:50">
      <c r="A1277">
        <v>1276</v>
      </c>
      <c r="B1277">
        <v>1276</v>
      </c>
      <c r="C1277">
        <v>8978.641</v>
      </c>
      <c r="D1277">
        <v>8978.641</v>
      </c>
      <c r="E1277">
        <v>8978.641</v>
      </c>
      <c r="F1277">
        <v>0</v>
      </c>
      <c r="G1277">
        <v>0</v>
      </c>
      <c r="H1277" t="s">
        <v>163</v>
      </c>
      <c r="I1277">
        <v>29.18</v>
      </c>
      <c r="J1277">
        <v>2.079999999999998</v>
      </c>
      <c r="K1277">
        <v>2.079999999999998</v>
      </c>
      <c r="L1277">
        <v>0</v>
      </c>
      <c r="M1277">
        <v>0</v>
      </c>
      <c r="N1277" t="s">
        <v>163</v>
      </c>
      <c r="O1277">
        <v>54.298</v>
      </c>
      <c r="P1277">
        <v>54.298</v>
      </c>
      <c r="Q1277">
        <v>54.298</v>
      </c>
      <c r="R1277">
        <v>0</v>
      </c>
      <c r="S1277">
        <v>0</v>
      </c>
      <c r="T1277" t="s">
        <v>163</v>
      </c>
      <c r="U1277">
        <v>22.08</v>
      </c>
      <c r="V1277">
        <v>22.08</v>
      </c>
      <c r="W1277">
        <v>22.08</v>
      </c>
      <c r="X1277">
        <v>0</v>
      </c>
      <c r="Y1277">
        <v>0</v>
      </c>
      <c r="Z1277" t="s">
        <v>163</v>
      </c>
      <c r="AA1277">
        <v>1229.18</v>
      </c>
      <c r="AB1277">
        <v>1304.5533176</v>
      </c>
      <c r="AC1277">
        <v>1304.5533176</v>
      </c>
      <c r="AD1277">
        <v>0</v>
      </c>
      <c r="AE1277">
        <v>0</v>
      </c>
      <c r="AF1277" t="s">
        <v>163</v>
      </c>
      <c r="AG1277">
        <v>20.69</v>
      </c>
      <c r="AH1277">
        <v>20.69</v>
      </c>
      <c r="AI1277">
        <v>20.69</v>
      </c>
      <c r="AJ1277">
        <v>0</v>
      </c>
      <c r="AK1277">
        <v>0</v>
      </c>
      <c r="AL1277" t="s">
        <v>163</v>
      </c>
      <c r="AM1277">
        <v>815</v>
      </c>
      <c r="AN1277">
        <v>888.7656500000001</v>
      </c>
      <c r="AO1277">
        <v>888.7656500000001</v>
      </c>
      <c r="AP1277">
        <v>0</v>
      </c>
      <c r="AQ1277">
        <v>0</v>
      </c>
      <c r="AR1277" t="s">
        <v>163</v>
      </c>
      <c r="AS1277">
        <v>0</v>
      </c>
      <c r="AT1277">
        <v>0</v>
      </c>
      <c r="AU1277">
        <v>0</v>
      </c>
      <c r="AV1277">
        <v>0</v>
      </c>
      <c r="AX1277" t="s">
        <v>163</v>
      </c>
    </row>
    <row r="1278" spans="1:50">
      <c r="A1278">
        <v>1277</v>
      </c>
      <c r="B1278">
        <v>1277</v>
      </c>
      <c r="C1278">
        <v>8986.066000000001</v>
      </c>
      <c r="D1278">
        <v>8986.066000000001</v>
      </c>
      <c r="E1278">
        <v>8986.066000000001</v>
      </c>
      <c r="F1278">
        <v>0</v>
      </c>
      <c r="G1278">
        <v>0</v>
      </c>
      <c r="H1278" t="s">
        <v>163</v>
      </c>
      <c r="I1278">
        <v>29.2</v>
      </c>
      <c r="J1278">
        <v>2.099999999999998</v>
      </c>
      <c r="K1278">
        <v>2.099999999999998</v>
      </c>
      <c r="L1278">
        <v>0</v>
      </c>
      <c r="M1278">
        <v>0</v>
      </c>
      <c r="N1278" t="s">
        <v>163</v>
      </c>
      <c r="O1278">
        <v>54.298</v>
      </c>
      <c r="P1278">
        <v>54.298</v>
      </c>
      <c r="Q1278">
        <v>54.298</v>
      </c>
      <c r="R1278">
        <v>0</v>
      </c>
      <c r="S1278">
        <v>0</v>
      </c>
      <c r="T1278" t="s">
        <v>163</v>
      </c>
      <c r="U1278">
        <v>22.06</v>
      </c>
      <c r="V1278">
        <v>22.06</v>
      </c>
      <c r="W1278">
        <v>22.06</v>
      </c>
      <c r="X1278">
        <v>0</v>
      </c>
      <c r="Y1278">
        <v>0</v>
      </c>
      <c r="Z1278" t="s">
        <v>163</v>
      </c>
      <c r="AA1278">
        <v>1227.04</v>
      </c>
      <c r="AB1278">
        <v>1302.7974496</v>
      </c>
      <c r="AC1278">
        <v>1302.7974496</v>
      </c>
      <c r="AD1278">
        <v>0</v>
      </c>
      <c r="AE1278">
        <v>0</v>
      </c>
      <c r="AF1278" t="s">
        <v>163</v>
      </c>
      <c r="AG1278">
        <v>20.69</v>
      </c>
      <c r="AH1278">
        <v>20.69</v>
      </c>
      <c r="AI1278">
        <v>20.69</v>
      </c>
      <c r="AJ1278">
        <v>0</v>
      </c>
      <c r="AK1278">
        <v>0</v>
      </c>
      <c r="AL1278" t="s">
        <v>163</v>
      </c>
      <c r="AM1278">
        <v>813.8199999999999</v>
      </c>
      <c r="AN1278">
        <v>887.4788482</v>
      </c>
      <c r="AO1278">
        <v>887.4788482</v>
      </c>
      <c r="AP1278">
        <v>0</v>
      </c>
      <c r="AQ1278">
        <v>0</v>
      </c>
      <c r="AR1278" t="s">
        <v>163</v>
      </c>
      <c r="AS1278">
        <v>0</v>
      </c>
      <c r="AT1278">
        <v>0</v>
      </c>
      <c r="AU1278">
        <v>0</v>
      </c>
      <c r="AV1278">
        <v>0</v>
      </c>
      <c r="AX1278" t="s">
        <v>163</v>
      </c>
    </row>
    <row r="1279" spans="1:50">
      <c r="A1279">
        <v>1278</v>
      </c>
      <c r="B1279">
        <v>1278</v>
      </c>
      <c r="C1279">
        <v>8993.352999999999</v>
      </c>
      <c r="D1279">
        <v>8993.352999999999</v>
      </c>
      <c r="E1279">
        <v>8993.352999999999</v>
      </c>
      <c r="F1279">
        <v>0</v>
      </c>
      <c r="G1279">
        <v>0</v>
      </c>
      <c r="H1279" t="s">
        <v>163</v>
      </c>
      <c r="I1279">
        <v>29.22</v>
      </c>
      <c r="J1279">
        <v>2.119999999999997</v>
      </c>
      <c r="K1279">
        <v>2.119999999999997</v>
      </c>
      <c r="L1279">
        <v>0</v>
      </c>
      <c r="M1279">
        <v>0</v>
      </c>
      <c r="N1279" t="s">
        <v>163</v>
      </c>
      <c r="O1279">
        <v>54.298</v>
      </c>
      <c r="P1279">
        <v>54.298</v>
      </c>
      <c r="Q1279">
        <v>54.298</v>
      </c>
      <c r="R1279">
        <v>0</v>
      </c>
      <c r="S1279">
        <v>0</v>
      </c>
      <c r="T1279" t="s">
        <v>163</v>
      </c>
      <c r="U1279">
        <v>22.05</v>
      </c>
      <c r="V1279">
        <v>22.05</v>
      </c>
      <c r="W1279">
        <v>22.05</v>
      </c>
      <c r="X1279">
        <v>0</v>
      </c>
      <c r="Y1279">
        <v>0</v>
      </c>
      <c r="Z1279" t="s">
        <v>163</v>
      </c>
      <c r="AA1279">
        <v>1226.64</v>
      </c>
      <c r="AB1279">
        <v>1302.630348</v>
      </c>
      <c r="AC1279">
        <v>1302.630348</v>
      </c>
      <c r="AD1279">
        <v>0</v>
      </c>
      <c r="AE1279">
        <v>0</v>
      </c>
      <c r="AF1279" t="s">
        <v>163</v>
      </c>
      <c r="AG1279">
        <v>20.69</v>
      </c>
      <c r="AH1279">
        <v>20.69</v>
      </c>
      <c r="AI1279">
        <v>20.69</v>
      </c>
      <c r="AJ1279">
        <v>0</v>
      </c>
      <c r="AK1279">
        <v>0</v>
      </c>
      <c r="AL1279" t="s">
        <v>163</v>
      </c>
      <c r="AM1279">
        <v>814.08</v>
      </c>
      <c r="AN1279">
        <v>887.7623808000001</v>
      </c>
      <c r="AO1279">
        <v>887.7623808000001</v>
      </c>
      <c r="AP1279">
        <v>0</v>
      </c>
      <c r="AQ1279">
        <v>0</v>
      </c>
      <c r="AR1279" t="s">
        <v>163</v>
      </c>
      <c r="AS1279">
        <v>0</v>
      </c>
      <c r="AT1279">
        <v>0</v>
      </c>
      <c r="AU1279">
        <v>0</v>
      </c>
      <c r="AV1279">
        <v>0</v>
      </c>
      <c r="AX1279" t="s">
        <v>163</v>
      </c>
    </row>
    <row r="1280" spans="1:50">
      <c r="A1280">
        <v>1279</v>
      </c>
      <c r="B1280">
        <v>1279</v>
      </c>
      <c r="C1280">
        <v>9000.474</v>
      </c>
      <c r="D1280">
        <v>9000.474</v>
      </c>
      <c r="E1280">
        <v>9000.474</v>
      </c>
      <c r="F1280">
        <v>0</v>
      </c>
      <c r="G1280">
        <v>0</v>
      </c>
      <c r="H1280" t="s">
        <v>163</v>
      </c>
      <c r="I1280">
        <v>29.26</v>
      </c>
      <c r="J1280">
        <v>2.16</v>
      </c>
      <c r="K1280">
        <v>2.16</v>
      </c>
      <c r="L1280">
        <v>0</v>
      </c>
      <c r="M1280">
        <v>0</v>
      </c>
      <c r="N1280" t="s">
        <v>163</v>
      </c>
      <c r="O1280">
        <v>54.297</v>
      </c>
      <c r="P1280">
        <v>54.297</v>
      </c>
      <c r="Q1280">
        <v>54.297</v>
      </c>
      <c r="R1280">
        <v>0</v>
      </c>
      <c r="S1280">
        <v>0</v>
      </c>
      <c r="T1280" t="s">
        <v>163</v>
      </c>
      <c r="U1280">
        <v>22.07</v>
      </c>
      <c r="V1280">
        <v>22.07</v>
      </c>
      <c r="W1280">
        <v>22.07</v>
      </c>
      <c r="X1280">
        <v>0</v>
      </c>
      <c r="Y1280">
        <v>0</v>
      </c>
      <c r="Z1280" t="s">
        <v>163</v>
      </c>
      <c r="AA1280">
        <v>1222.7</v>
      </c>
      <c r="AB1280">
        <v>1297.932731</v>
      </c>
      <c r="AC1280">
        <v>1297.932731</v>
      </c>
      <c r="AD1280">
        <v>0</v>
      </c>
      <c r="AE1280">
        <v>0</v>
      </c>
      <c r="AF1280" t="s">
        <v>163</v>
      </c>
      <c r="AG1280">
        <v>20.69</v>
      </c>
      <c r="AH1280">
        <v>20.69</v>
      </c>
      <c r="AI1280">
        <v>20.69</v>
      </c>
      <c r="AJ1280">
        <v>0</v>
      </c>
      <c r="AK1280">
        <v>0</v>
      </c>
      <c r="AL1280" t="s">
        <v>163</v>
      </c>
      <c r="AM1280">
        <v>812.8199999999999</v>
      </c>
      <c r="AN1280">
        <v>886.3883382</v>
      </c>
      <c r="AO1280">
        <v>886.3883382</v>
      </c>
      <c r="AP1280">
        <v>0</v>
      </c>
      <c r="AQ1280">
        <v>0</v>
      </c>
      <c r="AR1280" t="s">
        <v>163</v>
      </c>
      <c r="AS1280">
        <v>0</v>
      </c>
      <c r="AT1280">
        <v>0</v>
      </c>
      <c r="AU1280">
        <v>0</v>
      </c>
      <c r="AV1280">
        <v>0</v>
      </c>
      <c r="AX1280" t="s">
        <v>163</v>
      </c>
    </row>
    <row r="1281" spans="1:50">
      <c r="A1281">
        <v>1280</v>
      </c>
      <c r="B1281">
        <v>1280</v>
      </c>
      <c r="C1281">
        <v>9007.628000000001</v>
      </c>
      <c r="D1281">
        <v>9007.628000000001</v>
      </c>
      <c r="E1281">
        <v>9007.628000000001</v>
      </c>
      <c r="F1281">
        <v>0</v>
      </c>
      <c r="G1281">
        <v>0</v>
      </c>
      <c r="H1281" t="s">
        <v>163</v>
      </c>
      <c r="I1281">
        <v>29.26</v>
      </c>
      <c r="J1281">
        <v>2.16</v>
      </c>
      <c r="K1281">
        <v>2.16</v>
      </c>
      <c r="L1281">
        <v>0</v>
      </c>
      <c r="M1281">
        <v>0</v>
      </c>
      <c r="N1281" t="s">
        <v>163</v>
      </c>
      <c r="O1281">
        <v>54.295</v>
      </c>
      <c r="P1281">
        <v>54.295</v>
      </c>
      <c r="Q1281">
        <v>54.295</v>
      </c>
      <c r="R1281">
        <v>0</v>
      </c>
      <c r="S1281">
        <v>0</v>
      </c>
      <c r="T1281" t="s">
        <v>163</v>
      </c>
      <c r="U1281">
        <v>22.07</v>
      </c>
      <c r="V1281">
        <v>22.07</v>
      </c>
      <c r="W1281">
        <v>22.07</v>
      </c>
      <c r="X1281">
        <v>0</v>
      </c>
      <c r="Y1281">
        <v>0</v>
      </c>
      <c r="Z1281" t="s">
        <v>163</v>
      </c>
      <c r="AA1281">
        <v>1221.21</v>
      </c>
      <c r="AB1281">
        <v>1296.3510513</v>
      </c>
      <c r="AC1281">
        <v>1296.3510513</v>
      </c>
      <c r="AD1281">
        <v>0</v>
      </c>
      <c r="AE1281">
        <v>0</v>
      </c>
      <c r="AF1281" t="s">
        <v>163</v>
      </c>
      <c r="AG1281">
        <v>20.68</v>
      </c>
      <c r="AH1281">
        <v>20.68</v>
      </c>
      <c r="AI1281">
        <v>20.68</v>
      </c>
      <c r="AJ1281">
        <v>0</v>
      </c>
      <c r="AK1281">
        <v>0</v>
      </c>
      <c r="AL1281" t="s">
        <v>163</v>
      </c>
      <c r="AM1281">
        <v>811.59</v>
      </c>
      <c r="AN1281">
        <v>885.2174448</v>
      </c>
      <c r="AO1281">
        <v>885.2174448</v>
      </c>
      <c r="AP1281">
        <v>0</v>
      </c>
      <c r="AQ1281">
        <v>0</v>
      </c>
      <c r="AR1281" t="s">
        <v>163</v>
      </c>
      <c r="AS1281">
        <v>0</v>
      </c>
      <c r="AT1281">
        <v>0</v>
      </c>
      <c r="AU1281">
        <v>0</v>
      </c>
      <c r="AV1281">
        <v>0</v>
      </c>
      <c r="AX1281" t="s">
        <v>163</v>
      </c>
    </row>
    <row r="1282" spans="1:50">
      <c r="A1282">
        <v>1281</v>
      </c>
      <c r="B1282">
        <v>1281</v>
      </c>
      <c r="C1282">
        <v>9014.968999999999</v>
      </c>
      <c r="D1282">
        <v>9014.968999999999</v>
      </c>
      <c r="E1282">
        <v>9014.968999999999</v>
      </c>
      <c r="F1282">
        <v>0</v>
      </c>
      <c r="G1282">
        <v>0</v>
      </c>
      <c r="H1282" t="s">
        <v>163</v>
      </c>
      <c r="I1282">
        <v>29.3</v>
      </c>
      <c r="J1282">
        <v>2.199999999999999</v>
      </c>
      <c r="K1282">
        <v>2.199999999999999</v>
      </c>
      <c r="L1282">
        <v>0</v>
      </c>
      <c r="M1282">
        <v>0</v>
      </c>
      <c r="N1282" t="s">
        <v>163</v>
      </c>
      <c r="O1282">
        <v>54.291</v>
      </c>
      <c r="P1282">
        <v>54.291</v>
      </c>
      <c r="Q1282">
        <v>54.291</v>
      </c>
      <c r="R1282">
        <v>0</v>
      </c>
      <c r="S1282">
        <v>0</v>
      </c>
      <c r="T1282" t="s">
        <v>163</v>
      </c>
      <c r="U1282">
        <v>22.06</v>
      </c>
      <c r="V1282">
        <v>22.06</v>
      </c>
      <c r="W1282">
        <v>22.06</v>
      </c>
      <c r="X1282">
        <v>0</v>
      </c>
      <c r="Y1282">
        <v>0</v>
      </c>
      <c r="Z1282" t="s">
        <v>163</v>
      </c>
      <c r="AA1282">
        <v>1218.27</v>
      </c>
      <c r="AB1282">
        <v>1293.4859898</v>
      </c>
      <c r="AC1282">
        <v>1293.4859898</v>
      </c>
      <c r="AD1282">
        <v>0</v>
      </c>
      <c r="AE1282">
        <v>0</v>
      </c>
      <c r="AF1282" t="s">
        <v>163</v>
      </c>
      <c r="AG1282">
        <v>20.68</v>
      </c>
      <c r="AH1282">
        <v>20.68</v>
      </c>
      <c r="AI1282">
        <v>20.68</v>
      </c>
      <c r="AJ1282">
        <v>0</v>
      </c>
      <c r="AK1282">
        <v>0</v>
      </c>
      <c r="AL1282" t="s">
        <v>163</v>
      </c>
      <c r="AM1282">
        <v>807.53</v>
      </c>
      <c r="AN1282">
        <v>880.7891215999999</v>
      </c>
      <c r="AO1282">
        <v>880.7891215999999</v>
      </c>
      <c r="AP1282">
        <v>0</v>
      </c>
      <c r="AQ1282">
        <v>0</v>
      </c>
      <c r="AR1282" t="s">
        <v>163</v>
      </c>
      <c r="AS1282">
        <v>0</v>
      </c>
      <c r="AT1282">
        <v>0</v>
      </c>
      <c r="AU1282">
        <v>0</v>
      </c>
      <c r="AV1282">
        <v>0</v>
      </c>
      <c r="AX1282" t="s">
        <v>163</v>
      </c>
    </row>
    <row r="1283" spans="1:50">
      <c r="A1283">
        <v>1282</v>
      </c>
      <c r="B1283">
        <v>1282</v>
      </c>
      <c r="C1283">
        <v>9022.073</v>
      </c>
      <c r="D1283">
        <v>9022.073</v>
      </c>
      <c r="E1283">
        <v>9022.073</v>
      </c>
      <c r="F1283">
        <v>0</v>
      </c>
      <c r="G1283">
        <v>0</v>
      </c>
      <c r="H1283" t="s">
        <v>163</v>
      </c>
      <c r="I1283">
        <v>29.32</v>
      </c>
      <c r="J1283">
        <v>2.219999999999999</v>
      </c>
      <c r="K1283">
        <v>2.219999999999999</v>
      </c>
      <c r="L1283">
        <v>0</v>
      </c>
      <c r="M1283">
        <v>0</v>
      </c>
      <c r="N1283" t="s">
        <v>163</v>
      </c>
      <c r="O1283">
        <v>54.29</v>
      </c>
      <c r="P1283">
        <v>54.29</v>
      </c>
      <c r="Q1283">
        <v>54.29</v>
      </c>
      <c r="R1283">
        <v>0</v>
      </c>
      <c r="S1283">
        <v>0</v>
      </c>
      <c r="T1283" t="s">
        <v>163</v>
      </c>
      <c r="U1283">
        <v>22.07</v>
      </c>
      <c r="V1283">
        <v>22.07</v>
      </c>
      <c r="W1283">
        <v>22.07</v>
      </c>
      <c r="X1283">
        <v>0</v>
      </c>
      <c r="Y1283">
        <v>0</v>
      </c>
      <c r="Z1283" t="s">
        <v>163</v>
      </c>
      <c r="AA1283">
        <v>1216.98</v>
      </c>
      <c r="AB1283">
        <v>1291.8607794</v>
      </c>
      <c r="AC1283">
        <v>1291.8607794</v>
      </c>
      <c r="AD1283">
        <v>0</v>
      </c>
      <c r="AE1283">
        <v>0</v>
      </c>
      <c r="AF1283" t="s">
        <v>163</v>
      </c>
      <c r="AG1283">
        <v>20.68</v>
      </c>
      <c r="AH1283">
        <v>20.68</v>
      </c>
      <c r="AI1283">
        <v>20.68</v>
      </c>
      <c r="AJ1283">
        <v>0</v>
      </c>
      <c r="AK1283">
        <v>0</v>
      </c>
      <c r="AL1283" t="s">
        <v>163</v>
      </c>
      <c r="AM1283">
        <v>808.71</v>
      </c>
      <c r="AN1283">
        <v>882.0761712</v>
      </c>
      <c r="AO1283">
        <v>882.0761712</v>
      </c>
      <c r="AP1283">
        <v>0</v>
      </c>
      <c r="AQ1283">
        <v>0</v>
      </c>
      <c r="AR1283" t="s">
        <v>163</v>
      </c>
      <c r="AS1283">
        <v>0</v>
      </c>
      <c r="AT1283">
        <v>0</v>
      </c>
      <c r="AU1283">
        <v>0</v>
      </c>
      <c r="AV1283">
        <v>0</v>
      </c>
      <c r="AX1283" t="s">
        <v>163</v>
      </c>
    </row>
    <row r="1284" spans="1:50">
      <c r="A1284">
        <v>1283</v>
      </c>
      <c r="B1284">
        <v>1283</v>
      </c>
      <c r="C1284">
        <v>9029.257</v>
      </c>
      <c r="D1284">
        <v>9029.257</v>
      </c>
      <c r="E1284">
        <v>9029.257</v>
      </c>
      <c r="F1284">
        <v>0</v>
      </c>
      <c r="G1284">
        <v>0</v>
      </c>
      <c r="H1284" t="s">
        <v>163</v>
      </c>
      <c r="I1284">
        <v>29.34</v>
      </c>
      <c r="J1284">
        <v>2.239999999999998</v>
      </c>
      <c r="K1284">
        <v>2.239999999999998</v>
      </c>
      <c r="L1284">
        <v>0</v>
      </c>
      <c r="M1284">
        <v>0</v>
      </c>
      <c r="N1284" t="s">
        <v>163</v>
      </c>
      <c r="O1284">
        <v>54.291</v>
      </c>
      <c r="P1284">
        <v>54.291</v>
      </c>
      <c r="Q1284">
        <v>54.291</v>
      </c>
      <c r="R1284">
        <v>0</v>
      </c>
      <c r="S1284">
        <v>0</v>
      </c>
      <c r="T1284" t="s">
        <v>163</v>
      </c>
      <c r="U1284">
        <v>22.06</v>
      </c>
      <c r="V1284">
        <v>22.06</v>
      </c>
      <c r="W1284">
        <v>22.06</v>
      </c>
      <c r="X1284">
        <v>0</v>
      </c>
      <c r="Y1284">
        <v>0</v>
      </c>
      <c r="Z1284" t="s">
        <v>163</v>
      </c>
      <c r="AA1284">
        <v>1214.17</v>
      </c>
      <c r="AB1284">
        <v>1289.1328558</v>
      </c>
      <c r="AC1284">
        <v>1289.1328558</v>
      </c>
      <c r="AD1284">
        <v>0</v>
      </c>
      <c r="AE1284">
        <v>0</v>
      </c>
      <c r="AF1284" t="s">
        <v>163</v>
      </c>
      <c r="AG1284">
        <v>20.69</v>
      </c>
      <c r="AH1284">
        <v>20.69</v>
      </c>
      <c r="AI1284">
        <v>20.69</v>
      </c>
      <c r="AJ1284">
        <v>0</v>
      </c>
      <c r="AK1284">
        <v>0</v>
      </c>
      <c r="AL1284" t="s">
        <v>163</v>
      </c>
      <c r="AM1284">
        <v>806.75</v>
      </c>
      <c r="AN1284">
        <v>879.7689425000001</v>
      </c>
      <c r="AO1284">
        <v>879.7689425000001</v>
      </c>
      <c r="AP1284">
        <v>0</v>
      </c>
      <c r="AQ1284">
        <v>0</v>
      </c>
      <c r="AR1284" t="s">
        <v>163</v>
      </c>
      <c r="AS1284">
        <v>0</v>
      </c>
      <c r="AT1284">
        <v>0</v>
      </c>
      <c r="AU1284">
        <v>0</v>
      </c>
      <c r="AV1284">
        <v>0</v>
      </c>
      <c r="AX1284" t="s">
        <v>163</v>
      </c>
    </row>
    <row r="1285" spans="1:50">
      <c r="A1285">
        <v>1284</v>
      </c>
      <c r="B1285">
        <v>1284</v>
      </c>
      <c r="C1285">
        <v>9036.503000000001</v>
      </c>
      <c r="D1285">
        <v>9036.503000000001</v>
      </c>
      <c r="E1285">
        <v>9036.503000000001</v>
      </c>
      <c r="F1285">
        <v>0</v>
      </c>
      <c r="G1285">
        <v>0</v>
      </c>
      <c r="H1285" t="s">
        <v>163</v>
      </c>
      <c r="I1285">
        <v>29.38</v>
      </c>
      <c r="J1285">
        <v>2.279999999999998</v>
      </c>
      <c r="K1285">
        <v>2.279999999999998</v>
      </c>
      <c r="L1285">
        <v>0</v>
      </c>
      <c r="M1285">
        <v>0</v>
      </c>
      <c r="N1285" t="s">
        <v>163</v>
      </c>
      <c r="O1285">
        <v>54.288</v>
      </c>
      <c r="P1285">
        <v>54.288</v>
      </c>
      <c r="Q1285">
        <v>54.288</v>
      </c>
      <c r="R1285">
        <v>0</v>
      </c>
      <c r="S1285">
        <v>0</v>
      </c>
      <c r="T1285" t="s">
        <v>163</v>
      </c>
      <c r="U1285">
        <v>22.07</v>
      </c>
      <c r="V1285">
        <v>22.07</v>
      </c>
      <c r="W1285">
        <v>22.07</v>
      </c>
      <c r="X1285">
        <v>0</v>
      </c>
      <c r="Y1285">
        <v>0</v>
      </c>
      <c r="Z1285" t="s">
        <v>163</v>
      </c>
      <c r="AA1285">
        <v>1212.29</v>
      </c>
      <c r="AB1285">
        <v>1286.8822037</v>
      </c>
      <c r="AC1285">
        <v>1286.8822037</v>
      </c>
      <c r="AD1285">
        <v>0</v>
      </c>
      <c r="AE1285">
        <v>0</v>
      </c>
      <c r="AF1285" t="s">
        <v>163</v>
      </c>
      <c r="AG1285">
        <v>20.69</v>
      </c>
      <c r="AH1285">
        <v>20.69</v>
      </c>
      <c r="AI1285">
        <v>20.69</v>
      </c>
      <c r="AJ1285">
        <v>0</v>
      </c>
      <c r="AK1285">
        <v>0</v>
      </c>
      <c r="AL1285" t="s">
        <v>163</v>
      </c>
      <c r="AM1285">
        <v>804.87</v>
      </c>
      <c r="AN1285">
        <v>877.7187837000001</v>
      </c>
      <c r="AO1285">
        <v>877.7187837000001</v>
      </c>
      <c r="AP1285">
        <v>0</v>
      </c>
      <c r="AQ1285">
        <v>0</v>
      </c>
      <c r="AR1285" t="s">
        <v>163</v>
      </c>
      <c r="AS1285">
        <v>0</v>
      </c>
      <c r="AT1285">
        <v>0</v>
      </c>
      <c r="AU1285">
        <v>0</v>
      </c>
      <c r="AV1285">
        <v>0</v>
      </c>
      <c r="AX1285" t="s">
        <v>163</v>
      </c>
    </row>
    <row r="1286" spans="1:50">
      <c r="A1286">
        <v>1285</v>
      </c>
      <c r="B1286">
        <v>1285</v>
      </c>
      <c r="C1286">
        <v>9043.540999999999</v>
      </c>
      <c r="D1286">
        <v>9043.540999999999</v>
      </c>
      <c r="E1286">
        <v>9043.540999999999</v>
      </c>
      <c r="F1286">
        <v>0</v>
      </c>
      <c r="G1286">
        <v>0</v>
      </c>
      <c r="H1286" t="s">
        <v>163</v>
      </c>
      <c r="I1286">
        <v>29.4</v>
      </c>
      <c r="J1286">
        <v>2.299999999999997</v>
      </c>
      <c r="K1286">
        <v>2.299999999999997</v>
      </c>
      <c r="L1286">
        <v>0</v>
      </c>
      <c r="M1286">
        <v>0</v>
      </c>
      <c r="N1286" t="s">
        <v>163</v>
      </c>
      <c r="O1286">
        <v>54.289</v>
      </c>
      <c r="P1286">
        <v>54.289</v>
      </c>
      <c r="Q1286">
        <v>54.289</v>
      </c>
      <c r="R1286">
        <v>0</v>
      </c>
      <c r="S1286">
        <v>0</v>
      </c>
      <c r="T1286" t="s">
        <v>163</v>
      </c>
      <c r="U1286">
        <v>22.05</v>
      </c>
      <c r="V1286">
        <v>22.05</v>
      </c>
      <c r="W1286">
        <v>22.05</v>
      </c>
      <c r="X1286">
        <v>0</v>
      </c>
      <c r="Y1286">
        <v>0</v>
      </c>
      <c r="Z1286" t="s">
        <v>163</v>
      </c>
      <c r="AA1286">
        <v>1211.77</v>
      </c>
      <c r="AB1286">
        <v>1286.8391515</v>
      </c>
      <c r="AC1286">
        <v>1286.8391515</v>
      </c>
      <c r="AD1286">
        <v>0</v>
      </c>
      <c r="AE1286">
        <v>0</v>
      </c>
      <c r="AF1286" t="s">
        <v>163</v>
      </c>
      <c r="AG1286">
        <v>20.68</v>
      </c>
      <c r="AH1286">
        <v>20.68</v>
      </c>
      <c r="AI1286">
        <v>20.68</v>
      </c>
      <c r="AJ1286">
        <v>0</v>
      </c>
      <c r="AK1286">
        <v>0</v>
      </c>
      <c r="AL1286" t="s">
        <v>163</v>
      </c>
      <c r="AM1286">
        <v>804.1899999999999</v>
      </c>
      <c r="AN1286">
        <v>877.1461167999998</v>
      </c>
      <c r="AO1286">
        <v>877.1461167999998</v>
      </c>
      <c r="AP1286">
        <v>0</v>
      </c>
      <c r="AQ1286">
        <v>0</v>
      </c>
      <c r="AR1286" t="s">
        <v>163</v>
      </c>
      <c r="AS1286">
        <v>0</v>
      </c>
      <c r="AT1286">
        <v>0</v>
      </c>
      <c r="AU1286">
        <v>0</v>
      </c>
      <c r="AV1286">
        <v>0</v>
      </c>
      <c r="AX1286" t="s">
        <v>163</v>
      </c>
    </row>
    <row r="1287" spans="1:50">
      <c r="A1287">
        <v>1286</v>
      </c>
      <c r="B1287">
        <v>1286</v>
      </c>
      <c r="C1287">
        <v>9050.293</v>
      </c>
      <c r="D1287">
        <v>9050.293</v>
      </c>
      <c r="E1287">
        <v>9050.293</v>
      </c>
      <c r="F1287">
        <v>0</v>
      </c>
      <c r="G1287">
        <v>0</v>
      </c>
      <c r="H1287" t="s">
        <v>163</v>
      </c>
      <c r="I1287">
        <v>29.43</v>
      </c>
      <c r="J1287">
        <v>2.329999999999998</v>
      </c>
      <c r="K1287">
        <v>2.329999999999998</v>
      </c>
      <c r="L1287">
        <v>0</v>
      </c>
      <c r="M1287">
        <v>0</v>
      </c>
      <c r="N1287" t="s">
        <v>163</v>
      </c>
      <c r="O1287">
        <v>54.29</v>
      </c>
      <c r="P1287">
        <v>54.29</v>
      </c>
      <c r="Q1287">
        <v>54.29</v>
      </c>
      <c r="R1287">
        <v>0</v>
      </c>
      <c r="S1287">
        <v>0</v>
      </c>
      <c r="T1287" t="s">
        <v>163</v>
      </c>
      <c r="U1287">
        <v>22.04</v>
      </c>
      <c r="V1287">
        <v>22.04</v>
      </c>
      <c r="W1287">
        <v>22.04</v>
      </c>
      <c r="X1287">
        <v>0</v>
      </c>
      <c r="Y1287">
        <v>0</v>
      </c>
      <c r="Z1287" t="s">
        <v>163</v>
      </c>
      <c r="AA1287">
        <v>1209.38</v>
      </c>
      <c r="AB1287">
        <v>1284.5550608</v>
      </c>
      <c r="AC1287">
        <v>1284.5550608</v>
      </c>
      <c r="AD1287">
        <v>0</v>
      </c>
      <c r="AE1287">
        <v>0</v>
      </c>
      <c r="AF1287" t="s">
        <v>163</v>
      </c>
      <c r="AG1287">
        <v>20.67</v>
      </c>
      <c r="AH1287">
        <v>20.67</v>
      </c>
      <c r="AI1287">
        <v>20.67</v>
      </c>
      <c r="AJ1287">
        <v>0</v>
      </c>
      <c r="AK1287">
        <v>0</v>
      </c>
      <c r="AL1287" t="s">
        <v>163</v>
      </c>
      <c r="AM1287">
        <v>803.34</v>
      </c>
      <c r="AN1287">
        <v>876.3877062</v>
      </c>
      <c r="AO1287">
        <v>876.3877062</v>
      </c>
      <c r="AP1287">
        <v>0</v>
      </c>
      <c r="AQ1287">
        <v>0</v>
      </c>
      <c r="AR1287" t="s">
        <v>163</v>
      </c>
      <c r="AS1287">
        <v>0</v>
      </c>
      <c r="AT1287">
        <v>0</v>
      </c>
      <c r="AU1287">
        <v>0</v>
      </c>
      <c r="AV1287">
        <v>0</v>
      </c>
      <c r="AX1287" t="s">
        <v>163</v>
      </c>
    </row>
    <row r="1288" spans="1:50">
      <c r="A1288">
        <v>1287</v>
      </c>
      <c r="B1288">
        <v>1287</v>
      </c>
      <c r="C1288">
        <v>9057.371999999999</v>
      </c>
      <c r="D1288">
        <v>9057.371999999999</v>
      </c>
      <c r="E1288">
        <v>9057.371999999999</v>
      </c>
      <c r="F1288">
        <v>0</v>
      </c>
      <c r="G1288">
        <v>0</v>
      </c>
      <c r="H1288" t="s">
        <v>163</v>
      </c>
      <c r="I1288">
        <v>29.47</v>
      </c>
      <c r="J1288">
        <v>2.369999999999997</v>
      </c>
      <c r="K1288">
        <v>2.369999999999997</v>
      </c>
      <c r="L1288">
        <v>0</v>
      </c>
      <c r="M1288">
        <v>0</v>
      </c>
      <c r="N1288" t="s">
        <v>163</v>
      </c>
      <c r="O1288">
        <v>54.288</v>
      </c>
      <c r="P1288">
        <v>54.288</v>
      </c>
      <c r="Q1288">
        <v>54.288</v>
      </c>
      <c r="R1288">
        <v>0</v>
      </c>
      <c r="S1288">
        <v>0</v>
      </c>
      <c r="T1288" t="s">
        <v>163</v>
      </c>
      <c r="U1288">
        <v>22.06</v>
      </c>
      <c r="V1288">
        <v>22.06</v>
      </c>
      <c r="W1288">
        <v>22.06</v>
      </c>
      <c r="X1288">
        <v>0</v>
      </c>
      <c r="Y1288">
        <v>0</v>
      </c>
      <c r="Z1288" t="s">
        <v>163</v>
      </c>
      <c r="AA1288">
        <v>1207.27</v>
      </c>
      <c r="AB1288">
        <v>1281.8068498</v>
      </c>
      <c r="AC1288">
        <v>1281.8068498</v>
      </c>
      <c r="AD1288">
        <v>0</v>
      </c>
      <c r="AE1288">
        <v>0</v>
      </c>
      <c r="AF1288" t="s">
        <v>163</v>
      </c>
      <c r="AG1288">
        <v>20.67</v>
      </c>
      <c r="AH1288">
        <v>20.67</v>
      </c>
      <c r="AI1288">
        <v>20.67</v>
      </c>
      <c r="AJ1288">
        <v>0</v>
      </c>
      <c r="AK1288">
        <v>0</v>
      </c>
      <c r="AL1288" t="s">
        <v>163</v>
      </c>
      <c r="AM1288">
        <v>800.63</v>
      </c>
      <c r="AN1288">
        <v>873.4312858999999</v>
      </c>
      <c r="AO1288">
        <v>873.4312858999999</v>
      </c>
      <c r="AP1288">
        <v>0</v>
      </c>
      <c r="AQ1288">
        <v>0</v>
      </c>
      <c r="AR1288" t="s">
        <v>163</v>
      </c>
      <c r="AS1288">
        <v>0</v>
      </c>
      <c r="AT1288">
        <v>0</v>
      </c>
      <c r="AU1288">
        <v>0</v>
      </c>
      <c r="AV1288">
        <v>0</v>
      </c>
      <c r="AX1288" t="s">
        <v>163</v>
      </c>
    </row>
    <row r="1289" spans="1:50">
      <c r="A1289">
        <v>1288</v>
      </c>
      <c r="B1289">
        <v>1288</v>
      </c>
      <c r="C1289">
        <v>9064.804</v>
      </c>
      <c r="D1289">
        <v>9064.804</v>
      </c>
      <c r="E1289">
        <v>9064.804</v>
      </c>
      <c r="F1289">
        <v>0</v>
      </c>
      <c r="G1289">
        <v>0</v>
      </c>
      <c r="H1289" t="s">
        <v>163</v>
      </c>
      <c r="I1289">
        <v>29.5</v>
      </c>
      <c r="J1289">
        <v>2.399999999999999</v>
      </c>
      <c r="K1289">
        <v>2.399999999999999</v>
      </c>
      <c r="L1289">
        <v>0</v>
      </c>
      <c r="M1289">
        <v>0</v>
      </c>
      <c r="N1289" t="s">
        <v>163</v>
      </c>
      <c r="O1289">
        <v>54.289</v>
      </c>
      <c r="P1289">
        <v>54.289</v>
      </c>
      <c r="Q1289">
        <v>54.289</v>
      </c>
      <c r="R1289">
        <v>0</v>
      </c>
      <c r="S1289">
        <v>0</v>
      </c>
      <c r="T1289" t="s">
        <v>163</v>
      </c>
      <c r="U1289">
        <v>22.05</v>
      </c>
      <c r="V1289">
        <v>22.05</v>
      </c>
      <c r="W1289">
        <v>22.05</v>
      </c>
      <c r="X1289">
        <v>0</v>
      </c>
      <c r="Y1289">
        <v>0</v>
      </c>
      <c r="Z1289" t="s">
        <v>163</v>
      </c>
      <c r="AA1289">
        <v>1205.15</v>
      </c>
      <c r="AB1289">
        <v>1279.8090425</v>
      </c>
      <c r="AC1289">
        <v>1279.8090425</v>
      </c>
      <c r="AD1289">
        <v>0</v>
      </c>
      <c r="AE1289">
        <v>0</v>
      </c>
      <c r="AF1289" t="s">
        <v>163</v>
      </c>
      <c r="AG1289">
        <v>20.67</v>
      </c>
      <c r="AH1289">
        <v>20.67</v>
      </c>
      <c r="AI1289">
        <v>20.67</v>
      </c>
      <c r="AJ1289">
        <v>0</v>
      </c>
      <c r="AK1289">
        <v>0</v>
      </c>
      <c r="AL1289" t="s">
        <v>163</v>
      </c>
      <c r="AM1289">
        <v>798.8</v>
      </c>
      <c r="AN1289">
        <v>871.4348839999999</v>
      </c>
      <c r="AO1289">
        <v>871.4348839999999</v>
      </c>
      <c r="AP1289">
        <v>0</v>
      </c>
      <c r="AQ1289">
        <v>0</v>
      </c>
      <c r="AR1289" t="s">
        <v>163</v>
      </c>
      <c r="AS1289">
        <v>0</v>
      </c>
      <c r="AT1289">
        <v>0</v>
      </c>
      <c r="AU1289">
        <v>0</v>
      </c>
      <c r="AV1289">
        <v>0</v>
      </c>
      <c r="AX1289" t="s">
        <v>163</v>
      </c>
    </row>
    <row r="1290" spans="1:50">
      <c r="A1290">
        <v>1289</v>
      </c>
      <c r="B1290">
        <v>1289</v>
      </c>
      <c r="C1290">
        <v>9071.974</v>
      </c>
      <c r="D1290">
        <v>9071.974</v>
      </c>
      <c r="E1290">
        <v>9071.974</v>
      </c>
      <c r="F1290">
        <v>0</v>
      </c>
      <c r="G1290">
        <v>0</v>
      </c>
      <c r="H1290" t="s">
        <v>163</v>
      </c>
      <c r="I1290">
        <v>29.51</v>
      </c>
      <c r="J1290">
        <v>2.41</v>
      </c>
      <c r="K1290">
        <v>2.41</v>
      </c>
      <c r="L1290">
        <v>0</v>
      </c>
      <c r="M1290">
        <v>0</v>
      </c>
      <c r="N1290" t="s">
        <v>163</v>
      </c>
      <c r="O1290">
        <v>54.289</v>
      </c>
      <c r="P1290">
        <v>54.289</v>
      </c>
      <c r="Q1290">
        <v>54.289</v>
      </c>
      <c r="R1290">
        <v>0</v>
      </c>
      <c r="S1290">
        <v>0</v>
      </c>
      <c r="T1290" t="s">
        <v>163</v>
      </c>
      <c r="U1290">
        <v>22.06</v>
      </c>
      <c r="V1290">
        <v>22.06</v>
      </c>
      <c r="W1290">
        <v>22.06</v>
      </c>
      <c r="X1290">
        <v>0</v>
      </c>
      <c r="Y1290">
        <v>0</v>
      </c>
      <c r="Z1290" t="s">
        <v>163</v>
      </c>
      <c r="AA1290">
        <v>1202.84</v>
      </c>
      <c r="AB1290">
        <v>1277.1033416</v>
      </c>
      <c r="AC1290">
        <v>1277.1033416</v>
      </c>
      <c r="AD1290">
        <v>0</v>
      </c>
      <c r="AE1290">
        <v>0</v>
      </c>
      <c r="AF1290" t="s">
        <v>163</v>
      </c>
      <c r="AG1290">
        <v>20.66</v>
      </c>
      <c r="AH1290">
        <v>20.66</v>
      </c>
      <c r="AI1290">
        <v>20.66</v>
      </c>
      <c r="AJ1290">
        <v>0</v>
      </c>
      <c r="AK1290">
        <v>0</v>
      </c>
      <c r="AL1290" t="s">
        <v>163</v>
      </c>
      <c r="AM1290">
        <v>797.2</v>
      </c>
      <c r="AN1290">
        <v>869.856808</v>
      </c>
      <c r="AO1290">
        <v>869.856808</v>
      </c>
      <c r="AP1290">
        <v>0</v>
      </c>
      <c r="AQ1290">
        <v>0</v>
      </c>
      <c r="AR1290" t="s">
        <v>163</v>
      </c>
      <c r="AS1290">
        <v>0</v>
      </c>
      <c r="AT1290">
        <v>0</v>
      </c>
      <c r="AU1290">
        <v>0</v>
      </c>
      <c r="AV1290">
        <v>0</v>
      </c>
      <c r="AX1290" t="s">
        <v>163</v>
      </c>
    </row>
    <row r="1291" spans="1:50">
      <c r="A1291">
        <v>1290</v>
      </c>
      <c r="B1291">
        <v>1290</v>
      </c>
      <c r="C1291">
        <v>9079.17</v>
      </c>
      <c r="D1291">
        <v>9079.17</v>
      </c>
      <c r="E1291">
        <v>9079.17</v>
      </c>
      <c r="F1291">
        <v>0</v>
      </c>
      <c r="G1291">
        <v>0</v>
      </c>
      <c r="H1291" t="s">
        <v>163</v>
      </c>
      <c r="I1291">
        <v>29.56</v>
      </c>
      <c r="J1291">
        <v>2.459999999999997</v>
      </c>
      <c r="K1291">
        <v>2.459999999999997</v>
      </c>
      <c r="L1291">
        <v>0</v>
      </c>
      <c r="M1291">
        <v>0</v>
      </c>
      <c r="N1291" t="s">
        <v>163</v>
      </c>
      <c r="O1291">
        <v>54.29</v>
      </c>
      <c r="P1291">
        <v>54.29</v>
      </c>
      <c r="Q1291">
        <v>54.29</v>
      </c>
      <c r="R1291">
        <v>0</v>
      </c>
      <c r="S1291">
        <v>0</v>
      </c>
      <c r="T1291" t="s">
        <v>163</v>
      </c>
      <c r="U1291">
        <v>22.06</v>
      </c>
      <c r="V1291">
        <v>22.06</v>
      </c>
      <c r="W1291">
        <v>22.06</v>
      </c>
      <c r="X1291">
        <v>0</v>
      </c>
      <c r="Y1291">
        <v>0</v>
      </c>
      <c r="Z1291" t="s">
        <v>163</v>
      </c>
      <c r="AA1291">
        <v>1200.67</v>
      </c>
      <c r="AB1291">
        <v>1274.7993658</v>
      </c>
      <c r="AC1291">
        <v>1274.7993658</v>
      </c>
      <c r="AD1291">
        <v>0</v>
      </c>
      <c r="AE1291">
        <v>0</v>
      </c>
      <c r="AF1291" t="s">
        <v>163</v>
      </c>
      <c r="AG1291">
        <v>20.66</v>
      </c>
      <c r="AH1291">
        <v>20.66</v>
      </c>
      <c r="AI1291">
        <v>20.66</v>
      </c>
      <c r="AJ1291">
        <v>0</v>
      </c>
      <c r="AK1291">
        <v>0</v>
      </c>
      <c r="AL1291" t="s">
        <v>163</v>
      </c>
      <c r="AM1291">
        <v>795.45</v>
      </c>
      <c r="AN1291">
        <v>867.947313</v>
      </c>
      <c r="AO1291">
        <v>867.947313</v>
      </c>
      <c r="AP1291">
        <v>0</v>
      </c>
      <c r="AQ1291">
        <v>0</v>
      </c>
      <c r="AR1291" t="s">
        <v>163</v>
      </c>
      <c r="AS1291">
        <v>0</v>
      </c>
      <c r="AT1291">
        <v>0</v>
      </c>
      <c r="AU1291">
        <v>0</v>
      </c>
      <c r="AV1291">
        <v>0</v>
      </c>
      <c r="AX1291" t="s">
        <v>163</v>
      </c>
    </row>
    <row r="1292" spans="1:50">
      <c r="A1292">
        <v>1291</v>
      </c>
      <c r="B1292">
        <v>1291</v>
      </c>
      <c r="C1292">
        <v>9086.331</v>
      </c>
      <c r="D1292">
        <v>9086.331</v>
      </c>
      <c r="E1292">
        <v>9086.331</v>
      </c>
      <c r="F1292">
        <v>0</v>
      </c>
      <c r="G1292">
        <v>0</v>
      </c>
      <c r="H1292" t="s">
        <v>163</v>
      </c>
      <c r="I1292">
        <v>29.56</v>
      </c>
      <c r="J1292">
        <v>2.459999999999997</v>
      </c>
      <c r="K1292">
        <v>2.459999999999997</v>
      </c>
      <c r="L1292">
        <v>0</v>
      </c>
      <c r="M1292">
        <v>0</v>
      </c>
      <c r="N1292" t="s">
        <v>163</v>
      </c>
      <c r="O1292">
        <v>54.285</v>
      </c>
      <c r="P1292">
        <v>54.285</v>
      </c>
      <c r="Q1292">
        <v>54.285</v>
      </c>
      <c r="R1292">
        <v>0</v>
      </c>
      <c r="S1292">
        <v>0</v>
      </c>
      <c r="T1292" t="s">
        <v>163</v>
      </c>
      <c r="U1292">
        <v>22.06</v>
      </c>
      <c r="V1292">
        <v>22.06</v>
      </c>
      <c r="W1292">
        <v>22.06</v>
      </c>
      <c r="X1292">
        <v>0</v>
      </c>
      <c r="Y1292">
        <v>0</v>
      </c>
      <c r="Z1292" t="s">
        <v>163</v>
      </c>
      <c r="AA1292">
        <v>1199.26</v>
      </c>
      <c r="AB1292">
        <v>1273.3023124</v>
      </c>
      <c r="AC1292">
        <v>1273.3023124</v>
      </c>
      <c r="AD1292">
        <v>0</v>
      </c>
      <c r="AE1292">
        <v>0</v>
      </c>
      <c r="AF1292" t="s">
        <v>163</v>
      </c>
      <c r="AG1292">
        <v>20.66</v>
      </c>
      <c r="AH1292">
        <v>20.66</v>
      </c>
      <c r="AI1292">
        <v>20.66</v>
      </c>
      <c r="AJ1292">
        <v>0</v>
      </c>
      <c r="AK1292">
        <v>0</v>
      </c>
      <c r="AL1292" t="s">
        <v>163</v>
      </c>
      <c r="AM1292">
        <v>794.6600000000001</v>
      </c>
      <c r="AN1292">
        <v>867.0853124000001</v>
      </c>
      <c r="AO1292">
        <v>867.0853124000001</v>
      </c>
      <c r="AP1292">
        <v>0</v>
      </c>
      <c r="AQ1292">
        <v>0</v>
      </c>
      <c r="AR1292" t="s">
        <v>163</v>
      </c>
      <c r="AS1292">
        <v>0</v>
      </c>
      <c r="AT1292">
        <v>0</v>
      </c>
      <c r="AU1292">
        <v>0</v>
      </c>
      <c r="AV1292">
        <v>0</v>
      </c>
      <c r="AX1292" t="s">
        <v>163</v>
      </c>
    </row>
    <row r="1293" spans="1:50">
      <c r="A1293">
        <v>1292</v>
      </c>
      <c r="B1293">
        <v>1292</v>
      </c>
      <c r="C1293">
        <v>9093.662</v>
      </c>
      <c r="D1293">
        <v>9093.662</v>
      </c>
      <c r="E1293">
        <v>9093.662</v>
      </c>
      <c r="F1293">
        <v>0</v>
      </c>
      <c r="G1293">
        <v>0</v>
      </c>
      <c r="H1293" t="s">
        <v>163</v>
      </c>
      <c r="I1293">
        <v>29.6</v>
      </c>
      <c r="J1293">
        <v>2.5</v>
      </c>
      <c r="K1293">
        <v>2.5</v>
      </c>
      <c r="L1293">
        <v>0</v>
      </c>
      <c r="M1293">
        <v>0</v>
      </c>
      <c r="N1293" t="s">
        <v>163</v>
      </c>
      <c r="O1293">
        <v>54.281</v>
      </c>
      <c r="P1293">
        <v>54.281</v>
      </c>
      <c r="Q1293">
        <v>54.281</v>
      </c>
      <c r="R1293">
        <v>0</v>
      </c>
      <c r="S1293">
        <v>0</v>
      </c>
      <c r="T1293" t="s">
        <v>163</v>
      </c>
      <c r="U1293">
        <v>22.02</v>
      </c>
      <c r="V1293">
        <v>22.02</v>
      </c>
      <c r="W1293">
        <v>22.02</v>
      </c>
      <c r="X1293">
        <v>0</v>
      </c>
      <c r="Y1293">
        <v>0</v>
      </c>
      <c r="Z1293" t="s">
        <v>163</v>
      </c>
      <c r="AA1293">
        <v>1199.06</v>
      </c>
      <c r="AB1293">
        <v>1274.0971748</v>
      </c>
      <c r="AC1293">
        <v>1274.0971748</v>
      </c>
      <c r="AD1293">
        <v>0</v>
      </c>
      <c r="AE1293">
        <v>0</v>
      </c>
      <c r="AF1293" t="s">
        <v>163</v>
      </c>
      <c r="AG1293">
        <v>20.66</v>
      </c>
      <c r="AH1293">
        <v>20.66</v>
      </c>
      <c r="AI1293">
        <v>20.66</v>
      </c>
      <c r="AJ1293">
        <v>0</v>
      </c>
      <c r="AK1293">
        <v>0</v>
      </c>
      <c r="AL1293" t="s">
        <v>163</v>
      </c>
      <c r="AM1293">
        <v>778.1700000000001</v>
      </c>
      <c r="AN1293">
        <v>849.0924138</v>
      </c>
      <c r="AO1293">
        <v>849.0924138</v>
      </c>
      <c r="AP1293">
        <v>0</v>
      </c>
      <c r="AQ1293">
        <v>0</v>
      </c>
      <c r="AR1293" t="s">
        <v>163</v>
      </c>
      <c r="AS1293">
        <v>0</v>
      </c>
      <c r="AT1293">
        <v>0</v>
      </c>
      <c r="AU1293">
        <v>0</v>
      </c>
      <c r="AV1293">
        <v>0</v>
      </c>
      <c r="AX1293" t="s">
        <v>163</v>
      </c>
    </row>
    <row r="1294" spans="1:50">
      <c r="A1294">
        <v>1293</v>
      </c>
      <c r="B1294">
        <v>1293</v>
      </c>
      <c r="C1294">
        <v>9101.018</v>
      </c>
      <c r="D1294">
        <v>9101.018</v>
      </c>
      <c r="E1294">
        <v>9101.018</v>
      </c>
      <c r="F1294">
        <v>0</v>
      </c>
      <c r="G1294">
        <v>0</v>
      </c>
      <c r="H1294" t="s">
        <v>163</v>
      </c>
      <c r="I1294">
        <v>29.64</v>
      </c>
      <c r="J1294">
        <v>2.539999999999999</v>
      </c>
      <c r="K1294">
        <v>2.539999999999999</v>
      </c>
      <c r="L1294">
        <v>0</v>
      </c>
      <c r="M1294">
        <v>0</v>
      </c>
      <c r="N1294" t="s">
        <v>163</v>
      </c>
      <c r="O1294">
        <v>54.278</v>
      </c>
      <c r="P1294">
        <v>54.278</v>
      </c>
      <c r="Q1294">
        <v>54.278</v>
      </c>
      <c r="R1294">
        <v>0</v>
      </c>
      <c r="S1294">
        <v>0</v>
      </c>
      <c r="T1294" t="s">
        <v>163</v>
      </c>
      <c r="U1294">
        <v>22.06</v>
      </c>
      <c r="V1294">
        <v>22.06</v>
      </c>
      <c r="W1294">
        <v>22.06</v>
      </c>
      <c r="X1294">
        <v>0</v>
      </c>
      <c r="Y1294">
        <v>0</v>
      </c>
      <c r="Z1294" t="s">
        <v>163</v>
      </c>
      <c r="AA1294">
        <v>1194.4</v>
      </c>
      <c r="AB1294">
        <v>1268.142256</v>
      </c>
      <c r="AC1294">
        <v>1268.142256</v>
      </c>
      <c r="AD1294">
        <v>0</v>
      </c>
      <c r="AE1294">
        <v>0</v>
      </c>
      <c r="AF1294" t="s">
        <v>163</v>
      </c>
      <c r="AG1294">
        <v>20.66</v>
      </c>
      <c r="AH1294">
        <v>20.66</v>
      </c>
      <c r="AI1294">
        <v>20.66</v>
      </c>
      <c r="AJ1294">
        <v>0</v>
      </c>
      <c r="AK1294">
        <v>0</v>
      </c>
      <c r="AL1294" t="s">
        <v>163</v>
      </c>
      <c r="AM1294">
        <v>790.3599999999999</v>
      </c>
      <c r="AN1294">
        <v>862.3934103999999</v>
      </c>
      <c r="AO1294">
        <v>862.3934103999999</v>
      </c>
      <c r="AP1294">
        <v>0</v>
      </c>
      <c r="AQ1294">
        <v>0</v>
      </c>
      <c r="AR1294" t="s">
        <v>163</v>
      </c>
      <c r="AS1294">
        <v>0</v>
      </c>
      <c r="AT1294">
        <v>0</v>
      </c>
      <c r="AU1294">
        <v>0</v>
      </c>
      <c r="AV1294">
        <v>0</v>
      </c>
      <c r="AX1294" t="s">
        <v>163</v>
      </c>
    </row>
    <row r="1295" spans="1:50">
      <c r="A1295">
        <v>1294</v>
      </c>
      <c r="B1295">
        <v>1294</v>
      </c>
      <c r="C1295">
        <v>9108.175999999999</v>
      </c>
      <c r="D1295">
        <v>9108.175999999999</v>
      </c>
      <c r="E1295">
        <v>9108.175999999999</v>
      </c>
      <c r="F1295">
        <v>0</v>
      </c>
      <c r="G1295">
        <v>0</v>
      </c>
      <c r="H1295" t="s">
        <v>163</v>
      </c>
      <c r="I1295">
        <v>29.65</v>
      </c>
      <c r="J1295">
        <v>2.549999999999997</v>
      </c>
      <c r="K1295">
        <v>2.549999999999997</v>
      </c>
      <c r="L1295">
        <v>0</v>
      </c>
      <c r="M1295">
        <v>0</v>
      </c>
      <c r="N1295" t="s">
        <v>163</v>
      </c>
      <c r="O1295">
        <v>54.276</v>
      </c>
      <c r="P1295">
        <v>54.276</v>
      </c>
      <c r="Q1295">
        <v>54.276</v>
      </c>
      <c r="R1295">
        <v>0</v>
      </c>
      <c r="S1295">
        <v>0</v>
      </c>
      <c r="T1295" t="s">
        <v>163</v>
      </c>
      <c r="U1295">
        <v>22.06</v>
      </c>
      <c r="V1295">
        <v>22.06</v>
      </c>
      <c r="W1295">
        <v>22.06</v>
      </c>
      <c r="X1295">
        <v>0</v>
      </c>
      <c r="Y1295">
        <v>0</v>
      </c>
      <c r="Z1295" t="s">
        <v>163</v>
      </c>
      <c r="AA1295">
        <v>1191.89</v>
      </c>
      <c r="AB1295">
        <v>1265.4772886</v>
      </c>
      <c r="AC1295">
        <v>1265.4772886</v>
      </c>
      <c r="AD1295">
        <v>0</v>
      </c>
      <c r="AE1295">
        <v>0</v>
      </c>
      <c r="AF1295" t="s">
        <v>163</v>
      </c>
      <c r="AG1295">
        <v>20.66</v>
      </c>
      <c r="AH1295">
        <v>20.66</v>
      </c>
      <c r="AI1295">
        <v>20.66</v>
      </c>
      <c r="AJ1295">
        <v>0</v>
      </c>
      <c r="AK1295">
        <v>0</v>
      </c>
      <c r="AL1295" t="s">
        <v>163</v>
      </c>
      <c r="AM1295">
        <v>788.3599999999999</v>
      </c>
      <c r="AN1295">
        <v>860.2111303999999</v>
      </c>
      <c r="AO1295">
        <v>860.2111303999999</v>
      </c>
      <c r="AP1295">
        <v>0</v>
      </c>
      <c r="AQ1295">
        <v>0</v>
      </c>
      <c r="AR1295" t="s">
        <v>163</v>
      </c>
      <c r="AS1295">
        <v>0</v>
      </c>
      <c r="AT1295">
        <v>0</v>
      </c>
      <c r="AU1295">
        <v>0</v>
      </c>
      <c r="AV1295">
        <v>0</v>
      </c>
      <c r="AX1295" t="s">
        <v>163</v>
      </c>
    </row>
    <row r="1296" spans="1:50">
      <c r="A1296">
        <v>1295</v>
      </c>
      <c r="B1296">
        <v>1295</v>
      </c>
      <c r="C1296">
        <v>9115.349</v>
      </c>
      <c r="D1296">
        <v>9115.349</v>
      </c>
      <c r="E1296">
        <v>9115.349</v>
      </c>
      <c r="F1296">
        <v>0</v>
      </c>
      <c r="G1296">
        <v>0</v>
      </c>
      <c r="H1296" t="s">
        <v>163</v>
      </c>
      <c r="I1296">
        <v>29.68</v>
      </c>
      <c r="J1296">
        <v>2.579999999999998</v>
      </c>
      <c r="K1296">
        <v>2.579999999999998</v>
      </c>
      <c r="L1296">
        <v>0</v>
      </c>
      <c r="M1296">
        <v>0</v>
      </c>
      <c r="N1296" t="s">
        <v>163</v>
      </c>
      <c r="O1296">
        <v>54.275</v>
      </c>
      <c r="P1296">
        <v>54.275</v>
      </c>
      <c r="Q1296">
        <v>54.275</v>
      </c>
      <c r="R1296">
        <v>0</v>
      </c>
      <c r="S1296">
        <v>0</v>
      </c>
      <c r="T1296" t="s">
        <v>163</v>
      </c>
      <c r="U1296">
        <v>22.06</v>
      </c>
      <c r="V1296">
        <v>22.06</v>
      </c>
      <c r="W1296">
        <v>22.06</v>
      </c>
      <c r="X1296">
        <v>0</v>
      </c>
      <c r="Y1296">
        <v>0</v>
      </c>
      <c r="Z1296" t="s">
        <v>163</v>
      </c>
      <c r="AA1296">
        <v>1190.52</v>
      </c>
      <c r="AB1296">
        <v>1264.0227048</v>
      </c>
      <c r="AC1296">
        <v>1264.0227048</v>
      </c>
      <c r="AD1296">
        <v>0</v>
      </c>
      <c r="AE1296">
        <v>0</v>
      </c>
      <c r="AF1296" t="s">
        <v>163</v>
      </c>
      <c r="AG1296">
        <v>20.65</v>
      </c>
      <c r="AH1296">
        <v>20.65</v>
      </c>
      <c r="AI1296">
        <v>20.65</v>
      </c>
      <c r="AJ1296">
        <v>0</v>
      </c>
      <c r="AK1296">
        <v>0</v>
      </c>
      <c r="AL1296" t="s">
        <v>163</v>
      </c>
      <c r="AM1296">
        <v>786.35</v>
      </c>
      <c r="AN1296">
        <v>858.1830725000001</v>
      </c>
      <c r="AO1296">
        <v>858.1830725000001</v>
      </c>
      <c r="AP1296">
        <v>0</v>
      </c>
      <c r="AQ1296">
        <v>0</v>
      </c>
      <c r="AR1296" t="s">
        <v>163</v>
      </c>
      <c r="AS1296">
        <v>0</v>
      </c>
      <c r="AT1296">
        <v>0</v>
      </c>
      <c r="AU1296">
        <v>0</v>
      </c>
      <c r="AV1296">
        <v>0</v>
      </c>
      <c r="AX1296" t="s">
        <v>163</v>
      </c>
    </row>
    <row r="1297" spans="1:50">
      <c r="A1297">
        <v>1296</v>
      </c>
      <c r="B1297">
        <v>1296</v>
      </c>
      <c r="C1297">
        <v>9122.731</v>
      </c>
      <c r="D1297">
        <v>9122.731</v>
      </c>
      <c r="E1297">
        <v>9122.731</v>
      </c>
      <c r="F1297">
        <v>0</v>
      </c>
      <c r="G1297">
        <v>0</v>
      </c>
      <c r="H1297" t="s">
        <v>163</v>
      </c>
      <c r="I1297">
        <v>29.73</v>
      </c>
      <c r="J1297">
        <v>2.629999999999999</v>
      </c>
      <c r="K1297">
        <v>2.629999999999999</v>
      </c>
      <c r="L1297">
        <v>0</v>
      </c>
      <c r="M1297">
        <v>0</v>
      </c>
      <c r="N1297" t="s">
        <v>163</v>
      </c>
      <c r="O1297">
        <v>54.276</v>
      </c>
      <c r="P1297">
        <v>54.276</v>
      </c>
      <c r="Q1297">
        <v>54.276</v>
      </c>
      <c r="R1297">
        <v>0</v>
      </c>
      <c r="S1297">
        <v>0</v>
      </c>
      <c r="T1297" t="s">
        <v>163</v>
      </c>
      <c r="U1297">
        <v>22.06</v>
      </c>
      <c r="V1297">
        <v>22.06</v>
      </c>
      <c r="W1297">
        <v>22.06</v>
      </c>
      <c r="X1297">
        <v>0</v>
      </c>
      <c r="Y1297">
        <v>0</v>
      </c>
      <c r="Z1297" t="s">
        <v>163</v>
      </c>
      <c r="AA1297">
        <v>1188.6</v>
      </c>
      <c r="AB1297">
        <v>1261.984164</v>
      </c>
      <c r="AC1297">
        <v>1261.984164</v>
      </c>
      <c r="AD1297">
        <v>0</v>
      </c>
      <c r="AE1297">
        <v>0</v>
      </c>
      <c r="AF1297" t="s">
        <v>163</v>
      </c>
      <c r="AG1297">
        <v>20.65</v>
      </c>
      <c r="AH1297">
        <v>20.65</v>
      </c>
      <c r="AI1297">
        <v>20.65</v>
      </c>
      <c r="AJ1297">
        <v>0</v>
      </c>
      <c r="AK1297">
        <v>0</v>
      </c>
      <c r="AL1297" t="s">
        <v>163</v>
      </c>
      <c r="AM1297">
        <v>786.1700000000001</v>
      </c>
      <c r="AN1297">
        <v>857.9866295000002</v>
      </c>
      <c r="AO1297">
        <v>857.9866295000002</v>
      </c>
      <c r="AP1297">
        <v>0</v>
      </c>
      <c r="AQ1297">
        <v>0</v>
      </c>
      <c r="AR1297" t="s">
        <v>163</v>
      </c>
      <c r="AS1297">
        <v>0</v>
      </c>
      <c r="AT1297">
        <v>0</v>
      </c>
      <c r="AU1297">
        <v>0</v>
      </c>
      <c r="AV1297">
        <v>0</v>
      </c>
      <c r="AX1297" t="s">
        <v>163</v>
      </c>
    </row>
    <row r="1298" spans="1:50">
      <c r="A1298">
        <v>1297</v>
      </c>
      <c r="B1298">
        <v>1297</v>
      </c>
      <c r="C1298">
        <v>9129.846</v>
      </c>
      <c r="D1298">
        <v>9129.846</v>
      </c>
      <c r="E1298">
        <v>9129.846</v>
      </c>
      <c r="F1298">
        <v>0</v>
      </c>
      <c r="G1298">
        <v>0</v>
      </c>
      <c r="H1298" t="s">
        <v>163</v>
      </c>
      <c r="I1298">
        <v>29.75</v>
      </c>
      <c r="J1298">
        <v>2.649999999999999</v>
      </c>
      <c r="K1298">
        <v>2.649999999999999</v>
      </c>
      <c r="L1298">
        <v>0</v>
      </c>
      <c r="M1298">
        <v>0</v>
      </c>
      <c r="N1298" t="s">
        <v>163</v>
      </c>
      <c r="O1298">
        <v>54.276</v>
      </c>
      <c r="P1298">
        <v>54.276</v>
      </c>
      <c r="Q1298">
        <v>54.276</v>
      </c>
      <c r="R1298">
        <v>0</v>
      </c>
      <c r="S1298">
        <v>0</v>
      </c>
      <c r="T1298" t="s">
        <v>163</v>
      </c>
      <c r="U1298">
        <v>22.06</v>
      </c>
      <c r="V1298">
        <v>22.06</v>
      </c>
      <c r="W1298">
        <v>22.06</v>
      </c>
      <c r="X1298">
        <v>0</v>
      </c>
      <c r="Y1298">
        <v>0</v>
      </c>
      <c r="Z1298" t="s">
        <v>163</v>
      </c>
      <c r="AA1298">
        <v>1188.43</v>
      </c>
      <c r="AB1298">
        <v>1261.8036682</v>
      </c>
      <c r="AC1298">
        <v>1261.8036682</v>
      </c>
      <c r="AD1298">
        <v>0</v>
      </c>
      <c r="AE1298">
        <v>0</v>
      </c>
      <c r="AF1298" t="s">
        <v>163</v>
      </c>
      <c r="AG1298">
        <v>20.64</v>
      </c>
      <c r="AH1298">
        <v>20.64</v>
      </c>
      <c r="AI1298">
        <v>20.64</v>
      </c>
      <c r="AJ1298">
        <v>0</v>
      </c>
      <c r="AK1298">
        <v>0</v>
      </c>
      <c r="AL1298" t="s">
        <v>163</v>
      </c>
      <c r="AM1298">
        <v>784.83</v>
      </c>
      <c r="AN1298">
        <v>856.6890348000001</v>
      </c>
      <c r="AO1298">
        <v>856.6890348000001</v>
      </c>
      <c r="AP1298">
        <v>0</v>
      </c>
      <c r="AQ1298">
        <v>0</v>
      </c>
      <c r="AR1298" t="s">
        <v>163</v>
      </c>
      <c r="AS1298">
        <v>0</v>
      </c>
      <c r="AT1298">
        <v>0</v>
      </c>
      <c r="AU1298">
        <v>0</v>
      </c>
      <c r="AV1298">
        <v>0</v>
      </c>
      <c r="AX1298" t="s">
        <v>163</v>
      </c>
    </row>
    <row r="1299" spans="1:50">
      <c r="A1299">
        <v>1298</v>
      </c>
      <c r="B1299">
        <v>1298</v>
      </c>
      <c r="C1299">
        <v>9137.268</v>
      </c>
      <c r="D1299">
        <v>9137.268</v>
      </c>
      <c r="E1299">
        <v>9137.268</v>
      </c>
      <c r="F1299">
        <v>0</v>
      </c>
      <c r="G1299">
        <v>0</v>
      </c>
      <c r="H1299" t="s">
        <v>163</v>
      </c>
      <c r="I1299">
        <v>29.77</v>
      </c>
      <c r="J1299">
        <v>2.669999999999998</v>
      </c>
      <c r="K1299">
        <v>2.669999999999998</v>
      </c>
      <c r="L1299">
        <v>0</v>
      </c>
      <c r="M1299">
        <v>0</v>
      </c>
      <c r="N1299" t="s">
        <v>163</v>
      </c>
      <c r="O1299">
        <v>54.276</v>
      </c>
      <c r="P1299">
        <v>54.276</v>
      </c>
      <c r="Q1299">
        <v>54.276</v>
      </c>
      <c r="R1299">
        <v>0</v>
      </c>
      <c r="S1299">
        <v>0</v>
      </c>
      <c r="T1299" t="s">
        <v>163</v>
      </c>
      <c r="U1299">
        <v>22.06</v>
      </c>
      <c r="V1299">
        <v>22.06</v>
      </c>
      <c r="W1299">
        <v>22.06</v>
      </c>
      <c r="X1299">
        <v>0</v>
      </c>
      <c r="Y1299">
        <v>0</v>
      </c>
      <c r="Z1299" t="s">
        <v>163</v>
      </c>
      <c r="AA1299">
        <v>1184.64</v>
      </c>
      <c r="AB1299">
        <v>1257.7796736</v>
      </c>
      <c r="AC1299">
        <v>1257.7796736</v>
      </c>
      <c r="AD1299">
        <v>0</v>
      </c>
      <c r="AE1299">
        <v>0</v>
      </c>
      <c r="AF1299" t="s">
        <v>163</v>
      </c>
      <c r="AG1299">
        <v>20.64</v>
      </c>
      <c r="AH1299">
        <v>20.64</v>
      </c>
      <c r="AI1299">
        <v>20.64</v>
      </c>
      <c r="AJ1299">
        <v>0</v>
      </c>
      <c r="AK1299">
        <v>0</v>
      </c>
      <c r="AL1299" t="s">
        <v>163</v>
      </c>
      <c r="AM1299">
        <v>779.16</v>
      </c>
      <c r="AN1299">
        <v>850.4998896000001</v>
      </c>
      <c r="AO1299">
        <v>850.4998896000001</v>
      </c>
      <c r="AP1299">
        <v>0</v>
      </c>
      <c r="AQ1299">
        <v>0</v>
      </c>
      <c r="AR1299" t="s">
        <v>163</v>
      </c>
      <c r="AS1299">
        <v>0</v>
      </c>
      <c r="AT1299">
        <v>0</v>
      </c>
      <c r="AU1299">
        <v>0</v>
      </c>
      <c r="AV1299">
        <v>0</v>
      </c>
      <c r="AX1299" t="s">
        <v>163</v>
      </c>
    </row>
    <row r="1300" spans="1:50">
      <c r="A1300">
        <v>1299</v>
      </c>
      <c r="B1300">
        <v>1299</v>
      </c>
      <c r="C1300">
        <v>9144.242</v>
      </c>
      <c r="D1300">
        <v>9144.242</v>
      </c>
      <c r="E1300">
        <v>9144.242</v>
      </c>
      <c r="F1300">
        <v>0</v>
      </c>
      <c r="G1300">
        <v>0</v>
      </c>
      <c r="H1300" t="s">
        <v>163</v>
      </c>
      <c r="I1300">
        <v>29.81</v>
      </c>
      <c r="J1300">
        <v>2.709999999999997</v>
      </c>
      <c r="K1300">
        <v>2.709999999999997</v>
      </c>
      <c r="L1300">
        <v>0</v>
      </c>
      <c r="M1300">
        <v>0</v>
      </c>
      <c r="N1300" t="s">
        <v>163</v>
      </c>
      <c r="O1300">
        <v>54.276</v>
      </c>
      <c r="P1300">
        <v>54.276</v>
      </c>
      <c r="Q1300">
        <v>54.276</v>
      </c>
      <c r="R1300">
        <v>0</v>
      </c>
      <c r="S1300">
        <v>0</v>
      </c>
      <c r="T1300" t="s">
        <v>163</v>
      </c>
      <c r="U1300">
        <v>22.05</v>
      </c>
      <c r="V1300">
        <v>22.05</v>
      </c>
      <c r="W1300">
        <v>22.05</v>
      </c>
      <c r="X1300">
        <v>0</v>
      </c>
      <c r="Y1300">
        <v>0</v>
      </c>
      <c r="Z1300" t="s">
        <v>163</v>
      </c>
      <c r="AA1300">
        <v>1183.95</v>
      </c>
      <c r="AB1300">
        <v>1257.2957025</v>
      </c>
      <c r="AC1300">
        <v>1257.2957025</v>
      </c>
      <c r="AD1300">
        <v>0</v>
      </c>
      <c r="AE1300">
        <v>0</v>
      </c>
      <c r="AF1300" t="s">
        <v>163</v>
      </c>
      <c r="AG1300">
        <v>20.64</v>
      </c>
      <c r="AH1300">
        <v>20.64</v>
      </c>
      <c r="AI1300">
        <v>20.64</v>
      </c>
      <c r="AJ1300">
        <v>0</v>
      </c>
      <c r="AK1300">
        <v>0</v>
      </c>
      <c r="AL1300" t="s">
        <v>163</v>
      </c>
      <c r="AM1300">
        <v>779.12</v>
      </c>
      <c r="AN1300">
        <v>850.4562272000001</v>
      </c>
      <c r="AO1300">
        <v>850.4562272000001</v>
      </c>
      <c r="AP1300">
        <v>0</v>
      </c>
      <c r="AQ1300">
        <v>0</v>
      </c>
      <c r="AR1300" t="s">
        <v>163</v>
      </c>
      <c r="AS1300">
        <v>0</v>
      </c>
      <c r="AT1300">
        <v>0</v>
      </c>
      <c r="AU1300">
        <v>0</v>
      </c>
      <c r="AV1300">
        <v>0</v>
      </c>
      <c r="AX1300" t="s">
        <v>163</v>
      </c>
    </row>
    <row r="1301" spans="1:50">
      <c r="A1301">
        <v>1300</v>
      </c>
      <c r="B1301">
        <v>1300</v>
      </c>
      <c r="C1301">
        <v>9151.724</v>
      </c>
      <c r="D1301">
        <v>9151.724</v>
      </c>
      <c r="E1301">
        <v>9151.724</v>
      </c>
      <c r="F1301">
        <v>0</v>
      </c>
      <c r="G1301">
        <v>0</v>
      </c>
      <c r="H1301" t="s">
        <v>163</v>
      </c>
      <c r="I1301">
        <v>29.86</v>
      </c>
      <c r="J1301">
        <v>2.759999999999998</v>
      </c>
      <c r="K1301">
        <v>2.759999999999998</v>
      </c>
      <c r="L1301">
        <v>0</v>
      </c>
      <c r="M1301">
        <v>0</v>
      </c>
      <c r="N1301" t="s">
        <v>163</v>
      </c>
      <c r="O1301">
        <v>54.278</v>
      </c>
      <c r="P1301">
        <v>54.278</v>
      </c>
      <c r="Q1301">
        <v>54.278</v>
      </c>
      <c r="R1301">
        <v>0</v>
      </c>
      <c r="S1301">
        <v>0</v>
      </c>
      <c r="T1301" t="s">
        <v>163</v>
      </c>
      <c r="U1301">
        <v>22.05</v>
      </c>
      <c r="V1301">
        <v>22.05</v>
      </c>
      <c r="W1301">
        <v>22.05</v>
      </c>
      <c r="X1301">
        <v>0</v>
      </c>
      <c r="Y1301">
        <v>0</v>
      </c>
      <c r="Z1301" t="s">
        <v>163</v>
      </c>
      <c r="AA1301">
        <v>1182.12</v>
      </c>
      <c r="AB1301">
        <v>1255.352334</v>
      </c>
      <c r="AC1301">
        <v>1255.352334</v>
      </c>
      <c r="AD1301">
        <v>0</v>
      </c>
      <c r="AE1301">
        <v>0</v>
      </c>
      <c r="AF1301" t="s">
        <v>163</v>
      </c>
      <c r="AG1301">
        <v>20.64</v>
      </c>
      <c r="AH1301">
        <v>20.64</v>
      </c>
      <c r="AI1301">
        <v>20.64</v>
      </c>
      <c r="AJ1301">
        <v>0</v>
      </c>
      <c r="AK1301">
        <v>0</v>
      </c>
      <c r="AL1301" t="s">
        <v>163</v>
      </c>
      <c r="AM1301">
        <v>772.61</v>
      </c>
      <c r="AN1301">
        <v>843.3501716000001</v>
      </c>
      <c r="AO1301">
        <v>843.3501716000001</v>
      </c>
      <c r="AP1301">
        <v>0</v>
      </c>
      <c r="AQ1301">
        <v>0</v>
      </c>
      <c r="AR1301" t="s">
        <v>163</v>
      </c>
      <c r="AS1301">
        <v>0</v>
      </c>
      <c r="AT1301">
        <v>0</v>
      </c>
      <c r="AU1301">
        <v>0</v>
      </c>
      <c r="AV1301">
        <v>0</v>
      </c>
      <c r="AX1301" t="s">
        <v>163</v>
      </c>
    </row>
    <row r="1302" spans="1:50">
      <c r="A1302">
        <v>1301</v>
      </c>
      <c r="B1302">
        <v>1301</v>
      </c>
      <c r="C1302">
        <v>9158.694</v>
      </c>
      <c r="D1302">
        <v>9158.694</v>
      </c>
      <c r="E1302">
        <v>9158.694</v>
      </c>
      <c r="F1302">
        <v>0</v>
      </c>
      <c r="G1302">
        <v>0</v>
      </c>
      <c r="H1302" t="s">
        <v>163</v>
      </c>
      <c r="I1302">
        <v>29.86</v>
      </c>
      <c r="J1302">
        <v>2.759999999999998</v>
      </c>
      <c r="K1302">
        <v>2.759999999999998</v>
      </c>
      <c r="L1302">
        <v>0</v>
      </c>
      <c r="M1302">
        <v>0</v>
      </c>
      <c r="N1302" t="s">
        <v>163</v>
      </c>
      <c r="O1302">
        <v>54.28</v>
      </c>
      <c r="P1302">
        <v>54.28</v>
      </c>
      <c r="Q1302">
        <v>54.28</v>
      </c>
      <c r="R1302">
        <v>0</v>
      </c>
      <c r="S1302">
        <v>0</v>
      </c>
      <c r="T1302" t="s">
        <v>163</v>
      </c>
      <c r="U1302">
        <v>22.06</v>
      </c>
      <c r="V1302">
        <v>22.06</v>
      </c>
      <c r="W1302">
        <v>22.06</v>
      </c>
      <c r="X1302">
        <v>0</v>
      </c>
      <c r="Y1302">
        <v>0</v>
      </c>
      <c r="Z1302" t="s">
        <v>163</v>
      </c>
      <c r="AA1302">
        <v>1178.51</v>
      </c>
      <c r="AB1302">
        <v>1251.2712074</v>
      </c>
      <c r="AC1302">
        <v>1251.2712074</v>
      </c>
      <c r="AD1302">
        <v>0</v>
      </c>
      <c r="AE1302">
        <v>0</v>
      </c>
      <c r="AF1302" t="s">
        <v>163</v>
      </c>
      <c r="AG1302">
        <v>20.63</v>
      </c>
      <c r="AH1302">
        <v>20.63</v>
      </c>
      <c r="AI1302">
        <v>20.63</v>
      </c>
      <c r="AJ1302">
        <v>0</v>
      </c>
      <c r="AK1302">
        <v>0</v>
      </c>
      <c r="AL1302" t="s">
        <v>163</v>
      </c>
      <c r="AM1302">
        <v>753.37</v>
      </c>
      <c r="AN1302">
        <v>822.5067649000001</v>
      </c>
      <c r="AO1302">
        <v>822.5067649000001</v>
      </c>
      <c r="AP1302">
        <v>0</v>
      </c>
      <c r="AQ1302">
        <v>0</v>
      </c>
      <c r="AR1302" t="s">
        <v>163</v>
      </c>
      <c r="AS1302">
        <v>0</v>
      </c>
      <c r="AT1302">
        <v>0</v>
      </c>
      <c r="AU1302">
        <v>0</v>
      </c>
      <c r="AV1302">
        <v>0</v>
      </c>
      <c r="AX1302" t="s">
        <v>163</v>
      </c>
    </row>
    <row r="1303" spans="1:50">
      <c r="A1303">
        <v>1302</v>
      </c>
      <c r="B1303">
        <v>1302</v>
      </c>
      <c r="C1303">
        <v>9166.096</v>
      </c>
      <c r="D1303">
        <v>9166.096</v>
      </c>
      <c r="E1303">
        <v>9166.096</v>
      </c>
      <c r="F1303">
        <v>0</v>
      </c>
      <c r="G1303">
        <v>0</v>
      </c>
      <c r="H1303" t="s">
        <v>163</v>
      </c>
      <c r="I1303">
        <v>29.9</v>
      </c>
      <c r="J1303">
        <v>2.799999999999997</v>
      </c>
      <c r="K1303">
        <v>2.799999999999997</v>
      </c>
      <c r="L1303">
        <v>0</v>
      </c>
      <c r="M1303">
        <v>0</v>
      </c>
      <c r="N1303" t="s">
        <v>163</v>
      </c>
      <c r="O1303">
        <v>54.281</v>
      </c>
      <c r="P1303">
        <v>54.281</v>
      </c>
      <c r="Q1303">
        <v>54.281</v>
      </c>
      <c r="R1303">
        <v>0</v>
      </c>
      <c r="S1303">
        <v>0</v>
      </c>
      <c r="T1303" t="s">
        <v>163</v>
      </c>
      <c r="U1303">
        <v>22.06</v>
      </c>
      <c r="V1303">
        <v>22.06</v>
      </c>
      <c r="W1303">
        <v>22.06</v>
      </c>
      <c r="X1303">
        <v>0</v>
      </c>
      <c r="Y1303">
        <v>0</v>
      </c>
      <c r="Z1303" t="s">
        <v>163</v>
      </c>
      <c r="AA1303">
        <v>1177.1</v>
      </c>
      <c r="AB1303">
        <v>1249.774154</v>
      </c>
      <c r="AC1303">
        <v>1249.774154</v>
      </c>
      <c r="AD1303">
        <v>0</v>
      </c>
      <c r="AE1303">
        <v>0</v>
      </c>
      <c r="AF1303" t="s">
        <v>163</v>
      </c>
      <c r="AG1303">
        <v>20.62</v>
      </c>
      <c r="AH1303">
        <v>20.62</v>
      </c>
      <c r="AI1303">
        <v>20.62</v>
      </c>
      <c r="AJ1303">
        <v>0</v>
      </c>
      <c r="AK1303">
        <v>0</v>
      </c>
      <c r="AL1303" t="s">
        <v>163</v>
      </c>
      <c r="AM1303">
        <v>754.1099999999999</v>
      </c>
      <c r="AN1303">
        <v>823.4730377999998</v>
      </c>
      <c r="AO1303">
        <v>823.4730377999998</v>
      </c>
      <c r="AP1303">
        <v>0</v>
      </c>
      <c r="AQ1303">
        <v>0</v>
      </c>
      <c r="AR1303" t="s">
        <v>163</v>
      </c>
      <c r="AS1303">
        <v>0</v>
      </c>
      <c r="AT1303">
        <v>0</v>
      </c>
      <c r="AU1303">
        <v>0</v>
      </c>
      <c r="AV1303">
        <v>0</v>
      </c>
      <c r="AX1303" t="s">
        <v>163</v>
      </c>
    </row>
    <row r="1304" spans="1:50">
      <c r="A1304">
        <v>1303</v>
      </c>
      <c r="B1304">
        <v>1303</v>
      </c>
      <c r="C1304">
        <v>9173.322</v>
      </c>
      <c r="D1304">
        <v>9173.322</v>
      </c>
      <c r="E1304">
        <v>9173.322</v>
      </c>
      <c r="F1304">
        <v>0</v>
      </c>
      <c r="G1304">
        <v>0</v>
      </c>
      <c r="H1304" t="s">
        <v>163</v>
      </c>
      <c r="I1304">
        <v>29.94</v>
      </c>
      <c r="J1304">
        <v>2.84</v>
      </c>
      <c r="K1304">
        <v>2.84</v>
      </c>
      <c r="L1304">
        <v>0</v>
      </c>
      <c r="M1304">
        <v>0</v>
      </c>
      <c r="N1304" t="s">
        <v>163</v>
      </c>
      <c r="O1304">
        <v>54.281</v>
      </c>
      <c r="P1304">
        <v>54.281</v>
      </c>
      <c r="Q1304">
        <v>54.281</v>
      </c>
      <c r="R1304">
        <v>0</v>
      </c>
      <c r="S1304">
        <v>0</v>
      </c>
      <c r="T1304" t="s">
        <v>163</v>
      </c>
      <c r="U1304">
        <v>22.02</v>
      </c>
      <c r="V1304">
        <v>22.02</v>
      </c>
      <c r="W1304">
        <v>22.02</v>
      </c>
      <c r="X1304">
        <v>0</v>
      </c>
      <c r="Y1304">
        <v>0</v>
      </c>
      <c r="Z1304" t="s">
        <v>163</v>
      </c>
      <c r="AA1304">
        <v>1174.55</v>
      </c>
      <c r="AB1304">
        <v>1248.053339</v>
      </c>
      <c r="AC1304">
        <v>1248.053339</v>
      </c>
      <c r="AD1304">
        <v>0</v>
      </c>
      <c r="AE1304">
        <v>0</v>
      </c>
      <c r="AF1304" t="s">
        <v>163</v>
      </c>
      <c r="AG1304">
        <v>20.62</v>
      </c>
      <c r="AH1304">
        <v>20.62</v>
      </c>
      <c r="AI1304">
        <v>20.62</v>
      </c>
      <c r="AJ1304">
        <v>0</v>
      </c>
      <c r="AK1304">
        <v>0</v>
      </c>
      <c r="AL1304" t="s">
        <v>163</v>
      </c>
      <c r="AM1304">
        <v>723.97</v>
      </c>
      <c r="AN1304">
        <v>790.5607606</v>
      </c>
      <c r="AO1304">
        <v>790.5607606</v>
      </c>
      <c r="AP1304">
        <v>0</v>
      </c>
      <c r="AQ1304">
        <v>0</v>
      </c>
      <c r="AR1304" t="s">
        <v>163</v>
      </c>
      <c r="AS1304">
        <v>0</v>
      </c>
      <c r="AT1304">
        <v>0</v>
      </c>
      <c r="AU1304">
        <v>0</v>
      </c>
      <c r="AV1304">
        <v>0</v>
      </c>
      <c r="AX1304" t="s">
        <v>163</v>
      </c>
    </row>
    <row r="1305" spans="1:50">
      <c r="A1305">
        <v>1304</v>
      </c>
      <c r="B1305">
        <v>1304</v>
      </c>
      <c r="C1305">
        <v>9180.602000000001</v>
      </c>
      <c r="D1305">
        <v>9180.602000000001</v>
      </c>
      <c r="E1305">
        <v>9180.602000000001</v>
      </c>
      <c r="F1305">
        <v>0</v>
      </c>
      <c r="G1305">
        <v>0</v>
      </c>
      <c r="H1305" t="s">
        <v>163</v>
      </c>
      <c r="I1305">
        <v>29.95</v>
      </c>
      <c r="J1305">
        <v>2.849999999999998</v>
      </c>
      <c r="K1305">
        <v>2.849999999999998</v>
      </c>
      <c r="L1305">
        <v>0</v>
      </c>
      <c r="M1305">
        <v>0</v>
      </c>
      <c r="N1305" t="s">
        <v>163</v>
      </c>
      <c r="O1305">
        <v>54.283</v>
      </c>
      <c r="P1305">
        <v>54.283</v>
      </c>
      <c r="Q1305">
        <v>54.283</v>
      </c>
      <c r="R1305">
        <v>0</v>
      </c>
      <c r="S1305">
        <v>0</v>
      </c>
      <c r="T1305" t="s">
        <v>163</v>
      </c>
      <c r="U1305">
        <v>22.05</v>
      </c>
      <c r="V1305">
        <v>22.05</v>
      </c>
      <c r="W1305">
        <v>22.05</v>
      </c>
      <c r="X1305">
        <v>0</v>
      </c>
      <c r="Y1305">
        <v>0</v>
      </c>
      <c r="Z1305" t="s">
        <v>163</v>
      </c>
      <c r="AA1305">
        <v>1172.82</v>
      </c>
      <c r="AB1305">
        <v>1245.476199</v>
      </c>
      <c r="AC1305">
        <v>1245.476199</v>
      </c>
      <c r="AD1305">
        <v>0</v>
      </c>
      <c r="AE1305">
        <v>0</v>
      </c>
      <c r="AF1305" t="s">
        <v>163</v>
      </c>
      <c r="AG1305">
        <v>20.62</v>
      </c>
      <c r="AH1305">
        <v>20.62</v>
      </c>
      <c r="AI1305">
        <v>20.62</v>
      </c>
      <c r="AJ1305">
        <v>0</v>
      </c>
      <c r="AK1305">
        <v>0</v>
      </c>
      <c r="AL1305" t="s">
        <v>163</v>
      </c>
      <c r="AM1305">
        <v>726.74</v>
      </c>
      <c r="AN1305">
        <v>793.5855452</v>
      </c>
      <c r="AO1305">
        <v>793.5855452</v>
      </c>
      <c r="AP1305">
        <v>0</v>
      </c>
      <c r="AQ1305">
        <v>0</v>
      </c>
      <c r="AR1305" t="s">
        <v>163</v>
      </c>
      <c r="AS1305">
        <v>0</v>
      </c>
      <c r="AT1305">
        <v>0</v>
      </c>
      <c r="AU1305">
        <v>0</v>
      </c>
      <c r="AV1305">
        <v>0</v>
      </c>
      <c r="AX1305" t="s">
        <v>163</v>
      </c>
    </row>
    <row r="1306" spans="1:50">
      <c r="A1306">
        <v>1305</v>
      </c>
      <c r="B1306">
        <v>1305</v>
      </c>
      <c r="C1306">
        <v>9187.892</v>
      </c>
      <c r="D1306">
        <v>9187.892</v>
      </c>
      <c r="E1306">
        <v>9187.892</v>
      </c>
      <c r="F1306">
        <v>0</v>
      </c>
      <c r="G1306">
        <v>0</v>
      </c>
      <c r="H1306" t="s">
        <v>163</v>
      </c>
      <c r="I1306">
        <v>29.99</v>
      </c>
      <c r="J1306">
        <v>2.889999999999997</v>
      </c>
      <c r="K1306">
        <v>2.889999999999997</v>
      </c>
      <c r="L1306">
        <v>0</v>
      </c>
      <c r="M1306">
        <v>0</v>
      </c>
      <c r="N1306" t="s">
        <v>163</v>
      </c>
      <c r="O1306">
        <v>54.283</v>
      </c>
      <c r="P1306">
        <v>54.283</v>
      </c>
      <c r="Q1306">
        <v>54.283</v>
      </c>
      <c r="R1306">
        <v>0</v>
      </c>
      <c r="S1306">
        <v>0</v>
      </c>
      <c r="T1306" t="s">
        <v>163</v>
      </c>
      <c r="U1306">
        <v>22.02</v>
      </c>
      <c r="V1306">
        <v>22.02</v>
      </c>
      <c r="W1306">
        <v>22.02</v>
      </c>
      <c r="X1306">
        <v>0</v>
      </c>
      <c r="Y1306">
        <v>0</v>
      </c>
      <c r="Z1306" t="s">
        <v>163</v>
      </c>
      <c r="AA1306">
        <v>1172.54</v>
      </c>
      <c r="AB1306">
        <v>1245.9175532</v>
      </c>
      <c r="AC1306">
        <v>1245.9175532</v>
      </c>
      <c r="AD1306">
        <v>0</v>
      </c>
      <c r="AE1306">
        <v>0</v>
      </c>
      <c r="AF1306" t="s">
        <v>163</v>
      </c>
      <c r="AG1306">
        <v>20.62</v>
      </c>
      <c r="AH1306">
        <v>20.62</v>
      </c>
      <c r="AI1306">
        <v>20.62</v>
      </c>
      <c r="AJ1306">
        <v>0</v>
      </c>
      <c r="AK1306">
        <v>0</v>
      </c>
      <c r="AL1306" t="s">
        <v>163</v>
      </c>
      <c r="AM1306">
        <v>719.3000000000001</v>
      </c>
      <c r="AN1306">
        <v>785.461214</v>
      </c>
      <c r="AO1306">
        <v>785.461214</v>
      </c>
      <c r="AP1306">
        <v>0</v>
      </c>
      <c r="AQ1306">
        <v>0</v>
      </c>
      <c r="AR1306" t="s">
        <v>163</v>
      </c>
      <c r="AS1306">
        <v>0</v>
      </c>
      <c r="AT1306">
        <v>0</v>
      </c>
      <c r="AU1306">
        <v>0</v>
      </c>
      <c r="AV1306">
        <v>0</v>
      </c>
      <c r="AX1306" t="s">
        <v>163</v>
      </c>
    </row>
    <row r="1307" spans="1:50">
      <c r="A1307">
        <v>1306</v>
      </c>
      <c r="B1307">
        <v>1306</v>
      </c>
      <c r="C1307">
        <v>9195.044</v>
      </c>
      <c r="D1307">
        <v>9195.044</v>
      </c>
      <c r="E1307">
        <v>9195.044</v>
      </c>
      <c r="F1307">
        <v>0</v>
      </c>
      <c r="G1307">
        <v>0</v>
      </c>
      <c r="H1307" t="s">
        <v>163</v>
      </c>
      <c r="I1307">
        <v>29.99</v>
      </c>
      <c r="J1307">
        <v>2.889999999999997</v>
      </c>
      <c r="K1307">
        <v>2.889999999999997</v>
      </c>
      <c r="L1307">
        <v>0</v>
      </c>
      <c r="M1307">
        <v>0</v>
      </c>
      <c r="N1307" t="s">
        <v>163</v>
      </c>
      <c r="O1307">
        <v>54.285</v>
      </c>
      <c r="P1307">
        <v>54.285</v>
      </c>
      <c r="Q1307">
        <v>54.285</v>
      </c>
      <c r="R1307">
        <v>0</v>
      </c>
      <c r="S1307">
        <v>0</v>
      </c>
      <c r="T1307" t="s">
        <v>163</v>
      </c>
      <c r="U1307">
        <v>22.23</v>
      </c>
      <c r="V1307">
        <v>22.23</v>
      </c>
      <c r="W1307">
        <v>22.23</v>
      </c>
      <c r="X1307">
        <v>0</v>
      </c>
      <c r="Y1307">
        <v>0</v>
      </c>
      <c r="Z1307" t="s">
        <v>163</v>
      </c>
      <c r="AA1307">
        <v>1168.38</v>
      </c>
      <c r="AB1307">
        <v>1236.3446646</v>
      </c>
      <c r="AC1307">
        <v>1236.3446646</v>
      </c>
      <c r="AD1307">
        <v>0</v>
      </c>
      <c r="AE1307">
        <v>0</v>
      </c>
      <c r="AF1307" t="s">
        <v>163</v>
      </c>
      <c r="AG1307">
        <v>20.62</v>
      </c>
      <c r="AH1307">
        <v>20.62</v>
      </c>
      <c r="AI1307">
        <v>20.62</v>
      </c>
      <c r="AJ1307">
        <v>0</v>
      </c>
      <c r="AK1307">
        <v>0</v>
      </c>
      <c r="AL1307" t="s">
        <v>163</v>
      </c>
      <c r="AM1307">
        <v>625.8099999999999</v>
      </c>
      <c r="AN1307">
        <v>683.3720037999999</v>
      </c>
      <c r="AO1307">
        <v>683.3720037999999</v>
      </c>
      <c r="AP1307">
        <v>0</v>
      </c>
      <c r="AQ1307">
        <v>0</v>
      </c>
      <c r="AR1307" t="s">
        <v>163</v>
      </c>
      <c r="AS1307">
        <v>0</v>
      </c>
      <c r="AT1307">
        <v>0</v>
      </c>
      <c r="AU1307">
        <v>0</v>
      </c>
      <c r="AV1307">
        <v>0</v>
      </c>
      <c r="AX1307" t="s">
        <v>163</v>
      </c>
    </row>
    <row r="1308" spans="1:50">
      <c r="A1308">
        <v>1307</v>
      </c>
      <c r="B1308">
        <v>1307</v>
      </c>
      <c r="C1308">
        <v>9202.25</v>
      </c>
      <c r="D1308">
        <v>9202.25</v>
      </c>
      <c r="E1308">
        <v>9202.25</v>
      </c>
      <c r="F1308">
        <v>0</v>
      </c>
      <c r="G1308">
        <v>0</v>
      </c>
      <c r="H1308" t="s">
        <v>163</v>
      </c>
      <c r="I1308">
        <v>30.02</v>
      </c>
      <c r="J1308">
        <v>2.919999999999998</v>
      </c>
      <c r="K1308">
        <v>2.919999999999998</v>
      </c>
      <c r="L1308">
        <v>0</v>
      </c>
      <c r="M1308">
        <v>0</v>
      </c>
      <c r="N1308" t="s">
        <v>163</v>
      </c>
      <c r="O1308">
        <v>54.286</v>
      </c>
      <c r="P1308">
        <v>54.286</v>
      </c>
      <c r="Q1308">
        <v>54.286</v>
      </c>
      <c r="R1308">
        <v>0</v>
      </c>
      <c r="S1308">
        <v>0</v>
      </c>
      <c r="T1308" t="s">
        <v>163</v>
      </c>
      <c r="U1308">
        <v>22.29</v>
      </c>
      <c r="V1308">
        <v>22.29</v>
      </c>
      <c r="W1308">
        <v>22.29</v>
      </c>
      <c r="X1308">
        <v>0</v>
      </c>
      <c r="Y1308">
        <v>0</v>
      </c>
      <c r="Z1308" t="s">
        <v>163</v>
      </c>
      <c r="AA1308">
        <v>1165.9</v>
      </c>
      <c r="AB1308">
        <v>1232.251369</v>
      </c>
      <c r="AC1308">
        <v>1232.251369</v>
      </c>
      <c r="AD1308">
        <v>0</v>
      </c>
      <c r="AE1308">
        <v>0</v>
      </c>
      <c r="AF1308" t="s">
        <v>163</v>
      </c>
      <c r="AG1308">
        <v>20.62</v>
      </c>
      <c r="AH1308">
        <v>20.62</v>
      </c>
      <c r="AI1308">
        <v>20.62</v>
      </c>
      <c r="AJ1308">
        <v>0</v>
      </c>
      <c r="AK1308">
        <v>0</v>
      </c>
      <c r="AL1308" t="s">
        <v>163</v>
      </c>
      <c r="AM1308">
        <v>661.55</v>
      </c>
      <c r="AN1308">
        <v>722.3993689999999</v>
      </c>
      <c r="AO1308">
        <v>722.3993689999999</v>
      </c>
      <c r="AP1308">
        <v>0</v>
      </c>
      <c r="AQ1308">
        <v>0</v>
      </c>
      <c r="AR1308" t="s">
        <v>163</v>
      </c>
      <c r="AS1308">
        <v>0</v>
      </c>
      <c r="AT1308">
        <v>0</v>
      </c>
      <c r="AU1308">
        <v>0</v>
      </c>
      <c r="AV1308">
        <v>0</v>
      </c>
      <c r="AX1308" t="s">
        <v>163</v>
      </c>
    </row>
    <row r="1309" spans="1:50">
      <c r="A1309">
        <v>1308</v>
      </c>
      <c r="B1309">
        <v>1308</v>
      </c>
      <c r="C1309">
        <v>9209.566000000001</v>
      </c>
      <c r="D1309">
        <v>9209.566000000001</v>
      </c>
      <c r="E1309">
        <v>9209.566000000001</v>
      </c>
      <c r="F1309">
        <v>0</v>
      </c>
      <c r="G1309">
        <v>0</v>
      </c>
      <c r="H1309" t="s">
        <v>163</v>
      </c>
      <c r="I1309">
        <v>30.02</v>
      </c>
      <c r="J1309">
        <v>2.919999999999998</v>
      </c>
      <c r="K1309">
        <v>2.919999999999998</v>
      </c>
      <c r="L1309">
        <v>0</v>
      </c>
      <c r="M1309">
        <v>0</v>
      </c>
      <c r="N1309" t="s">
        <v>163</v>
      </c>
      <c r="O1309">
        <v>54.286</v>
      </c>
      <c r="P1309">
        <v>54.286</v>
      </c>
      <c r="Q1309">
        <v>54.286</v>
      </c>
      <c r="R1309">
        <v>0</v>
      </c>
      <c r="S1309">
        <v>0</v>
      </c>
      <c r="T1309" t="s">
        <v>163</v>
      </c>
      <c r="U1309">
        <v>22.31</v>
      </c>
      <c r="V1309">
        <v>22.31</v>
      </c>
      <c r="W1309">
        <v>22.31</v>
      </c>
      <c r="X1309">
        <v>0</v>
      </c>
      <c r="Y1309">
        <v>0</v>
      </c>
      <c r="Z1309" t="s">
        <v>163</v>
      </c>
      <c r="AA1309">
        <v>1164.69</v>
      </c>
      <c r="AB1309">
        <v>1230.4833381</v>
      </c>
      <c r="AC1309">
        <v>1230.4833381</v>
      </c>
      <c r="AD1309">
        <v>0</v>
      </c>
      <c r="AE1309">
        <v>0</v>
      </c>
      <c r="AF1309" t="s">
        <v>163</v>
      </c>
      <c r="AG1309">
        <v>20.61</v>
      </c>
      <c r="AH1309">
        <v>20.61</v>
      </c>
      <c r="AI1309">
        <v>20.61</v>
      </c>
      <c r="AJ1309">
        <v>0</v>
      </c>
      <c r="AK1309">
        <v>0</v>
      </c>
      <c r="AL1309" t="s">
        <v>163</v>
      </c>
      <c r="AM1309">
        <v>589.8099999999999</v>
      </c>
      <c r="AN1309">
        <v>644.1845838999999</v>
      </c>
      <c r="AO1309">
        <v>644.1845838999999</v>
      </c>
      <c r="AP1309">
        <v>0</v>
      </c>
      <c r="AQ1309">
        <v>0</v>
      </c>
      <c r="AR1309" t="s">
        <v>163</v>
      </c>
      <c r="AS1309">
        <v>0</v>
      </c>
      <c r="AT1309">
        <v>0</v>
      </c>
      <c r="AU1309">
        <v>0</v>
      </c>
      <c r="AV1309">
        <v>0</v>
      </c>
      <c r="AX1309" t="s">
        <v>163</v>
      </c>
    </row>
    <row r="1310" spans="1:50">
      <c r="A1310">
        <v>1309</v>
      </c>
      <c r="B1310">
        <v>1309</v>
      </c>
      <c r="C1310">
        <v>9216.705</v>
      </c>
      <c r="D1310">
        <v>9216.705</v>
      </c>
      <c r="E1310">
        <v>9216.705</v>
      </c>
      <c r="F1310">
        <v>0</v>
      </c>
      <c r="G1310">
        <v>0</v>
      </c>
      <c r="H1310" t="s">
        <v>163</v>
      </c>
      <c r="I1310">
        <v>30.02</v>
      </c>
      <c r="J1310">
        <v>2.919999999999998</v>
      </c>
      <c r="K1310">
        <v>2.919999999999998</v>
      </c>
      <c r="L1310">
        <v>0</v>
      </c>
      <c r="M1310">
        <v>0</v>
      </c>
      <c r="N1310" t="s">
        <v>163</v>
      </c>
      <c r="O1310">
        <v>54.284</v>
      </c>
      <c r="P1310">
        <v>54.284</v>
      </c>
      <c r="Q1310">
        <v>54.284</v>
      </c>
      <c r="R1310">
        <v>0</v>
      </c>
      <c r="S1310">
        <v>0</v>
      </c>
      <c r="T1310" t="s">
        <v>163</v>
      </c>
      <c r="U1310">
        <v>22.27</v>
      </c>
      <c r="V1310">
        <v>22.27</v>
      </c>
      <c r="W1310">
        <v>22.27</v>
      </c>
      <c r="X1310">
        <v>0</v>
      </c>
      <c r="Y1310">
        <v>0</v>
      </c>
      <c r="Z1310" t="s">
        <v>163</v>
      </c>
      <c r="AA1310">
        <v>1161.09</v>
      </c>
      <c r="AB1310">
        <v>1227.6552897</v>
      </c>
      <c r="AC1310">
        <v>1227.6552897</v>
      </c>
      <c r="AD1310">
        <v>0</v>
      </c>
      <c r="AE1310">
        <v>0</v>
      </c>
      <c r="AF1310" t="s">
        <v>163</v>
      </c>
      <c r="AG1310">
        <v>20.6</v>
      </c>
      <c r="AH1310">
        <v>20.6</v>
      </c>
      <c r="AI1310">
        <v>20.6</v>
      </c>
      <c r="AJ1310">
        <v>0</v>
      </c>
      <c r="AK1310">
        <v>0</v>
      </c>
      <c r="AL1310" t="s">
        <v>163</v>
      </c>
      <c r="AM1310">
        <v>605.38</v>
      </c>
      <c r="AN1310">
        <v>661.3171120000001</v>
      </c>
      <c r="AO1310">
        <v>661.3171120000001</v>
      </c>
      <c r="AP1310">
        <v>0</v>
      </c>
      <c r="AQ1310">
        <v>0</v>
      </c>
      <c r="AR1310" t="s">
        <v>163</v>
      </c>
      <c r="AS1310">
        <v>0</v>
      </c>
      <c r="AT1310">
        <v>0</v>
      </c>
      <c r="AU1310">
        <v>0</v>
      </c>
      <c r="AV1310">
        <v>0</v>
      </c>
      <c r="AX1310" t="s">
        <v>163</v>
      </c>
    </row>
    <row r="1311" spans="1:50">
      <c r="A1311">
        <v>1310</v>
      </c>
      <c r="B1311">
        <v>1310</v>
      </c>
      <c r="C1311">
        <v>9224.016</v>
      </c>
      <c r="D1311">
        <v>9224.016</v>
      </c>
      <c r="E1311">
        <v>9224.016</v>
      </c>
      <c r="F1311">
        <v>0</v>
      </c>
      <c r="G1311">
        <v>0</v>
      </c>
      <c r="H1311" t="s">
        <v>163</v>
      </c>
      <c r="I1311">
        <v>30.05</v>
      </c>
      <c r="J1311">
        <v>2.949999999999999</v>
      </c>
      <c r="K1311">
        <v>2.949999999999999</v>
      </c>
      <c r="L1311">
        <v>0</v>
      </c>
      <c r="M1311">
        <v>0</v>
      </c>
      <c r="N1311" t="s">
        <v>163</v>
      </c>
      <c r="O1311">
        <v>54.282</v>
      </c>
      <c r="P1311">
        <v>54.282</v>
      </c>
      <c r="Q1311">
        <v>54.282</v>
      </c>
      <c r="R1311">
        <v>0</v>
      </c>
      <c r="S1311">
        <v>0</v>
      </c>
      <c r="T1311" t="s">
        <v>163</v>
      </c>
      <c r="U1311">
        <v>22.31</v>
      </c>
      <c r="V1311">
        <v>22.31</v>
      </c>
      <c r="W1311">
        <v>22.31</v>
      </c>
      <c r="X1311">
        <v>0</v>
      </c>
      <c r="Y1311">
        <v>0</v>
      </c>
      <c r="Z1311" t="s">
        <v>163</v>
      </c>
      <c r="AA1311">
        <v>1160.04</v>
      </c>
      <c r="AB1311">
        <v>1225.5706596</v>
      </c>
      <c r="AC1311">
        <v>1225.5706596</v>
      </c>
      <c r="AD1311">
        <v>0</v>
      </c>
      <c r="AE1311">
        <v>0</v>
      </c>
      <c r="AF1311" t="s">
        <v>163</v>
      </c>
      <c r="AG1311">
        <v>20.6</v>
      </c>
      <c r="AH1311">
        <v>20.6</v>
      </c>
      <c r="AI1311">
        <v>20.6</v>
      </c>
      <c r="AJ1311">
        <v>0</v>
      </c>
      <c r="AK1311">
        <v>0</v>
      </c>
      <c r="AL1311" t="s">
        <v>163</v>
      </c>
      <c r="AM1311">
        <v>591.63</v>
      </c>
      <c r="AN1311">
        <v>646.296612</v>
      </c>
      <c r="AO1311">
        <v>646.296612</v>
      </c>
      <c r="AP1311">
        <v>0</v>
      </c>
      <c r="AQ1311">
        <v>0</v>
      </c>
      <c r="AR1311" t="s">
        <v>163</v>
      </c>
      <c r="AS1311">
        <v>0</v>
      </c>
      <c r="AT1311">
        <v>0</v>
      </c>
      <c r="AU1311">
        <v>0</v>
      </c>
      <c r="AV1311">
        <v>0</v>
      </c>
      <c r="AX1311" t="s">
        <v>163</v>
      </c>
    </row>
    <row r="1312" spans="1:50">
      <c r="A1312">
        <v>1311</v>
      </c>
      <c r="B1312">
        <v>1311</v>
      </c>
      <c r="C1312">
        <v>9231.266</v>
      </c>
      <c r="D1312">
        <v>9231.266</v>
      </c>
      <c r="E1312">
        <v>9231.266</v>
      </c>
      <c r="F1312">
        <v>0</v>
      </c>
      <c r="G1312">
        <v>0</v>
      </c>
      <c r="H1312" t="s">
        <v>163</v>
      </c>
      <c r="I1312">
        <v>30.06</v>
      </c>
      <c r="J1312">
        <v>2.959999999999997</v>
      </c>
      <c r="K1312">
        <v>2.959999999999997</v>
      </c>
      <c r="L1312">
        <v>0</v>
      </c>
      <c r="M1312">
        <v>0</v>
      </c>
      <c r="N1312" t="s">
        <v>163</v>
      </c>
      <c r="O1312">
        <v>54.281</v>
      </c>
      <c r="P1312">
        <v>54.281</v>
      </c>
      <c r="Q1312">
        <v>54.281</v>
      </c>
      <c r="R1312">
        <v>0</v>
      </c>
      <c r="S1312">
        <v>0</v>
      </c>
      <c r="T1312" t="s">
        <v>163</v>
      </c>
      <c r="U1312">
        <v>22.31</v>
      </c>
      <c r="V1312">
        <v>22.31</v>
      </c>
      <c r="W1312">
        <v>22.31</v>
      </c>
      <c r="X1312">
        <v>0</v>
      </c>
      <c r="Y1312">
        <v>0</v>
      </c>
      <c r="Z1312" t="s">
        <v>163</v>
      </c>
      <c r="AA1312">
        <v>1158.79</v>
      </c>
      <c r="AB1312">
        <v>1224.2500471</v>
      </c>
      <c r="AC1312">
        <v>1224.2500471</v>
      </c>
      <c r="AD1312">
        <v>0</v>
      </c>
      <c r="AE1312">
        <v>0</v>
      </c>
      <c r="AF1312" t="s">
        <v>163</v>
      </c>
      <c r="AG1312">
        <v>20.6</v>
      </c>
      <c r="AH1312">
        <v>20.6</v>
      </c>
      <c r="AI1312">
        <v>20.6</v>
      </c>
      <c r="AJ1312">
        <v>0</v>
      </c>
      <c r="AK1312">
        <v>0</v>
      </c>
      <c r="AL1312" t="s">
        <v>163</v>
      </c>
      <c r="AM1312">
        <v>604.91</v>
      </c>
      <c r="AN1312">
        <v>660.803684</v>
      </c>
      <c r="AO1312">
        <v>660.803684</v>
      </c>
      <c r="AP1312">
        <v>0</v>
      </c>
      <c r="AQ1312">
        <v>0</v>
      </c>
      <c r="AR1312" t="s">
        <v>163</v>
      </c>
      <c r="AS1312">
        <v>0</v>
      </c>
      <c r="AT1312">
        <v>0</v>
      </c>
      <c r="AU1312">
        <v>0</v>
      </c>
      <c r="AV1312">
        <v>0</v>
      </c>
      <c r="AX1312" t="s">
        <v>163</v>
      </c>
    </row>
    <row r="1313" spans="1:50">
      <c r="A1313">
        <v>1312</v>
      </c>
      <c r="B1313">
        <v>1312</v>
      </c>
      <c r="C1313">
        <v>9238.49</v>
      </c>
      <c r="D1313">
        <v>9238.49</v>
      </c>
      <c r="E1313">
        <v>9238.49</v>
      </c>
      <c r="F1313">
        <v>0</v>
      </c>
      <c r="G1313">
        <v>0</v>
      </c>
      <c r="H1313" t="s">
        <v>163</v>
      </c>
      <c r="I1313">
        <v>30.1</v>
      </c>
      <c r="J1313">
        <v>3</v>
      </c>
      <c r="K1313">
        <v>3</v>
      </c>
      <c r="L1313">
        <v>0</v>
      </c>
      <c r="M1313">
        <v>0</v>
      </c>
      <c r="N1313" t="s">
        <v>163</v>
      </c>
      <c r="O1313">
        <v>54.28</v>
      </c>
      <c r="P1313">
        <v>54.28</v>
      </c>
      <c r="Q1313">
        <v>54.28</v>
      </c>
      <c r="R1313">
        <v>0</v>
      </c>
      <c r="S1313">
        <v>0</v>
      </c>
      <c r="T1313" t="s">
        <v>163</v>
      </c>
      <c r="U1313">
        <v>22.29</v>
      </c>
      <c r="V1313">
        <v>22.29</v>
      </c>
      <c r="W1313">
        <v>22.29</v>
      </c>
      <c r="X1313">
        <v>0</v>
      </c>
      <c r="Y1313">
        <v>0</v>
      </c>
      <c r="Z1313" t="s">
        <v>163</v>
      </c>
      <c r="AA1313">
        <v>1156.25</v>
      </c>
      <c r="AB1313">
        <v>1222.0521875</v>
      </c>
      <c r="AC1313">
        <v>1222.0521875</v>
      </c>
      <c r="AD1313">
        <v>0</v>
      </c>
      <c r="AE1313">
        <v>0</v>
      </c>
      <c r="AF1313" t="s">
        <v>163</v>
      </c>
      <c r="AG1313">
        <v>20.6</v>
      </c>
      <c r="AH1313">
        <v>20.6</v>
      </c>
      <c r="AI1313">
        <v>20.6</v>
      </c>
      <c r="AJ1313">
        <v>0</v>
      </c>
      <c r="AK1313">
        <v>0</v>
      </c>
      <c r="AL1313" t="s">
        <v>163</v>
      </c>
      <c r="AM1313">
        <v>569.25</v>
      </c>
      <c r="AN1313">
        <v>621.8487</v>
      </c>
      <c r="AO1313">
        <v>621.8487</v>
      </c>
      <c r="AP1313">
        <v>0</v>
      </c>
      <c r="AQ1313">
        <v>0</v>
      </c>
      <c r="AR1313" t="s">
        <v>163</v>
      </c>
      <c r="AS1313">
        <v>1</v>
      </c>
      <c r="AT1313">
        <v>1</v>
      </c>
      <c r="AU1313">
        <v>1</v>
      </c>
      <c r="AV1313">
        <v>0</v>
      </c>
      <c r="AW1313">
        <v>0</v>
      </c>
      <c r="AX1313" t="s">
        <v>163</v>
      </c>
    </row>
    <row r="1317" spans="1:50">
      <c r="A1317" t="s">
        <v>164</v>
      </c>
    </row>
    <row r="1318" spans="1:50">
      <c r="A1318" s="1" t="s">
        <v>165</v>
      </c>
      <c r="B1318" s="1" t="s">
        <v>166</v>
      </c>
    </row>
    <row r="1319" spans="1:50">
      <c r="A1319">
        <v>1</v>
      </c>
    </row>
    <row r="1320" spans="1:50">
      <c r="A1320">
        <v>2</v>
      </c>
      <c r="B1320">
        <v>60.6996408987231</v>
      </c>
    </row>
    <row r="1321" spans="1:50">
      <c r="A1321">
        <v>3</v>
      </c>
      <c r="B1321">
        <v>53.00602943391814</v>
      </c>
    </row>
    <row r="1322" spans="1:50">
      <c r="A1322">
        <v>4</v>
      </c>
      <c r="B1322">
        <v>41.16804679075848</v>
      </c>
    </row>
    <row r="1323" spans="1:50">
      <c r="A1323">
        <v>5</v>
      </c>
      <c r="B1323">
        <v>32.47601035060775</v>
      </c>
    </row>
    <row r="1324" spans="1:50">
      <c r="A1324">
        <v>6</v>
      </c>
      <c r="B1324">
        <v>25.26656374336477</v>
      </c>
    </row>
    <row r="1325" spans="1:50">
      <c r="A1325">
        <v>7</v>
      </c>
      <c r="B1325">
        <v>19.79756922724049</v>
      </c>
    </row>
    <row r="1326" spans="1:50">
      <c r="A1326">
        <v>8</v>
      </c>
      <c r="B1326">
        <v>16.27259260609757</v>
      </c>
    </row>
    <row r="1327" spans="1:50">
      <c r="A1327">
        <v>9</v>
      </c>
      <c r="B1327">
        <v>13.50239456243802</v>
      </c>
    </row>
    <row r="1328" spans="1:50">
      <c r="A1328">
        <v>10</v>
      </c>
      <c r="B1328">
        <v>11.14720342036938</v>
      </c>
    </row>
    <row r="1329" spans="1:8">
      <c r="A1329">
        <v>11</v>
      </c>
      <c r="B1329">
        <v>9.169683551422523</v>
      </c>
    </row>
    <row r="1334" spans="1:8">
      <c r="A1334" t="s">
        <v>167</v>
      </c>
    </row>
    <row r="1335" spans="1:8">
      <c r="A1335" s="1" t="s">
        <v>168</v>
      </c>
      <c r="B1335" s="1" t="s">
        <v>169</v>
      </c>
      <c r="C1335" s="1" t="s">
        <v>170</v>
      </c>
      <c r="D1335" s="1" t="s">
        <v>171</v>
      </c>
      <c r="E1335" s="1" t="s">
        <v>172</v>
      </c>
      <c r="F1335" s="1" t="s">
        <v>173</v>
      </c>
      <c r="G1335" s="1" t="s">
        <v>174</v>
      </c>
      <c r="H1335" s="1" t="s">
        <v>175</v>
      </c>
    </row>
    <row r="1336" spans="1:8">
      <c r="A1336" t="s">
        <v>176</v>
      </c>
      <c r="B1336">
        <v>0.025</v>
      </c>
      <c r="C1336">
        <v>5</v>
      </c>
      <c r="D1336">
        <v>12121800.12934749</v>
      </c>
      <c r="E1336">
        <v>10.65806330443841</v>
      </c>
      <c r="F1336">
        <v>0.1823761687960029</v>
      </c>
      <c r="G1336">
        <v>93.18271962558156</v>
      </c>
      <c r="H1336">
        <v>510.9369290996085</v>
      </c>
    </row>
    <row r="1337" spans="1:8">
      <c r="A1337" t="s">
        <v>177</v>
      </c>
      <c r="B1337">
        <v>0.12</v>
      </c>
      <c r="C1337">
        <v>5</v>
      </c>
      <c r="D1337">
        <v>-42917.9247319421</v>
      </c>
      <c r="E1337">
        <v>0.3009382505073848</v>
      </c>
      <c r="F1337">
        <v>0.005149525162686256</v>
      </c>
      <c r="G1337">
        <v>0.5585050901108491</v>
      </c>
      <c r="H1337">
        <v>108.4575902566333</v>
      </c>
    </row>
    <row r="1338" spans="1:8">
      <c r="A1338" t="s">
        <v>178</v>
      </c>
      <c r="B1338">
        <v>0.12</v>
      </c>
      <c r="C1338">
        <v>5</v>
      </c>
      <c r="D1338">
        <v>6252753.561680858</v>
      </c>
      <c r="E1338">
        <v>5.652021066643039</v>
      </c>
      <c r="F1338">
        <v>0.09671493953872415</v>
      </c>
      <c r="G1338">
        <v>10.48946928418601</v>
      </c>
      <c r="H1338">
        <v>108.4575902566333</v>
      </c>
    </row>
    <row r="1339" spans="1:8">
      <c r="A1339" t="s">
        <v>179</v>
      </c>
      <c r="B1339">
        <v>0.05</v>
      </c>
      <c r="C1339">
        <v>5</v>
      </c>
      <c r="D1339">
        <v>1806112.450455163</v>
      </c>
      <c r="E1339">
        <v>1.87624685026385</v>
      </c>
      <c r="F1339">
        <v>0.0321055244740563</v>
      </c>
      <c r="G1339">
        <v>8.242754757574984</v>
      </c>
      <c r="H1339">
        <v>256.7394519356242</v>
      </c>
    </row>
    <row r="1340" spans="1:8">
      <c r="A1340" t="s">
        <v>180</v>
      </c>
      <c r="B1340">
        <v>0.05</v>
      </c>
      <c r="C1340">
        <v>5</v>
      </c>
      <c r="D1340">
        <v>15807525.82098746</v>
      </c>
      <c r="E1340">
        <v>13.8166806362539</v>
      </c>
      <c r="F1340">
        <v>0.2364250622220038</v>
      </c>
    </row>
    <row r="1341" spans="1:8">
      <c r="A1341" t="s">
        <v>181</v>
      </c>
      <c r="B1341">
        <v>0.05</v>
      </c>
      <c r="C1341">
        <v>5</v>
      </c>
      <c r="D1341">
        <v>13753727.94278846</v>
      </c>
      <c r="E1341">
        <v>12.06543184837404</v>
      </c>
      <c r="F1341">
        <v>0.2064584505197475</v>
      </c>
      <c r="G1341">
        <v>60.6996408987231</v>
      </c>
      <c r="H1341">
        <v>294.0041482725225</v>
      </c>
    </row>
    <row r="1342" spans="1:8">
      <c r="A1342" t="s">
        <v>182</v>
      </c>
      <c r="B1342">
        <v>0.05</v>
      </c>
      <c r="C1342">
        <v>5</v>
      </c>
      <c r="D1342">
        <v>10584881.77191073</v>
      </c>
      <c r="E1342">
        <v>9.370825700193441</v>
      </c>
      <c r="F1342">
        <v>0.1603495157459521</v>
      </c>
      <c r="G1342">
        <v>53.00602943391814</v>
      </c>
      <c r="H1342">
        <v>330.565572258401</v>
      </c>
    </row>
    <row r="1343" spans="1:8">
      <c r="A1343" t="s">
        <v>183</v>
      </c>
      <c r="B1343">
        <v>0.05</v>
      </c>
      <c r="C1343">
        <v>5</v>
      </c>
      <c r="D1343">
        <v>8181567.172096462</v>
      </c>
      <c r="E1343">
        <v>7.392311662974972</v>
      </c>
      <c r="F1343">
        <v>0.1264940394075115</v>
      </c>
      <c r="G1343">
        <v>41.16804679075848</v>
      </c>
      <c r="H1343">
        <v>325.4544402533629</v>
      </c>
    </row>
    <row r="1344" spans="1:8">
      <c r="A1344" t="s">
        <v>184</v>
      </c>
      <c r="B1344">
        <v>0.05</v>
      </c>
      <c r="C1344">
        <v>5</v>
      </c>
      <c r="D1344">
        <v>6333377.128023826</v>
      </c>
      <c r="E1344">
        <v>5.751270301583725</v>
      </c>
      <c r="F1344">
        <v>0.09841324951375299</v>
      </c>
      <c r="G1344">
        <v>32.47601035060775</v>
      </c>
      <c r="H1344">
        <v>329.9963217459791</v>
      </c>
    </row>
    <row r="1345" spans="1:8">
      <c r="A1345" t="s">
        <v>185</v>
      </c>
      <c r="B1345">
        <v>0.05</v>
      </c>
      <c r="C1345">
        <v>5</v>
      </c>
      <c r="D1345">
        <v>4871634.171601682</v>
      </c>
      <c r="E1345">
        <v>4.506397193408505</v>
      </c>
      <c r="F1345">
        <v>0.07711151939439605</v>
      </c>
      <c r="G1345">
        <v>25.26656374336477</v>
      </c>
      <c r="H1345">
        <v>327.6626364231773</v>
      </c>
    </row>
    <row r="1346" spans="1:8">
      <c r="A1346" t="s">
        <v>186</v>
      </c>
      <c r="B1346">
        <v>0.05</v>
      </c>
      <c r="C1346">
        <v>5</v>
      </c>
      <c r="D1346">
        <v>3946738.049498805</v>
      </c>
      <c r="E1346">
        <v>3.704028752615675</v>
      </c>
      <c r="F1346">
        <v>0.06338173772442976</v>
      </c>
      <c r="G1346">
        <v>19.79756922724049</v>
      </c>
      <c r="H1346">
        <v>312.3544720928305</v>
      </c>
    </row>
    <row r="1347" spans="1:8">
      <c r="A1347" t="s">
        <v>187</v>
      </c>
      <c r="B1347">
        <v>0.05</v>
      </c>
      <c r="C1347">
        <v>5</v>
      </c>
      <c r="D1347">
        <v>3200694.70862754</v>
      </c>
      <c r="E1347">
        <v>3.073465851390595</v>
      </c>
      <c r="F1347">
        <v>0.05259181812783358</v>
      </c>
      <c r="G1347">
        <v>16.27259260609757</v>
      </c>
      <c r="H1347">
        <v>309.4130072960056</v>
      </c>
    </row>
    <row r="1348" spans="1:8">
      <c r="A1348" t="s">
        <v>188</v>
      </c>
      <c r="B1348">
        <v>0.05</v>
      </c>
      <c r="C1348">
        <v>5</v>
      </c>
      <c r="D1348">
        <v>2559751.24106082</v>
      </c>
      <c r="E1348">
        <v>2.537368382517744</v>
      </c>
      <c r="F1348">
        <v>0.04341835014575195</v>
      </c>
      <c r="G1348">
        <v>13.50239456243802</v>
      </c>
      <c r="H1348">
        <v>310.9835937365551</v>
      </c>
    </row>
    <row r="1349" spans="1:8">
      <c r="A1349" t="s">
        <v>189</v>
      </c>
      <c r="B1349">
        <v>0.05</v>
      </c>
      <c r="C1349">
        <v>5</v>
      </c>
      <c r="D1349">
        <v>2042351.239028486</v>
      </c>
      <c r="E1349">
        <v>2.087237869774295</v>
      </c>
      <c r="F1349">
        <v>0.03571591152933428</v>
      </c>
      <c r="G1349">
        <v>11.14720342036938</v>
      </c>
      <c r="H1349">
        <v>312.1074877569324</v>
      </c>
    </row>
    <row r="1352" spans="1:8">
      <c r="A1352" t="s">
        <v>190</v>
      </c>
    </row>
    <row r="1353" spans="1:8">
      <c r="A1353" s="1" t="s">
        <v>191</v>
      </c>
      <c r="B1353" s="1" t="s">
        <v>192</v>
      </c>
      <c r="C1353" s="1" t="s">
        <v>193</v>
      </c>
      <c r="D1353" s="1" t="s">
        <v>194</v>
      </c>
    </row>
    <row r="1354" spans="1:8">
      <c r="A1354">
        <v>0</v>
      </c>
      <c r="B1354">
        <v>246834.126422237</v>
      </c>
    </row>
    <row r="1355" spans="1:8">
      <c r="A1355">
        <v>1</v>
      </c>
      <c r="B1355">
        <v>1100559.30088707</v>
      </c>
    </row>
    <row r="1356" spans="1:8">
      <c r="A1356">
        <v>2</v>
      </c>
      <c r="B1356">
        <v>2103118.87165191</v>
      </c>
    </row>
    <row r="1357" spans="1:8">
      <c r="A1357">
        <v>3</v>
      </c>
      <c r="B1357">
        <v>3305253.08508121</v>
      </c>
    </row>
    <row r="1358" spans="1:8">
      <c r="A1358">
        <v>4</v>
      </c>
      <c r="B1358">
        <v>4329079.39290639</v>
      </c>
    </row>
    <row r="1359" spans="1:8">
      <c r="A1359">
        <v>5</v>
      </c>
      <c r="B1359">
        <v>5225505.33985515</v>
      </c>
    </row>
    <row r="1360" spans="1:8">
      <c r="A1360">
        <v>8</v>
      </c>
      <c r="B1360">
        <v>8876349.83439685</v>
      </c>
    </row>
    <row r="1361" spans="1:2">
      <c r="A1361">
        <v>10</v>
      </c>
      <c r="B1361">
        <v>11511698.2957975</v>
      </c>
    </row>
    <row r="1362" spans="1:2">
      <c r="A1362">
        <v>15</v>
      </c>
      <c r="B1362">
        <v>17579925.3423801</v>
      </c>
    </row>
    <row r="1363" spans="1:2">
      <c r="A1363">
        <v>20</v>
      </c>
      <c r="B1363">
        <v>24236255.1590161</v>
      </c>
    </row>
    <row r="1366" spans="1:2">
      <c r="A1366" t="s">
        <v>195</v>
      </c>
    </row>
    <row r="1367" spans="1:2">
      <c r="A1367" s="1" t="s">
        <v>196</v>
      </c>
      <c r="B1367" s="1" t="s">
        <v>197</v>
      </c>
    </row>
    <row r="1368" spans="1:2">
      <c r="A1368" t="s">
        <v>198</v>
      </c>
      <c r="B1368">
        <v>8.291383540639975E-07</v>
      </c>
    </row>
    <row r="1369" spans="1:2">
      <c r="A1369" t="s">
        <v>199</v>
      </c>
      <c r="B1369">
        <v>0.2900551406528082</v>
      </c>
    </row>
    <row r="1370" spans="1:2">
      <c r="A1370" t="s">
        <v>200</v>
      </c>
      <c r="B1370">
        <v>0.9980058295327555</v>
      </c>
    </row>
    <row r="1371" spans="1:2">
      <c r="A1371" t="s">
        <v>201</v>
      </c>
      <c r="B1371">
        <v>10</v>
      </c>
    </row>
    <row r="1372" spans="1:2">
      <c r="A1372" t="s">
        <v>202</v>
      </c>
      <c r="B1372">
        <v>0</v>
      </c>
    </row>
    <row r="1373" spans="1:2">
      <c r="A1373" t="s">
        <v>203</v>
      </c>
      <c r="B1373">
        <v>20</v>
      </c>
    </row>
    <row r="1376" spans="1:2">
      <c r="A1376" t="s">
        <v>13</v>
      </c>
    </row>
    <row r="1377" spans="1:5">
      <c r="A1377" s="1" t="s">
        <v>204</v>
      </c>
      <c r="B1377" s="1" t="s">
        <v>205</v>
      </c>
      <c r="C1377" s="1" t="s">
        <v>206</v>
      </c>
      <c r="D1377" s="1" t="s">
        <v>207</v>
      </c>
      <c r="E1377" s="1" t="s">
        <v>208</v>
      </c>
    </row>
    <row r="1378" spans="1:5">
      <c r="A1378" t="s">
        <v>209</v>
      </c>
      <c r="B1378">
        <v>1312</v>
      </c>
      <c r="C1378">
        <v>1312</v>
      </c>
      <c r="D1378" t="s">
        <v>218</v>
      </c>
      <c r="E1378" t="s">
        <v>220</v>
      </c>
    </row>
    <row r="1379" spans="1:5">
      <c r="A1379" t="s">
        <v>208</v>
      </c>
      <c r="B1379" t="s">
        <v>235</v>
      </c>
      <c r="C1379" t="s">
        <v>235</v>
      </c>
      <c r="D1379" t="s">
        <v>219</v>
      </c>
      <c r="E1379" t="s">
        <v>221</v>
      </c>
    </row>
    <row r="1380" spans="1:5">
      <c r="A1380" t="s">
        <v>210</v>
      </c>
      <c r="B1380">
        <v>10</v>
      </c>
      <c r="C1380">
        <v>10</v>
      </c>
      <c r="D1380" t="s">
        <v>219</v>
      </c>
      <c r="E1380" t="s">
        <v>222</v>
      </c>
    </row>
    <row r="1381" spans="1:5">
      <c r="A1381" t="s">
        <v>211</v>
      </c>
      <c r="B1381">
        <v>10.4091</v>
      </c>
      <c r="C1381">
        <v>0.4090999999999987</v>
      </c>
      <c r="D1381" t="s">
        <v>218</v>
      </c>
      <c r="E1381" t="s">
        <v>223</v>
      </c>
    </row>
    <row r="1382" spans="1:5">
      <c r="A1382" t="s">
        <v>212</v>
      </c>
      <c r="B1382">
        <v>1</v>
      </c>
      <c r="C1382">
        <v>1</v>
      </c>
      <c r="D1382" t="s">
        <v>219</v>
      </c>
      <c r="E1382" t="s">
        <v>224</v>
      </c>
    </row>
    <row r="1383" spans="1:5">
      <c r="A1383" t="s">
        <v>213</v>
      </c>
      <c r="B1383" t="s">
        <v>217</v>
      </c>
      <c r="C1383" t="s">
        <v>217</v>
      </c>
      <c r="D1383" t="s">
        <v>219</v>
      </c>
      <c r="E1383" t="s">
        <v>225</v>
      </c>
    </row>
    <row r="1384" spans="1:5">
      <c r="A1384" t="s">
        <v>214</v>
      </c>
      <c r="D1384" t="s">
        <v>218</v>
      </c>
      <c r="E1384" t="s">
        <v>226</v>
      </c>
    </row>
    <row r="1385" spans="1:5">
      <c r="A1385" t="s">
        <v>215</v>
      </c>
      <c r="B1385">
        <v>10</v>
      </c>
      <c r="C1385">
        <v>10</v>
      </c>
      <c r="D1385" t="s">
        <v>218</v>
      </c>
      <c r="E1385" t="s">
        <v>227</v>
      </c>
    </row>
  </sheetData>
  <conditionalFormatting sqref="AF2:AF1313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1313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1313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1313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1313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1313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1313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1313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6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0.274</v>
      </c>
      <c r="D2">
        <v>0.274</v>
      </c>
      <c r="E2">
        <v>0.274</v>
      </c>
      <c r="F2">
        <v>0</v>
      </c>
      <c r="G2">
        <v>0</v>
      </c>
      <c r="H2" t="s">
        <v>163</v>
      </c>
      <c r="I2">
        <v>0.18</v>
      </c>
      <c r="J2">
        <v>0</v>
      </c>
      <c r="K2">
        <v>0</v>
      </c>
      <c r="L2">
        <v>0</v>
      </c>
      <c r="N2" t="s">
        <v>163</v>
      </c>
      <c r="O2">
        <v>4.681</v>
      </c>
      <c r="P2">
        <v>4.681</v>
      </c>
      <c r="Q2">
        <v>4.681</v>
      </c>
      <c r="R2">
        <v>0</v>
      </c>
      <c r="S2">
        <v>0</v>
      </c>
      <c r="T2" t="s">
        <v>163</v>
      </c>
      <c r="U2">
        <v>20.98</v>
      </c>
      <c r="V2">
        <v>20.98</v>
      </c>
      <c r="W2">
        <v>20.98</v>
      </c>
      <c r="X2">
        <v>0</v>
      </c>
      <c r="Y2">
        <v>0</v>
      </c>
      <c r="Z2" t="s">
        <v>163</v>
      </c>
      <c r="AA2">
        <v>237.52</v>
      </c>
      <c r="AB2">
        <v>259.4810992</v>
      </c>
      <c r="AC2">
        <v>259.4810992</v>
      </c>
      <c r="AD2">
        <v>0</v>
      </c>
      <c r="AE2">
        <v>0</v>
      </c>
      <c r="AF2" t="s">
        <v>163</v>
      </c>
      <c r="AG2">
        <v>20.51</v>
      </c>
      <c r="AH2">
        <v>20.51</v>
      </c>
      <c r="AI2">
        <v>20.51</v>
      </c>
      <c r="AJ2">
        <v>0</v>
      </c>
      <c r="AK2">
        <v>0</v>
      </c>
      <c r="AL2" t="s">
        <v>163</v>
      </c>
      <c r="AM2">
        <v>28.1</v>
      </c>
      <c r="AN2">
        <v>31.001887</v>
      </c>
      <c r="AO2">
        <v>31.001887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7.197</v>
      </c>
      <c r="D3">
        <v>7.197</v>
      </c>
      <c r="E3">
        <v>7.197</v>
      </c>
      <c r="F3">
        <v>0</v>
      </c>
      <c r="G3">
        <v>0</v>
      </c>
      <c r="H3" t="s">
        <v>163</v>
      </c>
      <c r="I3">
        <v>0.18</v>
      </c>
      <c r="J3">
        <v>0</v>
      </c>
      <c r="K3">
        <v>0</v>
      </c>
      <c r="L3">
        <v>0</v>
      </c>
      <c r="N3" t="s">
        <v>163</v>
      </c>
      <c r="O3">
        <v>4.681</v>
      </c>
      <c r="P3">
        <v>4.681</v>
      </c>
      <c r="Q3">
        <v>4.681</v>
      </c>
      <c r="R3">
        <v>0</v>
      </c>
      <c r="S3">
        <v>0</v>
      </c>
      <c r="T3" t="s">
        <v>163</v>
      </c>
      <c r="U3">
        <v>20.98</v>
      </c>
      <c r="V3">
        <v>20.98</v>
      </c>
      <c r="W3">
        <v>20.98</v>
      </c>
      <c r="X3">
        <v>0</v>
      </c>
      <c r="Y3">
        <v>0</v>
      </c>
      <c r="Z3" t="s">
        <v>163</v>
      </c>
      <c r="AA3">
        <v>237.53</v>
      </c>
      <c r="AB3">
        <v>259.4920238</v>
      </c>
      <c r="AC3">
        <v>259.4920238</v>
      </c>
      <c r="AD3">
        <v>0</v>
      </c>
      <c r="AE3">
        <v>0</v>
      </c>
      <c r="AF3" t="s">
        <v>163</v>
      </c>
      <c r="AG3">
        <v>20.51</v>
      </c>
      <c r="AH3">
        <v>20.51</v>
      </c>
      <c r="AI3">
        <v>20.51</v>
      </c>
      <c r="AJ3">
        <v>0</v>
      </c>
      <c r="AK3">
        <v>0</v>
      </c>
      <c r="AL3" t="s">
        <v>163</v>
      </c>
      <c r="AM3">
        <v>28.08</v>
      </c>
      <c r="AN3">
        <v>30.9798216</v>
      </c>
      <c r="AO3">
        <v>30.9798216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14.047</v>
      </c>
      <c r="D4">
        <v>14.047</v>
      </c>
      <c r="E4">
        <v>14.047</v>
      </c>
      <c r="F4">
        <v>0</v>
      </c>
      <c r="G4">
        <v>0</v>
      </c>
      <c r="H4" t="s">
        <v>163</v>
      </c>
      <c r="I4">
        <v>0.18</v>
      </c>
      <c r="J4">
        <v>0</v>
      </c>
      <c r="K4">
        <v>0</v>
      </c>
      <c r="L4">
        <v>0</v>
      </c>
      <c r="N4" t="s">
        <v>163</v>
      </c>
      <c r="O4">
        <v>11.089</v>
      </c>
      <c r="P4">
        <v>11.089</v>
      </c>
      <c r="Q4">
        <v>11.089</v>
      </c>
      <c r="R4">
        <v>0</v>
      </c>
      <c r="S4">
        <v>0</v>
      </c>
      <c r="T4" t="s">
        <v>163</v>
      </c>
      <c r="U4">
        <v>20.98</v>
      </c>
      <c r="V4">
        <v>20.98</v>
      </c>
      <c r="W4">
        <v>20.98</v>
      </c>
      <c r="X4">
        <v>0</v>
      </c>
      <c r="Y4">
        <v>0</v>
      </c>
      <c r="Z4" t="s">
        <v>163</v>
      </c>
      <c r="AA4">
        <v>237.62</v>
      </c>
      <c r="AB4">
        <v>259.5903452</v>
      </c>
      <c r="AC4">
        <v>259.5903452</v>
      </c>
      <c r="AD4">
        <v>0</v>
      </c>
      <c r="AE4">
        <v>0</v>
      </c>
      <c r="AF4" t="s">
        <v>163</v>
      </c>
      <c r="AG4">
        <v>20.51</v>
      </c>
      <c r="AH4">
        <v>20.51</v>
      </c>
      <c r="AI4">
        <v>20.51</v>
      </c>
      <c r="AJ4">
        <v>0</v>
      </c>
      <c r="AK4">
        <v>0</v>
      </c>
      <c r="AL4" t="s">
        <v>163</v>
      </c>
      <c r="AM4">
        <v>28.33</v>
      </c>
      <c r="AN4">
        <v>31.2556391</v>
      </c>
      <c r="AO4">
        <v>31.2556391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20.942</v>
      </c>
      <c r="D5">
        <v>20.942</v>
      </c>
      <c r="E5">
        <v>20.942</v>
      </c>
      <c r="F5">
        <v>0</v>
      </c>
      <c r="G5">
        <v>0</v>
      </c>
      <c r="H5" t="s">
        <v>163</v>
      </c>
      <c r="I5">
        <v>0.18</v>
      </c>
      <c r="J5">
        <v>0</v>
      </c>
      <c r="K5">
        <v>0</v>
      </c>
      <c r="L5">
        <v>0</v>
      </c>
      <c r="N5" t="s">
        <v>163</v>
      </c>
      <c r="O5">
        <v>11.716</v>
      </c>
      <c r="P5">
        <v>11.716</v>
      </c>
      <c r="Q5">
        <v>11.716</v>
      </c>
      <c r="R5">
        <v>0</v>
      </c>
      <c r="S5">
        <v>0</v>
      </c>
      <c r="T5" t="s">
        <v>163</v>
      </c>
      <c r="U5">
        <v>20.99</v>
      </c>
      <c r="V5">
        <v>20.99</v>
      </c>
      <c r="W5">
        <v>20.99</v>
      </c>
      <c r="X5">
        <v>0</v>
      </c>
      <c r="Y5">
        <v>0</v>
      </c>
      <c r="Z5" t="s">
        <v>163</v>
      </c>
      <c r="AA5">
        <v>237.74</v>
      </c>
      <c r="AB5">
        <v>259.6667602</v>
      </c>
      <c r="AC5">
        <v>259.6667602</v>
      </c>
      <c r="AD5">
        <v>0</v>
      </c>
      <c r="AE5">
        <v>0</v>
      </c>
      <c r="AF5" t="s">
        <v>163</v>
      </c>
      <c r="AG5">
        <v>20.52</v>
      </c>
      <c r="AH5">
        <v>20.52</v>
      </c>
      <c r="AI5">
        <v>20.52</v>
      </c>
      <c r="AJ5">
        <v>0</v>
      </c>
      <c r="AK5">
        <v>0</v>
      </c>
      <c r="AL5" t="s">
        <v>163</v>
      </c>
      <c r="AM5">
        <v>28.54</v>
      </c>
      <c r="AN5">
        <v>31.4807616</v>
      </c>
      <c r="AO5">
        <v>31.4807616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27.722</v>
      </c>
      <c r="D6">
        <v>27.722</v>
      </c>
      <c r="E6">
        <v>27.722</v>
      </c>
      <c r="F6">
        <v>0</v>
      </c>
      <c r="G6">
        <v>0</v>
      </c>
      <c r="H6" t="s">
        <v>163</v>
      </c>
      <c r="I6">
        <v>0.17</v>
      </c>
      <c r="J6">
        <v>-0.009999999999999981</v>
      </c>
      <c r="K6">
        <v>-0.009999999999999981</v>
      </c>
      <c r="L6">
        <v>0</v>
      </c>
      <c r="M6">
        <v>-0</v>
      </c>
      <c r="N6" t="s">
        <v>163</v>
      </c>
      <c r="O6">
        <v>28.255</v>
      </c>
      <c r="P6">
        <v>28.255</v>
      </c>
      <c r="Q6">
        <v>28.255</v>
      </c>
      <c r="R6">
        <v>0</v>
      </c>
      <c r="S6">
        <v>0</v>
      </c>
      <c r="T6" t="s">
        <v>163</v>
      </c>
      <c r="U6">
        <v>20.99</v>
      </c>
      <c r="V6">
        <v>20.99</v>
      </c>
      <c r="W6">
        <v>20.99</v>
      </c>
      <c r="X6">
        <v>0</v>
      </c>
      <c r="Y6">
        <v>0</v>
      </c>
      <c r="Z6" t="s">
        <v>163</v>
      </c>
      <c r="AA6">
        <v>237.64</v>
      </c>
      <c r="AB6">
        <v>259.5575372</v>
      </c>
      <c r="AC6">
        <v>259.5575372</v>
      </c>
      <c r="AD6">
        <v>0</v>
      </c>
      <c r="AE6">
        <v>0</v>
      </c>
      <c r="AF6" t="s">
        <v>163</v>
      </c>
      <c r="AG6">
        <v>20.52</v>
      </c>
      <c r="AH6">
        <v>20.52</v>
      </c>
      <c r="AI6">
        <v>20.52</v>
      </c>
      <c r="AJ6">
        <v>0</v>
      </c>
      <c r="AK6">
        <v>0</v>
      </c>
      <c r="AL6" t="s">
        <v>163</v>
      </c>
      <c r="AM6">
        <v>28.57</v>
      </c>
      <c r="AN6">
        <v>31.5138528</v>
      </c>
      <c r="AO6">
        <v>31.5138528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34.588</v>
      </c>
      <c r="D7">
        <v>34.588</v>
      </c>
      <c r="E7">
        <v>34.588</v>
      </c>
      <c r="F7">
        <v>0</v>
      </c>
      <c r="G7">
        <v>0</v>
      </c>
      <c r="H7" t="s">
        <v>163</v>
      </c>
      <c r="I7">
        <v>0.18</v>
      </c>
      <c r="J7">
        <v>0</v>
      </c>
      <c r="K7">
        <v>0</v>
      </c>
      <c r="L7">
        <v>0</v>
      </c>
      <c r="N7" t="s">
        <v>163</v>
      </c>
      <c r="O7">
        <v>47.679</v>
      </c>
      <c r="P7">
        <v>47.679</v>
      </c>
      <c r="Q7">
        <v>47.679</v>
      </c>
      <c r="R7">
        <v>0</v>
      </c>
      <c r="S7">
        <v>0</v>
      </c>
      <c r="T7" t="s">
        <v>163</v>
      </c>
      <c r="U7">
        <v>21</v>
      </c>
      <c r="V7">
        <v>21</v>
      </c>
      <c r="W7">
        <v>21</v>
      </c>
      <c r="X7">
        <v>0</v>
      </c>
      <c r="Y7">
        <v>0</v>
      </c>
      <c r="Z7" t="s">
        <v>163</v>
      </c>
      <c r="AA7">
        <v>237.99</v>
      </c>
      <c r="AB7">
        <v>259.88508</v>
      </c>
      <c r="AC7">
        <v>259.88508</v>
      </c>
      <c r="AD7">
        <v>0</v>
      </c>
      <c r="AE7">
        <v>0</v>
      </c>
      <c r="AF7" t="s">
        <v>163</v>
      </c>
      <c r="AG7">
        <v>20.53</v>
      </c>
      <c r="AH7">
        <v>20.53</v>
      </c>
      <c r="AI7">
        <v>20.53</v>
      </c>
      <c r="AJ7">
        <v>0</v>
      </c>
      <c r="AK7">
        <v>0</v>
      </c>
      <c r="AL7" t="s">
        <v>163</v>
      </c>
      <c r="AM7">
        <v>30.34</v>
      </c>
      <c r="AN7">
        <v>33.4592554</v>
      </c>
      <c r="AO7">
        <v>33.4592554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41.389</v>
      </c>
      <c r="D8">
        <v>41.389</v>
      </c>
      <c r="E8">
        <v>41.389</v>
      </c>
      <c r="F8">
        <v>0</v>
      </c>
      <c r="G8">
        <v>0</v>
      </c>
      <c r="H8" t="s">
        <v>163</v>
      </c>
      <c r="I8">
        <v>0.18</v>
      </c>
      <c r="J8">
        <v>0</v>
      </c>
      <c r="K8">
        <v>0</v>
      </c>
      <c r="L8">
        <v>0</v>
      </c>
      <c r="N8" t="s">
        <v>163</v>
      </c>
      <c r="O8">
        <v>55.304</v>
      </c>
      <c r="P8">
        <v>55.304</v>
      </c>
      <c r="Q8">
        <v>55.304</v>
      </c>
      <c r="R8">
        <v>0</v>
      </c>
      <c r="S8">
        <v>0</v>
      </c>
      <c r="T8" t="s">
        <v>163</v>
      </c>
      <c r="U8">
        <v>21</v>
      </c>
      <c r="V8">
        <v>21</v>
      </c>
      <c r="W8">
        <v>21</v>
      </c>
      <c r="X8">
        <v>0</v>
      </c>
      <c r="Y8">
        <v>0</v>
      </c>
      <c r="Z8" t="s">
        <v>163</v>
      </c>
      <c r="AA8">
        <v>237.98</v>
      </c>
      <c r="AB8">
        <v>259.87416</v>
      </c>
      <c r="AC8">
        <v>259.87416</v>
      </c>
      <c r="AD8">
        <v>0</v>
      </c>
      <c r="AE8">
        <v>0</v>
      </c>
      <c r="AF8" t="s">
        <v>163</v>
      </c>
      <c r="AG8">
        <v>20.54</v>
      </c>
      <c r="AH8">
        <v>20.54</v>
      </c>
      <c r="AI8">
        <v>20.54</v>
      </c>
      <c r="AJ8">
        <v>0</v>
      </c>
      <c r="AK8">
        <v>0</v>
      </c>
      <c r="AL8" t="s">
        <v>163</v>
      </c>
      <c r="AM8">
        <v>32.95</v>
      </c>
      <c r="AN8">
        <v>36.33001100000001</v>
      </c>
      <c r="AO8">
        <v>36.33001100000001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48.278</v>
      </c>
      <c r="D9">
        <v>48.278</v>
      </c>
      <c r="E9">
        <v>48.278</v>
      </c>
      <c r="F9">
        <v>0</v>
      </c>
      <c r="G9">
        <v>0</v>
      </c>
      <c r="H9" t="s">
        <v>163</v>
      </c>
      <c r="I9">
        <v>0.19</v>
      </c>
      <c r="J9">
        <v>0.01000000000000001</v>
      </c>
      <c r="K9">
        <v>0.01000000000000001</v>
      </c>
      <c r="L9">
        <v>0</v>
      </c>
      <c r="M9">
        <v>0</v>
      </c>
      <c r="N9" t="s">
        <v>163</v>
      </c>
      <c r="O9">
        <v>56.53</v>
      </c>
      <c r="P9">
        <v>56.53</v>
      </c>
      <c r="Q9">
        <v>56.53</v>
      </c>
      <c r="R9">
        <v>0</v>
      </c>
      <c r="S9">
        <v>0</v>
      </c>
      <c r="T9" t="s">
        <v>163</v>
      </c>
      <c r="U9">
        <v>21.01</v>
      </c>
      <c r="V9">
        <v>21.01</v>
      </c>
      <c r="W9">
        <v>21.01</v>
      </c>
      <c r="X9">
        <v>0</v>
      </c>
      <c r="Y9">
        <v>0</v>
      </c>
      <c r="Z9" t="s">
        <v>163</v>
      </c>
      <c r="AA9">
        <v>238.09</v>
      </c>
      <c r="AB9">
        <v>259.9395193</v>
      </c>
      <c r="AC9">
        <v>259.9395193</v>
      </c>
      <c r="AD9">
        <v>0</v>
      </c>
      <c r="AE9">
        <v>0</v>
      </c>
      <c r="AF9" t="s">
        <v>163</v>
      </c>
      <c r="AG9">
        <v>20.55</v>
      </c>
      <c r="AH9">
        <v>20.55</v>
      </c>
      <c r="AI9">
        <v>20.55</v>
      </c>
      <c r="AJ9">
        <v>0</v>
      </c>
      <c r="AK9">
        <v>0</v>
      </c>
      <c r="AL9" t="s">
        <v>163</v>
      </c>
      <c r="AM9">
        <v>38.98</v>
      </c>
      <c r="AN9">
        <v>42.969603</v>
      </c>
      <c r="AO9">
        <v>42.969603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54.95</v>
      </c>
      <c r="D10">
        <v>54.95</v>
      </c>
      <c r="E10">
        <v>54.95</v>
      </c>
      <c r="F10">
        <v>0</v>
      </c>
      <c r="G10">
        <v>0</v>
      </c>
      <c r="H10" t="s">
        <v>163</v>
      </c>
      <c r="I10">
        <v>0.18</v>
      </c>
      <c r="J10">
        <v>0</v>
      </c>
      <c r="K10">
        <v>0</v>
      </c>
      <c r="L10">
        <v>0</v>
      </c>
      <c r="N10" t="s">
        <v>163</v>
      </c>
      <c r="O10">
        <v>57.019</v>
      </c>
      <c r="P10">
        <v>57.019</v>
      </c>
      <c r="Q10">
        <v>57.019</v>
      </c>
      <c r="R10">
        <v>0</v>
      </c>
      <c r="S10">
        <v>0</v>
      </c>
      <c r="T10" t="s">
        <v>163</v>
      </c>
      <c r="U10">
        <v>21.01</v>
      </c>
      <c r="V10">
        <v>21.01</v>
      </c>
      <c r="W10">
        <v>21.01</v>
      </c>
      <c r="X10">
        <v>0</v>
      </c>
      <c r="Y10">
        <v>0</v>
      </c>
      <c r="Z10" t="s">
        <v>163</v>
      </c>
      <c r="AA10">
        <v>376.86</v>
      </c>
      <c r="AB10">
        <v>411.4444421999999</v>
      </c>
      <c r="AC10">
        <v>411.4444421999999</v>
      </c>
      <c r="AD10">
        <v>0</v>
      </c>
      <c r="AE10">
        <v>0</v>
      </c>
      <c r="AF10" t="s">
        <v>163</v>
      </c>
      <c r="AG10">
        <v>20.56</v>
      </c>
      <c r="AH10">
        <v>20.56</v>
      </c>
      <c r="AI10">
        <v>20.56</v>
      </c>
      <c r="AJ10">
        <v>0</v>
      </c>
      <c r="AK10">
        <v>0</v>
      </c>
      <c r="AL10" t="s">
        <v>163</v>
      </c>
      <c r="AM10">
        <v>45.21</v>
      </c>
      <c r="AN10">
        <v>49.8268452</v>
      </c>
      <c r="AO10">
        <v>49.8268452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61.818</v>
      </c>
      <c r="D11">
        <v>61.818</v>
      </c>
      <c r="E11">
        <v>61.818</v>
      </c>
      <c r="F11">
        <v>0</v>
      </c>
      <c r="G11">
        <v>0</v>
      </c>
      <c r="H11" t="s">
        <v>163</v>
      </c>
      <c r="I11">
        <v>0.18</v>
      </c>
      <c r="J11">
        <v>0</v>
      </c>
      <c r="K11">
        <v>0</v>
      </c>
      <c r="L11">
        <v>0</v>
      </c>
      <c r="N11" t="s">
        <v>163</v>
      </c>
      <c r="O11">
        <v>57.291</v>
      </c>
      <c r="P11">
        <v>57.291</v>
      </c>
      <c r="Q11">
        <v>57.291</v>
      </c>
      <c r="R11">
        <v>0</v>
      </c>
      <c r="S11">
        <v>0</v>
      </c>
      <c r="T11" t="s">
        <v>163</v>
      </c>
      <c r="U11">
        <v>21.01</v>
      </c>
      <c r="V11">
        <v>21.01</v>
      </c>
      <c r="W11">
        <v>21.01</v>
      </c>
      <c r="X11">
        <v>0</v>
      </c>
      <c r="Y11">
        <v>0</v>
      </c>
      <c r="Z11" t="s">
        <v>163</v>
      </c>
      <c r="AA11">
        <v>451.04</v>
      </c>
      <c r="AB11">
        <v>492.4319408</v>
      </c>
      <c r="AC11">
        <v>492.4319408</v>
      </c>
      <c r="AD11">
        <v>0</v>
      </c>
      <c r="AE11">
        <v>0</v>
      </c>
      <c r="AF11" t="s">
        <v>163</v>
      </c>
      <c r="AG11">
        <v>20.56</v>
      </c>
      <c r="AH11">
        <v>20.56</v>
      </c>
      <c r="AI11">
        <v>20.56</v>
      </c>
      <c r="AJ11">
        <v>0</v>
      </c>
      <c r="AK11">
        <v>0</v>
      </c>
      <c r="AL11" t="s">
        <v>163</v>
      </c>
      <c r="AM11">
        <v>52.65000000000001</v>
      </c>
      <c r="AN11">
        <v>58.02661800000001</v>
      </c>
      <c r="AO11">
        <v>58.02661800000001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68.726</v>
      </c>
      <c r="D12">
        <v>68.726</v>
      </c>
      <c r="E12">
        <v>68.726</v>
      </c>
      <c r="F12">
        <v>0</v>
      </c>
      <c r="G12">
        <v>0</v>
      </c>
      <c r="H12" t="s">
        <v>163</v>
      </c>
      <c r="I12">
        <v>0.19</v>
      </c>
      <c r="J12">
        <v>0.01000000000000001</v>
      </c>
      <c r="K12">
        <v>0.01000000000000001</v>
      </c>
      <c r="L12">
        <v>0</v>
      </c>
      <c r="M12">
        <v>0</v>
      </c>
      <c r="N12" t="s">
        <v>163</v>
      </c>
      <c r="O12">
        <v>57.453</v>
      </c>
      <c r="P12">
        <v>57.453</v>
      </c>
      <c r="Q12">
        <v>57.453</v>
      </c>
      <c r="R12">
        <v>0</v>
      </c>
      <c r="S12">
        <v>0</v>
      </c>
      <c r="T12" t="s">
        <v>163</v>
      </c>
      <c r="U12">
        <v>21.02</v>
      </c>
      <c r="V12">
        <v>21.02</v>
      </c>
      <c r="W12">
        <v>21.02</v>
      </c>
      <c r="X12">
        <v>0</v>
      </c>
      <c r="Y12">
        <v>0</v>
      </c>
      <c r="Z12" t="s">
        <v>163</v>
      </c>
      <c r="AA12">
        <v>533.1799999999999</v>
      </c>
      <c r="AB12">
        <v>581.9872971999999</v>
      </c>
      <c r="AC12">
        <v>581.9872971999999</v>
      </c>
      <c r="AD12">
        <v>0</v>
      </c>
      <c r="AE12">
        <v>0</v>
      </c>
      <c r="AF12" t="s">
        <v>163</v>
      </c>
      <c r="AG12">
        <v>20.58</v>
      </c>
      <c r="AH12">
        <v>20.58</v>
      </c>
      <c r="AI12">
        <v>20.58</v>
      </c>
      <c r="AJ12">
        <v>0</v>
      </c>
      <c r="AK12">
        <v>0</v>
      </c>
      <c r="AL12" t="s">
        <v>163</v>
      </c>
      <c r="AM12">
        <v>59.67</v>
      </c>
      <c r="AN12">
        <v>65.7360522</v>
      </c>
      <c r="AO12">
        <v>65.7360522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75.5</v>
      </c>
      <c r="D13">
        <v>75.5</v>
      </c>
      <c r="E13">
        <v>75.5</v>
      </c>
      <c r="F13">
        <v>0</v>
      </c>
      <c r="G13">
        <v>0</v>
      </c>
      <c r="H13" t="s">
        <v>163</v>
      </c>
      <c r="I13">
        <v>0.18</v>
      </c>
      <c r="J13">
        <v>0</v>
      </c>
      <c r="K13">
        <v>0</v>
      </c>
      <c r="L13">
        <v>0</v>
      </c>
      <c r="N13" t="s">
        <v>163</v>
      </c>
      <c r="O13">
        <v>57.555</v>
      </c>
      <c r="P13">
        <v>57.555</v>
      </c>
      <c r="Q13">
        <v>57.555</v>
      </c>
      <c r="R13">
        <v>0</v>
      </c>
      <c r="S13">
        <v>0</v>
      </c>
      <c r="T13" t="s">
        <v>163</v>
      </c>
      <c r="U13">
        <v>21.02</v>
      </c>
      <c r="V13">
        <v>21.02</v>
      </c>
      <c r="W13">
        <v>21.02</v>
      </c>
      <c r="X13">
        <v>0</v>
      </c>
      <c r="Y13">
        <v>0</v>
      </c>
      <c r="Z13" t="s">
        <v>163</v>
      </c>
      <c r="AA13">
        <v>611.38</v>
      </c>
      <c r="AB13">
        <v>667.3457251999999</v>
      </c>
      <c r="AC13">
        <v>667.3457251999999</v>
      </c>
      <c r="AD13">
        <v>0</v>
      </c>
      <c r="AE13">
        <v>0</v>
      </c>
      <c r="AF13" t="s">
        <v>163</v>
      </c>
      <c r="AG13">
        <v>20.59</v>
      </c>
      <c r="AH13">
        <v>20.59</v>
      </c>
      <c r="AI13">
        <v>20.59</v>
      </c>
      <c r="AJ13">
        <v>0</v>
      </c>
      <c r="AK13">
        <v>0</v>
      </c>
      <c r="AL13" t="s">
        <v>163</v>
      </c>
      <c r="AM13">
        <v>69.98999999999999</v>
      </c>
      <c r="AN13">
        <v>77.08908569999998</v>
      </c>
      <c r="AO13">
        <v>77.08908569999998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82.27800000000001</v>
      </c>
      <c r="D14">
        <v>82.27800000000001</v>
      </c>
      <c r="E14">
        <v>82.27800000000001</v>
      </c>
      <c r="F14">
        <v>0</v>
      </c>
      <c r="G14">
        <v>0</v>
      </c>
      <c r="H14" t="s">
        <v>163</v>
      </c>
      <c r="I14">
        <v>0.18</v>
      </c>
      <c r="J14">
        <v>0</v>
      </c>
      <c r="K14">
        <v>0</v>
      </c>
      <c r="L14">
        <v>0</v>
      </c>
      <c r="N14" t="s">
        <v>163</v>
      </c>
      <c r="O14">
        <v>57.623</v>
      </c>
      <c r="P14">
        <v>57.623</v>
      </c>
      <c r="Q14">
        <v>57.623</v>
      </c>
      <c r="R14">
        <v>0</v>
      </c>
      <c r="S14">
        <v>0</v>
      </c>
      <c r="T14" t="s">
        <v>163</v>
      </c>
      <c r="U14">
        <v>21.02</v>
      </c>
      <c r="V14">
        <v>21.02</v>
      </c>
      <c r="W14">
        <v>21.02</v>
      </c>
      <c r="X14">
        <v>0</v>
      </c>
      <c r="Y14">
        <v>0</v>
      </c>
      <c r="Z14" t="s">
        <v>163</v>
      </c>
      <c r="AA14">
        <v>676.62</v>
      </c>
      <c r="AB14">
        <v>738.5577948</v>
      </c>
      <c r="AC14">
        <v>738.5577948</v>
      </c>
      <c r="AD14">
        <v>0</v>
      </c>
      <c r="AE14">
        <v>0</v>
      </c>
      <c r="AF14" t="s">
        <v>163</v>
      </c>
      <c r="AG14">
        <v>20.59</v>
      </c>
      <c r="AH14">
        <v>20.59</v>
      </c>
      <c r="AI14">
        <v>20.59</v>
      </c>
      <c r="AJ14">
        <v>0</v>
      </c>
      <c r="AK14">
        <v>0</v>
      </c>
      <c r="AL14" t="s">
        <v>163</v>
      </c>
      <c r="AM14">
        <v>80.64</v>
      </c>
      <c r="AN14">
        <v>88.81931519999999</v>
      </c>
      <c r="AO14">
        <v>88.81931519999999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89.17</v>
      </c>
      <c r="D15">
        <v>89.17</v>
      </c>
      <c r="E15">
        <v>89.17</v>
      </c>
      <c r="F15">
        <v>0</v>
      </c>
      <c r="G15">
        <v>0</v>
      </c>
      <c r="H15" t="s">
        <v>163</v>
      </c>
      <c r="I15">
        <v>0.18</v>
      </c>
      <c r="J15">
        <v>0</v>
      </c>
      <c r="K15">
        <v>0</v>
      </c>
      <c r="L15">
        <v>0</v>
      </c>
      <c r="N15" t="s">
        <v>163</v>
      </c>
      <c r="O15">
        <v>57.666</v>
      </c>
      <c r="P15">
        <v>57.666</v>
      </c>
      <c r="Q15">
        <v>57.666</v>
      </c>
      <c r="R15">
        <v>0</v>
      </c>
      <c r="S15">
        <v>0</v>
      </c>
      <c r="T15" t="s">
        <v>163</v>
      </c>
      <c r="U15">
        <v>21.02</v>
      </c>
      <c r="V15">
        <v>21.02</v>
      </c>
      <c r="W15">
        <v>21.02</v>
      </c>
      <c r="X15">
        <v>0</v>
      </c>
      <c r="Y15">
        <v>0</v>
      </c>
      <c r="Z15" t="s">
        <v>163</v>
      </c>
      <c r="AA15">
        <v>707.29</v>
      </c>
      <c r="AB15">
        <v>772.0353266</v>
      </c>
      <c r="AC15">
        <v>772.0353266</v>
      </c>
      <c r="AD15">
        <v>0</v>
      </c>
      <c r="AE15">
        <v>0</v>
      </c>
      <c r="AF15" t="s">
        <v>163</v>
      </c>
      <c r="AG15">
        <v>20.6</v>
      </c>
      <c r="AH15">
        <v>20.6</v>
      </c>
      <c r="AI15">
        <v>20.6</v>
      </c>
      <c r="AJ15">
        <v>0</v>
      </c>
      <c r="AK15">
        <v>0</v>
      </c>
      <c r="AL15" t="s">
        <v>163</v>
      </c>
      <c r="AM15">
        <v>94.85000000000001</v>
      </c>
      <c r="AN15">
        <v>104.44882</v>
      </c>
      <c r="AO15">
        <v>104.44882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95.97199999999999</v>
      </c>
      <c r="D16">
        <v>95.97199999999999</v>
      </c>
      <c r="E16">
        <v>95.97199999999999</v>
      </c>
      <c r="F16">
        <v>0</v>
      </c>
      <c r="G16">
        <v>0</v>
      </c>
      <c r="H16" t="s">
        <v>163</v>
      </c>
      <c r="I16">
        <v>0.18</v>
      </c>
      <c r="J16">
        <v>0</v>
      </c>
      <c r="K16">
        <v>0</v>
      </c>
      <c r="L16">
        <v>0</v>
      </c>
      <c r="N16" t="s">
        <v>163</v>
      </c>
      <c r="O16">
        <v>57.698</v>
      </c>
      <c r="P16">
        <v>57.698</v>
      </c>
      <c r="Q16">
        <v>57.698</v>
      </c>
      <c r="R16">
        <v>0</v>
      </c>
      <c r="S16">
        <v>0</v>
      </c>
      <c r="T16" t="s">
        <v>163</v>
      </c>
      <c r="U16">
        <v>21.02</v>
      </c>
      <c r="V16">
        <v>21.02</v>
      </c>
      <c r="W16">
        <v>21.02</v>
      </c>
      <c r="X16">
        <v>0</v>
      </c>
      <c r="Y16">
        <v>0</v>
      </c>
      <c r="Z16" t="s">
        <v>163</v>
      </c>
      <c r="AA16">
        <v>779.61</v>
      </c>
      <c r="AB16">
        <v>850.9754994</v>
      </c>
      <c r="AC16">
        <v>850.9754994</v>
      </c>
      <c r="AD16">
        <v>0</v>
      </c>
      <c r="AE16">
        <v>0</v>
      </c>
      <c r="AF16" t="s">
        <v>163</v>
      </c>
      <c r="AG16">
        <v>20.6</v>
      </c>
      <c r="AH16">
        <v>20.6</v>
      </c>
      <c r="AI16">
        <v>20.6</v>
      </c>
      <c r="AJ16">
        <v>0</v>
      </c>
      <c r="AK16">
        <v>0</v>
      </c>
      <c r="AL16" t="s">
        <v>163</v>
      </c>
      <c r="AM16">
        <v>107.83</v>
      </c>
      <c r="AN16">
        <v>118.742396</v>
      </c>
      <c r="AO16">
        <v>118.742396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102.95</v>
      </c>
      <c r="D17">
        <v>102.95</v>
      </c>
      <c r="E17">
        <v>102.95</v>
      </c>
      <c r="F17">
        <v>0</v>
      </c>
      <c r="G17">
        <v>0</v>
      </c>
      <c r="H17" t="s">
        <v>163</v>
      </c>
      <c r="I17">
        <v>0.18</v>
      </c>
      <c r="J17">
        <v>0</v>
      </c>
      <c r="K17">
        <v>0</v>
      </c>
      <c r="L17">
        <v>0</v>
      </c>
      <c r="N17" t="s">
        <v>163</v>
      </c>
      <c r="O17">
        <v>57.716</v>
      </c>
      <c r="P17">
        <v>57.716</v>
      </c>
      <c r="Q17">
        <v>57.716</v>
      </c>
      <c r="R17">
        <v>0</v>
      </c>
      <c r="S17">
        <v>0</v>
      </c>
      <c r="T17" t="s">
        <v>163</v>
      </c>
      <c r="U17">
        <v>21.03</v>
      </c>
      <c r="V17">
        <v>21.03</v>
      </c>
      <c r="W17">
        <v>21.03</v>
      </c>
      <c r="X17">
        <v>0</v>
      </c>
      <c r="Y17">
        <v>0</v>
      </c>
      <c r="Z17" t="s">
        <v>163</v>
      </c>
      <c r="AA17">
        <v>837.8299999999999</v>
      </c>
      <c r="AB17">
        <v>914.3322572999999</v>
      </c>
      <c r="AC17">
        <v>914.3322572999999</v>
      </c>
      <c r="AD17">
        <v>0</v>
      </c>
      <c r="AE17">
        <v>0</v>
      </c>
      <c r="AF17" t="s">
        <v>163</v>
      </c>
      <c r="AG17">
        <v>20.61</v>
      </c>
      <c r="AH17">
        <v>20.61</v>
      </c>
      <c r="AI17">
        <v>20.61</v>
      </c>
      <c r="AJ17">
        <v>0</v>
      </c>
      <c r="AK17">
        <v>0</v>
      </c>
      <c r="AL17" t="s">
        <v>163</v>
      </c>
      <c r="AM17">
        <v>126.14</v>
      </c>
      <c r="AN17">
        <v>138.8763558</v>
      </c>
      <c r="AO17">
        <v>138.8763558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109.534</v>
      </c>
      <c r="D18">
        <v>109.534</v>
      </c>
      <c r="E18">
        <v>109.534</v>
      </c>
      <c r="F18">
        <v>0</v>
      </c>
      <c r="G18">
        <v>0</v>
      </c>
      <c r="H18" t="s">
        <v>163</v>
      </c>
      <c r="I18">
        <v>0.17</v>
      </c>
      <c r="J18">
        <v>-0.009999999999999981</v>
      </c>
      <c r="K18">
        <v>-0.009999999999999981</v>
      </c>
      <c r="L18">
        <v>0</v>
      </c>
      <c r="M18">
        <v>-0</v>
      </c>
      <c r="N18" t="s">
        <v>163</v>
      </c>
      <c r="O18">
        <v>57.729</v>
      </c>
      <c r="P18">
        <v>57.729</v>
      </c>
      <c r="Q18">
        <v>57.729</v>
      </c>
      <c r="R18">
        <v>0</v>
      </c>
      <c r="S18">
        <v>0</v>
      </c>
      <c r="T18" t="s">
        <v>163</v>
      </c>
      <c r="U18">
        <v>21.03</v>
      </c>
      <c r="V18">
        <v>21.03</v>
      </c>
      <c r="W18">
        <v>21.03</v>
      </c>
      <c r="X18">
        <v>0</v>
      </c>
      <c r="Y18">
        <v>0</v>
      </c>
      <c r="Z18" t="s">
        <v>163</v>
      </c>
      <c r="AA18">
        <v>894.79</v>
      </c>
      <c r="AB18">
        <v>976.4932749</v>
      </c>
      <c r="AC18">
        <v>976.4932749</v>
      </c>
      <c r="AD18">
        <v>0</v>
      </c>
      <c r="AE18">
        <v>0</v>
      </c>
      <c r="AF18" t="s">
        <v>163</v>
      </c>
      <c r="AG18">
        <v>20.61</v>
      </c>
      <c r="AH18">
        <v>20.61</v>
      </c>
      <c r="AI18">
        <v>20.61</v>
      </c>
      <c r="AJ18">
        <v>0</v>
      </c>
      <c r="AK18">
        <v>0</v>
      </c>
      <c r="AL18" t="s">
        <v>163</v>
      </c>
      <c r="AM18">
        <v>141.63</v>
      </c>
      <c r="AN18">
        <v>155.9303811</v>
      </c>
      <c r="AO18">
        <v>155.9303811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116.518</v>
      </c>
      <c r="D19">
        <v>116.518</v>
      </c>
      <c r="E19">
        <v>116.518</v>
      </c>
      <c r="F19">
        <v>0</v>
      </c>
      <c r="G19">
        <v>0</v>
      </c>
      <c r="H19" t="s">
        <v>163</v>
      </c>
      <c r="I19">
        <v>0.18</v>
      </c>
      <c r="J19">
        <v>0</v>
      </c>
      <c r="K19">
        <v>0</v>
      </c>
      <c r="L19">
        <v>0</v>
      </c>
      <c r="N19" t="s">
        <v>163</v>
      </c>
      <c r="O19">
        <v>57.736</v>
      </c>
      <c r="P19">
        <v>57.736</v>
      </c>
      <c r="Q19">
        <v>57.736</v>
      </c>
      <c r="R19">
        <v>0</v>
      </c>
      <c r="S19">
        <v>0</v>
      </c>
      <c r="T19" t="s">
        <v>163</v>
      </c>
      <c r="U19">
        <v>21.03</v>
      </c>
      <c r="V19">
        <v>21.03</v>
      </c>
      <c r="W19">
        <v>21.03</v>
      </c>
      <c r="X19">
        <v>0</v>
      </c>
      <c r="Y19">
        <v>0</v>
      </c>
      <c r="Z19" t="s">
        <v>163</v>
      </c>
      <c r="AA19">
        <v>924.0599999999999</v>
      </c>
      <c r="AB19">
        <v>1008.4359186</v>
      </c>
      <c r="AC19">
        <v>1008.4359186</v>
      </c>
      <c r="AD19">
        <v>0</v>
      </c>
      <c r="AE19">
        <v>0</v>
      </c>
      <c r="AF19" t="s">
        <v>163</v>
      </c>
      <c r="AG19">
        <v>20.62</v>
      </c>
      <c r="AH19">
        <v>20.62</v>
      </c>
      <c r="AI19">
        <v>20.62</v>
      </c>
      <c r="AJ19">
        <v>0</v>
      </c>
      <c r="AK19">
        <v>0</v>
      </c>
      <c r="AL19" t="s">
        <v>163</v>
      </c>
      <c r="AM19">
        <v>160.81</v>
      </c>
      <c r="AN19">
        <v>177.0099994</v>
      </c>
      <c r="AO19">
        <v>177.0099994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123.217</v>
      </c>
      <c r="D20">
        <v>123.217</v>
      </c>
      <c r="E20">
        <v>123.217</v>
      </c>
      <c r="F20">
        <v>0</v>
      </c>
      <c r="G20">
        <v>0</v>
      </c>
      <c r="H20" t="s">
        <v>163</v>
      </c>
      <c r="I20">
        <v>0.18</v>
      </c>
      <c r="J20">
        <v>0</v>
      </c>
      <c r="K20">
        <v>0</v>
      </c>
      <c r="L20">
        <v>0</v>
      </c>
      <c r="N20" t="s">
        <v>163</v>
      </c>
      <c r="O20">
        <v>57.739</v>
      </c>
      <c r="P20">
        <v>57.739</v>
      </c>
      <c r="Q20">
        <v>57.739</v>
      </c>
      <c r="R20">
        <v>0</v>
      </c>
      <c r="S20">
        <v>0</v>
      </c>
      <c r="T20" t="s">
        <v>163</v>
      </c>
      <c r="U20">
        <v>21.03</v>
      </c>
      <c r="V20">
        <v>21.03</v>
      </c>
      <c r="W20">
        <v>21.03</v>
      </c>
      <c r="X20">
        <v>0</v>
      </c>
      <c r="Y20">
        <v>0</v>
      </c>
      <c r="Z20" t="s">
        <v>163</v>
      </c>
      <c r="AA20">
        <v>959.26</v>
      </c>
      <c r="AB20">
        <v>1046.8500306</v>
      </c>
      <c r="AC20">
        <v>1046.8500306</v>
      </c>
      <c r="AD20">
        <v>0</v>
      </c>
      <c r="AE20">
        <v>0</v>
      </c>
      <c r="AF20" t="s">
        <v>163</v>
      </c>
      <c r="AG20">
        <v>20.63</v>
      </c>
      <c r="AH20">
        <v>20.63</v>
      </c>
      <c r="AI20">
        <v>20.63</v>
      </c>
      <c r="AJ20">
        <v>0</v>
      </c>
      <c r="AK20">
        <v>0</v>
      </c>
      <c r="AL20" t="s">
        <v>163</v>
      </c>
      <c r="AM20">
        <v>178.83</v>
      </c>
      <c r="AN20">
        <v>196.8042033</v>
      </c>
      <c r="AO20">
        <v>196.8042033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130.281</v>
      </c>
      <c r="D21">
        <v>130.281</v>
      </c>
      <c r="E21">
        <v>130.281</v>
      </c>
      <c r="F21">
        <v>0</v>
      </c>
      <c r="G21">
        <v>0</v>
      </c>
      <c r="H21" t="s">
        <v>163</v>
      </c>
      <c r="I21">
        <v>0.18</v>
      </c>
      <c r="J21">
        <v>0</v>
      </c>
      <c r="K21">
        <v>0</v>
      </c>
      <c r="L21">
        <v>0</v>
      </c>
      <c r="N21" t="s">
        <v>163</v>
      </c>
      <c r="O21">
        <v>57.741</v>
      </c>
      <c r="P21">
        <v>57.741</v>
      </c>
      <c r="Q21">
        <v>57.741</v>
      </c>
      <c r="R21">
        <v>0</v>
      </c>
      <c r="S21">
        <v>0</v>
      </c>
      <c r="T21" t="s">
        <v>163</v>
      </c>
      <c r="U21">
        <v>21.04</v>
      </c>
      <c r="V21">
        <v>21.04</v>
      </c>
      <c r="W21">
        <v>21.04</v>
      </c>
      <c r="X21">
        <v>0</v>
      </c>
      <c r="Y21">
        <v>0</v>
      </c>
      <c r="Z21" t="s">
        <v>163</v>
      </c>
      <c r="AA21">
        <v>999.8099999999999</v>
      </c>
      <c r="AB21">
        <v>1090.8726948</v>
      </c>
      <c r="AC21">
        <v>1090.8726948</v>
      </c>
      <c r="AD21">
        <v>0</v>
      </c>
      <c r="AE21">
        <v>0</v>
      </c>
      <c r="AF21" t="s">
        <v>163</v>
      </c>
      <c r="AG21">
        <v>20.64</v>
      </c>
      <c r="AH21">
        <v>20.64</v>
      </c>
      <c r="AI21">
        <v>20.64</v>
      </c>
      <c r="AJ21">
        <v>0</v>
      </c>
      <c r="AK21">
        <v>0</v>
      </c>
      <c r="AL21" t="s">
        <v>163</v>
      </c>
      <c r="AM21">
        <v>197.8</v>
      </c>
      <c r="AN21">
        <v>217.635384</v>
      </c>
      <c r="AO21">
        <v>217.635384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136.904</v>
      </c>
      <c r="D22">
        <v>136.904</v>
      </c>
      <c r="E22">
        <v>136.904</v>
      </c>
      <c r="F22">
        <v>0</v>
      </c>
      <c r="G22">
        <v>0</v>
      </c>
      <c r="H22" t="s">
        <v>163</v>
      </c>
      <c r="I22">
        <v>0.18</v>
      </c>
      <c r="J22">
        <v>0</v>
      </c>
      <c r="K22">
        <v>0</v>
      </c>
      <c r="L22">
        <v>0</v>
      </c>
      <c r="N22" t="s">
        <v>163</v>
      </c>
      <c r="O22">
        <v>57.739</v>
      </c>
      <c r="P22">
        <v>57.739</v>
      </c>
      <c r="Q22">
        <v>57.739</v>
      </c>
      <c r="R22">
        <v>0</v>
      </c>
      <c r="S22">
        <v>0</v>
      </c>
      <c r="T22" t="s">
        <v>163</v>
      </c>
      <c r="U22">
        <v>21.04</v>
      </c>
      <c r="V22">
        <v>21.04</v>
      </c>
      <c r="W22">
        <v>21.04</v>
      </c>
      <c r="X22">
        <v>0</v>
      </c>
      <c r="Y22">
        <v>0</v>
      </c>
      <c r="Z22" t="s">
        <v>163</v>
      </c>
      <c r="AA22">
        <v>1127.64</v>
      </c>
      <c r="AB22">
        <v>1230.3454512</v>
      </c>
      <c r="AC22">
        <v>1230.3454512</v>
      </c>
      <c r="AD22">
        <v>0</v>
      </c>
      <c r="AE22">
        <v>0</v>
      </c>
      <c r="AF22" t="s">
        <v>163</v>
      </c>
      <c r="AG22">
        <v>20.65</v>
      </c>
      <c r="AH22">
        <v>20.65</v>
      </c>
      <c r="AI22">
        <v>20.65</v>
      </c>
      <c r="AJ22">
        <v>0</v>
      </c>
      <c r="AK22">
        <v>0</v>
      </c>
      <c r="AL22" t="s">
        <v>163</v>
      </c>
      <c r="AM22">
        <v>216.82</v>
      </c>
      <c r="AN22">
        <v>238.512841</v>
      </c>
      <c r="AO22">
        <v>238.512841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143.861</v>
      </c>
      <c r="D23">
        <v>143.861</v>
      </c>
      <c r="E23">
        <v>143.861</v>
      </c>
      <c r="F23">
        <v>0</v>
      </c>
      <c r="G23">
        <v>0</v>
      </c>
      <c r="H23" t="s">
        <v>163</v>
      </c>
      <c r="I23">
        <v>0.18</v>
      </c>
      <c r="J23">
        <v>0</v>
      </c>
      <c r="K23">
        <v>0</v>
      </c>
      <c r="L23">
        <v>0</v>
      </c>
      <c r="N23" t="s">
        <v>163</v>
      </c>
      <c r="O23">
        <v>57.738</v>
      </c>
      <c r="P23">
        <v>57.738</v>
      </c>
      <c r="Q23">
        <v>57.738</v>
      </c>
      <c r="R23">
        <v>0</v>
      </c>
      <c r="S23">
        <v>0</v>
      </c>
      <c r="T23" t="s">
        <v>163</v>
      </c>
      <c r="U23">
        <v>21.04</v>
      </c>
      <c r="V23">
        <v>21.04</v>
      </c>
      <c r="W23">
        <v>21.04</v>
      </c>
      <c r="X23">
        <v>0</v>
      </c>
      <c r="Y23">
        <v>0</v>
      </c>
      <c r="Z23" t="s">
        <v>163</v>
      </c>
      <c r="AA23">
        <v>1119.09</v>
      </c>
      <c r="AB23">
        <v>1221.0167172</v>
      </c>
      <c r="AC23">
        <v>1221.0167172</v>
      </c>
      <c r="AD23">
        <v>0</v>
      </c>
      <c r="AE23">
        <v>0</v>
      </c>
      <c r="AF23" t="s">
        <v>163</v>
      </c>
      <c r="AG23">
        <v>20.65</v>
      </c>
      <c r="AH23">
        <v>20.65</v>
      </c>
      <c r="AI23">
        <v>20.65</v>
      </c>
      <c r="AJ23">
        <v>0</v>
      </c>
      <c r="AK23">
        <v>0</v>
      </c>
      <c r="AL23" t="s">
        <v>163</v>
      </c>
      <c r="AM23">
        <v>239.82</v>
      </c>
      <c r="AN23">
        <v>263.813991</v>
      </c>
      <c r="AO23">
        <v>263.813991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150.55</v>
      </c>
      <c r="D24">
        <v>150.55</v>
      </c>
      <c r="E24">
        <v>150.55</v>
      </c>
      <c r="F24">
        <v>0</v>
      </c>
      <c r="G24">
        <v>0</v>
      </c>
      <c r="H24" t="s">
        <v>163</v>
      </c>
      <c r="I24">
        <v>0.18</v>
      </c>
      <c r="J24">
        <v>0</v>
      </c>
      <c r="K24">
        <v>0</v>
      </c>
      <c r="L24">
        <v>0</v>
      </c>
      <c r="N24" t="s">
        <v>163</v>
      </c>
      <c r="O24">
        <v>57.736</v>
      </c>
      <c r="P24">
        <v>57.736</v>
      </c>
      <c r="Q24">
        <v>57.736</v>
      </c>
      <c r="R24">
        <v>0</v>
      </c>
      <c r="S24">
        <v>0</v>
      </c>
      <c r="T24" t="s">
        <v>163</v>
      </c>
      <c r="U24">
        <v>21.04</v>
      </c>
      <c r="V24">
        <v>21.04</v>
      </c>
      <c r="W24">
        <v>21.04</v>
      </c>
      <c r="X24">
        <v>0</v>
      </c>
      <c r="Y24">
        <v>0</v>
      </c>
      <c r="Z24" t="s">
        <v>163</v>
      </c>
      <c r="AA24">
        <v>1170.6</v>
      </c>
      <c r="AB24">
        <v>1277.218248</v>
      </c>
      <c r="AC24">
        <v>1277.218248</v>
      </c>
      <c r="AD24">
        <v>0</v>
      </c>
      <c r="AE24">
        <v>0</v>
      </c>
      <c r="AF24" t="s">
        <v>163</v>
      </c>
      <c r="AG24">
        <v>20.66</v>
      </c>
      <c r="AH24">
        <v>20.66</v>
      </c>
      <c r="AI24">
        <v>20.66</v>
      </c>
      <c r="AJ24">
        <v>0</v>
      </c>
      <c r="AK24">
        <v>0</v>
      </c>
      <c r="AL24" t="s">
        <v>163</v>
      </c>
      <c r="AM24">
        <v>258.65</v>
      </c>
      <c r="AN24">
        <v>284.468443</v>
      </c>
      <c r="AO24">
        <v>284.468443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157.606</v>
      </c>
      <c r="D25">
        <v>157.606</v>
      </c>
      <c r="E25">
        <v>157.606</v>
      </c>
      <c r="F25">
        <v>0</v>
      </c>
      <c r="G25">
        <v>0</v>
      </c>
      <c r="H25" t="s">
        <v>163</v>
      </c>
      <c r="I25">
        <v>0.18</v>
      </c>
      <c r="J25">
        <v>0</v>
      </c>
      <c r="K25">
        <v>0</v>
      </c>
      <c r="L25">
        <v>0</v>
      </c>
      <c r="N25" t="s">
        <v>163</v>
      </c>
      <c r="O25">
        <v>57.732</v>
      </c>
      <c r="P25">
        <v>57.732</v>
      </c>
      <c r="Q25">
        <v>57.732</v>
      </c>
      <c r="R25">
        <v>0</v>
      </c>
      <c r="S25">
        <v>0</v>
      </c>
      <c r="T25" t="s">
        <v>163</v>
      </c>
      <c r="U25">
        <v>21.04</v>
      </c>
      <c r="V25">
        <v>21.04</v>
      </c>
      <c r="W25">
        <v>21.04</v>
      </c>
      <c r="X25">
        <v>0</v>
      </c>
      <c r="Y25">
        <v>0</v>
      </c>
      <c r="Z25" t="s">
        <v>163</v>
      </c>
      <c r="AA25">
        <v>1200.13</v>
      </c>
      <c r="AB25">
        <v>1309.4378404</v>
      </c>
      <c r="AC25">
        <v>1309.4378404</v>
      </c>
      <c r="AD25">
        <v>0</v>
      </c>
      <c r="AE25">
        <v>0</v>
      </c>
      <c r="AF25" t="s">
        <v>163</v>
      </c>
      <c r="AG25">
        <v>20.67</v>
      </c>
      <c r="AH25">
        <v>20.67</v>
      </c>
      <c r="AI25">
        <v>20.67</v>
      </c>
      <c r="AJ25">
        <v>0</v>
      </c>
      <c r="AK25">
        <v>0</v>
      </c>
      <c r="AL25" t="s">
        <v>163</v>
      </c>
      <c r="AM25">
        <v>279.81</v>
      </c>
      <c r="AN25">
        <v>307.6762779</v>
      </c>
      <c r="AO25">
        <v>307.6762779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164.188</v>
      </c>
      <c r="D26">
        <v>164.188</v>
      </c>
      <c r="E26">
        <v>164.188</v>
      </c>
      <c r="F26">
        <v>0</v>
      </c>
      <c r="G26">
        <v>0</v>
      </c>
      <c r="H26" t="s">
        <v>163</v>
      </c>
      <c r="I26">
        <v>0.18</v>
      </c>
      <c r="J26">
        <v>0</v>
      </c>
      <c r="K26">
        <v>0</v>
      </c>
      <c r="L26">
        <v>0</v>
      </c>
      <c r="N26" t="s">
        <v>163</v>
      </c>
      <c r="O26">
        <v>57.729</v>
      </c>
      <c r="P26">
        <v>57.729</v>
      </c>
      <c r="Q26">
        <v>57.729</v>
      </c>
      <c r="R26">
        <v>0</v>
      </c>
      <c r="S26">
        <v>0</v>
      </c>
      <c r="T26" t="s">
        <v>163</v>
      </c>
      <c r="U26">
        <v>21.04</v>
      </c>
      <c r="V26">
        <v>21.04</v>
      </c>
      <c r="W26">
        <v>21.04</v>
      </c>
      <c r="X26">
        <v>0</v>
      </c>
      <c r="Y26">
        <v>0</v>
      </c>
      <c r="Z26" t="s">
        <v>163</v>
      </c>
      <c r="AA26">
        <v>1254.89</v>
      </c>
      <c r="AB26">
        <v>1369.1853812</v>
      </c>
      <c r="AC26">
        <v>1369.1853812</v>
      </c>
      <c r="AD26">
        <v>0</v>
      </c>
      <c r="AE26">
        <v>0</v>
      </c>
      <c r="AF26" t="s">
        <v>163</v>
      </c>
      <c r="AG26">
        <v>20.66</v>
      </c>
      <c r="AH26">
        <v>20.66</v>
      </c>
      <c r="AI26">
        <v>20.66</v>
      </c>
      <c r="AJ26">
        <v>0</v>
      </c>
      <c r="AK26">
        <v>0</v>
      </c>
      <c r="AL26" t="s">
        <v>163</v>
      </c>
      <c r="AM26">
        <v>300.12</v>
      </c>
      <c r="AN26">
        <v>330.0779784</v>
      </c>
      <c r="AO26">
        <v>330.0779784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170.679</v>
      </c>
      <c r="D27">
        <v>170.679</v>
      </c>
      <c r="E27">
        <v>170.679</v>
      </c>
      <c r="F27">
        <v>0</v>
      </c>
      <c r="G27">
        <v>0</v>
      </c>
      <c r="H27" t="s">
        <v>163</v>
      </c>
      <c r="I27">
        <v>0.19</v>
      </c>
      <c r="J27">
        <v>0.01000000000000001</v>
      </c>
      <c r="K27">
        <v>0.01000000000000001</v>
      </c>
      <c r="L27">
        <v>0</v>
      </c>
      <c r="M27">
        <v>0</v>
      </c>
      <c r="N27" t="s">
        <v>163</v>
      </c>
      <c r="O27">
        <v>57.725</v>
      </c>
      <c r="P27">
        <v>57.725</v>
      </c>
      <c r="Q27">
        <v>57.725</v>
      </c>
      <c r="R27">
        <v>0</v>
      </c>
      <c r="S27">
        <v>0</v>
      </c>
      <c r="T27" t="s">
        <v>163</v>
      </c>
      <c r="U27">
        <v>21.05</v>
      </c>
      <c r="V27">
        <v>21.05</v>
      </c>
      <c r="W27">
        <v>21.05</v>
      </c>
      <c r="X27">
        <v>0</v>
      </c>
      <c r="Y27">
        <v>0</v>
      </c>
      <c r="Z27" t="s">
        <v>163</v>
      </c>
      <c r="AA27">
        <v>1297.75</v>
      </c>
      <c r="AB27">
        <v>1415.6505875</v>
      </c>
      <c r="AC27">
        <v>1415.6505875</v>
      </c>
      <c r="AD27">
        <v>0</v>
      </c>
      <c r="AE27">
        <v>0</v>
      </c>
      <c r="AF27" t="s">
        <v>163</v>
      </c>
      <c r="AG27">
        <v>20.67</v>
      </c>
      <c r="AH27">
        <v>20.67</v>
      </c>
      <c r="AI27">
        <v>20.67</v>
      </c>
      <c r="AJ27">
        <v>0</v>
      </c>
      <c r="AK27">
        <v>0</v>
      </c>
      <c r="AL27" t="s">
        <v>163</v>
      </c>
      <c r="AM27">
        <v>318.73</v>
      </c>
      <c r="AN27">
        <v>350.4723207000001</v>
      </c>
      <c r="AO27">
        <v>350.4723207000001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177.696</v>
      </c>
      <c r="D28">
        <v>177.696</v>
      </c>
      <c r="E28">
        <v>177.696</v>
      </c>
      <c r="F28">
        <v>0</v>
      </c>
      <c r="G28">
        <v>0</v>
      </c>
      <c r="H28" t="s">
        <v>163</v>
      </c>
      <c r="I28">
        <v>0.18</v>
      </c>
      <c r="J28">
        <v>0</v>
      </c>
      <c r="K28">
        <v>0</v>
      </c>
      <c r="L28">
        <v>0</v>
      </c>
      <c r="N28" t="s">
        <v>163</v>
      </c>
      <c r="O28">
        <v>57.725</v>
      </c>
      <c r="P28">
        <v>57.725</v>
      </c>
      <c r="Q28">
        <v>57.725</v>
      </c>
      <c r="R28">
        <v>0</v>
      </c>
      <c r="S28">
        <v>0</v>
      </c>
      <c r="T28" t="s">
        <v>163</v>
      </c>
      <c r="U28">
        <v>21.05</v>
      </c>
      <c r="V28">
        <v>21.05</v>
      </c>
      <c r="W28">
        <v>21.05</v>
      </c>
      <c r="X28">
        <v>0</v>
      </c>
      <c r="Y28">
        <v>0</v>
      </c>
      <c r="Z28" t="s">
        <v>163</v>
      </c>
      <c r="AA28">
        <v>1326.16</v>
      </c>
      <c r="AB28">
        <v>1446.641636</v>
      </c>
      <c r="AC28">
        <v>1446.641636</v>
      </c>
      <c r="AD28">
        <v>0</v>
      </c>
      <c r="AE28">
        <v>0</v>
      </c>
      <c r="AF28" t="s">
        <v>163</v>
      </c>
      <c r="AG28">
        <v>20.68</v>
      </c>
      <c r="AH28">
        <v>20.68</v>
      </c>
      <c r="AI28">
        <v>20.68</v>
      </c>
      <c r="AJ28">
        <v>0</v>
      </c>
      <c r="AK28">
        <v>0</v>
      </c>
      <c r="AL28" t="s">
        <v>163</v>
      </c>
      <c r="AM28">
        <v>340.21</v>
      </c>
      <c r="AN28">
        <v>374.0132656</v>
      </c>
      <c r="AO28">
        <v>374.0132656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184.27</v>
      </c>
      <c r="D29">
        <v>184.27</v>
      </c>
      <c r="E29">
        <v>184.27</v>
      </c>
      <c r="F29">
        <v>0</v>
      </c>
      <c r="G29">
        <v>0</v>
      </c>
      <c r="H29" t="s">
        <v>163</v>
      </c>
      <c r="I29">
        <v>0.18</v>
      </c>
      <c r="J29">
        <v>0</v>
      </c>
      <c r="K29">
        <v>0</v>
      </c>
      <c r="L29">
        <v>0</v>
      </c>
      <c r="N29" t="s">
        <v>163</v>
      </c>
      <c r="O29">
        <v>57.722</v>
      </c>
      <c r="P29">
        <v>57.722</v>
      </c>
      <c r="Q29">
        <v>57.722</v>
      </c>
      <c r="R29">
        <v>0</v>
      </c>
      <c r="S29">
        <v>0</v>
      </c>
      <c r="T29" t="s">
        <v>163</v>
      </c>
      <c r="U29">
        <v>21.05</v>
      </c>
      <c r="V29">
        <v>21.05</v>
      </c>
      <c r="W29">
        <v>21.05</v>
      </c>
      <c r="X29">
        <v>0</v>
      </c>
      <c r="Y29">
        <v>0</v>
      </c>
      <c r="Z29" t="s">
        <v>163</v>
      </c>
      <c r="AA29">
        <v>1390.55</v>
      </c>
      <c r="AB29">
        <v>1516.8814675</v>
      </c>
      <c r="AC29">
        <v>1516.8814675</v>
      </c>
      <c r="AD29">
        <v>0</v>
      </c>
      <c r="AE29">
        <v>0</v>
      </c>
      <c r="AF29" t="s">
        <v>163</v>
      </c>
      <c r="AG29">
        <v>20.69</v>
      </c>
      <c r="AH29">
        <v>20.69</v>
      </c>
      <c r="AI29">
        <v>20.69</v>
      </c>
      <c r="AJ29">
        <v>0</v>
      </c>
      <c r="AK29">
        <v>0</v>
      </c>
      <c r="AL29" t="s">
        <v>163</v>
      </c>
      <c r="AM29">
        <v>361.55</v>
      </c>
      <c r="AN29">
        <v>397.3904514999999</v>
      </c>
      <c r="AO29">
        <v>397.3904514999999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190.588</v>
      </c>
      <c r="D30">
        <v>190.588</v>
      </c>
      <c r="E30">
        <v>190.588</v>
      </c>
      <c r="F30">
        <v>0</v>
      </c>
      <c r="G30">
        <v>0</v>
      </c>
      <c r="H30" t="s">
        <v>163</v>
      </c>
      <c r="I30">
        <v>0.18</v>
      </c>
      <c r="J30">
        <v>0</v>
      </c>
      <c r="K30">
        <v>0</v>
      </c>
      <c r="L30">
        <v>0</v>
      </c>
      <c r="N30" t="s">
        <v>163</v>
      </c>
      <c r="O30">
        <v>57.718</v>
      </c>
      <c r="P30">
        <v>57.718</v>
      </c>
      <c r="Q30">
        <v>57.718</v>
      </c>
      <c r="R30">
        <v>0</v>
      </c>
      <c r="S30">
        <v>0</v>
      </c>
      <c r="T30" t="s">
        <v>163</v>
      </c>
      <c r="U30">
        <v>21.05</v>
      </c>
      <c r="V30">
        <v>21.05</v>
      </c>
      <c r="W30">
        <v>21.05</v>
      </c>
      <c r="X30">
        <v>0</v>
      </c>
      <c r="Y30">
        <v>0</v>
      </c>
      <c r="Z30" t="s">
        <v>163</v>
      </c>
      <c r="AA30">
        <v>1424.73</v>
      </c>
      <c r="AB30">
        <v>1554.1667205</v>
      </c>
      <c r="AC30">
        <v>1554.1667205</v>
      </c>
      <c r="AD30">
        <v>0</v>
      </c>
      <c r="AE30">
        <v>0</v>
      </c>
      <c r="AF30" t="s">
        <v>163</v>
      </c>
      <c r="AG30">
        <v>20.69</v>
      </c>
      <c r="AH30">
        <v>20.69</v>
      </c>
      <c r="AI30">
        <v>20.69</v>
      </c>
      <c r="AJ30">
        <v>0</v>
      </c>
      <c r="AK30">
        <v>0</v>
      </c>
      <c r="AL30" t="s">
        <v>163</v>
      </c>
      <c r="AM30">
        <v>380.98</v>
      </c>
      <c r="AN30">
        <v>418.7465473999999</v>
      </c>
      <c r="AO30">
        <v>418.7465473999999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197.069</v>
      </c>
      <c r="D31">
        <v>197.069</v>
      </c>
      <c r="E31">
        <v>197.069</v>
      </c>
      <c r="F31">
        <v>0</v>
      </c>
      <c r="G31">
        <v>0</v>
      </c>
      <c r="H31" t="s">
        <v>163</v>
      </c>
      <c r="I31">
        <v>0.18</v>
      </c>
      <c r="J31">
        <v>0</v>
      </c>
      <c r="K31">
        <v>0</v>
      </c>
      <c r="L31">
        <v>0</v>
      </c>
      <c r="N31" t="s">
        <v>163</v>
      </c>
      <c r="O31">
        <v>57.715</v>
      </c>
      <c r="P31">
        <v>57.715</v>
      </c>
      <c r="Q31">
        <v>57.715</v>
      </c>
      <c r="R31">
        <v>0</v>
      </c>
      <c r="S31">
        <v>0</v>
      </c>
      <c r="T31" t="s">
        <v>163</v>
      </c>
      <c r="U31">
        <v>21.05</v>
      </c>
      <c r="V31">
        <v>21.05</v>
      </c>
      <c r="W31">
        <v>21.05</v>
      </c>
      <c r="X31">
        <v>0</v>
      </c>
      <c r="Y31">
        <v>0</v>
      </c>
      <c r="Z31" t="s">
        <v>163</v>
      </c>
      <c r="AA31">
        <v>1471.1</v>
      </c>
      <c r="AB31">
        <v>1604.749435</v>
      </c>
      <c r="AC31">
        <v>1604.749435</v>
      </c>
      <c r="AD31">
        <v>0</v>
      </c>
      <c r="AE31">
        <v>0</v>
      </c>
      <c r="AF31" t="s">
        <v>163</v>
      </c>
      <c r="AG31">
        <v>20.7</v>
      </c>
      <c r="AH31">
        <v>20.7</v>
      </c>
      <c r="AI31">
        <v>20.7</v>
      </c>
      <c r="AJ31">
        <v>0</v>
      </c>
      <c r="AK31">
        <v>0</v>
      </c>
      <c r="AL31" t="s">
        <v>163</v>
      </c>
      <c r="AM31">
        <v>400.48</v>
      </c>
      <c r="AN31">
        <v>440.087472</v>
      </c>
      <c r="AO31">
        <v>440.087472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203.68</v>
      </c>
      <c r="D32">
        <v>203.68</v>
      </c>
      <c r="E32">
        <v>203.68</v>
      </c>
      <c r="F32">
        <v>0</v>
      </c>
      <c r="G32">
        <v>0</v>
      </c>
      <c r="H32" t="s">
        <v>163</v>
      </c>
      <c r="I32">
        <v>0.18</v>
      </c>
      <c r="J32">
        <v>0</v>
      </c>
      <c r="K32">
        <v>0</v>
      </c>
      <c r="L32">
        <v>0</v>
      </c>
      <c r="N32" t="s">
        <v>163</v>
      </c>
      <c r="O32">
        <v>57.71</v>
      </c>
      <c r="P32">
        <v>57.71</v>
      </c>
      <c r="Q32">
        <v>57.71</v>
      </c>
      <c r="R32">
        <v>0</v>
      </c>
      <c r="S32">
        <v>0</v>
      </c>
      <c r="T32" t="s">
        <v>163</v>
      </c>
      <c r="U32">
        <v>21.05</v>
      </c>
      <c r="V32">
        <v>21.05</v>
      </c>
      <c r="W32">
        <v>21.05</v>
      </c>
      <c r="X32">
        <v>0</v>
      </c>
      <c r="Y32">
        <v>0</v>
      </c>
      <c r="Z32" t="s">
        <v>163</v>
      </c>
      <c r="AA32">
        <v>1498.84</v>
      </c>
      <c r="AB32">
        <v>1635.009614</v>
      </c>
      <c r="AC32">
        <v>1635.009614</v>
      </c>
      <c r="AD32">
        <v>0</v>
      </c>
      <c r="AE32">
        <v>0</v>
      </c>
      <c r="AF32" t="s">
        <v>163</v>
      </c>
      <c r="AG32">
        <v>20.71</v>
      </c>
      <c r="AH32">
        <v>20.71</v>
      </c>
      <c r="AI32">
        <v>20.71</v>
      </c>
      <c r="AJ32">
        <v>0</v>
      </c>
      <c r="AK32">
        <v>0</v>
      </c>
      <c r="AL32" t="s">
        <v>163</v>
      </c>
      <c r="AM32">
        <v>424.36</v>
      </c>
      <c r="AN32">
        <v>466.2316012000001</v>
      </c>
      <c r="AO32">
        <v>466.2316012000001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210.749</v>
      </c>
      <c r="D33">
        <v>210.749</v>
      </c>
      <c r="E33">
        <v>210.749</v>
      </c>
      <c r="F33">
        <v>0</v>
      </c>
      <c r="G33">
        <v>0</v>
      </c>
      <c r="H33" t="s">
        <v>163</v>
      </c>
      <c r="I33">
        <v>0.18</v>
      </c>
      <c r="J33">
        <v>0</v>
      </c>
      <c r="K33">
        <v>0</v>
      </c>
      <c r="L33">
        <v>0</v>
      </c>
      <c r="N33" t="s">
        <v>163</v>
      </c>
      <c r="O33">
        <v>57.708</v>
      </c>
      <c r="P33">
        <v>57.708</v>
      </c>
      <c r="Q33">
        <v>57.708</v>
      </c>
      <c r="R33">
        <v>0</v>
      </c>
      <c r="S33">
        <v>0</v>
      </c>
      <c r="T33" t="s">
        <v>163</v>
      </c>
      <c r="U33">
        <v>21.06</v>
      </c>
      <c r="V33">
        <v>21.06</v>
      </c>
      <c r="W33">
        <v>21.06</v>
      </c>
      <c r="X33">
        <v>0</v>
      </c>
      <c r="Y33">
        <v>0</v>
      </c>
      <c r="Z33" t="s">
        <v>163</v>
      </c>
      <c r="AA33">
        <v>1534.13</v>
      </c>
      <c r="AB33">
        <v>1673.1528606</v>
      </c>
      <c r="AC33">
        <v>1673.1528606</v>
      </c>
      <c r="AD33">
        <v>0</v>
      </c>
      <c r="AE33">
        <v>0</v>
      </c>
      <c r="AF33" t="s">
        <v>163</v>
      </c>
      <c r="AG33">
        <v>20.71</v>
      </c>
      <c r="AH33">
        <v>20.71</v>
      </c>
      <c r="AI33">
        <v>20.71</v>
      </c>
      <c r="AJ33">
        <v>0</v>
      </c>
      <c r="AK33">
        <v>0</v>
      </c>
      <c r="AL33" t="s">
        <v>163</v>
      </c>
      <c r="AM33">
        <v>444.55</v>
      </c>
      <c r="AN33">
        <v>488.4137485000001</v>
      </c>
      <c r="AO33">
        <v>488.4137485000001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217.24</v>
      </c>
      <c r="D34">
        <v>217.24</v>
      </c>
      <c r="E34">
        <v>217.24</v>
      </c>
      <c r="F34">
        <v>0</v>
      </c>
      <c r="G34">
        <v>0</v>
      </c>
      <c r="H34" t="s">
        <v>163</v>
      </c>
      <c r="I34">
        <v>0.18</v>
      </c>
      <c r="J34">
        <v>0</v>
      </c>
      <c r="K34">
        <v>0</v>
      </c>
      <c r="L34">
        <v>0</v>
      </c>
      <c r="N34" t="s">
        <v>163</v>
      </c>
      <c r="O34">
        <v>57.705</v>
      </c>
      <c r="P34">
        <v>57.705</v>
      </c>
      <c r="Q34">
        <v>57.705</v>
      </c>
      <c r="R34">
        <v>0</v>
      </c>
      <c r="S34">
        <v>0</v>
      </c>
      <c r="T34" t="s">
        <v>163</v>
      </c>
      <c r="U34">
        <v>21.06</v>
      </c>
      <c r="V34">
        <v>21.06</v>
      </c>
      <c r="W34">
        <v>21.06</v>
      </c>
      <c r="X34">
        <v>0</v>
      </c>
      <c r="Y34">
        <v>0</v>
      </c>
      <c r="Z34" t="s">
        <v>163</v>
      </c>
      <c r="AA34">
        <v>1570.03</v>
      </c>
      <c r="AB34">
        <v>1712.3061186</v>
      </c>
      <c r="AC34">
        <v>1712.3061186</v>
      </c>
      <c r="AD34">
        <v>0</v>
      </c>
      <c r="AE34">
        <v>0</v>
      </c>
      <c r="AF34" t="s">
        <v>163</v>
      </c>
      <c r="AG34">
        <v>20.72</v>
      </c>
      <c r="AH34">
        <v>20.72</v>
      </c>
      <c r="AI34">
        <v>20.72</v>
      </c>
      <c r="AJ34">
        <v>0</v>
      </c>
      <c r="AK34">
        <v>0</v>
      </c>
      <c r="AL34" t="s">
        <v>163</v>
      </c>
      <c r="AM34">
        <v>463.99</v>
      </c>
      <c r="AN34">
        <v>509.6651756000001</v>
      </c>
      <c r="AO34">
        <v>509.6651756000001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223.639</v>
      </c>
      <c r="D35">
        <v>223.639</v>
      </c>
      <c r="E35">
        <v>223.639</v>
      </c>
      <c r="F35">
        <v>0</v>
      </c>
      <c r="G35">
        <v>0</v>
      </c>
      <c r="H35" t="s">
        <v>163</v>
      </c>
      <c r="I35">
        <v>0.18</v>
      </c>
      <c r="J35">
        <v>0</v>
      </c>
      <c r="K35">
        <v>0</v>
      </c>
      <c r="L35">
        <v>0</v>
      </c>
      <c r="N35" t="s">
        <v>163</v>
      </c>
      <c r="O35">
        <v>57.696</v>
      </c>
      <c r="P35">
        <v>57.696</v>
      </c>
      <c r="Q35">
        <v>57.696</v>
      </c>
      <c r="R35">
        <v>0</v>
      </c>
      <c r="S35">
        <v>0</v>
      </c>
      <c r="T35" t="s">
        <v>163</v>
      </c>
      <c r="U35">
        <v>21.06</v>
      </c>
      <c r="V35">
        <v>21.06</v>
      </c>
      <c r="W35">
        <v>21.06</v>
      </c>
      <c r="X35">
        <v>0</v>
      </c>
      <c r="Y35">
        <v>0</v>
      </c>
      <c r="Z35" t="s">
        <v>163</v>
      </c>
      <c r="AA35">
        <v>1625.36</v>
      </c>
      <c r="AB35">
        <v>1772.6501232</v>
      </c>
      <c r="AC35">
        <v>1772.6501232</v>
      </c>
      <c r="AD35">
        <v>0</v>
      </c>
      <c r="AE35">
        <v>0</v>
      </c>
      <c r="AF35" t="s">
        <v>163</v>
      </c>
      <c r="AG35">
        <v>20.72</v>
      </c>
      <c r="AH35">
        <v>20.72</v>
      </c>
      <c r="AI35">
        <v>20.72</v>
      </c>
      <c r="AJ35">
        <v>0</v>
      </c>
      <c r="AK35">
        <v>0</v>
      </c>
      <c r="AL35" t="s">
        <v>163</v>
      </c>
      <c r="AM35">
        <v>484.55</v>
      </c>
      <c r="AN35">
        <v>532.249102</v>
      </c>
      <c r="AO35">
        <v>532.249102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230.026</v>
      </c>
      <c r="D36">
        <v>230.026</v>
      </c>
      <c r="E36">
        <v>230.026</v>
      </c>
      <c r="F36">
        <v>0</v>
      </c>
      <c r="G36">
        <v>0</v>
      </c>
      <c r="H36" t="s">
        <v>163</v>
      </c>
      <c r="I36">
        <v>0.18</v>
      </c>
      <c r="J36">
        <v>0</v>
      </c>
      <c r="K36">
        <v>0</v>
      </c>
      <c r="L36">
        <v>0</v>
      </c>
      <c r="N36" t="s">
        <v>163</v>
      </c>
      <c r="O36">
        <v>57.694</v>
      </c>
      <c r="P36">
        <v>57.694</v>
      </c>
      <c r="Q36">
        <v>57.694</v>
      </c>
      <c r="R36">
        <v>0</v>
      </c>
      <c r="S36">
        <v>0</v>
      </c>
      <c r="T36" t="s">
        <v>163</v>
      </c>
      <c r="U36">
        <v>21.06</v>
      </c>
      <c r="V36">
        <v>21.06</v>
      </c>
      <c r="W36">
        <v>21.06</v>
      </c>
      <c r="X36">
        <v>0</v>
      </c>
      <c r="Y36">
        <v>0</v>
      </c>
      <c r="Z36" t="s">
        <v>163</v>
      </c>
      <c r="AA36">
        <v>1657.67</v>
      </c>
      <c r="AB36">
        <v>1807.8880554</v>
      </c>
      <c r="AC36">
        <v>1807.8880554</v>
      </c>
      <c r="AD36">
        <v>0</v>
      </c>
      <c r="AE36">
        <v>0</v>
      </c>
      <c r="AF36" t="s">
        <v>163</v>
      </c>
      <c r="AG36">
        <v>20.73</v>
      </c>
      <c r="AH36">
        <v>20.73</v>
      </c>
      <c r="AI36">
        <v>20.73</v>
      </c>
      <c r="AJ36">
        <v>0</v>
      </c>
      <c r="AK36">
        <v>0</v>
      </c>
      <c r="AL36" t="s">
        <v>163</v>
      </c>
      <c r="AM36">
        <v>504.3100000000001</v>
      </c>
      <c r="AN36">
        <v>553.8382851</v>
      </c>
      <c r="AO36">
        <v>553.8382851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236.53</v>
      </c>
      <c r="D37">
        <v>236.53</v>
      </c>
      <c r="E37">
        <v>236.53</v>
      </c>
      <c r="F37">
        <v>0</v>
      </c>
      <c r="G37">
        <v>0</v>
      </c>
      <c r="H37" t="s">
        <v>163</v>
      </c>
      <c r="I37">
        <v>0.18</v>
      </c>
      <c r="J37">
        <v>0</v>
      </c>
      <c r="K37">
        <v>0</v>
      </c>
      <c r="L37">
        <v>0</v>
      </c>
      <c r="N37" t="s">
        <v>163</v>
      </c>
      <c r="O37">
        <v>57.691</v>
      </c>
      <c r="P37">
        <v>57.691</v>
      </c>
      <c r="Q37">
        <v>57.691</v>
      </c>
      <c r="R37">
        <v>0</v>
      </c>
      <c r="S37">
        <v>0</v>
      </c>
      <c r="T37" t="s">
        <v>163</v>
      </c>
      <c r="U37">
        <v>21.06</v>
      </c>
      <c r="V37">
        <v>21.06</v>
      </c>
      <c r="W37">
        <v>21.06</v>
      </c>
      <c r="X37">
        <v>0</v>
      </c>
      <c r="Y37">
        <v>0</v>
      </c>
      <c r="Z37" t="s">
        <v>163</v>
      </c>
      <c r="AA37">
        <v>1689.99</v>
      </c>
      <c r="AB37">
        <v>1843.1368938</v>
      </c>
      <c r="AC37">
        <v>1843.1368938</v>
      </c>
      <c r="AD37">
        <v>0</v>
      </c>
      <c r="AE37">
        <v>0</v>
      </c>
      <c r="AF37" t="s">
        <v>163</v>
      </c>
      <c r="AG37">
        <v>20.73</v>
      </c>
      <c r="AH37">
        <v>20.73</v>
      </c>
      <c r="AI37">
        <v>20.73</v>
      </c>
      <c r="AJ37">
        <v>0</v>
      </c>
      <c r="AK37">
        <v>0</v>
      </c>
      <c r="AL37" t="s">
        <v>163</v>
      </c>
      <c r="AM37">
        <v>525.0200000000001</v>
      </c>
      <c r="AN37">
        <v>576.5822142000001</v>
      </c>
      <c r="AO37">
        <v>576.5822142000001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242.884</v>
      </c>
      <c r="D38">
        <v>242.884</v>
      </c>
      <c r="E38">
        <v>242.884</v>
      </c>
      <c r="F38">
        <v>0</v>
      </c>
      <c r="G38">
        <v>0</v>
      </c>
      <c r="H38" t="s">
        <v>163</v>
      </c>
      <c r="I38">
        <v>0.18</v>
      </c>
      <c r="J38">
        <v>0</v>
      </c>
      <c r="K38">
        <v>0</v>
      </c>
      <c r="L38">
        <v>0</v>
      </c>
      <c r="N38" t="s">
        <v>163</v>
      </c>
      <c r="O38">
        <v>57.689</v>
      </c>
      <c r="P38">
        <v>57.689</v>
      </c>
      <c r="Q38">
        <v>57.689</v>
      </c>
      <c r="R38">
        <v>0</v>
      </c>
      <c r="S38">
        <v>0</v>
      </c>
      <c r="T38" t="s">
        <v>163</v>
      </c>
      <c r="U38">
        <v>21.06</v>
      </c>
      <c r="V38">
        <v>21.06</v>
      </c>
      <c r="W38">
        <v>21.06</v>
      </c>
      <c r="X38">
        <v>0</v>
      </c>
      <c r="Y38">
        <v>0</v>
      </c>
      <c r="Z38" t="s">
        <v>163</v>
      </c>
      <c r="AA38">
        <v>1741.28</v>
      </c>
      <c r="AB38">
        <v>1899.0747936</v>
      </c>
      <c r="AC38">
        <v>1899.0747936</v>
      </c>
      <c r="AD38">
        <v>0</v>
      </c>
      <c r="AE38">
        <v>0</v>
      </c>
      <c r="AF38" t="s">
        <v>163</v>
      </c>
      <c r="AG38">
        <v>20.72</v>
      </c>
      <c r="AH38">
        <v>20.72</v>
      </c>
      <c r="AI38">
        <v>20.72</v>
      </c>
      <c r="AJ38">
        <v>0</v>
      </c>
      <c r="AK38">
        <v>0</v>
      </c>
      <c r="AL38" t="s">
        <v>163</v>
      </c>
      <c r="AM38">
        <v>545.95</v>
      </c>
      <c r="AN38">
        <v>599.6933180000001</v>
      </c>
      <c r="AO38">
        <v>599.6933180000001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249.425</v>
      </c>
      <c r="D39">
        <v>249.425</v>
      </c>
      <c r="E39">
        <v>249.425</v>
      </c>
      <c r="F39">
        <v>0</v>
      </c>
      <c r="G39">
        <v>0</v>
      </c>
      <c r="H39" t="s">
        <v>163</v>
      </c>
      <c r="I39">
        <v>0.17</v>
      </c>
      <c r="J39">
        <v>-0.009999999999999981</v>
      </c>
      <c r="K39">
        <v>-0.009999999999999981</v>
      </c>
      <c r="L39">
        <v>0</v>
      </c>
      <c r="M39">
        <v>-0</v>
      </c>
      <c r="N39" t="s">
        <v>163</v>
      </c>
      <c r="O39">
        <v>57.686</v>
      </c>
      <c r="P39">
        <v>57.686</v>
      </c>
      <c r="Q39">
        <v>57.686</v>
      </c>
      <c r="R39">
        <v>0</v>
      </c>
      <c r="S39">
        <v>0</v>
      </c>
      <c r="T39" t="s">
        <v>163</v>
      </c>
      <c r="U39">
        <v>21.06</v>
      </c>
      <c r="V39">
        <v>21.06</v>
      </c>
      <c r="W39">
        <v>21.06</v>
      </c>
      <c r="X39">
        <v>0</v>
      </c>
      <c r="Y39">
        <v>0</v>
      </c>
      <c r="Z39" t="s">
        <v>163</v>
      </c>
      <c r="AA39">
        <v>1765.7</v>
      </c>
      <c r="AB39">
        <v>1925.707734</v>
      </c>
      <c r="AC39">
        <v>1925.707734</v>
      </c>
      <c r="AD39">
        <v>0</v>
      </c>
      <c r="AE39">
        <v>0</v>
      </c>
      <c r="AF39" t="s">
        <v>163</v>
      </c>
      <c r="AG39">
        <v>20.73</v>
      </c>
      <c r="AH39">
        <v>20.73</v>
      </c>
      <c r="AI39">
        <v>20.73</v>
      </c>
      <c r="AJ39">
        <v>0</v>
      </c>
      <c r="AK39">
        <v>0</v>
      </c>
      <c r="AL39" t="s">
        <v>163</v>
      </c>
      <c r="AM39">
        <v>568.89</v>
      </c>
      <c r="AN39">
        <v>624.7606868999999</v>
      </c>
      <c r="AO39">
        <v>624.7606868999999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256.5</v>
      </c>
      <c r="D40">
        <v>256.5</v>
      </c>
      <c r="E40">
        <v>256.5</v>
      </c>
      <c r="F40">
        <v>0</v>
      </c>
      <c r="G40">
        <v>0</v>
      </c>
      <c r="H40" t="s">
        <v>163</v>
      </c>
      <c r="I40">
        <v>0.18</v>
      </c>
      <c r="J40">
        <v>0</v>
      </c>
      <c r="K40">
        <v>0</v>
      </c>
      <c r="L40">
        <v>0</v>
      </c>
      <c r="N40" t="s">
        <v>163</v>
      </c>
      <c r="O40">
        <v>57.683</v>
      </c>
      <c r="P40">
        <v>57.683</v>
      </c>
      <c r="Q40">
        <v>57.683</v>
      </c>
      <c r="R40">
        <v>0</v>
      </c>
      <c r="S40">
        <v>0</v>
      </c>
      <c r="T40" t="s">
        <v>163</v>
      </c>
      <c r="U40">
        <v>21.06</v>
      </c>
      <c r="V40">
        <v>21.06</v>
      </c>
      <c r="W40">
        <v>21.06</v>
      </c>
      <c r="X40">
        <v>0</v>
      </c>
      <c r="Y40">
        <v>0</v>
      </c>
      <c r="Z40" t="s">
        <v>163</v>
      </c>
      <c r="AA40">
        <v>1814.21</v>
      </c>
      <c r="AB40">
        <v>1978.6137102</v>
      </c>
      <c r="AC40">
        <v>1978.6137102</v>
      </c>
      <c r="AD40">
        <v>0</v>
      </c>
      <c r="AE40">
        <v>0</v>
      </c>
      <c r="AF40" t="s">
        <v>163</v>
      </c>
      <c r="AG40">
        <v>20.73</v>
      </c>
      <c r="AH40">
        <v>20.73</v>
      </c>
      <c r="AI40">
        <v>20.73</v>
      </c>
      <c r="AJ40">
        <v>0</v>
      </c>
      <c r="AK40">
        <v>0</v>
      </c>
      <c r="AL40" t="s">
        <v>163</v>
      </c>
      <c r="AM40">
        <v>589.0300000000001</v>
      </c>
      <c r="AN40">
        <v>646.8786363</v>
      </c>
      <c r="AO40">
        <v>646.8786363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262.991</v>
      </c>
      <c r="D41">
        <v>262.991</v>
      </c>
      <c r="E41">
        <v>262.991</v>
      </c>
      <c r="F41">
        <v>0</v>
      </c>
      <c r="G41">
        <v>0</v>
      </c>
      <c r="H41" t="s">
        <v>163</v>
      </c>
      <c r="I41">
        <v>0.21</v>
      </c>
      <c r="J41">
        <v>0.03</v>
      </c>
      <c r="K41">
        <v>0.03</v>
      </c>
      <c r="L41">
        <v>0</v>
      </c>
      <c r="M41">
        <v>0</v>
      </c>
      <c r="N41" t="s">
        <v>163</v>
      </c>
      <c r="O41">
        <v>57.68</v>
      </c>
      <c r="P41">
        <v>57.68</v>
      </c>
      <c r="Q41">
        <v>57.68</v>
      </c>
      <c r="R41">
        <v>0</v>
      </c>
      <c r="S41">
        <v>0</v>
      </c>
      <c r="T41" t="s">
        <v>163</v>
      </c>
      <c r="U41">
        <v>21.07</v>
      </c>
      <c r="V41">
        <v>21.07</v>
      </c>
      <c r="W41">
        <v>21.07</v>
      </c>
      <c r="X41">
        <v>0</v>
      </c>
      <c r="Y41">
        <v>0</v>
      </c>
      <c r="Z41" t="s">
        <v>163</v>
      </c>
      <c r="AA41">
        <v>1870.76</v>
      </c>
      <c r="AB41">
        <v>2039.8579964</v>
      </c>
      <c r="AC41">
        <v>2039.8579964</v>
      </c>
      <c r="AD41">
        <v>0</v>
      </c>
      <c r="AE41">
        <v>0</v>
      </c>
      <c r="AF41" t="s">
        <v>163</v>
      </c>
      <c r="AG41">
        <v>20.73</v>
      </c>
      <c r="AH41">
        <v>20.73</v>
      </c>
      <c r="AI41">
        <v>20.73</v>
      </c>
      <c r="AJ41">
        <v>0</v>
      </c>
      <c r="AK41">
        <v>0</v>
      </c>
      <c r="AL41" t="s">
        <v>163</v>
      </c>
      <c r="AM41">
        <v>608.61</v>
      </c>
      <c r="AN41">
        <v>668.3815880999999</v>
      </c>
      <c r="AO41">
        <v>668.3815880999999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269.462</v>
      </c>
      <c r="D42">
        <v>269.462</v>
      </c>
      <c r="E42">
        <v>269.462</v>
      </c>
      <c r="F42">
        <v>0</v>
      </c>
      <c r="G42">
        <v>0</v>
      </c>
      <c r="H42" t="s">
        <v>163</v>
      </c>
      <c r="I42">
        <v>0.21</v>
      </c>
      <c r="J42">
        <v>0.03</v>
      </c>
      <c r="K42">
        <v>0.03</v>
      </c>
      <c r="L42">
        <v>0</v>
      </c>
      <c r="M42">
        <v>0</v>
      </c>
      <c r="N42" t="s">
        <v>163</v>
      </c>
      <c r="O42">
        <v>57.679</v>
      </c>
      <c r="P42">
        <v>57.679</v>
      </c>
      <c r="Q42">
        <v>57.679</v>
      </c>
      <c r="R42">
        <v>0</v>
      </c>
      <c r="S42">
        <v>0</v>
      </c>
      <c r="T42" t="s">
        <v>163</v>
      </c>
      <c r="U42">
        <v>21.06</v>
      </c>
      <c r="V42">
        <v>21.06</v>
      </c>
      <c r="W42">
        <v>21.06</v>
      </c>
      <c r="X42">
        <v>0</v>
      </c>
      <c r="Y42">
        <v>0</v>
      </c>
      <c r="Z42" t="s">
        <v>163</v>
      </c>
      <c r="AA42">
        <v>1895.58</v>
      </c>
      <c r="AB42">
        <v>2067.3574596</v>
      </c>
      <c r="AC42">
        <v>2067.3574596</v>
      </c>
      <c r="AD42">
        <v>0</v>
      </c>
      <c r="AE42">
        <v>0</v>
      </c>
      <c r="AF42" t="s">
        <v>163</v>
      </c>
      <c r="AG42">
        <v>20.72</v>
      </c>
      <c r="AH42">
        <v>20.72</v>
      </c>
      <c r="AI42">
        <v>20.72</v>
      </c>
      <c r="AJ42">
        <v>0</v>
      </c>
      <c r="AK42">
        <v>0</v>
      </c>
      <c r="AL42" t="s">
        <v>163</v>
      </c>
      <c r="AM42">
        <v>630.5600000000001</v>
      </c>
      <c r="AN42">
        <v>692.6323264000001</v>
      </c>
      <c r="AO42">
        <v>692.6323264000001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275.845</v>
      </c>
      <c r="D43">
        <v>275.845</v>
      </c>
      <c r="E43">
        <v>275.845</v>
      </c>
      <c r="F43">
        <v>0</v>
      </c>
      <c r="G43">
        <v>0</v>
      </c>
      <c r="H43" t="s">
        <v>163</v>
      </c>
      <c r="I43">
        <v>0.24</v>
      </c>
      <c r="J43">
        <v>0</v>
      </c>
      <c r="K43">
        <v>0</v>
      </c>
      <c r="L43">
        <v>0</v>
      </c>
      <c r="N43" t="s">
        <v>163</v>
      </c>
      <c r="O43">
        <v>57.677</v>
      </c>
      <c r="P43">
        <v>57.677</v>
      </c>
      <c r="Q43">
        <v>57.677</v>
      </c>
      <c r="R43">
        <v>0</v>
      </c>
      <c r="S43">
        <v>0</v>
      </c>
      <c r="T43" t="s">
        <v>163</v>
      </c>
      <c r="U43">
        <v>21.07</v>
      </c>
      <c r="V43">
        <v>21.07</v>
      </c>
      <c r="W43">
        <v>21.07</v>
      </c>
      <c r="X43">
        <v>0</v>
      </c>
      <c r="Y43">
        <v>0</v>
      </c>
      <c r="Z43" t="s">
        <v>163</v>
      </c>
      <c r="AA43">
        <v>1922.55</v>
      </c>
      <c r="AB43">
        <v>2096.3292945</v>
      </c>
      <c r="AC43">
        <v>2096.3292945</v>
      </c>
      <c r="AD43">
        <v>0</v>
      </c>
      <c r="AE43">
        <v>0</v>
      </c>
      <c r="AF43" t="s">
        <v>163</v>
      </c>
      <c r="AG43">
        <v>20.72</v>
      </c>
      <c r="AH43">
        <v>20.72</v>
      </c>
      <c r="AI43">
        <v>20.72</v>
      </c>
      <c r="AJ43">
        <v>0</v>
      </c>
      <c r="AK43">
        <v>0</v>
      </c>
      <c r="AL43" t="s">
        <v>163</v>
      </c>
      <c r="AM43">
        <v>645.3100000000001</v>
      </c>
      <c r="AN43">
        <v>708.8343164000001</v>
      </c>
      <c r="AO43">
        <v>708.8343164000001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282.363</v>
      </c>
      <c r="D44">
        <v>282.363</v>
      </c>
      <c r="E44">
        <v>282.363</v>
      </c>
      <c r="F44">
        <v>0</v>
      </c>
      <c r="G44">
        <v>0</v>
      </c>
      <c r="H44" t="s">
        <v>163</v>
      </c>
      <c r="I44">
        <v>0.27</v>
      </c>
      <c r="J44">
        <v>0.03000000000000003</v>
      </c>
      <c r="K44">
        <v>0.03000000000000003</v>
      </c>
      <c r="L44">
        <v>0</v>
      </c>
      <c r="M44">
        <v>0</v>
      </c>
      <c r="N44" t="s">
        <v>163</v>
      </c>
      <c r="O44">
        <v>57.675</v>
      </c>
      <c r="P44">
        <v>57.675</v>
      </c>
      <c r="Q44">
        <v>57.675</v>
      </c>
      <c r="R44">
        <v>0</v>
      </c>
      <c r="S44">
        <v>0</v>
      </c>
      <c r="T44" t="s">
        <v>163</v>
      </c>
      <c r="U44">
        <v>21.07</v>
      </c>
      <c r="V44">
        <v>21.07</v>
      </c>
      <c r="W44">
        <v>21.07</v>
      </c>
      <c r="X44">
        <v>0</v>
      </c>
      <c r="Y44">
        <v>0</v>
      </c>
      <c r="Z44" t="s">
        <v>163</v>
      </c>
      <c r="AA44">
        <v>1946.85</v>
      </c>
      <c r="AB44">
        <v>2122.8257715</v>
      </c>
      <c r="AC44">
        <v>2122.8257715</v>
      </c>
      <c r="AD44">
        <v>0</v>
      </c>
      <c r="AE44">
        <v>0</v>
      </c>
      <c r="AF44" t="s">
        <v>163</v>
      </c>
      <c r="AG44">
        <v>20.73</v>
      </c>
      <c r="AH44">
        <v>20.73</v>
      </c>
      <c r="AI44">
        <v>20.73</v>
      </c>
      <c r="AJ44">
        <v>0</v>
      </c>
      <c r="AK44">
        <v>0</v>
      </c>
      <c r="AL44" t="s">
        <v>163</v>
      </c>
      <c r="AM44">
        <v>669.79</v>
      </c>
      <c r="AN44">
        <v>735.5700758999999</v>
      </c>
      <c r="AO44">
        <v>735.5700758999999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289.446</v>
      </c>
      <c r="D45">
        <v>289.446</v>
      </c>
      <c r="E45">
        <v>289.446</v>
      </c>
      <c r="F45">
        <v>0</v>
      </c>
      <c r="G45">
        <v>0</v>
      </c>
      <c r="H45" t="s">
        <v>163</v>
      </c>
      <c r="I45">
        <v>0.29</v>
      </c>
      <c r="J45">
        <v>0.04999999999999999</v>
      </c>
      <c r="K45">
        <v>0.04999999999999999</v>
      </c>
      <c r="L45">
        <v>0</v>
      </c>
      <c r="M45">
        <v>0</v>
      </c>
      <c r="N45" t="s">
        <v>163</v>
      </c>
      <c r="O45">
        <v>57.673</v>
      </c>
      <c r="P45">
        <v>57.673</v>
      </c>
      <c r="Q45">
        <v>57.673</v>
      </c>
      <c r="R45">
        <v>0</v>
      </c>
      <c r="S45">
        <v>0</v>
      </c>
      <c r="T45" t="s">
        <v>163</v>
      </c>
      <c r="U45">
        <v>21.07</v>
      </c>
      <c r="V45">
        <v>21.07</v>
      </c>
      <c r="W45">
        <v>21.07</v>
      </c>
      <c r="X45">
        <v>0</v>
      </c>
      <c r="Y45">
        <v>0</v>
      </c>
      <c r="Z45" t="s">
        <v>163</v>
      </c>
      <c r="AA45">
        <v>2004.14</v>
      </c>
      <c r="AB45">
        <v>2185.2942146</v>
      </c>
      <c r="AC45">
        <v>2185.2942146</v>
      </c>
      <c r="AD45">
        <v>0</v>
      </c>
      <c r="AE45">
        <v>0</v>
      </c>
      <c r="AF45" t="s">
        <v>163</v>
      </c>
      <c r="AG45">
        <v>20.74</v>
      </c>
      <c r="AH45">
        <v>20.74</v>
      </c>
      <c r="AI45">
        <v>20.74</v>
      </c>
      <c r="AJ45">
        <v>0</v>
      </c>
      <c r="AK45">
        <v>0</v>
      </c>
      <c r="AL45" t="s">
        <v>163</v>
      </c>
      <c r="AM45">
        <v>688.86</v>
      </c>
      <c r="AN45">
        <v>756.3545028</v>
      </c>
      <c r="AO45">
        <v>756.3545028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296.037</v>
      </c>
      <c r="D46">
        <v>296.037</v>
      </c>
      <c r="E46">
        <v>296.037</v>
      </c>
      <c r="F46">
        <v>0</v>
      </c>
      <c r="G46">
        <v>0</v>
      </c>
      <c r="H46" t="s">
        <v>163</v>
      </c>
      <c r="I46">
        <v>0.31</v>
      </c>
      <c r="J46">
        <v>0.07000000000000001</v>
      </c>
      <c r="K46">
        <v>0.07000000000000001</v>
      </c>
      <c r="L46">
        <v>0</v>
      </c>
      <c r="M46">
        <v>0</v>
      </c>
      <c r="N46" t="s">
        <v>163</v>
      </c>
      <c r="O46">
        <v>57.67</v>
      </c>
      <c r="P46">
        <v>57.67</v>
      </c>
      <c r="Q46">
        <v>57.67</v>
      </c>
      <c r="R46">
        <v>0</v>
      </c>
      <c r="S46">
        <v>0</v>
      </c>
      <c r="T46" t="s">
        <v>163</v>
      </c>
      <c r="U46">
        <v>21.07</v>
      </c>
      <c r="V46">
        <v>21.07</v>
      </c>
      <c r="W46">
        <v>21.07</v>
      </c>
      <c r="X46">
        <v>0</v>
      </c>
      <c r="Y46">
        <v>0</v>
      </c>
      <c r="Z46" t="s">
        <v>163</v>
      </c>
      <c r="AA46">
        <v>2037.7</v>
      </c>
      <c r="AB46">
        <v>2221.887703</v>
      </c>
      <c r="AC46">
        <v>2221.887703</v>
      </c>
      <c r="AD46">
        <v>0</v>
      </c>
      <c r="AE46">
        <v>0</v>
      </c>
      <c r="AF46" t="s">
        <v>163</v>
      </c>
      <c r="AG46">
        <v>20.74</v>
      </c>
      <c r="AH46">
        <v>20.74</v>
      </c>
      <c r="AI46">
        <v>20.74</v>
      </c>
      <c r="AJ46">
        <v>0</v>
      </c>
      <c r="AK46">
        <v>0</v>
      </c>
      <c r="AL46" t="s">
        <v>163</v>
      </c>
      <c r="AM46">
        <v>710.61</v>
      </c>
      <c r="AN46">
        <v>780.2355678</v>
      </c>
      <c r="AO46">
        <v>780.2355678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303.111</v>
      </c>
      <c r="D47">
        <v>303.111</v>
      </c>
      <c r="E47">
        <v>303.111</v>
      </c>
      <c r="F47">
        <v>0</v>
      </c>
      <c r="G47">
        <v>0</v>
      </c>
      <c r="H47" t="s">
        <v>163</v>
      </c>
      <c r="I47">
        <v>0.35</v>
      </c>
      <c r="J47">
        <v>0.11</v>
      </c>
      <c r="K47">
        <v>0.11</v>
      </c>
      <c r="L47">
        <v>0</v>
      </c>
      <c r="M47">
        <v>0</v>
      </c>
      <c r="N47" t="s">
        <v>163</v>
      </c>
      <c r="O47">
        <v>57.669</v>
      </c>
      <c r="P47">
        <v>57.669</v>
      </c>
      <c r="Q47">
        <v>57.669</v>
      </c>
      <c r="R47">
        <v>0</v>
      </c>
      <c r="S47">
        <v>0</v>
      </c>
      <c r="T47" t="s">
        <v>163</v>
      </c>
      <c r="U47">
        <v>21.07</v>
      </c>
      <c r="V47">
        <v>21.07</v>
      </c>
      <c r="W47">
        <v>21.07</v>
      </c>
      <c r="X47">
        <v>0</v>
      </c>
      <c r="Y47">
        <v>0</v>
      </c>
      <c r="Z47" t="s">
        <v>163</v>
      </c>
      <c r="AA47">
        <v>2070.19</v>
      </c>
      <c r="AB47">
        <v>2257.3144741</v>
      </c>
      <c r="AC47">
        <v>2257.3144741</v>
      </c>
      <c r="AD47">
        <v>0</v>
      </c>
      <c r="AE47">
        <v>0</v>
      </c>
      <c r="AF47" t="s">
        <v>163</v>
      </c>
      <c r="AG47">
        <v>20.74</v>
      </c>
      <c r="AH47">
        <v>20.74</v>
      </c>
      <c r="AI47">
        <v>20.74</v>
      </c>
      <c r="AJ47">
        <v>0</v>
      </c>
      <c r="AK47">
        <v>0</v>
      </c>
      <c r="AL47" t="s">
        <v>163</v>
      </c>
      <c r="AM47">
        <v>730.91</v>
      </c>
      <c r="AN47">
        <v>802.5245617999999</v>
      </c>
      <c r="AO47">
        <v>802.5245617999999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309.702</v>
      </c>
      <c r="D48">
        <v>309.702</v>
      </c>
      <c r="E48">
        <v>309.702</v>
      </c>
      <c r="F48">
        <v>0</v>
      </c>
      <c r="G48">
        <v>0</v>
      </c>
      <c r="H48" t="s">
        <v>163</v>
      </c>
      <c r="I48">
        <v>0.38</v>
      </c>
      <c r="J48">
        <v>0.14</v>
      </c>
      <c r="K48">
        <v>0.14</v>
      </c>
      <c r="L48">
        <v>0</v>
      </c>
      <c r="M48">
        <v>0</v>
      </c>
      <c r="N48" t="s">
        <v>163</v>
      </c>
      <c r="O48">
        <v>57.668</v>
      </c>
      <c r="P48">
        <v>57.668</v>
      </c>
      <c r="Q48">
        <v>57.668</v>
      </c>
      <c r="R48">
        <v>0</v>
      </c>
      <c r="S48">
        <v>0</v>
      </c>
      <c r="T48" t="s">
        <v>163</v>
      </c>
      <c r="U48">
        <v>21.07</v>
      </c>
      <c r="V48">
        <v>21.07</v>
      </c>
      <c r="W48">
        <v>21.07</v>
      </c>
      <c r="X48">
        <v>0</v>
      </c>
      <c r="Y48">
        <v>0</v>
      </c>
      <c r="Z48" t="s">
        <v>163</v>
      </c>
      <c r="AA48">
        <v>2115.08</v>
      </c>
      <c r="AB48">
        <v>2306.2620812</v>
      </c>
      <c r="AC48">
        <v>2306.2620812</v>
      </c>
      <c r="AD48">
        <v>0</v>
      </c>
      <c r="AE48">
        <v>0</v>
      </c>
      <c r="AF48" t="s">
        <v>163</v>
      </c>
      <c r="AG48">
        <v>20.74</v>
      </c>
      <c r="AH48">
        <v>20.74</v>
      </c>
      <c r="AI48">
        <v>20.74</v>
      </c>
      <c r="AJ48">
        <v>0</v>
      </c>
      <c r="AK48">
        <v>0</v>
      </c>
      <c r="AL48" t="s">
        <v>163</v>
      </c>
      <c r="AM48">
        <v>751.76</v>
      </c>
      <c r="AN48">
        <v>825.4174448</v>
      </c>
      <c r="AO48">
        <v>825.4174448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316.7</v>
      </c>
      <c r="D49">
        <v>316.7</v>
      </c>
      <c r="E49">
        <v>316.7</v>
      </c>
      <c r="F49">
        <v>0</v>
      </c>
      <c r="G49">
        <v>0</v>
      </c>
      <c r="H49" t="s">
        <v>163</v>
      </c>
      <c r="I49">
        <v>0.39</v>
      </c>
      <c r="J49">
        <v>0.15</v>
      </c>
      <c r="K49">
        <v>0.15</v>
      </c>
      <c r="L49">
        <v>0</v>
      </c>
      <c r="M49">
        <v>0</v>
      </c>
      <c r="N49" t="s">
        <v>163</v>
      </c>
      <c r="O49">
        <v>57.665</v>
      </c>
      <c r="P49">
        <v>57.665</v>
      </c>
      <c r="Q49">
        <v>57.665</v>
      </c>
      <c r="R49">
        <v>0</v>
      </c>
      <c r="S49">
        <v>0</v>
      </c>
      <c r="T49" t="s">
        <v>163</v>
      </c>
      <c r="U49">
        <v>21.07</v>
      </c>
      <c r="V49">
        <v>21.07</v>
      </c>
      <c r="W49">
        <v>21.07</v>
      </c>
      <c r="X49">
        <v>0</v>
      </c>
      <c r="Y49">
        <v>0</v>
      </c>
      <c r="Z49" t="s">
        <v>163</v>
      </c>
      <c r="AA49">
        <v>2147.59</v>
      </c>
      <c r="AB49">
        <v>2341.7106601</v>
      </c>
      <c r="AC49">
        <v>2341.7106601</v>
      </c>
      <c r="AD49">
        <v>0</v>
      </c>
      <c r="AE49">
        <v>0</v>
      </c>
      <c r="AF49" t="s">
        <v>163</v>
      </c>
      <c r="AG49">
        <v>20.74</v>
      </c>
      <c r="AH49">
        <v>20.74</v>
      </c>
      <c r="AI49">
        <v>20.74</v>
      </c>
      <c r="AJ49">
        <v>0</v>
      </c>
      <c r="AK49">
        <v>0</v>
      </c>
      <c r="AL49" t="s">
        <v>163</v>
      </c>
      <c r="AM49">
        <v>768.9299999999999</v>
      </c>
      <c r="AN49">
        <v>844.2697613999999</v>
      </c>
      <c r="AO49">
        <v>844.2697613999999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323.395</v>
      </c>
      <c r="D50">
        <v>323.395</v>
      </c>
      <c r="E50">
        <v>323.395</v>
      </c>
      <c r="F50">
        <v>0</v>
      </c>
      <c r="G50">
        <v>0</v>
      </c>
      <c r="H50" t="s">
        <v>163</v>
      </c>
      <c r="I50">
        <v>0.42</v>
      </c>
      <c r="J50">
        <v>0.18</v>
      </c>
      <c r="K50">
        <v>0.18</v>
      </c>
      <c r="L50">
        <v>0</v>
      </c>
      <c r="M50">
        <v>0</v>
      </c>
      <c r="N50" t="s">
        <v>163</v>
      </c>
      <c r="O50">
        <v>57.663</v>
      </c>
      <c r="P50">
        <v>57.663</v>
      </c>
      <c r="Q50">
        <v>57.663</v>
      </c>
      <c r="R50">
        <v>0</v>
      </c>
      <c r="S50">
        <v>0</v>
      </c>
      <c r="T50" t="s">
        <v>163</v>
      </c>
      <c r="U50">
        <v>21.08</v>
      </c>
      <c r="V50">
        <v>21.08</v>
      </c>
      <c r="W50">
        <v>21.08</v>
      </c>
      <c r="X50">
        <v>0</v>
      </c>
      <c r="Y50">
        <v>0</v>
      </c>
      <c r="Z50" t="s">
        <v>163</v>
      </c>
      <c r="AA50">
        <v>2185.86</v>
      </c>
      <c r="AB50">
        <v>2382.9371376</v>
      </c>
      <c r="AC50">
        <v>2382.9371376</v>
      </c>
      <c r="AD50">
        <v>0</v>
      </c>
      <c r="AE50">
        <v>0</v>
      </c>
      <c r="AF50" t="s">
        <v>163</v>
      </c>
      <c r="AG50">
        <v>20.74</v>
      </c>
      <c r="AH50">
        <v>20.74</v>
      </c>
      <c r="AI50">
        <v>20.74</v>
      </c>
      <c r="AJ50">
        <v>0</v>
      </c>
      <c r="AK50">
        <v>0</v>
      </c>
      <c r="AL50" t="s">
        <v>163</v>
      </c>
      <c r="AM50">
        <v>790.83</v>
      </c>
      <c r="AN50">
        <v>868.3155234</v>
      </c>
      <c r="AO50">
        <v>868.3155234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330.449</v>
      </c>
      <c r="D51">
        <v>330.449</v>
      </c>
      <c r="E51">
        <v>330.449</v>
      </c>
      <c r="F51">
        <v>0</v>
      </c>
      <c r="G51">
        <v>0</v>
      </c>
      <c r="H51" t="s">
        <v>163</v>
      </c>
      <c r="I51">
        <v>0.46</v>
      </c>
      <c r="J51">
        <v>0.22</v>
      </c>
      <c r="K51">
        <v>0.22</v>
      </c>
      <c r="L51">
        <v>0</v>
      </c>
      <c r="M51">
        <v>0</v>
      </c>
      <c r="N51" t="s">
        <v>163</v>
      </c>
      <c r="O51">
        <v>57.662</v>
      </c>
      <c r="P51">
        <v>57.662</v>
      </c>
      <c r="Q51">
        <v>57.662</v>
      </c>
      <c r="R51">
        <v>0</v>
      </c>
      <c r="S51">
        <v>0</v>
      </c>
      <c r="T51" t="s">
        <v>163</v>
      </c>
      <c r="U51">
        <v>21.08</v>
      </c>
      <c r="V51">
        <v>21.08</v>
      </c>
      <c r="W51">
        <v>21.08</v>
      </c>
      <c r="X51">
        <v>0</v>
      </c>
      <c r="Y51">
        <v>0</v>
      </c>
      <c r="Z51" t="s">
        <v>163</v>
      </c>
      <c r="AA51">
        <v>2221.54</v>
      </c>
      <c r="AB51">
        <v>2421.8340464</v>
      </c>
      <c r="AC51">
        <v>2421.8340464</v>
      </c>
      <c r="AD51">
        <v>0</v>
      </c>
      <c r="AE51">
        <v>0</v>
      </c>
      <c r="AF51" t="s">
        <v>163</v>
      </c>
      <c r="AG51">
        <v>20.75</v>
      </c>
      <c r="AH51">
        <v>20.75</v>
      </c>
      <c r="AI51">
        <v>20.75</v>
      </c>
      <c r="AJ51">
        <v>0</v>
      </c>
      <c r="AK51">
        <v>0</v>
      </c>
      <c r="AL51" t="s">
        <v>163</v>
      </c>
      <c r="AM51">
        <v>810.6799999999999</v>
      </c>
      <c r="AN51">
        <v>889.9239699999999</v>
      </c>
      <c r="AO51">
        <v>889.9239699999999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337.131</v>
      </c>
      <c r="D52">
        <v>337.131</v>
      </c>
      <c r="E52">
        <v>337.131</v>
      </c>
      <c r="F52">
        <v>0</v>
      </c>
      <c r="G52">
        <v>0</v>
      </c>
      <c r="H52" t="s">
        <v>163</v>
      </c>
      <c r="I52">
        <v>0.47</v>
      </c>
      <c r="J52">
        <v>0.23</v>
      </c>
      <c r="K52">
        <v>0.23</v>
      </c>
      <c r="L52">
        <v>0</v>
      </c>
      <c r="M52">
        <v>0</v>
      </c>
      <c r="N52" t="s">
        <v>163</v>
      </c>
      <c r="O52">
        <v>57.661</v>
      </c>
      <c r="P52">
        <v>57.661</v>
      </c>
      <c r="Q52">
        <v>57.661</v>
      </c>
      <c r="R52">
        <v>0</v>
      </c>
      <c r="S52">
        <v>0</v>
      </c>
      <c r="T52" t="s">
        <v>163</v>
      </c>
      <c r="U52">
        <v>21.08</v>
      </c>
      <c r="V52">
        <v>21.08</v>
      </c>
      <c r="W52">
        <v>21.08</v>
      </c>
      <c r="X52">
        <v>0</v>
      </c>
      <c r="Y52">
        <v>0</v>
      </c>
      <c r="Z52" t="s">
        <v>163</v>
      </c>
      <c r="AA52">
        <v>2285.32</v>
      </c>
      <c r="AB52">
        <v>2491.3644512</v>
      </c>
      <c r="AC52">
        <v>2491.3644512</v>
      </c>
      <c r="AD52">
        <v>0</v>
      </c>
      <c r="AE52">
        <v>0</v>
      </c>
      <c r="AF52" t="s">
        <v>163</v>
      </c>
      <c r="AG52">
        <v>20.75</v>
      </c>
      <c r="AH52">
        <v>20.75</v>
      </c>
      <c r="AI52">
        <v>20.75</v>
      </c>
      <c r="AJ52">
        <v>0</v>
      </c>
      <c r="AK52">
        <v>0</v>
      </c>
      <c r="AL52" t="s">
        <v>163</v>
      </c>
      <c r="AM52">
        <v>831.3399999999999</v>
      </c>
      <c r="AN52">
        <v>912.6034849999999</v>
      </c>
      <c r="AO52">
        <v>912.6034849999999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344.132</v>
      </c>
      <c r="D53">
        <v>344.132</v>
      </c>
      <c r="E53">
        <v>344.132</v>
      </c>
      <c r="F53">
        <v>0</v>
      </c>
      <c r="G53">
        <v>0</v>
      </c>
      <c r="H53" t="s">
        <v>163</v>
      </c>
      <c r="I53">
        <v>0.5</v>
      </c>
      <c r="J53">
        <v>0.26</v>
      </c>
      <c r="K53">
        <v>0.26</v>
      </c>
      <c r="L53">
        <v>0</v>
      </c>
      <c r="M53">
        <v>0</v>
      </c>
      <c r="N53" t="s">
        <v>163</v>
      </c>
      <c r="O53">
        <v>57.66</v>
      </c>
      <c r="P53">
        <v>57.66</v>
      </c>
      <c r="Q53">
        <v>57.66</v>
      </c>
      <c r="R53">
        <v>0</v>
      </c>
      <c r="S53">
        <v>0</v>
      </c>
      <c r="T53" t="s">
        <v>163</v>
      </c>
      <c r="U53">
        <v>21.08</v>
      </c>
      <c r="V53">
        <v>21.08</v>
      </c>
      <c r="W53">
        <v>21.08</v>
      </c>
      <c r="X53">
        <v>0</v>
      </c>
      <c r="Y53">
        <v>0</v>
      </c>
      <c r="Z53" t="s">
        <v>163</v>
      </c>
      <c r="AA53">
        <v>2289.79</v>
      </c>
      <c r="AB53">
        <v>2496.2374664</v>
      </c>
      <c r="AC53">
        <v>2496.2374664</v>
      </c>
      <c r="AD53">
        <v>0</v>
      </c>
      <c r="AE53">
        <v>0</v>
      </c>
      <c r="AF53" t="s">
        <v>163</v>
      </c>
      <c r="AG53">
        <v>20.74</v>
      </c>
      <c r="AH53">
        <v>20.74</v>
      </c>
      <c r="AI53">
        <v>20.74</v>
      </c>
      <c r="AJ53">
        <v>0</v>
      </c>
      <c r="AK53">
        <v>0</v>
      </c>
      <c r="AL53" t="s">
        <v>163</v>
      </c>
      <c r="AM53">
        <v>851.74</v>
      </c>
      <c r="AN53">
        <v>935.1934851999999</v>
      </c>
      <c r="AO53">
        <v>935.1934851999999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350.721</v>
      </c>
      <c r="D54">
        <v>350.721</v>
      </c>
      <c r="E54">
        <v>350.721</v>
      </c>
      <c r="F54">
        <v>0</v>
      </c>
      <c r="G54">
        <v>0</v>
      </c>
      <c r="H54" t="s">
        <v>163</v>
      </c>
      <c r="I54">
        <v>0.54</v>
      </c>
      <c r="J54">
        <v>0.3</v>
      </c>
      <c r="K54">
        <v>0.3</v>
      </c>
      <c r="L54">
        <v>0</v>
      </c>
      <c r="M54">
        <v>0</v>
      </c>
      <c r="N54" t="s">
        <v>163</v>
      </c>
      <c r="O54">
        <v>57.658</v>
      </c>
      <c r="P54">
        <v>57.658</v>
      </c>
      <c r="Q54">
        <v>57.658</v>
      </c>
      <c r="R54">
        <v>0</v>
      </c>
      <c r="S54">
        <v>0</v>
      </c>
      <c r="T54" t="s">
        <v>163</v>
      </c>
      <c r="U54">
        <v>21.08</v>
      </c>
      <c r="V54">
        <v>21.08</v>
      </c>
      <c r="W54">
        <v>21.08</v>
      </c>
      <c r="X54">
        <v>0</v>
      </c>
      <c r="Y54">
        <v>0</v>
      </c>
      <c r="Z54" t="s">
        <v>163</v>
      </c>
      <c r="AA54">
        <v>2320.29</v>
      </c>
      <c r="AB54">
        <v>2529.4873464</v>
      </c>
      <c r="AC54">
        <v>2529.4873464</v>
      </c>
      <c r="AD54">
        <v>0</v>
      </c>
      <c r="AE54">
        <v>0</v>
      </c>
      <c r="AF54" t="s">
        <v>163</v>
      </c>
      <c r="AG54">
        <v>20.75</v>
      </c>
      <c r="AH54">
        <v>20.75</v>
      </c>
      <c r="AI54">
        <v>20.75</v>
      </c>
      <c r="AJ54">
        <v>0</v>
      </c>
      <c r="AK54">
        <v>0</v>
      </c>
      <c r="AL54" t="s">
        <v>163</v>
      </c>
      <c r="AM54">
        <v>872.91</v>
      </c>
      <c r="AN54">
        <v>958.2369524999999</v>
      </c>
      <c r="AO54">
        <v>958.2369524999999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357.72</v>
      </c>
      <c r="D55">
        <v>357.72</v>
      </c>
      <c r="E55">
        <v>357.72</v>
      </c>
      <c r="F55">
        <v>0</v>
      </c>
      <c r="G55">
        <v>0</v>
      </c>
      <c r="H55" t="s">
        <v>163</v>
      </c>
      <c r="I55">
        <v>0.54</v>
      </c>
      <c r="J55">
        <v>0.3</v>
      </c>
      <c r="K55">
        <v>0.3</v>
      </c>
      <c r="L55">
        <v>0</v>
      </c>
      <c r="M55">
        <v>0</v>
      </c>
      <c r="N55" t="s">
        <v>163</v>
      </c>
      <c r="O55">
        <v>57.657</v>
      </c>
      <c r="P55">
        <v>57.657</v>
      </c>
      <c r="Q55">
        <v>57.657</v>
      </c>
      <c r="R55">
        <v>0</v>
      </c>
      <c r="S55">
        <v>0</v>
      </c>
      <c r="T55" t="s">
        <v>163</v>
      </c>
      <c r="U55">
        <v>21.08</v>
      </c>
      <c r="V55">
        <v>21.08</v>
      </c>
      <c r="W55">
        <v>21.08</v>
      </c>
      <c r="X55">
        <v>0</v>
      </c>
      <c r="Y55">
        <v>0</v>
      </c>
      <c r="Z55" t="s">
        <v>163</v>
      </c>
      <c r="AA55">
        <v>2366.32</v>
      </c>
      <c r="AB55">
        <v>2579.6674112</v>
      </c>
      <c r="AC55">
        <v>2579.6674112</v>
      </c>
      <c r="AD55">
        <v>0</v>
      </c>
      <c r="AE55">
        <v>0</v>
      </c>
      <c r="AF55" t="s">
        <v>163</v>
      </c>
      <c r="AG55">
        <v>20.75</v>
      </c>
      <c r="AH55">
        <v>20.75</v>
      </c>
      <c r="AI55">
        <v>20.75</v>
      </c>
      <c r="AJ55">
        <v>0</v>
      </c>
      <c r="AK55">
        <v>0</v>
      </c>
      <c r="AL55" t="s">
        <v>163</v>
      </c>
      <c r="AM55">
        <v>892.4</v>
      </c>
      <c r="AN55">
        <v>979.6320999999999</v>
      </c>
      <c r="AO55">
        <v>979.6320999999999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364.494</v>
      </c>
      <c r="D56">
        <v>364.494</v>
      </c>
      <c r="E56">
        <v>364.494</v>
      </c>
      <c r="F56">
        <v>0</v>
      </c>
      <c r="G56">
        <v>0</v>
      </c>
      <c r="H56" t="s">
        <v>163</v>
      </c>
      <c r="I56">
        <v>0.5600000000000001</v>
      </c>
      <c r="J56">
        <v>0.3200000000000001</v>
      </c>
      <c r="K56">
        <v>0.3200000000000001</v>
      </c>
      <c r="L56">
        <v>0</v>
      </c>
      <c r="M56">
        <v>0</v>
      </c>
      <c r="N56" t="s">
        <v>163</v>
      </c>
      <c r="O56">
        <v>57.655</v>
      </c>
      <c r="P56">
        <v>57.655</v>
      </c>
      <c r="Q56">
        <v>57.655</v>
      </c>
      <c r="R56">
        <v>0</v>
      </c>
      <c r="S56">
        <v>0</v>
      </c>
      <c r="T56" t="s">
        <v>163</v>
      </c>
      <c r="U56">
        <v>21.08</v>
      </c>
      <c r="V56">
        <v>21.08</v>
      </c>
      <c r="W56">
        <v>21.08</v>
      </c>
      <c r="X56">
        <v>0</v>
      </c>
      <c r="Y56">
        <v>0</v>
      </c>
      <c r="Z56" t="s">
        <v>163</v>
      </c>
      <c r="AA56">
        <v>2411.45</v>
      </c>
      <c r="AB56">
        <v>2628.866332</v>
      </c>
      <c r="AC56">
        <v>2628.866332</v>
      </c>
      <c r="AD56">
        <v>0</v>
      </c>
      <c r="AE56">
        <v>0</v>
      </c>
      <c r="AF56" t="s">
        <v>163</v>
      </c>
      <c r="AG56">
        <v>20.75</v>
      </c>
      <c r="AH56">
        <v>20.75</v>
      </c>
      <c r="AI56">
        <v>20.75</v>
      </c>
      <c r="AJ56">
        <v>0</v>
      </c>
      <c r="AK56">
        <v>0</v>
      </c>
      <c r="AL56" t="s">
        <v>163</v>
      </c>
      <c r="AM56">
        <v>912.54</v>
      </c>
      <c r="AN56">
        <v>1001.740785</v>
      </c>
      <c r="AO56">
        <v>1001.740785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371.268</v>
      </c>
      <c r="D57">
        <v>371.268</v>
      </c>
      <c r="E57">
        <v>371.268</v>
      </c>
      <c r="F57">
        <v>0</v>
      </c>
      <c r="G57">
        <v>0</v>
      </c>
      <c r="H57" t="s">
        <v>163</v>
      </c>
      <c r="I57">
        <v>0.6</v>
      </c>
      <c r="J57">
        <v>0.36</v>
      </c>
      <c r="K57">
        <v>0.36</v>
      </c>
      <c r="L57">
        <v>0</v>
      </c>
      <c r="M57">
        <v>0</v>
      </c>
      <c r="N57" t="s">
        <v>163</v>
      </c>
      <c r="O57">
        <v>57.653</v>
      </c>
      <c r="P57">
        <v>57.653</v>
      </c>
      <c r="Q57">
        <v>57.653</v>
      </c>
      <c r="R57">
        <v>0</v>
      </c>
      <c r="S57">
        <v>0</v>
      </c>
      <c r="T57" t="s">
        <v>163</v>
      </c>
      <c r="U57">
        <v>21.08</v>
      </c>
      <c r="V57">
        <v>21.08</v>
      </c>
      <c r="W57">
        <v>21.08</v>
      </c>
      <c r="X57">
        <v>0</v>
      </c>
      <c r="Y57">
        <v>0</v>
      </c>
      <c r="Z57" t="s">
        <v>163</v>
      </c>
      <c r="AA57">
        <v>2438.48</v>
      </c>
      <c r="AB57">
        <v>2658.3333568</v>
      </c>
      <c r="AC57">
        <v>2658.3333568</v>
      </c>
      <c r="AD57">
        <v>0</v>
      </c>
      <c r="AE57">
        <v>0</v>
      </c>
      <c r="AF57" t="s">
        <v>163</v>
      </c>
      <c r="AG57">
        <v>20.75</v>
      </c>
      <c r="AH57">
        <v>20.75</v>
      </c>
      <c r="AI57">
        <v>20.75</v>
      </c>
      <c r="AJ57">
        <v>0</v>
      </c>
      <c r="AK57">
        <v>0</v>
      </c>
      <c r="AL57" t="s">
        <v>163</v>
      </c>
      <c r="AM57">
        <v>932.1</v>
      </c>
      <c r="AN57">
        <v>1023.212775</v>
      </c>
      <c r="AO57">
        <v>1023.212775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378.165</v>
      </c>
      <c r="D58">
        <v>378.165</v>
      </c>
      <c r="E58">
        <v>378.165</v>
      </c>
      <c r="F58">
        <v>0</v>
      </c>
      <c r="G58">
        <v>0</v>
      </c>
      <c r="H58" t="s">
        <v>163</v>
      </c>
      <c r="I58">
        <v>0.62</v>
      </c>
      <c r="J58">
        <v>0.38</v>
      </c>
      <c r="K58">
        <v>0.38</v>
      </c>
      <c r="L58">
        <v>0</v>
      </c>
      <c r="M58">
        <v>0</v>
      </c>
      <c r="N58" t="s">
        <v>163</v>
      </c>
      <c r="O58">
        <v>57.654</v>
      </c>
      <c r="P58">
        <v>57.654</v>
      </c>
      <c r="Q58">
        <v>57.654</v>
      </c>
      <c r="R58">
        <v>0</v>
      </c>
      <c r="S58">
        <v>0</v>
      </c>
      <c r="T58" t="s">
        <v>163</v>
      </c>
      <c r="U58">
        <v>21.08</v>
      </c>
      <c r="V58">
        <v>21.08</v>
      </c>
      <c r="W58">
        <v>21.08</v>
      </c>
      <c r="X58">
        <v>0</v>
      </c>
      <c r="Y58">
        <v>0</v>
      </c>
      <c r="Z58" t="s">
        <v>163</v>
      </c>
      <c r="AA58">
        <v>2470.4</v>
      </c>
      <c r="AB58">
        <v>2693.131264</v>
      </c>
      <c r="AC58">
        <v>2693.131264</v>
      </c>
      <c r="AD58">
        <v>0</v>
      </c>
      <c r="AE58">
        <v>0</v>
      </c>
      <c r="AF58" t="s">
        <v>163</v>
      </c>
      <c r="AG58">
        <v>20.75</v>
      </c>
      <c r="AH58">
        <v>20.75</v>
      </c>
      <c r="AI58">
        <v>20.75</v>
      </c>
      <c r="AJ58">
        <v>0</v>
      </c>
      <c r="AK58">
        <v>0</v>
      </c>
      <c r="AL58" t="s">
        <v>163</v>
      </c>
      <c r="AM58">
        <v>953.73</v>
      </c>
      <c r="AN58">
        <v>1046.9571075</v>
      </c>
      <c r="AO58">
        <v>1046.9571075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384.93</v>
      </c>
      <c r="D59">
        <v>384.93</v>
      </c>
      <c r="E59">
        <v>384.93</v>
      </c>
      <c r="F59">
        <v>0</v>
      </c>
      <c r="G59">
        <v>0</v>
      </c>
      <c r="H59" t="s">
        <v>163</v>
      </c>
      <c r="I59">
        <v>0.64</v>
      </c>
      <c r="J59">
        <v>0.4</v>
      </c>
      <c r="K59">
        <v>0.4</v>
      </c>
      <c r="L59">
        <v>0</v>
      </c>
      <c r="M59">
        <v>0</v>
      </c>
      <c r="N59" t="s">
        <v>163</v>
      </c>
      <c r="O59">
        <v>57.651</v>
      </c>
      <c r="P59">
        <v>57.651</v>
      </c>
      <c r="Q59">
        <v>57.651</v>
      </c>
      <c r="R59">
        <v>0</v>
      </c>
      <c r="S59">
        <v>0</v>
      </c>
      <c r="T59" t="s">
        <v>163</v>
      </c>
      <c r="U59">
        <v>21.09</v>
      </c>
      <c r="V59">
        <v>21.09</v>
      </c>
      <c r="W59">
        <v>21.09</v>
      </c>
      <c r="X59">
        <v>0</v>
      </c>
      <c r="Y59">
        <v>0</v>
      </c>
      <c r="Z59" t="s">
        <v>163</v>
      </c>
      <c r="AA59">
        <v>2497.13</v>
      </c>
      <c r="AB59">
        <v>2721.6969009</v>
      </c>
      <c r="AC59">
        <v>2721.6969009</v>
      </c>
      <c r="AD59">
        <v>0</v>
      </c>
      <c r="AE59">
        <v>0</v>
      </c>
      <c r="AF59" t="s">
        <v>163</v>
      </c>
      <c r="AG59">
        <v>20.74</v>
      </c>
      <c r="AH59">
        <v>20.74</v>
      </c>
      <c r="AI59">
        <v>20.74</v>
      </c>
      <c r="AJ59">
        <v>0</v>
      </c>
      <c r="AK59">
        <v>0</v>
      </c>
      <c r="AL59" t="s">
        <v>163</v>
      </c>
      <c r="AM59">
        <v>971.65</v>
      </c>
      <c r="AN59">
        <v>1066.852267</v>
      </c>
      <c r="AO59">
        <v>1066.852267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391.703</v>
      </c>
      <c r="D60">
        <v>391.703</v>
      </c>
      <c r="E60">
        <v>391.703</v>
      </c>
      <c r="F60">
        <v>0</v>
      </c>
      <c r="G60">
        <v>0</v>
      </c>
      <c r="H60" t="s">
        <v>163</v>
      </c>
      <c r="I60">
        <v>0.67</v>
      </c>
      <c r="J60">
        <v>0.43</v>
      </c>
      <c r="K60">
        <v>0.43</v>
      </c>
      <c r="L60">
        <v>0</v>
      </c>
      <c r="M60">
        <v>0</v>
      </c>
      <c r="N60" t="s">
        <v>163</v>
      </c>
      <c r="O60">
        <v>57.65</v>
      </c>
      <c r="P60">
        <v>57.65</v>
      </c>
      <c r="Q60">
        <v>57.65</v>
      </c>
      <c r="R60">
        <v>0</v>
      </c>
      <c r="S60">
        <v>0</v>
      </c>
      <c r="T60" t="s">
        <v>163</v>
      </c>
      <c r="U60">
        <v>21.09</v>
      </c>
      <c r="V60">
        <v>21.09</v>
      </c>
      <c r="W60">
        <v>21.09</v>
      </c>
      <c r="X60">
        <v>0</v>
      </c>
      <c r="Y60">
        <v>0</v>
      </c>
      <c r="Z60" t="s">
        <v>163</v>
      </c>
      <c r="AA60">
        <v>2518.6</v>
      </c>
      <c r="AB60">
        <v>2745.097698</v>
      </c>
      <c r="AC60">
        <v>2745.097698</v>
      </c>
      <c r="AD60">
        <v>0</v>
      </c>
      <c r="AE60">
        <v>0</v>
      </c>
      <c r="AF60" t="s">
        <v>163</v>
      </c>
      <c r="AG60">
        <v>20.74</v>
      </c>
      <c r="AH60">
        <v>20.74</v>
      </c>
      <c r="AI60">
        <v>20.74</v>
      </c>
      <c r="AJ60">
        <v>0</v>
      </c>
      <c r="AK60">
        <v>0</v>
      </c>
      <c r="AL60" t="s">
        <v>163</v>
      </c>
      <c r="AM60">
        <v>996.4300000000001</v>
      </c>
      <c r="AN60">
        <v>1094.0602114</v>
      </c>
      <c r="AO60">
        <v>1094.0602114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398.709</v>
      </c>
      <c r="D61">
        <v>398.709</v>
      </c>
      <c r="E61">
        <v>398.709</v>
      </c>
      <c r="F61">
        <v>0</v>
      </c>
      <c r="G61">
        <v>0</v>
      </c>
      <c r="H61" t="s">
        <v>163</v>
      </c>
      <c r="I61">
        <v>0.6899999999999999</v>
      </c>
      <c r="J61">
        <v>0.45</v>
      </c>
      <c r="K61">
        <v>0.45</v>
      </c>
      <c r="L61">
        <v>5.551115123125783E-17</v>
      </c>
      <c r="M61">
        <v>1.233581138472396E-16</v>
      </c>
      <c r="N61" t="s">
        <v>163</v>
      </c>
      <c r="O61">
        <v>57.649</v>
      </c>
      <c r="P61">
        <v>57.649</v>
      </c>
      <c r="Q61">
        <v>57.649</v>
      </c>
      <c r="R61">
        <v>0</v>
      </c>
      <c r="S61">
        <v>0</v>
      </c>
      <c r="T61" t="s">
        <v>163</v>
      </c>
      <c r="U61">
        <v>21.09</v>
      </c>
      <c r="V61">
        <v>21.09</v>
      </c>
      <c r="W61">
        <v>21.09</v>
      </c>
      <c r="X61">
        <v>0</v>
      </c>
      <c r="Y61">
        <v>0</v>
      </c>
      <c r="Z61" t="s">
        <v>163</v>
      </c>
      <c r="AA61">
        <v>2558.99</v>
      </c>
      <c r="AB61">
        <v>2789.119970700001</v>
      </c>
      <c r="AC61">
        <v>2789.119970700001</v>
      </c>
      <c r="AD61">
        <v>0</v>
      </c>
      <c r="AE61">
        <v>0</v>
      </c>
      <c r="AF61" t="s">
        <v>163</v>
      </c>
      <c r="AG61">
        <v>20.74</v>
      </c>
      <c r="AH61">
        <v>20.74</v>
      </c>
      <c r="AI61">
        <v>20.74</v>
      </c>
      <c r="AJ61">
        <v>0</v>
      </c>
      <c r="AK61">
        <v>0</v>
      </c>
      <c r="AL61" t="s">
        <v>163</v>
      </c>
      <c r="AM61">
        <v>1015.51</v>
      </c>
      <c r="AN61">
        <v>1115.0096698</v>
      </c>
      <c r="AO61">
        <v>1115.0096698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405.54</v>
      </c>
      <c r="D62">
        <v>405.54</v>
      </c>
      <c r="E62">
        <v>405.54</v>
      </c>
      <c r="F62">
        <v>0</v>
      </c>
      <c r="G62">
        <v>0</v>
      </c>
      <c r="H62" t="s">
        <v>163</v>
      </c>
      <c r="I62">
        <v>0.72</v>
      </c>
      <c r="J62">
        <v>0.48</v>
      </c>
      <c r="K62">
        <v>0.48</v>
      </c>
      <c r="L62">
        <v>5.551115123125783E-17</v>
      </c>
      <c r="M62">
        <v>1.156482317317871E-16</v>
      </c>
      <c r="N62" t="s">
        <v>163</v>
      </c>
      <c r="O62">
        <v>57.647</v>
      </c>
      <c r="P62">
        <v>57.647</v>
      </c>
      <c r="Q62">
        <v>57.647</v>
      </c>
      <c r="R62">
        <v>0</v>
      </c>
      <c r="S62">
        <v>0</v>
      </c>
      <c r="T62" t="s">
        <v>163</v>
      </c>
      <c r="U62">
        <v>21.09</v>
      </c>
      <c r="V62">
        <v>21.09</v>
      </c>
      <c r="W62">
        <v>21.09</v>
      </c>
      <c r="X62">
        <v>0</v>
      </c>
      <c r="Y62">
        <v>0</v>
      </c>
      <c r="Z62" t="s">
        <v>163</v>
      </c>
      <c r="AA62">
        <v>2596.02</v>
      </c>
      <c r="AB62">
        <v>2829.480078600001</v>
      </c>
      <c r="AC62">
        <v>2829.480078600001</v>
      </c>
      <c r="AD62">
        <v>0</v>
      </c>
      <c r="AE62">
        <v>0</v>
      </c>
      <c r="AF62" t="s">
        <v>163</v>
      </c>
      <c r="AG62">
        <v>20.74</v>
      </c>
      <c r="AH62">
        <v>20.74</v>
      </c>
      <c r="AI62">
        <v>20.74</v>
      </c>
      <c r="AJ62">
        <v>0</v>
      </c>
      <c r="AK62">
        <v>0</v>
      </c>
      <c r="AL62" t="s">
        <v>163</v>
      </c>
      <c r="AM62">
        <v>1036.57</v>
      </c>
      <c r="AN62">
        <v>1138.1331286</v>
      </c>
      <c r="AO62">
        <v>1138.1331286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412.269</v>
      </c>
      <c r="D63">
        <v>412.269</v>
      </c>
      <c r="E63">
        <v>412.269</v>
      </c>
      <c r="F63">
        <v>0</v>
      </c>
      <c r="G63">
        <v>0</v>
      </c>
      <c r="H63" t="s">
        <v>163</v>
      </c>
      <c r="I63">
        <v>0.75</v>
      </c>
      <c r="J63">
        <v>0.51</v>
      </c>
      <c r="K63">
        <v>0.51</v>
      </c>
      <c r="L63">
        <v>0</v>
      </c>
      <c r="M63">
        <v>0</v>
      </c>
      <c r="N63" t="s">
        <v>163</v>
      </c>
      <c r="O63">
        <v>57.647</v>
      </c>
      <c r="P63">
        <v>57.647</v>
      </c>
      <c r="Q63">
        <v>57.647</v>
      </c>
      <c r="R63">
        <v>0</v>
      </c>
      <c r="S63">
        <v>0</v>
      </c>
      <c r="T63" t="s">
        <v>163</v>
      </c>
      <c r="U63">
        <v>21.09</v>
      </c>
      <c r="V63">
        <v>21.09</v>
      </c>
      <c r="W63">
        <v>21.09</v>
      </c>
      <c r="X63">
        <v>0</v>
      </c>
      <c r="Y63">
        <v>0</v>
      </c>
      <c r="Z63" t="s">
        <v>163</v>
      </c>
      <c r="AA63">
        <v>2627.82</v>
      </c>
      <c r="AB63">
        <v>2864.1398526</v>
      </c>
      <c r="AC63">
        <v>2864.1398526</v>
      </c>
      <c r="AD63">
        <v>0</v>
      </c>
      <c r="AE63">
        <v>0</v>
      </c>
      <c r="AF63" t="s">
        <v>163</v>
      </c>
      <c r="AG63">
        <v>20.74</v>
      </c>
      <c r="AH63">
        <v>20.74</v>
      </c>
      <c r="AI63">
        <v>20.74</v>
      </c>
      <c r="AJ63">
        <v>0</v>
      </c>
      <c r="AK63">
        <v>0</v>
      </c>
      <c r="AL63" t="s">
        <v>163</v>
      </c>
      <c r="AM63">
        <v>1053.55</v>
      </c>
      <c r="AN63">
        <v>1156.776829</v>
      </c>
      <c r="AO63">
        <v>1156.776829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419.078</v>
      </c>
      <c r="D64">
        <v>419.078</v>
      </c>
      <c r="E64">
        <v>419.078</v>
      </c>
      <c r="F64">
        <v>0</v>
      </c>
      <c r="G64">
        <v>0</v>
      </c>
      <c r="H64" t="s">
        <v>163</v>
      </c>
      <c r="I64">
        <v>0.77</v>
      </c>
      <c r="J64">
        <v>0.53</v>
      </c>
      <c r="K64">
        <v>0.53</v>
      </c>
      <c r="L64">
        <v>0</v>
      </c>
      <c r="M64">
        <v>0</v>
      </c>
      <c r="N64" t="s">
        <v>163</v>
      </c>
      <c r="O64">
        <v>57.645</v>
      </c>
      <c r="P64">
        <v>57.645</v>
      </c>
      <c r="Q64">
        <v>57.645</v>
      </c>
      <c r="R64">
        <v>0</v>
      </c>
      <c r="S64">
        <v>0</v>
      </c>
      <c r="T64" t="s">
        <v>163</v>
      </c>
      <c r="U64">
        <v>21.09</v>
      </c>
      <c r="V64">
        <v>21.09</v>
      </c>
      <c r="W64">
        <v>21.09</v>
      </c>
      <c r="X64">
        <v>0</v>
      </c>
      <c r="Y64">
        <v>0</v>
      </c>
      <c r="Z64" t="s">
        <v>163</v>
      </c>
      <c r="AA64">
        <v>2657.03</v>
      </c>
      <c r="AB64">
        <v>2895.9767079</v>
      </c>
      <c r="AC64">
        <v>2895.9767079</v>
      </c>
      <c r="AD64">
        <v>0</v>
      </c>
      <c r="AE64">
        <v>0</v>
      </c>
      <c r="AF64" t="s">
        <v>163</v>
      </c>
      <c r="AG64">
        <v>20.74</v>
      </c>
      <c r="AH64">
        <v>20.74</v>
      </c>
      <c r="AI64">
        <v>20.74</v>
      </c>
      <c r="AJ64">
        <v>0</v>
      </c>
      <c r="AK64">
        <v>0</v>
      </c>
      <c r="AL64" t="s">
        <v>163</v>
      </c>
      <c r="AM64">
        <v>1073.29</v>
      </c>
      <c r="AN64">
        <v>1178.4509542</v>
      </c>
      <c r="AO64">
        <v>1178.4509542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425.953</v>
      </c>
      <c r="D65">
        <v>425.953</v>
      </c>
      <c r="E65">
        <v>425.953</v>
      </c>
      <c r="F65">
        <v>0</v>
      </c>
      <c r="G65">
        <v>0</v>
      </c>
      <c r="H65" t="s">
        <v>163</v>
      </c>
      <c r="I65">
        <v>0.79</v>
      </c>
      <c r="J65">
        <v>0.55</v>
      </c>
      <c r="K65">
        <v>0.55</v>
      </c>
      <c r="L65">
        <v>0</v>
      </c>
      <c r="M65">
        <v>0</v>
      </c>
      <c r="N65" t="s">
        <v>163</v>
      </c>
      <c r="O65">
        <v>57.645</v>
      </c>
      <c r="P65">
        <v>57.645</v>
      </c>
      <c r="Q65">
        <v>57.645</v>
      </c>
      <c r="R65">
        <v>0</v>
      </c>
      <c r="S65">
        <v>0</v>
      </c>
      <c r="T65" t="s">
        <v>163</v>
      </c>
      <c r="U65">
        <v>21.09</v>
      </c>
      <c r="V65">
        <v>21.09</v>
      </c>
      <c r="W65">
        <v>21.09</v>
      </c>
      <c r="X65">
        <v>0</v>
      </c>
      <c r="Y65">
        <v>0</v>
      </c>
      <c r="Z65" t="s">
        <v>163</v>
      </c>
      <c r="AA65">
        <v>2692.24</v>
      </c>
      <c r="AB65">
        <v>2934.3531432</v>
      </c>
      <c r="AC65">
        <v>2934.3531432</v>
      </c>
      <c r="AD65">
        <v>0</v>
      </c>
      <c r="AE65">
        <v>0</v>
      </c>
      <c r="AF65" t="s">
        <v>163</v>
      </c>
      <c r="AG65">
        <v>20.74</v>
      </c>
      <c r="AH65">
        <v>20.74</v>
      </c>
      <c r="AI65">
        <v>20.74</v>
      </c>
      <c r="AJ65">
        <v>0</v>
      </c>
      <c r="AK65">
        <v>0</v>
      </c>
      <c r="AL65" t="s">
        <v>163</v>
      </c>
      <c r="AM65">
        <v>1091.57</v>
      </c>
      <c r="AN65">
        <v>1198.5220286</v>
      </c>
      <c r="AO65">
        <v>1198.5220286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432.82</v>
      </c>
      <c r="D66">
        <v>432.82</v>
      </c>
      <c r="E66">
        <v>432.82</v>
      </c>
      <c r="F66">
        <v>0</v>
      </c>
      <c r="G66">
        <v>0</v>
      </c>
      <c r="H66" t="s">
        <v>163</v>
      </c>
      <c r="I66">
        <v>0.83</v>
      </c>
      <c r="J66">
        <v>0.59</v>
      </c>
      <c r="K66">
        <v>0.5899999999999999</v>
      </c>
      <c r="L66">
        <v>1.110223024625157E-16</v>
      </c>
      <c r="M66">
        <v>-1.881733940042638E-16</v>
      </c>
      <c r="N66" t="s">
        <v>163</v>
      </c>
      <c r="O66">
        <v>57.643</v>
      </c>
      <c r="P66">
        <v>57.643</v>
      </c>
      <c r="Q66">
        <v>57.643</v>
      </c>
      <c r="R66">
        <v>0</v>
      </c>
      <c r="S66">
        <v>0</v>
      </c>
      <c r="T66" t="s">
        <v>163</v>
      </c>
      <c r="U66">
        <v>21.09</v>
      </c>
      <c r="V66">
        <v>21.09</v>
      </c>
      <c r="W66">
        <v>21.09</v>
      </c>
      <c r="X66">
        <v>0</v>
      </c>
      <c r="Y66">
        <v>0</v>
      </c>
      <c r="Z66" t="s">
        <v>163</v>
      </c>
      <c r="AA66">
        <v>2729.4</v>
      </c>
      <c r="AB66">
        <v>2974.854942</v>
      </c>
      <c r="AC66">
        <v>2974.854942</v>
      </c>
      <c r="AD66">
        <v>0</v>
      </c>
      <c r="AE66">
        <v>0</v>
      </c>
      <c r="AF66" t="s">
        <v>163</v>
      </c>
      <c r="AG66">
        <v>20.73</v>
      </c>
      <c r="AH66">
        <v>20.73</v>
      </c>
      <c r="AI66">
        <v>20.73</v>
      </c>
      <c r="AJ66">
        <v>0</v>
      </c>
      <c r="AK66">
        <v>0</v>
      </c>
      <c r="AL66" t="s">
        <v>163</v>
      </c>
      <c r="AM66">
        <v>1096.28</v>
      </c>
      <c r="AN66">
        <v>1203.9456588</v>
      </c>
      <c r="AO66">
        <v>1203.9456588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439.618</v>
      </c>
      <c r="D67">
        <v>439.618</v>
      </c>
      <c r="E67">
        <v>439.618</v>
      </c>
      <c r="F67">
        <v>0</v>
      </c>
      <c r="G67">
        <v>0</v>
      </c>
      <c r="H67" t="s">
        <v>163</v>
      </c>
      <c r="I67">
        <v>0.85</v>
      </c>
      <c r="J67">
        <v>0.61</v>
      </c>
      <c r="K67">
        <v>0.6099999999999999</v>
      </c>
      <c r="L67">
        <v>1.110223024625157E-16</v>
      </c>
      <c r="M67">
        <v>-1.820037745287142E-16</v>
      </c>
      <c r="N67" t="s">
        <v>163</v>
      </c>
      <c r="O67">
        <v>57.642</v>
      </c>
      <c r="P67">
        <v>57.642</v>
      </c>
      <c r="Q67">
        <v>57.642</v>
      </c>
      <c r="R67">
        <v>0</v>
      </c>
      <c r="S67">
        <v>0</v>
      </c>
      <c r="T67" t="s">
        <v>163</v>
      </c>
      <c r="U67">
        <v>21.09</v>
      </c>
      <c r="V67">
        <v>21.09</v>
      </c>
      <c r="W67">
        <v>21.09</v>
      </c>
      <c r="X67">
        <v>0</v>
      </c>
      <c r="Y67">
        <v>0</v>
      </c>
      <c r="Z67" t="s">
        <v>163</v>
      </c>
      <c r="AA67">
        <v>2744.16</v>
      </c>
      <c r="AB67">
        <v>2990.9423088</v>
      </c>
      <c r="AC67">
        <v>2990.9423088</v>
      </c>
      <c r="AD67">
        <v>0</v>
      </c>
      <c r="AE67">
        <v>0</v>
      </c>
      <c r="AF67" t="s">
        <v>163</v>
      </c>
      <c r="AG67">
        <v>20.73</v>
      </c>
      <c r="AH67">
        <v>20.73</v>
      </c>
      <c r="AI67">
        <v>20.73</v>
      </c>
      <c r="AJ67">
        <v>0</v>
      </c>
      <c r="AK67">
        <v>0</v>
      </c>
      <c r="AL67" t="s">
        <v>163</v>
      </c>
      <c r="AM67">
        <v>1113.8</v>
      </c>
      <c r="AN67">
        <v>1223.186298</v>
      </c>
      <c r="AO67">
        <v>1223.186298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446.598</v>
      </c>
      <c r="D68">
        <v>446.598</v>
      </c>
      <c r="E68">
        <v>446.598</v>
      </c>
      <c r="F68">
        <v>0</v>
      </c>
      <c r="G68">
        <v>0</v>
      </c>
      <c r="H68" t="s">
        <v>163</v>
      </c>
      <c r="I68">
        <v>0.87</v>
      </c>
      <c r="J68">
        <v>0.63</v>
      </c>
      <c r="K68">
        <v>0.6299999999999999</v>
      </c>
      <c r="L68">
        <v>1.110223024625157E-16</v>
      </c>
      <c r="M68">
        <v>-1.76225876924628E-16</v>
      </c>
      <c r="N68" t="s">
        <v>163</v>
      </c>
      <c r="O68">
        <v>57.641</v>
      </c>
      <c r="P68">
        <v>57.641</v>
      </c>
      <c r="Q68">
        <v>57.641</v>
      </c>
      <c r="R68">
        <v>0</v>
      </c>
      <c r="S68">
        <v>0</v>
      </c>
      <c r="T68" t="s">
        <v>163</v>
      </c>
      <c r="U68">
        <v>21.09</v>
      </c>
      <c r="V68">
        <v>21.09</v>
      </c>
      <c r="W68">
        <v>21.09</v>
      </c>
      <c r="X68">
        <v>0</v>
      </c>
      <c r="Y68">
        <v>0</v>
      </c>
      <c r="Z68" t="s">
        <v>163</v>
      </c>
      <c r="AA68">
        <v>2783.22</v>
      </c>
      <c r="AB68">
        <v>3033.514974600001</v>
      </c>
      <c r="AC68">
        <v>3033.514974600001</v>
      </c>
      <c r="AD68">
        <v>0</v>
      </c>
      <c r="AE68">
        <v>0</v>
      </c>
      <c r="AF68" t="s">
        <v>163</v>
      </c>
      <c r="AG68">
        <v>20.73</v>
      </c>
      <c r="AH68">
        <v>20.73</v>
      </c>
      <c r="AI68">
        <v>20.73</v>
      </c>
      <c r="AJ68">
        <v>0</v>
      </c>
      <c r="AK68">
        <v>0</v>
      </c>
      <c r="AL68" t="s">
        <v>163</v>
      </c>
      <c r="AM68">
        <v>1130.96</v>
      </c>
      <c r="AN68">
        <v>1242.0315816</v>
      </c>
      <c r="AO68">
        <v>1242.0315816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453.176</v>
      </c>
      <c r="D69">
        <v>453.176</v>
      </c>
      <c r="E69">
        <v>453.176</v>
      </c>
      <c r="F69">
        <v>0</v>
      </c>
      <c r="G69">
        <v>0</v>
      </c>
      <c r="H69" t="s">
        <v>163</v>
      </c>
      <c r="I69">
        <v>0.91</v>
      </c>
      <c r="J69">
        <v>0.67</v>
      </c>
      <c r="K69">
        <v>0.6699999999999999</v>
      </c>
      <c r="L69">
        <v>1.110223024625157E-16</v>
      </c>
      <c r="M69">
        <v>-1.657049290485308E-16</v>
      </c>
      <c r="N69" t="s">
        <v>163</v>
      </c>
      <c r="O69">
        <v>57.64</v>
      </c>
      <c r="P69">
        <v>57.64</v>
      </c>
      <c r="Q69">
        <v>57.64</v>
      </c>
      <c r="R69">
        <v>0</v>
      </c>
      <c r="S69">
        <v>0</v>
      </c>
      <c r="T69" t="s">
        <v>163</v>
      </c>
      <c r="U69">
        <v>21.09</v>
      </c>
      <c r="V69">
        <v>21.09</v>
      </c>
      <c r="W69">
        <v>21.09</v>
      </c>
      <c r="X69">
        <v>0</v>
      </c>
      <c r="Y69">
        <v>0</v>
      </c>
      <c r="Z69" t="s">
        <v>163</v>
      </c>
      <c r="AA69">
        <v>2804.34</v>
      </c>
      <c r="AB69">
        <v>3056.5342962</v>
      </c>
      <c r="AC69">
        <v>3056.5342962</v>
      </c>
      <c r="AD69">
        <v>0</v>
      </c>
      <c r="AE69">
        <v>0</v>
      </c>
      <c r="AF69" t="s">
        <v>163</v>
      </c>
      <c r="AG69">
        <v>20.72</v>
      </c>
      <c r="AH69">
        <v>20.72</v>
      </c>
      <c r="AI69">
        <v>20.72</v>
      </c>
      <c r="AJ69">
        <v>0</v>
      </c>
      <c r="AK69">
        <v>0</v>
      </c>
      <c r="AL69" t="s">
        <v>163</v>
      </c>
      <c r="AM69">
        <v>1151.41</v>
      </c>
      <c r="AN69">
        <v>1264.7548004</v>
      </c>
      <c r="AO69">
        <v>1264.7548004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460.243</v>
      </c>
      <c r="D70">
        <v>460.243</v>
      </c>
      <c r="E70">
        <v>460.243</v>
      </c>
      <c r="F70">
        <v>0</v>
      </c>
      <c r="G70">
        <v>0</v>
      </c>
      <c r="H70" t="s">
        <v>163</v>
      </c>
      <c r="I70">
        <v>0.93</v>
      </c>
      <c r="J70">
        <v>0.6900000000000001</v>
      </c>
      <c r="K70">
        <v>0.6899999999999999</v>
      </c>
      <c r="L70">
        <v>1.110223024625157E-16</v>
      </c>
      <c r="M70">
        <v>-1.609018876268343E-16</v>
      </c>
      <c r="N70" t="s">
        <v>163</v>
      </c>
      <c r="O70">
        <v>57.638</v>
      </c>
      <c r="P70">
        <v>57.638</v>
      </c>
      <c r="Q70">
        <v>57.638</v>
      </c>
      <c r="R70">
        <v>0</v>
      </c>
      <c r="S70">
        <v>0</v>
      </c>
      <c r="T70" t="s">
        <v>163</v>
      </c>
      <c r="U70">
        <v>21.09</v>
      </c>
      <c r="V70">
        <v>21.09</v>
      </c>
      <c r="W70">
        <v>21.09</v>
      </c>
      <c r="X70">
        <v>0</v>
      </c>
      <c r="Y70">
        <v>0</v>
      </c>
      <c r="Z70" t="s">
        <v>163</v>
      </c>
      <c r="AA70">
        <v>2856.07</v>
      </c>
      <c r="AB70">
        <v>3112.9163751</v>
      </c>
      <c r="AC70">
        <v>3112.9163751</v>
      </c>
      <c r="AD70">
        <v>0</v>
      </c>
      <c r="AE70">
        <v>0</v>
      </c>
      <c r="AF70" t="s">
        <v>163</v>
      </c>
      <c r="AG70">
        <v>20.72</v>
      </c>
      <c r="AH70">
        <v>20.72</v>
      </c>
      <c r="AI70">
        <v>20.72</v>
      </c>
      <c r="AJ70">
        <v>0</v>
      </c>
      <c r="AK70">
        <v>0</v>
      </c>
      <c r="AL70" t="s">
        <v>163</v>
      </c>
      <c r="AM70">
        <v>1163.82</v>
      </c>
      <c r="AN70">
        <v>1278.3864408</v>
      </c>
      <c r="AO70">
        <v>1278.3864408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466.967</v>
      </c>
      <c r="D71">
        <v>466.967</v>
      </c>
      <c r="E71">
        <v>466.967</v>
      </c>
      <c r="F71">
        <v>0</v>
      </c>
      <c r="G71">
        <v>0</v>
      </c>
      <c r="H71" t="s">
        <v>163</v>
      </c>
      <c r="I71">
        <v>0.95</v>
      </c>
      <c r="J71">
        <v>0.71</v>
      </c>
      <c r="K71">
        <v>0.71</v>
      </c>
      <c r="L71">
        <v>0</v>
      </c>
      <c r="M71">
        <v>0</v>
      </c>
      <c r="N71" t="s">
        <v>163</v>
      </c>
      <c r="O71">
        <v>57.638</v>
      </c>
      <c r="P71">
        <v>57.638</v>
      </c>
      <c r="Q71">
        <v>57.638</v>
      </c>
      <c r="R71">
        <v>0</v>
      </c>
      <c r="S71">
        <v>0</v>
      </c>
      <c r="T71" t="s">
        <v>163</v>
      </c>
      <c r="U71">
        <v>21.09</v>
      </c>
      <c r="V71">
        <v>21.09</v>
      </c>
      <c r="W71">
        <v>21.09</v>
      </c>
      <c r="X71">
        <v>0</v>
      </c>
      <c r="Y71">
        <v>0</v>
      </c>
      <c r="Z71" t="s">
        <v>163</v>
      </c>
      <c r="AA71">
        <v>2867.65</v>
      </c>
      <c r="AB71">
        <v>3125.5377645</v>
      </c>
      <c r="AC71">
        <v>3125.5377645</v>
      </c>
      <c r="AD71">
        <v>0</v>
      </c>
      <c r="AE71">
        <v>0</v>
      </c>
      <c r="AF71" t="s">
        <v>163</v>
      </c>
      <c r="AG71">
        <v>20.72</v>
      </c>
      <c r="AH71">
        <v>20.72</v>
      </c>
      <c r="AI71">
        <v>20.72</v>
      </c>
      <c r="AJ71">
        <v>0</v>
      </c>
      <c r="AK71">
        <v>0</v>
      </c>
      <c r="AL71" t="s">
        <v>163</v>
      </c>
      <c r="AM71">
        <v>1180.05</v>
      </c>
      <c r="AN71">
        <v>1296.214122</v>
      </c>
      <c r="AO71">
        <v>1296.214122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473.924</v>
      </c>
      <c r="D72">
        <v>473.924</v>
      </c>
      <c r="E72">
        <v>473.924</v>
      </c>
      <c r="F72">
        <v>0</v>
      </c>
      <c r="G72">
        <v>0</v>
      </c>
      <c r="H72" t="s">
        <v>163</v>
      </c>
      <c r="I72">
        <v>0.98</v>
      </c>
      <c r="J72">
        <v>0.74</v>
      </c>
      <c r="K72">
        <v>0.74</v>
      </c>
      <c r="L72">
        <v>0</v>
      </c>
      <c r="M72">
        <v>0</v>
      </c>
      <c r="N72" t="s">
        <v>163</v>
      </c>
      <c r="O72">
        <v>57.638</v>
      </c>
      <c r="P72">
        <v>57.638</v>
      </c>
      <c r="Q72">
        <v>57.638</v>
      </c>
      <c r="R72">
        <v>0</v>
      </c>
      <c r="S72">
        <v>0</v>
      </c>
      <c r="T72" t="s">
        <v>163</v>
      </c>
      <c r="U72">
        <v>21.09</v>
      </c>
      <c r="V72">
        <v>21.09</v>
      </c>
      <c r="W72">
        <v>21.09</v>
      </c>
      <c r="X72">
        <v>0</v>
      </c>
      <c r="Y72">
        <v>0</v>
      </c>
      <c r="Z72" t="s">
        <v>163</v>
      </c>
      <c r="AA72">
        <v>2892.26</v>
      </c>
      <c r="AB72">
        <v>3152.3609418</v>
      </c>
      <c r="AC72">
        <v>3152.3609418</v>
      </c>
      <c r="AD72">
        <v>0</v>
      </c>
      <c r="AE72">
        <v>0</v>
      </c>
      <c r="AF72" t="s">
        <v>163</v>
      </c>
      <c r="AG72">
        <v>20.73</v>
      </c>
      <c r="AH72">
        <v>20.73</v>
      </c>
      <c r="AI72">
        <v>20.73</v>
      </c>
      <c r="AJ72">
        <v>0</v>
      </c>
      <c r="AK72">
        <v>0</v>
      </c>
      <c r="AL72" t="s">
        <v>163</v>
      </c>
      <c r="AM72">
        <v>1199.01</v>
      </c>
      <c r="AN72">
        <v>1316.7647721</v>
      </c>
      <c r="AO72">
        <v>1316.7647721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480.603</v>
      </c>
      <c r="D73">
        <v>480.603</v>
      </c>
      <c r="E73">
        <v>480.603</v>
      </c>
      <c r="F73">
        <v>0</v>
      </c>
      <c r="G73">
        <v>0</v>
      </c>
      <c r="H73" t="s">
        <v>163</v>
      </c>
      <c r="I73">
        <v>1.01</v>
      </c>
      <c r="J73">
        <v>0.77</v>
      </c>
      <c r="K73">
        <v>0.77</v>
      </c>
      <c r="L73">
        <v>0</v>
      </c>
      <c r="M73">
        <v>0</v>
      </c>
      <c r="N73" t="s">
        <v>163</v>
      </c>
      <c r="O73">
        <v>57.636</v>
      </c>
      <c r="P73">
        <v>57.636</v>
      </c>
      <c r="Q73">
        <v>57.636</v>
      </c>
      <c r="R73">
        <v>0</v>
      </c>
      <c r="S73">
        <v>0</v>
      </c>
      <c r="T73" t="s">
        <v>163</v>
      </c>
      <c r="U73">
        <v>21.09</v>
      </c>
      <c r="V73">
        <v>21.09</v>
      </c>
      <c r="W73">
        <v>21.09</v>
      </c>
      <c r="X73">
        <v>0</v>
      </c>
      <c r="Y73">
        <v>0</v>
      </c>
      <c r="Z73" t="s">
        <v>163</v>
      </c>
      <c r="AA73">
        <v>2933.35</v>
      </c>
      <c r="AB73">
        <v>3197.1461655</v>
      </c>
      <c r="AC73">
        <v>3197.1461655</v>
      </c>
      <c r="AD73">
        <v>0</v>
      </c>
      <c r="AE73">
        <v>0</v>
      </c>
      <c r="AF73" t="s">
        <v>163</v>
      </c>
      <c r="AG73">
        <v>20.72</v>
      </c>
      <c r="AH73">
        <v>20.72</v>
      </c>
      <c r="AI73">
        <v>20.72</v>
      </c>
      <c r="AJ73">
        <v>0</v>
      </c>
      <c r="AK73">
        <v>0</v>
      </c>
      <c r="AL73" t="s">
        <v>163</v>
      </c>
      <c r="AM73">
        <v>1213.65</v>
      </c>
      <c r="AN73">
        <v>1333.121706</v>
      </c>
      <c r="AO73">
        <v>1333.121706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487.596</v>
      </c>
      <c r="D74">
        <v>487.596</v>
      </c>
      <c r="E74">
        <v>487.596</v>
      </c>
      <c r="F74">
        <v>0</v>
      </c>
      <c r="G74">
        <v>0</v>
      </c>
      <c r="H74" t="s">
        <v>163</v>
      </c>
      <c r="I74">
        <v>1.03</v>
      </c>
      <c r="J74">
        <v>0.79</v>
      </c>
      <c r="K74">
        <v>0.79</v>
      </c>
      <c r="L74">
        <v>0</v>
      </c>
      <c r="M74">
        <v>0</v>
      </c>
      <c r="N74" t="s">
        <v>163</v>
      </c>
      <c r="O74">
        <v>57.637</v>
      </c>
      <c r="P74">
        <v>57.637</v>
      </c>
      <c r="Q74">
        <v>57.637</v>
      </c>
      <c r="R74">
        <v>0</v>
      </c>
      <c r="S74">
        <v>0</v>
      </c>
      <c r="T74" t="s">
        <v>163</v>
      </c>
      <c r="U74">
        <v>21.1</v>
      </c>
      <c r="V74">
        <v>21.1</v>
      </c>
      <c r="W74">
        <v>21.1</v>
      </c>
      <c r="X74">
        <v>0</v>
      </c>
      <c r="Y74">
        <v>0</v>
      </c>
      <c r="Z74" t="s">
        <v>163</v>
      </c>
      <c r="AA74">
        <v>2951.35</v>
      </c>
      <c r="AB74">
        <v>3216.086095</v>
      </c>
      <c r="AC74">
        <v>3216.086095</v>
      </c>
      <c r="AD74">
        <v>0</v>
      </c>
      <c r="AE74">
        <v>0</v>
      </c>
      <c r="AF74" t="s">
        <v>163</v>
      </c>
      <c r="AG74">
        <v>20.73</v>
      </c>
      <c r="AH74">
        <v>20.73</v>
      </c>
      <c r="AI74">
        <v>20.73</v>
      </c>
      <c r="AJ74">
        <v>0</v>
      </c>
      <c r="AK74">
        <v>0</v>
      </c>
      <c r="AL74" t="s">
        <v>163</v>
      </c>
      <c r="AM74">
        <v>1234.44</v>
      </c>
      <c r="AN74">
        <v>1355.6743524</v>
      </c>
      <c r="AO74">
        <v>1355.6743524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494.189</v>
      </c>
      <c r="D75">
        <v>494.189</v>
      </c>
      <c r="E75">
        <v>494.189</v>
      </c>
      <c r="F75">
        <v>0</v>
      </c>
      <c r="G75">
        <v>0</v>
      </c>
      <c r="H75" t="s">
        <v>163</v>
      </c>
      <c r="I75">
        <v>1.06</v>
      </c>
      <c r="J75">
        <v>0.8200000000000001</v>
      </c>
      <c r="K75">
        <v>0.8200000000000001</v>
      </c>
      <c r="L75">
        <v>0</v>
      </c>
      <c r="M75">
        <v>0</v>
      </c>
      <c r="N75" t="s">
        <v>163</v>
      </c>
      <c r="O75">
        <v>57.634</v>
      </c>
      <c r="P75">
        <v>57.634</v>
      </c>
      <c r="Q75">
        <v>57.634</v>
      </c>
      <c r="R75">
        <v>0</v>
      </c>
      <c r="S75">
        <v>0</v>
      </c>
      <c r="T75" t="s">
        <v>163</v>
      </c>
      <c r="U75">
        <v>21.09</v>
      </c>
      <c r="V75">
        <v>21.09</v>
      </c>
      <c r="W75">
        <v>21.09</v>
      </c>
      <c r="X75">
        <v>0</v>
      </c>
      <c r="Y75">
        <v>0</v>
      </c>
      <c r="Z75" t="s">
        <v>163</v>
      </c>
      <c r="AA75">
        <v>2978.8</v>
      </c>
      <c r="AB75">
        <v>3246.683484000001</v>
      </c>
      <c r="AC75">
        <v>3246.683484000001</v>
      </c>
      <c r="AD75">
        <v>0</v>
      </c>
      <c r="AE75">
        <v>0</v>
      </c>
      <c r="AF75" t="s">
        <v>163</v>
      </c>
      <c r="AG75">
        <v>20.73</v>
      </c>
      <c r="AH75">
        <v>20.73</v>
      </c>
      <c r="AI75">
        <v>20.73</v>
      </c>
      <c r="AJ75">
        <v>0</v>
      </c>
      <c r="AK75">
        <v>0</v>
      </c>
      <c r="AL75" t="s">
        <v>163</v>
      </c>
      <c r="AM75">
        <v>1245.3</v>
      </c>
      <c r="AN75">
        <v>1367.600913</v>
      </c>
      <c r="AO75">
        <v>1367.600913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501.365</v>
      </c>
      <c r="D76">
        <v>501.365</v>
      </c>
      <c r="E76">
        <v>501.365</v>
      </c>
      <c r="F76">
        <v>0</v>
      </c>
      <c r="G76">
        <v>0</v>
      </c>
      <c r="H76" t="s">
        <v>163</v>
      </c>
      <c r="I76">
        <v>1.07</v>
      </c>
      <c r="J76">
        <v>0.8300000000000001</v>
      </c>
      <c r="K76">
        <v>0.8300000000000001</v>
      </c>
      <c r="L76">
        <v>0</v>
      </c>
      <c r="M76">
        <v>0</v>
      </c>
      <c r="N76" t="s">
        <v>163</v>
      </c>
      <c r="O76">
        <v>57.634</v>
      </c>
      <c r="P76">
        <v>57.634</v>
      </c>
      <c r="Q76">
        <v>57.634</v>
      </c>
      <c r="R76">
        <v>0</v>
      </c>
      <c r="S76">
        <v>0</v>
      </c>
      <c r="T76" t="s">
        <v>163</v>
      </c>
      <c r="U76">
        <v>21.1</v>
      </c>
      <c r="V76">
        <v>21.1</v>
      </c>
      <c r="W76">
        <v>21.1</v>
      </c>
      <c r="X76">
        <v>0</v>
      </c>
      <c r="Y76">
        <v>0</v>
      </c>
      <c r="Z76" t="s">
        <v>163</v>
      </c>
      <c r="AA76">
        <v>3015.03</v>
      </c>
      <c r="AB76">
        <v>3285.478190999999</v>
      </c>
      <c r="AC76">
        <v>3285.478190999999</v>
      </c>
      <c r="AD76">
        <v>0</v>
      </c>
      <c r="AE76">
        <v>0</v>
      </c>
      <c r="AF76" t="s">
        <v>163</v>
      </c>
      <c r="AG76">
        <v>20.74</v>
      </c>
      <c r="AH76">
        <v>20.74</v>
      </c>
      <c r="AI76">
        <v>20.74</v>
      </c>
      <c r="AJ76">
        <v>0</v>
      </c>
      <c r="AK76">
        <v>0</v>
      </c>
      <c r="AL76" t="s">
        <v>163</v>
      </c>
      <c r="AM76">
        <v>1263.54</v>
      </c>
      <c r="AN76">
        <v>1387.3416492</v>
      </c>
      <c r="AO76">
        <v>1387.3416492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507.729</v>
      </c>
      <c r="D77">
        <v>507.729</v>
      </c>
      <c r="E77">
        <v>507.729</v>
      </c>
      <c r="F77">
        <v>0</v>
      </c>
      <c r="G77">
        <v>0</v>
      </c>
      <c r="H77" t="s">
        <v>163</v>
      </c>
      <c r="I77">
        <v>1.1</v>
      </c>
      <c r="J77">
        <v>0.8600000000000001</v>
      </c>
      <c r="K77">
        <v>0.8600000000000001</v>
      </c>
      <c r="L77">
        <v>0</v>
      </c>
      <c r="M77">
        <v>0</v>
      </c>
      <c r="N77" t="s">
        <v>163</v>
      </c>
      <c r="O77">
        <v>57.634</v>
      </c>
      <c r="P77">
        <v>57.634</v>
      </c>
      <c r="Q77">
        <v>57.634</v>
      </c>
      <c r="R77">
        <v>0</v>
      </c>
      <c r="S77">
        <v>0</v>
      </c>
      <c r="T77" t="s">
        <v>163</v>
      </c>
      <c r="U77">
        <v>21.09</v>
      </c>
      <c r="V77">
        <v>21.09</v>
      </c>
      <c r="W77">
        <v>21.09</v>
      </c>
      <c r="X77">
        <v>0</v>
      </c>
      <c r="Y77">
        <v>0</v>
      </c>
      <c r="Z77" t="s">
        <v>163</v>
      </c>
      <c r="AA77">
        <v>3035.2</v>
      </c>
      <c r="AB77">
        <v>3308.155536000001</v>
      </c>
      <c r="AC77">
        <v>3308.155536000001</v>
      </c>
      <c r="AD77">
        <v>0</v>
      </c>
      <c r="AE77">
        <v>0</v>
      </c>
      <c r="AF77" t="s">
        <v>163</v>
      </c>
      <c r="AG77">
        <v>20.74</v>
      </c>
      <c r="AH77">
        <v>20.74</v>
      </c>
      <c r="AI77">
        <v>20.74</v>
      </c>
      <c r="AJ77">
        <v>0</v>
      </c>
      <c r="AK77">
        <v>0</v>
      </c>
      <c r="AL77" t="s">
        <v>163</v>
      </c>
      <c r="AM77">
        <v>1276.53</v>
      </c>
      <c r="AN77">
        <v>1401.6044094</v>
      </c>
      <c r="AO77">
        <v>1401.6044094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514.258</v>
      </c>
      <c r="D78">
        <v>514.258</v>
      </c>
      <c r="E78">
        <v>514.258</v>
      </c>
      <c r="F78">
        <v>0</v>
      </c>
      <c r="G78">
        <v>0</v>
      </c>
      <c r="H78" t="s">
        <v>163</v>
      </c>
      <c r="I78">
        <v>1.15</v>
      </c>
      <c r="J78">
        <v>0.9099999999999999</v>
      </c>
      <c r="K78">
        <v>0.9099999999999999</v>
      </c>
      <c r="L78">
        <v>0</v>
      </c>
      <c r="M78">
        <v>0</v>
      </c>
      <c r="N78" t="s">
        <v>163</v>
      </c>
      <c r="O78">
        <v>57.633</v>
      </c>
      <c r="P78">
        <v>57.633</v>
      </c>
      <c r="Q78">
        <v>57.633</v>
      </c>
      <c r="R78">
        <v>0</v>
      </c>
      <c r="S78">
        <v>0</v>
      </c>
      <c r="T78" t="s">
        <v>163</v>
      </c>
      <c r="U78">
        <v>21.09</v>
      </c>
      <c r="V78">
        <v>21.09</v>
      </c>
      <c r="W78">
        <v>21.09</v>
      </c>
      <c r="X78">
        <v>0</v>
      </c>
      <c r="Y78">
        <v>0</v>
      </c>
      <c r="Z78" t="s">
        <v>163</v>
      </c>
      <c r="AA78">
        <v>3081.3</v>
      </c>
      <c r="AB78">
        <v>3358.401309</v>
      </c>
      <c r="AC78">
        <v>3358.401309</v>
      </c>
      <c r="AD78">
        <v>0</v>
      </c>
      <c r="AE78">
        <v>0</v>
      </c>
      <c r="AF78" t="s">
        <v>163</v>
      </c>
      <c r="AG78">
        <v>20.74</v>
      </c>
      <c r="AH78">
        <v>20.74</v>
      </c>
      <c r="AI78">
        <v>20.74</v>
      </c>
      <c r="AJ78">
        <v>0</v>
      </c>
      <c r="AK78">
        <v>0</v>
      </c>
      <c r="AL78" t="s">
        <v>163</v>
      </c>
      <c r="AM78">
        <v>1298.45</v>
      </c>
      <c r="AN78">
        <v>1425.672131</v>
      </c>
      <c r="AO78">
        <v>1425.672131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520.722</v>
      </c>
      <c r="D79">
        <v>520.722</v>
      </c>
      <c r="E79">
        <v>520.722</v>
      </c>
      <c r="F79">
        <v>0</v>
      </c>
      <c r="G79">
        <v>0</v>
      </c>
      <c r="H79" t="s">
        <v>163</v>
      </c>
      <c r="I79">
        <v>1.14</v>
      </c>
      <c r="J79">
        <v>0.8999999999999999</v>
      </c>
      <c r="K79">
        <v>0.8999999999999999</v>
      </c>
      <c r="L79">
        <v>0</v>
      </c>
      <c r="M79">
        <v>0</v>
      </c>
      <c r="N79" t="s">
        <v>163</v>
      </c>
      <c r="O79">
        <v>57.632</v>
      </c>
      <c r="P79">
        <v>57.632</v>
      </c>
      <c r="Q79">
        <v>57.632</v>
      </c>
      <c r="R79">
        <v>0</v>
      </c>
      <c r="S79">
        <v>0</v>
      </c>
      <c r="T79" t="s">
        <v>163</v>
      </c>
      <c r="U79">
        <v>21.1</v>
      </c>
      <c r="V79">
        <v>21.1</v>
      </c>
      <c r="W79">
        <v>21.1</v>
      </c>
      <c r="X79">
        <v>0</v>
      </c>
      <c r="Y79">
        <v>0</v>
      </c>
      <c r="Z79" t="s">
        <v>163</v>
      </c>
      <c r="AA79">
        <v>3094.92</v>
      </c>
      <c r="AB79">
        <v>3372.534324</v>
      </c>
      <c r="AC79">
        <v>3372.534324</v>
      </c>
      <c r="AD79">
        <v>0</v>
      </c>
      <c r="AE79">
        <v>0</v>
      </c>
      <c r="AF79" t="s">
        <v>163</v>
      </c>
      <c r="AG79">
        <v>20.74</v>
      </c>
      <c r="AH79">
        <v>20.74</v>
      </c>
      <c r="AI79">
        <v>20.74</v>
      </c>
      <c r="AJ79">
        <v>0</v>
      </c>
      <c r="AK79">
        <v>0</v>
      </c>
      <c r="AL79" t="s">
        <v>163</v>
      </c>
      <c r="AM79">
        <v>1314.86</v>
      </c>
      <c r="AN79">
        <v>1443.6899828</v>
      </c>
      <c r="AO79">
        <v>1443.6899828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527.037</v>
      </c>
      <c r="D80">
        <v>527.037</v>
      </c>
      <c r="E80">
        <v>527.037</v>
      </c>
      <c r="F80">
        <v>0</v>
      </c>
      <c r="G80">
        <v>0</v>
      </c>
      <c r="H80" t="s">
        <v>163</v>
      </c>
      <c r="I80">
        <v>1.18</v>
      </c>
      <c r="J80">
        <v>0.9399999999999999</v>
      </c>
      <c r="K80">
        <v>0.9399999999999999</v>
      </c>
      <c r="L80">
        <v>0</v>
      </c>
      <c r="M80">
        <v>0</v>
      </c>
      <c r="N80" t="s">
        <v>163</v>
      </c>
      <c r="O80">
        <v>57.632</v>
      </c>
      <c r="P80">
        <v>57.632</v>
      </c>
      <c r="Q80">
        <v>57.632</v>
      </c>
      <c r="R80">
        <v>0</v>
      </c>
      <c r="S80">
        <v>0</v>
      </c>
      <c r="T80" t="s">
        <v>163</v>
      </c>
      <c r="U80">
        <v>21.09</v>
      </c>
      <c r="V80">
        <v>21.09</v>
      </c>
      <c r="W80">
        <v>21.09</v>
      </c>
      <c r="X80">
        <v>0</v>
      </c>
      <c r="Y80">
        <v>0</v>
      </c>
      <c r="Z80" t="s">
        <v>163</v>
      </c>
      <c r="AA80">
        <v>3129.98</v>
      </c>
      <c r="AB80">
        <v>3411.4591014</v>
      </c>
      <c r="AC80">
        <v>3411.4591014</v>
      </c>
      <c r="AD80">
        <v>0</v>
      </c>
      <c r="AE80">
        <v>0</v>
      </c>
      <c r="AF80" t="s">
        <v>163</v>
      </c>
      <c r="AG80">
        <v>20.73</v>
      </c>
      <c r="AH80">
        <v>20.73</v>
      </c>
      <c r="AI80">
        <v>20.73</v>
      </c>
      <c r="AJ80">
        <v>0</v>
      </c>
      <c r="AK80">
        <v>0</v>
      </c>
      <c r="AL80" t="s">
        <v>163</v>
      </c>
      <c r="AM80">
        <v>1330.36</v>
      </c>
      <c r="AN80">
        <v>1461.0146556</v>
      </c>
      <c r="AO80">
        <v>1461.0146556</v>
      </c>
      <c r="AP80">
        <v>0</v>
      </c>
      <c r="AQ80">
        <v>0</v>
      </c>
      <c r="AR80" t="s">
        <v>163</v>
      </c>
      <c r="AS80">
        <v>1</v>
      </c>
      <c r="AT80">
        <v>1</v>
      </c>
      <c r="AU80">
        <v>1</v>
      </c>
      <c r="AV80">
        <v>0</v>
      </c>
      <c r="AW80">
        <v>0</v>
      </c>
      <c r="AX80" t="s">
        <v>163</v>
      </c>
    </row>
    <row r="81" spans="1:50">
      <c r="A81">
        <v>80</v>
      </c>
      <c r="B81">
        <v>80</v>
      </c>
      <c r="C81">
        <v>533.46</v>
      </c>
      <c r="D81">
        <v>533.46</v>
      </c>
      <c r="E81">
        <v>533.46</v>
      </c>
      <c r="F81">
        <v>0</v>
      </c>
      <c r="G81">
        <v>0</v>
      </c>
      <c r="H81" t="s">
        <v>163</v>
      </c>
      <c r="I81">
        <v>1.19</v>
      </c>
      <c r="J81">
        <v>0</v>
      </c>
      <c r="K81">
        <v>0</v>
      </c>
      <c r="L81">
        <v>0</v>
      </c>
      <c r="N81" t="s">
        <v>163</v>
      </c>
      <c r="O81">
        <v>57.633</v>
      </c>
      <c r="P81">
        <v>57.633</v>
      </c>
      <c r="Q81">
        <v>57.633</v>
      </c>
      <c r="R81">
        <v>0</v>
      </c>
      <c r="S81">
        <v>0</v>
      </c>
      <c r="T81" t="s">
        <v>163</v>
      </c>
      <c r="U81">
        <v>21.1</v>
      </c>
      <c r="V81">
        <v>21.1</v>
      </c>
      <c r="W81">
        <v>21.1</v>
      </c>
      <c r="X81">
        <v>0</v>
      </c>
      <c r="Y81">
        <v>0</v>
      </c>
      <c r="Z81" t="s">
        <v>163</v>
      </c>
      <c r="AA81">
        <v>3167.02</v>
      </c>
      <c r="AB81">
        <v>3451.101693999999</v>
      </c>
      <c r="AC81">
        <v>3451.101693999999</v>
      </c>
      <c r="AD81">
        <v>0</v>
      </c>
      <c r="AE81">
        <v>0</v>
      </c>
      <c r="AF81" t="s">
        <v>163</v>
      </c>
      <c r="AG81">
        <v>20.72</v>
      </c>
      <c r="AH81">
        <v>20.72</v>
      </c>
      <c r="AI81">
        <v>20.72</v>
      </c>
      <c r="AJ81">
        <v>0</v>
      </c>
      <c r="AK81">
        <v>0</v>
      </c>
      <c r="AL81" t="s">
        <v>163</v>
      </c>
      <c r="AM81">
        <v>1343.13</v>
      </c>
      <c r="AN81">
        <v>1475.3477172</v>
      </c>
      <c r="AO81">
        <v>1475.3477172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539.833</v>
      </c>
      <c r="D82">
        <v>539.833</v>
      </c>
      <c r="E82">
        <v>539.833</v>
      </c>
      <c r="F82">
        <v>0</v>
      </c>
      <c r="G82">
        <v>0</v>
      </c>
      <c r="H82" t="s">
        <v>163</v>
      </c>
      <c r="I82">
        <v>1.21</v>
      </c>
      <c r="J82">
        <v>0.02000000000000002</v>
      </c>
      <c r="K82">
        <v>0.02000000000000002</v>
      </c>
      <c r="L82">
        <v>0</v>
      </c>
      <c r="M82">
        <v>0</v>
      </c>
      <c r="N82" t="s">
        <v>163</v>
      </c>
      <c r="O82">
        <v>57.632</v>
      </c>
      <c r="P82">
        <v>57.632</v>
      </c>
      <c r="Q82">
        <v>57.632</v>
      </c>
      <c r="R82">
        <v>0</v>
      </c>
      <c r="S82">
        <v>0</v>
      </c>
      <c r="T82" t="s">
        <v>163</v>
      </c>
      <c r="U82">
        <v>21.09</v>
      </c>
      <c r="V82">
        <v>21.09</v>
      </c>
      <c r="W82">
        <v>21.09</v>
      </c>
      <c r="X82">
        <v>0</v>
      </c>
      <c r="Y82">
        <v>0</v>
      </c>
      <c r="Z82" t="s">
        <v>163</v>
      </c>
      <c r="AA82">
        <v>3176.99</v>
      </c>
      <c r="AB82">
        <v>3462.6967107</v>
      </c>
      <c r="AC82">
        <v>3462.6967107</v>
      </c>
      <c r="AD82">
        <v>0</v>
      </c>
      <c r="AE82">
        <v>0</v>
      </c>
      <c r="AF82" t="s">
        <v>163</v>
      </c>
      <c r="AG82">
        <v>20.73</v>
      </c>
      <c r="AH82">
        <v>20.73</v>
      </c>
      <c r="AI82">
        <v>20.73</v>
      </c>
      <c r="AJ82">
        <v>0</v>
      </c>
      <c r="AK82">
        <v>0</v>
      </c>
      <c r="AL82" t="s">
        <v>163</v>
      </c>
      <c r="AM82">
        <v>1351.27</v>
      </c>
      <c r="AN82">
        <v>1483.9782267</v>
      </c>
      <c r="AO82">
        <v>1483.9782267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546.408</v>
      </c>
      <c r="D83">
        <v>546.408</v>
      </c>
      <c r="E83">
        <v>546.408</v>
      </c>
      <c r="F83">
        <v>0</v>
      </c>
      <c r="G83">
        <v>0</v>
      </c>
      <c r="H83" t="s">
        <v>163</v>
      </c>
      <c r="I83">
        <v>1.24</v>
      </c>
      <c r="J83">
        <v>0.05000000000000004</v>
      </c>
      <c r="K83">
        <v>0.05000000000000004</v>
      </c>
      <c r="L83">
        <v>0</v>
      </c>
      <c r="M83">
        <v>0</v>
      </c>
      <c r="N83" t="s">
        <v>163</v>
      </c>
      <c r="O83">
        <v>57.629</v>
      </c>
      <c r="P83">
        <v>57.629</v>
      </c>
      <c r="Q83">
        <v>57.629</v>
      </c>
      <c r="R83">
        <v>0</v>
      </c>
      <c r="S83">
        <v>0</v>
      </c>
      <c r="T83" t="s">
        <v>163</v>
      </c>
      <c r="U83">
        <v>21.1</v>
      </c>
      <c r="V83">
        <v>21.1</v>
      </c>
      <c r="W83">
        <v>21.1</v>
      </c>
      <c r="X83">
        <v>0</v>
      </c>
      <c r="Y83">
        <v>0</v>
      </c>
      <c r="Z83" t="s">
        <v>163</v>
      </c>
      <c r="AA83">
        <v>3199.35</v>
      </c>
      <c r="AB83">
        <v>3486.331694999999</v>
      </c>
      <c r="AC83">
        <v>3486.331694999999</v>
      </c>
      <c r="AD83">
        <v>0</v>
      </c>
      <c r="AE83">
        <v>0</v>
      </c>
      <c r="AF83" t="s">
        <v>163</v>
      </c>
      <c r="AG83">
        <v>20.73</v>
      </c>
      <c r="AH83">
        <v>20.73</v>
      </c>
      <c r="AI83">
        <v>20.73</v>
      </c>
      <c r="AJ83">
        <v>0</v>
      </c>
      <c r="AK83">
        <v>0</v>
      </c>
      <c r="AL83" t="s">
        <v>163</v>
      </c>
      <c r="AM83">
        <v>1369.71</v>
      </c>
      <c r="AN83">
        <v>1504.2292191</v>
      </c>
      <c r="AO83">
        <v>1504.2292191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552.8390000000001</v>
      </c>
      <c r="D84">
        <v>552.8390000000001</v>
      </c>
      <c r="E84">
        <v>552.8390000000001</v>
      </c>
      <c r="F84">
        <v>0</v>
      </c>
      <c r="G84">
        <v>0</v>
      </c>
      <c r="H84" t="s">
        <v>163</v>
      </c>
      <c r="I84">
        <v>1.26</v>
      </c>
      <c r="J84">
        <v>0.07000000000000006</v>
      </c>
      <c r="K84">
        <v>0.07000000000000006</v>
      </c>
      <c r="L84">
        <v>0</v>
      </c>
      <c r="M84">
        <v>0</v>
      </c>
      <c r="N84" t="s">
        <v>163</v>
      </c>
      <c r="O84">
        <v>57.633</v>
      </c>
      <c r="P84">
        <v>57.633</v>
      </c>
      <c r="Q84">
        <v>57.633</v>
      </c>
      <c r="R84">
        <v>0</v>
      </c>
      <c r="S84">
        <v>0</v>
      </c>
      <c r="T84" t="s">
        <v>163</v>
      </c>
      <c r="U84">
        <v>21.09</v>
      </c>
      <c r="V84">
        <v>21.09</v>
      </c>
      <c r="W84">
        <v>21.09</v>
      </c>
      <c r="X84">
        <v>0</v>
      </c>
      <c r="Y84">
        <v>0</v>
      </c>
      <c r="Z84" t="s">
        <v>163</v>
      </c>
      <c r="AA84">
        <v>3225.3</v>
      </c>
      <c r="AB84">
        <v>3515.351229</v>
      </c>
      <c r="AC84">
        <v>3515.351229</v>
      </c>
      <c r="AD84">
        <v>0</v>
      </c>
      <c r="AE84">
        <v>0</v>
      </c>
      <c r="AF84" t="s">
        <v>163</v>
      </c>
      <c r="AG84">
        <v>20.72</v>
      </c>
      <c r="AH84">
        <v>20.72</v>
      </c>
      <c r="AI84">
        <v>20.72</v>
      </c>
      <c r="AJ84">
        <v>0</v>
      </c>
      <c r="AK84">
        <v>0</v>
      </c>
      <c r="AL84" t="s">
        <v>163</v>
      </c>
      <c r="AM84">
        <v>1377.07</v>
      </c>
      <c r="AN84">
        <v>1512.6287708</v>
      </c>
      <c r="AO84">
        <v>1512.6287708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559.527</v>
      </c>
      <c r="D85">
        <v>559.527</v>
      </c>
      <c r="E85">
        <v>559.527</v>
      </c>
      <c r="F85">
        <v>0</v>
      </c>
      <c r="G85">
        <v>0</v>
      </c>
      <c r="H85" t="s">
        <v>163</v>
      </c>
      <c r="I85">
        <v>1.29</v>
      </c>
      <c r="J85">
        <v>0.1000000000000001</v>
      </c>
      <c r="K85">
        <v>0.1000000000000001</v>
      </c>
      <c r="L85">
        <v>0</v>
      </c>
      <c r="M85">
        <v>0</v>
      </c>
      <c r="N85" t="s">
        <v>163</v>
      </c>
      <c r="O85">
        <v>57.631</v>
      </c>
      <c r="P85">
        <v>57.631</v>
      </c>
      <c r="Q85">
        <v>57.631</v>
      </c>
      <c r="R85">
        <v>0</v>
      </c>
      <c r="S85">
        <v>0</v>
      </c>
      <c r="T85" t="s">
        <v>163</v>
      </c>
      <c r="U85">
        <v>21.1</v>
      </c>
      <c r="V85">
        <v>21.1</v>
      </c>
      <c r="W85">
        <v>21.1</v>
      </c>
      <c r="X85">
        <v>0</v>
      </c>
      <c r="Y85">
        <v>0</v>
      </c>
      <c r="Z85" t="s">
        <v>163</v>
      </c>
      <c r="AA85">
        <v>3253.34</v>
      </c>
      <c r="AB85">
        <v>3545.164598</v>
      </c>
      <c r="AC85">
        <v>3545.164598</v>
      </c>
      <c r="AD85">
        <v>0</v>
      </c>
      <c r="AE85">
        <v>0</v>
      </c>
      <c r="AF85" t="s">
        <v>163</v>
      </c>
      <c r="AG85">
        <v>20.72</v>
      </c>
      <c r="AH85">
        <v>20.72</v>
      </c>
      <c r="AI85">
        <v>20.72</v>
      </c>
      <c r="AJ85">
        <v>0</v>
      </c>
      <c r="AK85">
        <v>0</v>
      </c>
      <c r="AL85" t="s">
        <v>163</v>
      </c>
      <c r="AM85">
        <v>1399.39</v>
      </c>
      <c r="AN85">
        <v>1537.1459516</v>
      </c>
      <c r="AO85">
        <v>1537.1459516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566.383</v>
      </c>
      <c r="D86">
        <v>566.383</v>
      </c>
      <c r="E86">
        <v>566.383</v>
      </c>
      <c r="F86">
        <v>0</v>
      </c>
      <c r="G86">
        <v>0</v>
      </c>
      <c r="H86" t="s">
        <v>163</v>
      </c>
      <c r="I86">
        <v>1.32</v>
      </c>
      <c r="J86">
        <v>0.1300000000000001</v>
      </c>
      <c r="K86">
        <v>0.1300000000000001</v>
      </c>
      <c r="L86">
        <v>0</v>
      </c>
      <c r="M86">
        <v>0</v>
      </c>
      <c r="N86" t="s">
        <v>163</v>
      </c>
      <c r="O86">
        <v>57.631</v>
      </c>
      <c r="P86">
        <v>57.631</v>
      </c>
      <c r="Q86">
        <v>57.631</v>
      </c>
      <c r="R86">
        <v>0</v>
      </c>
      <c r="S86">
        <v>0</v>
      </c>
      <c r="T86" t="s">
        <v>163</v>
      </c>
      <c r="U86">
        <v>21.1</v>
      </c>
      <c r="V86">
        <v>21.1</v>
      </c>
      <c r="W86">
        <v>21.1</v>
      </c>
      <c r="X86">
        <v>0</v>
      </c>
      <c r="Y86">
        <v>0</v>
      </c>
      <c r="Z86" t="s">
        <v>163</v>
      </c>
      <c r="AA86">
        <v>3274.64</v>
      </c>
      <c r="AB86">
        <v>3568.375208</v>
      </c>
      <c r="AC86">
        <v>3568.375208</v>
      </c>
      <c r="AD86">
        <v>0</v>
      </c>
      <c r="AE86">
        <v>0</v>
      </c>
      <c r="AF86" t="s">
        <v>163</v>
      </c>
      <c r="AG86">
        <v>20.72</v>
      </c>
      <c r="AH86">
        <v>20.72</v>
      </c>
      <c r="AI86">
        <v>20.72</v>
      </c>
      <c r="AJ86">
        <v>0</v>
      </c>
      <c r="AK86">
        <v>0</v>
      </c>
      <c r="AL86" t="s">
        <v>163</v>
      </c>
      <c r="AM86">
        <v>1409.27</v>
      </c>
      <c r="AN86">
        <v>1547.9985388</v>
      </c>
      <c r="AO86">
        <v>1547.9985388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573.014</v>
      </c>
      <c r="D87">
        <v>573.014</v>
      </c>
      <c r="E87">
        <v>573.014</v>
      </c>
      <c r="F87">
        <v>0</v>
      </c>
      <c r="G87">
        <v>0</v>
      </c>
      <c r="H87" t="s">
        <v>163</v>
      </c>
      <c r="I87">
        <v>1.34</v>
      </c>
      <c r="J87">
        <v>0.1500000000000001</v>
      </c>
      <c r="K87">
        <v>0.1500000000000001</v>
      </c>
      <c r="L87">
        <v>0</v>
      </c>
      <c r="M87">
        <v>0</v>
      </c>
      <c r="N87" t="s">
        <v>163</v>
      </c>
      <c r="O87">
        <v>57.629</v>
      </c>
      <c r="P87">
        <v>57.629</v>
      </c>
      <c r="Q87">
        <v>57.629</v>
      </c>
      <c r="R87">
        <v>0</v>
      </c>
      <c r="S87">
        <v>0</v>
      </c>
      <c r="T87" t="s">
        <v>163</v>
      </c>
      <c r="U87">
        <v>21.09</v>
      </c>
      <c r="V87">
        <v>21.09</v>
      </c>
      <c r="W87">
        <v>21.09</v>
      </c>
      <c r="X87">
        <v>0</v>
      </c>
      <c r="Y87">
        <v>0</v>
      </c>
      <c r="Z87" t="s">
        <v>163</v>
      </c>
      <c r="AA87">
        <v>3303.02</v>
      </c>
      <c r="AB87">
        <v>3600.0605886</v>
      </c>
      <c r="AC87">
        <v>3600.0605886</v>
      </c>
      <c r="AD87">
        <v>0</v>
      </c>
      <c r="AE87">
        <v>0</v>
      </c>
      <c r="AF87" t="s">
        <v>163</v>
      </c>
      <c r="AG87">
        <v>20.72</v>
      </c>
      <c r="AH87">
        <v>20.72</v>
      </c>
      <c r="AI87">
        <v>20.72</v>
      </c>
      <c r="AJ87">
        <v>0</v>
      </c>
      <c r="AK87">
        <v>0</v>
      </c>
      <c r="AL87" t="s">
        <v>163</v>
      </c>
      <c r="AM87">
        <v>1428.94</v>
      </c>
      <c r="AN87">
        <v>1569.6048536</v>
      </c>
      <c r="AO87">
        <v>1569.6048536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580.0549999999999</v>
      </c>
      <c r="D88">
        <v>580.0549999999999</v>
      </c>
      <c r="E88">
        <v>580.0549999999999</v>
      </c>
      <c r="F88">
        <v>0</v>
      </c>
      <c r="G88">
        <v>0</v>
      </c>
      <c r="H88" t="s">
        <v>163</v>
      </c>
      <c r="I88">
        <v>1.36</v>
      </c>
      <c r="J88">
        <v>0.1700000000000002</v>
      </c>
      <c r="K88">
        <v>0.1700000000000002</v>
      </c>
      <c r="L88">
        <v>0</v>
      </c>
      <c r="M88">
        <v>0</v>
      </c>
      <c r="N88" t="s">
        <v>163</v>
      </c>
      <c r="O88">
        <v>57.628</v>
      </c>
      <c r="P88">
        <v>57.628</v>
      </c>
      <c r="Q88">
        <v>57.628</v>
      </c>
      <c r="R88">
        <v>0</v>
      </c>
      <c r="S88">
        <v>0</v>
      </c>
      <c r="T88" t="s">
        <v>163</v>
      </c>
      <c r="U88">
        <v>21.1</v>
      </c>
      <c r="V88">
        <v>21.1</v>
      </c>
      <c r="W88">
        <v>21.1</v>
      </c>
      <c r="X88">
        <v>0</v>
      </c>
      <c r="Y88">
        <v>0</v>
      </c>
      <c r="Z88" t="s">
        <v>163</v>
      </c>
      <c r="AA88">
        <v>3330.58</v>
      </c>
      <c r="AB88">
        <v>3629.333025999999</v>
      </c>
      <c r="AC88">
        <v>3629.333025999999</v>
      </c>
      <c r="AD88">
        <v>0</v>
      </c>
      <c r="AE88">
        <v>0</v>
      </c>
      <c r="AF88" t="s">
        <v>163</v>
      </c>
      <c r="AG88">
        <v>20.73</v>
      </c>
      <c r="AH88">
        <v>20.73</v>
      </c>
      <c r="AI88">
        <v>20.73</v>
      </c>
      <c r="AJ88">
        <v>0</v>
      </c>
      <c r="AK88">
        <v>0</v>
      </c>
      <c r="AL88" t="s">
        <v>163</v>
      </c>
      <c r="AM88">
        <v>1438.1</v>
      </c>
      <c r="AN88">
        <v>1579.335801</v>
      </c>
      <c r="AO88">
        <v>1579.335801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586.566</v>
      </c>
      <c r="D89">
        <v>586.566</v>
      </c>
      <c r="E89">
        <v>586.566</v>
      </c>
      <c r="F89">
        <v>0</v>
      </c>
      <c r="G89">
        <v>0</v>
      </c>
      <c r="H89" t="s">
        <v>163</v>
      </c>
      <c r="I89">
        <v>1.39</v>
      </c>
      <c r="J89">
        <v>0.2</v>
      </c>
      <c r="K89">
        <v>0.2</v>
      </c>
      <c r="L89">
        <v>0</v>
      </c>
      <c r="M89">
        <v>0</v>
      </c>
      <c r="N89" t="s">
        <v>163</v>
      </c>
      <c r="O89">
        <v>57.626</v>
      </c>
      <c r="P89">
        <v>57.626</v>
      </c>
      <c r="Q89">
        <v>57.626</v>
      </c>
      <c r="R89">
        <v>0</v>
      </c>
      <c r="S89">
        <v>0</v>
      </c>
      <c r="T89" t="s">
        <v>163</v>
      </c>
      <c r="U89">
        <v>21.09</v>
      </c>
      <c r="V89">
        <v>21.09</v>
      </c>
      <c r="W89">
        <v>21.09</v>
      </c>
      <c r="X89">
        <v>0</v>
      </c>
      <c r="Y89">
        <v>0</v>
      </c>
      <c r="Z89" t="s">
        <v>163</v>
      </c>
      <c r="AA89">
        <v>3352.24</v>
      </c>
      <c r="AB89">
        <v>3653.7069432</v>
      </c>
      <c r="AC89">
        <v>3653.7069432</v>
      </c>
      <c r="AD89">
        <v>0</v>
      </c>
      <c r="AE89">
        <v>0</v>
      </c>
      <c r="AF89" t="s">
        <v>163</v>
      </c>
      <c r="AG89">
        <v>20.72</v>
      </c>
      <c r="AH89">
        <v>20.72</v>
      </c>
      <c r="AI89">
        <v>20.72</v>
      </c>
      <c r="AJ89">
        <v>0</v>
      </c>
      <c r="AK89">
        <v>0</v>
      </c>
      <c r="AL89" t="s">
        <v>163</v>
      </c>
      <c r="AM89">
        <v>1454.74</v>
      </c>
      <c r="AN89">
        <v>1597.9446056</v>
      </c>
      <c r="AO89">
        <v>1597.9446056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593.1130000000001</v>
      </c>
      <c r="D90">
        <v>593.1130000000001</v>
      </c>
      <c r="E90">
        <v>593.1130000000001</v>
      </c>
      <c r="F90">
        <v>0</v>
      </c>
      <c r="G90">
        <v>0</v>
      </c>
      <c r="H90" t="s">
        <v>163</v>
      </c>
      <c r="I90">
        <v>1.42</v>
      </c>
      <c r="J90">
        <v>0.23</v>
      </c>
      <c r="K90">
        <v>0.23</v>
      </c>
      <c r="L90">
        <v>0</v>
      </c>
      <c r="M90">
        <v>0</v>
      </c>
      <c r="N90" t="s">
        <v>163</v>
      </c>
      <c r="O90">
        <v>57.626</v>
      </c>
      <c r="P90">
        <v>57.626</v>
      </c>
      <c r="Q90">
        <v>57.626</v>
      </c>
      <c r="R90">
        <v>0</v>
      </c>
      <c r="S90">
        <v>0</v>
      </c>
      <c r="T90" t="s">
        <v>163</v>
      </c>
      <c r="U90">
        <v>21.09</v>
      </c>
      <c r="V90">
        <v>21.09</v>
      </c>
      <c r="W90">
        <v>21.09</v>
      </c>
      <c r="X90">
        <v>0</v>
      </c>
      <c r="Y90">
        <v>0</v>
      </c>
      <c r="Z90" t="s">
        <v>163</v>
      </c>
      <c r="AA90">
        <v>3391.57</v>
      </c>
      <c r="AB90">
        <v>3696.5738901</v>
      </c>
      <c r="AC90">
        <v>3696.5738901</v>
      </c>
      <c r="AD90">
        <v>0</v>
      </c>
      <c r="AE90">
        <v>0</v>
      </c>
      <c r="AF90" t="s">
        <v>163</v>
      </c>
      <c r="AG90">
        <v>20.71</v>
      </c>
      <c r="AH90">
        <v>20.71</v>
      </c>
      <c r="AI90">
        <v>20.71</v>
      </c>
      <c r="AJ90">
        <v>0</v>
      </c>
      <c r="AK90">
        <v>0</v>
      </c>
      <c r="AL90" t="s">
        <v>163</v>
      </c>
      <c r="AM90">
        <v>1466.95</v>
      </c>
      <c r="AN90">
        <v>1611.6939565</v>
      </c>
      <c r="AO90">
        <v>1611.6939565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600.119</v>
      </c>
      <c r="D91">
        <v>600.119</v>
      </c>
      <c r="E91">
        <v>600.119</v>
      </c>
      <c r="F91">
        <v>0</v>
      </c>
      <c r="G91">
        <v>0</v>
      </c>
      <c r="H91" t="s">
        <v>163</v>
      </c>
      <c r="I91">
        <v>1.43</v>
      </c>
      <c r="J91">
        <v>0.24</v>
      </c>
      <c r="K91">
        <v>0.24</v>
      </c>
      <c r="L91">
        <v>0</v>
      </c>
      <c r="M91">
        <v>0</v>
      </c>
      <c r="N91" t="s">
        <v>163</v>
      </c>
      <c r="O91">
        <v>57.625</v>
      </c>
      <c r="P91">
        <v>57.625</v>
      </c>
      <c r="Q91">
        <v>57.625</v>
      </c>
      <c r="R91">
        <v>0</v>
      </c>
      <c r="S91">
        <v>0</v>
      </c>
      <c r="T91" t="s">
        <v>163</v>
      </c>
      <c r="U91">
        <v>21.09</v>
      </c>
      <c r="V91">
        <v>21.09</v>
      </c>
      <c r="W91">
        <v>21.09</v>
      </c>
      <c r="X91">
        <v>0</v>
      </c>
      <c r="Y91">
        <v>0</v>
      </c>
      <c r="Z91" t="s">
        <v>163</v>
      </c>
      <c r="AA91">
        <v>3402.43</v>
      </c>
      <c r="AB91">
        <v>3708.4105299</v>
      </c>
      <c r="AC91">
        <v>3708.4105299</v>
      </c>
      <c r="AD91">
        <v>0</v>
      </c>
      <c r="AE91">
        <v>0</v>
      </c>
      <c r="AF91" t="s">
        <v>163</v>
      </c>
      <c r="AG91">
        <v>20.71</v>
      </c>
      <c r="AH91">
        <v>20.71</v>
      </c>
      <c r="AI91">
        <v>20.71</v>
      </c>
      <c r="AJ91">
        <v>0</v>
      </c>
      <c r="AK91">
        <v>0</v>
      </c>
      <c r="AL91" t="s">
        <v>163</v>
      </c>
      <c r="AM91">
        <v>1477.76</v>
      </c>
      <c r="AN91">
        <v>1623.5705792</v>
      </c>
      <c r="AO91">
        <v>1623.5705792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606.706</v>
      </c>
      <c r="D92">
        <v>606.706</v>
      </c>
      <c r="E92">
        <v>606.706</v>
      </c>
      <c r="F92">
        <v>0</v>
      </c>
      <c r="G92">
        <v>0</v>
      </c>
      <c r="H92" t="s">
        <v>163</v>
      </c>
      <c r="I92">
        <v>1.46</v>
      </c>
      <c r="J92">
        <v>0.27</v>
      </c>
      <c r="K92">
        <v>0.27</v>
      </c>
      <c r="L92">
        <v>0</v>
      </c>
      <c r="M92">
        <v>0</v>
      </c>
      <c r="N92" t="s">
        <v>163</v>
      </c>
      <c r="O92">
        <v>57.625</v>
      </c>
      <c r="P92">
        <v>57.625</v>
      </c>
      <c r="Q92">
        <v>57.625</v>
      </c>
      <c r="R92">
        <v>0</v>
      </c>
      <c r="S92">
        <v>0</v>
      </c>
      <c r="T92" t="s">
        <v>163</v>
      </c>
      <c r="U92">
        <v>21.09</v>
      </c>
      <c r="V92">
        <v>21.09</v>
      </c>
      <c r="W92">
        <v>21.09</v>
      </c>
      <c r="X92">
        <v>0</v>
      </c>
      <c r="Y92">
        <v>0</v>
      </c>
      <c r="Z92" t="s">
        <v>163</v>
      </c>
      <c r="AA92">
        <v>3434.54</v>
      </c>
      <c r="AB92">
        <v>3743.4081822</v>
      </c>
      <c r="AC92">
        <v>3743.4081822</v>
      </c>
      <c r="AD92">
        <v>0</v>
      </c>
      <c r="AE92">
        <v>0</v>
      </c>
      <c r="AF92" t="s">
        <v>163</v>
      </c>
      <c r="AG92">
        <v>20.72</v>
      </c>
      <c r="AH92">
        <v>20.72</v>
      </c>
      <c r="AI92">
        <v>20.72</v>
      </c>
      <c r="AJ92">
        <v>0</v>
      </c>
      <c r="AK92">
        <v>0</v>
      </c>
      <c r="AL92" t="s">
        <v>163</v>
      </c>
      <c r="AM92">
        <v>1493.75</v>
      </c>
      <c r="AN92">
        <v>1640.79475</v>
      </c>
      <c r="AO92">
        <v>1640.79475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613.817</v>
      </c>
      <c r="D93">
        <v>613.817</v>
      </c>
      <c r="E93">
        <v>613.817</v>
      </c>
      <c r="F93">
        <v>0</v>
      </c>
      <c r="G93">
        <v>0</v>
      </c>
      <c r="H93" t="s">
        <v>163</v>
      </c>
      <c r="I93">
        <v>1.49</v>
      </c>
      <c r="J93">
        <v>0.3</v>
      </c>
      <c r="K93">
        <v>0.3</v>
      </c>
      <c r="L93">
        <v>0</v>
      </c>
      <c r="M93">
        <v>0</v>
      </c>
      <c r="N93" t="s">
        <v>163</v>
      </c>
      <c r="O93">
        <v>57.624</v>
      </c>
      <c r="P93">
        <v>57.624</v>
      </c>
      <c r="Q93">
        <v>57.624</v>
      </c>
      <c r="R93">
        <v>0</v>
      </c>
      <c r="S93">
        <v>0</v>
      </c>
      <c r="T93" t="s">
        <v>163</v>
      </c>
      <c r="U93">
        <v>21.09</v>
      </c>
      <c r="V93">
        <v>21.09</v>
      </c>
      <c r="W93">
        <v>21.09</v>
      </c>
      <c r="X93">
        <v>0</v>
      </c>
      <c r="Y93">
        <v>0</v>
      </c>
      <c r="Z93" t="s">
        <v>163</v>
      </c>
      <c r="AA93">
        <v>3463.71</v>
      </c>
      <c r="AB93">
        <v>3775.2014403</v>
      </c>
      <c r="AC93">
        <v>3775.2014403</v>
      </c>
      <c r="AD93">
        <v>0</v>
      </c>
      <c r="AE93">
        <v>0</v>
      </c>
      <c r="AF93" t="s">
        <v>163</v>
      </c>
      <c r="AG93">
        <v>20.7</v>
      </c>
      <c r="AH93">
        <v>20.7</v>
      </c>
      <c r="AI93">
        <v>20.7</v>
      </c>
      <c r="AJ93">
        <v>0</v>
      </c>
      <c r="AK93">
        <v>0</v>
      </c>
      <c r="AL93" t="s">
        <v>163</v>
      </c>
      <c r="AM93">
        <v>1507.17</v>
      </c>
      <c r="AN93">
        <v>1656.229113</v>
      </c>
      <c r="AO93">
        <v>1656.229113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620.273</v>
      </c>
      <c r="D94">
        <v>620.273</v>
      </c>
      <c r="E94">
        <v>620.273</v>
      </c>
      <c r="F94">
        <v>0</v>
      </c>
      <c r="G94">
        <v>0</v>
      </c>
      <c r="H94" t="s">
        <v>163</v>
      </c>
      <c r="I94">
        <v>1.51</v>
      </c>
      <c r="J94">
        <v>0.3200000000000001</v>
      </c>
      <c r="K94">
        <v>0.3200000000000001</v>
      </c>
      <c r="L94">
        <v>0</v>
      </c>
      <c r="M94">
        <v>0</v>
      </c>
      <c r="N94" t="s">
        <v>163</v>
      </c>
      <c r="O94">
        <v>57.624</v>
      </c>
      <c r="P94">
        <v>57.624</v>
      </c>
      <c r="Q94">
        <v>57.624</v>
      </c>
      <c r="R94">
        <v>0</v>
      </c>
      <c r="S94">
        <v>0</v>
      </c>
      <c r="T94" t="s">
        <v>163</v>
      </c>
      <c r="U94">
        <v>21.1</v>
      </c>
      <c r="V94">
        <v>21.1</v>
      </c>
      <c r="W94">
        <v>21.1</v>
      </c>
      <c r="X94">
        <v>0</v>
      </c>
      <c r="Y94">
        <v>0</v>
      </c>
      <c r="Z94" t="s">
        <v>163</v>
      </c>
      <c r="AA94">
        <v>3480.27</v>
      </c>
      <c r="AB94">
        <v>3792.450218999999</v>
      </c>
      <c r="AC94">
        <v>3792.450218999999</v>
      </c>
      <c r="AD94">
        <v>0</v>
      </c>
      <c r="AE94">
        <v>0</v>
      </c>
      <c r="AF94" t="s">
        <v>163</v>
      </c>
      <c r="AG94">
        <v>20.7</v>
      </c>
      <c r="AH94">
        <v>20.7</v>
      </c>
      <c r="AI94">
        <v>20.7</v>
      </c>
      <c r="AJ94">
        <v>0</v>
      </c>
      <c r="AK94">
        <v>0</v>
      </c>
      <c r="AL94" t="s">
        <v>163</v>
      </c>
      <c r="AM94">
        <v>1522.03</v>
      </c>
      <c r="AN94">
        <v>1672.558767</v>
      </c>
      <c r="AO94">
        <v>1672.558767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626.787</v>
      </c>
      <c r="D95">
        <v>626.787</v>
      </c>
      <c r="E95">
        <v>626.787</v>
      </c>
      <c r="F95">
        <v>0</v>
      </c>
      <c r="G95">
        <v>0</v>
      </c>
      <c r="H95" t="s">
        <v>163</v>
      </c>
      <c r="I95">
        <v>1.53</v>
      </c>
      <c r="J95">
        <v>0.3400000000000001</v>
      </c>
      <c r="K95">
        <v>0.3400000000000001</v>
      </c>
      <c r="L95">
        <v>0</v>
      </c>
      <c r="M95">
        <v>0</v>
      </c>
      <c r="N95" t="s">
        <v>163</v>
      </c>
      <c r="O95">
        <v>57.624</v>
      </c>
      <c r="P95">
        <v>57.624</v>
      </c>
      <c r="Q95">
        <v>57.624</v>
      </c>
      <c r="R95">
        <v>0</v>
      </c>
      <c r="S95">
        <v>0</v>
      </c>
      <c r="T95" t="s">
        <v>163</v>
      </c>
      <c r="U95">
        <v>21.09</v>
      </c>
      <c r="V95">
        <v>21.09</v>
      </c>
      <c r="W95">
        <v>21.09</v>
      </c>
      <c r="X95">
        <v>0</v>
      </c>
      <c r="Y95">
        <v>0</v>
      </c>
      <c r="Z95" t="s">
        <v>163</v>
      </c>
      <c r="AA95">
        <v>3514.8</v>
      </c>
      <c r="AB95">
        <v>3830.885964000001</v>
      </c>
      <c r="AC95">
        <v>3830.885964000001</v>
      </c>
      <c r="AD95">
        <v>0</v>
      </c>
      <c r="AE95">
        <v>0</v>
      </c>
      <c r="AF95" t="s">
        <v>163</v>
      </c>
      <c r="AG95">
        <v>20.7</v>
      </c>
      <c r="AH95">
        <v>20.7</v>
      </c>
      <c r="AI95">
        <v>20.7</v>
      </c>
      <c r="AJ95">
        <v>0</v>
      </c>
      <c r="AK95">
        <v>0</v>
      </c>
      <c r="AL95" t="s">
        <v>163</v>
      </c>
      <c r="AM95">
        <v>1537.63</v>
      </c>
      <c r="AN95">
        <v>1689.701607</v>
      </c>
      <c r="AO95">
        <v>1689.701607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633.857</v>
      </c>
      <c r="D96">
        <v>633.857</v>
      </c>
      <c r="E96">
        <v>633.857</v>
      </c>
      <c r="F96">
        <v>0</v>
      </c>
      <c r="G96">
        <v>0</v>
      </c>
      <c r="H96" t="s">
        <v>163</v>
      </c>
      <c r="I96">
        <v>1.56</v>
      </c>
      <c r="J96">
        <v>0.3700000000000001</v>
      </c>
      <c r="K96">
        <v>0.3700000000000001</v>
      </c>
      <c r="L96">
        <v>0</v>
      </c>
      <c r="M96">
        <v>0</v>
      </c>
      <c r="N96" t="s">
        <v>163</v>
      </c>
      <c r="O96">
        <v>57.624</v>
      </c>
      <c r="P96">
        <v>57.624</v>
      </c>
      <c r="Q96">
        <v>57.624</v>
      </c>
      <c r="R96">
        <v>0</v>
      </c>
      <c r="S96">
        <v>0</v>
      </c>
      <c r="T96" t="s">
        <v>163</v>
      </c>
      <c r="U96">
        <v>21.09</v>
      </c>
      <c r="V96">
        <v>21.09</v>
      </c>
      <c r="W96">
        <v>21.09</v>
      </c>
      <c r="X96">
        <v>0</v>
      </c>
      <c r="Y96">
        <v>0</v>
      </c>
      <c r="Z96" t="s">
        <v>163</v>
      </c>
      <c r="AA96">
        <v>3540.2</v>
      </c>
      <c r="AB96">
        <v>3858.570186</v>
      </c>
      <c r="AC96">
        <v>3858.570186</v>
      </c>
      <c r="AD96">
        <v>0</v>
      </c>
      <c r="AE96">
        <v>0</v>
      </c>
      <c r="AF96" t="s">
        <v>163</v>
      </c>
      <c r="AG96">
        <v>20.7</v>
      </c>
      <c r="AH96">
        <v>20.7</v>
      </c>
      <c r="AI96">
        <v>20.7</v>
      </c>
      <c r="AJ96">
        <v>0</v>
      </c>
      <c r="AK96">
        <v>0</v>
      </c>
      <c r="AL96" t="s">
        <v>163</v>
      </c>
      <c r="AM96">
        <v>1550.11</v>
      </c>
      <c r="AN96">
        <v>1703.415879</v>
      </c>
      <c r="AO96">
        <v>1703.415879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640.658</v>
      </c>
      <c r="D97">
        <v>640.658</v>
      </c>
      <c r="E97">
        <v>640.658</v>
      </c>
      <c r="F97">
        <v>0</v>
      </c>
      <c r="G97">
        <v>0</v>
      </c>
      <c r="H97" t="s">
        <v>163</v>
      </c>
      <c r="I97">
        <v>1.59</v>
      </c>
      <c r="J97">
        <v>0.4000000000000001</v>
      </c>
      <c r="K97">
        <v>0.4000000000000001</v>
      </c>
      <c r="L97">
        <v>0</v>
      </c>
      <c r="M97">
        <v>0</v>
      </c>
      <c r="N97" t="s">
        <v>163</v>
      </c>
      <c r="O97">
        <v>57.623</v>
      </c>
      <c r="P97">
        <v>57.623</v>
      </c>
      <c r="Q97">
        <v>57.623</v>
      </c>
      <c r="R97">
        <v>0</v>
      </c>
      <c r="S97">
        <v>0</v>
      </c>
      <c r="T97" t="s">
        <v>163</v>
      </c>
      <c r="U97">
        <v>21.1</v>
      </c>
      <c r="V97">
        <v>21.1</v>
      </c>
      <c r="W97">
        <v>21.1</v>
      </c>
      <c r="X97">
        <v>0</v>
      </c>
      <c r="Y97">
        <v>0</v>
      </c>
      <c r="Z97" t="s">
        <v>163</v>
      </c>
      <c r="AA97">
        <v>3561.78</v>
      </c>
      <c r="AB97">
        <v>3881.271666</v>
      </c>
      <c r="AC97">
        <v>3881.271666</v>
      </c>
      <c r="AD97">
        <v>0</v>
      </c>
      <c r="AE97">
        <v>0</v>
      </c>
      <c r="AF97" t="s">
        <v>163</v>
      </c>
      <c r="AG97">
        <v>20.7</v>
      </c>
      <c r="AH97">
        <v>20.7</v>
      </c>
      <c r="AI97">
        <v>20.7</v>
      </c>
      <c r="AJ97">
        <v>0</v>
      </c>
      <c r="AK97">
        <v>0</v>
      </c>
      <c r="AL97" t="s">
        <v>163</v>
      </c>
      <c r="AM97">
        <v>1565.74</v>
      </c>
      <c r="AN97">
        <v>1720.591686</v>
      </c>
      <c r="AO97">
        <v>1720.591686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647.465</v>
      </c>
      <c r="D98">
        <v>647.465</v>
      </c>
      <c r="E98">
        <v>647.465</v>
      </c>
      <c r="F98">
        <v>0</v>
      </c>
      <c r="G98">
        <v>0</v>
      </c>
      <c r="H98" t="s">
        <v>163</v>
      </c>
      <c r="I98">
        <v>1.61</v>
      </c>
      <c r="J98">
        <v>0.4200000000000002</v>
      </c>
      <c r="K98">
        <v>0.4200000000000002</v>
      </c>
      <c r="L98">
        <v>0</v>
      </c>
      <c r="M98">
        <v>0</v>
      </c>
      <c r="N98" t="s">
        <v>163</v>
      </c>
      <c r="O98">
        <v>57.622</v>
      </c>
      <c r="P98">
        <v>57.622</v>
      </c>
      <c r="Q98">
        <v>57.622</v>
      </c>
      <c r="R98">
        <v>0</v>
      </c>
      <c r="S98">
        <v>0</v>
      </c>
      <c r="T98" t="s">
        <v>163</v>
      </c>
      <c r="U98">
        <v>21.1</v>
      </c>
      <c r="V98">
        <v>21.1</v>
      </c>
      <c r="W98">
        <v>21.1</v>
      </c>
      <c r="X98">
        <v>0</v>
      </c>
      <c r="Y98">
        <v>0</v>
      </c>
      <c r="Z98" t="s">
        <v>163</v>
      </c>
      <c r="AA98">
        <v>3590.08</v>
      </c>
      <c r="AB98">
        <v>3912.110176</v>
      </c>
      <c r="AC98">
        <v>3912.110176</v>
      </c>
      <c r="AD98">
        <v>0</v>
      </c>
      <c r="AE98">
        <v>0</v>
      </c>
      <c r="AF98" t="s">
        <v>163</v>
      </c>
      <c r="AG98">
        <v>20.7</v>
      </c>
      <c r="AH98">
        <v>20.7</v>
      </c>
      <c r="AI98">
        <v>20.7</v>
      </c>
      <c r="AJ98">
        <v>0</v>
      </c>
      <c r="AK98">
        <v>0</v>
      </c>
      <c r="AL98" t="s">
        <v>163</v>
      </c>
      <c r="AM98">
        <v>1583.35</v>
      </c>
      <c r="AN98">
        <v>1739.943315</v>
      </c>
      <c r="AO98">
        <v>1739.943315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654.216</v>
      </c>
      <c r="D99">
        <v>654.216</v>
      </c>
      <c r="E99">
        <v>654.216</v>
      </c>
      <c r="F99">
        <v>0</v>
      </c>
      <c r="G99">
        <v>0</v>
      </c>
      <c r="H99" t="s">
        <v>163</v>
      </c>
      <c r="I99">
        <v>1.62</v>
      </c>
      <c r="J99">
        <v>0.4300000000000002</v>
      </c>
      <c r="K99">
        <v>0.4300000000000002</v>
      </c>
      <c r="L99">
        <v>0</v>
      </c>
      <c r="M99">
        <v>0</v>
      </c>
      <c r="N99" t="s">
        <v>163</v>
      </c>
      <c r="O99">
        <v>57.621</v>
      </c>
      <c r="P99">
        <v>57.621</v>
      </c>
      <c r="Q99">
        <v>57.621</v>
      </c>
      <c r="R99">
        <v>0</v>
      </c>
      <c r="S99">
        <v>0</v>
      </c>
      <c r="T99" t="s">
        <v>163</v>
      </c>
      <c r="U99">
        <v>21.09</v>
      </c>
      <c r="V99">
        <v>21.09</v>
      </c>
      <c r="W99">
        <v>21.09</v>
      </c>
      <c r="X99">
        <v>0</v>
      </c>
      <c r="Y99">
        <v>0</v>
      </c>
      <c r="Z99" t="s">
        <v>163</v>
      </c>
      <c r="AA99">
        <v>3610.37</v>
      </c>
      <c r="AB99">
        <v>3935.0505741</v>
      </c>
      <c r="AC99">
        <v>3935.0505741</v>
      </c>
      <c r="AD99">
        <v>0</v>
      </c>
      <c r="AE99">
        <v>0</v>
      </c>
      <c r="AF99" t="s">
        <v>163</v>
      </c>
      <c r="AG99">
        <v>20.69</v>
      </c>
      <c r="AH99">
        <v>20.69</v>
      </c>
      <c r="AI99">
        <v>20.69</v>
      </c>
      <c r="AJ99">
        <v>0</v>
      </c>
      <c r="AK99">
        <v>0</v>
      </c>
      <c r="AL99" t="s">
        <v>163</v>
      </c>
      <c r="AM99">
        <v>1599.17</v>
      </c>
      <c r="AN99">
        <v>1757.6957221</v>
      </c>
      <c r="AO99">
        <v>1757.6957221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661.184</v>
      </c>
      <c r="D100">
        <v>661.184</v>
      </c>
      <c r="E100">
        <v>661.184</v>
      </c>
      <c r="F100">
        <v>0</v>
      </c>
      <c r="G100">
        <v>0</v>
      </c>
      <c r="H100" t="s">
        <v>163</v>
      </c>
      <c r="I100">
        <v>1.65</v>
      </c>
      <c r="J100">
        <v>0.46</v>
      </c>
      <c r="K100">
        <v>0.46</v>
      </c>
      <c r="L100">
        <v>0</v>
      </c>
      <c r="M100">
        <v>0</v>
      </c>
      <c r="N100" t="s">
        <v>163</v>
      </c>
      <c r="O100">
        <v>57.621</v>
      </c>
      <c r="P100">
        <v>57.621</v>
      </c>
      <c r="Q100">
        <v>57.621</v>
      </c>
      <c r="R100">
        <v>0</v>
      </c>
      <c r="S100">
        <v>0</v>
      </c>
      <c r="T100" t="s">
        <v>163</v>
      </c>
      <c r="U100">
        <v>21.09</v>
      </c>
      <c r="V100">
        <v>21.09</v>
      </c>
      <c r="W100">
        <v>21.09</v>
      </c>
      <c r="X100">
        <v>0</v>
      </c>
      <c r="Y100">
        <v>0</v>
      </c>
      <c r="Z100" t="s">
        <v>163</v>
      </c>
      <c r="AA100">
        <v>3635.78</v>
      </c>
      <c r="AB100">
        <v>3962.7456954</v>
      </c>
      <c r="AC100">
        <v>3962.7456954</v>
      </c>
      <c r="AD100">
        <v>0</v>
      </c>
      <c r="AE100">
        <v>0</v>
      </c>
      <c r="AF100" t="s">
        <v>163</v>
      </c>
      <c r="AG100">
        <v>20.69</v>
      </c>
      <c r="AH100">
        <v>20.69</v>
      </c>
      <c r="AI100">
        <v>20.69</v>
      </c>
      <c r="AJ100">
        <v>0</v>
      </c>
      <c r="AK100">
        <v>0</v>
      </c>
      <c r="AL100" t="s">
        <v>163</v>
      </c>
      <c r="AM100">
        <v>1608.21</v>
      </c>
      <c r="AN100">
        <v>1767.6318573</v>
      </c>
      <c r="AO100">
        <v>1767.6318573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667.877</v>
      </c>
      <c r="D101">
        <v>667.877</v>
      </c>
      <c r="E101">
        <v>667.877</v>
      </c>
      <c r="F101">
        <v>0</v>
      </c>
      <c r="G101">
        <v>0</v>
      </c>
      <c r="H101" t="s">
        <v>163</v>
      </c>
      <c r="I101">
        <v>1.68</v>
      </c>
      <c r="J101">
        <v>0.49</v>
      </c>
      <c r="K101">
        <v>0.49</v>
      </c>
      <c r="L101">
        <v>0</v>
      </c>
      <c r="M101">
        <v>0</v>
      </c>
      <c r="N101" t="s">
        <v>163</v>
      </c>
      <c r="O101">
        <v>57.621</v>
      </c>
      <c r="P101">
        <v>57.621</v>
      </c>
      <c r="Q101">
        <v>57.621</v>
      </c>
      <c r="R101">
        <v>0</v>
      </c>
      <c r="S101">
        <v>0</v>
      </c>
      <c r="T101" t="s">
        <v>163</v>
      </c>
      <c r="U101">
        <v>21.09</v>
      </c>
      <c r="V101">
        <v>21.09</v>
      </c>
      <c r="W101">
        <v>21.09</v>
      </c>
      <c r="X101">
        <v>0</v>
      </c>
      <c r="Y101">
        <v>0</v>
      </c>
      <c r="Z101" t="s">
        <v>163</v>
      </c>
      <c r="AA101">
        <v>3655.38</v>
      </c>
      <c r="AB101">
        <v>3984.1083234</v>
      </c>
      <c r="AC101">
        <v>3984.1083234</v>
      </c>
      <c r="AD101">
        <v>0</v>
      </c>
      <c r="AE101">
        <v>0</v>
      </c>
      <c r="AF101" t="s">
        <v>163</v>
      </c>
      <c r="AG101">
        <v>20.68</v>
      </c>
      <c r="AH101">
        <v>20.68</v>
      </c>
      <c r="AI101">
        <v>20.68</v>
      </c>
      <c r="AJ101">
        <v>0</v>
      </c>
      <c r="AK101">
        <v>0</v>
      </c>
      <c r="AL101" t="s">
        <v>163</v>
      </c>
      <c r="AM101">
        <v>1618.19</v>
      </c>
      <c r="AN101">
        <v>1778.9733584</v>
      </c>
      <c r="AO101">
        <v>1778.9733584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674.736</v>
      </c>
      <c r="D102">
        <v>674.736</v>
      </c>
      <c r="E102">
        <v>674.736</v>
      </c>
      <c r="F102">
        <v>0</v>
      </c>
      <c r="G102">
        <v>0</v>
      </c>
      <c r="H102" t="s">
        <v>163</v>
      </c>
      <c r="I102">
        <v>1.7</v>
      </c>
      <c r="J102">
        <v>0.51</v>
      </c>
      <c r="K102">
        <v>0.51</v>
      </c>
      <c r="L102">
        <v>0</v>
      </c>
      <c r="M102">
        <v>0</v>
      </c>
      <c r="N102" t="s">
        <v>163</v>
      </c>
      <c r="O102">
        <v>57.62</v>
      </c>
      <c r="P102">
        <v>57.62</v>
      </c>
      <c r="Q102">
        <v>57.62</v>
      </c>
      <c r="R102">
        <v>0</v>
      </c>
      <c r="S102">
        <v>0</v>
      </c>
      <c r="T102" t="s">
        <v>163</v>
      </c>
      <c r="U102">
        <v>21.09</v>
      </c>
      <c r="V102">
        <v>21.09</v>
      </c>
      <c r="W102">
        <v>21.09</v>
      </c>
      <c r="X102">
        <v>0</v>
      </c>
      <c r="Y102">
        <v>0</v>
      </c>
      <c r="Z102" t="s">
        <v>163</v>
      </c>
      <c r="AA102">
        <v>3681.29</v>
      </c>
      <c r="AB102">
        <v>4012.3484097</v>
      </c>
      <c r="AC102">
        <v>4012.3484097</v>
      </c>
      <c r="AD102">
        <v>0</v>
      </c>
      <c r="AE102">
        <v>0</v>
      </c>
      <c r="AF102" t="s">
        <v>163</v>
      </c>
      <c r="AG102">
        <v>20.68</v>
      </c>
      <c r="AH102">
        <v>20.68</v>
      </c>
      <c r="AI102">
        <v>20.68</v>
      </c>
      <c r="AJ102">
        <v>0</v>
      </c>
      <c r="AK102">
        <v>0</v>
      </c>
      <c r="AL102" t="s">
        <v>163</v>
      </c>
      <c r="AM102">
        <v>1632.49</v>
      </c>
      <c r="AN102">
        <v>1794.6942064</v>
      </c>
      <c r="AO102">
        <v>1794.6942064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681.551</v>
      </c>
      <c r="D103">
        <v>681.551</v>
      </c>
      <c r="E103">
        <v>681.551</v>
      </c>
      <c r="F103">
        <v>0</v>
      </c>
      <c r="G103">
        <v>0</v>
      </c>
      <c r="H103" t="s">
        <v>163</v>
      </c>
      <c r="I103">
        <v>1.72</v>
      </c>
      <c r="J103">
        <v>0.53</v>
      </c>
      <c r="K103">
        <v>0.53</v>
      </c>
      <c r="L103">
        <v>0</v>
      </c>
      <c r="M103">
        <v>0</v>
      </c>
      <c r="N103" t="s">
        <v>163</v>
      </c>
      <c r="O103">
        <v>57.62</v>
      </c>
      <c r="P103">
        <v>57.62</v>
      </c>
      <c r="Q103">
        <v>57.62</v>
      </c>
      <c r="R103">
        <v>0</v>
      </c>
      <c r="S103">
        <v>0</v>
      </c>
      <c r="T103" t="s">
        <v>163</v>
      </c>
      <c r="U103">
        <v>21.09</v>
      </c>
      <c r="V103">
        <v>21.09</v>
      </c>
      <c r="W103">
        <v>21.09</v>
      </c>
      <c r="X103">
        <v>0</v>
      </c>
      <c r="Y103">
        <v>0</v>
      </c>
      <c r="Z103" t="s">
        <v>163</v>
      </c>
      <c r="AA103">
        <v>3703.83</v>
      </c>
      <c r="AB103">
        <v>4036.9154319</v>
      </c>
      <c r="AC103">
        <v>4036.9154319</v>
      </c>
      <c r="AD103">
        <v>0</v>
      </c>
      <c r="AE103">
        <v>0</v>
      </c>
      <c r="AF103" t="s">
        <v>163</v>
      </c>
      <c r="AG103">
        <v>20.68</v>
      </c>
      <c r="AH103">
        <v>20.68</v>
      </c>
      <c r="AI103">
        <v>20.68</v>
      </c>
      <c r="AJ103">
        <v>0</v>
      </c>
      <c r="AK103">
        <v>0</v>
      </c>
      <c r="AL103" t="s">
        <v>163</v>
      </c>
      <c r="AM103">
        <v>1637.79</v>
      </c>
      <c r="AN103">
        <v>1800.5208144</v>
      </c>
      <c r="AO103">
        <v>1800.5208144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688.372</v>
      </c>
      <c r="D104">
        <v>688.372</v>
      </c>
      <c r="E104">
        <v>688.372</v>
      </c>
      <c r="F104">
        <v>0</v>
      </c>
      <c r="G104">
        <v>0</v>
      </c>
      <c r="H104" t="s">
        <v>163</v>
      </c>
      <c r="I104">
        <v>1.75</v>
      </c>
      <c r="J104">
        <v>0.5600000000000001</v>
      </c>
      <c r="K104">
        <v>0.5600000000000001</v>
      </c>
      <c r="L104">
        <v>0</v>
      </c>
      <c r="M104">
        <v>0</v>
      </c>
      <c r="N104" t="s">
        <v>163</v>
      </c>
      <c r="O104">
        <v>57.62</v>
      </c>
      <c r="P104">
        <v>57.62</v>
      </c>
      <c r="Q104">
        <v>57.62</v>
      </c>
      <c r="R104">
        <v>0</v>
      </c>
      <c r="S104">
        <v>0</v>
      </c>
      <c r="T104" t="s">
        <v>163</v>
      </c>
      <c r="U104">
        <v>21.09</v>
      </c>
      <c r="V104">
        <v>21.09</v>
      </c>
      <c r="W104">
        <v>21.09</v>
      </c>
      <c r="X104">
        <v>0</v>
      </c>
      <c r="Y104">
        <v>0</v>
      </c>
      <c r="Z104" t="s">
        <v>163</v>
      </c>
      <c r="AA104">
        <v>3727.34</v>
      </c>
      <c r="AB104">
        <v>4062.5396862</v>
      </c>
      <c r="AC104">
        <v>4062.5396862</v>
      </c>
      <c r="AD104">
        <v>0</v>
      </c>
      <c r="AE104">
        <v>0</v>
      </c>
      <c r="AF104" t="s">
        <v>163</v>
      </c>
      <c r="AG104">
        <v>20.68</v>
      </c>
      <c r="AH104">
        <v>20.68</v>
      </c>
      <c r="AI104">
        <v>20.68</v>
      </c>
      <c r="AJ104">
        <v>0</v>
      </c>
      <c r="AK104">
        <v>0</v>
      </c>
      <c r="AL104" t="s">
        <v>163</v>
      </c>
      <c r="AM104">
        <v>1648.6</v>
      </c>
      <c r="AN104">
        <v>1812.404896</v>
      </c>
      <c r="AO104">
        <v>1812.404896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695.229</v>
      </c>
      <c r="D105">
        <v>695.229</v>
      </c>
      <c r="E105">
        <v>695.229</v>
      </c>
      <c r="F105">
        <v>0</v>
      </c>
      <c r="G105">
        <v>0</v>
      </c>
      <c r="H105" t="s">
        <v>163</v>
      </c>
      <c r="I105">
        <v>1.79</v>
      </c>
      <c r="J105">
        <v>0.6000000000000001</v>
      </c>
      <c r="K105">
        <v>0.6000000000000001</v>
      </c>
      <c r="L105">
        <v>0</v>
      </c>
      <c r="M105">
        <v>0</v>
      </c>
      <c r="N105" t="s">
        <v>163</v>
      </c>
      <c r="O105">
        <v>57.62</v>
      </c>
      <c r="P105">
        <v>57.62</v>
      </c>
      <c r="Q105">
        <v>57.62</v>
      </c>
      <c r="R105">
        <v>0</v>
      </c>
      <c r="S105">
        <v>0</v>
      </c>
      <c r="T105" t="s">
        <v>163</v>
      </c>
      <c r="U105">
        <v>21.09</v>
      </c>
      <c r="V105">
        <v>21.09</v>
      </c>
      <c r="W105">
        <v>21.09</v>
      </c>
      <c r="X105">
        <v>0</v>
      </c>
      <c r="Y105">
        <v>0</v>
      </c>
      <c r="Z105" t="s">
        <v>163</v>
      </c>
      <c r="AA105">
        <v>3757.09</v>
      </c>
      <c r="AB105">
        <v>4094.9651037</v>
      </c>
      <c r="AC105">
        <v>4094.9651037</v>
      </c>
      <c r="AD105">
        <v>0</v>
      </c>
      <c r="AE105">
        <v>0</v>
      </c>
      <c r="AF105" t="s">
        <v>163</v>
      </c>
      <c r="AG105">
        <v>20.67</v>
      </c>
      <c r="AH105">
        <v>20.67</v>
      </c>
      <c r="AI105">
        <v>20.67</v>
      </c>
      <c r="AJ105">
        <v>0</v>
      </c>
      <c r="AK105">
        <v>0</v>
      </c>
      <c r="AL105" t="s">
        <v>163</v>
      </c>
      <c r="AM105">
        <v>1663.48</v>
      </c>
      <c r="AN105">
        <v>1829.1459732</v>
      </c>
      <c r="AO105">
        <v>1829.1459732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702.1</v>
      </c>
      <c r="D106">
        <v>702.1</v>
      </c>
      <c r="E106">
        <v>702.1</v>
      </c>
      <c r="F106">
        <v>0</v>
      </c>
      <c r="G106">
        <v>0</v>
      </c>
      <c r="H106" t="s">
        <v>163</v>
      </c>
      <c r="I106">
        <v>1.79</v>
      </c>
      <c r="J106">
        <v>0.6000000000000001</v>
      </c>
      <c r="K106">
        <v>0.6000000000000001</v>
      </c>
      <c r="L106">
        <v>0</v>
      </c>
      <c r="M106">
        <v>0</v>
      </c>
      <c r="N106" t="s">
        <v>163</v>
      </c>
      <c r="O106">
        <v>57.619</v>
      </c>
      <c r="P106">
        <v>57.619</v>
      </c>
      <c r="Q106">
        <v>57.619</v>
      </c>
      <c r="R106">
        <v>0</v>
      </c>
      <c r="S106">
        <v>0</v>
      </c>
      <c r="T106" t="s">
        <v>163</v>
      </c>
      <c r="U106">
        <v>21.09</v>
      </c>
      <c r="V106">
        <v>21.09</v>
      </c>
      <c r="W106">
        <v>21.09</v>
      </c>
      <c r="X106">
        <v>0</v>
      </c>
      <c r="Y106">
        <v>0</v>
      </c>
      <c r="Z106" t="s">
        <v>163</v>
      </c>
      <c r="AA106">
        <v>3777.5</v>
      </c>
      <c r="AB106">
        <v>4117.210575</v>
      </c>
      <c r="AC106">
        <v>4117.210575</v>
      </c>
      <c r="AD106">
        <v>0</v>
      </c>
      <c r="AE106">
        <v>0</v>
      </c>
      <c r="AF106" t="s">
        <v>163</v>
      </c>
      <c r="AG106">
        <v>20.67</v>
      </c>
      <c r="AH106">
        <v>20.67</v>
      </c>
      <c r="AI106">
        <v>20.67</v>
      </c>
      <c r="AJ106">
        <v>0</v>
      </c>
      <c r="AK106">
        <v>0</v>
      </c>
      <c r="AL106" t="s">
        <v>163</v>
      </c>
      <c r="AM106">
        <v>1673.48</v>
      </c>
      <c r="AN106">
        <v>1840.1418732</v>
      </c>
      <c r="AO106">
        <v>1840.1418732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708.991</v>
      </c>
      <c r="D107">
        <v>708.991</v>
      </c>
      <c r="E107">
        <v>708.991</v>
      </c>
      <c r="F107">
        <v>0</v>
      </c>
      <c r="G107">
        <v>0</v>
      </c>
      <c r="H107" t="s">
        <v>163</v>
      </c>
      <c r="I107">
        <v>1.82</v>
      </c>
      <c r="J107">
        <v>0.6300000000000001</v>
      </c>
      <c r="K107">
        <v>0.6300000000000001</v>
      </c>
      <c r="L107">
        <v>0</v>
      </c>
      <c r="M107">
        <v>0</v>
      </c>
      <c r="N107" t="s">
        <v>163</v>
      </c>
      <c r="O107">
        <v>57.618</v>
      </c>
      <c r="P107">
        <v>57.618</v>
      </c>
      <c r="Q107">
        <v>57.618</v>
      </c>
      <c r="R107">
        <v>0</v>
      </c>
      <c r="S107">
        <v>0</v>
      </c>
      <c r="T107" t="s">
        <v>163</v>
      </c>
      <c r="U107">
        <v>21.09</v>
      </c>
      <c r="V107">
        <v>21.09</v>
      </c>
      <c r="W107">
        <v>21.09</v>
      </c>
      <c r="X107">
        <v>0</v>
      </c>
      <c r="Y107">
        <v>0</v>
      </c>
      <c r="Z107" t="s">
        <v>163</v>
      </c>
      <c r="AA107">
        <v>3792.48</v>
      </c>
      <c r="AB107">
        <v>4133.5377264</v>
      </c>
      <c r="AC107">
        <v>4133.5377264</v>
      </c>
      <c r="AD107">
        <v>0</v>
      </c>
      <c r="AE107">
        <v>0</v>
      </c>
      <c r="AF107" t="s">
        <v>163</v>
      </c>
      <c r="AG107">
        <v>20.67</v>
      </c>
      <c r="AH107">
        <v>20.67</v>
      </c>
      <c r="AI107">
        <v>20.67</v>
      </c>
      <c r="AJ107">
        <v>0</v>
      </c>
      <c r="AK107">
        <v>0</v>
      </c>
      <c r="AL107" t="s">
        <v>163</v>
      </c>
      <c r="AM107">
        <v>1687.95</v>
      </c>
      <c r="AN107">
        <v>1856.0529405</v>
      </c>
      <c r="AO107">
        <v>1856.0529405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715.686</v>
      </c>
      <c r="D108">
        <v>715.686</v>
      </c>
      <c r="E108">
        <v>715.686</v>
      </c>
      <c r="F108">
        <v>0</v>
      </c>
      <c r="G108">
        <v>0</v>
      </c>
      <c r="H108" t="s">
        <v>163</v>
      </c>
      <c r="I108">
        <v>1.83</v>
      </c>
      <c r="J108">
        <v>0.6400000000000001</v>
      </c>
      <c r="K108">
        <v>0.6400000000000001</v>
      </c>
      <c r="L108">
        <v>0</v>
      </c>
      <c r="M108">
        <v>0</v>
      </c>
      <c r="N108" t="s">
        <v>163</v>
      </c>
      <c r="O108">
        <v>57.617</v>
      </c>
      <c r="P108">
        <v>57.617</v>
      </c>
      <c r="Q108">
        <v>57.617</v>
      </c>
      <c r="R108">
        <v>0</v>
      </c>
      <c r="S108">
        <v>0</v>
      </c>
      <c r="T108" t="s">
        <v>163</v>
      </c>
      <c r="U108">
        <v>21.09</v>
      </c>
      <c r="V108">
        <v>21.09</v>
      </c>
      <c r="W108">
        <v>21.09</v>
      </c>
      <c r="X108">
        <v>0</v>
      </c>
      <c r="Y108">
        <v>0</v>
      </c>
      <c r="Z108" t="s">
        <v>163</v>
      </c>
      <c r="AA108">
        <v>3825.12</v>
      </c>
      <c r="AB108">
        <v>4169.113041600001</v>
      </c>
      <c r="AC108">
        <v>4169.113041600001</v>
      </c>
      <c r="AD108">
        <v>0</v>
      </c>
      <c r="AE108">
        <v>0</v>
      </c>
      <c r="AF108" t="s">
        <v>163</v>
      </c>
      <c r="AG108">
        <v>20.66</v>
      </c>
      <c r="AH108">
        <v>20.66</v>
      </c>
      <c r="AI108">
        <v>20.66</v>
      </c>
      <c r="AJ108">
        <v>0</v>
      </c>
      <c r="AK108">
        <v>0</v>
      </c>
      <c r="AL108" t="s">
        <v>163</v>
      </c>
      <c r="AM108">
        <v>1703.47</v>
      </c>
      <c r="AN108">
        <v>1873.5103754</v>
      </c>
      <c r="AO108">
        <v>1873.5103754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722.641</v>
      </c>
      <c r="D109">
        <v>722.641</v>
      </c>
      <c r="E109">
        <v>722.641</v>
      </c>
      <c r="F109">
        <v>0</v>
      </c>
      <c r="G109">
        <v>0</v>
      </c>
      <c r="H109" t="s">
        <v>163</v>
      </c>
      <c r="I109">
        <v>1.85</v>
      </c>
      <c r="J109">
        <v>0.6600000000000001</v>
      </c>
      <c r="K109">
        <v>0.6600000000000001</v>
      </c>
      <c r="L109">
        <v>0</v>
      </c>
      <c r="M109">
        <v>0</v>
      </c>
      <c r="N109" t="s">
        <v>163</v>
      </c>
      <c r="O109">
        <v>57.618</v>
      </c>
      <c r="P109">
        <v>57.618</v>
      </c>
      <c r="Q109">
        <v>57.618</v>
      </c>
      <c r="R109">
        <v>0</v>
      </c>
      <c r="S109">
        <v>0</v>
      </c>
      <c r="T109" t="s">
        <v>163</v>
      </c>
      <c r="U109">
        <v>21.09</v>
      </c>
      <c r="V109">
        <v>21.09</v>
      </c>
      <c r="W109">
        <v>21.09</v>
      </c>
      <c r="X109">
        <v>0</v>
      </c>
      <c r="Y109">
        <v>0</v>
      </c>
      <c r="Z109" t="s">
        <v>163</v>
      </c>
      <c r="AA109">
        <v>3842.4</v>
      </c>
      <c r="AB109">
        <v>4187.947032</v>
      </c>
      <c r="AC109">
        <v>4187.947032</v>
      </c>
      <c r="AD109">
        <v>0</v>
      </c>
      <c r="AE109">
        <v>0</v>
      </c>
      <c r="AF109" t="s">
        <v>163</v>
      </c>
      <c r="AG109">
        <v>20.66</v>
      </c>
      <c r="AH109">
        <v>20.66</v>
      </c>
      <c r="AI109">
        <v>20.66</v>
      </c>
      <c r="AJ109">
        <v>0</v>
      </c>
      <c r="AK109">
        <v>0</v>
      </c>
      <c r="AL109" t="s">
        <v>163</v>
      </c>
      <c r="AM109">
        <v>1707.16</v>
      </c>
      <c r="AN109">
        <v>1877.5687112</v>
      </c>
      <c r="AO109">
        <v>1877.5687112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729.453</v>
      </c>
      <c r="D110">
        <v>729.453</v>
      </c>
      <c r="E110">
        <v>729.453</v>
      </c>
      <c r="F110">
        <v>0</v>
      </c>
      <c r="G110">
        <v>0</v>
      </c>
      <c r="H110" t="s">
        <v>163</v>
      </c>
      <c r="I110">
        <v>1.89</v>
      </c>
      <c r="J110">
        <v>0.7</v>
      </c>
      <c r="K110">
        <v>0.7</v>
      </c>
      <c r="L110">
        <v>0</v>
      </c>
      <c r="M110">
        <v>0</v>
      </c>
      <c r="N110" t="s">
        <v>163</v>
      </c>
      <c r="O110">
        <v>57.616</v>
      </c>
      <c r="P110">
        <v>57.616</v>
      </c>
      <c r="Q110">
        <v>57.616</v>
      </c>
      <c r="R110">
        <v>0</v>
      </c>
      <c r="S110">
        <v>0</v>
      </c>
      <c r="T110" t="s">
        <v>163</v>
      </c>
      <c r="U110">
        <v>21.09</v>
      </c>
      <c r="V110">
        <v>21.09</v>
      </c>
      <c r="W110">
        <v>21.09</v>
      </c>
      <c r="X110">
        <v>0</v>
      </c>
      <c r="Y110">
        <v>0</v>
      </c>
      <c r="Z110" t="s">
        <v>163</v>
      </c>
      <c r="AA110">
        <v>3859.39</v>
      </c>
      <c r="AB110">
        <v>4206.4649427</v>
      </c>
      <c r="AC110">
        <v>4206.4649427</v>
      </c>
      <c r="AD110">
        <v>0</v>
      </c>
      <c r="AE110">
        <v>0</v>
      </c>
      <c r="AF110" t="s">
        <v>163</v>
      </c>
      <c r="AG110">
        <v>20.66</v>
      </c>
      <c r="AH110">
        <v>20.66</v>
      </c>
      <c r="AI110">
        <v>20.66</v>
      </c>
      <c r="AJ110">
        <v>0</v>
      </c>
      <c r="AK110">
        <v>0</v>
      </c>
      <c r="AL110" t="s">
        <v>163</v>
      </c>
      <c r="AM110">
        <v>1718.37</v>
      </c>
      <c r="AN110">
        <v>1889.8976934</v>
      </c>
      <c r="AO110">
        <v>1889.8976934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736.321</v>
      </c>
      <c r="D111">
        <v>736.321</v>
      </c>
      <c r="E111">
        <v>736.321</v>
      </c>
      <c r="F111">
        <v>0</v>
      </c>
      <c r="G111">
        <v>0</v>
      </c>
      <c r="H111" t="s">
        <v>163</v>
      </c>
      <c r="I111">
        <v>1.91</v>
      </c>
      <c r="J111">
        <v>0.72</v>
      </c>
      <c r="K111">
        <v>0.72</v>
      </c>
      <c r="L111">
        <v>0</v>
      </c>
      <c r="M111">
        <v>0</v>
      </c>
      <c r="N111" t="s">
        <v>163</v>
      </c>
      <c r="O111">
        <v>57.616</v>
      </c>
      <c r="P111">
        <v>57.616</v>
      </c>
      <c r="Q111">
        <v>57.616</v>
      </c>
      <c r="R111">
        <v>0</v>
      </c>
      <c r="S111">
        <v>0</v>
      </c>
      <c r="T111" t="s">
        <v>163</v>
      </c>
      <c r="U111">
        <v>21.09</v>
      </c>
      <c r="V111">
        <v>21.09</v>
      </c>
      <c r="W111">
        <v>21.09</v>
      </c>
      <c r="X111">
        <v>0</v>
      </c>
      <c r="Y111">
        <v>0</v>
      </c>
      <c r="Z111" t="s">
        <v>163</v>
      </c>
      <c r="AA111">
        <v>3880.46</v>
      </c>
      <c r="AB111">
        <v>4229.429767799999</v>
      </c>
      <c r="AC111">
        <v>4229.429767799999</v>
      </c>
      <c r="AD111">
        <v>0</v>
      </c>
      <c r="AE111">
        <v>0</v>
      </c>
      <c r="AF111" t="s">
        <v>163</v>
      </c>
      <c r="AG111">
        <v>20.66</v>
      </c>
      <c r="AH111">
        <v>20.66</v>
      </c>
      <c r="AI111">
        <v>20.66</v>
      </c>
      <c r="AJ111">
        <v>0</v>
      </c>
      <c r="AK111">
        <v>0</v>
      </c>
      <c r="AL111" t="s">
        <v>163</v>
      </c>
      <c r="AM111">
        <v>1732.22</v>
      </c>
      <c r="AN111">
        <v>1905.1302004</v>
      </c>
      <c r="AO111">
        <v>1905.1302004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742.987</v>
      </c>
      <c r="D112">
        <v>742.987</v>
      </c>
      <c r="E112">
        <v>742.987</v>
      </c>
      <c r="F112">
        <v>0</v>
      </c>
      <c r="G112">
        <v>0</v>
      </c>
      <c r="H112" t="s">
        <v>163</v>
      </c>
      <c r="I112">
        <v>1.93</v>
      </c>
      <c r="J112">
        <v>0.74</v>
      </c>
      <c r="K112">
        <v>0.74</v>
      </c>
      <c r="L112">
        <v>0</v>
      </c>
      <c r="M112">
        <v>0</v>
      </c>
      <c r="N112" t="s">
        <v>163</v>
      </c>
      <c r="O112">
        <v>57.616</v>
      </c>
      <c r="P112">
        <v>57.616</v>
      </c>
      <c r="Q112">
        <v>57.616</v>
      </c>
      <c r="R112">
        <v>0</v>
      </c>
      <c r="S112">
        <v>0</v>
      </c>
      <c r="T112" t="s">
        <v>163</v>
      </c>
      <c r="U112">
        <v>21.09</v>
      </c>
      <c r="V112">
        <v>21.09</v>
      </c>
      <c r="W112">
        <v>21.09</v>
      </c>
      <c r="X112">
        <v>0</v>
      </c>
      <c r="Y112">
        <v>0</v>
      </c>
      <c r="Z112" t="s">
        <v>163</v>
      </c>
      <c r="AA112">
        <v>3909.57</v>
      </c>
      <c r="AB112">
        <v>4261.1576301</v>
      </c>
      <c r="AC112">
        <v>4261.1576301</v>
      </c>
      <c r="AD112">
        <v>0</v>
      </c>
      <c r="AE112">
        <v>0</v>
      </c>
      <c r="AF112" t="s">
        <v>163</v>
      </c>
      <c r="AG112">
        <v>20.65</v>
      </c>
      <c r="AH112">
        <v>20.65</v>
      </c>
      <c r="AI112">
        <v>20.65</v>
      </c>
      <c r="AJ112">
        <v>0</v>
      </c>
      <c r="AK112">
        <v>0</v>
      </c>
      <c r="AL112" t="s">
        <v>163</v>
      </c>
      <c r="AM112">
        <v>1746.27</v>
      </c>
      <c r="AN112">
        <v>1920.9843135</v>
      </c>
      <c r="AO112">
        <v>1920.9843135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750.01</v>
      </c>
      <c r="D113">
        <v>750.01</v>
      </c>
      <c r="E113">
        <v>750.01</v>
      </c>
      <c r="F113">
        <v>0</v>
      </c>
      <c r="G113">
        <v>0</v>
      </c>
      <c r="H113" t="s">
        <v>163</v>
      </c>
      <c r="I113">
        <v>1.96</v>
      </c>
      <c r="J113">
        <v>0.77</v>
      </c>
      <c r="K113">
        <v>0.77</v>
      </c>
      <c r="L113">
        <v>0</v>
      </c>
      <c r="M113">
        <v>0</v>
      </c>
      <c r="N113" t="s">
        <v>163</v>
      </c>
      <c r="O113">
        <v>57.616</v>
      </c>
      <c r="P113">
        <v>57.616</v>
      </c>
      <c r="Q113">
        <v>57.616</v>
      </c>
      <c r="R113">
        <v>0</v>
      </c>
      <c r="S113">
        <v>0</v>
      </c>
      <c r="T113" t="s">
        <v>163</v>
      </c>
      <c r="U113">
        <v>21.09</v>
      </c>
      <c r="V113">
        <v>21.09</v>
      </c>
      <c r="W113">
        <v>21.09</v>
      </c>
      <c r="X113">
        <v>0</v>
      </c>
      <c r="Y113">
        <v>0</v>
      </c>
      <c r="Z113" t="s">
        <v>163</v>
      </c>
      <c r="AA113">
        <v>3927.8</v>
      </c>
      <c r="AB113">
        <v>4281.027054</v>
      </c>
      <c r="AC113">
        <v>4281.027054</v>
      </c>
      <c r="AD113">
        <v>0</v>
      </c>
      <c r="AE113">
        <v>0</v>
      </c>
      <c r="AF113" t="s">
        <v>163</v>
      </c>
      <c r="AG113">
        <v>20.65</v>
      </c>
      <c r="AH113">
        <v>20.65</v>
      </c>
      <c r="AI113">
        <v>20.65</v>
      </c>
      <c r="AJ113">
        <v>0</v>
      </c>
      <c r="AK113">
        <v>0</v>
      </c>
      <c r="AL113" t="s">
        <v>163</v>
      </c>
      <c r="AM113">
        <v>1758.23</v>
      </c>
      <c r="AN113">
        <v>1934.1409115</v>
      </c>
      <c r="AO113">
        <v>1934.1409115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756.679</v>
      </c>
      <c r="D114">
        <v>756.679</v>
      </c>
      <c r="E114">
        <v>756.679</v>
      </c>
      <c r="F114">
        <v>0</v>
      </c>
      <c r="G114">
        <v>0</v>
      </c>
      <c r="H114" t="s">
        <v>163</v>
      </c>
      <c r="I114">
        <v>1.98</v>
      </c>
      <c r="J114">
        <v>0.79</v>
      </c>
      <c r="K114">
        <v>0.79</v>
      </c>
      <c r="L114">
        <v>0</v>
      </c>
      <c r="M114">
        <v>0</v>
      </c>
      <c r="N114" t="s">
        <v>163</v>
      </c>
      <c r="O114">
        <v>57.616</v>
      </c>
      <c r="P114">
        <v>57.616</v>
      </c>
      <c r="Q114">
        <v>57.616</v>
      </c>
      <c r="R114">
        <v>0</v>
      </c>
      <c r="S114">
        <v>0</v>
      </c>
      <c r="T114" t="s">
        <v>163</v>
      </c>
      <c r="U114">
        <v>21.09</v>
      </c>
      <c r="V114">
        <v>21.09</v>
      </c>
      <c r="W114">
        <v>21.09</v>
      </c>
      <c r="X114">
        <v>0</v>
      </c>
      <c r="Y114">
        <v>0</v>
      </c>
      <c r="Z114" t="s">
        <v>163</v>
      </c>
      <c r="AA114">
        <v>3952.58</v>
      </c>
      <c r="AB114">
        <v>4308.0355194</v>
      </c>
      <c r="AC114">
        <v>4308.0355194</v>
      </c>
      <c r="AD114">
        <v>0</v>
      </c>
      <c r="AE114">
        <v>0</v>
      </c>
      <c r="AF114" t="s">
        <v>163</v>
      </c>
      <c r="AG114">
        <v>20.65</v>
      </c>
      <c r="AH114">
        <v>20.65</v>
      </c>
      <c r="AI114">
        <v>20.65</v>
      </c>
      <c r="AJ114">
        <v>0</v>
      </c>
      <c r="AK114">
        <v>0</v>
      </c>
      <c r="AL114" t="s">
        <v>163</v>
      </c>
      <c r="AM114">
        <v>1770.84</v>
      </c>
      <c r="AN114">
        <v>1948.012542</v>
      </c>
      <c r="AO114">
        <v>1948.012542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763.676</v>
      </c>
      <c r="D115">
        <v>763.676</v>
      </c>
      <c r="E115">
        <v>763.676</v>
      </c>
      <c r="F115">
        <v>0</v>
      </c>
      <c r="G115">
        <v>0</v>
      </c>
      <c r="H115" t="s">
        <v>163</v>
      </c>
      <c r="I115">
        <v>1.99</v>
      </c>
      <c r="J115">
        <v>0.8</v>
      </c>
      <c r="K115">
        <v>0.8</v>
      </c>
      <c r="L115">
        <v>0</v>
      </c>
      <c r="M115">
        <v>0</v>
      </c>
      <c r="N115" t="s">
        <v>163</v>
      </c>
      <c r="O115">
        <v>57.615</v>
      </c>
      <c r="P115">
        <v>57.615</v>
      </c>
      <c r="Q115">
        <v>57.615</v>
      </c>
      <c r="R115">
        <v>0</v>
      </c>
      <c r="S115">
        <v>0</v>
      </c>
      <c r="T115" t="s">
        <v>163</v>
      </c>
      <c r="U115">
        <v>21.08</v>
      </c>
      <c r="V115">
        <v>21.08</v>
      </c>
      <c r="W115">
        <v>21.08</v>
      </c>
      <c r="X115">
        <v>0</v>
      </c>
      <c r="Y115">
        <v>0</v>
      </c>
      <c r="Z115" t="s">
        <v>163</v>
      </c>
      <c r="AA115">
        <v>3972.1</v>
      </c>
      <c r="AB115">
        <v>4330.224536000001</v>
      </c>
      <c r="AC115">
        <v>4330.224536000001</v>
      </c>
      <c r="AD115">
        <v>0</v>
      </c>
      <c r="AE115">
        <v>0</v>
      </c>
      <c r="AF115" t="s">
        <v>163</v>
      </c>
      <c r="AG115">
        <v>20.65</v>
      </c>
      <c r="AH115">
        <v>20.65</v>
      </c>
      <c r="AI115">
        <v>20.65</v>
      </c>
      <c r="AJ115">
        <v>0</v>
      </c>
      <c r="AK115">
        <v>0</v>
      </c>
      <c r="AL115" t="s">
        <v>163</v>
      </c>
      <c r="AM115">
        <v>1789.47</v>
      </c>
      <c r="AN115">
        <v>1968.5064735</v>
      </c>
      <c r="AO115">
        <v>1968.5064735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770.367</v>
      </c>
      <c r="D116">
        <v>770.367</v>
      </c>
      <c r="E116">
        <v>770.367</v>
      </c>
      <c r="F116">
        <v>0</v>
      </c>
      <c r="G116">
        <v>0</v>
      </c>
      <c r="H116" t="s">
        <v>163</v>
      </c>
      <c r="I116">
        <v>2.02</v>
      </c>
      <c r="J116">
        <v>0.8300000000000001</v>
      </c>
      <c r="K116">
        <v>0.8300000000000001</v>
      </c>
      <c r="L116">
        <v>0</v>
      </c>
      <c r="M116">
        <v>0</v>
      </c>
      <c r="N116" t="s">
        <v>163</v>
      </c>
      <c r="O116">
        <v>57.614</v>
      </c>
      <c r="P116">
        <v>57.614</v>
      </c>
      <c r="Q116">
        <v>57.614</v>
      </c>
      <c r="R116">
        <v>0</v>
      </c>
      <c r="S116">
        <v>0</v>
      </c>
      <c r="T116" t="s">
        <v>163</v>
      </c>
      <c r="U116">
        <v>21.08</v>
      </c>
      <c r="V116">
        <v>21.08</v>
      </c>
      <c r="W116">
        <v>21.08</v>
      </c>
      <c r="X116">
        <v>0</v>
      </c>
      <c r="Y116">
        <v>0</v>
      </c>
      <c r="Z116" t="s">
        <v>163</v>
      </c>
      <c r="AA116">
        <v>3993.42</v>
      </c>
      <c r="AB116">
        <v>4353.4667472</v>
      </c>
      <c r="AC116">
        <v>4353.4667472</v>
      </c>
      <c r="AD116">
        <v>0</v>
      </c>
      <c r="AE116">
        <v>0</v>
      </c>
      <c r="AF116" t="s">
        <v>163</v>
      </c>
      <c r="AG116">
        <v>20.65</v>
      </c>
      <c r="AH116">
        <v>20.65</v>
      </c>
      <c r="AI116">
        <v>20.65</v>
      </c>
      <c r="AJ116">
        <v>0</v>
      </c>
      <c r="AK116">
        <v>0</v>
      </c>
      <c r="AL116" t="s">
        <v>163</v>
      </c>
      <c r="AM116">
        <v>1802.2</v>
      </c>
      <c r="AN116">
        <v>1982.51011</v>
      </c>
      <c r="AO116">
        <v>1982.51011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777.306</v>
      </c>
      <c r="D117">
        <v>777.306</v>
      </c>
      <c r="E117">
        <v>777.306</v>
      </c>
      <c r="F117">
        <v>0</v>
      </c>
      <c r="G117">
        <v>0</v>
      </c>
      <c r="H117" t="s">
        <v>163</v>
      </c>
      <c r="I117">
        <v>2.05</v>
      </c>
      <c r="J117">
        <v>0.8599999999999999</v>
      </c>
      <c r="K117">
        <v>0.8599999999999999</v>
      </c>
      <c r="L117">
        <v>0</v>
      </c>
      <c r="M117">
        <v>0</v>
      </c>
      <c r="N117" t="s">
        <v>163</v>
      </c>
      <c r="O117">
        <v>57.614</v>
      </c>
      <c r="P117">
        <v>57.614</v>
      </c>
      <c r="Q117">
        <v>57.614</v>
      </c>
      <c r="R117">
        <v>0</v>
      </c>
      <c r="S117">
        <v>0</v>
      </c>
      <c r="T117" t="s">
        <v>163</v>
      </c>
      <c r="U117">
        <v>21.08</v>
      </c>
      <c r="V117">
        <v>21.08</v>
      </c>
      <c r="W117">
        <v>21.08</v>
      </c>
      <c r="X117">
        <v>0</v>
      </c>
      <c r="Y117">
        <v>0</v>
      </c>
      <c r="Z117" t="s">
        <v>163</v>
      </c>
      <c r="AA117">
        <v>4017.03</v>
      </c>
      <c r="AB117">
        <v>4379.2054248</v>
      </c>
      <c r="AC117">
        <v>4379.2054248</v>
      </c>
      <c r="AD117">
        <v>0</v>
      </c>
      <c r="AE117">
        <v>0</v>
      </c>
      <c r="AF117" t="s">
        <v>163</v>
      </c>
      <c r="AG117">
        <v>20.64</v>
      </c>
      <c r="AH117">
        <v>20.64</v>
      </c>
      <c r="AI117">
        <v>20.64</v>
      </c>
      <c r="AJ117">
        <v>0</v>
      </c>
      <c r="AK117">
        <v>0</v>
      </c>
      <c r="AL117" t="s">
        <v>163</v>
      </c>
      <c r="AM117">
        <v>1811.37</v>
      </c>
      <c r="AN117">
        <v>1993.0141836</v>
      </c>
      <c r="AO117">
        <v>1993.0141836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783.905</v>
      </c>
      <c r="D118">
        <v>783.905</v>
      </c>
      <c r="E118">
        <v>783.905</v>
      </c>
      <c r="F118">
        <v>0</v>
      </c>
      <c r="G118">
        <v>0</v>
      </c>
      <c r="H118" t="s">
        <v>163</v>
      </c>
      <c r="I118">
        <v>2.06</v>
      </c>
      <c r="J118">
        <v>0.8700000000000001</v>
      </c>
      <c r="K118">
        <v>0.8700000000000001</v>
      </c>
      <c r="L118">
        <v>0</v>
      </c>
      <c r="M118">
        <v>0</v>
      </c>
      <c r="N118" t="s">
        <v>163</v>
      </c>
      <c r="O118">
        <v>57.613</v>
      </c>
      <c r="P118">
        <v>57.613</v>
      </c>
      <c r="Q118">
        <v>57.613</v>
      </c>
      <c r="R118">
        <v>0</v>
      </c>
      <c r="S118">
        <v>0</v>
      </c>
      <c r="T118" t="s">
        <v>163</v>
      </c>
      <c r="U118">
        <v>21.08</v>
      </c>
      <c r="V118">
        <v>21.08</v>
      </c>
      <c r="W118">
        <v>21.08</v>
      </c>
      <c r="X118">
        <v>0</v>
      </c>
      <c r="Y118">
        <v>0</v>
      </c>
      <c r="Z118" t="s">
        <v>163</v>
      </c>
      <c r="AA118">
        <v>4033.25</v>
      </c>
      <c r="AB118">
        <v>4396.88782</v>
      </c>
      <c r="AC118">
        <v>4396.88782</v>
      </c>
      <c r="AD118">
        <v>0</v>
      </c>
      <c r="AE118">
        <v>0</v>
      </c>
      <c r="AF118" t="s">
        <v>163</v>
      </c>
      <c r="AG118">
        <v>20.65</v>
      </c>
      <c r="AH118">
        <v>20.65</v>
      </c>
      <c r="AI118">
        <v>20.65</v>
      </c>
      <c r="AJ118">
        <v>0</v>
      </c>
      <c r="AK118">
        <v>0</v>
      </c>
      <c r="AL118" t="s">
        <v>163</v>
      </c>
      <c r="AM118">
        <v>1815.08</v>
      </c>
      <c r="AN118">
        <v>1996.678754</v>
      </c>
      <c r="AO118">
        <v>1996.678754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790.423</v>
      </c>
      <c r="D119">
        <v>790.423</v>
      </c>
      <c r="E119">
        <v>790.423</v>
      </c>
      <c r="F119">
        <v>0</v>
      </c>
      <c r="G119">
        <v>0</v>
      </c>
      <c r="H119" t="s">
        <v>163</v>
      </c>
      <c r="I119">
        <v>2.09</v>
      </c>
      <c r="J119">
        <v>0.8999999999999999</v>
      </c>
      <c r="K119">
        <v>0.8999999999999999</v>
      </c>
      <c r="L119">
        <v>0</v>
      </c>
      <c r="M119">
        <v>0</v>
      </c>
      <c r="N119" t="s">
        <v>163</v>
      </c>
      <c r="O119">
        <v>57.614</v>
      </c>
      <c r="P119">
        <v>57.614</v>
      </c>
      <c r="Q119">
        <v>57.614</v>
      </c>
      <c r="R119">
        <v>0</v>
      </c>
      <c r="S119">
        <v>0</v>
      </c>
      <c r="T119" t="s">
        <v>163</v>
      </c>
      <c r="U119">
        <v>21.08</v>
      </c>
      <c r="V119">
        <v>21.08</v>
      </c>
      <c r="W119">
        <v>21.08</v>
      </c>
      <c r="X119">
        <v>0</v>
      </c>
      <c r="Y119">
        <v>0</v>
      </c>
      <c r="Z119" t="s">
        <v>163</v>
      </c>
      <c r="AA119">
        <v>4047.06</v>
      </c>
      <c r="AB119">
        <v>4411.9429296</v>
      </c>
      <c r="AC119">
        <v>4411.9429296</v>
      </c>
      <c r="AD119">
        <v>0</v>
      </c>
      <c r="AE119">
        <v>0</v>
      </c>
      <c r="AF119" t="s">
        <v>163</v>
      </c>
      <c r="AG119">
        <v>20.65</v>
      </c>
      <c r="AH119">
        <v>20.65</v>
      </c>
      <c r="AI119">
        <v>20.65</v>
      </c>
      <c r="AJ119">
        <v>0</v>
      </c>
      <c r="AK119">
        <v>0</v>
      </c>
      <c r="AL119" t="s">
        <v>163</v>
      </c>
      <c r="AM119">
        <v>1822.26</v>
      </c>
      <c r="AN119">
        <v>2004.577113</v>
      </c>
      <c r="AO119">
        <v>2004.577113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797.471</v>
      </c>
      <c r="D120">
        <v>797.471</v>
      </c>
      <c r="E120">
        <v>797.471</v>
      </c>
      <c r="F120">
        <v>0</v>
      </c>
      <c r="G120">
        <v>0</v>
      </c>
      <c r="H120" t="s">
        <v>163</v>
      </c>
      <c r="I120">
        <v>2.12</v>
      </c>
      <c r="J120">
        <v>0.9300000000000002</v>
      </c>
      <c r="K120">
        <v>0.9300000000000002</v>
      </c>
      <c r="L120">
        <v>0</v>
      </c>
      <c r="M120">
        <v>0</v>
      </c>
      <c r="N120" t="s">
        <v>163</v>
      </c>
      <c r="O120">
        <v>57.614</v>
      </c>
      <c r="P120">
        <v>57.614</v>
      </c>
      <c r="Q120">
        <v>57.614</v>
      </c>
      <c r="R120">
        <v>0</v>
      </c>
      <c r="S120">
        <v>0</v>
      </c>
      <c r="T120" t="s">
        <v>163</v>
      </c>
      <c r="U120">
        <v>21.07</v>
      </c>
      <c r="V120">
        <v>21.07</v>
      </c>
      <c r="W120">
        <v>21.07</v>
      </c>
      <c r="X120">
        <v>0</v>
      </c>
      <c r="Y120">
        <v>0</v>
      </c>
      <c r="Z120" t="s">
        <v>163</v>
      </c>
      <c r="AA120">
        <v>4076.27</v>
      </c>
      <c r="AB120">
        <v>4444.724045299999</v>
      </c>
      <c r="AC120">
        <v>4444.724045299999</v>
      </c>
      <c r="AD120">
        <v>0</v>
      </c>
      <c r="AE120">
        <v>0</v>
      </c>
      <c r="AF120" t="s">
        <v>163</v>
      </c>
      <c r="AG120">
        <v>20.65</v>
      </c>
      <c r="AH120">
        <v>20.65</v>
      </c>
      <c r="AI120">
        <v>20.65</v>
      </c>
      <c r="AJ120">
        <v>0</v>
      </c>
      <c r="AK120">
        <v>0</v>
      </c>
      <c r="AL120" t="s">
        <v>163</v>
      </c>
      <c r="AM120">
        <v>1846.1</v>
      </c>
      <c r="AN120">
        <v>2030.802305</v>
      </c>
      <c r="AO120">
        <v>2030.802305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804.11</v>
      </c>
      <c r="D121">
        <v>804.11</v>
      </c>
      <c r="E121">
        <v>804.11</v>
      </c>
      <c r="F121">
        <v>0</v>
      </c>
      <c r="G121">
        <v>0</v>
      </c>
      <c r="H121" t="s">
        <v>163</v>
      </c>
      <c r="I121">
        <v>2.13</v>
      </c>
      <c r="J121">
        <v>0.9399999999999999</v>
      </c>
      <c r="K121">
        <v>0.9399999999999999</v>
      </c>
      <c r="L121">
        <v>0</v>
      </c>
      <c r="M121">
        <v>0</v>
      </c>
      <c r="N121" t="s">
        <v>163</v>
      </c>
      <c r="O121">
        <v>57.613</v>
      </c>
      <c r="P121">
        <v>57.613</v>
      </c>
      <c r="Q121">
        <v>57.613</v>
      </c>
      <c r="R121">
        <v>0</v>
      </c>
      <c r="S121">
        <v>0</v>
      </c>
      <c r="T121" t="s">
        <v>163</v>
      </c>
      <c r="U121">
        <v>21.08</v>
      </c>
      <c r="V121">
        <v>21.08</v>
      </c>
      <c r="W121">
        <v>21.08</v>
      </c>
      <c r="X121">
        <v>0</v>
      </c>
      <c r="Y121">
        <v>0</v>
      </c>
      <c r="Z121" t="s">
        <v>163</v>
      </c>
      <c r="AA121">
        <v>4102.47</v>
      </c>
      <c r="AB121">
        <v>4472.3486952</v>
      </c>
      <c r="AC121">
        <v>4472.3486952</v>
      </c>
      <c r="AD121">
        <v>0</v>
      </c>
      <c r="AE121">
        <v>0</v>
      </c>
      <c r="AF121" t="s">
        <v>163</v>
      </c>
      <c r="AG121">
        <v>20.65</v>
      </c>
      <c r="AH121">
        <v>20.65</v>
      </c>
      <c r="AI121">
        <v>20.65</v>
      </c>
      <c r="AJ121">
        <v>0</v>
      </c>
      <c r="AK121">
        <v>0</v>
      </c>
      <c r="AL121" t="s">
        <v>163</v>
      </c>
      <c r="AM121">
        <v>1848.27</v>
      </c>
      <c r="AN121">
        <v>2033.1894135</v>
      </c>
      <c r="AO121">
        <v>2033.1894135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811.147</v>
      </c>
      <c r="D122">
        <v>811.147</v>
      </c>
      <c r="E122">
        <v>811.147</v>
      </c>
      <c r="F122">
        <v>0</v>
      </c>
      <c r="G122">
        <v>0</v>
      </c>
      <c r="H122" t="s">
        <v>163</v>
      </c>
      <c r="I122">
        <v>2.16</v>
      </c>
      <c r="J122">
        <v>0.9700000000000002</v>
      </c>
      <c r="K122">
        <v>0.9700000000000002</v>
      </c>
      <c r="L122">
        <v>0</v>
      </c>
      <c r="M122">
        <v>0</v>
      </c>
      <c r="N122" t="s">
        <v>163</v>
      </c>
      <c r="O122">
        <v>57.612</v>
      </c>
      <c r="P122">
        <v>57.612</v>
      </c>
      <c r="Q122">
        <v>57.612</v>
      </c>
      <c r="R122">
        <v>0</v>
      </c>
      <c r="S122">
        <v>0</v>
      </c>
      <c r="T122" t="s">
        <v>163</v>
      </c>
      <c r="U122">
        <v>21.08</v>
      </c>
      <c r="V122">
        <v>21.08</v>
      </c>
      <c r="W122">
        <v>21.08</v>
      </c>
      <c r="X122">
        <v>0</v>
      </c>
      <c r="Y122">
        <v>0</v>
      </c>
      <c r="Z122" t="s">
        <v>163</v>
      </c>
      <c r="AA122">
        <v>4123.389999999999</v>
      </c>
      <c r="AB122">
        <v>4495.154842399999</v>
      </c>
      <c r="AC122">
        <v>4495.154842399999</v>
      </c>
      <c r="AD122">
        <v>0</v>
      </c>
      <c r="AE122">
        <v>0</v>
      </c>
      <c r="AF122" t="s">
        <v>163</v>
      </c>
      <c r="AG122">
        <v>20.66</v>
      </c>
      <c r="AH122">
        <v>20.66</v>
      </c>
      <c r="AI122">
        <v>20.66</v>
      </c>
      <c r="AJ122">
        <v>0</v>
      </c>
      <c r="AK122">
        <v>0</v>
      </c>
      <c r="AL122" t="s">
        <v>163</v>
      </c>
      <c r="AM122">
        <v>1867.78</v>
      </c>
      <c r="AN122">
        <v>2054.2217996</v>
      </c>
      <c r="AO122">
        <v>2054.2217996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817.6609999999999</v>
      </c>
      <c r="D123">
        <v>817.6609999999999</v>
      </c>
      <c r="E123">
        <v>817.6609999999999</v>
      </c>
      <c r="F123">
        <v>0</v>
      </c>
      <c r="G123">
        <v>0</v>
      </c>
      <c r="H123" t="s">
        <v>163</v>
      </c>
      <c r="I123">
        <v>2.19</v>
      </c>
      <c r="J123">
        <v>1</v>
      </c>
      <c r="K123">
        <v>1</v>
      </c>
      <c r="L123">
        <v>0</v>
      </c>
      <c r="M123">
        <v>0</v>
      </c>
      <c r="N123" t="s">
        <v>163</v>
      </c>
      <c r="O123">
        <v>57.613</v>
      </c>
      <c r="P123">
        <v>57.613</v>
      </c>
      <c r="Q123">
        <v>57.613</v>
      </c>
      <c r="R123">
        <v>0</v>
      </c>
      <c r="S123">
        <v>0</v>
      </c>
      <c r="T123" t="s">
        <v>163</v>
      </c>
      <c r="U123">
        <v>21.08</v>
      </c>
      <c r="V123">
        <v>21.08</v>
      </c>
      <c r="W123">
        <v>21.08</v>
      </c>
      <c r="X123">
        <v>0</v>
      </c>
      <c r="Y123">
        <v>0</v>
      </c>
      <c r="Z123" t="s">
        <v>163</v>
      </c>
      <c r="AA123">
        <v>4139.88</v>
      </c>
      <c r="AB123">
        <v>4513.1315808</v>
      </c>
      <c r="AC123">
        <v>4513.1315808</v>
      </c>
      <c r="AD123">
        <v>0</v>
      </c>
      <c r="AE123">
        <v>0</v>
      </c>
      <c r="AF123" t="s">
        <v>163</v>
      </c>
      <c r="AG123">
        <v>20.65</v>
      </c>
      <c r="AH123">
        <v>20.65</v>
      </c>
      <c r="AI123">
        <v>20.65</v>
      </c>
      <c r="AJ123">
        <v>0</v>
      </c>
      <c r="AK123">
        <v>0</v>
      </c>
      <c r="AL123" t="s">
        <v>163</v>
      </c>
      <c r="AM123">
        <v>1879.87</v>
      </c>
      <c r="AN123">
        <v>2067.9509935</v>
      </c>
      <c r="AO123">
        <v>2067.9509935</v>
      </c>
      <c r="AP123">
        <v>0</v>
      </c>
      <c r="AQ123">
        <v>0</v>
      </c>
      <c r="AR123" t="s">
        <v>163</v>
      </c>
      <c r="AS123">
        <v>1</v>
      </c>
      <c r="AT123">
        <v>1</v>
      </c>
      <c r="AU123">
        <v>1</v>
      </c>
      <c r="AV123">
        <v>0</v>
      </c>
      <c r="AW123">
        <v>0</v>
      </c>
      <c r="AX123" t="s">
        <v>163</v>
      </c>
    </row>
    <row r="124" spans="1:50">
      <c r="A124">
        <v>123</v>
      </c>
      <c r="B124">
        <v>123</v>
      </c>
      <c r="C124">
        <v>824.174</v>
      </c>
      <c r="D124">
        <v>824.174</v>
      </c>
      <c r="E124">
        <v>824.174</v>
      </c>
      <c r="F124">
        <v>0</v>
      </c>
      <c r="G124">
        <v>0</v>
      </c>
      <c r="H124" t="s">
        <v>163</v>
      </c>
      <c r="I124">
        <v>2.2</v>
      </c>
      <c r="J124">
        <v>0</v>
      </c>
      <c r="K124">
        <v>0</v>
      </c>
      <c r="L124">
        <v>0</v>
      </c>
      <c r="N124" t="s">
        <v>163</v>
      </c>
      <c r="O124">
        <v>57.614</v>
      </c>
      <c r="P124">
        <v>57.614</v>
      </c>
      <c r="Q124">
        <v>57.614</v>
      </c>
      <c r="R124">
        <v>0</v>
      </c>
      <c r="S124">
        <v>0</v>
      </c>
      <c r="T124" t="s">
        <v>163</v>
      </c>
      <c r="U124">
        <v>21.08</v>
      </c>
      <c r="V124">
        <v>21.08</v>
      </c>
      <c r="W124">
        <v>21.08</v>
      </c>
      <c r="X124">
        <v>0</v>
      </c>
      <c r="Y124">
        <v>0</v>
      </c>
      <c r="Z124" t="s">
        <v>163</v>
      </c>
      <c r="AA124">
        <v>4156.900000000001</v>
      </c>
      <c r="AB124">
        <v>4531.686104</v>
      </c>
      <c r="AC124">
        <v>4531.686104</v>
      </c>
      <c r="AD124">
        <v>0</v>
      </c>
      <c r="AE124">
        <v>0</v>
      </c>
      <c r="AF124" t="s">
        <v>163</v>
      </c>
      <c r="AG124">
        <v>20.65</v>
      </c>
      <c r="AH124">
        <v>20.65</v>
      </c>
      <c r="AI124">
        <v>20.65</v>
      </c>
      <c r="AJ124">
        <v>0</v>
      </c>
      <c r="AK124">
        <v>0</v>
      </c>
      <c r="AL124" t="s">
        <v>163</v>
      </c>
      <c r="AM124">
        <v>1889.62</v>
      </c>
      <c r="AN124">
        <v>2078.676481</v>
      </c>
      <c r="AO124">
        <v>2078.676481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830.568</v>
      </c>
      <c r="D125">
        <v>830.568</v>
      </c>
      <c r="E125">
        <v>830.568</v>
      </c>
      <c r="F125">
        <v>0</v>
      </c>
      <c r="G125">
        <v>0</v>
      </c>
      <c r="H125" t="s">
        <v>163</v>
      </c>
      <c r="I125">
        <v>2.23</v>
      </c>
      <c r="J125">
        <v>0.0299999999999998</v>
      </c>
      <c r="K125">
        <v>0.0299999999999998</v>
      </c>
      <c r="L125">
        <v>0</v>
      </c>
      <c r="M125">
        <v>0</v>
      </c>
      <c r="N125" t="s">
        <v>163</v>
      </c>
      <c r="O125">
        <v>57.612</v>
      </c>
      <c r="P125">
        <v>57.612</v>
      </c>
      <c r="Q125">
        <v>57.612</v>
      </c>
      <c r="R125">
        <v>0</v>
      </c>
      <c r="S125">
        <v>0</v>
      </c>
      <c r="T125" t="s">
        <v>163</v>
      </c>
      <c r="U125">
        <v>21.08</v>
      </c>
      <c r="V125">
        <v>21.08</v>
      </c>
      <c r="W125">
        <v>21.08</v>
      </c>
      <c r="X125">
        <v>0</v>
      </c>
      <c r="Y125">
        <v>0</v>
      </c>
      <c r="Z125" t="s">
        <v>163</v>
      </c>
      <c r="AA125">
        <v>4172.46</v>
      </c>
      <c r="AB125">
        <v>4548.6489936</v>
      </c>
      <c r="AC125">
        <v>4548.6489936</v>
      </c>
      <c r="AD125">
        <v>0</v>
      </c>
      <c r="AE125">
        <v>0</v>
      </c>
      <c r="AF125" t="s">
        <v>163</v>
      </c>
      <c r="AG125">
        <v>20.65</v>
      </c>
      <c r="AH125">
        <v>20.65</v>
      </c>
      <c r="AI125">
        <v>20.65</v>
      </c>
      <c r="AJ125">
        <v>0</v>
      </c>
      <c r="AK125">
        <v>0</v>
      </c>
      <c r="AL125" t="s">
        <v>163</v>
      </c>
      <c r="AM125">
        <v>1892.99</v>
      </c>
      <c r="AN125">
        <v>2082.3836495</v>
      </c>
      <c r="AO125">
        <v>2082.3836495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837.043</v>
      </c>
      <c r="D126">
        <v>837.043</v>
      </c>
      <c r="E126">
        <v>837.043</v>
      </c>
      <c r="F126">
        <v>0</v>
      </c>
      <c r="G126">
        <v>0</v>
      </c>
      <c r="H126" t="s">
        <v>163</v>
      </c>
      <c r="I126">
        <v>2.23</v>
      </c>
      <c r="J126">
        <v>0.0299999999999998</v>
      </c>
      <c r="K126">
        <v>0.0299999999999998</v>
      </c>
      <c r="L126">
        <v>0</v>
      </c>
      <c r="M126">
        <v>0</v>
      </c>
      <c r="N126" t="s">
        <v>163</v>
      </c>
      <c r="O126">
        <v>57.612</v>
      </c>
      <c r="P126">
        <v>57.612</v>
      </c>
      <c r="Q126">
        <v>57.612</v>
      </c>
      <c r="R126">
        <v>0</v>
      </c>
      <c r="S126">
        <v>0</v>
      </c>
      <c r="T126" t="s">
        <v>163</v>
      </c>
      <c r="U126">
        <v>21.07</v>
      </c>
      <c r="V126">
        <v>21.07</v>
      </c>
      <c r="W126">
        <v>21.07</v>
      </c>
      <c r="X126">
        <v>0</v>
      </c>
      <c r="Y126">
        <v>0</v>
      </c>
      <c r="Z126" t="s">
        <v>163</v>
      </c>
      <c r="AA126">
        <v>4187.1</v>
      </c>
      <c r="AB126">
        <v>4565.571969000001</v>
      </c>
      <c r="AC126">
        <v>4565.571969000001</v>
      </c>
      <c r="AD126">
        <v>0</v>
      </c>
      <c r="AE126">
        <v>0</v>
      </c>
      <c r="AF126" t="s">
        <v>163</v>
      </c>
      <c r="AG126">
        <v>20.64</v>
      </c>
      <c r="AH126">
        <v>20.64</v>
      </c>
      <c r="AI126">
        <v>20.64</v>
      </c>
      <c r="AJ126">
        <v>0</v>
      </c>
      <c r="AK126">
        <v>0</v>
      </c>
      <c r="AL126" t="s">
        <v>163</v>
      </c>
      <c r="AM126">
        <v>1905.59</v>
      </c>
      <c r="AN126">
        <v>2096.6825652</v>
      </c>
      <c r="AO126">
        <v>2096.6825652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843.357</v>
      </c>
      <c r="D127">
        <v>843.357</v>
      </c>
      <c r="E127">
        <v>843.357</v>
      </c>
      <c r="F127">
        <v>0</v>
      </c>
      <c r="G127">
        <v>0</v>
      </c>
      <c r="H127" t="s">
        <v>163</v>
      </c>
      <c r="I127">
        <v>2.26</v>
      </c>
      <c r="J127">
        <v>0.05999999999999961</v>
      </c>
      <c r="K127">
        <v>0.05999999999999961</v>
      </c>
      <c r="L127">
        <v>0</v>
      </c>
      <c r="M127">
        <v>0</v>
      </c>
      <c r="N127" t="s">
        <v>163</v>
      </c>
      <c r="O127">
        <v>57.61</v>
      </c>
      <c r="P127">
        <v>57.61</v>
      </c>
      <c r="Q127">
        <v>57.61</v>
      </c>
      <c r="R127">
        <v>0</v>
      </c>
      <c r="S127">
        <v>0</v>
      </c>
      <c r="T127" t="s">
        <v>163</v>
      </c>
      <c r="U127">
        <v>21.07</v>
      </c>
      <c r="V127">
        <v>21.07</v>
      </c>
      <c r="W127">
        <v>21.07</v>
      </c>
      <c r="X127">
        <v>0</v>
      </c>
      <c r="Y127">
        <v>0</v>
      </c>
      <c r="Z127" t="s">
        <v>163</v>
      </c>
      <c r="AA127">
        <v>4216.71</v>
      </c>
      <c r="AB127">
        <v>4597.8584169</v>
      </c>
      <c r="AC127">
        <v>4597.8584169</v>
      </c>
      <c r="AD127">
        <v>0</v>
      </c>
      <c r="AE127">
        <v>0</v>
      </c>
      <c r="AF127" t="s">
        <v>163</v>
      </c>
      <c r="AG127">
        <v>20.64</v>
      </c>
      <c r="AH127">
        <v>20.64</v>
      </c>
      <c r="AI127">
        <v>20.64</v>
      </c>
      <c r="AJ127">
        <v>0</v>
      </c>
      <c r="AK127">
        <v>0</v>
      </c>
      <c r="AL127" t="s">
        <v>163</v>
      </c>
      <c r="AM127">
        <v>1923.85</v>
      </c>
      <c r="AN127">
        <v>2116.773678</v>
      </c>
      <c r="AO127">
        <v>2116.773678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849.76</v>
      </c>
      <c r="D128">
        <v>849.76</v>
      </c>
      <c r="E128">
        <v>849.76</v>
      </c>
      <c r="F128">
        <v>0</v>
      </c>
      <c r="G128">
        <v>0</v>
      </c>
      <c r="H128" t="s">
        <v>163</v>
      </c>
      <c r="I128">
        <v>2.27</v>
      </c>
      <c r="J128">
        <v>0.06999999999999984</v>
      </c>
      <c r="K128">
        <v>0.06999999999999984</v>
      </c>
      <c r="L128">
        <v>0</v>
      </c>
      <c r="M128">
        <v>0</v>
      </c>
      <c r="N128" t="s">
        <v>163</v>
      </c>
      <c r="O128">
        <v>57.611</v>
      </c>
      <c r="P128">
        <v>57.611</v>
      </c>
      <c r="Q128">
        <v>57.611</v>
      </c>
      <c r="R128">
        <v>0</v>
      </c>
      <c r="S128">
        <v>0</v>
      </c>
      <c r="T128" t="s">
        <v>163</v>
      </c>
      <c r="U128">
        <v>21.08</v>
      </c>
      <c r="V128">
        <v>21.08</v>
      </c>
      <c r="W128">
        <v>21.08</v>
      </c>
      <c r="X128">
        <v>0</v>
      </c>
      <c r="Y128">
        <v>0</v>
      </c>
      <c r="Z128" t="s">
        <v>163</v>
      </c>
      <c r="AA128">
        <v>4228.309999999999</v>
      </c>
      <c r="AB128">
        <v>4609.534429599999</v>
      </c>
      <c r="AC128">
        <v>4609.534429599999</v>
      </c>
      <c r="AD128">
        <v>0</v>
      </c>
      <c r="AE128">
        <v>0</v>
      </c>
      <c r="AF128" t="s">
        <v>163</v>
      </c>
      <c r="AG128">
        <v>20.63</v>
      </c>
      <c r="AH128">
        <v>20.63</v>
      </c>
      <c r="AI128">
        <v>20.63</v>
      </c>
      <c r="AJ128">
        <v>0</v>
      </c>
      <c r="AK128">
        <v>0</v>
      </c>
      <c r="AL128" t="s">
        <v>163</v>
      </c>
      <c r="AM128">
        <v>1926.71</v>
      </c>
      <c r="AN128">
        <v>2120.3636221</v>
      </c>
      <c r="AO128">
        <v>2120.3636221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856.1660000000001</v>
      </c>
      <c r="D129">
        <v>856.1660000000001</v>
      </c>
      <c r="E129">
        <v>856.1660000000001</v>
      </c>
      <c r="F129">
        <v>0</v>
      </c>
      <c r="G129">
        <v>0</v>
      </c>
      <c r="H129" t="s">
        <v>163</v>
      </c>
      <c r="I129">
        <v>2.3</v>
      </c>
      <c r="J129">
        <v>0.09999999999999964</v>
      </c>
      <c r="K129">
        <v>0.09999999999999964</v>
      </c>
      <c r="L129">
        <v>0</v>
      </c>
      <c r="M129">
        <v>0</v>
      </c>
      <c r="N129" t="s">
        <v>163</v>
      </c>
      <c r="O129">
        <v>57.61</v>
      </c>
      <c r="P129">
        <v>57.61</v>
      </c>
      <c r="Q129">
        <v>57.61</v>
      </c>
      <c r="R129">
        <v>0</v>
      </c>
      <c r="S129">
        <v>0</v>
      </c>
      <c r="T129" t="s">
        <v>163</v>
      </c>
      <c r="U129">
        <v>21.07</v>
      </c>
      <c r="V129">
        <v>21.07</v>
      </c>
      <c r="W129">
        <v>21.07</v>
      </c>
      <c r="X129">
        <v>0</v>
      </c>
      <c r="Y129">
        <v>0</v>
      </c>
      <c r="Z129" t="s">
        <v>163</v>
      </c>
      <c r="AA129">
        <v>4260.49</v>
      </c>
      <c r="AB129">
        <v>4645.595691099999</v>
      </c>
      <c r="AC129">
        <v>4645.595691099999</v>
      </c>
      <c r="AD129">
        <v>0</v>
      </c>
      <c r="AE129">
        <v>0</v>
      </c>
      <c r="AF129" t="s">
        <v>163</v>
      </c>
      <c r="AG129">
        <v>20.64</v>
      </c>
      <c r="AH129">
        <v>20.64</v>
      </c>
      <c r="AI129">
        <v>20.64</v>
      </c>
      <c r="AJ129">
        <v>0</v>
      </c>
      <c r="AK129">
        <v>0</v>
      </c>
      <c r="AL129" t="s">
        <v>163</v>
      </c>
      <c r="AM129">
        <v>1937.58</v>
      </c>
      <c r="AN129">
        <v>2131.8805224</v>
      </c>
      <c r="AO129">
        <v>2131.8805224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862.627</v>
      </c>
      <c r="D130">
        <v>862.627</v>
      </c>
      <c r="E130">
        <v>862.627</v>
      </c>
      <c r="F130">
        <v>0</v>
      </c>
      <c r="G130">
        <v>0</v>
      </c>
      <c r="H130" t="s">
        <v>163</v>
      </c>
      <c r="I130">
        <v>2.31</v>
      </c>
      <c r="J130">
        <v>0.1099999999999999</v>
      </c>
      <c r="K130">
        <v>0.1099999999999999</v>
      </c>
      <c r="L130">
        <v>0</v>
      </c>
      <c r="M130">
        <v>0</v>
      </c>
      <c r="N130" t="s">
        <v>163</v>
      </c>
      <c r="O130">
        <v>57.611</v>
      </c>
      <c r="P130">
        <v>57.611</v>
      </c>
      <c r="Q130">
        <v>57.611</v>
      </c>
      <c r="R130">
        <v>0</v>
      </c>
      <c r="S130">
        <v>0</v>
      </c>
      <c r="T130" t="s">
        <v>163</v>
      </c>
      <c r="U130">
        <v>21.07</v>
      </c>
      <c r="V130">
        <v>21.07</v>
      </c>
      <c r="W130">
        <v>21.07</v>
      </c>
      <c r="X130">
        <v>0</v>
      </c>
      <c r="Y130">
        <v>0</v>
      </c>
      <c r="Z130" t="s">
        <v>163</v>
      </c>
      <c r="AA130">
        <v>4259.400000000001</v>
      </c>
      <c r="AB130">
        <v>4644.407166000001</v>
      </c>
      <c r="AC130">
        <v>4644.407166000001</v>
      </c>
      <c r="AD130">
        <v>0</v>
      </c>
      <c r="AE130">
        <v>0</v>
      </c>
      <c r="AF130" t="s">
        <v>163</v>
      </c>
      <c r="AG130">
        <v>20.64</v>
      </c>
      <c r="AH130">
        <v>20.64</v>
      </c>
      <c r="AI130">
        <v>20.64</v>
      </c>
      <c r="AJ130">
        <v>0</v>
      </c>
      <c r="AK130">
        <v>0</v>
      </c>
      <c r="AL130" t="s">
        <v>163</v>
      </c>
      <c r="AM130">
        <v>1930.65</v>
      </c>
      <c r="AN130">
        <v>2124.255582</v>
      </c>
      <c r="AO130">
        <v>2124.255582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869.045</v>
      </c>
      <c r="D131">
        <v>869.045</v>
      </c>
      <c r="E131">
        <v>869.045</v>
      </c>
      <c r="F131">
        <v>0</v>
      </c>
      <c r="G131">
        <v>0</v>
      </c>
      <c r="H131" t="s">
        <v>163</v>
      </c>
      <c r="I131">
        <v>2.34</v>
      </c>
      <c r="J131">
        <v>0.1399999999999997</v>
      </c>
      <c r="K131">
        <v>0.1399999999999997</v>
      </c>
      <c r="L131">
        <v>0</v>
      </c>
      <c r="M131">
        <v>0</v>
      </c>
      <c r="N131" t="s">
        <v>163</v>
      </c>
      <c r="O131">
        <v>57.611</v>
      </c>
      <c r="P131">
        <v>57.611</v>
      </c>
      <c r="Q131">
        <v>57.611</v>
      </c>
      <c r="R131">
        <v>0</v>
      </c>
      <c r="S131">
        <v>0</v>
      </c>
      <c r="T131" t="s">
        <v>163</v>
      </c>
      <c r="U131">
        <v>21.08</v>
      </c>
      <c r="V131">
        <v>21.08</v>
      </c>
      <c r="W131">
        <v>21.08</v>
      </c>
      <c r="X131">
        <v>0</v>
      </c>
      <c r="Y131">
        <v>0</v>
      </c>
      <c r="Z131" t="s">
        <v>163</v>
      </c>
      <c r="AA131">
        <v>4279.77</v>
      </c>
      <c r="AB131">
        <v>4665.6340632</v>
      </c>
      <c r="AC131">
        <v>4665.6340632</v>
      </c>
      <c r="AD131">
        <v>0</v>
      </c>
      <c r="AE131">
        <v>0</v>
      </c>
      <c r="AF131" t="s">
        <v>163</v>
      </c>
      <c r="AG131">
        <v>20.64</v>
      </c>
      <c r="AH131">
        <v>20.64</v>
      </c>
      <c r="AI131">
        <v>20.64</v>
      </c>
      <c r="AJ131">
        <v>0</v>
      </c>
      <c r="AK131">
        <v>0</v>
      </c>
      <c r="AL131" t="s">
        <v>163</v>
      </c>
      <c r="AM131">
        <v>1943.04</v>
      </c>
      <c r="AN131">
        <v>2137.8880512</v>
      </c>
      <c r="AO131">
        <v>2137.8880512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875.648</v>
      </c>
      <c r="D132">
        <v>875.648</v>
      </c>
      <c r="E132">
        <v>875.648</v>
      </c>
      <c r="F132">
        <v>0</v>
      </c>
      <c r="G132">
        <v>0</v>
      </c>
      <c r="H132" t="s">
        <v>163</v>
      </c>
      <c r="I132">
        <v>2.36</v>
      </c>
      <c r="J132">
        <v>0.1599999999999997</v>
      </c>
      <c r="K132">
        <v>0.1599999999999997</v>
      </c>
      <c r="L132">
        <v>0</v>
      </c>
      <c r="M132">
        <v>0</v>
      </c>
      <c r="N132" t="s">
        <v>163</v>
      </c>
      <c r="O132">
        <v>57.61</v>
      </c>
      <c r="P132">
        <v>57.61</v>
      </c>
      <c r="Q132">
        <v>57.61</v>
      </c>
      <c r="R132">
        <v>0</v>
      </c>
      <c r="S132">
        <v>0</v>
      </c>
      <c r="T132" t="s">
        <v>163</v>
      </c>
      <c r="U132">
        <v>21.07</v>
      </c>
      <c r="V132">
        <v>21.07</v>
      </c>
      <c r="W132">
        <v>21.07</v>
      </c>
      <c r="X132">
        <v>0</v>
      </c>
      <c r="Y132">
        <v>0</v>
      </c>
      <c r="Z132" t="s">
        <v>163</v>
      </c>
      <c r="AA132">
        <v>4301.110000000001</v>
      </c>
      <c r="AB132">
        <v>4689.887332900001</v>
      </c>
      <c r="AC132">
        <v>4689.887332900001</v>
      </c>
      <c r="AD132">
        <v>0</v>
      </c>
      <c r="AE132">
        <v>0</v>
      </c>
      <c r="AF132" t="s">
        <v>163</v>
      </c>
      <c r="AG132">
        <v>20.65</v>
      </c>
      <c r="AH132">
        <v>20.65</v>
      </c>
      <c r="AI132">
        <v>20.65</v>
      </c>
      <c r="AJ132">
        <v>0</v>
      </c>
      <c r="AK132">
        <v>0</v>
      </c>
      <c r="AL132" t="s">
        <v>163</v>
      </c>
      <c r="AM132">
        <v>1945.14</v>
      </c>
      <c r="AN132">
        <v>2139.751257</v>
      </c>
      <c r="AO132">
        <v>2139.751257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882.8099999999999</v>
      </c>
      <c r="D133">
        <v>882.8099999999999</v>
      </c>
      <c r="E133">
        <v>882.8099999999999</v>
      </c>
      <c r="F133">
        <v>0</v>
      </c>
      <c r="G133">
        <v>0</v>
      </c>
      <c r="H133" t="s">
        <v>163</v>
      </c>
      <c r="I133">
        <v>2.38</v>
      </c>
      <c r="J133">
        <v>0.1799999999999997</v>
      </c>
      <c r="K133">
        <v>0.1799999999999997</v>
      </c>
      <c r="L133">
        <v>0</v>
      </c>
      <c r="M133">
        <v>0</v>
      </c>
      <c r="N133" t="s">
        <v>163</v>
      </c>
      <c r="O133">
        <v>57.61</v>
      </c>
      <c r="P133">
        <v>57.61</v>
      </c>
      <c r="Q133">
        <v>57.61</v>
      </c>
      <c r="R133">
        <v>0</v>
      </c>
      <c r="S133">
        <v>0</v>
      </c>
      <c r="T133" t="s">
        <v>163</v>
      </c>
      <c r="U133">
        <v>21.07</v>
      </c>
      <c r="V133">
        <v>21.07</v>
      </c>
      <c r="W133">
        <v>21.07</v>
      </c>
      <c r="X133">
        <v>0</v>
      </c>
      <c r="Y133">
        <v>0</v>
      </c>
      <c r="Z133" t="s">
        <v>163</v>
      </c>
      <c r="AA133">
        <v>4320.92</v>
      </c>
      <c r="AB133">
        <v>4711.4879588</v>
      </c>
      <c r="AC133">
        <v>4711.4879588</v>
      </c>
      <c r="AD133">
        <v>0</v>
      </c>
      <c r="AE133">
        <v>0</v>
      </c>
      <c r="AF133" t="s">
        <v>163</v>
      </c>
      <c r="AG133">
        <v>20.65</v>
      </c>
      <c r="AH133">
        <v>20.65</v>
      </c>
      <c r="AI133">
        <v>20.65</v>
      </c>
      <c r="AJ133">
        <v>0</v>
      </c>
      <c r="AK133">
        <v>0</v>
      </c>
      <c r="AL133" t="s">
        <v>163</v>
      </c>
      <c r="AM133">
        <v>1954.41</v>
      </c>
      <c r="AN133">
        <v>2149.9487205</v>
      </c>
      <c r="AO133">
        <v>2149.9487205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889.3</v>
      </c>
      <c r="D134">
        <v>889.3</v>
      </c>
      <c r="E134">
        <v>889.3</v>
      </c>
      <c r="F134">
        <v>0</v>
      </c>
      <c r="G134">
        <v>0</v>
      </c>
      <c r="H134" t="s">
        <v>163</v>
      </c>
      <c r="I134">
        <v>2.42</v>
      </c>
      <c r="J134">
        <v>0.2199999999999998</v>
      </c>
      <c r="K134">
        <v>0.2199999999999998</v>
      </c>
      <c r="L134">
        <v>0</v>
      </c>
      <c r="M134">
        <v>0</v>
      </c>
      <c r="N134" t="s">
        <v>163</v>
      </c>
      <c r="O134">
        <v>57.609</v>
      </c>
      <c r="P134">
        <v>57.609</v>
      </c>
      <c r="Q134">
        <v>57.609</v>
      </c>
      <c r="R134">
        <v>0</v>
      </c>
      <c r="S134">
        <v>0</v>
      </c>
      <c r="T134" t="s">
        <v>163</v>
      </c>
      <c r="U134">
        <v>21.07</v>
      </c>
      <c r="V134">
        <v>21.07</v>
      </c>
      <c r="W134">
        <v>21.07</v>
      </c>
      <c r="X134">
        <v>0</v>
      </c>
      <c r="Y134">
        <v>0</v>
      </c>
      <c r="Z134" t="s">
        <v>163</v>
      </c>
      <c r="AA134">
        <v>4342.44</v>
      </c>
      <c r="AB134">
        <v>4734.9531516</v>
      </c>
      <c r="AC134">
        <v>4734.9531516</v>
      </c>
      <c r="AD134">
        <v>0</v>
      </c>
      <c r="AE134">
        <v>0</v>
      </c>
      <c r="AF134" t="s">
        <v>163</v>
      </c>
      <c r="AG134">
        <v>20.66</v>
      </c>
      <c r="AH134">
        <v>20.66</v>
      </c>
      <c r="AI134">
        <v>20.66</v>
      </c>
      <c r="AJ134">
        <v>0</v>
      </c>
      <c r="AK134">
        <v>0</v>
      </c>
      <c r="AL134" t="s">
        <v>163</v>
      </c>
      <c r="AM134">
        <v>1964.65</v>
      </c>
      <c r="AN134">
        <v>2160.761363</v>
      </c>
      <c r="AO134">
        <v>2160.761363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896.412</v>
      </c>
      <c r="D135">
        <v>896.412</v>
      </c>
      <c r="E135">
        <v>896.412</v>
      </c>
      <c r="F135">
        <v>0</v>
      </c>
      <c r="G135">
        <v>0</v>
      </c>
      <c r="H135" t="s">
        <v>163</v>
      </c>
      <c r="I135">
        <v>2.42</v>
      </c>
      <c r="J135">
        <v>0.2199999999999998</v>
      </c>
      <c r="K135">
        <v>0.2199999999999998</v>
      </c>
      <c r="L135">
        <v>0</v>
      </c>
      <c r="M135">
        <v>0</v>
      </c>
      <c r="N135" t="s">
        <v>163</v>
      </c>
      <c r="O135">
        <v>57.607</v>
      </c>
      <c r="P135">
        <v>57.607</v>
      </c>
      <c r="Q135">
        <v>57.607</v>
      </c>
      <c r="R135">
        <v>0</v>
      </c>
      <c r="S135">
        <v>0</v>
      </c>
      <c r="T135" t="s">
        <v>163</v>
      </c>
      <c r="U135">
        <v>21.07</v>
      </c>
      <c r="V135">
        <v>21.07</v>
      </c>
      <c r="W135">
        <v>21.07</v>
      </c>
      <c r="X135">
        <v>0</v>
      </c>
      <c r="Y135">
        <v>0</v>
      </c>
      <c r="Z135" t="s">
        <v>163</v>
      </c>
      <c r="AA135">
        <v>4358.29</v>
      </c>
      <c r="AB135">
        <v>4752.2358331</v>
      </c>
      <c r="AC135">
        <v>4752.2358331</v>
      </c>
      <c r="AD135">
        <v>0</v>
      </c>
      <c r="AE135">
        <v>0</v>
      </c>
      <c r="AF135" t="s">
        <v>163</v>
      </c>
      <c r="AG135">
        <v>20.66</v>
      </c>
      <c r="AH135">
        <v>20.66</v>
      </c>
      <c r="AI135">
        <v>20.66</v>
      </c>
      <c r="AJ135">
        <v>0</v>
      </c>
      <c r="AK135">
        <v>0</v>
      </c>
      <c r="AL135" t="s">
        <v>163</v>
      </c>
      <c r="AM135">
        <v>1981.11</v>
      </c>
      <c r="AN135">
        <v>2178.8644002</v>
      </c>
      <c r="AO135">
        <v>2178.8644002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902.943</v>
      </c>
      <c r="D136">
        <v>902.943</v>
      </c>
      <c r="E136">
        <v>902.943</v>
      </c>
      <c r="F136">
        <v>0</v>
      </c>
      <c r="G136">
        <v>0</v>
      </c>
      <c r="H136" t="s">
        <v>163</v>
      </c>
      <c r="I136">
        <v>2.46</v>
      </c>
      <c r="J136">
        <v>0.2599999999999998</v>
      </c>
      <c r="K136">
        <v>0.2599999999999998</v>
      </c>
      <c r="L136">
        <v>0</v>
      </c>
      <c r="M136">
        <v>0</v>
      </c>
      <c r="N136" t="s">
        <v>163</v>
      </c>
      <c r="O136">
        <v>57.603</v>
      </c>
      <c r="P136">
        <v>57.603</v>
      </c>
      <c r="Q136">
        <v>57.603</v>
      </c>
      <c r="R136">
        <v>0</v>
      </c>
      <c r="S136">
        <v>0</v>
      </c>
      <c r="T136" t="s">
        <v>163</v>
      </c>
      <c r="U136">
        <v>21.07</v>
      </c>
      <c r="V136">
        <v>21.07</v>
      </c>
      <c r="W136">
        <v>21.07</v>
      </c>
      <c r="X136">
        <v>0</v>
      </c>
      <c r="Y136">
        <v>0</v>
      </c>
      <c r="Z136" t="s">
        <v>163</v>
      </c>
      <c r="AA136">
        <v>4378.14</v>
      </c>
      <c r="AB136">
        <v>4773.880074600001</v>
      </c>
      <c r="AC136">
        <v>4773.880074600001</v>
      </c>
      <c r="AD136">
        <v>0</v>
      </c>
      <c r="AE136">
        <v>0</v>
      </c>
      <c r="AF136" t="s">
        <v>163</v>
      </c>
      <c r="AG136">
        <v>20.66</v>
      </c>
      <c r="AH136">
        <v>20.66</v>
      </c>
      <c r="AI136">
        <v>20.66</v>
      </c>
      <c r="AJ136">
        <v>0</v>
      </c>
      <c r="AK136">
        <v>0</v>
      </c>
      <c r="AL136" t="s">
        <v>163</v>
      </c>
      <c r="AM136">
        <v>1993.82</v>
      </c>
      <c r="AN136">
        <v>2192.8431124</v>
      </c>
      <c r="AO136">
        <v>2192.8431124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910.042</v>
      </c>
      <c r="D137">
        <v>910.042</v>
      </c>
      <c r="E137">
        <v>910.042</v>
      </c>
      <c r="F137">
        <v>0</v>
      </c>
      <c r="G137">
        <v>0</v>
      </c>
      <c r="H137" t="s">
        <v>163</v>
      </c>
      <c r="I137">
        <v>2.47</v>
      </c>
      <c r="J137">
        <v>0.27</v>
      </c>
      <c r="K137">
        <v>0.27</v>
      </c>
      <c r="L137">
        <v>0</v>
      </c>
      <c r="M137">
        <v>0</v>
      </c>
      <c r="N137" t="s">
        <v>163</v>
      </c>
      <c r="O137">
        <v>57.599</v>
      </c>
      <c r="P137">
        <v>57.599</v>
      </c>
      <c r="Q137">
        <v>57.599</v>
      </c>
      <c r="R137">
        <v>0</v>
      </c>
      <c r="S137">
        <v>0</v>
      </c>
      <c r="T137" t="s">
        <v>163</v>
      </c>
      <c r="U137">
        <v>21.07</v>
      </c>
      <c r="V137">
        <v>21.07</v>
      </c>
      <c r="W137">
        <v>21.07</v>
      </c>
      <c r="X137">
        <v>0</v>
      </c>
      <c r="Y137">
        <v>0</v>
      </c>
      <c r="Z137" t="s">
        <v>163</v>
      </c>
      <c r="AA137">
        <v>4394.43</v>
      </c>
      <c r="AB137">
        <v>4791.6425277</v>
      </c>
      <c r="AC137">
        <v>4791.6425277</v>
      </c>
      <c r="AD137">
        <v>0</v>
      </c>
      <c r="AE137">
        <v>0</v>
      </c>
      <c r="AF137" t="s">
        <v>163</v>
      </c>
      <c r="AG137">
        <v>20.66</v>
      </c>
      <c r="AH137">
        <v>20.66</v>
      </c>
      <c r="AI137">
        <v>20.66</v>
      </c>
      <c r="AJ137">
        <v>0</v>
      </c>
      <c r="AK137">
        <v>0</v>
      </c>
      <c r="AL137" t="s">
        <v>163</v>
      </c>
      <c r="AM137">
        <v>2005.64</v>
      </c>
      <c r="AN137">
        <v>2205.8429848</v>
      </c>
      <c r="AO137">
        <v>2205.8429848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916.611</v>
      </c>
      <c r="D138">
        <v>916.611</v>
      </c>
      <c r="E138">
        <v>916.611</v>
      </c>
      <c r="F138">
        <v>0</v>
      </c>
      <c r="G138">
        <v>0</v>
      </c>
      <c r="H138" t="s">
        <v>163</v>
      </c>
      <c r="I138">
        <v>2.49</v>
      </c>
      <c r="J138">
        <v>0.29</v>
      </c>
      <c r="K138">
        <v>0.29</v>
      </c>
      <c r="L138">
        <v>0</v>
      </c>
      <c r="M138">
        <v>0</v>
      </c>
      <c r="N138" t="s">
        <v>163</v>
      </c>
      <c r="O138">
        <v>57.591</v>
      </c>
      <c r="P138">
        <v>57.591</v>
      </c>
      <c r="Q138">
        <v>57.591</v>
      </c>
      <c r="R138">
        <v>0</v>
      </c>
      <c r="S138">
        <v>0</v>
      </c>
      <c r="T138" t="s">
        <v>163</v>
      </c>
      <c r="U138">
        <v>21.07</v>
      </c>
      <c r="V138">
        <v>21.07</v>
      </c>
      <c r="W138">
        <v>21.07</v>
      </c>
      <c r="X138">
        <v>0</v>
      </c>
      <c r="Y138">
        <v>0</v>
      </c>
      <c r="Z138" t="s">
        <v>163</v>
      </c>
      <c r="AA138">
        <v>4410.33</v>
      </c>
      <c r="AB138">
        <v>4808.9797287</v>
      </c>
      <c r="AC138">
        <v>4808.9797287</v>
      </c>
      <c r="AD138">
        <v>0</v>
      </c>
      <c r="AE138">
        <v>0</v>
      </c>
      <c r="AF138" t="s">
        <v>163</v>
      </c>
      <c r="AG138">
        <v>20.66</v>
      </c>
      <c r="AH138">
        <v>20.66</v>
      </c>
      <c r="AI138">
        <v>20.66</v>
      </c>
      <c r="AJ138">
        <v>0</v>
      </c>
      <c r="AK138">
        <v>0</v>
      </c>
      <c r="AL138" t="s">
        <v>163</v>
      </c>
      <c r="AM138">
        <v>2019.34</v>
      </c>
      <c r="AN138">
        <v>2220.9105188</v>
      </c>
      <c r="AO138">
        <v>2220.9105188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923.7190000000001</v>
      </c>
      <c r="D139">
        <v>923.7190000000001</v>
      </c>
      <c r="E139">
        <v>923.7190000000001</v>
      </c>
      <c r="F139">
        <v>0</v>
      </c>
      <c r="G139">
        <v>0</v>
      </c>
      <c r="H139" t="s">
        <v>163</v>
      </c>
      <c r="I139">
        <v>2.52</v>
      </c>
      <c r="J139">
        <v>0.3199999999999998</v>
      </c>
      <c r="K139">
        <v>0.3199999999999998</v>
      </c>
      <c r="L139">
        <v>0</v>
      </c>
      <c r="M139">
        <v>0</v>
      </c>
      <c r="N139" t="s">
        <v>163</v>
      </c>
      <c r="O139">
        <v>57.586</v>
      </c>
      <c r="P139">
        <v>57.586</v>
      </c>
      <c r="Q139">
        <v>57.586</v>
      </c>
      <c r="R139">
        <v>0</v>
      </c>
      <c r="S139">
        <v>0</v>
      </c>
      <c r="T139" t="s">
        <v>163</v>
      </c>
      <c r="U139">
        <v>21.07</v>
      </c>
      <c r="V139">
        <v>21.07</v>
      </c>
      <c r="W139">
        <v>21.07</v>
      </c>
      <c r="X139">
        <v>0</v>
      </c>
      <c r="Y139">
        <v>0</v>
      </c>
      <c r="Z139" t="s">
        <v>163</v>
      </c>
      <c r="AA139">
        <v>4432.44</v>
      </c>
      <c r="AB139">
        <v>4833.088251599999</v>
      </c>
      <c r="AC139">
        <v>4833.088251599999</v>
      </c>
      <c r="AD139">
        <v>0</v>
      </c>
      <c r="AE139">
        <v>0</v>
      </c>
      <c r="AF139" t="s">
        <v>163</v>
      </c>
      <c r="AG139">
        <v>20.66</v>
      </c>
      <c r="AH139">
        <v>20.66</v>
      </c>
      <c r="AI139">
        <v>20.66</v>
      </c>
      <c r="AJ139">
        <v>0</v>
      </c>
      <c r="AK139">
        <v>0</v>
      </c>
      <c r="AL139" t="s">
        <v>163</v>
      </c>
      <c r="AM139">
        <v>2028.34</v>
      </c>
      <c r="AN139">
        <v>2230.8088988</v>
      </c>
      <c r="AO139">
        <v>2230.8088988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930.278</v>
      </c>
      <c r="D140">
        <v>930.278</v>
      </c>
      <c r="E140">
        <v>930.278</v>
      </c>
      <c r="F140">
        <v>0</v>
      </c>
      <c r="G140">
        <v>0</v>
      </c>
      <c r="H140" t="s">
        <v>163</v>
      </c>
      <c r="I140">
        <v>2.53</v>
      </c>
      <c r="J140">
        <v>0.3299999999999996</v>
      </c>
      <c r="K140">
        <v>0.3299999999999996</v>
      </c>
      <c r="L140">
        <v>0</v>
      </c>
      <c r="M140">
        <v>0</v>
      </c>
      <c r="N140" t="s">
        <v>163</v>
      </c>
      <c r="O140">
        <v>57.579</v>
      </c>
      <c r="P140">
        <v>57.579</v>
      </c>
      <c r="Q140">
        <v>57.579</v>
      </c>
      <c r="R140">
        <v>0</v>
      </c>
      <c r="S140">
        <v>0</v>
      </c>
      <c r="T140" t="s">
        <v>163</v>
      </c>
      <c r="U140">
        <v>21.07</v>
      </c>
      <c r="V140">
        <v>21.07</v>
      </c>
      <c r="W140">
        <v>21.07</v>
      </c>
      <c r="X140">
        <v>0</v>
      </c>
      <c r="Y140">
        <v>0</v>
      </c>
      <c r="Z140" t="s">
        <v>163</v>
      </c>
      <c r="AA140">
        <v>4449.37</v>
      </c>
      <c r="AB140">
        <v>4851.5485543</v>
      </c>
      <c r="AC140">
        <v>4851.5485543</v>
      </c>
      <c r="AD140">
        <v>0</v>
      </c>
      <c r="AE140">
        <v>0</v>
      </c>
      <c r="AF140" t="s">
        <v>163</v>
      </c>
      <c r="AG140">
        <v>20.66</v>
      </c>
      <c r="AH140">
        <v>20.66</v>
      </c>
      <c r="AI140">
        <v>20.66</v>
      </c>
      <c r="AJ140">
        <v>0</v>
      </c>
      <c r="AK140">
        <v>0</v>
      </c>
      <c r="AL140" t="s">
        <v>163</v>
      </c>
      <c r="AM140">
        <v>2033.46</v>
      </c>
      <c r="AN140">
        <v>2236.4399772</v>
      </c>
      <c r="AO140">
        <v>2236.4399772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937.2619999999999</v>
      </c>
      <c r="D141">
        <v>937.2619999999999</v>
      </c>
      <c r="E141">
        <v>937.2619999999999</v>
      </c>
      <c r="F141">
        <v>0</v>
      </c>
      <c r="G141">
        <v>0</v>
      </c>
      <c r="H141" t="s">
        <v>163</v>
      </c>
      <c r="I141">
        <v>2.57</v>
      </c>
      <c r="J141">
        <v>0.3699999999999997</v>
      </c>
      <c r="K141">
        <v>0.3699999999999997</v>
      </c>
      <c r="L141">
        <v>0</v>
      </c>
      <c r="M141">
        <v>0</v>
      </c>
      <c r="N141" t="s">
        <v>163</v>
      </c>
      <c r="O141">
        <v>57.574</v>
      </c>
      <c r="P141">
        <v>57.574</v>
      </c>
      <c r="Q141">
        <v>57.574</v>
      </c>
      <c r="R141">
        <v>0</v>
      </c>
      <c r="S141">
        <v>0</v>
      </c>
      <c r="T141" t="s">
        <v>163</v>
      </c>
      <c r="U141">
        <v>21.06</v>
      </c>
      <c r="V141">
        <v>21.06</v>
      </c>
      <c r="W141">
        <v>21.06</v>
      </c>
      <c r="X141">
        <v>0</v>
      </c>
      <c r="Y141">
        <v>0</v>
      </c>
      <c r="Z141" t="s">
        <v>163</v>
      </c>
      <c r="AA141">
        <v>4470.53</v>
      </c>
      <c r="AB141">
        <v>4875.6494286</v>
      </c>
      <c r="AC141">
        <v>4875.6494286</v>
      </c>
      <c r="AD141">
        <v>0</v>
      </c>
      <c r="AE141">
        <v>0</v>
      </c>
      <c r="AF141" t="s">
        <v>163</v>
      </c>
      <c r="AG141">
        <v>20.66</v>
      </c>
      <c r="AH141">
        <v>20.66</v>
      </c>
      <c r="AI141">
        <v>20.66</v>
      </c>
      <c r="AJ141">
        <v>0</v>
      </c>
      <c r="AK141">
        <v>0</v>
      </c>
      <c r="AL141" t="s">
        <v>163</v>
      </c>
      <c r="AM141">
        <v>2056.63</v>
      </c>
      <c r="AN141">
        <v>2261.9228066</v>
      </c>
      <c r="AO141">
        <v>2261.9228066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943.991</v>
      </c>
      <c r="D142">
        <v>943.991</v>
      </c>
      <c r="E142">
        <v>943.991</v>
      </c>
      <c r="F142">
        <v>0</v>
      </c>
      <c r="G142">
        <v>0</v>
      </c>
      <c r="H142" t="s">
        <v>163</v>
      </c>
      <c r="I142">
        <v>2.59</v>
      </c>
      <c r="J142">
        <v>0.3899999999999997</v>
      </c>
      <c r="K142">
        <v>0.3899999999999997</v>
      </c>
      <c r="L142">
        <v>0</v>
      </c>
      <c r="M142">
        <v>0</v>
      </c>
      <c r="N142" t="s">
        <v>163</v>
      </c>
      <c r="O142">
        <v>57.565</v>
      </c>
      <c r="P142">
        <v>57.565</v>
      </c>
      <c r="Q142">
        <v>57.565</v>
      </c>
      <c r="R142">
        <v>0</v>
      </c>
      <c r="S142">
        <v>0</v>
      </c>
      <c r="T142" t="s">
        <v>163</v>
      </c>
      <c r="U142">
        <v>21.06</v>
      </c>
      <c r="V142">
        <v>21.06</v>
      </c>
      <c r="W142">
        <v>21.06</v>
      </c>
      <c r="X142">
        <v>0</v>
      </c>
      <c r="Y142">
        <v>0</v>
      </c>
      <c r="Z142" t="s">
        <v>163</v>
      </c>
      <c r="AA142">
        <v>4491.01</v>
      </c>
      <c r="AB142">
        <v>4897.9853262</v>
      </c>
      <c r="AC142">
        <v>4897.9853262</v>
      </c>
      <c r="AD142">
        <v>0</v>
      </c>
      <c r="AE142">
        <v>0</v>
      </c>
      <c r="AF142" t="s">
        <v>163</v>
      </c>
      <c r="AG142">
        <v>20.67</v>
      </c>
      <c r="AH142">
        <v>20.67</v>
      </c>
      <c r="AI142">
        <v>20.67</v>
      </c>
      <c r="AJ142">
        <v>0</v>
      </c>
      <c r="AK142">
        <v>0</v>
      </c>
      <c r="AL142" t="s">
        <v>163</v>
      </c>
      <c r="AM142">
        <v>2071.34</v>
      </c>
      <c r="AN142">
        <v>2277.6247506</v>
      </c>
      <c r="AO142">
        <v>2277.6247506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951.0069999999999</v>
      </c>
      <c r="D143">
        <v>951.0069999999999</v>
      </c>
      <c r="E143">
        <v>951.0069999999999</v>
      </c>
      <c r="F143">
        <v>0</v>
      </c>
      <c r="G143">
        <v>0</v>
      </c>
      <c r="H143" t="s">
        <v>163</v>
      </c>
      <c r="I143">
        <v>2.61</v>
      </c>
      <c r="J143">
        <v>0.4099999999999997</v>
      </c>
      <c r="K143">
        <v>0.4099999999999997</v>
      </c>
      <c r="L143">
        <v>0</v>
      </c>
      <c r="M143">
        <v>0</v>
      </c>
      <c r="N143" t="s">
        <v>163</v>
      </c>
      <c r="O143">
        <v>57.56</v>
      </c>
      <c r="P143">
        <v>57.56</v>
      </c>
      <c r="Q143">
        <v>57.56</v>
      </c>
      <c r="R143">
        <v>0</v>
      </c>
      <c r="S143">
        <v>0</v>
      </c>
      <c r="T143" t="s">
        <v>163</v>
      </c>
      <c r="U143">
        <v>21.07</v>
      </c>
      <c r="V143">
        <v>21.07</v>
      </c>
      <c r="W143">
        <v>21.07</v>
      </c>
      <c r="X143">
        <v>0</v>
      </c>
      <c r="Y143">
        <v>0</v>
      </c>
      <c r="Z143" t="s">
        <v>163</v>
      </c>
      <c r="AA143">
        <v>4510.96</v>
      </c>
      <c r="AB143">
        <v>4918.7056744</v>
      </c>
      <c r="AC143">
        <v>4918.7056744</v>
      </c>
      <c r="AD143">
        <v>0</v>
      </c>
      <c r="AE143">
        <v>0</v>
      </c>
      <c r="AF143" t="s">
        <v>163</v>
      </c>
      <c r="AG143">
        <v>20.67</v>
      </c>
      <c r="AH143">
        <v>20.67</v>
      </c>
      <c r="AI143">
        <v>20.67</v>
      </c>
      <c r="AJ143">
        <v>0</v>
      </c>
      <c r="AK143">
        <v>0</v>
      </c>
      <c r="AL143" t="s">
        <v>163</v>
      </c>
      <c r="AM143">
        <v>2067.77</v>
      </c>
      <c r="AN143">
        <v>2273.6992143</v>
      </c>
      <c r="AO143">
        <v>2273.6992143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957.715</v>
      </c>
      <c r="D144">
        <v>957.715</v>
      </c>
      <c r="E144">
        <v>957.715</v>
      </c>
      <c r="F144">
        <v>0</v>
      </c>
      <c r="G144">
        <v>0</v>
      </c>
      <c r="H144" t="s">
        <v>163</v>
      </c>
      <c r="I144">
        <v>2.64</v>
      </c>
      <c r="J144">
        <v>0.4399999999999999</v>
      </c>
      <c r="K144">
        <v>0.4399999999999999</v>
      </c>
      <c r="L144">
        <v>0</v>
      </c>
      <c r="M144">
        <v>0</v>
      </c>
      <c r="N144" t="s">
        <v>163</v>
      </c>
      <c r="O144">
        <v>57.554</v>
      </c>
      <c r="P144">
        <v>57.554</v>
      </c>
      <c r="Q144">
        <v>57.554</v>
      </c>
      <c r="R144">
        <v>0</v>
      </c>
      <c r="S144">
        <v>0</v>
      </c>
      <c r="T144" t="s">
        <v>163</v>
      </c>
      <c r="U144">
        <v>21.07</v>
      </c>
      <c r="V144">
        <v>21.07</v>
      </c>
      <c r="W144">
        <v>21.07</v>
      </c>
      <c r="X144">
        <v>0</v>
      </c>
      <c r="Y144">
        <v>0</v>
      </c>
      <c r="Z144" t="s">
        <v>163</v>
      </c>
      <c r="AA144">
        <v>4521.14</v>
      </c>
      <c r="AB144">
        <v>4929.8058446</v>
      </c>
      <c r="AC144">
        <v>4929.8058446</v>
      </c>
      <c r="AD144">
        <v>0</v>
      </c>
      <c r="AE144">
        <v>0</v>
      </c>
      <c r="AF144" t="s">
        <v>163</v>
      </c>
      <c r="AG144">
        <v>20.67</v>
      </c>
      <c r="AH144">
        <v>20.67</v>
      </c>
      <c r="AI144">
        <v>20.67</v>
      </c>
      <c r="AJ144">
        <v>0</v>
      </c>
      <c r="AK144">
        <v>0</v>
      </c>
      <c r="AL144" t="s">
        <v>163</v>
      </c>
      <c r="AM144">
        <v>2080.11</v>
      </c>
      <c r="AN144">
        <v>2287.2681549</v>
      </c>
      <c r="AO144">
        <v>2287.2681549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964.601</v>
      </c>
      <c r="D145">
        <v>964.601</v>
      </c>
      <c r="E145">
        <v>964.601</v>
      </c>
      <c r="F145">
        <v>0</v>
      </c>
      <c r="G145">
        <v>0</v>
      </c>
      <c r="H145" t="s">
        <v>163</v>
      </c>
      <c r="I145">
        <v>2.65</v>
      </c>
      <c r="J145">
        <v>0.4499999999999997</v>
      </c>
      <c r="K145">
        <v>0.4499999999999997</v>
      </c>
      <c r="L145">
        <v>0</v>
      </c>
      <c r="M145">
        <v>0</v>
      </c>
      <c r="N145" t="s">
        <v>163</v>
      </c>
      <c r="O145">
        <v>57.55</v>
      </c>
      <c r="P145">
        <v>57.55</v>
      </c>
      <c r="Q145">
        <v>57.55</v>
      </c>
      <c r="R145">
        <v>0</v>
      </c>
      <c r="S145">
        <v>0</v>
      </c>
      <c r="T145" t="s">
        <v>163</v>
      </c>
      <c r="U145">
        <v>21.07</v>
      </c>
      <c r="V145">
        <v>21.07</v>
      </c>
      <c r="W145">
        <v>21.07</v>
      </c>
      <c r="X145">
        <v>0</v>
      </c>
      <c r="Y145">
        <v>0</v>
      </c>
      <c r="Z145" t="s">
        <v>163</v>
      </c>
      <c r="AA145">
        <v>4541.44</v>
      </c>
      <c r="AB145">
        <v>4951.9407616</v>
      </c>
      <c r="AC145">
        <v>4951.9407616</v>
      </c>
      <c r="AD145">
        <v>0</v>
      </c>
      <c r="AE145">
        <v>0</v>
      </c>
      <c r="AF145" t="s">
        <v>163</v>
      </c>
      <c r="AG145">
        <v>20.68</v>
      </c>
      <c r="AH145">
        <v>20.68</v>
      </c>
      <c r="AI145">
        <v>20.68</v>
      </c>
      <c r="AJ145">
        <v>0</v>
      </c>
      <c r="AK145">
        <v>0</v>
      </c>
      <c r="AL145" t="s">
        <v>163</v>
      </c>
      <c r="AM145">
        <v>2089.92</v>
      </c>
      <c r="AN145">
        <v>2297.5744512</v>
      </c>
      <c r="AO145">
        <v>2297.5744512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971.2859999999999</v>
      </c>
      <c r="D146">
        <v>971.2859999999999</v>
      </c>
      <c r="E146">
        <v>971.2859999999999</v>
      </c>
      <c r="F146">
        <v>0</v>
      </c>
      <c r="G146">
        <v>0</v>
      </c>
      <c r="H146" t="s">
        <v>163</v>
      </c>
      <c r="I146">
        <v>2.65</v>
      </c>
      <c r="J146">
        <v>0.4499999999999997</v>
      </c>
      <c r="K146">
        <v>0.4499999999999997</v>
      </c>
      <c r="L146">
        <v>0</v>
      </c>
      <c r="M146">
        <v>0</v>
      </c>
      <c r="N146" t="s">
        <v>163</v>
      </c>
      <c r="O146">
        <v>57.546</v>
      </c>
      <c r="P146">
        <v>57.546</v>
      </c>
      <c r="Q146">
        <v>57.546</v>
      </c>
      <c r="R146">
        <v>0</v>
      </c>
      <c r="S146">
        <v>0</v>
      </c>
      <c r="T146" t="s">
        <v>163</v>
      </c>
      <c r="U146">
        <v>21.07</v>
      </c>
      <c r="V146">
        <v>21.07</v>
      </c>
      <c r="W146">
        <v>21.07</v>
      </c>
      <c r="X146">
        <v>0</v>
      </c>
      <c r="Y146">
        <v>0</v>
      </c>
      <c r="Z146" t="s">
        <v>163</v>
      </c>
      <c r="AA146">
        <v>4556.5</v>
      </c>
      <c r="AB146">
        <v>4968.362035</v>
      </c>
      <c r="AC146">
        <v>4968.362035</v>
      </c>
      <c r="AD146">
        <v>0</v>
      </c>
      <c r="AE146">
        <v>0</v>
      </c>
      <c r="AF146" t="s">
        <v>163</v>
      </c>
      <c r="AG146">
        <v>20.67</v>
      </c>
      <c r="AH146">
        <v>20.67</v>
      </c>
      <c r="AI146">
        <v>20.67</v>
      </c>
      <c r="AJ146">
        <v>0</v>
      </c>
      <c r="AK146">
        <v>0</v>
      </c>
      <c r="AL146" t="s">
        <v>163</v>
      </c>
      <c r="AM146">
        <v>2100.45</v>
      </c>
      <c r="AN146">
        <v>2309.6338155</v>
      </c>
      <c r="AO146">
        <v>2309.6338155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978.393</v>
      </c>
      <c r="D147">
        <v>978.393</v>
      </c>
      <c r="E147">
        <v>978.393</v>
      </c>
      <c r="F147">
        <v>0</v>
      </c>
      <c r="G147">
        <v>0</v>
      </c>
      <c r="H147" t="s">
        <v>163</v>
      </c>
      <c r="I147">
        <v>2.68</v>
      </c>
      <c r="J147">
        <v>0.48</v>
      </c>
      <c r="K147">
        <v>0.48</v>
      </c>
      <c r="L147">
        <v>0</v>
      </c>
      <c r="M147">
        <v>0</v>
      </c>
      <c r="N147" t="s">
        <v>163</v>
      </c>
      <c r="O147">
        <v>57.542</v>
      </c>
      <c r="P147">
        <v>57.542</v>
      </c>
      <c r="Q147">
        <v>57.542</v>
      </c>
      <c r="R147">
        <v>0</v>
      </c>
      <c r="S147">
        <v>0</v>
      </c>
      <c r="T147" t="s">
        <v>163</v>
      </c>
      <c r="U147">
        <v>21.07</v>
      </c>
      <c r="V147">
        <v>21.07</v>
      </c>
      <c r="W147">
        <v>21.07</v>
      </c>
      <c r="X147">
        <v>0</v>
      </c>
      <c r="Y147">
        <v>0</v>
      </c>
      <c r="Z147" t="s">
        <v>163</v>
      </c>
      <c r="AA147">
        <v>4574.150000000001</v>
      </c>
      <c r="AB147">
        <v>4987.607418500001</v>
      </c>
      <c r="AC147">
        <v>4987.607418500001</v>
      </c>
      <c r="AD147">
        <v>0</v>
      </c>
      <c r="AE147">
        <v>0</v>
      </c>
      <c r="AF147" t="s">
        <v>163</v>
      </c>
      <c r="AG147">
        <v>20.67</v>
      </c>
      <c r="AH147">
        <v>20.67</v>
      </c>
      <c r="AI147">
        <v>20.67</v>
      </c>
      <c r="AJ147">
        <v>0</v>
      </c>
      <c r="AK147">
        <v>0</v>
      </c>
      <c r="AL147" t="s">
        <v>163</v>
      </c>
      <c r="AM147">
        <v>2111.65</v>
      </c>
      <c r="AN147">
        <v>2321.9492235</v>
      </c>
      <c r="AO147">
        <v>2321.9492235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985.572</v>
      </c>
      <c r="D148">
        <v>985.572</v>
      </c>
      <c r="E148">
        <v>985.572</v>
      </c>
      <c r="F148">
        <v>0</v>
      </c>
      <c r="G148">
        <v>0</v>
      </c>
      <c r="H148" t="s">
        <v>163</v>
      </c>
      <c r="I148">
        <v>2.71</v>
      </c>
      <c r="J148">
        <v>0.5099999999999998</v>
      </c>
      <c r="K148">
        <v>0.5099999999999998</v>
      </c>
      <c r="L148">
        <v>0</v>
      </c>
      <c r="M148">
        <v>0</v>
      </c>
      <c r="N148" t="s">
        <v>163</v>
      </c>
      <c r="O148">
        <v>57.538</v>
      </c>
      <c r="P148">
        <v>57.538</v>
      </c>
      <c r="Q148">
        <v>57.538</v>
      </c>
      <c r="R148">
        <v>0</v>
      </c>
      <c r="S148">
        <v>0</v>
      </c>
      <c r="T148" t="s">
        <v>163</v>
      </c>
      <c r="U148">
        <v>21.06</v>
      </c>
      <c r="V148">
        <v>21.06</v>
      </c>
      <c r="W148">
        <v>21.06</v>
      </c>
      <c r="X148">
        <v>0</v>
      </c>
      <c r="Y148">
        <v>0</v>
      </c>
      <c r="Z148" t="s">
        <v>163</v>
      </c>
      <c r="AA148">
        <v>4594.95</v>
      </c>
      <c r="AB148">
        <v>5011.344368999999</v>
      </c>
      <c r="AC148">
        <v>5011.344368999999</v>
      </c>
      <c r="AD148">
        <v>0</v>
      </c>
      <c r="AE148">
        <v>0</v>
      </c>
      <c r="AF148" t="s">
        <v>163</v>
      </c>
      <c r="AG148">
        <v>20.68</v>
      </c>
      <c r="AH148">
        <v>20.68</v>
      </c>
      <c r="AI148">
        <v>20.68</v>
      </c>
      <c r="AJ148">
        <v>0</v>
      </c>
      <c r="AK148">
        <v>0</v>
      </c>
      <c r="AL148" t="s">
        <v>163</v>
      </c>
      <c r="AM148">
        <v>2123.95</v>
      </c>
      <c r="AN148">
        <v>2334.985672</v>
      </c>
      <c r="AO148">
        <v>2334.985672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992.728</v>
      </c>
      <c r="D149">
        <v>992.728</v>
      </c>
      <c r="E149">
        <v>992.728</v>
      </c>
      <c r="F149">
        <v>0</v>
      </c>
      <c r="G149">
        <v>0</v>
      </c>
      <c r="H149" t="s">
        <v>163</v>
      </c>
      <c r="I149">
        <v>2.73</v>
      </c>
      <c r="J149">
        <v>0.5299999999999998</v>
      </c>
      <c r="K149">
        <v>0.5299999999999998</v>
      </c>
      <c r="L149">
        <v>0</v>
      </c>
      <c r="M149">
        <v>0</v>
      </c>
      <c r="N149" t="s">
        <v>163</v>
      </c>
      <c r="O149">
        <v>57.535</v>
      </c>
      <c r="P149">
        <v>57.535</v>
      </c>
      <c r="Q149">
        <v>57.535</v>
      </c>
      <c r="R149">
        <v>0</v>
      </c>
      <c r="S149">
        <v>0</v>
      </c>
      <c r="T149" t="s">
        <v>163</v>
      </c>
      <c r="U149">
        <v>21.07</v>
      </c>
      <c r="V149">
        <v>21.07</v>
      </c>
      <c r="W149">
        <v>21.07</v>
      </c>
      <c r="X149">
        <v>0</v>
      </c>
      <c r="Y149">
        <v>0</v>
      </c>
      <c r="Z149" t="s">
        <v>163</v>
      </c>
      <c r="AA149">
        <v>4617.26</v>
      </c>
      <c r="AB149">
        <v>5034.6141314</v>
      </c>
      <c r="AC149">
        <v>5034.6141314</v>
      </c>
      <c r="AD149">
        <v>0</v>
      </c>
      <c r="AE149">
        <v>0</v>
      </c>
      <c r="AF149" t="s">
        <v>163</v>
      </c>
      <c r="AG149">
        <v>20.68</v>
      </c>
      <c r="AH149">
        <v>20.68</v>
      </c>
      <c r="AI149">
        <v>20.68</v>
      </c>
      <c r="AJ149">
        <v>0</v>
      </c>
      <c r="AK149">
        <v>0</v>
      </c>
      <c r="AL149" t="s">
        <v>163</v>
      </c>
      <c r="AM149">
        <v>2112.63</v>
      </c>
      <c r="AN149">
        <v>2322.540916799999</v>
      </c>
      <c r="AO149">
        <v>2322.540916799999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999.423</v>
      </c>
      <c r="D150">
        <v>999.423</v>
      </c>
      <c r="E150">
        <v>999.423</v>
      </c>
      <c r="F150">
        <v>0</v>
      </c>
      <c r="G150">
        <v>0</v>
      </c>
      <c r="H150" t="s">
        <v>163</v>
      </c>
      <c r="I150">
        <v>2.77</v>
      </c>
      <c r="J150">
        <v>0.5699999999999998</v>
      </c>
      <c r="K150">
        <v>0.5699999999999998</v>
      </c>
      <c r="L150">
        <v>0</v>
      </c>
      <c r="M150">
        <v>0</v>
      </c>
      <c r="N150" t="s">
        <v>163</v>
      </c>
      <c r="O150">
        <v>57.531</v>
      </c>
      <c r="P150">
        <v>57.531</v>
      </c>
      <c r="Q150">
        <v>57.531</v>
      </c>
      <c r="R150">
        <v>0</v>
      </c>
      <c r="S150">
        <v>0</v>
      </c>
      <c r="T150" t="s">
        <v>163</v>
      </c>
      <c r="U150">
        <v>21.06</v>
      </c>
      <c r="V150">
        <v>21.06</v>
      </c>
      <c r="W150">
        <v>21.06</v>
      </c>
      <c r="X150">
        <v>0</v>
      </c>
      <c r="Y150">
        <v>0</v>
      </c>
      <c r="Z150" t="s">
        <v>163</v>
      </c>
      <c r="AA150">
        <v>4630.36</v>
      </c>
      <c r="AB150">
        <v>5049.963223199999</v>
      </c>
      <c r="AC150">
        <v>5049.963223199999</v>
      </c>
      <c r="AD150">
        <v>0</v>
      </c>
      <c r="AE150">
        <v>0</v>
      </c>
      <c r="AF150" t="s">
        <v>163</v>
      </c>
      <c r="AG150">
        <v>20.67</v>
      </c>
      <c r="AH150">
        <v>20.67</v>
      </c>
      <c r="AI150">
        <v>20.67</v>
      </c>
      <c r="AJ150">
        <v>0</v>
      </c>
      <c r="AK150">
        <v>0</v>
      </c>
      <c r="AL150" t="s">
        <v>163</v>
      </c>
      <c r="AM150">
        <v>2139.03</v>
      </c>
      <c r="AN150">
        <v>2352.0559977</v>
      </c>
      <c r="AO150">
        <v>2352.0559977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1006.263</v>
      </c>
      <c r="D151">
        <v>1006.263</v>
      </c>
      <c r="E151">
        <v>1006.263</v>
      </c>
      <c r="F151">
        <v>0</v>
      </c>
      <c r="G151">
        <v>0</v>
      </c>
      <c r="H151" t="s">
        <v>163</v>
      </c>
      <c r="I151">
        <v>2.76</v>
      </c>
      <c r="J151">
        <v>0.5599999999999996</v>
      </c>
      <c r="K151">
        <v>0.5599999999999996</v>
      </c>
      <c r="L151">
        <v>0</v>
      </c>
      <c r="M151">
        <v>0</v>
      </c>
      <c r="N151" t="s">
        <v>163</v>
      </c>
      <c r="O151">
        <v>57.527</v>
      </c>
      <c r="P151">
        <v>57.527</v>
      </c>
      <c r="Q151">
        <v>57.527</v>
      </c>
      <c r="R151">
        <v>0</v>
      </c>
      <c r="S151">
        <v>0</v>
      </c>
      <c r="T151" t="s">
        <v>163</v>
      </c>
      <c r="U151">
        <v>21.06</v>
      </c>
      <c r="V151">
        <v>21.06</v>
      </c>
      <c r="W151">
        <v>21.06</v>
      </c>
      <c r="X151">
        <v>0</v>
      </c>
      <c r="Y151">
        <v>0</v>
      </c>
      <c r="Z151" t="s">
        <v>163</v>
      </c>
      <c r="AA151">
        <v>4653.400000000001</v>
      </c>
      <c r="AB151">
        <v>5075.091108000001</v>
      </c>
      <c r="AC151">
        <v>5075.091108000001</v>
      </c>
      <c r="AD151">
        <v>0</v>
      </c>
      <c r="AE151">
        <v>0</v>
      </c>
      <c r="AF151" t="s">
        <v>163</v>
      </c>
      <c r="AG151">
        <v>20.67</v>
      </c>
      <c r="AH151">
        <v>20.67</v>
      </c>
      <c r="AI151">
        <v>20.67</v>
      </c>
      <c r="AJ151">
        <v>0</v>
      </c>
      <c r="AK151">
        <v>0</v>
      </c>
      <c r="AL151" t="s">
        <v>163</v>
      </c>
      <c r="AM151">
        <v>2154.53</v>
      </c>
      <c r="AN151">
        <v>2369.0996427</v>
      </c>
      <c r="AO151">
        <v>2369.0996427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1013.249</v>
      </c>
      <c r="D152">
        <v>1013.249</v>
      </c>
      <c r="E152">
        <v>1013.249</v>
      </c>
      <c r="F152">
        <v>0</v>
      </c>
      <c r="G152">
        <v>0</v>
      </c>
      <c r="H152" t="s">
        <v>163</v>
      </c>
      <c r="I152">
        <v>2.8</v>
      </c>
      <c r="J152">
        <v>0.5999999999999996</v>
      </c>
      <c r="K152">
        <v>0.5999999999999996</v>
      </c>
      <c r="L152">
        <v>0</v>
      </c>
      <c r="M152">
        <v>0</v>
      </c>
      <c r="N152" t="s">
        <v>163</v>
      </c>
      <c r="O152">
        <v>57.525</v>
      </c>
      <c r="P152">
        <v>57.525</v>
      </c>
      <c r="Q152">
        <v>57.525</v>
      </c>
      <c r="R152">
        <v>0</v>
      </c>
      <c r="S152">
        <v>0</v>
      </c>
      <c r="T152" t="s">
        <v>163</v>
      </c>
      <c r="U152">
        <v>21.06</v>
      </c>
      <c r="V152">
        <v>21.06</v>
      </c>
      <c r="W152">
        <v>21.06</v>
      </c>
      <c r="X152">
        <v>0</v>
      </c>
      <c r="Y152">
        <v>0</v>
      </c>
      <c r="Z152" t="s">
        <v>163</v>
      </c>
      <c r="AA152">
        <v>4675.24</v>
      </c>
      <c r="AB152">
        <v>5098.910248799999</v>
      </c>
      <c r="AC152">
        <v>5098.910248799999</v>
      </c>
      <c r="AD152">
        <v>0</v>
      </c>
      <c r="AE152">
        <v>0</v>
      </c>
      <c r="AF152" t="s">
        <v>163</v>
      </c>
      <c r="AG152">
        <v>20.67</v>
      </c>
      <c r="AH152">
        <v>20.67</v>
      </c>
      <c r="AI152">
        <v>20.67</v>
      </c>
      <c r="AJ152">
        <v>0</v>
      </c>
      <c r="AK152">
        <v>0</v>
      </c>
      <c r="AL152" t="s">
        <v>163</v>
      </c>
      <c r="AM152">
        <v>2175.87</v>
      </c>
      <c r="AN152">
        <v>2392.564893300001</v>
      </c>
      <c r="AO152">
        <v>2392.564893300001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1019.978</v>
      </c>
      <c r="D153">
        <v>1019.978</v>
      </c>
      <c r="E153">
        <v>1019.978</v>
      </c>
      <c r="F153">
        <v>0</v>
      </c>
      <c r="G153">
        <v>0</v>
      </c>
      <c r="H153" t="s">
        <v>163</v>
      </c>
      <c r="I153">
        <v>2.82</v>
      </c>
      <c r="J153">
        <v>0.6199999999999997</v>
      </c>
      <c r="K153">
        <v>0.6199999999999997</v>
      </c>
      <c r="L153">
        <v>0</v>
      </c>
      <c r="M153">
        <v>0</v>
      </c>
      <c r="N153" t="s">
        <v>163</v>
      </c>
      <c r="O153">
        <v>57.522</v>
      </c>
      <c r="P153">
        <v>57.522</v>
      </c>
      <c r="Q153">
        <v>57.522</v>
      </c>
      <c r="R153">
        <v>0</v>
      </c>
      <c r="S153">
        <v>0</v>
      </c>
      <c r="T153" t="s">
        <v>163</v>
      </c>
      <c r="U153">
        <v>21.06</v>
      </c>
      <c r="V153">
        <v>21.06</v>
      </c>
      <c r="W153">
        <v>21.06</v>
      </c>
      <c r="X153">
        <v>0</v>
      </c>
      <c r="Y153">
        <v>0</v>
      </c>
      <c r="Z153" t="s">
        <v>163</v>
      </c>
      <c r="AA153">
        <v>4688.6</v>
      </c>
      <c r="AB153">
        <v>5113.480932</v>
      </c>
      <c r="AC153">
        <v>5113.480932</v>
      </c>
      <c r="AD153">
        <v>0</v>
      </c>
      <c r="AE153">
        <v>0</v>
      </c>
      <c r="AF153" t="s">
        <v>163</v>
      </c>
      <c r="AG153">
        <v>20.66</v>
      </c>
      <c r="AH153">
        <v>20.66</v>
      </c>
      <c r="AI153">
        <v>20.66</v>
      </c>
      <c r="AJ153">
        <v>0</v>
      </c>
      <c r="AK153">
        <v>0</v>
      </c>
      <c r="AL153" t="s">
        <v>163</v>
      </c>
      <c r="AM153">
        <v>2176.59</v>
      </c>
      <c r="AN153">
        <v>2393.8572138</v>
      </c>
      <c r="AO153">
        <v>2393.8572138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1026.95</v>
      </c>
      <c r="D154">
        <v>1026.95</v>
      </c>
      <c r="E154">
        <v>1026.95</v>
      </c>
      <c r="F154">
        <v>0</v>
      </c>
      <c r="G154">
        <v>0</v>
      </c>
      <c r="H154" t="s">
        <v>163</v>
      </c>
      <c r="I154">
        <v>2.85</v>
      </c>
      <c r="J154">
        <v>0.6499999999999999</v>
      </c>
      <c r="K154">
        <v>0.6499999999999999</v>
      </c>
      <c r="L154">
        <v>0</v>
      </c>
      <c r="M154">
        <v>0</v>
      </c>
      <c r="N154" t="s">
        <v>163</v>
      </c>
      <c r="O154">
        <v>57.519</v>
      </c>
      <c r="P154">
        <v>57.519</v>
      </c>
      <c r="Q154">
        <v>57.519</v>
      </c>
      <c r="R154">
        <v>0</v>
      </c>
      <c r="S154">
        <v>0</v>
      </c>
      <c r="T154" t="s">
        <v>163</v>
      </c>
      <c r="U154">
        <v>21.06</v>
      </c>
      <c r="V154">
        <v>21.06</v>
      </c>
      <c r="W154">
        <v>21.06</v>
      </c>
      <c r="X154">
        <v>0</v>
      </c>
      <c r="Y154">
        <v>0</v>
      </c>
      <c r="Z154" t="s">
        <v>163</v>
      </c>
      <c r="AA154">
        <v>4696.259999999999</v>
      </c>
      <c r="AB154">
        <v>5121.835081199999</v>
      </c>
      <c r="AC154">
        <v>5121.835081199999</v>
      </c>
      <c r="AD154">
        <v>0</v>
      </c>
      <c r="AE154">
        <v>0</v>
      </c>
      <c r="AF154" t="s">
        <v>163</v>
      </c>
      <c r="AG154">
        <v>20.66</v>
      </c>
      <c r="AH154">
        <v>20.66</v>
      </c>
      <c r="AI154">
        <v>20.66</v>
      </c>
      <c r="AJ154">
        <v>0</v>
      </c>
      <c r="AK154">
        <v>0</v>
      </c>
      <c r="AL154" t="s">
        <v>163</v>
      </c>
      <c r="AM154">
        <v>2179.49</v>
      </c>
      <c r="AN154">
        <v>2397.0466918</v>
      </c>
      <c r="AO154">
        <v>2397.0466918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1033.642</v>
      </c>
      <c r="D155">
        <v>1033.642</v>
      </c>
      <c r="E155">
        <v>1033.642</v>
      </c>
      <c r="F155">
        <v>0</v>
      </c>
      <c r="G155">
        <v>0</v>
      </c>
      <c r="H155" t="s">
        <v>163</v>
      </c>
      <c r="I155">
        <v>2.88</v>
      </c>
      <c r="J155">
        <v>0.6799999999999997</v>
      </c>
      <c r="K155">
        <v>0.6799999999999997</v>
      </c>
      <c r="L155">
        <v>0</v>
      </c>
      <c r="M155">
        <v>0</v>
      </c>
      <c r="N155" t="s">
        <v>163</v>
      </c>
      <c r="O155">
        <v>57.517</v>
      </c>
      <c r="P155">
        <v>57.517</v>
      </c>
      <c r="Q155">
        <v>57.517</v>
      </c>
      <c r="R155">
        <v>0</v>
      </c>
      <c r="S155">
        <v>0</v>
      </c>
      <c r="T155" t="s">
        <v>163</v>
      </c>
      <c r="U155">
        <v>21.06</v>
      </c>
      <c r="V155">
        <v>21.06</v>
      </c>
      <c r="W155">
        <v>21.06</v>
      </c>
      <c r="X155">
        <v>0</v>
      </c>
      <c r="Y155">
        <v>0</v>
      </c>
      <c r="Z155" t="s">
        <v>163</v>
      </c>
      <c r="AA155">
        <v>4714.2</v>
      </c>
      <c r="AB155">
        <v>5141.400804</v>
      </c>
      <c r="AC155">
        <v>5141.400804</v>
      </c>
      <c r="AD155">
        <v>0</v>
      </c>
      <c r="AE155">
        <v>0</v>
      </c>
      <c r="AF155" t="s">
        <v>163</v>
      </c>
      <c r="AG155">
        <v>20.65</v>
      </c>
      <c r="AH155">
        <v>20.65</v>
      </c>
      <c r="AI155">
        <v>20.65</v>
      </c>
      <c r="AJ155">
        <v>0</v>
      </c>
      <c r="AK155">
        <v>0</v>
      </c>
      <c r="AL155" t="s">
        <v>163</v>
      </c>
      <c r="AM155">
        <v>2189.45</v>
      </c>
      <c r="AN155">
        <v>2408.5044725</v>
      </c>
      <c r="AO155">
        <v>2408.5044725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1040.618</v>
      </c>
      <c r="D156">
        <v>1040.618</v>
      </c>
      <c r="E156">
        <v>1040.618</v>
      </c>
      <c r="F156">
        <v>0</v>
      </c>
      <c r="G156">
        <v>0</v>
      </c>
      <c r="H156" t="s">
        <v>163</v>
      </c>
      <c r="I156">
        <v>2.88</v>
      </c>
      <c r="J156">
        <v>0.6799999999999997</v>
      </c>
      <c r="K156">
        <v>0.6799999999999997</v>
      </c>
      <c r="L156">
        <v>0</v>
      </c>
      <c r="M156">
        <v>0</v>
      </c>
      <c r="N156" t="s">
        <v>163</v>
      </c>
      <c r="O156">
        <v>57.513</v>
      </c>
      <c r="P156">
        <v>57.513</v>
      </c>
      <c r="Q156">
        <v>57.513</v>
      </c>
      <c r="R156">
        <v>0</v>
      </c>
      <c r="S156">
        <v>0</v>
      </c>
      <c r="T156" t="s">
        <v>163</v>
      </c>
      <c r="U156">
        <v>21.06</v>
      </c>
      <c r="V156">
        <v>21.06</v>
      </c>
      <c r="W156">
        <v>21.06</v>
      </c>
      <c r="X156">
        <v>0</v>
      </c>
      <c r="Y156">
        <v>0</v>
      </c>
      <c r="Z156" t="s">
        <v>163</v>
      </c>
      <c r="AA156">
        <v>4730.49</v>
      </c>
      <c r="AB156">
        <v>5159.167003799999</v>
      </c>
      <c r="AC156">
        <v>5159.167003799999</v>
      </c>
      <c r="AD156">
        <v>0</v>
      </c>
      <c r="AE156">
        <v>0</v>
      </c>
      <c r="AF156" t="s">
        <v>163</v>
      </c>
      <c r="AG156">
        <v>20.65</v>
      </c>
      <c r="AH156">
        <v>20.65</v>
      </c>
      <c r="AI156">
        <v>20.65</v>
      </c>
      <c r="AJ156">
        <v>0</v>
      </c>
      <c r="AK156">
        <v>0</v>
      </c>
      <c r="AL156" t="s">
        <v>163</v>
      </c>
      <c r="AM156">
        <v>2200.11</v>
      </c>
      <c r="AN156">
        <v>2420.2310055</v>
      </c>
      <c r="AO156">
        <v>2420.2310055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1047.221</v>
      </c>
      <c r="D157">
        <v>1047.221</v>
      </c>
      <c r="E157">
        <v>1047.221</v>
      </c>
      <c r="F157">
        <v>0</v>
      </c>
      <c r="G157">
        <v>0</v>
      </c>
      <c r="H157" t="s">
        <v>163</v>
      </c>
      <c r="I157">
        <v>2.9</v>
      </c>
      <c r="J157">
        <v>0.6999999999999997</v>
      </c>
      <c r="K157">
        <v>0.6999999999999997</v>
      </c>
      <c r="L157">
        <v>0</v>
      </c>
      <c r="M157">
        <v>0</v>
      </c>
      <c r="N157" t="s">
        <v>163</v>
      </c>
      <c r="O157">
        <v>57.511</v>
      </c>
      <c r="P157">
        <v>57.511</v>
      </c>
      <c r="Q157">
        <v>57.511</v>
      </c>
      <c r="R157">
        <v>0</v>
      </c>
      <c r="S157">
        <v>0</v>
      </c>
      <c r="T157" t="s">
        <v>163</v>
      </c>
      <c r="U157">
        <v>21.05</v>
      </c>
      <c r="V157">
        <v>21.05</v>
      </c>
      <c r="W157">
        <v>21.05</v>
      </c>
      <c r="X157">
        <v>0</v>
      </c>
      <c r="Y157">
        <v>0</v>
      </c>
      <c r="Z157" t="s">
        <v>163</v>
      </c>
      <c r="AA157">
        <v>4745.77</v>
      </c>
      <c r="AB157">
        <v>5176.923204500001</v>
      </c>
      <c r="AC157">
        <v>5176.923204500001</v>
      </c>
      <c r="AD157">
        <v>0</v>
      </c>
      <c r="AE157">
        <v>0</v>
      </c>
      <c r="AF157" t="s">
        <v>163</v>
      </c>
      <c r="AG157">
        <v>20.65</v>
      </c>
      <c r="AH157">
        <v>20.65</v>
      </c>
      <c r="AI157">
        <v>20.65</v>
      </c>
      <c r="AJ157">
        <v>0</v>
      </c>
      <c r="AK157">
        <v>0</v>
      </c>
      <c r="AL157" t="s">
        <v>163</v>
      </c>
      <c r="AM157">
        <v>2213.62</v>
      </c>
      <c r="AN157">
        <v>2435.092681000001</v>
      </c>
      <c r="AO157">
        <v>2435.092681000001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1054.346</v>
      </c>
      <c r="D158">
        <v>1054.346</v>
      </c>
      <c r="E158">
        <v>1054.346</v>
      </c>
      <c r="F158">
        <v>0</v>
      </c>
      <c r="G158">
        <v>0</v>
      </c>
      <c r="H158" t="s">
        <v>163</v>
      </c>
      <c r="I158">
        <v>2.91</v>
      </c>
      <c r="J158">
        <v>0.71</v>
      </c>
      <c r="K158">
        <v>0.71</v>
      </c>
      <c r="L158">
        <v>0</v>
      </c>
      <c r="M158">
        <v>0</v>
      </c>
      <c r="N158" t="s">
        <v>163</v>
      </c>
      <c r="O158">
        <v>57.508</v>
      </c>
      <c r="P158">
        <v>57.508</v>
      </c>
      <c r="Q158">
        <v>57.508</v>
      </c>
      <c r="R158">
        <v>0</v>
      </c>
      <c r="S158">
        <v>0</v>
      </c>
      <c r="T158" t="s">
        <v>163</v>
      </c>
      <c r="U158">
        <v>21.06</v>
      </c>
      <c r="V158">
        <v>21.06</v>
      </c>
      <c r="W158">
        <v>21.06</v>
      </c>
      <c r="X158">
        <v>0</v>
      </c>
      <c r="Y158">
        <v>0</v>
      </c>
      <c r="Z158" t="s">
        <v>163</v>
      </c>
      <c r="AA158">
        <v>4763.26</v>
      </c>
      <c r="AB158">
        <v>5194.9066212</v>
      </c>
      <c r="AC158">
        <v>5194.9066212</v>
      </c>
      <c r="AD158">
        <v>0</v>
      </c>
      <c r="AE158">
        <v>0</v>
      </c>
      <c r="AF158" t="s">
        <v>163</v>
      </c>
      <c r="AG158">
        <v>20.64</v>
      </c>
      <c r="AH158">
        <v>20.64</v>
      </c>
      <c r="AI158">
        <v>20.64</v>
      </c>
      <c r="AJ158">
        <v>0</v>
      </c>
      <c r="AK158">
        <v>0</v>
      </c>
      <c r="AL158" t="s">
        <v>163</v>
      </c>
      <c r="AM158">
        <v>2225.17</v>
      </c>
      <c r="AN158">
        <v>2448.3100476</v>
      </c>
      <c r="AO158">
        <v>2448.3100476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1060.83</v>
      </c>
      <c r="D159">
        <v>1060.83</v>
      </c>
      <c r="E159">
        <v>1060.83</v>
      </c>
      <c r="F159">
        <v>0</v>
      </c>
      <c r="G159">
        <v>0</v>
      </c>
      <c r="H159" t="s">
        <v>163</v>
      </c>
      <c r="I159">
        <v>2.95</v>
      </c>
      <c r="J159">
        <v>0.75</v>
      </c>
      <c r="K159">
        <v>0.75</v>
      </c>
      <c r="L159">
        <v>0</v>
      </c>
      <c r="M159">
        <v>0</v>
      </c>
      <c r="N159" t="s">
        <v>163</v>
      </c>
      <c r="O159">
        <v>57.506</v>
      </c>
      <c r="P159">
        <v>57.506</v>
      </c>
      <c r="Q159">
        <v>57.506</v>
      </c>
      <c r="R159">
        <v>0</v>
      </c>
      <c r="S159">
        <v>0</v>
      </c>
      <c r="T159" t="s">
        <v>163</v>
      </c>
      <c r="U159">
        <v>21.05</v>
      </c>
      <c r="V159">
        <v>21.05</v>
      </c>
      <c r="W159">
        <v>21.05</v>
      </c>
      <c r="X159">
        <v>0</v>
      </c>
      <c r="Y159">
        <v>0</v>
      </c>
      <c r="Z159" t="s">
        <v>163</v>
      </c>
      <c r="AA159">
        <v>4778.780000000001</v>
      </c>
      <c r="AB159">
        <v>5212.932163000001</v>
      </c>
      <c r="AC159">
        <v>5212.932163000001</v>
      </c>
      <c r="AD159">
        <v>0</v>
      </c>
      <c r="AE159">
        <v>0</v>
      </c>
      <c r="AF159" t="s">
        <v>163</v>
      </c>
      <c r="AG159">
        <v>20.65</v>
      </c>
      <c r="AH159">
        <v>20.65</v>
      </c>
      <c r="AI159">
        <v>20.65</v>
      </c>
      <c r="AJ159">
        <v>0</v>
      </c>
      <c r="AK159">
        <v>0</v>
      </c>
      <c r="AL159" t="s">
        <v>163</v>
      </c>
      <c r="AM159">
        <v>2240.74</v>
      </c>
      <c r="AN159">
        <v>2464.926037</v>
      </c>
      <c r="AO159">
        <v>2464.926037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1067.932</v>
      </c>
      <c r="D160">
        <v>1067.932</v>
      </c>
      <c r="E160">
        <v>1067.932</v>
      </c>
      <c r="F160">
        <v>0</v>
      </c>
      <c r="G160">
        <v>0</v>
      </c>
      <c r="H160" t="s">
        <v>163</v>
      </c>
      <c r="I160">
        <v>2.95</v>
      </c>
      <c r="J160">
        <v>0.75</v>
      </c>
      <c r="K160">
        <v>0.75</v>
      </c>
      <c r="L160">
        <v>0</v>
      </c>
      <c r="M160">
        <v>0</v>
      </c>
      <c r="N160" t="s">
        <v>163</v>
      </c>
      <c r="O160">
        <v>57.502</v>
      </c>
      <c r="P160">
        <v>57.502</v>
      </c>
      <c r="Q160">
        <v>57.502</v>
      </c>
      <c r="R160">
        <v>0</v>
      </c>
      <c r="S160">
        <v>0</v>
      </c>
      <c r="T160" t="s">
        <v>163</v>
      </c>
      <c r="U160">
        <v>21.05</v>
      </c>
      <c r="V160">
        <v>21.05</v>
      </c>
      <c r="W160">
        <v>21.05</v>
      </c>
      <c r="X160">
        <v>0</v>
      </c>
      <c r="Y160">
        <v>0</v>
      </c>
      <c r="Z160" t="s">
        <v>163</v>
      </c>
      <c r="AA160">
        <v>4793.21</v>
      </c>
      <c r="AB160">
        <v>5228.673128500001</v>
      </c>
      <c r="AC160">
        <v>5228.673128500001</v>
      </c>
      <c r="AD160">
        <v>0</v>
      </c>
      <c r="AE160">
        <v>0</v>
      </c>
      <c r="AF160" t="s">
        <v>163</v>
      </c>
      <c r="AG160">
        <v>20.64</v>
      </c>
      <c r="AH160">
        <v>20.64</v>
      </c>
      <c r="AI160">
        <v>20.64</v>
      </c>
      <c r="AJ160">
        <v>0</v>
      </c>
      <c r="AK160">
        <v>0</v>
      </c>
      <c r="AL160" t="s">
        <v>163</v>
      </c>
      <c r="AM160">
        <v>2242</v>
      </c>
      <c r="AN160">
        <v>2466.82776</v>
      </c>
      <c r="AO160">
        <v>2466.82776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1074.624</v>
      </c>
      <c r="D161">
        <v>1074.624</v>
      </c>
      <c r="E161">
        <v>1074.624</v>
      </c>
      <c r="F161">
        <v>0</v>
      </c>
      <c r="G161">
        <v>0</v>
      </c>
      <c r="H161" t="s">
        <v>163</v>
      </c>
      <c r="I161">
        <v>2.99</v>
      </c>
      <c r="J161">
        <v>0.79</v>
      </c>
      <c r="K161">
        <v>0.79</v>
      </c>
      <c r="L161">
        <v>0</v>
      </c>
      <c r="M161">
        <v>0</v>
      </c>
      <c r="N161" t="s">
        <v>163</v>
      </c>
      <c r="O161">
        <v>57.499</v>
      </c>
      <c r="P161">
        <v>57.499</v>
      </c>
      <c r="Q161">
        <v>57.499</v>
      </c>
      <c r="R161">
        <v>0</v>
      </c>
      <c r="S161">
        <v>0</v>
      </c>
      <c r="T161" t="s">
        <v>163</v>
      </c>
      <c r="U161">
        <v>21.05</v>
      </c>
      <c r="V161">
        <v>21.05</v>
      </c>
      <c r="W161">
        <v>21.05</v>
      </c>
      <c r="X161">
        <v>0</v>
      </c>
      <c r="Y161">
        <v>0</v>
      </c>
      <c r="Z161" t="s">
        <v>163</v>
      </c>
      <c r="AA161">
        <v>4811.88</v>
      </c>
      <c r="AB161">
        <v>5249.039298000001</v>
      </c>
      <c r="AC161">
        <v>5249.039298000001</v>
      </c>
      <c r="AD161">
        <v>0</v>
      </c>
      <c r="AE161">
        <v>0</v>
      </c>
      <c r="AF161" t="s">
        <v>163</v>
      </c>
      <c r="AG161">
        <v>20.64</v>
      </c>
      <c r="AH161">
        <v>20.64</v>
      </c>
      <c r="AI161">
        <v>20.64</v>
      </c>
      <c r="AJ161">
        <v>0</v>
      </c>
      <c r="AK161">
        <v>0</v>
      </c>
      <c r="AL161" t="s">
        <v>163</v>
      </c>
      <c r="AM161">
        <v>2248.69</v>
      </c>
      <c r="AN161">
        <v>2474.1886332</v>
      </c>
      <c r="AO161">
        <v>2474.1886332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1081.623</v>
      </c>
      <c r="D162">
        <v>1081.623</v>
      </c>
      <c r="E162">
        <v>1081.623</v>
      </c>
      <c r="F162">
        <v>0</v>
      </c>
      <c r="G162">
        <v>0</v>
      </c>
      <c r="H162" t="s">
        <v>163</v>
      </c>
      <c r="I162">
        <v>3</v>
      </c>
      <c r="J162">
        <v>0.7999999999999998</v>
      </c>
      <c r="K162">
        <v>0.7999999999999998</v>
      </c>
      <c r="L162">
        <v>0</v>
      </c>
      <c r="M162">
        <v>0</v>
      </c>
      <c r="N162" t="s">
        <v>163</v>
      </c>
      <c r="O162">
        <v>57.497</v>
      </c>
      <c r="P162">
        <v>57.497</v>
      </c>
      <c r="Q162">
        <v>57.497</v>
      </c>
      <c r="R162">
        <v>0</v>
      </c>
      <c r="S162">
        <v>0</v>
      </c>
      <c r="T162" t="s">
        <v>163</v>
      </c>
      <c r="U162">
        <v>21.05</v>
      </c>
      <c r="V162">
        <v>21.05</v>
      </c>
      <c r="W162">
        <v>21.05</v>
      </c>
      <c r="X162">
        <v>0</v>
      </c>
      <c r="Y162">
        <v>0</v>
      </c>
      <c r="Z162" t="s">
        <v>163</v>
      </c>
      <c r="AA162">
        <v>4832.97</v>
      </c>
      <c r="AB162">
        <v>5272.045324500001</v>
      </c>
      <c r="AC162">
        <v>5272.045324500001</v>
      </c>
      <c r="AD162">
        <v>0</v>
      </c>
      <c r="AE162">
        <v>0</v>
      </c>
      <c r="AF162" t="s">
        <v>163</v>
      </c>
      <c r="AG162">
        <v>20.64</v>
      </c>
      <c r="AH162">
        <v>20.64</v>
      </c>
      <c r="AI162">
        <v>20.64</v>
      </c>
      <c r="AJ162">
        <v>0</v>
      </c>
      <c r="AK162">
        <v>0</v>
      </c>
      <c r="AL162" t="s">
        <v>163</v>
      </c>
      <c r="AM162">
        <v>2269.29</v>
      </c>
      <c r="AN162">
        <v>2496.8544012</v>
      </c>
      <c r="AO162">
        <v>2496.8544012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1088.214</v>
      </c>
      <c r="D163">
        <v>1088.214</v>
      </c>
      <c r="E163">
        <v>1088.214</v>
      </c>
      <c r="F163">
        <v>0</v>
      </c>
      <c r="G163">
        <v>0</v>
      </c>
      <c r="H163" t="s">
        <v>163</v>
      </c>
      <c r="I163">
        <v>3.03</v>
      </c>
      <c r="J163">
        <v>0.8299999999999996</v>
      </c>
      <c r="K163">
        <v>0.8299999999999996</v>
      </c>
      <c r="L163">
        <v>0</v>
      </c>
      <c r="M163">
        <v>0</v>
      </c>
      <c r="N163" t="s">
        <v>163</v>
      </c>
      <c r="O163">
        <v>57.49</v>
      </c>
      <c r="P163">
        <v>57.49</v>
      </c>
      <c r="Q163">
        <v>57.49</v>
      </c>
      <c r="R163">
        <v>0</v>
      </c>
      <c r="S163">
        <v>0</v>
      </c>
      <c r="T163" t="s">
        <v>163</v>
      </c>
      <c r="U163">
        <v>21.05</v>
      </c>
      <c r="V163">
        <v>21.05</v>
      </c>
      <c r="W163">
        <v>21.05</v>
      </c>
      <c r="X163">
        <v>0</v>
      </c>
      <c r="Y163">
        <v>0</v>
      </c>
      <c r="Z163" t="s">
        <v>163</v>
      </c>
      <c r="AA163">
        <v>4846.66</v>
      </c>
      <c r="AB163">
        <v>5286.979061</v>
      </c>
      <c r="AC163">
        <v>5286.979061</v>
      </c>
      <c r="AD163">
        <v>0</v>
      </c>
      <c r="AE163">
        <v>0</v>
      </c>
      <c r="AF163" t="s">
        <v>163</v>
      </c>
      <c r="AG163">
        <v>20.63</v>
      </c>
      <c r="AH163">
        <v>20.63</v>
      </c>
      <c r="AI163">
        <v>20.63</v>
      </c>
      <c r="AJ163">
        <v>0</v>
      </c>
      <c r="AK163">
        <v>0</v>
      </c>
      <c r="AL163" t="s">
        <v>163</v>
      </c>
      <c r="AM163">
        <v>2267.38</v>
      </c>
      <c r="AN163">
        <v>2495.2743638</v>
      </c>
      <c r="AO163">
        <v>2495.2743638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1095.378</v>
      </c>
      <c r="D164">
        <v>1095.378</v>
      </c>
      <c r="E164">
        <v>1095.378</v>
      </c>
      <c r="F164">
        <v>0</v>
      </c>
      <c r="G164">
        <v>0</v>
      </c>
      <c r="H164" t="s">
        <v>163</v>
      </c>
      <c r="I164">
        <v>3.06</v>
      </c>
      <c r="J164">
        <v>0.8599999999999999</v>
      </c>
      <c r="K164">
        <v>0.8599999999999999</v>
      </c>
      <c r="L164">
        <v>0</v>
      </c>
      <c r="M164">
        <v>0</v>
      </c>
      <c r="N164" t="s">
        <v>163</v>
      </c>
      <c r="O164">
        <v>57.485</v>
      </c>
      <c r="P164">
        <v>57.485</v>
      </c>
      <c r="Q164">
        <v>57.485</v>
      </c>
      <c r="R164">
        <v>0</v>
      </c>
      <c r="S164">
        <v>0</v>
      </c>
      <c r="T164" t="s">
        <v>163</v>
      </c>
      <c r="U164">
        <v>21.05</v>
      </c>
      <c r="V164">
        <v>21.05</v>
      </c>
      <c r="W164">
        <v>21.05</v>
      </c>
      <c r="X164">
        <v>0</v>
      </c>
      <c r="Y164">
        <v>0</v>
      </c>
      <c r="Z164" t="s">
        <v>163</v>
      </c>
      <c r="AA164">
        <v>4853.139999999999</v>
      </c>
      <c r="AB164">
        <v>5294.047769</v>
      </c>
      <c r="AC164">
        <v>5294.047769</v>
      </c>
      <c r="AD164">
        <v>0</v>
      </c>
      <c r="AE164">
        <v>0</v>
      </c>
      <c r="AF164" t="s">
        <v>163</v>
      </c>
      <c r="AG164">
        <v>20.63</v>
      </c>
      <c r="AH164">
        <v>20.63</v>
      </c>
      <c r="AI164">
        <v>20.63</v>
      </c>
      <c r="AJ164">
        <v>0</v>
      </c>
      <c r="AK164">
        <v>0</v>
      </c>
      <c r="AL164" t="s">
        <v>163</v>
      </c>
      <c r="AM164">
        <v>2276.21</v>
      </c>
      <c r="AN164">
        <v>2504.9918671</v>
      </c>
      <c r="AO164">
        <v>2504.9918671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1101.847</v>
      </c>
      <c r="D165">
        <v>1101.847</v>
      </c>
      <c r="E165">
        <v>1101.847</v>
      </c>
      <c r="F165">
        <v>0</v>
      </c>
      <c r="G165">
        <v>0</v>
      </c>
      <c r="H165" t="s">
        <v>163</v>
      </c>
      <c r="I165">
        <v>3.07</v>
      </c>
      <c r="J165">
        <v>0.8699999999999997</v>
      </c>
      <c r="K165">
        <v>0.8699999999999997</v>
      </c>
      <c r="L165">
        <v>0</v>
      </c>
      <c r="M165">
        <v>0</v>
      </c>
      <c r="N165" t="s">
        <v>163</v>
      </c>
      <c r="O165">
        <v>57.478</v>
      </c>
      <c r="P165">
        <v>57.478</v>
      </c>
      <c r="Q165">
        <v>57.478</v>
      </c>
      <c r="R165">
        <v>0</v>
      </c>
      <c r="S165">
        <v>0</v>
      </c>
      <c r="T165" t="s">
        <v>163</v>
      </c>
      <c r="U165">
        <v>21.05</v>
      </c>
      <c r="V165">
        <v>21.05</v>
      </c>
      <c r="W165">
        <v>21.05</v>
      </c>
      <c r="X165">
        <v>0</v>
      </c>
      <c r="Y165">
        <v>0</v>
      </c>
      <c r="Z165" t="s">
        <v>163</v>
      </c>
      <c r="AA165">
        <v>4874.62</v>
      </c>
      <c r="AB165">
        <v>5317.479227000001</v>
      </c>
      <c r="AC165">
        <v>5317.479227000001</v>
      </c>
      <c r="AD165">
        <v>0</v>
      </c>
      <c r="AE165">
        <v>0</v>
      </c>
      <c r="AF165" t="s">
        <v>163</v>
      </c>
      <c r="AG165">
        <v>20.64</v>
      </c>
      <c r="AH165">
        <v>20.64</v>
      </c>
      <c r="AI165">
        <v>20.64</v>
      </c>
      <c r="AJ165">
        <v>0</v>
      </c>
      <c r="AK165">
        <v>0</v>
      </c>
      <c r="AL165" t="s">
        <v>163</v>
      </c>
      <c r="AM165">
        <v>2291.31</v>
      </c>
      <c r="AN165">
        <v>2521.0825668</v>
      </c>
      <c r="AO165">
        <v>2521.0825668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1108.278</v>
      </c>
      <c r="D166">
        <v>1108.278</v>
      </c>
      <c r="E166">
        <v>1108.278</v>
      </c>
      <c r="F166">
        <v>0</v>
      </c>
      <c r="G166">
        <v>0</v>
      </c>
      <c r="H166" t="s">
        <v>163</v>
      </c>
      <c r="I166">
        <v>3.11</v>
      </c>
      <c r="J166">
        <v>0.9099999999999997</v>
      </c>
      <c r="K166">
        <v>0.9099999999999997</v>
      </c>
      <c r="L166">
        <v>0</v>
      </c>
      <c r="M166">
        <v>0</v>
      </c>
      <c r="N166" t="s">
        <v>163</v>
      </c>
      <c r="O166">
        <v>57.472</v>
      </c>
      <c r="P166">
        <v>57.472</v>
      </c>
      <c r="Q166">
        <v>57.472</v>
      </c>
      <c r="R166">
        <v>0</v>
      </c>
      <c r="S166">
        <v>0</v>
      </c>
      <c r="T166" t="s">
        <v>163</v>
      </c>
      <c r="U166">
        <v>21.04</v>
      </c>
      <c r="V166">
        <v>21.04</v>
      </c>
      <c r="W166">
        <v>21.04</v>
      </c>
      <c r="X166">
        <v>0</v>
      </c>
      <c r="Y166">
        <v>0</v>
      </c>
      <c r="Z166" t="s">
        <v>163</v>
      </c>
      <c r="AA166">
        <v>4883.309999999999</v>
      </c>
      <c r="AB166">
        <v>5328.081874799999</v>
      </c>
      <c r="AC166">
        <v>5328.081874799999</v>
      </c>
      <c r="AD166">
        <v>0</v>
      </c>
      <c r="AE166">
        <v>0</v>
      </c>
      <c r="AF166" t="s">
        <v>163</v>
      </c>
      <c r="AG166">
        <v>20.64</v>
      </c>
      <c r="AH166">
        <v>20.64</v>
      </c>
      <c r="AI166">
        <v>20.64</v>
      </c>
      <c r="AJ166">
        <v>0</v>
      </c>
      <c r="AK166">
        <v>0</v>
      </c>
      <c r="AL166" t="s">
        <v>163</v>
      </c>
      <c r="AM166">
        <v>2292.73</v>
      </c>
      <c r="AN166">
        <v>2522.6449644</v>
      </c>
      <c r="AO166">
        <v>2522.6449644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1114.769</v>
      </c>
      <c r="D167">
        <v>1114.769</v>
      </c>
      <c r="E167">
        <v>1114.769</v>
      </c>
      <c r="F167">
        <v>0</v>
      </c>
      <c r="G167">
        <v>0</v>
      </c>
      <c r="H167" t="s">
        <v>163</v>
      </c>
      <c r="I167">
        <v>3.11</v>
      </c>
      <c r="J167">
        <v>0.9099999999999997</v>
      </c>
      <c r="K167">
        <v>0.9099999999999997</v>
      </c>
      <c r="L167">
        <v>0</v>
      </c>
      <c r="M167">
        <v>0</v>
      </c>
      <c r="N167" t="s">
        <v>163</v>
      </c>
      <c r="O167">
        <v>57.468</v>
      </c>
      <c r="P167">
        <v>57.468</v>
      </c>
      <c r="Q167">
        <v>57.468</v>
      </c>
      <c r="R167">
        <v>0</v>
      </c>
      <c r="S167">
        <v>0</v>
      </c>
      <c r="T167" t="s">
        <v>163</v>
      </c>
      <c r="U167">
        <v>21.05</v>
      </c>
      <c r="V167">
        <v>21.05</v>
      </c>
      <c r="W167">
        <v>21.05</v>
      </c>
      <c r="X167">
        <v>0</v>
      </c>
      <c r="Y167">
        <v>0</v>
      </c>
      <c r="Z167" t="s">
        <v>163</v>
      </c>
      <c r="AA167">
        <v>4906.1</v>
      </c>
      <c r="AB167">
        <v>5351.819185000001</v>
      </c>
      <c r="AC167">
        <v>5351.819185000001</v>
      </c>
      <c r="AD167">
        <v>0</v>
      </c>
      <c r="AE167">
        <v>0</v>
      </c>
      <c r="AF167" t="s">
        <v>163</v>
      </c>
      <c r="AG167">
        <v>20.63</v>
      </c>
      <c r="AH167">
        <v>20.63</v>
      </c>
      <c r="AI167">
        <v>20.63</v>
      </c>
      <c r="AJ167">
        <v>0</v>
      </c>
      <c r="AK167">
        <v>0</v>
      </c>
      <c r="AL167" t="s">
        <v>163</v>
      </c>
      <c r="AM167">
        <v>2314.48</v>
      </c>
      <c r="AN167">
        <v>2547.1083848</v>
      </c>
      <c r="AO167">
        <v>2547.1083848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1121.818</v>
      </c>
      <c r="D168">
        <v>1121.818</v>
      </c>
      <c r="E168">
        <v>1121.818</v>
      </c>
      <c r="F168">
        <v>0</v>
      </c>
      <c r="G168">
        <v>0</v>
      </c>
      <c r="H168" t="s">
        <v>163</v>
      </c>
      <c r="I168">
        <v>3.14</v>
      </c>
      <c r="J168">
        <v>0.9399999999999999</v>
      </c>
      <c r="K168">
        <v>0.9399999999999999</v>
      </c>
      <c r="L168">
        <v>0</v>
      </c>
      <c r="M168">
        <v>0</v>
      </c>
      <c r="N168" t="s">
        <v>163</v>
      </c>
      <c r="O168">
        <v>57.464</v>
      </c>
      <c r="P168">
        <v>57.464</v>
      </c>
      <c r="Q168">
        <v>57.464</v>
      </c>
      <c r="R168">
        <v>0</v>
      </c>
      <c r="S168">
        <v>0</v>
      </c>
      <c r="T168" t="s">
        <v>163</v>
      </c>
      <c r="U168">
        <v>21.05</v>
      </c>
      <c r="V168">
        <v>21.05</v>
      </c>
      <c r="W168">
        <v>21.05</v>
      </c>
      <c r="X168">
        <v>0</v>
      </c>
      <c r="Y168">
        <v>0</v>
      </c>
      <c r="Z168" t="s">
        <v>163</v>
      </c>
      <c r="AA168">
        <v>4914.83</v>
      </c>
      <c r="AB168">
        <v>5361.3423055</v>
      </c>
      <c r="AC168">
        <v>5361.3423055</v>
      </c>
      <c r="AD168">
        <v>0</v>
      </c>
      <c r="AE168">
        <v>0</v>
      </c>
      <c r="AF168" t="s">
        <v>163</v>
      </c>
      <c r="AG168">
        <v>20.64</v>
      </c>
      <c r="AH168">
        <v>20.64</v>
      </c>
      <c r="AI168">
        <v>20.64</v>
      </c>
      <c r="AJ168">
        <v>0</v>
      </c>
      <c r="AK168">
        <v>0</v>
      </c>
      <c r="AL168" t="s">
        <v>163</v>
      </c>
      <c r="AM168">
        <v>2313.85</v>
      </c>
      <c r="AN168">
        <v>2545.882878</v>
      </c>
      <c r="AO168">
        <v>2545.882878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1128.448</v>
      </c>
      <c r="D169">
        <v>1128.448</v>
      </c>
      <c r="E169">
        <v>1128.448</v>
      </c>
      <c r="F169">
        <v>0</v>
      </c>
      <c r="G169">
        <v>0</v>
      </c>
      <c r="H169" t="s">
        <v>163</v>
      </c>
      <c r="I169">
        <v>3.15</v>
      </c>
      <c r="J169">
        <v>0.9499999999999997</v>
      </c>
      <c r="K169">
        <v>0.9499999999999997</v>
      </c>
      <c r="L169">
        <v>0</v>
      </c>
      <c r="M169">
        <v>0</v>
      </c>
      <c r="N169" t="s">
        <v>163</v>
      </c>
      <c r="O169">
        <v>57.46</v>
      </c>
      <c r="P169">
        <v>57.46</v>
      </c>
      <c r="Q169">
        <v>57.46</v>
      </c>
      <c r="R169">
        <v>0</v>
      </c>
      <c r="S169">
        <v>0</v>
      </c>
      <c r="T169" t="s">
        <v>163</v>
      </c>
      <c r="U169">
        <v>21.04</v>
      </c>
      <c r="V169">
        <v>21.04</v>
      </c>
      <c r="W169">
        <v>21.04</v>
      </c>
      <c r="X169">
        <v>0</v>
      </c>
      <c r="Y169">
        <v>0</v>
      </c>
      <c r="Z169" t="s">
        <v>163</v>
      </c>
      <c r="AA169">
        <v>4928.650000000001</v>
      </c>
      <c r="AB169">
        <v>5377.551442000001</v>
      </c>
      <c r="AC169">
        <v>5377.551442000001</v>
      </c>
      <c r="AD169">
        <v>0</v>
      </c>
      <c r="AE169">
        <v>0</v>
      </c>
      <c r="AF169" t="s">
        <v>163</v>
      </c>
      <c r="AG169">
        <v>20.64</v>
      </c>
      <c r="AH169">
        <v>20.64</v>
      </c>
      <c r="AI169">
        <v>20.64</v>
      </c>
      <c r="AJ169">
        <v>0</v>
      </c>
      <c r="AK169">
        <v>0</v>
      </c>
      <c r="AL169" t="s">
        <v>163</v>
      </c>
      <c r="AM169">
        <v>2320.79</v>
      </c>
      <c r="AN169">
        <v>2553.5188212</v>
      </c>
      <c r="AO169">
        <v>2553.5188212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1135.51</v>
      </c>
      <c r="D170">
        <v>1135.51</v>
      </c>
      <c r="E170">
        <v>1135.51</v>
      </c>
      <c r="F170">
        <v>0</v>
      </c>
      <c r="G170">
        <v>0</v>
      </c>
      <c r="H170" t="s">
        <v>163</v>
      </c>
      <c r="I170">
        <v>3.18</v>
      </c>
      <c r="J170">
        <v>0.98</v>
      </c>
      <c r="K170">
        <v>0.98</v>
      </c>
      <c r="L170">
        <v>0</v>
      </c>
      <c r="M170">
        <v>0</v>
      </c>
      <c r="N170" t="s">
        <v>163</v>
      </c>
      <c r="O170">
        <v>57.456</v>
      </c>
      <c r="P170">
        <v>57.456</v>
      </c>
      <c r="Q170">
        <v>57.456</v>
      </c>
      <c r="R170">
        <v>0</v>
      </c>
      <c r="S170">
        <v>0</v>
      </c>
      <c r="T170" t="s">
        <v>163</v>
      </c>
      <c r="U170">
        <v>21.05</v>
      </c>
      <c r="V170">
        <v>21.05</v>
      </c>
      <c r="W170">
        <v>21.05</v>
      </c>
      <c r="X170">
        <v>0</v>
      </c>
      <c r="Y170">
        <v>0</v>
      </c>
      <c r="Z170" t="s">
        <v>163</v>
      </c>
      <c r="AA170">
        <v>4950.8</v>
      </c>
      <c r="AB170">
        <v>5400.580180000001</v>
      </c>
      <c r="AC170">
        <v>5400.580180000001</v>
      </c>
      <c r="AD170">
        <v>0</v>
      </c>
      <c r="AE170">
        <v>0</v>
      </c>
      <c r="AF170" t="s">
        <v>163</v>
      </c>
      <c r="AG170">
        <v>20.64</v>
      </c>
      <c r="AH170">
        <v>20.64</v>
      </c>
      <c r="AI170">
        <v>20.64</v>
      </c>
      <c r="AJ170">
        <v>0</v>
      </c>
      <c r="AK170">
        <v>0</v>
      </c>
      <c r="AL170" t="s">
        <v>163</v>
      </c>
      <c r="AM170">
        <v>2321.07</v>
      </c>
      <c r="AN170">
        <v>2553.8268996</v>
      </c>
      <c r="AO170">
        <v>2553.8268996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1141.985</v>
      </c>
      <c r="D171">
        <v>1141.985</v>
      </c>
      <c r="E171">
        <v>1141.985</v>
      </c>
      <c r="F171">
        <v>0</v>
      </c>
      <c r="G171">
        <v>0</v>
      </c>
      <c r="H171" t="s">
        <v>163</v>
      </c>
      <c r="I171">
        <v>3.19</v>
      </c>
      <c r="J171">
        <v>0.9899999999999998</v>
      </c>
      <c r="K171">
        <v>0.9899999999999998</v>
      </c>
      <c r="L171">
        <v>0</v>
      </c>
      <c r="M171">
        <v>0</v>
      </c>
      <c r="N171" t="s">
        <v>163</v>
      </c>
      <c r="O171">
        <v>57.452</v>
      </c>
      <c r="P171">
        <v>57.452</v>
      </c>
      <c r="Q171">
        <v>57.452</v>
      </c>
      <c r="R171">
        <v>0</v>
      </c>
      <c r="S171">
        <v>0</v>
      </c>
      <c r="T171" t="s">
        <v>163</v>
      </c>
      <c r="U171">
        <v>21.04</v>
      </c>
      <c r="V171">
        <v>21.04</v>
      </c>
      <c r="W171">
        <v>21.04</v>
      </c>
      <c r="X171">
        <v>0</v>
      </c>
      <c r="Y171">
        <v>0</v>
      </c>
      <c r="Z171" t="s">
        <v>163</v>
      </c>
      <c r="AA171">
        <v>4960.67</v>
      </c>
      <c r="AB171">
        <v>5412.4878236</v>
      </c>
      <c r="AC171">
        <v>5412.4878236</v>
      </c>
      <c r="AD171">
        <v>0</v>
      </c>
      <c r="AE171">
        <v>0</v>
      </c>
      <c r="AF171" t="s">
        <v>163</v>
      </c>
      <c r="AG171">
        <v>20.63</v>
      </c>
      <c r="AH171">
        <v>20.63</v>
      </c>
      <c r="AI171">
        <v>20.63</v>
      </c>
      <c r="AJ171">
        <v>0</v>
      </c>
      <c r="AK171">
        <v>0</v>
      </c>
      <c r="AL171" t="s">
        <v>163</v>
      </c>
      <c r="AM171">
        <v>2321.3</v>
      </c>
      <c r="AN171">
        <v>2554.613863</v>
      </c>
      <c r="AO171">
        <v>2554.613863</v>
      </c>
      <c r="AP171">
        <v>0</v>
      </c>
      <c r="AQ171">
        <v>0</v>
      </c>
      <c r="AR171" t="s">
        <v>163</v>
      </c>
      <c r="AS171">
        <v>1</v>
      </c>
      <c r="AT171">
        <v>1</v>
      </c>
      <c r="AU171">
        <v>1</v>
      </c>
      <c r="AV171">
        <v>0</v>
      </c>
      <c r="AW171">
        <v>0</v>
      </c>
      <c r="AX171" t="s">
        <v>163</v>
      </c>
    </row>
    <row r="172" spans="1:50">
      <c r="A172">
        <v>171</v>
      </c>
      <c r="B172">
        <v>171</v>
      </c>
      <c r="C172">
        <v>1148.349</v>
      </c>
      <c r="D172">
        <v>1148.349</v>
      </c>
      <c r="E172">
        <v>1148.349</v>
      </c>
      <c r="F172">
        <v>0</v>
      </c>
      <c r="G172">
        <v>0</v>
      </c>
      <c r="H172" t="s">
        <v>163</v>
      </c>
      <c r="I172">
        <v>3.22</v>
      </c>
      <c r="J172">
        <v>0</v>
      </c>
      <c r="K172">
        <v>0</v>
      </c>
      <c r="L172">
        <v>0</v>
      </c>
      <c r="N172" t="s">
        <v>163</v>
      </c>
      <c r="O172">
        <v>57.445</v>
      </c>
      <c r="P172">
        <v>57.445</v>
      </c>
      <c r="Q172">
        <v>57.445</v>
      </c>
      <c r="R172">
        <v>0</v>
      </c>
      <c r="S172">
        <v>0</v>
      </c>
      <c r="T172" t="s">
        <v>163</v>
      </c>
      <c r="U172">
        <v>21.05</v>
      </c>
      <c r="V172">
        <v>21.05</v>
      </c>
      <c r="W172">
        <v>21.05</v>
      </c>
      <c r="X172">
        <v>0</v>
      </c>
      <c r="Y172">
        <v>0</v>
      </c>
      <c r="Z172" t="s">
        <v>163</v>
      </c>
      <c r="AA172">
        <v>4967.33</v>
      </c>
      <c r="AB172">
        <v>5418.6119305</v>
      </c>
      <c r="AC172">
        <v>5418.6119305</v>
      </c>
      <c r="AD172">
        <v>0</v>
      </c>
      <c r="AE172">
        <v>0</v>
      </c>
      <c r="AF172" t="s">
        <v>163</v>
      </c>
      <c r="AG172">
        <v>20.63</v>
      </c>
      <c r="AH172">
        <v>20.63</v>
      </c>
      <c r="AI172">
        <v>20.63</v>
      </c>
      <c r="AJ172">
        <v>0</v>
      </c>
      <c r="AK172">
        <v>0</v>
      </c>
      <c r="AL172" t="s">
        <v>163</v>
      </c>
      <c r="AM172">
        <v>2324.19</v>
      </c>
      <c r="AN172">
        <v>2557.7943369</v>
      </c>
      <c r="AO172">
        <v>2557.7943369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1154.891</v>
      </c>
      <c r="D173">
        <v>1154.891</v>
      </c>
      <c r="E173">
        <v>1154.891</v>
      </c>
      <c r="F173">
        <v>0</v>
      </c>
      <c r="G173">
        <v>0</v>
      </c>
      <c r="H173" t="s">
        <v>163</v>
      </c>
      <c r="I173">
        <v>3.21</v>
      </c>
      <c r="J173">
        <v>-0.01000000000000023</v>
      </c>
      <c r="K173">
        <v>-0.01000000000000023</v>
      </c>
      <c r="L173">
        <v>0</v>
      </c>
      <c r="M173">
        <v>-0</v>
      </c>
      <c r="N173" t="s">
        <v>163</v>
      </c>
      <c r="O173">
        <v>57.44</v>
      </c>
      <c r="P173">
        <v>57.44</v>
      </c>
      <c r="Q173">
        <v>57.44</v>
      </c>
      <c r="R173">
        <v>0</v>
      </c>
      <c r="S173">
        <v>0</v>
      </c>
      <c r="T173" t="s">
        <v>163</v>
      </c>
      <c r="U173">
        <v>21.05</v>
      </c>
      <c r="V173">
        <v>21.05</v>
      </c>
      <c r="W173">
        <v>21.05</v>
      </c>
      <c r="X173">
        <v>0</v>
      </c>
      <c r="Y173">
        <v>0</v>
      </c>
      <c r="Z173" t="s">
        <v>163</v>
      </c>
      <c r="AA173">
        <v>4974.76</v>
      </c>
      <c r="AB173">
        <v>5426.716946</v>
      </c>
      <c r="AC173">
        <v>5426.716946</v>
      </c>
      <c r="AD173">
        <v>0</v>
      </c>
      <c r="AE173">
        <v>0</v>
      </c>
      <c r="AF173" t="s">
        <v>163</v>
      </c>
      <c r="AG173">
        <v>20.63</v>
      </c>
      <c r="AH173">
        <v>20.63</v>
      </c>
      <c r="AI173">
        <v>20.63</v>
      </c>
      <c r="AJ173">
        <v>0</v>
      </c>
      <c r="AK173">
        <v>0</v>
      </c>
      <c r="AL173" t="s">
        <v>163</v>
      </c>
      <c r="AM173">
        <v>2336.59</v>
      </c>
      <c r="AN173">
        <v>2571.4406609</v>
      </c>
      <c r="AO173">
        <v>2571.4406609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1161.404</v>
      </c>
      <c r="D174">
        <v>1161.404</v>
      </c>
      <c r="E174">
        <v>1161.404</v>
      </c>
      <c r="F174">
        <v>0</v>
      </c>
      <c r="G174">
        <v>0</v>
      </c>
      <c r="H174" t="s">
        <v>163</v>
      </c>
      <c r="I174">
        <v>3.22</v>
      </c>
      <c r="J174">
        <v>0</v>
      </c>
      <c r="K174">
        <v>0</v>
      </c>
      <c r="L174">
        <v>0</v>
      </c>
      <c r="N174" t="s">
        <v>163</v>
      </c>
      <c r="O174">
        <v>57.431</v>
      </c>
      <c r="P174">
        <v>57.431</v>
      </c>
      <c r="Q174">
        <v>57.431</v>
      </c>
      <c r="R174">
        <v>0</v>
      </c>
      <c r="S174">
        <v>0</v>
      </c>
      <c r="T174" t="s">
        <v>163</v>
      </c>
      <c r="U174">
        <v>21.04</v>
      </c>
      <c r="V174">
        <v>21.04</v>
      </c>
      <c r="W174">
        <v>21.04</v>
      </c>
      <c r="X174">
        <v>0</v>
      </c>
      <c r="Y174">
        <v>0</v>
      </c>
      <c r="Z174" t="s">
        <v>163</v>
      </c>
      <c r="AA174">
        <v>4997.57</v>
      </c>
      <c r="AB174">
        <v>5452.7486756</v>
      </c>
      <c r="AC174">
        <v>5452.7486756</v>
      </c>
      <c r="AD174">
        <v>0</v>
      </c>
      <c r="AE174">
        <v>0</v>
      </c>
      <c r="AF174" t="s">
        <v>163</v>
      </c>
      <c r="AG174">
        <v>20.62</v>
      </c>
      <c r="AH174">
        <v>20.62</v>
      </c>
      <c r="AI174">
        <v>20.62</v>
      </c>
      <c r="AJ174">
        <v>0</v>
      </c>
      <c r="AK174">
        <v>0</v>
      </c>
      <c r="AL174" t="s">
        <v>163</v>
      </c>
      <c r="AM174">
        <v>2357.45</v>
      </c>
      <c r="AN174">
        <v>2594.939513</v>
      </c>
      <c r="AO174">
        <v>2594.939513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1168.493</v>
      </c>
      <c r="D175">
        <v>1168.493</v>
      </c>
      <c r="E175">
        <v>1168.493</v>
      </c>
      <c r="F175">
        <v>0</v>
      </c>
      <c r="G175">
        <v>0</v>
      </c>
      <c r="H175" t="s">
        <v>163</v>
      </c>
      <c r="I175">
        <v>3.26</v>
      </c>
      <c r="J175">
        <v>0.03999999999999959</v>
      </c>
      <c r="K175">
        <v>0.03999999999999959</v>
      </c>
      <c r="L175">
        <v>0</v>
      </c>
      <c r="M175">
        <v>0</v>
      </c>
      <c r="N175" t="s">
        <v>163</v>
      </c>
      <c r="O175">
        <v>57.427</v>
      </c>
      <c r="P175">
        <v>57.427</v>
      </c>
      <c r="Q175">
        <v>57.427</v>
      </c>
      <c r="R175">
        <v>0</v>
      </c>
      <c r="S175">
        <v>0</v>
      </c>
      <c r="T175" t="s">
        <v>163</v>
      </c>
      <c r="U175">
        <v>21.04</v>
      </c>
      <c r="V175">
        <v>21.04</v>
      </c>
      <c r="W175">
        <v>21.04</v>
      </c>
      <c r="X175">
        <v>0</v>
      </c>
      <c r="Y175">
        <v>0</v>
      </c>
      <c r="Z175" t="s">
        <v>163</v>
      </c>
      <c r="AA175">
        <v>5004.23</v>
      </c>
      <c r="AB175">
        <v>5460.0152684</v>
      </c>
      <c r="AC175">
        <v>5460.0152684</v>
      </c>
      <c r="AD175">
        <v>0</v>
      </c>
      <c r="AE175">
        <v>0</v>
      </c>
      <c r="AF175" t="s">
        <v>163</v>
      </c>
      <c r="AG175">
        <v>20.63</v>
      </c>
      <c r="AH175">
        <v>20.63</v>
      </c>
      <c r="AI175">
        <v>20.63</v>
      </c>
      <c r="AJ175">
        <v>0</v>
      </c>
      <c r="AK175">
        <v>0</v>
      </c>
      <c r="AL175" t="s">
        <v>163</v>
      </c>
      <c r="AM175">
        <v>2357.62</v>
      </c>
      <c r="AN175">
        <v>2594.5843862</v>
      </c>
      <c r="AO175">
        <v>2594.5843862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1174.97</v>
      </c>
      <c r="D176">
        <v>1174.97</v>
      </c>
      <c r="E176">
        <v>1174.97</v>
      </c>
      <c r="F176">
        <v>0</v>
      </c>
      <c r="G176">
        <v>0</v>
      </c>
      <c r="H176" t="s">
        <v>163</v>
      </c>
      <c r="I176">
        <v>3.27</v>
      </c>
      <c r="J176">
        <v>0.04999999999999982</v>
      </c>
      <c r="K176">
        <v>0.04999999999999982</v>
      </c>
      <c r="L176">
        <v>0</v>
      </c>
      <c r="M176">
        <v>0</v>
      </c>
      <c r="N176" t="s">
        <v>163</v>
      </c>
      <c r="O176">
        <v>57.424</v>
      </c>
      <c r="P176">
        <v>57.424</v>
      </c>
      <c r="Q176">
        <v>57.424</v>
      </c>
      <c r="R176">
        <v>0</v>
      </c>
      <c r="S176">
        <v>0</v>
      </c>
      <c r="T176" t="s">
        <v>163</v>
      </c>
      <c r="U176">
        <v>21.04</v>
      </c>
      <c r="V176">
        <v>21.04</v>
      </c>
      <c r="W176">
        <v>21.04</v>
      </c>
      <c r="X176">
        <v>0</v>
      </c>
      <c r="Y176">
        <v>0</v>
      </c>
      <c r="Z176" t="s">
        <v>163</v>
      </c>
      <c r="AA176">
        <v>5034.28</v>
      </c>
      <c r="AB176">
        <v>5492.8022224</v>
      </c>
      <c r="AC176">
        <v>5492.8022224</v>
      </c>
      <c r="AD176">
        <v>0</v>
      </c>
      <c r="AE176">
        <v>0</v>
      </c>
      <c r="AF176" t="s">
        <v>163</v>
      </c>
      <c r="AG176">
        <v>20.63</v>
      </c>
      <c r="AH176">
        <v>20.63</v>
      </c>
      <c r="AI176">
        <v>20.63</v>
      </c>
      <c r="AJ176">
        <v>0</v>
      </c>
      <c r="AK176">
        <v>0</v>
      </c>
      <c r="AL176" t="s">
        <v>163</v>
      </c>
      <c r="AM176">
        <v>2379.32</v>
      </c>
      <c r="AN176">
        <v>2618.4654532</v>
      </c>
      <c r="AO176">
        <v>2618.4654532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1181.445</v>
      </c>
      <c r="D177">
        <v>1181.445</v>
      </c>
      <c r="E177">
        <v>1181.445</v>
      </c>
      <c r="F177">
        <v>0</v>
      </c>
      <c r="G177">
        <v>0</v>
      </c>
      <c r="H177" t="s">
        <v>163</v>
      </c>
      <c r="I177">
        <v>3.29</v>
      </c>
      <c r="J177">
        <v>0.06999999999999984</v>
      </c>
      <c r="K177">
        <v>0.06999999999999984</v>
      </c>
      <c r="L177">
        <v>0</v>
      </c>
      <c r="M177">
        <v>0</v>
      </c>
      <c r="N177" t="s">
        <v>163</v>
      </c>
      <c r="O177">
        <v>57.42</v>
      </c>
      <c r="P177">
        <v>57.42</v>
      </c>
      <c r="Q177">
        <v>57.42</v>
      </c>
      <c r="R177">
        <v>0</v>
      </c>
      <c r="S177">
        <v>0</v>
      </c>
      <c r="T177" t="s">
        <v>163</v>
      </c>
      <c r="U177">
        <v>21.04</v>
      </c>
      <c r="V177">
        <v>21.04</v>
      </c>
      <c r="W177">
        <v>21.04</v>
      </c>
      <c r="X177">
        <v>0</v>
      </c>
      <c r="Y177">
        <v>0</v>
      </c>
      <c r="Z177" t="s">
        <v>163</v>
      </c>
      <c r="AA177">
        <v>5047.16</v>
      </c>
      <c r="AB177">
        <v>5506.8553328</v>
      </c>
      <c r="AC177">
        <v>5506.8553328</v>
      </c>
      <c r="AD177">
        <v>0</v>
      </c>
      <c r="AE177">
        <v>0</v>
      </c>
      <c r="AF177" t="s">
        <v>163</v>
      </c>
      <c r="AG177">
        <v>20.63</v>
      </c>
      <c r="AH177">
        <v>20.63</v>
      </c>
      <c r="AI177">
        <v>20.63</v>
      </c>
      <c r="AJ177">
        <v>0</v>
      </c>
      <c r="AK177">
        <v>0</v>
      </c>
      <c r="AL177" t="s">
        <v>163</v>
      </c>
      <c r="AM177">
        <v>2386.39</v>
      </c>
      <c r="AN177">
        <v>2626.2460589</v>
      </c>
      <c r="AO177">
        <v>2626.2460589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1188.551</v>
      </c>
      <c r="D178">
        <v>1188.551</v>
      </c>
      <c r="E178">
        <v>1188.551</v>
      </c>
      <c r="F178">
        <v>0</v>
      </c>
      <c r="G178">
        <v>0</v>
      </c>
      <c r="H178" t="s">
        <v>163</v>
      </c>
      <c r="I178">
        <v>3.33</v>
      </c>
      <c r="J178">
        <v>0.1099999999999999</v>
      </c>
      <c r="K178">
        <v>0.1099999999999999</v>
      </c>
      <c r="L178">
        <v>0</v>
      </c>
      <c r="M178">
        <v>0</v>
      </c>
      <c r="N178" t="s">
        <v>163</v>
      </c>
      <c r="O178">
        <v>57.417</v>
      </c>
      <c r="P178">
        <v>57.417</v>
      </c>
      <c r="Q178">
        <v>57.417</v>
      </c>
      <c r="R178">
        <v>0</v>
      </c>
      <c r="S178">
        <v>0</v>
      </c>
      <c r="T178" t="s">
        <v>163</v>
      </c>
      <c r="U178">
        <v>21.04</v>
      </c>
      <c r="V178">
        <v>21.04</v>
      </c>
      <c r="W178">
        <v>21.04</v>
      </c>
      <c r="X178">
        <v>0</v>
      </c>
      <c r="Y178">
        <v>0</v>
      </c>
      <c r="Z178" t="s">
        <v>163</v>
      </c>
      <c r="AA178">
        <v>5057.74</v>
      </c>
      <c r="AB178">
        <v>5518.3989592</v>
      </c>
      <c r="AC178">
        <v>5518.3989592</v>
      </c>
      <c r="AD178">
        <v>0</v>
      </c>
      <c r="AE178">
        <v>0</v>
      </c>
      <c r="AF178" t="s">
        <v>163</v>
      </c>
      <c r="AG178">
        <v>20.63</v>
      </c>
      <c r="AH178">
        <v>20.63</v>
      </c>
      <c r="AI178">
        <v>20.63</v>
      </c>
      <c r="AJ178">
        <v>0</v>
      </c>
      <c r="AK178">
        <v>0</v>
      </c>
      <c r="AL178" t="s">
        <v>163</v>
      </c>
      <c r="AM178">
        <v>2386.97</v>
      </c>
      <c r="AN178">
        <v>2626.8843547</v>
      </c>
      <c r="AO178">
        <v>2626.8843547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1195.113</v>
      </c>
      <c r="D179">
        <v>1195.113</v>
      </c>
      <c r="E179">
        <v>1195.113</v>
      </c>
      <c r="F179">
        <v>0</v>
      </c>
      <c r="G179">
        <v>0</v>
      </c>
      <c r="H179" t="s">
        <v>163</v>
      </c>
      <c r="I179">
        <v>3.33</v>
      </c>
      <c r="J179">
        <v>0.1099999999999999</v>
      </c>
      <c r="K179">
        <v>0.1099999999999999</v>
      </c>
      <c r="L179">
        <v>0</v>
      </c>
      <c r="M179">
        <v>0</v>
      </c>
      <c r="N179" t="s">
        <v>163</v>
      </c>
      <c r="O179">
        <v>57.413</v>
      </c>
      <c r="P179">
        <v>57.413</v>
      </c>
      <c r="Q179">
        <v>57.413</v>
      </c>
      <c r="R179">
        <v>0</v>
      </c>
      <c r="S179">
        <v>0</v>
      </c>
      <c r="T179" t="s">
        <v>163</v>
      </c>
      <c r="U179">
        <v>21.04</v>
      </c>
      <c r="V179">
        <v>21.04</v>
      </c>
      <c r="W179">
        <v>21.04</v>
      </c>
      <c r="X179">
        <v>0</v>
      </c>
      <c r="Y179">
        <v>0</v>
      </c>
      <c r="Z179" t="s">
        <v>163</v>
      </c>
      <c r="AA179">
        <v>5067.34</v>
      </c>
      <c r="AB179">
        <v>5528.873327200001</v>
      </c>
      <c r="AC179">
        <v>5528.873327200001</v>
      </c>
      <c r="AD179">
        <v>0</v>
      </c>
      <c r="AE179">
        <v>0</v>
      </c>
      <c r="AF179" t="s">
        <v>163</v>
      </c>
      <c r="AG179">
        <v>20.62</v>
      </c>
      <c r="AH179">
        <v>20.62</v>
      </c>
      <c r="AI179">
        <v>20.62</v>
      </c>
      <c r="AJ179">
        <v>0</v>
      </c>
      <c r="AK179">
        <v>0</v>
      </c>
      <c r="AL179" t="s">
        <v>163</v>
      </c>
      <c r="AM179">
        <v>2398.3</v>
      </c>
      <c r="AN179">
        <v>2639.904742</v>
      </c>
      <c r="AO179">
        <v>2639.904742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1202.283</v>
      </c>
      <c r="D180">
        <v>1202.283</v>
      </c>
      <c r="E180">
        <v>1202.283</v>
      </c>
      <c r="F180">
        <v>0</v>
      </c>
      <c r="G180">
        <v>0</v>
      </c>
      <c r="H180" t="s">
        <v>163</v>
      </c>
      <c r="I180">
        <v>3.36</v>
      </c>
      <c r="J180">
        <v>0.1399999999999997</v>
      </c>
      <c r="K180">
        <v>0.1399999999999997</v>
      </c>
      <c r="L180">
        <v>0</v>
      </c>
      <c r="M180">
        <v>0</v>
      </c>
      <c r="N180" t="s">
        <v>163</v>
      </c>
      <c r="O180">
        <v>57.412</v>
      </c>
      <c r="P180">
        <v>57.412</v>
      </c>
      <c r="Q180">
        <v>57.412</v>
      </c>
      <c r="R180">
        <v>0</v>
      </c>
      <c r="S180">
        <v>0</v>
      </c>
      <c r="T180" t="s">
        <v>163</v>
      </c>
      <c r="U180">
        <v>21.04</v>
      </c>
      <c r="V180">
        <v>21.04</v>
      </c>
      <c r="W180">
        <v>21.04</v>
      </c>
      <c r="X180">
        <v>0</v>
      </c>
      <c r="Y180">
        <v>0</v>
      </c>
      <c r="Z180" t="s">
        <v>163</v>
      </c>
      <c r="AA180">
        <v>5078.27</v>
      </c>
      <c r="AB180">
        <v>5540.7988316</v>
      </c>
      <c r="AC180">
        <v>5540.7988316</v>
      </c>
      <c r="AD180">
        <v>0</v>
      </c>
      <c r="AE180">
        <v>0</v>
      </c>
      <c r="AF180" t="s">
        <v>163</v>
      </c>
      <c r="AG180">
        <v>20.62</v>
      </c>
      <c r="AH180">
        <v>20.62</v>
      </c>
      <c r="AI180">
        <v>20.62</v>
      </c>
      <c r="AJ180">
        <v>0</v>
      </c>
      <c r="AK180">
        <v>0</v>
      </c>
      <c r="AL180" t="s">
        <v>163</v>
      </c>
      <c r="AM180">
        <v>2403.08</v>
      </c>
      <c r="AN180">
        <v>2645.1662792</v>
      </c>
      <c r="AO180">
        <v>2645.1662792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1208.79</v>
      </c>
      <c r="D181">
        <v>1208.79</v>
      </c>
      <c r="E181">
        <v>1208.79</v>
      </c>
      <c r="F181">
        <v>0</v>
      </c>
      <c r="G181">
        <v>0</v>
      </c>
      <c r="H181" t="s">
        <v>163</v>
      </c>
      <c r="I181">
        <v>3.37</v>
      </c>
      <c r="J181">
        <v>0.1499999999999999</v>
      </c>
      <c r="K181">
        <v>0.1499999999999999</v>
      </c>
      <c r="L181">
        <v>0</v>
      </c>
      <c r="M181">
        <v>0</v>
      </c>
      <c r="N181" t="s">
        <v>163</v>
      </c>
      <c r="O181">
        <v>57.409</v>
      </c>
      <c r="P181">
        <v>57.409</v>
      </c>
      <c r="Q181">
        <v>57.409</v>
      </c>
      <c r="R181">
        <v>0</v>
      </c>
      <c r="S181">
        <v>0</v>
      </c>
      <c r="T181" t="s">
        <v>163</v>
      </c>
      <c r="U181">
        <v>21.04</v>
      </c>
      <c r="V181">
        <v>21.04</v>
      </c>
      <c r="W181">
        <v>21.04</v>
      </c>
      <c r="X181">
        <v>0</v>
      </c>
      <c r="Y181">
        <v>0</v>
      </c>
      <c r="Z181" t="s">
        <v>163</v>
      </c>
      <c r="AA181">
        <v>5093.94</v>
      </c>
      <c r="AB181">
        <v>5557.8960552</v>
      </c>
      <c r="AC181">
        <v>5557.8960552</v>
      </c>
      <c r="AD181">
        <v>0</v>
      </c>
      <c r="AE181">
        <v>0</v>
      </c>
      <c r="AF181" t="s">
        <v>163</v>
      </c>
      <c r="AG181">
        <v>20.62</v>
      </c>
      <c r="AH181">
        <v>20.62</v>
      </c>
      <c r="AI181">
        <v>20.62</v>
      </c>
      <c r="AJ181">
        <v>0</v>
      </c>
      <c r="AK181">
        <v>0</v>
      </c>
      <c r="AL181" t="s">
        <v>163</v>
      </c>
      <c r="AM181">
        <v>2422.54</v>
      </c>
      <c r="AN181">
        <v>2666.5866796</v>
      </c>
      <c r="AO181">
        <v>2666.5866796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1215.872</v>
      </c>
      <c r="D182">
        <v>1215.872</v>
      </c>
      <c r="E182">
        <v>1215.872</v>
      </c>
      <c r="F182">
        <v>0</v>
      </c>
      <c r="G182">
        <v>0</v>
      </c>
      <c r="H182" t="s">
        <v>163</v>
      </c>
      <c r="I182">
        <v>3.4</v>
      </c>
      <c r="J182">
        <v>0.1799999999999997</v>
      </c>
      <c r="K182">
        <v>0.1799999999999997</v>
      </c>
      <c r="L182">
        <v>0</v>
      </c>
      <c r="M182">
        <v>0</v>
      </c>
      <c r="N182" t="s">
        <v>163</v>
      </c>
      <c r="O182">
        <v>57.398</v>
      </c>
      <c r="P182">
        <v>57.398</v>
      </c>
      <c r="Q182">
        <v>57.398</v>
      </c>
      <c r="R182">
        <v>0</v>
      </c>
      <c r="S182">
        <v>0</v>
      </c>
      <c r="T182" t="s">
        <v>163</v>
      </c>
      <c r="U182">
        <v>21.04</v>
      </c>
      <c r="V182">
        <v>21.04</v>
      </c>
      <c r="W182">
        <v>21.04</v>
      </c>
      <c r="X182">
        <v>0</v>
      </c>
      <c r="Y182">
        <v>0</v>
      </c>
      <c r="Z182" t="s">
        <v>163</v>
      </c>
      <c r="AA182">
        <v>5112.459999999999</v>
      </c>
      <c r="AB182">
        <v>5578.102856799999</v>
      </c>
      <c r="AC182">
        <v>5578.102856799999</v>
      </c>
      <c r="AD182">
        <v>0</v>
      </c>
      <c r="AE182">
        <v>0</v>
      </c>
      <c r="AF182" t="s">
        <v>163</v>
      </c>
      <c r="AG182">
        <v>20.61</v>
      </c>
      <c r="AH182">
        <v>20.61</v>
      </c>
      <c r="AI182">
        <v>20.61</v>
      </c>
      <c r="AJ182">
        <v>0</v>
      </c>
      <c r="AK182">
        <v>0</v>
      </c>
      <c r="AL182" t="s">
        <v>163</v>
      </c>
      <c r="AM182">
        <v>2430.53</v>
      </c>
      <c r="AN182">
        <v>2675.9406141</v>
      </c>
      <c r="AO182">
        <v>2675.9406141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1222.46</v>
      </c>
      <c r="D183">
        <v>1222.46</v>
      </c>
      <c r="E183">
        <v>1222.46</v>
      </c>
      <c r="F183">
        <v>0</v>
      </c>
      <c r="G183">
        <v>0</v>
      </c>
      <c r="H183" t="s">
        <v>163</v>
      </c>
      <c r="I183">
        <v>3.41</v>
      </c>
      <c r="J183">
        <v>0.1899999999999999</v>
      </c>
      <c r="K183">
        <v>0.1899999999999999</v>
      </c>
      <c r="L183">
        <v>0</v>
      </c>
      <c r="M183">
        <v>0</v>
      </c>
      <c r="N183" t="s">
        <v>163</v>
      </c>
      <c r="O183">
        <v>57.379</v>
      </c>
      <c r="P183">
        <v>57.379</v>
      </c>
      <c r="Q183">
        <v>57.379</v>
      </c>
      <c r="R183">
        <v>0</v>
      </c>
      <c r="S183">
        <v>0</v>
      </c>
      <c r="T183" t="s">
        <v>163</v>
      </c>
      <c r="U183">
        <v>21.03</v>
      </c>
      <c r="V183">
        <v>21.03</v>
      </c>
      <c r="W183">
        <v>21.03</v>
      </c>
      <c r="X183">
        <v>0</v>
      </c>
      <c r="Y183">
        <v>0</v>
      </c>
      <c r="Z183" t="s">
        <v>163</v>
      </c>
      <c r="AA183">
        <v>5124.46</v>
      </c>
      <c r="AB183">
        <v>5592.3744426</v>
      </c>
      <c r="AC183">
        <v>5592.3744426</v>
      </c>
      <c r="AD183">
        <v>0</v>
      </c>
      <c r="AE183">
        <v>0</v>
      </c>
      <c r="AF183" t="s">
        <v>163</v>
      </c>
      <c r="AG183">
        <v>20.62</v>
      </c>
      <c r="AH183">
        <v>20.62</v>
      </c>
      <c r="AI183">
        <v>20.62</v>
      </c>
      <c r="AJ183">
        <v>0</v>
      </c>
      <c r="AK183">
        <v>0</v>
      </c>
      <c r="AL183" t="s">
        <v>163</v>
      </c>
      <c r="AM183">
        <v>2438.33</v>
      </c>
      <c r="AN183">
        <v>2683.9673642</v>
      </c>
      <c r="AO183">
        <v>2683.9673642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1229.633</v>
      </c>
      <c r="D184">
        <v>1229.633</v>
      </c>
      <c r="E184">
        <v>1229.633</v>
      </c>
      <c r="F184">
        <v>0</v>
      </c>
      <c r="G184">
        <v>0</v>
      </c>
      <c r="H184" t="s">
        <v>163</v>
      </c>
      <c r="I184">
        <v>3.44</v>
      </c>
      <c r="J184">
        <v>0.2199999999999998</v>
      </c>
      <c r="K184">
        <v>0.2199999999999998</v>
      </c>
      <c r="L184">
        <v>0</v>
      </c>
      <c r="M184">
        <v>0</v>
      </c>
      <c r="N184" t="s">
        <v>163</v>
      </c>
      <c r="O184">
        <v>57.346</v>
      </c>
      <c r="P184">
        <v>57.346</v>
      </c>
      <c r="Q184">
        <v>57.346</v>
      </c>
      <c r="R184">
        <v>0</v>
      </c>
      <c r="S184">
        <v>0</v>
      </c>
      <c r="T184" t="s">
        <v>163</v>
      </c>
      <c r="U184">
        <v>21.04</v>
      </c>
      <c r="V184">
        <v>21.04</v>
      </c>
      <c r="W184">
        <v>21.04</v>
      </c>
      <c r="X184">
        <v>0</v>
      </c>
      <c r="Y184">
        <v>0</v>
      </c>
      <c r="Z184" t="s">
        <v>163</v>
      </c>
      <c r="AA184">
        <v>5142.76</v>
      </c>
      <c r="AB184">
        <v>5611.162580800001</v>
      </c>
      <c r="AC184">
        <v>5611.162580800001</v>
      </c>
      <c r="AD184">
        <v>0</v>
      </c>
      <c r="AE184">
        <v>0</v>
      </c>
      <c r="AF184" t="s">
        <v>163</v>
      </c>
      <c r="AG184">
        <v>20.62</v>
      </c>
      <c r="AH184">
        <v>20.62</v>
      </c>
      <c r="AI184">
        <v>20.62</v>
      </c>
      <c r="AJ184">
        <v>0</v>
      </c>
      <c r="AK184">
        <v>0</v>
      </c>
      <c r="AL184" t="s">
        <v>163</v>
      </c>
      <c r="AM184">
        <v>2451.01</v>
      </c>
      <c r="AN184">
        <v>2697.9247474</v>
      </c>
      <c r="AO184">
        <v>2697.9247474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1236.728</v>
      </c>
      <c r="D185">
        <v>1236.728</v>
      </c>
      <c r="E185">
        <v>1236.728</v>
      </c>
      <c r="F185">
        <v>0</v>
      </c>
      <c r="G185">
        <v>0</v>
      </c>
      <c r="H185" t="s">
        <v>163</v>
      </c>
      <c r="I185">
        <v>3.48</v>
      </c>
      <c r="J185">
        <v>0.2599999999999998</v>
      </c>
      <c r="K185">
        <v>0.2599999999999998</v>
      </c>
      <c r="L185">
        <v>0</v>
      </c>
      <c r="M185">
        <v>0</v>
      </c>
      <c r="N185" t="s">
        <v>163</v>
      </c>
      <c r="O185">
        <v>57.31</v>
      </c>
      <c r="P185">
        <v>57.31</v>
      </c>
      <c r="Q185">
        <v>57.31</v>
      </c>
      <c r="R185">
        <v>0</v>
      </c>
      <c r="S185">
        <v>0</v>
      </c>
      <c r="T185" t="s">
        <v>163</v>
      </c>
      <c r="U185">
        <v>21.03</v>
      </c>
      <c r="V185">
        <v>21.03</v>
      </c>
      <c r="W185">
        <v>21.03</v>
      </c>
      <c r="X185">
        <v>0</v>
      </c>
      <c r="Y185">
        <v>0</v>
      </c>
      <c r="Z185" t="s">
        <v>163</v>
      </c>
      <c r="AA185">
        <v>5151.21</v>
      </c>
      <c r="AB185">
        <v>5621.5669851</v>
      </c>
      <c r="AC185">
        <v>5621.5669851</v>
      </c>
      <c r="AD185">
        <v>0</v>
      </c>
      <c r="AE185">
        <v>0</v>
      </c>
      <c r="AF185" t="s">
        <v>163</v>
      </c>
      <c r="AG185">
        <v>20.62</v>
      </c>
      <c r="AH185">
        <v>20.62</v>
      </c>
      <c r="AI185">
        <v>20.62</v>
      </c>
      <c r="AJ185">
        <v>0</v>
      </c>
      <c r="AK185">
        <v>0</v>
      </c>
      <c r="AL185" t="s">
        <v>163</v>
      </c>
      <c r="AM185">
        <v>2451.66</v>
      </c>
      <c r="AN185">
        <v>2698.6402284</v>
      </c>
      <c r="AO185">
        <v>2698.6402284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1243.483</v>
      </c>
      <c r="D186">
        <v>1243.483</v>
      </c>
      <c r="E186">
        <v>1243.483</v>
      </c>
      <c r="F186">
        <v>0</v>
      </c>
      <c r="G186">
        <v>0</v>
      </c>
      <c r="H186" t="s">
        <v>163</v>
      </c>
      <c r="I186">
        <v>3.48</v>
      </c>
      <c r="J186">
        <v>0.2599999999999998</v>
      </c>
      <c r="K186">
        <v>0.2599999999999998</v>
      </c>
      <c r="L186">
        <v>0</v>
      </c>
      <c r="M186">
        <v>0</v>
      </c>
      <c r="N186" t="s">
        <v>163</v>
      </c>
      <c r="O186">
        <v>57.268</v>
      </c>
      <c r="P186">
        <v>57.268</v>
      </c>
      <c r="Q186">
        <v>57.268</v>
      </c>
      <c r="R186">
        <v>0</v>
      </c>
      <c r="S186">
        <v>0</v>
      </c>
      <c r="T186" t="s">
        <v>163</v>
      </c>
      <c r="U186">
        <v>21.03</v>
      </c>
      <c r="V186">
        <v>21.03</v>
      </c>
      <c r="W186">
        <v>21.03</v>
      </c>
      <c r="X186">
        <v>0</v>
      </c>
      <c r="Y186">
        <v>0</v>
      </c>
      <c r="Z186" t="s">
        <v>163</v>
      </c>
      <c r="AA186">
        <v>5166.64</v>
      </c>
      <c r="AB186">
        <v>5638.4058984</v>
      </c>
      <c r="AC186">
        <v>5638.4058984</v>
      </c>
      <c r="AD186">
        <v>0</v>
      </c>
      <c r="AE186">
        <v>0</v>
      </c>
      <c r="AF186" t="s">
        <v>163</v>
      </c>
      <c r="AG186">
        <v>20.63</v>
      </c>
      <c r="AH186">
        <v>20.63</v>
      </c>
      <c r="AI186">
        <v>20.63</v>
      </c>
      <c r="AJ186">
        <v>0</v>
      </c>
      <c r="AK186">
        <v>0</v>
      </c>
      <c r="AL186" t="s">
        <v>163</v>
      </c>
      <c r="AM186">
        <v>2461.74</v>
      </c>
      <c r="AN186">
        <v>2709.1694874</v>
      </c>
      <c r="AO186">
        <v>2709.1694874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1250.465</v>
      </c>
      <c r="D187">
        <v>1250.465</v>
      </c>
      <c r="E187">
        <v>1250.465</v>
      </c>
      <c r="F187">
        <v>0</v>
      </c>
      <c r="G187">
        <v>0</v>
      </c>
      <c r="H187" t="s">
        <v>163</v>
      </c>
      <c r="I187">
        <v>3.52</v>
      </c>
      <c r="J187">
        <v>0.2999999999999998</v>
      </c>
      <c r="K187">
        <v>0.2999999999999998</v>
      </c>
      <c r="L187">
        <v>0</v>
      </c>
      <c r="M187">
        <v>0</v>
      </c>
      <c r="N187" t="s">
        <v>163</v>
      </c>
      <c r="O187">
        <v>57.235</v>
      </c>
      <c r="P187">
        <v>57.235</v>
      </c>
      <c r="Q187">
        <v>57.235</v>
      </c>
      <c r="R187">
        <v>0</v>
      </c>
      <c r="S187">
        <v>0</v>
      </c>
      <c r="T187" t="s">
        <v>163</v>
      </c>
      <c r="U187">
        <v>21.03</v>
      </c>
      <c r="V187">
        <v>21.03</v>
      </c>
      <c r="W187">
        <v>21.03</v>
      </c>
      <c r="X187">
        <v>0</v>
      </c>
      <c r="Y187">
        <v>0</v>
      </c>
      <c r="Z187" t="s">
        <v>163</v>
      </c>
      <c r="AA187">
        <v>5179.92</v>
      </c>
      <c r="AB187">
        <v>5652.8984952</v>
      </c>
      <c r="AC187">
        <v>5652.8984952</v>
      </c>
      <c r="AD187">
        <v>0</v>
      </c>
      <c r="AE187">
        <v>0</v>
      </c>
      <c r="AF187" t="s">
        <v>163</v>
      </c>
      <c r="AG187">
        <v>20.62</v>
      </c>
      <c r="AH187">
        <v>20.62</v>
      </c>
      <c r="AI187">
        <v>20.62</v>
      </c>
      <c r="AJ187">
        <v>0</v>
      </c>
      <c r="AK187">
        <v>0</v>
      </c>
      <c r="AL187" t="s">
        <v>163</v>
      </c>
      <c r="AM187">
        <v>2468.93</v>
      </c>
      <c r="AN187">
        <v>2717.6500082</v>
      </c>
      <c r="AO187">
        <v>2717.6500082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1257.166</v>
      </c>
      <c r="D188">
        <v>1257.166</v>
      </c>
      <c r="E188">
        <v>1257.166</v>
      </c>
      <c r="F188">
        <v>0</v>
      </c>
      <c r="G188">
        <v>0</v>
      </c>
      <c r="H188" t="s">
        <v>163</v>
      </c>
      <c r="I188">
        <v>3.52</v>
      </c>
      <c r="J188">
        <v>0.2999999999999998</v>
      </c>
      <c r="K188">
        <v>0.2999999999999998</v>
      </c>
      <c r="L188">
        <v>0</v>
      </c>
      <c r="M188">
        <v>0</v>
      </c>
      <c r="N188" t="s">
        <v>163</v>
      </c>
      <c r="O188">
        <v>57.215</v>
      </c>
      <c r="P188">
        <v>57.215</v>
      </c>
      <c r="Q188">
        <v>57.215</v>
      </c>
      <c r="R188">
        <v>0</v>
      </c>
      <c r="S188">
        <v>0</v>
      </c>
      <c r="T188" t="s">
        <v>163</v>
      </c>
      <c r="U188">
        <v>21.03</v>
      </c>
      <c r="V188">
        <v>21.03</v>
      </c>
      <c r="W188">
        <v>21.03</v>
      </c>
      <c r="X188">
        <v>0</v>
      </c>
      <c r="Y188">
        <v>0</v>
      </c>
      <c r="Z188" t="s">
        <v>163</v>
      </c>
      <c r="AA188">
        <v>5193.65</v>
      </c>
      <c r="AB188">
        <v>5667.882181499999</v>
      </c>
      <c r="AC188">
        <v>5667.882181499999</v>
      </c>
      <c r="AD188">
        <v>0</v>
      </c>
      <c r="AE188">
        <v>0</v>
      </c>
      <c r="AF188" t="s">
        <v>163</v>
      </c>
      <c r="AG188">
        <v>20.61</v>
      </c>
      <c r="AH188">
        <v>20.61</v>
      </c>
      <c r="AI188">
        <v>20.61</v>
      </c>
      <c r="AJ188">
        <v>0</v>
      </c>
      <c r="AK188">
        <v>0</v>
      </c>
      <c r="AL188" t="s">
        <v>163</v>
      </c>
      <c r="AM188">
        <v>2473.06</v>
      </c>
      <c r="AN188">
        <v>2722.7648682</v>
      </c>
      <c r="AO188">
        <v>2722.7648682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1263.973</v>
      </c>
      <c r="D189">
        <v>1263.973</v>
      </c>
      <c r="E189">
        <v>1263.973</v>
      </c>
      <c r="F189">
        <v>0</v>
      </c>
      <c r="G189">
        <v>0</v>
      </c>
      <c r="H189" t="s">
        <v>163</v>
      </c>
      <c r="I189">
        <v>3.52</v>
      </c>
      <c r="J189">
        <v>0.2999999999999998</v>
      </c>
      <c r="K189">
        <v>0.2999999999999998</v>
      </c>
      <c r="L189">
        <v>0</v>
      </c>
      <c r="M189">
        <v>0</v>
      </c>
      <c r="N189" t="s">
        <v>163</v>
      </c>
      <c r="O189">
        <v>57.197</v>
      </c>
      <c r="P189">
        <v>57.197</v>
      </c>
      <c r="Q189">
        <v>57.197</v>
      </c>
      <c r="R189">
        <v>0</v>
      </c>
      <c r="S189">
        <v>0</v>
      </c>
      <c r="T189" t="s">
        <v>163</v>
      </c>
      <c r="U189">
        <v>21.03</v>
      </c>
      <c r="V189">
        <v>21.03</v>
      </c>
      <c r="W189">
        <v>21.03</v>
      </c>
      <c r="X189">
        <v>0</v>
      </c>
      <c r="Y189">
        <v>0</v>
      </c>
      <c r="Z189" t="s">
        <v>163</v>
      </c>
      <c r="AA189">
        <v>5209.67</v>
      </c>
      <c r="AB189">
        <v>5685.3649677</v>
      </c>
      <c r="AC189">
        <v>5685.3649677</v>
      </c>
      <c r="AD189">
        <v>0</v>
      </c>
      <c r="AE189">
        <v>0</v>
      </c>
      <c r="AF189" t="s">
        <v>163</v>
      </c>
      <c r="AG189">
        <v>20.62</v>
      </c>
      <c r="AH189">
        <v>20.62</v>
      </c>
      <c r="AI189">
        <v>20.62</v>
      </c>
      <c r="AJ189">
        <v>0</v>
      </c>
      <c r="AK189">
        <v>0</v>
      </c>
      <c r="AL189" t="s">
        <v>163</v>
      </c>
      <c r="AM189">
        <v>2481.53</v>
      </c>
      <c r="AN189">
        <v>2731.5193322</v>
      </c>
      <c r="AO189">
        <v>2731.5193322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1270.731</v>
      </c>
      <c r="D190">
        <v>1270.731</v>
      </c>
      <c r="E190">
        <v>1270.731</v>
      </c>
      <c r="F190">
        <v>0</v>
      </c>
      <c r="G190">
        <v>0</v>
      </c>
      <c r="H190" t="s">
        <v>163</v>
      </c>
      <c r="I190">
        <v>3.55</v>
      </c>
      <c r="J190">
        <v>0.3299999999999996</v>
      </c>
      <c r="K190">
        <v>0.3299999999999996</v>
      </c>
      <c r="L190">
        <v>0</v>
      </c>
      <c r="M190">
        <v>0</v>
      </c>
      <c r="N190" t="s">
        <v>163</v>
      </c>
      <c r="O190">
        <v>57.183</v>
      </c>
      <c r="P190">
        <v>57.183</v>
      </c>
      <c r="Q190">
        <v>57.183</v>
      </c>
      <c r="R190">
        <v>0</v>
      </c>
      <c r="S190">
        <v>0</v>
      </c>
      <c r="T190" t="s">
        <v>163</v>
      </c>
      <c r="U190">
        <v>21.03</v>
      </c>
      <c r="V190">
        <v>21.03</v>
      </c>
      <c r="W190">
        <v>21.03</v>
      </c>
      <c r="X190">
        <v>0</v>
      </c>
      <c r="Y190">
        <v>0</v>
      </c>
      <c r="Z190" t="s">
        <v>163</v>
      </c>
      <c r="AA190">
        <v>5215.89</v>
      </c>
      <c r="AB190">
        <v>5692.1529159</v>
      </c>
      <c r="AC190">
        <v>5692.1529159</v>
      </c>
      <c r="AD190">
        <v>0</v>
      </c>
      <c r="AE190">
        <v>0</v>
      </c>
      <c r="AF190" t="s">
        <v>163</v>
      </c>
      <c r="AG190">
        <v>20.61</v>
      </c>
      <c r="AH190">
        <v>20.61</v>
      </c>
      <c r="AI190">
        <v>20.61</v>
      </c>
      <c r="AJ190">
        <v>0</v>
      </c>
      <c r="AK190">
        <v>0</v>
      </c>
      <c r="AL190" t="s">
        <v>163</v>
      </c>
      <c r="AM190">
        <v>2471.92</v>
      </c>
      <c r="AN190">
        <v>2721.5097624</v>
      </c>
      <c r="AO190">
        <v>2721.5097624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1277.684</v>
      </c>
      <c r="D191">
        <v>1277.684</v>
      </c>
      <c r="E191">
        <v>1277.684</v>
      </c>
      <c r="F191">
        <v>0</v>
      </c>
      <c r="G191">
        <v>0</v>
      </c>
      <c r="H191" t="s">
        <v>163</v>
      </c>
      <c r="I191">
        <v>3.57</v>
      </c>
      <c r="J191">
        <v>0.3499999999999996</v>
      </c>
      <c r="K191">
        <v>0.3499999999999996</v>
      </c>
      <c r="L191">
        <v>0</v>
      </c>
      <c r="M191">
        <v>0</v>
      </c>
      <c r="N191" t="s">
        <v>163</v>
      </c>
      <c r="O191">
        <v>57.173</v>
      </c>
      <c r="P191">
        <v>57.173</v>
      </c>
      <c r="Q191">
        <v>57.173</v>
      </c>
      <c r="R191">
        <v>0</v>
      </c>
      <c r="S191">
        <v>0</v>
      </c>
      <c r="T191" t="s">
        <v>163</v>
      </c>
      <c r="U191">
        <v>21.03</v>
      </c>
      <c r="V191">
        <v>21.03</v>
      </c>
      <c r="W191">
        <v>21.03</v>
      </c>
      <c r="X191">
        <v>0</v>
      </c>
      <c r="Y191">
        <v>0</v>
      </c>
      <c r="Z191" t="s">
        <v>163</v>
      </c>
      <c r="AA191">
        <v>5240.38</v>
      </c>
      <c r="AB191">
        <v>5718.8790978</v>
      </c>
      <c r="AC191">
        <v>5718.8790978</v>
      </c>
      <c r="AD191">
        <v>0</v>
      </c>
      <c r="AE191">
        <v>0</v>
      </c>
      <c r="AF191" t="s">
        <v>163</v>
      </c>
      <c r="AG191">
        <v>20.61</v>
      </c>
      <c r="AH191">
        <v>20.61</v>
      </c>
      <c r="AI191">
        <v>20.61</v>
      </c>
      <c r="AJ191">
        <v>0</v>
      </c>
      <c r="AK191">
        <v>0</v>
      </c>
      <c r="AL191" t="s">
        <v>163</v>
      </c>
      <c r="AM191">
        <v>2493.78</v>
      </c>
      <c r="AN191">
        <v>2745.5769666</v>
      </c>
      <c r="AO191">
        <v>2745.5769666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1284.428</v>
      </c>
      <c r="D192">
        <v>1284.428</v>
      </c>
      <c r="E192">
        <v>1284.428</v>
      </c>
      <c r="F192">
        <v>0</v>
      </c>
      <c r="G192">
        <v>0</v>
      </c>
      <c r="H192" t="s">
        <v>163</v>
      </c>
      <c r="I192">
        <v>3.59</v>
      </c>
      <c r="J192">
        <v>0.3699999999999997</v>
      </c>
      <c r="K192">
        <v>0.3699999999999997</v>
      </c>
      <c r="L192">
        <v>0</v>
      </c>
      <c r="M192">
        <v>0</v>
      </c>
      <c r="N192" t="s">
        <v>163</v>
      </c>
      <c r="O192">
        <v>57.166</v>
      </c>
      <c r="P192">
        <v>57.166</v>
      </c>
      <c r="Q192">
        <v>57.166</v>
      </c>
      <c r="R192">
        <v>0</v>
      </c>
      <c r="S192">
        <v>0</v>
      </c>
      <c r="T192" t="s">
        <v>163</v>
      </c>
      <c r="U192">
        <v>21.03</v>
      </c>
      <c r="V192">
        <v>21.03</v>
      </c>
      <c r="W192">
        <v>21.03</v>
      </c>
      <c r="X192">
        <v>0</v>
      </c>
      <c r="Y192">
        <v>0</v>
      </c>
      <c r="Z192" t="s">
        <v>163</v>
      </c>
      <c r="AA192">
        <v>5243.73</v>
      </c>
      <c r="AB192">
        <v>5722.5349863</v>
      </c>
      <c r="AC192">
        <v>5722.5349863</v>
      </c>
      <c r="AD192">
        <v>0</v>
      </c>
      <c r="AE192">
        <v>0</v>
      </c>
      <c r="AF192" t="s">
        <v>163</v>
      </c>
      <c r="AG192">
        <v>20.6</v>
      </c>
      <c r="AH192">
        <v>20.6</v>
      </c>
      <c r="AI192">
        <v>20.6</v>
      </c>
      <c r="AJ192">
        <v>0</v>
      </c>
      <c r="AK192">
        <v>0</v>
      </c>
      <c r="AL192" t="s">
        <v>163</v>
      </c>
      <c r="AM192">
        <v>2493.03</v>
      </c>
      <c r="AN192">
        <v>2745.324636</v>
      </c>
      <c r="AO192">
        <v>2745.324636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1291.365</v>
      </c>
      <c r="D193">
        <v>1291.365</v>
      </c>
      <c r="E193">
        <v>1291.365</v>
      </c>
      <c r="F193">
        <v>0</v>
      </c>
      <c r="G193">
        <v>0</v>
      </c>
      <c r="H193" t="s">
        <v>163</v>
      </c>
      <c r="I193">
        <v>3.62</v>
      </c>
      <c r="J193">
        <v>0.3999999999999999</v>
      </c>
      <c r="K193">
        <v>0.3999999999999999</v>
      </c>
      <c r="L193">
        <v>0</v>
      </c>
      <c r="M193">
        <v>0</v>
      </c>
      <c r="N193" t="s">
        <v>163</v>
      </c>
      <c r="O193">
        <v>57.16</v>
      </c>
      <c r="P193">
        <v>57.16</v>
      </c>
      <c r="Q193">
        <v>57.16</v>
      </c>
      <c r="R193">
        <v>0</v>
      </c>
      <c r="S193">
        <v>0</v>
      </c>
      <c r="T193" t="s">
        <v>163</v>
      </c>
      <c r="U193">
        <v>21.03</v>
      </c>
      <c r="V193">
        <v>21.03</v>
      </c>
      <c r="W193">
        <v>21.03</v>
      </c>
      <c r="X193">
        <v>0</v>
      </c>
      <c r="Y193">
        <v>0</v>
      </c>
      <c r="Z193" t="s">
        <v>163</v>
      </c>
      <c r="AA193">
        <v>5260.83</v>
      </c>
      <c r="AB193">
        <v>5741.1963873</v>
      </c>
      <c r="AC193">
        <v>5741.1963873</v>
      </c>
      <c r="AD193">
        <v>0</v>
      </c>
      <c r="AE193">
        <v>0</v>
      </c>
      <c r="AF193" t="s">
        <v>163</v>
      </c>
      <c r="AG193">
        <v>20.6</v>
      </c>
      <c r="AH193">
        <v>20.6</v>
      </c>
      <c r="AI193">
        <v>20.6</v>
      </c>
      <c r="AJ193">
        <v>0</v>
      </c>
      <c r="AK193">
        <v>0</v>
      </c>
      <c r="AL193" t="s">
        <v>163</v>
      </c>
      <c r="AM193">
        <v>2500.57</v>
      </c>
      <c r="AN193">
        <v>2753.627684</v>
      </c>
      <c r="AO193">
        <v>2753.627684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1298.176</v>
      </c>
      <c r="D194">
        <v>1298.176</v>
      </c>
      <c r="E194">
        <v>1298.176</v>
      </c>
      <c r="F194">
        <v>0</v>
      </c>
      <c r="G194">
        <v>0</v>
      </c>
      <c r="H194" t="s">
        <v>163</v>
      </c>
      <c r="I194">
        <v>3.63</v>
      </c>
      <c r="J194">
        <v>0.4099999999999997</v>
      </c>
      <c r="K194">
        <v>0.4099999999999997</v>
      </c>
      <c r="L194">
        <v>0</v>
      </c>
      <c r="M194">
        <v>0</v>
      </c>
      <c r="N194" t="s">
        <v>163</v>
      </c>
      <c r="O194">
        <v>57.152</v>
      </c>
      <c r="P194">
        <v>57.152</v>
      </c>
      <c r="Q194">
        <v>57.152</v>
      </c>
      <c r="R194">
        <v>0</v>
      </c>
      <c r="S194">
        <v>0</v>
      </c>
      <c r="T194" t="s">
        <v>163</v>
      </c>
      <c r="U194">
        <v>21.03</v>
      </c>
      <c r="V194">
        <v>21.03</v>
      </c>
      <c r="W194">
        <v>21.03</v>
      </c>
      <c r="X194">
        <v>0</v>
      </c>
      <c r="Y194">
        <v>0</v>
      </c>
      <c r="Z194" t="s">
        <v>163</v>
      </c>
      <c r="AA194">
        <v>5265.49</v>
      </c>
      <c r="AB194">
        <v>5746.2818919</v>
      </c>
      <c r="AC194">
        <v>5746.2818919</v>
      </c>
      <c r="AD194">
        <v>0</v>
      </c>
      <c r="AE194">
        <v>0</v>
      </c>
      <c r="AF194" t="s">
        <v>163</v>
      </c>
      <c r="AG194">
        <v>20.59</v>
      </c>
      <c r="AH194">
        <v>20.59</v>
      </c>
      <c r="AI194">
        <v>20.59</v>
      </c>
      <c r="AJ194">
        <v>0</v>
      </c>
      <c r="AK194">
        <v>0</v>
      </c>
      <c r="AL194" t="s">
        <v>163</v>
      </c>
      <c r="AM194">
        <v>2501.76</v>
      </c>
      <c r="AN194">
        <v>2755.5135168</v>
      </c>
      <c r="AO194">
        <v>2755.5135168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1304.918</v>
      </c>
      <c r="D195">
        <v>1304.918</v>
      </c>
      <c r="E195">
        <v>1304.918</v>
      </c>
      <c r="F195">
        <v>0</v>
      </c>
      <c r="G195">
        <v>0</v>
      </c>
      <c r="H195" t="s">
        <v>163</v>
      </c>
      <c r="I195">
        <v>3.67</v>
      </c>
      <c r="J195">
        <v>0.4499999999999997</v>
      </c>
      <c r="K195">
        <v>0.4499999999999997</v>
      </c>
      <c r="L195">
        <v>0</v>
      </c>
      <c r="M195">
        <v>0</v>
      </c>
      <c r="N195" t="s">
        <v>163</v>
      </c>
      <c r="O195">
        <v>57.144</v>
      </c>
      <c r="P195">
        <v>57.144</v>
      </c>
      <c r="Q195">
        <v>57.144</v>
      </c>
      <c r="R195">
        <v>0</v>
      </c>
      <c r="S195">
        <v>0</v>
      </c>
      <c r="T195" t="s">
        <v>163</v>
      </c>
      <c r="U195">
        <v>21.02</v>
      </c>
      <c r="V195">
        <v>21.02</v>
      </c>
      <c r="W195">
        <v>21.02</v>
      </c>
      <c r="X195">
        <v>0</v>
      </c>
      <c r="Y195">
        <v>0</v>
      </c>
      <c r="Z195" t="s">
        <v>163</v>
      </c>
      <c r="AA195">
        <v>5280.23</v>
      </c>
      <c r="AB195">
        <v>5763.582254200001</v>
      </c>
      <c r="AC195">
        <v>5763.582254200001</v>
      </c>
      <c r="AD195">
        <v>0</v>
      </c>
      <c r="AE195">
        <v>0</v>
      </c>
      <c r="AF195" t="s">
        <v>163</v>
      </c>
      <c r="AG195">
        <v>20.59</v>
      </c>
      <c r="AH195">
        <v>20.59</v>
      </c>
      <c r="AI195">
        <v>20.59</v>
      </c>
      <c r="AJ195">
        <v>0</v>
      </c>
      <c r="AK195">
        <v>0</v>
      </c>
      <c r="AL195" t="s">
        <v>163</v>
      </c>
      <c r="AM195">
        <v>2026.21</v>
      </c>
      <c r="AN195">
        <v>2231.7284803</v>
      </c>
      <c r="AO195">
        <v>2231.7284803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1311.849</v>
      </c>
      <c r="D196">
        <v>1311.849</v>
      </c>
      <c r="E196">
        <v>1311.849</v>
      </c>
      <c r="F196">
        <v>0</v>
      </c>
      <c r="G196">
        <v>0</v>
      </c>
      <c r="H196" t="s">
        <v>163</v>
      </c>
      <c r="I196">
        <v>3.67</v>
      </c>
      <c r="J196">
        <v>0.4499999999999997</v>
      </c>
      <c r="K196">
        <v>0.4499999999999997</v>
      </c>
      <c r="L196">
        <v>0</v>
      </c>
      <c r="M196">
        <v>0</v>
      </c>
      <c r="N196" t="s">
        <v>163</v>
      </c>
      <c r="O196">
        <v>57.133</v>
      </c>
      <c r="P196">
        <v>57.133</v>
      </c>
      <c r="Q196">
        <v>57.133</v>
      </c>
      <c r="R196">
        <v>0</v>
      </c>
      <c r="S196">
        <v>0</v>
      </c>
      <c r="T196" t="s">
        <v>163</v>
      </c>
      <c r="U196">
        <v>21.02</v>
      </c>
      <c r="V196">
        <v>21.02</v>
      </c>
      <c r="W196">
        <v>21.02</v>
      </c>
      <c r="X196">
        <v>0</v>
      </c>
      <c r="Y196">
        <v>0</v>
      </c>
      <c r="Z196" t="s">
        <v>163</v>
      </c>
      <c r="AA196">
        <v>5290.41</v>
      </c>
      <c r="AB196">
        <v>5774.6941314</v>
      </c>
      <c r="AC196">
        <v>5774.6941314</v>
      </c>
      <c r="AD196">
        <v>0</v>
      </c>
      <c r="AE196">
        <v>0</v>
      </c>
      <c r="AF196" t="s">
        <v>163</v>
      </c>
      <c r="AG196">
        <v>20.58</v>
      </c>
      <c r="AH196">
        <v>20.58</v>
      </c>
      <c r="AI196">
        <v>20.58</v>
      </c>
      <c r="AJ196">
        <v>0</v>
      </c>
      <c r="AK196">
        <v>0</v>
      </c>
      <c r="AL196" t="s">
        <v>163</v>
      </c>
      <c r="AM196">
        <v>2499.85</v>
      </c>
      <c r="AN196">
        <v>2753.984751</v>
      </c>
      <c r="AO196">
        <v>2753.984751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1318.624</v>
      </c>
      <c r="D197">
        <v>1318.624</v>
      </c>
      <c r="E197">
        <v>1318.624</v>
      </c>
      <c r="F197">
        <v>0</v>
      </c>
      <c r="G197">
        <v>0</v>
      </c>
      <c r="H197" t="s">
        <v>163</v>
      </c>
      <c r="I197">
        <v>3.71</v>
      </c>
      <c r="J197">
        <v>0.4899999999999998</v>
      </c>
      <c r="K197">
        <v>0.4899999999999998</v>
      </c>
      <c r="L197">
        <v>0</v>
      </c>
      <c r="M197">
        <v>0</v>
      </c>
      <c r="N197" t="s">
        <v>163</v>
      </c>
      <c r="O197">
        <v>57.128</v>
      </c>
      <c r="P197">
        <v>57.128</v>
      </c>
      <c r="Q197">
        <v>57.128</v>
      </c>
      <c r="R197">
        <v>0</v>
      </c>
      <c r="S197">
        <v>0</v>
      </c>
      <c r="T197" t="s">
        <v>163</v>
      </c>
      <c r="U197">
        <v>21.02</v>
      </c>
      <c r="V197">
        <v>21.02</v>
      </c>
      <c r="W197">
        <v>21.02</v>
      </c>
      <c r="X197">
        <v>0</v>
      </c>
      <c r="Y197">
        <v>0</v>
      </c>
      <c r="Z197" t="s">
        <v>163</v>
      </c>
      <c r="AA197">
        <v>5304.700000000001</v>
      </c>
      <c r="AB197">
        <v>5790.292238000001</v>
      </c>
      <c r="AC197">
        <v>5790.292238000001</v>
      </c>
      <c r="AD197">
        <v>0</v>
      </c>
      <c r="AE197">
        <v>0</v>
      </c>
      <c r="AF197" t="s">
        <v>163</v>
      </c>
      <c r="AG197">
        <v>20.57</v>
      </c>
      <c r="AH197">
        <v>20.57</v>
      </c>
      <c r="AI197">
        <v>20.57</v>
      </c>
      <c r="AJ197">
        <v>0</v>
      </c>
      <c r="AK197">
        <v>0</v>
      </c>
      <c r="AL197" t="s">
        <v>163</v>
      </c>
      <c r="AM197">
        <v>2518.29</v>
      </c>
      <c r="AN197">
        <v>2774.8785681</v>
      </c>
      <c r="AO197">
        <v>2774.8785681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1325.457</v>
      </c>
      <c r="D198">
        <v>1325.457</v>
      </c>
      <c r="E198">
        <v>1325.457</v>
      </c>
      <c r="F198">
        <v>0</v>
      </c>
      <c r="G198">
        <v>0</v>
      </c>
      <c r="H198" t="s">
        <v>163</v>
      </c>
      <c r="I198">
        <v>3.71</v>
      </c>
      <c r="J198">
        <v>0.4899999999999998</v>
      </c>
      <c r="K198">
        <v>0.4899999999999998</v>
      </c>
      <c r="L198">
        <v>0</v>
      </c>
      <c r="M198">
        <v>0</v>
      </c>
      <c r="N198" t="s">
        <v>163</v>
      </c>
      <c r="O198">
        <v>57.127</v>
      </c>
      <c r="P198">
        <v>57.127</v>
      </c>
      <c r="Q198">
        <v>57.127</v>
      </c>
      <c r="R198">
        <v>0</v>
      </c>
      <c r="S198">
        <v>0</v>
      </c>
      <c r="T198" t="s">
        <v>163</v>
      </c>
      <c r="U198">
        <v>21.02</v>
      </c>
      <c r="V198">
        <v>21.02</v>
      </c>
      <c r="W198">
        <v>21.02</v>
      </c>
      <c r="X198">
        <v>0</v>
      </c>
      <c r="Y198">
        <v>0</v>
      </c>
      <c r="Z198" t="s">
        <v>163</v>
      </c>
      <c r="AA198">
        <v>5316.7</v>
      </c>
      <c r="AB198">
        <v>5803.390718</v>
      </c>
      <c r="AC198">
        <v>5803.390718</v>
      </c>
      <c r="AD198">
        <v>0</v>
      </c>
      <c r="AE198">
        <v>0</v>
      </c>
      <c r="AF198" t="s">
        <v>163</v>
      </c>
      <c r="AG198">
        <v>20.57</v>
      </c>
      <c r="AH198">
        <v>20.57</v>
      </c>
      <c r="AI198">
        <v>20.57</v>
      </c>
      <c r="AJ198">
        <v>0</v>
      </c>
      <c r="AK198">
        <v>0</v>
      </c>
      <c r="AL198" t="s">
        <v>163</v>
      </c>
      <c r="AM198">
        <v>2534.77</v>
      </c>
      <c r="AN198">
        <v>2793.0377153</v>
      </c>
      <c r="AO198">
        <v>2793.0377153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1332.291</v>
      </c>
      <c r="D199">
        <v>1332.291</v>
      </c>
      <c r="E199">
        <v>1332.291</v>
      </c>
      <c r="F199">
        <v>0</v>
      </c>
      <c r="G199">
        <v>0</v>
      </c>
      <c r="H199" t="s">
        <v>163</v>
      </c>
      <c r="I199">
        <v>3.74</v>
      </c>
      <c r="J199">
        <v>0.52</v>
      </c>
      <c r="K199">
        <v>0.52</v>
      </c>
      <c r="L199">
        <v>0</v>
      </c>
      <c r="M199">
        <v>0</v>
      </c>
      <c r="N199" t="s">
        <v>163</v>
      </c>
      <c r="O199">
        <v>57.122</v>
      </c>
      <c r="P199">
        <v>57.122</v>
      </c>
      <c r="Q199">
        <v>57.122</v>
      </c>
      <c r="R199">
        <v>0</v>
      </c>
      <c r="S199">
        <v>0</v>
      </c>
      <c r="T199" t="s">
        <v>163</v>
      </c>
      <c r="U199">
        <v>21.02</v>
      </c>
      <c r="V199">
        <v>21.02</v>
      </c>
      <c r="W199">
        <v>21.02</v>
      </c>
      <c r="X199">
        <v>0</v>
      </c>
      <c r="Y199">
        <v>0</v>
      </c>
      <c r="Z199" t="s">
        <v>163</v>
      </c>
      <c r="AA199">
        <v>5330.84</v>
      </c>
      <c r="AB199">
        <v>5818.825093599999</v>
      </c>
      <c r="AC199">
        <v>5818.825093599999</v>
      </c>
      <c r="AD199">
        <v>0</v>
      </c>
      <c r="AE199">
        <v>0</v>
      </c>
      <c r="AF199" t="s">
        <v>163</v>
      </c>
      <c r="AG199">
        <v>20.57</v>
      </c>
      <c r="AH199">
        <v>20.57</v>
      </c>
      <c r="AI199">
        <v>20.57</v>
      </c>
      <c r="AJ199">
        <v>0</v>
      </c>
      <c r="AK199">
        <v>0</v>
      </c>
      <c r="AL199" t="s">
        <v>163</v>
      </c>
      <c r="AM199">
        <v>2395.96</v>
      </c>
      <c r="AN199">
        <v>2640.0843644</v>
      </c>
      <c r="AO199">
        <v>2640.0843644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1339.148</v>
      </c>
      <c r="D200">
        <v>1339.148</v>
      </c>
      <c r="E200">
        <v>1339.148</v>
      </c>
      <c r="F200">
        <v>0</v>
      </c>
      <c r="G200">
        <v>0</v>
      </c>
      <c r="H200" t="s">
        <v>163</v>
      </c>
      <c r="I200">
        <v>3.75</v>
      </c>
      <c r="J200">
        <v>0.5299999999999998</v>
      </c>
      <c r="K200">
        <v>0.5299999999999998</v>
      </c>
      <c r="L200">
        <v>0</v>
      </c>
      <c r="M200">
        <v>0</v>
      </c>
      <c r="N200" t="s">
        <v>163</v>
      </c>
      <c r="O200">
        <v>57.123</v>
      </c>
      <c r="P200">
        <v>57.123</v>
      </c>
      <c r="Q200">
        <v>57.123</v>
      </c>
      <c r="R200">
        <v>0</v>
      </c>
      <c r="S200">
        <v>0</v>
      </c>
      <c r="T200" t="s">
        <v>163</v>
      </c>
      <c r="U200">
        <v>21.02</v>
      </c>
      <c r="V200">
        <v>21.02</v>
      </c>
      <c r="W200">
        <v>21.02</v>
      </c>
      <c r="X200">
        <v>0</v>
      </c>
      <c r="Y200">
        <v>0</v>
      </c>
      <c r="Z200" t="s">
        <v>163</v>
      </c>
      <c r="AA200">
        <v>5344.36</v>
      </c>
      <c r="AB200">
        <v>5833.5827144</v>
      </c>
      <c r="AC200">
        <v>5833.5827144</v>
      </c>
      <c r="AD200">
        <v>0</v>
      </c>
      <c r="AE200">
        <v>0</v>
      </c>
      <c r="AF200" t="s">
        <v>163</v>
      </c>
      <c r="AG200">
        <v>20.57</v>
      </c>
      <c r="AH200">
        <v>20.57</v>
      </c>
      <c r="AI200">
        <v>20.57</v>
      </c>
      <c r="AJ200">
        <v>0</v>
      </c>
      <c r="AK200">
        <v>0</v>
      </c>
      <c r="AL200" t="s">
        <v>163</v>
      </c>
      <c r="AM200">
        <v>2553.31</v>
      </c>
      <c r="AN200">
        <v>2813.4667559</v>
      </c>
      <c r="AO200">
        <v>2813.4667559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1345.988</v>
      </c>
      <c r="D201">
        <v>1345.988</v>
      </c>
      <c r="E201">
        <v>1345.988</v>
      </c>
      <c r="F201">
        <v>0</v>
      </c>
      <c r="G201">
        <v>0</v>
      </c>
      <c r="H201" t="s">
        <v>163</v>
      </c>
      <c r="I201">
        <v>3.78</v>
      </c>
      <c r="J201">
        <v>0.5599999999999996</v>
      </c>
      <c r="K201">
        <v>0.5599999999999996</v>
      </c>
      <c r="L201">
        <v>0</v>
      </c>
      <c r="M201">
        <v>0</v>
      </c>
      <c r="N201" t="s">
        <v>163</v>
      </c>
      <c r="O201">
        <v>57.124</v>
      </c>
      <c r="P201">
        <v>57.124</v>
      </c>
      <c r="Q201">
        <v>57.124</v>
      </c>
      <c r="R201">
        <v>0</v>
      </c>
      <c r="S201">
        <v>0</v>
      </c>
      <c r="T201" t="s">
        <v>163</v>
      </c>
      <c r="U201">
        <v>21.02</v>
      </c>
      <c r="V201">
        <v>21.02</v>
      </c>
      <c r="W201">
        <v>21.02</v>
      </c>
      <c r="X201">
        <v>0</v>
      </c>
      <c r="Y201">
        <v>0</v>
      </c>
      <c r="Z201" t="s">
        <v>163</v>
      </c>
      <c r="AA201">
        <v>5358.240000000001</v>
      </c>
      <c r="AB201">
        <v>5848.733289600001</v>
      </c>
      <c r="AC201">
        <v>5848.733289600001</v>
      </c>
      <c r="AD201">
        <v>0</v>
      </c>
      <c r="AE201">
        <v>0</v>
      </c>
      <c r="AF201" t="s">
        <v>163</v>
      </c>
      <c r="AG201">
        <v>20.57</v>
      </c>
      <c r="AH201">
        <v>20.57</v>
      </c>
      <c r="AI201">
        <v>20.57</v>
      </c>
      <c r="AJ201">
        <v>0</v>
      </c>
      <c r="AK201">
        <v>0</v>
      </c>
      <c r="AL201" t="s">
        <v>163</v>
      </c>
      <c r="AM201">
        <v>2561.69</v>
      </c>
      <c r="AN201">
        <v>2822.7005941</v>
      </c>
      <c r="AO201">
        <v>2822.7005941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1352.852</v>
      </c>
      <c r="D202">
        <v>1352.852</v>
      </c>
      <c r="E202">
        <v>1352.852</v>
      </c>
      <c r="F202">
        <v>0</v>
      </c>
      <c r="G202">
        <v>0</v>
      </c>
      <c r="H202" t="s">
        <v>163</v>
      </c>
      <c r="I202">
        <v>3.79</v>
      </c>
      <c r="J202">
        <v>0.5699999999999998</v>
      </c>
      <c r="K202">
        <v>0.5699999999999998</v>
      </c>
      <c r="L202">
        <v>0</v>
      </c>
      <c r="M202">
        <v>0</v>
      </c>
      <c r="N202" t="s">
        <v>163</v>
      </c>
      <c r="O202">
        <v>57.124</v>
      </c>
      <c r="P202">
        <v>57.124</v>
      </c>
      <c r="Q202">
        <v>57.124</v>
      </c>
      <c r="R202">
        <v>0</v>
      </c>
      <c r="S202">
        <v>0</v>
      </c>
      <c r="T202" t="s">
        <v>163</v>
      </c>
      <c r="U202">
        <v>21.01</v>
      </c>
      <c r="V202">
        <v>21.01</v>
      </c>
      <c r="W202">
        <v>21.01</v>
      </c>
      <c r="X202">
        <v>0</v>
      </c>
      <c r="Y202">
        <v>0</v>
      </c>
      <c r="Z202" t="s">
        <v>163</v>
      </c>
      <c r="AA202">
        <v>5377.09</v>
      </c>
      <c r="AB202">
        <v>5870.5455493</v>
      </c>
      <c r="AC202">
        <v>5870.5455493</v>
      </c>
      <c r="AD202">
        <v>0</v>
      </c>
      <c r="AE202">
        <v>0</v>
      </c>
      <c r="AF202" t="s">
        <v>163</v>
      </c>
      <c r="AG202">
        <v>20.57</v>
      </c>
      <c r="AH202">
        <v>20.57</v>
      </c>
      <c r="AI202">
        <v>20.57</v>
      </c>
      <c r="AJ202">
        <v>0</v>
      </c>
      <c r="AK202">
        <v>0</v>
      </c>
      <c r="AL202" t="s">
        <v>163</v>
      </c>
      <c r="AM202">
        <v>2578.54</v>
      </c>
      <c r="AN202">
        <v>2841.2674406</v>
      </c>
      <c r="AO202">
        <v>2841.2674406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1359.558</v>
      </c>
      <c r="D203">
        <v>1359.558</v>
      </c>
      <c r="E203">
        <v>1359.558</v>
      </c>
      <c r="F203">
        <v>0</v>
      </c>
      <c r="G203">
        <v>0</v>
      </c>
      <c r="H203" t="s">
        <v>163</v>
      </c>
      <c r="I203">
        <v>3.82</v>
      </c>
      <c r="J203">
        <v>0.5999999999999996</v>
      </c>
      <c r="K203">
        <v>0.5999999999999996</v>
      </c>
      <c r="L203">
        <v>0</v>
      </c>
      <c r="M203">
        <v>0</v>
      </c>
      <c r="N203" t="s">
        <v>163</v>
      </c>
      <c r="O203">
        <v>57.124</v>
      </c>
      <c r="P203">
        <v>57.124</v>
      </c>
      <c r="Q203">
        <v>57.124</v>
      </c>
      <c r="R203">
        <v>0</v>
      </c>
      <c r="S203">
        <v>0</v>
      </c>
      <c r="T203" t="s">
        <v>163</v>
      </c>
      <c r="U203">
        <v>21.02</v>
      </c>
      <c r="V203">
        <v>21.02</v>
      </c>
      <c r="W203">
        <v>21.02</v>
      </c>
      <c r="X203">
        <v>0</v>
      </c>
      <c r="Y203">
        <v>0</v>
      </c>
      <c r="Z203" t="s">
        <v>163</v>
      </c>
      <c r="AA203">
        <v>5380.27</v>
      </c>
      <c r="AB203">
        <v>5872.7799158</v>
      </c>
      <c r="AC203">
        <v>5872.7799158</v>
      </c>
      <c r="AD203">
        <v>0</v>
      </c>
      <c r="AE203">
        <v>0</v>
      </c>
      <c r="AF203" t="s">
        <v>163</v>
      </c>
      <c r="AG203">
        <v>20.56</v>
      </c>
      <c r="AH203">
        <v>20.56</v>
      </c>
      <c r="AI203">
        <v>20.56</v>
      </c>
      <c r="AJ203">
        <v>0</v>
      </c>
      <c r="AK203">
        <v>0</v>
      </c>
      <c r="AL203" t="s">
        <v>163</v>
      </c>
      <c r="AM203">
        <v>2571.05</v>
      </c>
      <c r="AN203">
        <v>2833.605626</v>
      </c>
      <c r="AO203">
        <v>2833.605626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1366.462</v>
      </c>
      <c r="D204">
        <v>1366.462</v>
      </c>
      <c r="E204">
        <v>1366.462</v>
      </c>
      <c r="F204">
        <v>0</v>
      </c>
      <c r="G204">
        <v>0</v>
      </c>
      <c r="H204" t="s">
        <v>163</v>
      </c>
      <c r="I204">
        <v>3.86</v>
      </c>
      <c r="J204">
        <v>0.6399999999999997</v>
      </c>
      <c r="K204">
        <v>0.6399999999999997</v>
      </c>
      <c r="L204">
        <v>0</v>
      </c>
      <c r="M204">
        <v>0</v>
      </c>
      <c r="N204" t="s">
        <v>163</v>
      </c>
      <c r="O204">
        <v>57.126</v>
      </c>
      <c r="P204">
        <v>57.126</v>
      </c>
      <c r="Q204">
        <v>57.126</v>
      </c>
      <c r="R204">
        <v>0</v>
      </c>
      <c r="S204">
        <v>0</v>
      </c>
      <c r="T204" t="s">
        <v>163</v>
      </c>
      <c r="U204">
        <v>21.01</v>
      </c>
      <c r="V204">
        <v>21.01</v>
      </c>
      <c r="W204">
        <v>21.01</v>
      </c>
      <c r="X204">
        <v>0</v>
      </c>
      <c r="Y204">
        <v>0</v>
      </c>
      <c r="Z204" t="s">
        <v>163</v>
      </c>
      <c r="AA204">
        <v>5391.77</v>
      </c>
      <c r="AB204">
        <v>5886.5727329</v>
      </c>
      <c r="AC204">
        <v>5886.5727329</v>
      </c>
      <c r="AD204">
        <v>0</v>
      </c>
      <c r="AE204">
        <v>0</v>
      </c>
      <c r="AF204" t="s">
        <v>163</v>
      </c>
      <c r="AG204">
        <v>20.56</v>
      </c>
      <c r="AH204">
        <v>20.56</v>
      </c>
      <c r="AI204">
        <v>20.56</v>
      </c>
      <c r="AJ204">
        <v>0</v>
      </c>
      <c r="AK204">
        <v>0</v>
      </c>
      <c r="AL204" t="s">
        <v>163</v>
      </c>
      <c r="AM204">
        <v>2587.06</v>
      </c>
      <c r="AN204">
        <v>2851.2505672</v>
      </c>
      <c r="AO204">
        <v>2851.2505672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1373.304</v>
      </c>
      <c r="D205">
        <v>1373.304</v>
      </c>
      <c r="E205">
        <v>1373.304</v>
      </c>
      <c r="F205">
        <v>0</v>
      </c>
      <c r="G205">
        <v>0</v>
      </c>
      <c r="H205" t="s">
        <v>163</v>
      </c>
      <c r="I205">
        <v>3.86</v>
      </c>
      <c r="J205">
        <v>0.6399999999999997</v>
      </c>
      <c r="K205">
        <v>0.6399999999999997</v>
      </c>
      <c r="L205">
        <v>0</v>
      </c>
      <c r="M205">
        <v>0</v>
      </c>
      <c r="N205" t="s">
        <v>163</v>
      </c>
      <c r="O205">
        <v>57.127</v>
      </c>
      <c r="P205">
        <v>57.127</v>
      </c>
      <c r="Q205">
        <v>57.127</v>
      </c>
      <c r="R205">
        <v>0</v>
      </c>
      <c r="S205">
        <v>0</v>
      </c>
      <c r="T205" t="s">
        <v>163</v>
      </c>
      <c r="U205">
        <v>21.01</v>
      </c>
      <c r="V205">
        <v>21.01</v>
      </c>
      <c r="W205">
        <v>21.01</v>
      </c>
      <c r="X205">
        <v>0</v>
      </c>
      <c r="Y205">
        <v>0</v>
      </c>
      <c r="Z205" t="s">
        <v>163</v>
      </c>
      <c r="AA205">
        <v>5410.12</v>
      </c>
      <c r="AB205">
        <v>5906.606712399999</v>
      </c>
      <c r="AC205">
        <v>5906.606712399999</v>
      </c>
      <c r="AD205">
        <v>0</v>
      </c>
      <c r="AE205">
        <v>0</v>
      </c>
      <c r="AF205" t="s">
        <v>163</v>
      </c>
      <c r="AG205">
        <v>20.55</v>
      </c>
      <c r="AH205">
        <v>20.55</v>
      </c>
      <c r="AI205">
        <v>20.55</v>
      </c>
      <c r="AJ205">
        <v>0</v>
      </c>
      <c r="AK205">
        <v>0</v>
      </c>
      <c r="AL205" t="s">
        <v>163</v>
      </c>
      <c r="AM205">
        <v>2592.87</v>
      </c>
      <c r="AN205">
        <v>2858.2502445</v>
      </c>
      <c r="AO205">
        <v>2858.2502445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1380.343</v>
      </c>
      <c r="D206">
        <v>1380.343</v>
      </c>
      <c r="E206">
        <v>1380.343</v>
      </c>
      <c r="F206">
        <v>0</v>
      </c>
      <c r="G206">
        <v>0</v>
      </c>
      <c r="H206" t="s">
        <v>163</v>
      </c>
      <c r="I206">
        <v>3.89</v>
      </c>
      <c r="J206">
        <v>0.6699999999999999</v>
      </c>
      <c r="K206">
        <v>0.6699999999999999</v>
      </c>
      <c r="L206">
        <v>0</v>
      </c>
      <c r="M206">
        <v>0</v>
      </c>
      <c r="N206" t="s">
        <v>163</v>
      </c>
      <c r="O206">
        <v>57.128</v>
      </c>
      <c r="P206">
        <v>57.128</v>
      </c>
      <c r="Q206">
        <v>57.128</v>
      </c>
      <c r="R206">
        <v>0</v>
      </c>
      <c r="S206">
        <v>0</v>
      </c>
      <c r="T206" t="s">
        <v>163</v>
      </c>
      <c r="U206">
        <v>21.01</v>
      </c>
      <c r="V206">
        <v>21.01</v>
      </c>
      <c r="W206">
        <v>21.01</v>
      </c>
      <c r="X206">
        <v>0</v>
      </c>
      <c r="Y206">
        <v>0</v>
      </c>
      <c r="Z206" t="s">
        <v>163</v>
      </c>
      <c r="AA206">
        <v>5425.25</v>
      </c>
      <c r="AB206">
        <v>5923.1251925</v>
      </c>
      <c r="AC206">
        <v>5923.1251925</v>
      </c>
      <c r="AD206">
        <v>0</v>
      </c>
      <c r="AE206">
        <v>0</v>
      </c>
      <c r="AF206" t="s">
        <v>163</v>
      </c>
      <c r="AG206">
        <v>20.55</v>
      </c>
      <c r="AH206">
        <v>20.55</v>
      </c>
      <c r="AI206">
        <v>20.55</v>
      </c>
      <c r="AJ206">
        <v>0</v>
      </c>
      <c r="AK206">
        <v>0</v>
      </c>
      <c r="AL206" t="s">
        <v>163</v>
      </c>
      <c r="AM206">
        <v>2539.16</v>
      </c>
      <c r="AN206">
        <v>2799.043026</v>
      </c>
      <c r="AO206">
        <v>2799.043026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1387.449</v>
      </c>
      <c r="D207">
        <v>1387.449</v>
      </c>
      <c r="E207">
        <v>1387.449</v>
      </c>
      <c r="F207">
        <v>0</v>
      </c>
      <c r="G207">
        <v>0</v>
      </c>
      <c r="H207" t="s">
        <v>163</v>
      </c>
      <c r="I207">
        <v>3.9</v>
      </c>
      <c r="J207">
        <v>0.6799999999999997</v>
      </c>
      <c r="K207">
        <v>0.6799999999999997</v>
      </c>
      <c r="L207">
        <v>0</v>
      </c>
      <c r="M207">
        <v>0</v>
      </c>
      <c r="N207" t="s">
        <v>163</v>
      </c>
      <c r="O207">
        <v>57.125</v>
      </c>
      <c r="P207">
        <v>57.125</v>
      </c>
      <c r="Q207">
        <v>57.125</v>
      </c>
      <c r="R207">
        <v>0</v>
      </c>
      <c r="S207">
        <v>0</v>
      </c>
      <c r="T207" t="s">
        <v>163</v>
      </c>
      <c r="U207">
        <v>21.01</v>
      </c>
      <c r="V207">
        <v>21.01</v>
      </c>
      <c r="W207">
        <v>21.01</v>
      </c>
      <c r="X207">
        <v>0</v>
      </c>
      <c r="Y207">
        <v>0</v>
      </c>
      <c r="Z207" t="s">
        <v>163</v>
      </c>
      <c r="AA207">
        <v>5433.96</v>
      </c>
      <c r="AB207">
        <v>5932.634509199999</v>
      </c>
      <c r="AC207">
        <v>5932.634509199999</v>
      </c>
      <c r="AD207">
        <v>0</v>
      </c>
      <c r="AE207">
        <v>0</v>
      </c>
      <c r="AF207" t="s">
        <v>163</v>
      </c>
      <c r="AG207">
        <v>20.55</v>
      </c>
      <c r="AH207">
        <v>20.55</v>
      </c>
      <c r="AI207">
        <v>20.55</v>
      </c>
      <c r="AJ207">
        <v>0</v>
      </c>
      <c r="AK207">
        <v>0</v>
      </c>
      <c r="AL207" t="s">
        <v>163</v>
      </c>
      <c r="AM207">
        <v>2602.71</v>
      </c>
      <c r="AN207">
        <v>2869.0973685</v>
      </c>
      <c r="AO207">
        <v>2869.0973685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1394.119</v>
      </c>
      <c r="D208">
        <v>1394.119</v>
      </c>
      <c r="E208">
        <v>1394.119</v>
      </c>
      <c r="F208">
        <v>0</v>
      </c>
      <c r="G208">
        <v>0</v>
      </c>
      <c r="H208" t="s">
        <v>163</v>
      </c>
      <c r="I208">
        <v>3.93</v>
      </c>
      <c r="J208">
        <v>0.71</v>
      </c>
      <c r="K208">
        <v>0.71</v>
      </c>
      <c r="L208">
        <v>0</v>
      </c>
      <c r="M208">
        <v>0</v>
      </c>
      <c r="N208" t="s">
        <v>163</v>
      </c>
      <c r="O208">
        <v>57.122</v>
      </c>
      <c r="P208">
        <v>57.122</v>
      </c>
      <c r="Q208">
        <v>57.122</v>
      </c>
      <c r="R208">
        <v>0</v>
      </c>
      <c r="S208">
        <v>0</v>
      </c>
      <c r="T208" t="s">
        <v>163</v>
      </c>
      <c r="U208">
        <v>21.01</v>
      </c>
      <c r="V208">
        <v>21.01</v>
      </c>
      <c r="W208">
        <v>21.01</v>
      </c>
      <c r="X208">
        <v>0</v>
      </c>
      <c r="Y208">
        <v>0</v>
      </c>
      <c r="Z208" t="s">
        <v>163</v>
      </c>
      <c r="AA208">
        <v>5451.58</v>
      </c>
      <c r="AB208">
        <v>5951.8714966</v>
      </c>
      <c r="AC208">
        <v>5951.8714966</v>
      </c>
      <c r="AD208">
        <v>0</v>
      </c>
      <c r="AE208">
        <v>0</v>
      </c>
      <c r="AF208" t="s">
        <v>163</v>
      </c>
      <c r="AG208">
        <v>20.55</v>
      </c>
      <c r="AH208">
        <v>20.55</v>
      </c>
      <c r="AI208">
        <v>20.55</v>
      </c>
      <c r="AJ208">
        <v>0</v>
      </c>
      <c r="AK208">
        <v>0</v>
      </c>
      <c r="AL208" t="s">
        <v>163</v>
      </c>
      <c r="AM208">
        <v>2620.41</v>
      </c>
      <c r="AN208">
        <v>2888.6089635</v>
      </c>
      <c r="AO208">
        <v>2888.6089635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1401.11</v>
      </c>
      <c r="D209">
        <v>1401.11</v>
      </c>
      <c r="E209">
        <v>1401.11</v>
      </c>
      <c r="F209">
        <v>0</v>
      </c>
      <c r="G209">
        <v>0</v>
      </c>
      <c r="H209" t="s">
        <v>163</v>
      </c>
      <c r="I209">
        <v>3.93</v>
      </c>
      <c r="J209">
        <v>0.71</v>
      </c>
      <c r="K209">
        <v>0.71</v>
      </c>
      <c r="L209">
        <v>0</v>
      </c>
      <c r="M209">
        <v>0</v>
      </c>
      <c r="N209" t="s">
        <v>163</v>
      </c>
      <c r="O209">
        <v>57.116</v>
      </c>
      <c r="P209">
        <v>57.116</v>
      </c>
      <c r="Q209">
        <v>57.116</v>
      </c>
      <c r="R209">
        <v>0</v>
      </c>
      <c r="S209">
        <v>0</v>
      </c>
      <c r="T209" t="s">
        <v>163</v>
      </c>
      <c r="U209">
        <v>21.01</v>
      </c>
      <c r="V209">
        <v>21.01</v>
      </c>
      <c r="W209">
        <v>21.01</v>
      </c>
      <c r="X209">
        <v>0</v>
      </c>
      <c r="Y209">
        <v>0</v>
      </c>
      <c r="Z209" t="s">
        <v>163</v>
      </c>
      <c r="AA209">
        <v>5446.25</v>
      </c>
      <c r="AB209">
        <v>5946.0523625</v>
      </c>
      <c r="AC209">
        <v>5946.0523625</v>
      </c>
      <c r="AD209">
        <v>0</v>
      </c>
      <c r="AE209">
        <v>0</v>
      </c>
      <c r="AF209" t="s">
        <v>163</v>
      </c>
      <c r="AG209">
        <v>20.54</v>
      </c>
      <c r="AH209">
        <v>20.54</v>
      </c>
      <c r="AI209">
        <v>20.54</v>
      </c>
      <c r="AJ209">
        <v>0</v>
      </c>
      <c r="AK209">
        <v>0</v>
      </c>
      <c r="AL209" t="s">
        <v>163</v>
      </c>
      <c r="AM209">
        <v>2614.16</v>
      </c>
      <c r="AN209">
        <v>2882.3205328</v>
      </c>
      <c r="AO209">
        <v>2882.3205328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1407.789</v>
      </c>
      <c r="D210">
        <v>1407.789</v>
      </c>
      <c r="E210">
        <v>1407.789</v>
      </c>
      <c r="F210">
        <v>0</v>
      </c>
      <c r="G210">
        <v>0</v>
      </c>
      <c r="H210" t="s">
        <v>163</v>
      </c>
      <c r="I210">
        <v>3.98</v>
      </c>
      <c r="J210">
        <v>0.7599999999999998</v>
      </c>
      <c r="K210">
        <v>0.7599999999999998</v>
      </c>
      <c r="L210">
        <v>0</v>
      </c>
      <c r="M210">
        <v>0</v>
      </c>
      <c r="N210" t="s">
        <v>163</v>
      </c>
      <c r="O210">
        <v>57.11</v>
      </c>
      <c r="P210">
        <v>57.11</v>
      </c>
      <c r="Q210">
        <v>57.11</v>
      </c>
      <c r="R210">
        <v>0</v>
      </c>
      <c r="S210">
        <v>0</v>
      </c>
      <c r="T210" t="s">
        <v>163</v>
      </c>
      <c r="U210">
        <v>21</v>
      </c>
      <c r="V210">
        <v>21</v>
      </c>
      <c r="W210">
        <v>21</v>
      </c>
      <c r="X210">
        <v>0</v>
      </c>
      <c r="Y210">
        <v>0</v>
      </c>
      <c r="Z210" t="s">
        <v>163</v>
      </c>
      <c r="AA210">
        <v>5468.740000000001</v>
      </c>
      <c r="AB210">
        <v>5971.864080000001</v>
      </c>
      <c r="AC210">
        <v>5971.864080000001</v>
      </c>
      <c r="AD210">
        <v>0</v>
      </c>
      <c r="AE210">
        <v>0</v>
      </c>
      <c r="AF210" t="s">
        <v>163</v>
      </c>
      <c r="AG210">
        <v>20.54</v>
      </c>
      <c r="AH210">
        <v>20.54</v>
      </c>
      <c r="AI210">
        <v>20.54</v>
      </c>
      <c r="AJ210">
        <v>0</v>
      </c>
      <c r="AK210">
        <v>0</v>
      </c>
      <c r="AL210" t="s">
        <v>163</v>
      </c>
      <c r="AM210">
        <v>2618.65</v>
      </c>
      <c r="AN210">
        <v>2887.271117</v>
      </c>
      <c r="AO210">
        <v>2887.271117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1414.954</v>
      </c>
      <c r="D211">
        <v>1414.954</v>
      </c>
      <c r="E211">
        <v>1414.954</v>
      </c>
      <c r="F211">
        <v>0</v>
      </c>
      <c r="G211">
        <v>0</v>
      </c>
      <c r="H211" t="s">
        <v>163</v>
      </c>
      <c r="I211">
        <v>3.98</v>
      </c>
      <c r="J211">
        <v>0.7599999999999998</v>
      </c>
      <c r="K211">
        <v>0.7599999999999998</v>
      </c>
      <c r="L211">
        <v>0</v>
      </c>
      <c r="M211">
        <v>0</v>
      </c>
      <c r="N211" t="s">
        <v>163</v>
      </c>
      <c r="O211">
        <v>57.104</v>
      </c>
      <c r="P211">
        <v>57.104</v>
      </c>
      <c r="Q211">
        <v>57.104</v>
      </c>
      <c r="R211">
        <v>0</v>
      </c>
      <c r="S211">
        <v>0</v>
      </c>
      <c r="T211" t="s">
        <v>163</v>
      </c>
      <c r="U211">
        <v>21</v>
      </c>
      <c r="V211">
        <v>21</v>
      </c>
      <c r="W211">
        <v>21</v>
      </c>
      <c r="X211">
        <v>0</v>
      </c>
      <c r="Y211">
        <v>0</v>
      </c>
      <c r="Z211" t="s">
        <v>163</v>
      </c>
      <c r="AA211">
        <v>5473.47</v>
      </c>
      <c r="AB211">
        <v>5977.029240000001</v>
      </c>
      <c r="AC211">
        <v>5977.029240000001</v>
      </c>
      <c r="AD211">
        <v>0</v>
      </c>
      <c r="AE211">
        <v>0</v>
      </c>
      <c r="AF211" t="s">
        <v>163</v>
      </c>
      <c r="AG211">
        <v>20.53</v>
      </c>
      <c r="AH211">
        <v>20.53</v>
      </c>
      <c r="AI211">
        <v>20.53</v>
      </c>
      <c r="AJ211">
        <v>0</v>
      </c>
      <c r="AK211">
        <v>0</v>
      </c>
      <c r="AL211" t="s">
        <v>163</v>
      </c>
      <c r="AM211">
        <v>2619.19</v>
      </c>
      <c r="AN211">
        <v>2888.4689239</v>
      </c>
      <c r="AO211">
        <v>2888.4689239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1422.027</v>
      </c>
      <c r="D212">
        <v>1422.027</v>
      </c>
      <c r="E212">
        <v>1422.027</v>
      </c>
      <c r="F212">
        <v>0</v>
      </c>
      <c r="G212">
        <v>0</v>
      </c>
      <c r="H212" t="s">
        <v>163</v>
      </c>
      <c r="I212">
        <v>4.01</v>
      </c>
      <c r="J212">
        <v>0.7899999999999996</v>
      </c>
      <c r="K212">
        <v>0.7899999999999996</v>
      </c>
      <c r="L212">
        <v>0</v>
      </c>
      <c r="M212">
        <v>0</v>
      </c>
      <c r="N212" t="s">
        <v>163</v>
      </c>
      <c r="O212">
        <v>57.102</v>
      </c>
      <c r="P212">
        <v>57.102</v>
      </c>
      <c r="Q212">
        <v>57.102</v>
      </c>
      <c r="R212">
        <v>0</v>
      </c>
      <c r="S212">
        <v>0</v>
      </c>
      <c r="T212" t="s">
        <v>163</v>
      </c>
      <c r="U212">
        <v>21</v>
      </c>
      <c r="V212">
        <v>21</v>
      </c>
      <c r="W212">
        <v>21</v>
      </c>
      <c r="X212">
        <v>0</v>
      </c>
      <c r="Y212">
        <v>0</v>
      </c>
      <c r="Z212" t="s">
        <v>163</v>
      </c>
      <c r="AA212">
        <v>5483.240000000001</v>
      </c>
      <c r="AB212">
        <v>5987.698080000001</v>
      </c>
      <c r="AC212">
        <v>5987.698080000001</v>
      </c>
      <c r="AD212">
        <v>0</v>
      </c>
      <c r="AE212">
        <v>0</v>
      </c>
      <c r="AF212" t="s">
        <v>163</v>
      </c>
      <c r="AG212">
        <v>20.53</v>
      </c>
      <c r="AH212">
        <v>20.53</v>
      </c>
      <c r="AI212">
        <v>20.53</v>
      </c>
      <c r="AJ212">
        <v>0</v>
      </c>
      <c r="AK212">
        <v>0</v>
      </c>
      <c r="AL212" t="s">
        <v>163</v>
      </c>
      <c r="AM212">
        <v>2513.87</v>
      </c>
      <c r="AN212">
        <v>2772.3209747</v>
      </c>
      <c r="AO212">
        <v>2772.3209747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1428.745</v>
      </c>
      <c r="D213">
        <v>1428.745</v>
      </c>
      <c r="E213">
        <v>1428.745</v>
      </c>
      <c r="F213">
        <v>0</v>
      </c>
      <c r="G213">
        <v>0</v>
      </c>
      <c r="H213" t="s">
        <v>163</v>
      </c>
      <c r="I213">
        <v>4.03</v>
      </c>
      <c r="J213">
        <v>0.8100000000000001</v>
      </c>
      <c r="K213">
        <v>0.8100000000000001</v>
      </c>
      <c r="L213">
        <v>0</v>
      </c>
      <c r="M213">
        <v>0</v>
      </c>
      <c r="N213" t="s">
        <v>163</v>
      </c>
      <c r="O213">
        <v>57.101</v>
      </c>
      <c r="P213">
        <v>57.101</v>
      </c>
      <c r="Q213">
        <v>57.101</v>
      </c>
      <c r="R213">
        <v>0</v>
      </c>
      <c r="S213">
        <v>0</v>
      </c>
      <c r="T213" t="s">
        <v>163</v>
      </c>
      <c r="U213">
        <v>21</v>
      </c>
      <c r="V213">
        <v>21</v>
      </c>
      <c r="W213">
        <v>21</v>
      </c>
      <c r="X213">
        <v>0</v>
      </c>
      <c r="Y213">
        <v>0</v>
      </c>
      <c r="Z213" t="s">
        <v>163</v>
      </c>
      <c r="AA213">
        <v>5493.66</v>
      </c>
      <c r="AB213">
        <v>5999.07672</v>
      </c>
      <c r="AC213">
        <v>5999.07672</v>
      </c>
      <c r="AD213">
        <v>0</v>
      </c>
      <c r="AE213">
        <v>0</v>
      </c>
      <c r="AF213" t="s">
        <v>163</v>
      </c>
      <c r="AG213">
        <v>20.53</v>
      </c>
      <c r="AH213">
        <v>20.53</v>
      </c>
      <c r="AI213">
        <v>20.53</v>
      </c>
      <c r="AJ213">
        <v>0</v>
      </c>
      <c r="AK213">
        <v>0</v>
      </c>
      <c r="AL213" t="s">
        <v>163</v>
      </c>
      <c r="AM213">
        <v>2546.91</v>
      </c>
      <c r="AN213">
        <v>2808.7578171</v>
      </c>
      <c r="AO213">
        <v>2808.7578171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1435.888</v>
      </c>
      <c r="D214">
        <v>1435.888</v>
      </c>
      <c r="E214">
        <v>1435.888</v>
      </c>
      <c r="F214">
        <v>0</v>
      </c>
      <c r="G214">
        <v>0</v>
      </c>
      <c r="H214" t="s">
        <v>163</v>
      </c>
      <c r="I214">
        <v>4.06</v>
      </c>
      <c r="J214">
        <v>0.8399999999999994</v>
      </c>
      <c r="K214">
        <v>0.8399999999999994</v>
      </c>
      <c r="L214">
        <v>0</v>
      </c>
      <c r="M214">
        <v>0</v>
      </c>
      <c r="N214" t="s">
        <v>163</v>
      </c>
      <c r="O214">
        <v>57.102</v>
      </c>
      <c r="P214">
        <v>57.102</v>
      </c>
      <c r="Q214">
        <v>57.102</v>
      </c>
      <c r="R214">
        <v>0</v>
      </c>
      <c r="S214">
        <v>0</v>
      </c>
      <c r="T214" t="s">
        <v>163</v>
      </c>
      <c r="U214">
        <v>21</v>
      </c>
      <c r="V214">
        <v>21</v>
      </c>
      <c r="W214">
        <v>21</v>
      </c>
      <c r="X214">
        <v>0</v>
      </c>
      <c r="Y214">
        <v>0</v>
      </c>
      <c r="Z214" t="s">
        <v>163</v>
      </c>
      <c r="AA214">
        <v>5508.4</v>
      </c>
      <c r="AB214">
        <v>6015.1728</v>
      </c>
      <c r="AC214">
        <v>6015.1728</v>
      </c>
      <c r="AD214">
        <v>0</v>
      </c>
      <c r="AE214">
        <v>0</v>
      </c>
      <c r="AF214" t="s">
        <v>163</v>
      </c>
      <c r="AG214">
        <v>20.53</v>
      </c>
      <c r="AH214">
        <v>20.53</v>
      </c>
      <c r="AI214">
        <v>20.53</v>
      </c>
      <c r="AJ214">
        <v>0</v>
      </c>
      <c r="AK214">
        <v>0</v>
      </c>
      <c r="AL214" t="s">
        <v>163</v>
      </c>
      <c r="AM214">
        <v>2306.47</v>
      </c>
      <c r="AN214">
        <v>2543.5981807</v>
      </c>
      <c r="AO214">
        <v>2543.5981807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1442.988</v>
      </c>
      <c r="D215">
        <v>1442.988</v>
      </c>
      <c r="E215">
        <v>1442.988</v>
      </c>
      <c r="F215">
        <v>0</v>
      </c>
      <c r="G215">
        <v>0</v>
      </c>
      <c r="H215" t="s">
        <v>163</v>
      </c>
      <c r="I215">
        <v>4.08</v>
      </c>
      <c r="J215">
        <v>0.8599999999999999</v>
      </c>
      <c r="K215">
        <v>0.8599999999999999</v>
      </c>
      <c r="L215">
        <v>0</v>
      </c>
      <c r="M215">
        <v>0</v>
      </c>
      <c r="N215" t="s">
        <v>163</v>
      </c>
      <c r="O215">
        <v>57.103</v>
      </c>
      <c r="P215">
        <v>57.103</v>
      </c>
      <c r="Q215">
        <v>57.103</v>
      </c>
      <c r="R215">
        <v>0</v>
      </c>
      <c r="S215">
        <v>0</v>
      </c>
      <c r="T215" t="s">
        <v>163</v>
      </c>
      <c r="U215">
        <v>21</v>
      </c>
      <c r="V215">
        <v>21</v>
      </c>
      <c r="W215">
        <v>21</v>
      </c>
      <c r="X215">
        <v>0</v>
      </c>
      <c r="Y215">
        <v>0</v>
      </c>
      <c r="Z215" t="s">
        <v>163</v>
      </c>
      <c r="AA215">
        <v>5533.48</v>
      </c>
      <c r="AB215">
        <v>6042.56016</v>
      </c>
      <c r="AC215">
        <v>6042.56016</v>
      </c>
      <c r="AD215">
        <v>0</v>
      </c>
      <c r="AE215">
        <v>0</v>
      </c>
      <c r="AF215" t="s">
        <v>163</v>
      </c>
      <c r="AG215">
        <v>20.53</v>
      </c>
      <c r="AH215">
        <v>20.53</v>
      </c>
      <c r="AI215">
        <v>20.53</v>
      </c>
      <c r="AJ215">
        <v>0</v>
      </c>
      <c r="AK215">
        <v>0</v>
      </c>
      <c r="AL215" t="s">
        <v>163</v>
      </c>
      <c r="AM215">
        <v>2292.27</v>
      </c>
      <c r="AN215">
        <v>2527.9382787</v>
      </c>
      <c r="AO215">
        <v>2527.9382787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1449.483</v>
      </c>
      <c r="D216">
        <v>1449.483</v>
      </c>
      <c r="E216">
        <v>1449.483</v>
      </c>
      <c r="F216">
        <v>0</v>
      </c>
      <c r="G216">
        <v>0</v>
      </c>
      <c r="H216" t="s">
        <v>163</v>
      </c>
      <c r="I216">
        <v>4.1</v>
      </c>
      <c r="J216">
        <v>0.8799999999999994</v>
      </c>
      <c r="K216">
        <v>0.8799999999999994</v>
      </c>
      <c r="L216">
        <v>0</v>
      </c>
      <c r="M216">
        <v>0</v>
      </c>
      <c r="N216" t="s">
        <v>163</v>
      </c>
      <c r="O216">
        <v>57.104</v>
      </c>
      <c r="P216">
        <v>57.104</v>
      </c>
      <c r="Q216">
        <v>57.104</v>
      </c>
      <c r="R216">
        <v>0</v>
      </c>
      <c r="S216">
        <v>0</v>
      </c>
      <c r="T216" t="s">
        <v>163</v>
      </c>
      <c r="U216">
        <v>21</v>
      </c>
      <c r="V216">
        <v>21</v>
      </c>
      <c r="W216">
        <v>21</v>
      </c>
      <c r="X216">
        <v>0</v>
      </c>
      <c r="Y216">
        <v>0</v>
      </c>
      <c r="Z216" t="s">
        <v>163</v>
      </c>
      <c r="AA216">
        <v>5532.66</v>
      </c>
      <c r="AB216">
        <v>6041.664720000001</v>
      </c>
      <c r="AC216">
        <v>6041.664720000001</v>
      </c>
      <c r="AD216">
        <v>0</v>
      </c>
      <c r="AE216">
        <v>0</v>
      </c>
      <c r="AF216" t="s">
        <v>163</v>
      </c>
      <c r="AG216">
        <v>20.53</v>
      </c>
      <c r="AH216">
        <v>20.53</v>
      </c>
      <c r="AI216">
        <v>20.53</v>
      </c>
      <c r="AJ216">
        <v>0</v>
      </c>
      <c r="AK216">
        <v>0</v>
      </c>
      <c r="AL216" t="s">
        <v>163</v>
      </c>
      <c r="AM216">
        <v>2573.79</v>
      </c>
      <c r="AN216">
        <v>2838.4013499</v>
      </c>
      <c r="AO216">
        <v>2838.4013499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1455.88</v>
      </c>
      <c r="D217">
        <v>1455.88</v>
      </c>
      <c r="E217">
        <v>1455.88</v>
      </c>
      <c r="F217">
        <v>0</v>
      </c>
      <c r="G217">
        <v>0</v>
      </c>
      <c r="H217" t="s">
        <v>163</v>
      </c>
      <c r="I217">
        <v>4.09</v>
      </c>
      <c r="J217">
        <v>0.8699999999999997</v>
      </c>
      <c r="K217">
        <v>0.8699999999999997</v>
      </c>
      <c r="L217">
        <v>0</v>
      </c>
      <c r="M217">
        <v>0</v>
      </c>
      <c r="N217" t="s">
        <v>163</v>
      </c>
      <c r="O217">
        <v>57.104</v>
      </c>
      <c r="P217">
        <v>57.104</v>
      </c>
      <c r="Q217">
        <v>57.104</v>
      </c>
      <c r="R217">
        <v>0</v>
      </c>
      <c r="S217">
        <v>0</v>
      </c>
      <c r="T217" t="s">
        <v>163</v>
      </c>
      <c r="U217">
        <v>21</v>
      </c>
      <c r="V217">
        <v>21</v>
      </c>
      <c r="W217">
        <v>21</v>
      </c>
      <c r="X217">
        <v>0</v>
      </c>
      <c r="Y217">
        <v>0</v>
      </c>
      <c r="Z217" t="s">
        <v>163</v>
      </c>
      <c r="AA217">
        <v>5540.099999999999</v>
      </c>
      <c r="AB217">
        <v>6049.7892</v>
      </c>
      <c r="AC217">
        <v>6049.7892</v>
      </c>
      <c r="AD217">
        <v>0</v>
      </c>
      <c r="AE217">
        <v>0</v>
      </c>
      <c r="AF217" t="s">
        <v>163</v>
      </c>
      <c r="AG217">
        <v>20.53</v>
      </c>
      <c r="AH217">
        <v>20.53</v>
      </c>
      <c r="AI217">
        <v>20.53</v>
      </c>
      <c r="AJ217">
        <v>0</v>
      </c>
      <c r="AK217">
        <v>0</v>
      </c>
      <c r="AL217" t="s">
        <v>163</v>
      </c>
      <c r="AM217">
        <v>2586.74</v>
      </c>
      <c r="AN217">
        <v>2852.6827394</v>
      </c>
      <c r="AO217">
        <v>2852.6827394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1462.339</v>
      </c>
      <c r="D218">
        <v>1462.339</v>
      </c>
      <c r="E218">
        <v>1462.339</v>
      </c>
      <c r="F218">
        <v>0</v>
      </c>
      <c r="G218">
        <v>0</v>
      </c>
      <c r="H218" t="s">
        <v>163</v>
      </c>
      <c r="I218">
        <v>4.09</v>
      </c>
      <c r="J218">
        <v>0.8699999999999997</v>
      </c>
      <c r="K218">
        <v>0.8699999999999997</v>
      </c>
      <c r="L218">
        <v>0</v>
      </c>
      <c r="M218">
        <v>0</v>
      </c>
      <c r="N218" t="s">
        <v>163</v>
      </c>
      <c r="O218">
        <v>57.104</v>
      </c>
      <c r="P218">
        <v>57.104</v>
      </c>
      <c r="Q218">
        <v>57.104</v>
      </c>
      <c r="R218">
        <v>0</v>
      </c>
      <c r="S218">
        <v>0</v>
      </c>
      <c r="T218" t="s">
        <v>163</v>
      </c>
      <c r="U218">
        <v>20.99</v>
      </c>
      <c r="V218">
        <v>20.99</v>
      </c>
      <c r="W218">
        <v>20.99</v>
      </c>
      <c r="X218">
        <v>0</v>
      </c>
      <c r="Y218">
        <v>0</v>
      </c>
      <c r="Z218" t="s">
        <v>163</v>
      </c>
      <c r="AA218">
        <v>5555.81</v>
      </c>
      <c r="AB218">
        <v>6068.222356300001</v>
      </c>
      <c r="AC218">
        <v>6068.222356300001</v>
      </c>
      <c r="AD218">
        <v>0</v>
      </c>
      <c r="AE218">
        <v>0</v>
      </c>
      <c r="AF218" t="s">
        <v>163</v>
      </c>
      <c r="AG218">
        <v>20.53</v>
      </c>
      <c r="AH218">
        <v>20.53</v>
      </c>
      <c r="AI218">
        <v>20.53</v>
      </c>
      <c r="AJ218">
        <v>0</v>
      </c>
      <c r="AK218">
        <v>0</v>
      </c>
      <c r="AL218" t="s">
        <v>163</v>
      </c>
      <c r="AM218">
        <v>2593.02</v>
      </c>
      <c r="AN218">
        <v>2859.6083862</v>
      </c>
      <c r="AO218">
        <v>2859.6083862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1468.662</v>
      </c>
      <c r="D219">
        <v>1468.662</v>
      </c>
      <c r="E219">
        <v>1468.662</v>
      </c>
      <c r="F219">
        <v>0</v>
      </c>
      <c r="G219">
        <v>0</v>
      </c>
      <c r="H219" t="s">
        <v>163</v>
      </c>
      <c r="I219">
        <v>4.12</v>
      </c>
      <c r="J219">
        <v>0.8999999999999999</v>
      </c>
      <c r="K219">
        <v>0.8999999999999999</v>
      </c>
      <c r="L219">
        <v>0</v>
      </c>
      <c r="M219">
        <v>0</v>
      </c>
      <c r="N219" t="s">
        <v>163</v>
      </c>
      <c r="O219">
        <v>57.106</v>
      </c>
      <c r="P219">
        <v>57.106</v>
      </c>
      <c r="Q219">
        <v>57.106</v>
      </c>
      <c r="R219">
        <v>0</v>
      </c>
      <c r="S219">
        <v>0</v>
      </c>
      <c r="T219" t="s">
        <v>163</v>
      </c>
      <c r="U219">
        <v>20.99</v>
      </c>
      <c r="V219">
        <v>20.99</v>
      </c>
      <c r="W219">
        <v>20.99</v>
      </c>
      <c r="X219">
        <v>0</v>
      </c>
      <c r="Y219">
        <v>0</v>
      </c>
      <c r="Z219" t="s">
        <v>163</v>
      </c>
      <c r="AA219">
        <v>5573.12</v>
      </c>
      <c r="AB219">
        <v>6087.1288576</v>
      </c>
      <c r="AC219">
        <v>6087.1288576</v>
      </c>
      <c r="AD219">
        <v>0</v>
      </c>
      <c r="AE219">
        <v>0</v>
      </c>
      <c r="AF219" t="s">
        <v>163</v>
      </c>
      <c r="AG219">
        <v>20.53</v>
      </c>
      <c r="AH219">
        <v>20.53</v>
      </c>
      <c r="AI219">
        <v>20.53</v>
      </c>
      <c r="AJ219">
        <v>0</v>
      </c>
      <c r="AK219">
        <v>0</v>
      </c>
      <c r="AL219" t="s">
        <v>163</v>
      </c>
      <c r="AM219">
        <v>2537.35</v>
      </c>
      <c r="AN219">
        <v>2798.2149535</v>
      </c>
      <c r="AO219">
        <v>2798.2149535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1475.238</v>
      </c>
      <c r="D220">
        <v>1475.238</v>
      </c>
      <c r="E220">
        <v>1475.238</v>
      </c>
      <c r="F220">
        <v>0</v>
      </c>
      <c r="G220">
        <v>0</v>
      </c>
      <c r="H220" t="s">
        <v>163</v>
      </c>
      <c r="I220">
        <v>4.13</v>
      </c>
      <c r="J220">
        <v>0.9099999999999997</v>
      </c>
      <c r="K220">
        <v>0.9099999999999997</v>
      </c>
      <c r="L220">
        <v>0</v>
      </c>
      <c r="M220">
        <v>0</v>
      </c>
      <c r="N220" t="s">
        <v>163</v>
      </c>
      <c r="O220">
        <v>57.107</v>
      </c>
      <c r="P220">
        <v>57.107</v>
      </c>
      <c r="Q220">
        <v>57.107</v>
      </c>
      <c r="R220">
        <v>0</v>
      </c>
      <c r="S220">
        <v>0</v>
      </c>
      <c r="T220" t="s">
        <v>163</v>
      </c>
      <c r="U220">
        <v>20.99</v>
      </c>
      <c r="V220">
        <v>20.99</v>
      </c>
      <c r="W220">
        <v>20.99</v>
      </c>
      <c r="X220">
        <v>0</v>
      </c>
      <c r="Y220">
        <v>0</v>
      </c>
      <c r="Z220" t="s">
        <v>163</v>
      </c>
      <c r="AA220">
        <v>5578.25</v>
      </c>
      <c r="AB220">
        <v>6092.7319975</v>
      </c>
      <c r="AC220">
        <v>6092.7319975</v>
      </c>
      <c r="AD220">
        <v>0</v>
      </c>
      <c r="AE220">
        <v>0</v>
      </c>
      <c r="AF220" t="s">
        <v>163</v>
      </c>
      <c r="AG220">
        <v>20.53</v>
      </c>
      <c r="AH220">
        <v>20.53</v>
      </c>
      <c r="AI220">
        <v>20.53</v>
      </c>
      <c r="AJ220">
        <v>0</v>
      </c>
      <c r="AK220">
        <v>0</v>
      </c>
      <c r="AL220" t="s">
        <v>163</v>
      </c>
      <c r="AM220">
        <v>2535.53</v>
      </c>
      <c r="AN220">
        <v>2796.207839300001</v>
      </c>
      <c r="AO220">
        <v>2796.207839300001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1482.449</v>
      </c>
      <c r="D221">
        <v>1482.449</v>
      </c>
      <c r="E221">
        <v>1482.449</v>
      </c>
      <c r="F221">
        <v>0</v>
      </c>
      <c r="G221">
        <v>0</v>
      </c>
      <c r="H221" t="s">
        <v>163</v>
      </c>
      <c r="I221">
        <v>4.17</v>
      </c>
      <c r="J221">
        <v>0.9499999999999997</v>
      </c>
      <c r="K221">
        <v>0.9499999999999997</v>
      </c>
      <c r="L221">
        <v>0</v>
      </c>
      <c r="M221">
        <v>0</v>
      </c>
      <c r="N221" t="s">
        <v>163</v>
      </c>
      <c r="O221">
        <v>57.109</v>
      </c>
      <c r="P221">
        <v>57.109</v>
      </c>
      <c r="Q221">
        <v>57.109</v>
      </c>
      <c r="R221">
        <v>0</v>
      </c>
      <c r="S221">
        <v>0</v>
      </c>
      <c r="T221" t="s">
        <v>163</v>
      </c>
      <c r="U221">
        <v>20.99</v>
      </c>
      <c r="V221">
        <v>20.99</v>
      </c>
      <c r="W221">
        <v>20.99</v>
      </c>
      <c r="X221">
        <v>0</v>
      </c>
      <c r="Y221">
        <v>0</v>
      </c>
      <c r="Z221" t="s">
        <v>163</v>
      </c>
      <c r="AA221">
        <v>5598.7</v>
      </c>
      <c r="AB221">
        <v>6115.068101</v>
      </c>
      <c r="AC221">
        <v>6115.068101</v>
      </c>
      <c r="AD221">
        <v>0</v>
      </c>
      <c r="AE221">
        <v>0</v>
      </c>
      <c r="AF221" t="s">
        <v>163</v>
      </c>
      <c r="AG221">
        <v>20.53</v>
      </c>
      <c r="AH221">
        <v>20.53</v>
      </c>
      <c r="AI221">
        <v>20.53</v>
      </c>
      <c r="AJ221">
        <v>0</v>
      </c>
      <c r="AK221">
        <v>0</v>
      </c>
      <c r="AL221" t="s">
        <v>163</v>
      </c>
      <c r="AM221">
        <v>2549.94</v>
      </c>
      <c r="AN221">
        <v>2812.0993314</v>
      </c>
      <c r="AO221">
        <v>2812.0993314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1488.862</v>
      </c>
      <c r="D222">
        <v>1488.862</v>
      </c>
      <c r="E222">
        <v>1488.862</v>
      </c>
      <c r="F222">
        <v>0</v>
      </c>
      <c r="G222">
        <v>0</v>
      </c>
      <c r="H222" t="s">
        <v>163</v>
      </c>
      <c r="I222">
        <v>4.17</v>
      </c>
      <c r="J222">
        <v>0.9499999999999997</v>
      </c>
      <c r="K222">
        <v>0.9499999999999997</v>
      </c>
      <c r="L222">
        <v>0</v>
      </c>
      <c r="M222">
        <v>0</v>
      </c>
      <c r="N222" t="s">
        <v>163</v>
      </c>
      <c r="O222">
        <v>57.11</v>
      </c>
      <c r="P222">
        <v>57.11</v>
      </c>
      <c r="Q222">
        <v>57.11</v>
      </c>
      <c r="R222">
        <v>0</v>
      </c>
      <c r="S222">
        <v>0</v>
      </c>
      <c r="T222" t="s">
        <v>163</v>
      </c>
      <c r="U222">
        <v>20.99</v>
      </c>
      <c r="V222">
        <v>20.99</v>
      </c>
      <c r="W222">
        <v>20.99</v>
      </c>
      <c r="X222">
        <v>0</v>
      </c>
      <c r="Y222">
        <v>0</v>
      </c>
      <c r="Z222" t="s">
        <v>163</v>
      </c>
      <c r="AA222">
        <v>5612.94</v>
      </c>
      <c r="AB222">
        <v>6130.6214562</v>
      </c>
      <c r="AC222">
        <v>6130.6214562</v>
      </c>
      <c r="AD222">
        <v>0</v>
      </c>
      <c r="AE222">
        <v>0</v>
      </c>
      <c r="AF222" t="s">
        <v>163</v>
      </c>
      <c r="AG222">
        <v>20.52</v>
      </c>
      <c r="AH222">
        <v>20.52</v>
      </c>
      <c r="AI222">
        <v>20.52</v>
      </c>
      <c r="AJ222">
        <v>0</v>
      </c>
      <c r="AK222">
        <v>0</v>
      </c>
      <c r="AL222" t="s">
        <v>163</v>
      </c>
      <c r="AM222">
        <v>2675.38</v>
      </c>
      <c r="AN222">
        <v>2951.0511552</v>
      </c>
      <c r="AO222">
        <v>2951.0511552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1495.668</v>
      </c>
      <c r="D223">
        <v>1495.668</v>
      </c>
      <c r="E223">
        <v>1495.668</v>
      </c>
      <c r="F223">
        <v>0</v>
      </c>
      <c r="G223">
        <v>0</v>
      </c>
      <c r="H223" t="s">
        <v>163</v>
      </c>
      <c r="I223">
        <v>4.21</v>
      </c>
      <c r="J223">
        <v>0.9899999999999998</v>
      </c>
      <c r="K223">
        <v>0.9899999999999998</v>
      </c>
      <c r="L223">
        <v>0</v>
      </c>
      <c r="M223">
        <v>0</v>
      </c>
      <c r="N223" t="s">
        <v>163</v>
      </c>
      <c r="O223">
        <v>57.11</v>
      </c>
      <c r="P223">
        <v>57.11</v>
      </c>
      <c r="Q223">
        <v>57.11</v>
      </c>
      <c r="R223">
        <v>0</v>
      </c>
      <c r="S223">
        <v>0</v>
      </c>
      <c r="T223" t="s">
        <v>163</v>
      </c>
      <c r="U223">
        <v>20.99</v>
      </c>
      <c r="V223">
        <v>20.99</v>
      </c>
      <c r="W223">
        <v>20.99</v>
      </c>
      <c r="X223">
        <v>0</v>
      </c>
      <c r="Y223">
        <v>0</v>
      </c>
      <c r="Z223" t="s">
        <v>163</v>
      </c>
      <c r="AA223">
        <v>5615.97</v>
      </c>
      <c r="AB223">
        <v>6133.930913100001</v>
      </c>
      <c r="AC223">
        <v>6133.930913100001</v>
      </c>
      <c r="AD223">
        <v>0</v>
      </c>
      <c r="AE223">
        <v>0</v>
      </c>
      <c r="AF223" t="s">
        <v>163</v>
      </c>
      <c r="AG223">
        <v>20.52</v>
      </c>
      <c r="AH223">
        <v>20.52</v>
      </c>
      <c r="AI223">
        <v>20.52</v>
      </c>
      <c r="AJ223">
        <v>0</v>
      </c>
      <c r="AK223">
        <v>0</v>
      </c>
      <c r="AL223" t="s">
        <v>163</v>
      </c>
      <c r="AM223">
        <v>2540.25</v>
      </c>
      <c r="AN223">
        <v>2801.99736</v>
      </c>
      <c r="AO223">
        <v>2801.99736</v>
      </c>
      <c r="AP223">
        <v>0</v>
      </c>
      <c r="AQ223">
        <v>0</v>
      </c>
      <c r="AR223" t="s">
        <v>163</v>
      </c>
      <c r="AS223">
        <v>1</v>
      </c>
      <c r="AT223">
        <v>1</v>
      </c>
      <c r="AU223">
        <v>1</v>
      </c>
      <c r="AV223">
        <v>0</v>
      </c>
      <c r="AW223">
        <v>0</v>
      </c>
      <c r="AX223" t="s">
        <v>163</v>
      </c>
    </row>
    <row r="224" spans="1:50">
      <c r="A224">
        <v>223</v>
      </c>
      <c r="B224">
        <v>223</v>
      </c>
      <c r="C224">
        <v>1502.608</v>
      </c>
      <c r="D224">
        <v>1502.608</v>
      </c>
      <c r="E224">
        <v>1502.608</v>
      </c>
      <c r="F224">
        <v>0</v>
      </c>
      <c r="G224">
        <v>0</v>
      </c>
      <c r="H224" t="s">
        <v>163</v>
      </c>
      <c r="I224">
        <v>4.21</v>
      </c>
      <c r="J224">
        <v>0</v>
      </c>
      <c r="K224">
        <v>0</v>
      </c>
      <c r="L224">
        <v>0</v>
      </c>
      <c r="N224" t="s">
        <v>163</v>
      </c>
      <c r="O224">
        <v>57.11</v>
      </c>
      <c r="P224">
        <v>57.11</v>
      </c>
      <c r="Q224">
        <v>57.11</v>
      </c>
      <c r="R224">
        <v>0</v>
      </c>
      <c r="S224">
        <v>0</v>
      </c>
      <c r="T224" t="s">
        <v>163</v>
      </c>
      <c r="U224">
        <v>20.99</v>
      </c>
      <c r="V224">
        <v>20.99</v>
      </c>
      <c r="W224">
        <v>20.99</v>
      </c>
      <c r="X224">
        <v>0</v>
      </c>
      <c r="Y224">
        <v>0</v>
      </c>
      <c r="Z224" t="s">
        <v>163</v>
      </c>
      <c r="AA224">
        <v>5634.610000000001</v>
      </c>
      <c r="AB224">
        <v>6154.290080300001</v>
      </c>
      <c r="AC224">
        <v>6154.290080300001</v>
      </c>
      <c r="AD224">
        <v>0</v>
      </c>
      <c r="AE224">
        <v>0</v>
      </c>
      <c r="AF224" t="s">
        <v>163</v>
      </c>
      <c r="AG224">
        <v>20.52</v>
      </c>
      <c r="AH224">
        <v>20.52</v>
      </c>
      <c r="AI224">
        <v>20.52</v>
      </c>
      <c r="AJ224">
        <v>0</v>
      </c>
      <c r="AK224">
        <v>0</v>
      </c>
      <c r="AL224" t="s">
        <v>163</v>
      </c>
      <c r="AM224">
        <v>2582.8</v>
      </c>
      <c r="AN224">
        <v>2848.931712</v>
      </c>
      <c r="AO224">
        <v>2848.931712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1509.701</v>
      </c>
      <c r="D225">
        <v>1509.701</v>
      </c>
      <c r="E225">
        <v>1509.701</v>
      </c>
      <c r="F225">
        <v>0</v>
      </c>
      <c r="G225">
        <v>0</v>
      </c>
      <c r="H225" t="s">
        <v>163</v>
      </c>
      <c r="I225">
        <v>4.24</v>
      </c>
      <c r="J225">
        <v>0.03000000000000025</v>
      </c>
      <c r="K225">
        <v>0.03000000000000025</v>
      </c>
      <c r="L225">
        <v>0</v>
      </c>
      <c r="M225">
        <v>0</v>
      </c>
      <c r="N225" t="s">
        <v>163</v>
      </c>
      <c r="O225">
        <v>57.111</v>
      </c>
      <c r="P225">
        <v>57.111</v>
      </c>
      <c r="Q225">
        <v>57.111</v>
      </c>
      <c r="R225">
        <v>0</v>
      </c>
      <c r="S225">
        <v>0</v>
      </c>
      <c r="T225" t="s">
        <v>163</v>
      </c>
      <c r="U225">
        <v>20.99</v>
      </c>
      <c r="V225">
        <v>20.99</v>
      </c>
      <c r="W225">
        <v>20.99</v>
      </c>
      <c r="X225">
        <v>0</v>
      </c>
      <c r="Y225">
        <v>0</v>
      </c>
      <c r="Z225" t="s">
        <v>163</v>
      </c>
      <c r="AA225">
        <v>5640.11</v>
      </c>
      <c r="AB225">
        <v>6160.2973453</v>
      </c>
      <c r="AC225">
        <v>6160.2973453</v>
      </c>
      <c r="AD225">
        <v>0</v>
      </c>
      <c r="AE225">
        <v>0</v>
      </c>
      <c r="AF225" t="s">
        <v>163</v>
      </c>
      <c r="AG225">
        <v>20.52</v>
      </c>
      <c r="AH225">
        <v>20.52</v>
      </c>
      <c r="AI225">
        <v>20.52</v>
      </c>
      <c r="AJ225">
        <v>0</v>
      </c>
      <c r="AK225">
        <v>0</v>
      </c>
      <c r="AL225" t="s">
        <v>163</v>
      </c>
      <c r="AM225">
        <v>2654.61</v>
      </c>
      <c r="AN225">
        <v>2928.1410144</v>
      </c>
      <c r="AO225">
        <v>2928.1410144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1516.25</v>
      </c>
      <c r="D226">
        <v>1516.25</v>
      </c>
      <c r="E226">
        <v>1516.25</v>
      </c>
      <c r="F226">
        <v>0</v>
      </c>
      <c r="G226">
        <v>0</v>
      </c>
      <c r="H226" t="s">
        <v>163</v>
      </c>
      <c r="I226">
        <v>4.27</v>
      </c>
      <c r="J226">
        <v>0.05999999999999961</v>
      </c>
      <c r="K226">
        <v>0.05999999999999961</v>
      </c>
      <c r="L226">
        <v>0</v>
      </c>
      <c r="M226">
        <v>0</v>
      </c>
      <c r="N226" t="s">
        <v>163</v>
      </c>
      <c r="O226">
        <v>57.111</v>
      </c>
      <c r="P226">
        <v>57.111</v>
      </c>
      <c r="Q226">
        <v>57.111</v>
      </c>
      <c r="R226">
        <v>0</v>
      </c>
      <c r="S226">
        <v>0</v>
      </c>
      <c r="T226" t="s">
        <v>163</v>
      </c>
      <c r="U226">
        <v>20.98</v>
      </c>
      <c r="V226">
        <v>20.98</v>
      </c>
      <c r="W226">
        <v>20.98</v>
      </c>
      <c r="X226">
        <v>0</v>
      </c>
      <c r="Y226">
        <v>0</v>
      </c>
      <c r="Z226" t="s">
        <v>163</v>
      </c>
      <c r="AA226">
        <v>5649.879999999999</v>
      </c>
      <c r="AB226">
        <v>6172.267904799999</v>
      </c>
      <c r="AC226">
        <v>6172.267904799999</v>
      </c>
      <c r="AD226">
        <v>0</v>
      </c>
      <c r="AE226">
        <v>0</v>
      </c>
      <c r="AF226" t="s">
        <v>163</v>
      </c>
      <c r="AG226">
        <v>20.52</v>
      </c>
      <c r="AH226">
        <v>20.52</v>
      </c>
      <c r="AI226">
        <v>20.52</v>
      </c>
      <c r="AJ226">
        <v>0</v>
      </c>
      <c r="AK226">
        <v>0</v>
      </c>
      <c r="AL226" t="s">
        <v>163</v>
      </c>
      <c r="AM226">
        <v>2600.86</v>
      </c>
      <c r="AN226">
        <v>2868.8526144</v>
      </c>
      <c r="AO226">
        <v>2868.8526144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1523.312</v>
      </c>
      <c r="D227">
        <v>1523.312</v>
      </c>
      <c r="E227">
        <v>1523.312</v>
      </c>
      <c r="F227">
        <v>0</v>
      </c>
      <c r="G227">
        <v>0</v>
      </c>
      <c r="H227" t="s">
        <v>163</v>
      </c>
      <c r="I227">
        <v>4.27</v>
      </c>
      <c r="J227">
        <v>0.05999999999999961</v>
      </c>
      <c r="K227">
        <v>0.05999999999999961</v>
      </c>
      <c r="L227">
        <v>0</v>
      </c>
      <c r="M227">
        <v>0</v>
      </c>
      <c r="N227" t="s">
        <v>163</v>
      </c>
      <c r="O227">
        <v>57.112</v>
      </c>
      <c r="P227">
        <v>57.112</v>
      </c>
      <c r="Q227">
        <v>57.112</v>
      </c>
      <c r="R227">
        <v>0</v>
      </c>
      <c r="S227">
        <v>0</v>
      </c>
      <c r="T227" t="s">
        <v>163</v>
      </c>
      <c r="U227">
        <v>20.98</v>
      </c>
      <c r="V227">
        <v>20.98</v>
      </c>
      <c r="W227">
        <v>20.98</v>
      </c>
      <c r="X227">
        <v>0</v>
      </c>
      <c r="Y227">
        <v>0</v>
      </c>
      <c r="Z227" t="s">
        <v>163</v>
      </c>
      <c r="AA227">
        <v>5661.77</v>
      </c>
      <c r="AB227">
        <v>6185.2572542</v>
      </c>
      <c r="AC227">
        <v>6185.2572542</v>
      </c>
      <c r="AD227">
        <v>0</v>
      </c>
      <c r="AE227">
        <v>0</v>
      </c>
      <c r="AF227" t="s">
        <v>163</v>
      </c>
      <c r="AG227">
        <v>20.51</v>
      </c>
      <c r="AH227">
        <v>20.51</v>
      </c>
      <c r="AI227">
        <v>20.51</v>
      </c>
      <c r="AJ227">
        <v>0</v>
      </c>
      <c r="AK227">
        <v>0</v>
      </c>
      <c r="AL227" t="s">
        <v>163</v>
      </c>
      <c r="AM227">
        <v>2721.83</v>
      </c>
      <c r="AN227">
        <v>3002.9133841</v>
      </c>
      <c r="AO227">
        <v>3002.9133841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1529.932</v>
      </c>
      <c r="D228">
        <v>1529.932</v>
      </c>
      <c r="E228">
        <v>1529.932</v>
      </c>
      <c r="F228">
        <v>0</v>
      </c>
      <c r="G228">
        <v>0</v>
      </c>
      <c r="H228" t="s">
        <v>163</v>
      </c>
      <c r="I228">
        <v>4.31</v>
      </c>
      <c r="J228">
        <v>0.09999999999999964</v>
      </c>
      <c r="K228">
        <v>0.09999999999999964</v>
      </c>
      <c r="L228">
        <v>0</v>
      </c>
      <c r="M228">
        <v>0</v>
      </c>
      <c r="N228" t="s">
        <v>163</v>
      </c>
      <c r="O228">
        <v>57.114</v>
      </c>
      <c r="P228">
        <v>57.114</v>
      </c>
      <c r="Q228">
        <v>57.114</v>
      </c>
      <c r="R228">
        <v>0</v>
      </c>
      <c r="S228">
        <v>0</v>
      </c>
      <c r="T228" t="s">
        <v>163</v>
      </c>
      <c r="U228">
        <v>20.98</v>
      </c>
      <c r="V228">
        <v>20.98</v>
      </c>
      <c r="W228">
        <v>20.98</v>
      </c>
      <c r="X228">
        <v>0</v>
      </c>
      <c r="Y228">
        <v>0</v>
      </c>
      <c r="Z228" t="s">
        <v>163</v>
      </c>
      <c r="AA228">
        <v>5678.82</v>
      </c>
      <c r="AB228">
        <v>6203.8836972</v>
      </c>
      <c r="AC228">
        <v>6203.8836972</v>
      </c>
      <c r="AD228">
        <v>0</v>
      </c>
      <c r="AE228">
        <v>0</v>
      </c>
      <c r="AF228" t="s">
        <v>163</v>
      </c>
      <c r="AG228">
        <v>20.51</v>
      </c>
      <c r="AH228">
        <v>20.51</v>
      </c>
      <c r="AI228">
        <v>20.51</v>
      </c>
      <c r="AJ228">
        <v>0</v>
      </c>
      <c r="AK228">
        <v>0</v>
      </c>
      <c r="AL228" t="s">
        <v>163</v>
      </c>
      <c r="AM228">
        <v>2739.77</v>
      </c>
      <c r="AN228">
        <v>3022.7060479</v>
      </c>
      <c r="AO228">
        <v>3022.7060479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1537.011</v>
      </c>
      <c r="D229">
        <v>1537.011</v>
      </c>
      <c r="E229">
        <v>1537.011</v>
      </c>
      <c r="F229">
        <v>0</v>
      </c>
      <c r="G229">
        <v>0</v>
      </c>
      <c r="H229" t="s">
        <v>163</v>
      </c>
      <c r="I229">
        <v>4.32</v>
      </c>
      <c r="J229">
        <v>0.1100000000000003</v>
      </c>
      <c r="K229">
        <v>0.1100000000000003</v>
      </c>
      <c r="L229">
        <v>0</v>
      </c>
      <c r="M229">
        <v>0</v>
      </c>
      <c r="N229" t="s">
        <v>163</v>
      </c>
      <c r="O229">
        <v>57.114</v>
      </c>
      <c r="P229">
        <v>57.114</v>
      </c>
      <c r="Q229">
        <v>57.114</v>
      </c>
      <c r="R229">
        <v>0</v>
      </c>
      <c r="S229">
        <v>0</v>
      </c>
      <c r="T229" t="s">
        <v>163</v>
      </c>
      <c r="U229">
        <v>20.98</v>
      </c>
      <c r="V229">
        <v>20.98</v>
      </c>
      <c r="W229">
        <v>20.98</v>
      </c>
      <c r="X229">
        <v>0</v>
      </c>
      <c r="Y229">
        <v>0</v>
      </c>
      <c r="Z229" t="s">
        <v>163</v>
      </c>
      <c r="AA229">
        <v>5696</v>
      </c>
      <c r="AB229">
        <v>6222.65216</v>
      </c>
      <c r="AC229">
        <v>6222.65216</v>
      </c>
      <c r="AD229">
        <v>0</v>
      </c>
      <c r="AE229">
        <v>0</v>
      </c>
      <c r="AF229" t="s">
        <v>163</v>
      </c>
      <c r="AG229">
        <v>20.52</v>
      </c>
      <c r="AH229">
        <v>20.52</v>
      </c>
      <c r="AI229">
        <v>20.52</v>
      </c>
      <c r="AJ229">
        <v>0</v>
      </c>
      <c r="AK229">
        <v>0</v>
      </c>
      <c r="AL229" t="s">
        <v>163</v>
      </c>
      <c r="AM229">
        <v>2679.01</v>
      </c>
      <c r="AN229">
        <v>2955.0551904</v>
      </c>
      <c r="AO229">
        <v>2955.0551904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1543.695</v>
      </c>
      <c r="D230">
        <v>1543.695</v>
      </c>
      <c r="E230">
        <v>1543.695</v>
      </c>
      <c r="F230">
        <v>0</v>
      </c>
      <c r="G230">
        <v>0</v>
      </c>
      <c r="H230" t="s">
        <v>163</v>
      </c>
      <c r="I230">
        <v>4.34</v>
      </c>
      <c r="J230">
        <v>0.1299999999999999</v>
      </c>
      <c r="K230">
        <v>0.1299999999999999</v>
      </c>
      <c r="L230">
        <v>0</v>
      </c>
      <c r="M230">
        <v>0</v>
      </c>
      <c r="N230" t="s">
        <v>163</v>
      </c>
      <c r="O230">
        <v>57.112</v>
      </c>
      <c r="P230">
        <v>57.112</v>
      </c>
      <c r="Q230">
        <v>57.112</v>
      </c>
      <c r="R230">
        <v>0</v>
      </c>
      <c r="S230">
        <v>0</v>
      </c>
      <c r="T230" t="s">
        <v>163</v>
      </c>
      <c r="U230">
        <v>20.98</v>
      </c>
      <c r="V230">
        <v>20.98</v>
      </c>
      <c r="W230">
        <v>20.98</v>
      </c>
      <c r="X230">
        <v>0</v>
      </c>
      <c r="Y230">
        <v>0</v>
      </c>
      <c r="Z230" t="s">
        <v>163</v>
      </c>
      <c r="AA230">
        <v>5691.02</v>
      </c>
      <c r="AB230">
        <v>6217.2117092</v>
      </c>
      <c r="AC230">
        <v>6217.2117092</v>
      </c>
      <c r="AD230">
        <v>0</v>
      </c>
      <c r="AE230">
        <v>0</v>
      </c>
      <c r="AF230" t="s">
        <v>163</v>
      </c>
      <c r="AG230">
        <v>20.51</v>
      </c>
      <c r="AH230">
        <v>20.51</v>
      </c>
      <c r="AI230">
        <v>20.51</v>
      </c>
      <c r="AJ230">
        <v>0</v>
      </c>
      <c r="AK230">
        <v>0</v>
      </c>
      <c r="AL230" t="s">
        <v>163</v>
      </c>
      <c r="AM230">
        <v>2746.77</v>
      </c>
      <c r="AN230">
        <v>3030.4289379</v>
      </c>
      <c r="AO230">
        <v>3030.4289379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1550.527</v>
      </c>
      <c r="D231">
        <v>1550.527</v>
      </c>
      <c r="E231">
        <v>1550.527</v>
      </c>
      <c r="F231">
        <v>0</v>
      </c>
      <c r="G231">
        <v>0</v>
      </c>
      <c r="H231" t="s">
        <v>163</v>
      </c>
      <c r="I231">
        <v>4.38</v>
      </c>
      <c r="J231">
        <v>0.1699999999999999</v>
      </c>
      <c r="K231">
        <v>0.1699999999999999</v>
      </c>
      <c r="L231">
        <v>0</v>
      </c>
      <c r="M231">
        <v>0</v>
      </c>
      <c r="N231" t="s">
        <v>163</v>
      </c>
      <c r="O231">
        <v>57.11</v>
      </c>
      <c r="P231">
        <v>57.11</v>
      </c>
      <c r="Q231">
        <v>57.11</v>
      </c>
      <c r="R231">
        <v>0</v>
      </c>
      <c r="S231">
        <v>0</v>
      </c>
      <c r="T231" t="s">
        <v>163</v>
      </c>
      <c r="U231">
        <v>20.97</v>
      </c>
      <c r="V231">
        <v>20.97</v>
      </c>
      <c r="W231">
        <v>20.97</v>
      </c>
      <c r="X231">
        <v>0</v>
      </c>
      <c r="Y231">
        <v>0</v>
      </c>
      <c r="Z231" t="s">
        <v>163</v>
      </c>
      <c r="AA231">
        <v>5703.08</v>
      </c>
      <c r="AB231">
        <v>6231.6984852</v>
      </c>
      <c r="AC231">
        <v>6231.6984852</v>
      </c>
      <c r="AD231">
        <v>0</v>
      </c>
      <c r="AE231">
        <v>0</v>
      </c>
      <c r="AF231" t="s">
        <v>163</v>
      </c>
      <c r="AG231">
        <v>20.51</v>
      </c>
      <c r="AH231">
        <v>20.51</v>
      </c>
      <c r="AI231">
        <v>20.51</v>
      </c>
      <c r="AJ231">
        <v>0</v>
      </c>
      <c r="AK231">
        <v>0</v>
      </c>
      <c r="AL231" t="s">
        <v>163</v>
      </c>
      <c r="AM231">
        <v>2749.52</v>
      </c>
      <c r="AN231">
        <v>3033.4629304</v>
      </c>
      <c r="AO231">
        <v>3033.4629304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1557.34</v>
      </c>
      <c r="D232">
        <v>1557.34</v>
      </c>
      <c r="E232">
        <v>1557.34</v>
      </c>
      <c r="F232">
        <v>0</v>
      </c>
      <c r="G232">
        <v>0</v>
      </c>
      <c r="H232" t="s">
        <v>163</v>
      </c>
      <c r="I232">
        <v>4.38</v>
      </c>
      <c r="J232">
        <v>0.1699999999999999</v>
      </c>
      <c r="K232">
        <v>0.1699999999999999</v>
      </c>
      <c r="L232">
        <v>0</v>
      </c>
      <c r="M232">
        <v>0</v>
      </c>
      <c r="N232" t="s">
        <v>163</v>
      </c>
      <c r="O232">
        <v>57.11</v>
      </c>
      <c r="P232">
        <v>57.11</v>
      </c>
      <c r="Q232">
        <v>57.11</v>
      </c>
      <c r="R232">
        <v>0</v>
      </c>
      <c r="S232">
        <v>0</v>
      </c>
      <c r="T232" t="s">
        <v>163</v>
      </c>
      <c r="U232">
        <v>20.98</v>
      </c>
      <c r="V232">
        <v>20.98</v>
      </c>
      <c r="W232">
        <v>20.98</v>
      </c>
      <c r="X232">
        <v>0</v>
      </c>
      <c r="Y232">
        <v>0</v>
      </c>
      <c r="Z232" t="s">
        <v>163</v>
      </c>
      <c r="AA232">
        <v>5712.799999999999</v>
      </c>
      <c r="AB232">
        <v>6241.005487999999</v>
      </c>
      <c r="AC232">
        <v>6241.005487999999</v>
      </c>
      <c r="AD232">
        <v>0</v>
      </c>
      <c r="AE232">
        <v>0</v>
      </c>
      <c r="AF232" t="s">
        <v>163</v>
      </c>
      <c r="AG232">
        <v>20.5</v>
      </c>
      <c r="AH232">
        <v>20.5</v>
      </c>
      <c r="AI232">
        <v>20.5</v>
      </c>
      <c r="AJ232">
        <v>0</v>
      </c>
      <c r="AK232">
        <v>0</v>
      </c>
      <c r="AL232" t="s">
        <v>163</v>
      </c>
      <c r="AM232">
        <v>2756.62</v>
      </c>
      <c r="AN232">
        <v>3041.93017</v>
      </c>
      <c r="AO232">
        <v>3041.93017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1564.336</v>
      </c>
      <c r="D233">
        <v>1564.336</v>
      </c>
      <c r="E233">
        <v>1564.336</v>
      </c>
      <c r="F233">
        <v>0</v>
      </c>
      <c r="G233">
        <v>0</v>
      </c>
      <c r="H233" t="s">
        <v>163</v>
      </c>
      <c r="I233">
        <v>4.41</v>
      </c>
      <c r="J233">
        <v>0.2000000000000002</v>
      </c>
      <c r="K233">
        <v>0.2000000000000002</v>
      </c>
      <c r="L233">
        <v>0</v>
      </c>
      <c r="M233">
        <v>0</v>
      </c>
      <c r="N233" t="s">
        <v>163</v>
      </c>
      <c r="O233">
        <v>57.11</v>
      </c>
      <c r="P233">
        <v>57.11</v>
      </c>
      <c r="Q233">
        <v>57.11</v>
      </c>
      <c r="R233">
        <v>0</v>
      </c>
      <c r="S233">
        <v>0</v>
      </c>
      <c r="T233" t="s">
        <v>163</v>
      </c>
      <c r="U233">
        <v>20.98</v>
      </c>
      <c r="V233">
        <v>20.98</v>
      </c>
      <c r="W233">
        <v>20.98</v>
      </c>
      <c r="X233">
        <v>0</v>
      </c>
      <c r="Y233">
        <v>0</v>
      </c>
      <c r="Z233" t="s">
        <v>163</v>
      </c>
      <c r="AA233">
        <v>5727.03</v>
      </c>
      <c r="AB233">
        <v>6256.5511938</v>
      </c>
      <c r="AC233">
        <v>6256.5511938</v>
      </c>
      <c r="AD233">
        <v>0</v>
      </c>
      <c r="AE233">
        <v>0</v>
      </c>
      <c r="AF233" t="s">
        <v>163</v>
      </c>
      <c r="AG233">
        <v>20.5</v>
      </c>
      <c r="AH233">
        <v>20.5</v>
      </c>
      <c r="AI233">
        <v>20.5</v>
      </c>
      <c r="AJ233">
        <v>0</v>
      </c>
      <c r="AK233">
        <v>0</v>
      </c>
      <c r="AL233" t="s">
        <v>163</v>
      </c>
      <c r="AM233">
        <v>2766.97</v>
      </c>
      <c r="AN233">
        <v>3053.351395</v>
      </c>
      <c r="AO233">
        <v>3053.351395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1571.119</v>
      </c>
      <c r="D234">
        <v>1571.119</v>
      </c>
      <c r="E234">
        <v>1571.119</v>
      </c>
      <c r="F234">
        <v>0</v>
      </c>
      <c r="G234">
        <v>0</v>
      </c>
      <c r="H234" t="s">
        <v>163</v>
      </c>
      <c r="I234">
        <v>4.41</v>
      </c>
      <c r="J234">
        <v>0.2000000000000002</v>
      </c>
      <c r="K234">
        <v>0.2000000000000002</v>
      </c>
      <c r="L234">
        <v>0</v>
      </c>
      <c r="M234">
        <v>0</v>
      </c>
      <c r="N234" t="s">
        <v>163</v>
      </c>
      <c r="O234">
        <v>57.11</v>
      </c>
      <c r="P234">
        <v>57.11</v>
      </c>
      <c r="Q234">
        <v>57.11</v>
      </c>
      <c r="R234">
        <v>0</v>
      </c>
      <c r="S234">
        <v>0</v>
      </c>
      <c r="T234" t="s">
        <v>163</v>
      </c>
      <c r="U234">
        <v>20.97</v>
      </c>
      <c r="V234">
        <v>20.97</v>
      </c>
      <c r="W234">
        <v>20.97</v>
      </c>
      <c r="X234">
        <v>0</v>
      </c>
      <c r="Y234">
        <v>0</v>
      </c>
      <c r="Z234" t="s">
        <v>163</v>
      </c>
      <c r="AA234">
        <v>5747.150000000001</v>
      </c>
      <c r="AB234">
        <v>6279.8533335</v>
      </c>
      <c r="AC234">
        <v>6279.8533335</v>
      </c>
      <c r="AD234">
        <v>0</v>
      </c>
      <c r="AE234">
        <v>0</v>
      </c>
      <c r="AF234" t="s">
        <v>163</v>
      </c>
      <c r="AG234">
        <v>20.5</v>
      </c>
      <c r="AH234">
        <v>20.5</v>
      </c>
      <c r="AI234">
        <v>20.5</v>
      </c>
      <c r="AJ234">
        <v>0</v>
      </c>
      <c r="AK234">
        <v>0</v>
      </c>
      <c r="AL234" t="s">
        <v>163</v>
      </c>
      <c r="AM234">
        <v>2780.63</v>
      </c>
      <c r="AN234">
        <v>3068.425205</v>
      </c>
      <c r="AO234">
        <v>3068.425205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1578.209</v>
      </c>
      <c r="D235">
        <v>1578.209</v>
      </c>
      <c r="E235">
        <v>1578.209</v>
      </c>
      <c r="F235">
        <v>0</v>
      </c>
      <c r="G235">
        <v>0</v>
      </c>
      <c r="H235" t="s">
        <v>163</v>
      </c>
      <c r="I235">
        <v>4.45</v>
      </c>
      <c r="J235">
        <v>0.2400000000000002</v>
      </c>
      <c r="K235">
        <v>0.2400000000000002</v>
      </c>
      <c r="L235">
        <v>0</v>
      </c>
      <c r="M235">
        <v>0</v>
      </c>
      <c r="N235" t="s">
        <v>163</v>
      </c>
      <c r="O235">
        <v>57.108</v>
      </c>
      <c r="P235">
        <v>57.108</v>
      </c>
      <c r="Q235">
        <v>57.108</v>
      </c>
      <c r="R235">
        <v>0</v>
      </c>
      <c r="S235">
        <v>0</v>
      </c>
      <c r="T235" t="s">
        <v>163</v>
      </c>
      <c r="U235">
        <v>20.98</v>
      </c>
      <c r="V235">
        <v>20.98</v>
      </c>
      <c r="W235">
        <v>20.98</v>
      </c>
      <c r="X235">
        <v>0</v>
      </c>
      <c r="Y235">
        <v>0</v>
      </c>
      <c r="Z235" t="s">
        <v>163</v>
      </c>
      <c r="AA235">
        <v>5748.69</v>
      </c>
      <c r="AB235">
        <v>6280.2138774</v>
      </c>
      <c r="AC235">
        <v>6280.2138774</v>
      </c>
      <c r="AD235">
        <v>0</v>
      </c>
      <c r="AE235">
        <v>0</v>
      </c>
      <c r="AF235" t="s">
        <v>163</v>
      </c>
      <c r="AG235">
        <v>20.5</v>
      </c>
      <c r="AH235">
        <v>20.5</v>
      </c>
      <c r="AI235">
        <v>20.5</v>
      </c>
      <c r="AJ235">
        <v>0</v>
      </c>
      <c r="AK235">
        <v>0</v>
      </c>
      <c r="AL235" t="s">
        <v>163</v>
      </c>
      <c r="AM235">
        <v>2776.62</v>
      </c>
      <c r="AN235">
        <v>3064.00017</v>
      </c>
      <c r="AO235">
        <v>3064.00017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1585.083</v>
      </c>
      <c r="D236">
        <v>1585.083</v>
      </c>
      <c r="E236">
        <v>1585.083</v>
      </c>
      <c r="F236">
        <v>0</v>
      </c>
      <c r="G236">
        <v>0</v>
      </c>
      <c r="H236" t="s">
        <v>163</v>
      </c>
      <c r="I236">
        <v>4.45</v>
      </c>
      <c r="J236">
        <v>0.2400000000000002</v>
      </c>
      <c r="K236">
        <v>0.2400000000000002</v>
      </c>
      <c r="L236">
        <v>0</v>
      </c>
      <c r="M236">
        <v>0</v>
      </c>
      <c r="N236" t="s">
        <v>163</v>
      </c>
      <c r="O236">
        <v>57.11</v>
      </c>
      <c r="P236">
        <v>57.11</v>
      </c>
      <c r="Q236">
        <v>57.11</v>
      </c>
      <c r="R236">
        <v>0</v>
      </c>
      <c r="S236">
        <v>0</v>
      </c>
      <c r="T236" t="s">
        <v>163</v>
      </c>
      <c r="U236">
        <v>20.97</v>
      </c>
      <c r="V236">
        <v>20.97</v>
      </c>
      <c r="W236">
        <v>20.97</v>
      </c>
      <c r="X236">
        <v>0</v>
      </c>
      <c r="Y236">
        <v>0</v>
      </c>
      <c r="Z236" t="s">
        <v>163</v>
      </c>
      <c r="AA236">
        <v>5756.5</v>
      </c>
      <c r="AB236">
        <v>6290.069985</v>
      </c>
      <c r="AC236">
        <v>6290.069985</v>
      </c>
      <c r="AD236">
        <v>0</v>
      </c>
      <c r="AE236">
        <v>0</v>
      </c>
      <c r="AF236" t="s">
        <v>163</v>
      </c>
      <c r="AG236">
        <v>20.51</v>
      </c>
      <c r="AH236">
        <v>20.51</v>
      </c>
      <c r="AI236">
        <v>20.51</v>
      </c>
      <c r="AJ236">
        <v>0</v>
      </c>
      <c r="AK236">
        <v>0</v>
      </c>
      <c r="AL236" t="s">
        <v>163</v>
      </c>
      <c r="AM236">
        <v>2775.87</v>
      </c>
      <c r="AN236">
        <v>3062.5340949</v>
      </c>
      <c r="AO236">
        <v>3062.5340949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1591.95</v>
      </c>
      <c r="D237">
        <v>1591.95</v>
      </c>
      <c r="E237">
        <v>1591.95</v>
      </c>
      <c r="F237">
        <v>0</v>
      </c>
      <c r="G237">
        <v>0</v>
      </c>
      <c r="H237" t="s">
        <v>163</v>
      </c>
      <c r="I237">
        <v>4.46</v>
      </c>
      <c r="J237">
        <v>0.25</v>
      </c>
      <c r="K237">
        <v>0.25</v>
      </c>
      <c r="L237">
        <v>0</v>
      </c>
      <c r="M237">
        <v>0</v>
      </c>
      <c r="N237" t="s">
        <v>163</v>
      </c>
      <c r="O237">
        <v>57.11</v>
      </c>
      <c r="P237">
        <v>57.11</v>
      </c>
      <c r="Q237">
        <v>57.11</v>
      </c>
      <c r="R237">
        <v>0</v>
      </c>
      <c r="S237">
        <v>0</v>
      </c>
      <c r="T237" t="s">
        <v>163</v>
      </c>
      <c r="U237">
        <v>20.97</v>
      </c>
      <c r="V237">
        <v>20.97</v>
      </c>
      <c r="W237">
        <v>20.97</v>
      </c>
      <c r="X237">
        <v>0</v>
      </c>
      <c r="Y237">
        <v>0</v>
      </c>
      <c r="Z237" t="s">
        <v>163</v>
      </c>
      <c r="AA237">
        <v>5778.38</v>
      </c>
      <c r="AB237">
        <v>6313.978042199999</v>
      </c>
      <c r="AC237">
        <v>6313.978042199999</v>
      </c>
      <c r="AD237">
        <v>0</v>
      </c>
      <c r="AE237">
        <v>0</v>
      </c>
      <c r="AF237" t="s">
        <v>163</v>
      </c>
      <c r="AG237">
        <v>20.51</v>
      </c>
      <c r="AH237">
        <v>20.51</v>
      </c>
      <c r="AI237">
        <v>20.51</v>
      </c>
      <c r="AJ237">
        <v>0</v>
      </c>
      <c r="AK237">
        <v>0</v>
      </c>
      <c r="AL237" t="s">
        <v>163</v>
      </c>
      <c r="AM237">
        <v>2789.93</v>
      </c>
      <c r="AN237">
        <v>3078.0460711</v>
      </c>
      <c r="AO237">
        <v>3078.0460711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1598.877</v>
      </c>
      <c r="D238">
        <v>1598.877</v>
      </c>
      <c r="E238">
        <v>1598.877</v>
      </c>
      <c r="F238">
        <v>0</v>
      </c>
      <c r="G238">
        <v>0</v>
      </c>
      <c r="H238" t="s">
        <v>163</v>
      </c>
      <c r="I238">
        <v>4.48</v>
      </c>
      <c r="J238">
        <v>0.2700000000000005</v>
      </c>
      <c r="K238">
        <v>0.2700000000000005</v>
      </c>
      <c r="L238">
        <v>0</v>
      </c>
      <c r="M238">
        <v>0</v>
      </c>
      <c r="N238" t="s">
        <v>163</v>
      </c>
      <c r="O238">
        <v>57.111</v>
      </c>
      <c r="P238">
        <v>57.111</v>
      </c>
      <c r="Q238">
        <v>57.111</v>
      </c>
      <c r="R238">
        <v>0</v>
      </c>
      <c r="S238">
        <v>0</v>
      </c>
      <c r="T238" t="s">
        <v>163</v>
      </c>
      <c r="U238">
        <v>20.97</v>
      </c>
      <c r="V238">
        <v>20.97</v>
      </c>
      <c r="W238">
        <v>20.97</v>
      </c>
      <c r="X238">
        <v>0</v>
      </c>
      <c r="Y238">
        <v>0</v>
      </c>
      <c r="Z238" t="s">
        <v>163</v>
      </c>
      <c r="AA238">
        <v>5788.92</v>
      </c>
      <c r="AB238">
        <v>6325.494994799999</v>
      </c>
      <c r="AC238">
        <v>6325.494994799999</v>
      </c>
      <c r="AD238">
        <v>0</v>
      </c>
      <c r="AE238">
        <v>0</v>
      </c>
      <c r="AF238" t="s">
        <v>163</v>
      </c>
      <c r="AG238">
        <v>20.51</v>
      </c>
      <c r="AH238">
        <v>20.51</v>
      </c>
      <c r="AI238">
        <v>20.51</v>
      </c>
      <c r="AJ238">
        <v>0</v>
      </c>
      <c r="AK238">
        <v>0</v>
      </c>
      <c r="AL238" t="s">
        <v>163</v>
      </c>
      <c r="AM238">
        <v>2800.69</v>
      </c>
      <c r="AN238">
        <v>3089.9172563</v>
      </c>
      <c r="AO238">
        <v>3089.9172563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1606.032</v>
      </c>
      <c r="D239">
        <v>1606.032</v>
      </c>
      <c r="E239">
        <v>1606.032</v>
      </c>
      <c r="F239">
        <v>0</v>
      </c>
      <c r="G239">
        <v>0</v>
      </c>
      <c r="H239" t="s">
        <v>163</v>
      </c>
      <c r="I239">
        <v>4.53</v>
      </c>
      <c r="J239">
        <v>0.3200000000000003</v>
      </c>
      <c r="K239">
        <v>0.3200000000000003</v>
      </c>
      <c r="L239">
        <v>0</v>
      </c>
      <c r="M239">
        <v>0</v>
      </c>
      <c r="N239" t="s">
        <v>163</v>
      </c>
      <c r="O239">
        <v>57.114</v>
      </c>
      <c r="P239">
        <v>57.114</v>
      </c>
      <c r="Q239">
        <v>57.114</v>
      </c>
      <c r="R239">
        <v>0</v>
      </c>
      <c r="S239">
        <v>0</v>
      </c>
      <c r="T239" t="s">
        <v>163</v>
      </c>
      <c r="U239">
        <v>20.97</v>
      </c>
      <c r="V239">
        <v>20.97</v>
      </c>
      <c r="W239">
        <v>20.97</v>
      </c>
      <c r="X239">
        <v>0</v>
      </c>
      <c r="Y239">
        <v>0</v>
      </c>
      <c r="Z239" t="s">
        <v>163</v>
      </c>
      <c r="AA239">
        <v>5788.43</v>
      </c>
      <c r="AB239">
        <v>6324.9595767</v>
      </c>
      <c r="AC239">
        <v>6324.9595767</v>
      </c>
      <c r="AD239">
        <v>0</v>
      </c>
      <c r="AE239">
        <v>0</v>
      </c>
      <c r="AF239" t="s">
        <v>163</v>
      </c>
      <c r="AG239">
        <v>20.51</v>
      </c>
      <c r="AH239">
        <v>20.51</v>
      </c>
      <c r="AI239">
        <v>20.51</v>
      </c>
      <c r="AJ239">
        <v>0</v>
      </c>
      <c r="AK239">
        <v>0</v>
      </c>
      <c r="AL239" t="s">
        <v>163</v>
      </c>
      <c r="AM239">
        <v>2806.68</v>
      </c>
      <c r="AN239">
        <v>3096.5258436</v>
      </c>
      <c r="AO239">
        <v>3096.5258436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1612.914</v>
      </c>
      <c r="D240">
        <v>1612.914</v>
      </c>
      <c r="E240">
        <v>1612.914</v>
      </c>
      <c r="F240">
        <v>0</v>
      </c>
      <c r="G240">
        <v>0</v>
      </c>
      <c r="H240" t="s">
        <v>163</v>
      </c>
      <c r="I240">
        <v>4.52</v>
      </c>
      <c r="J240">
        <v>0.3099999999999996</v>
      </c>
      <c r="K240">
        <v>0.3099999999999996</v>
      </c>
      <c r="L240">
        <v>0</v>
      </c>
      <c r="M240">
        <v>0</v>
      </c>
      <c r="N240" t="s">
        <v>163</v>
      </c>
      <c r="O240">
        <v>57.114</v>
      </c>
      <c r="P240">
        <v>57.114</v>
      </c>
      <c r="Q240">
        <v>57.114</v>
      </c>
      <c r="R240">
        <v>0</v>
      </c>
      <c r="S240">
        <v>0</v>
      </c>
      <c r="T240" t="s">
        <v>163</v>
      </c>
      <c r="U240">
        <v>20.97</v>
      </c>
      <c r="V240">
        <v>20.97</v>
      </c>
      <c r="W240">
        <v>20.97</v>
      </c>
      <c r="X240">
        <v>0</v>
      </c>
      <c r="Y240">
        <v>0</v>
      </c>
      <c r="Z240" t="s">
        <v>163</v>
      </c>
      <c r="AA240">
        <v>5798.87</v>
      </c>
      <c r="AB240">
        <v>6336.3672603</v>
      </c>
      <c r="AC240">
        <v>6336.3672603</v>
      </c>
      <c r="AD240">
        <v>0</v>
      </c>
      <c r="AE240">
        <v>0</v>
      </c>
      <c r="AF240" t="s">
        <v>163</v>
      </c>
      <c r="AG240">
        <v>20.51</v>
      </c>
      <c r="AH240">
        <v>20.51</v>
      </c>
      <c r="AI240">
        <v>20.51</v>
      </c>
      <c r="AJ240">
        <v>0</v>
      </c>
      <c r="AK240">
        <v>0</v>
      </c>
      <c r="AL240" t="s">
        <v>163</v>
      </c>
      <c r="AM240">
        <v>2816.67</v>
      </c>
      <c r="AN240">
        <v>3107.547510899999</v>
      </c>
      <c r="AO240">
        <v>3107.547510899999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1619.682</v>
      </c>
      <c r="D241">
        <v>1619.682</v>
      </c>
      <c r="E241">
        <v>1619.682</v>
      </c>
      <c r="F241">
        <v>0</v>
      </c>
      <c r="G241">
        <v>0</v>
      </c>
      <c r="H241" t="s">
        <v>163</v>
      </c>
      <c r="I241">
        <v>4.56</v>
      </c>
      <c r="J241">
        <v>0.3499999999999996</v>
      </c>
      <c r="K241">
        <v>0.3499999999999996</v>
      </c>
      <c r="L241">
        <v>0</v>
      </c>
      <c r="M241">
        <v>0</v>
      </c>
      <c r="N241" t="s">
        <v>163</v>
      </c>
      <c r="O241">
        <v>57.116</v>
      </c>
      <c r="P241">
        <v>57.116</v>
      </c>
      <c r="Q241">
        <v>57.116</v>
      </c>
      <c r="R241">
        <v>0</v>
      </c>
      <c r="S241">
        <v>0</v>
      </c>
      <c r="T241" t="s">
        <v>163</v>
      </c>
      <c r="U241">
        <v>20.97</v>
      </c>
      <c r="V241">
        <v>20.97</v>
      </c>
      <c r="W241">
        <v>20.97</v>
      </c>
      <c r="X241">
        <v>0</v>
      </c>
      <c r="Y241">
        <v>0</v>
      </c>
      <c r="Z241" t="s">
        <v>163</v>
      </c>
      <c r="AA241">
        <v>5815.65</v>
      </c>
      <c r="AB241">
        <v>6354.702598499999</v>
      </c>
      <c r="AC241">
        <v>6354.702598499999</v>
      </c>
      <c r="AD241">
        <v>0</v>
      </c>
      <c r="AE241">
        <v>0</v>
      </c>
      <c r="AF241" t="s">
        <v>163</v>
      </c>
      <c r="AG241">
        <v>20.5</v>
      </c>
      <c r="AH241">
        <v>20.5</v>
      </c>
      <c r="AI241">
        <v>20.5</v>
      </c>
      <c r="AJ241">
        <v>0</v>
      </c>
      <c r="AK241">
        <v>0</v>
      </c>
      <c r="AL241" t="s">
        <v>163</v>
      </c>
      <c r="AM241">
        <v>2820.29</v>
      </c>
      <c r="AN241">
        <v>3112.190015</v>
      </c>
      <c r="AO241">
        <v>3112.190015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1626.456</v>
      </c>
      <c r="D242">
        <v>1626.456</v>
      </c>
      <c r="E242">
        <v>1626.456</v>
      </c>
      <c r="F242">
        <v>0</v>
      </c>
      <c r="G242">
        <v>0</v>
      </c>
      <c r="H242" t="s">
        <v>163</v>
      </c>
      <c r="I242">
        <v>4.56</v>
      </c>
      <c r="J242">
        <v>0.3499999999999996</v>
      </c>
      <c r="K242">
        <v>0.3499999999999996</v>
      </c>
      <c r="L242">
        <v>0</v>
      </c>
      <c r="M242">
        <v>0</v>
      </c>
      <c r="N242" t="s">
        <v>163</v>
      </c>
      <c r="O242">
        <v>57.118</v>
      </c>
      <c r="P242">
        <v>57.118</v>
      </c>
      <c r="Q242">
        <v>57.118</v>
      </c>
      <c r="R242">
        <v>0</v>
      </c>
      <c r="S242">
        <v>0</v>
      </c>
      <c r="T242" t="s">
        <v>163</v>
      </c>
      <c r="U242">
        <v>20.96</v>
      </c>
      <c r="V242">
        <v>20.96</v>
      </c>
      <c r="W242">
        <v>20.96</v>
      </c>
      <c r="X242">
        <v>0</v>
      </c>
      <c r="Y242">
        <v>0</v>
      </c>
      <c r="Z242" t="s">
        <v>163</v>
      </c>
      <c r="AA242">
        <v>5823.629999999999</v>
      </c>
      <c r="AB242">
        <v>6364.761699599999</v>
      </c>
      <c r="AC242">
        <v>6364.761699599999</v>
      </c>
      <c r="AD242">
        <v>0</v>
      </c>
      <c r="AE242">
        <v>0</v>
      </c>
      <c r="AF242" t="s">
        <v>163</v>
      </c>
      <c r="AG242">
        <v>20.5</v>
      </c>
      <c r="AH242">
        <v>20.5</v>
      </c>
      <c r="AI242">
        <v>20.5</v>
      </c>
      <c r="AJ242">
        <v>0</v>
      </c>
      <c r="AK242">
        <v>0</v>
      </c>
      <c r="AL242" t="s">
        <v>163</v>
      </c>
      <c r="AM242">
        <v>2826.68</v>
      </c>
      <c r="AN242">
        <v>3119.24138</v>
      </c>
      <c r="AO242">
        <v>3119.24138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1633.47</v>
      </c>
      <c r="D243">
        <v>1633.47</v>
      </c>
      <c r="E243">
        <v>1633.47</v>
      </c>
      <c r="F243">
        <v>0</v>
      </c>
      <c r="G243">
        <v>0</v>
      </c>
      <c r="H243" t="s">
        <v>163</v>
      </c>
      <c r="I243">
        <v>4.59</v>
      </c>
      <c r="J243">
        <v>0.3799999999999999</v>
      </c>
      <c r="K243">
        <v>0.3799999999999999</v>
      </c>
      <c r="L243">
        <v>0</v>
      </c>
      <c r="M243">
        <v>0</v>
      </c>
      <c r="N243" t="s">
        <v>163</v>
      </c>
      <c r="O243">
        <v>57.121</v>
      </c>
      <c r="P243">
        <v>57.121</v>
      </c>
      <c r="Q243">
        <v>57.121</v>
      </c>
      <c r="R243">
        <v>0</v>
      </c>
      <c r="S243">
        <v>0</v>
      </c>
      <c r="T243" t="s">
        <v>163</v>
      </c>
      <c r="U243">
        <v>20.96</v>
      </c>
      <c r="V243">
        <v>20.96</v>
      </c>
      <c r="W243">
        <v>20.96</v>
      </c>
      <c r="X243">
        <v>0</v>
      </c>
      <c r="Y243">
        <v>0</v>
      </c>
      <c r="Z243" t="s">
        <v>163</v>
      </c>
      <c r="AA243">
        <v>5831.65</v>
      </c>
      <c r="AB243">
        <v>6373.526917999999</v>
      </c>
      <c r="AC243">
        <v>6373.526917999999</v>
      </c>
      <c r="AD243">
        <v>0</v>
      </c>
      <c r="AE243">
        <v>0</v>
      </c>
      <c r="AF243" t="s">
        <v>163</v>
      </c>
      <c r="AG243">
        <v>20.51</v>
      </c>
      <c r="AH243">
        <v>20.51</v>
      </c>
      <c r="AI243">
        <v>20.51</v>
      </c>
      <c r="AJ243">
        <v>0</v>
      </c>
      <c r="AK243">
        <v>0</v>
      </c>
      <c r="AL243" t="s">
        <v>163</v>
      </c>
      <c r="AM243">
        <v>2834.46</v>
      </c>
      <c r="AN243">
        <v>3127.1746842</v>
      </c>
      <c r="AO243">
        <v>3127.1746842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1640.499</v>
      </c>
      <c r="D244">
        <v>1640.499</v>
      </c>
      <c r="E244">
        <v>1640.499</v>
      </c>
      <c r="F244">
        <v>0</v>
      </c>
      <c r="G244">
        <v>0</v>
      </c>
      <c r="H244" t="s">
        <v>163</v>
      </c>
      <c r="I244">
        <v>4.59</v>
      </c>
      <c r="J244">
        <v>0.3799999999999999</v>
      </c>
      <c r="K244">
        <v>0.3799999999999999</v>
      </c>
      <c r="L244">
        <v>0</v>
      </c>
      <c r="M244">
        <v>0</v>
      </c>
      <c r="N244" t="s">
        <v>163</v>
      </c>
      <c r="O244">
        <v>57.121</v>
      </c>
      <c r="P244">
        <v>57.121</v>
      </c>
      <c r="Q244">
        <v>57.121</v>
      </c>
      <c r="R244">
        <v>0</v>
      </c>
      <c r="S244">
        <v>0</v>
      </c>
      <c r="T244" t="s">
        <v>163</v>
      </c>
      <c r="U244">
        <v>20.96</v>
      </c>
      <c r="V244">
        <v>20.96</v>
      </c>
      <c r="W244">
        <v>20.96</v>
      </c>
      <c r="X244">
        <v>0</v>
      </c>
      <c r="Y244">
        <v>0</v>
      </c>
      <c r="Z244" t="s">
        <v>163</v>
      </c>
      <c r="AA244">
        <v>5842.42</v>
      </c>
      <c r="AB244">
        <v>6385.2976664</v>
      </c>
      <c r="AC244">
        <v>6385.2976664</v>
      </c>
      <c r="AD244">
        <v>0</v>
      </c>
      <c r="AE244">
        <v>0</v>
      </c>
      <c r="AF244" t="s">
        <v>163</v>
      </c>
      <c r="AG244">
        <v>20.5</v>
      </c>
      <c r="AH244">
        <v>20.5</v>
      </c>
      <c r="AI244">
        <v>20.5</v>
      </c>
      <c r="AJ244">
        <v>0</v>
      </c>
      <c r="AK244">
        <v>0</v>
      </c>
      <c r="AL244" t="s">
        <v>163</v>
      </c>
      <c r="AM244">
        <v>2841.77</v>
      </c>
      <c r="AN244">
        <v>3135.893195</v>
      </c>
      <c r="AO244">
        <v>3135.893195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1647.417</v>
      </c>
      <c r="D245">
        <v>1647.417</v>
      </c>
      <c r="E245">
        <v>1647.417</v>
      </c>
      <c r="F245">
        <v>0</v>
      </c>
      <c r="G245">
        <v>0</v>
      </c>
      <c r="H245" t="s">
        <v>163</v>
      </c>
      <c r="I245">
        <v>4.62</v>
      </c>
      <c r="J245">
        <v>0.4100000000000001</v>
      </c>
      <c r="K245">
        <v>0.4100000000000001</v>
      </c>
      <c r="L245">
        <v>0</v>
      </c>
      <c r="M245">
        <v>0</v>
      </c>
      <c r="N245" t="s">
        <v>163</v>
      </c>
      <c r="O245">
        <v>57.123</v>
      </c>
      <c r="P245">
        <v>57.123</v>
      </c>
      <c r="Q245">
        <v>57.123</v>
      </c>
      <c r="R245">
        <v>0</v>
      </c>
      <c r="S245">
        <v>0</v>
      </c>
      <c r="T245" t="s">
        <v>163</v>
      </c>
      <c r="U245">
        <v>20.96</v>
      </c>
      <c r="V245">
        <v>20.96</v>
      </c>
      <c r="W245">
        <v>20.96</v>
      </c>
      <c r="X245">
        <v>0</v>
      </c>
      <c r="Y245">
        <v>0</v>
      </c>
      <c r="Z245" t="s">
        <v>163</v>
      </c>
      <c r="AA245">
        <v>5851.02</v>
      </c>
      <c r="AB245">
        <v>6394.6967784</v>
      </c>
      <c r="AC245">
        <v>6394.6967784</v>
      </c>
      <c r="AD245">
        <v>0</v>
      </c>
      <c r="AE245">
        <v>0</v>
      </c>
      <c r="AF245" t="s">
        <v>163</v>
      </c>
      <c r="AG245">
        <v>20.51</v>
      </c>
      <c r="AH245">
        <v>20.51</v>
      </c>
      <c r="AI245">
        <v>20.51</v>
      </c>
      <c r="AJ245">
        <v>0</v>
      </c>
      <c r="AK245">
        <v>0</v>
      </c>
      <c r="AL245" t="s">
        <v>163</v>
      </c>
      <c r="AM245">
        <v>2848.01</v>
      </c>
      <c r="AN245">
        <v>3142.1239927</v>
      </c>
      <c r="AO245">
        <v>3142.1239927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1654.265</v>
      </c>
      <c r="D246">
        <v>1654.265</v>
      </c>
      <c r="E246">
        <v>1654.265</v>
      </c>
      <c r="F246">
        <v>0</v>
      </c>
      <c r="G246">
        <v>0</v>
      </c>
      <c r="H246" t="s">
        <v>163</v>
      </c>
      <c r="I246">
        <v>4.63</v>
      </c>
      <c r="J246">
        <v>0.4199999999999999</v>
      </c>
      <c r="K246">
        <v>0.4199999999999999</v>
      </c>
      <c r="L246">
        <v>0</v>
      </c>
      <c r="M246">
        <v>0</v>
      </c>
      <c r="N246" t="s">
        <v>163</v>
      </c>
      <c r="O246">
        <v>57.126</v>
      </c>
      <c r="P246">
        <v>57.126</v>
      </c>
      <c r="Q246">
        <v>57.126</v>
      </c>
      <c r="R246">
        <v>0</v>
      </c>
      <c r="S246">
        <v>0</v>
      </c>
      <c r="T246" t="s">
        <v>163</v>
      </c>
      <c r="U246">
        <v>20.95</v>
      </c>
      <c r="V246">
        <v>20.95</v>
      </c>
      <c r="W246">
        <v>20.95</v>
      </c>
      <c r="X246">
        <v>0</v>
      </c>
      <c r="Y246">
        <v>0</v>
      </c>
      <c r="Z246" t="s">
        <v>163</v>
      </c>
      <c r="AA246">
        <v>5872.740000000001</v>
      </c>
      <c r="AB246">
        <v>6419.785731000001</v>
      </c>
      <c r="AC246">
        <v>6419.785731000001</v>
      </c>
      <c r="AD246">
        <v>0</v>
      </c>
      <c r="AE246">
        <v>0</v>
      </c>
      <c r="AF246" t="s">
        <v>163</v>
      </c>
      <c r="AG246">
        <v>20.51</v>
      </c>
      <c r="AH246">
        <v>20.51</v>
      </c>
      <c r="AI246">
        <v>20.51</v>
      </c>
      <c r="AJ246">
        <v>0</v>
      </c>
      <c r="AK246">
        <v>0</v>
      </c>
      <c r="AL246" t="s">
        <v>163</v>
      </c>
      <c r="AM246">
        <v>2857.11</v>
      </c>
      <c r="AN246">
        <v>3152.1637497</v>
      </c>
      <c r="AO246">
        <v>3152.1637497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1661.179</v>
      </c>
      <c r="D247">
        <v>1661.179</v>
      </c>
      <c r="E247">
        <v>1661.179</v>
      </c>
      <c r="F247">
        <v>0</v>
      </c>
      <c r="G247">
        <v>0</v>
      </c>
      <c r="H247" t="s">
        <v>163</v>
      </c>
      <c r="I247">
        <v>4.66</v>
      </c>
      <c r="J247">
        <v>0.4500000000000002</v>
      </c>
      <c r="K247">
        <v>0.4500000000000002</v>
      </c>
      <c r="L247">
        <v>0</v>
      </c>
      <c r="M247">
        <v>0</v>
      </c>
      <c r="N247" t="s">
        <v>163</v>
      </c>
      <c r="O247">
        <v>57.128</v>
      </c>
      <c r="P247">
        <v>57.128</v>
      </c>
      <c r="Q247">
        <v>57.128</v>
      </c>
      <c r="R247">
        <v>0</v>
      </c>
      <c r="S247">
        <v>0</v>
      </c>
      <c r="T247" t="s">
        <v>163</v>
      </c>
      <c r="U247">
        <v>20.96</v>
      </c>
      <c r="V247">
        <v>20.96</v>
      </c>
      <c r="W247">
        <v>20.96</v>
      </c>
      <c r="X247">
        <v>0</v>
      </c>
      <c r="Y247">
        <v>0</v>
      </c>
      <c r="Z247" t="s">
        <v>163</v>
      </c>
      <c r="AA247">
        <v>5871.84</v>
      </c>
      <c r="AB247">
        <v>6417.451372799999</v>
      </c>
      <c r="AC247">
        <v>6417.451372799999</v>
      </c>
      <c r="AD247">
        <v>0</v>
      </c>
      <c r="AE247">
        <v>0</v>
      </c>
      <c r="AF247" t="s">
        <v>163</v>
      </c>
      <c r="AG247">
        <v>20.51</v>
      </c>
      <c r="AH247">
        <v>20.51</v>
      </c>
      <c r="AI247">
        <v>20.51</v>
      </c>
      <c r="AJ247">
        <v>0</v>
      </c>
      <c r="AK247">
        <v>0</v>
      </c>
      <c r="AL247" t="s">
        <v>163</v>
      </c>
      <c r="AM247">
        <v>2854.33</v>
      </c>
      <c r="AN247">
        <v>3149.0966591</v>
      </c>
      <c r="AO247">
        <v>3149.0966591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1667.956</v>
      </c>
      <c r="D248">
        <v>1667.956</v>
      </c>
      <c r="E248">
        <v>1667.956</v>
      </c>
      <c r="F248">
        <v>0</v>
      </c>
      <c r="G248">
        <v>0</v>
      </c>
      <c r="H248" t="s">
        <v>163</v>
      </c>
      <c r="I248">
        <v>4.68</v>
      </c>
      <c r="J248">
        <v>0.4699999999999998</v>
      </c>
      <c r="K248">
        <v>0.4699999999999998</v>
      </c>
      <c r="L248">
        <v>0</v>
      </c>
      <c r="M248">
        <v>0</v>
      </c>
      <c r="N248" t="s">
        <v>163</v>
      </c>
      <c r="O248">
        <v>57.129</v>
      </c>
      <c r="P248">
        <v>57.129</v>
      </c>
      <c r="Q248">
        <v>57.129</v>
      </c>
      <c r="R248">
        <v>0</v>
      </c>
      <c r="S248">
        <v>0</v>
      </c>
      <c r="T248" t="s">
        <v>163</v>
      </c>
      <c r="U248">
        <v>20.96</v>
      </c>
      <c r="V248">
        <v>20.96</v>
      </c>
      <c r="W248">
        <v>20.96</v>
      </c>
      <c r="X248">
        <v>0</v>
      </c>
      <c r="Y248">
        <v>0</v>
      </c>
      <c r="Z248" t="s">
        <v>163</v>
      </c>
      <c r="AA248">
        <v>5880.37</v>
      </c>
      <c r="AB248">
        <v>6426.773980399999</v>
      </c>
      <c r="AC248">
        <v>6426.773980399999</v>
      </c>
      <c r="AD248">
        <v>0</v>
      </c>
      <c r="AE248">
        <v>0</v>
      </c>
      <c r="AF248" t="s">
        <v>163</v>
      </c>
      <c r="AG248">
        <v>20.51</v>
      </c>
      <c r="AH248">
        <v>20.51</v>
      </c>
      <c r="AI248">
        <v>20.51</v>
      </c>
      <c r="AJ248">
        <v>0</v>
      </c>
      <c r="AK248">
        <v>0</v>
      </c>
      <c r="AL248" t="s">
        <v>163</v>
      </c>
      <c r="AM248">
        <v>2861.05</v>
      </c>
      <c r="AN248">
        <v>3156.5106335</v>
      </c>
      <c r="AO248">
        <v>3156.5106335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1675.163</v>
      </c>
      <c r="D249">
        <v>1675.163</v>
      </c>
      <c r="E249">
        <v>1675.163</v>
      </c>
      <c r="F249">
        <v>0</v>
      </c>
      <c r="G249">
        <v>0</v>
      </c>
      <c r="H249" t="s">
        <v>163</v>
      </c>
      <c r="I249">
        <v>4.7</v>
      </c>
      <c r="J249">
        <v>0.4900000000000002</v>
      </c>
      <c r="K249">
        <v>0.4900000000000002</v>
      </c>
      <c r="L249">
        <v>0</v>
      </c>
      <c r="M249">
        <v>0</v>
      </c>
      <c r="N249" t="s">
        <v>163</v>
      </c>
      <c r="O249">
        <v>57.13</v>
      </c>
      <c r="P249">
        <v>57.13</v>
      </c>
      <c r="Q249">
        <v>57.13</v>
      </c>
      <c r="R249">
        <v>0</v>
      </c>
      <c r="S249">
        <v>0</v>
      </c>
      <c r="T249" t="s">
        <v>163</v>
      </c>
      <c r="U249">
        <v>20.96</v>
      </c>
      <c r="V249">
        <v>20.96</v>
      </c>
      <c r="W249">
        <v>20.96</v>
      </c>
      <c r="X249">
        <v>0</v>
      </c>
      <c r="Y249">
        <v>0</v>
      </c>
      <c r="Z249" t="s">
        <v>163</v>
      </c>
      <c r="AA249">
        <v>5891.52</v>
      </c>
      <c r="AB249">
        <v>6438.960038399999</v>
      </c>
      <c r="AC249">
        <v>6438.960038399999</v>
      </c>
      <c r="AD249">
        <v>0</v>
      </c>
      <c r="AE249">
        <v>0</v>
      </c>
      <c r="AF249" t="s">
        <v>163</v>
      </c>
      <c r="AG249">
        <v>20.52</v>
      </c>
      <c r="AH249">
        <v>20.52</v>
      </c>
      <c r="AI249">
        <v>20.52</v>
      </c>
      <c r="AJ249">
        <v>0</v>
      </c>
      <c r="AK249">
        <v>0</v>
      </c>
      <c r="AL249" t="s">
        <v>163</v>
      </c>
      <c r="AM249">
        <v>2867.94</v>
      </c>
      <c r="AN249">
        <v>3163.4525376</v>
      </c>
      <c r="AO249">
        <v>3163.4525376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1682.321</v>
      </c>
      <c r="D250">
        <v>1682.321</v>
      </c>
      <c r="E250">
        <v>1682.321</v>
      </c>
      <c r="F250">
        <v>0</v>
      </c>
      <c r="G250">
        <v>0</v>
      </c>
      <c r="H250" t="s">
        <v>163</v>
      </c>
      <c r="I250">
        <v>4.72</v>
      </c>
      <c r="J250">
        <v>0.5099999999999998</v>
      </c>
      <c r="K250">
        <v>0.5099999999999998</v>
      </c>
      <c r="L250">
        <v>0</v>
      </c>
      <c r="M250">
        <v>0</v>
      </c>
      <c r="N250" t="s">
        <v>163</v>
      </c>
      <c r="O250">
        <v>57.13</v>
      </c>
      <c r="P250">
        <v>57.13</v>
      </c>
      <c r="Q250">
        <v>57.13</v>
      </c>
      <c r="R250">
        <v>0</v>
      </c>
      <c r="S250">
        <v>0</v>
      </c>
      <c r="T250" t="s">
        <v>163</v>
      </c>
      <c r="U250">
        <v>20.95</v>
      </c>
      <c r="V250">
        <v>20.95</v>
      </c>
      <c r="W250">
        <v>20.95</v>
      </c>
      <c r="X250">
        <v>0</v>
      </c>
      <c r="Y250">
        <v>0</v>
      </c>
      <c r="Z250" t="s">
        <v>163</v>
      </c>
      <c r="AA250">
        <v>5903.81</v>
      </c>
      <c r="AB250">
        <v>6453.749901500001</v>
      </c>
      <c r="AC250">
        <v>6453.749901500001</v>
      </c>
      <c r="AD250">
        <v>0</v>
      </c>
      <c r="AE250">
        <v>0</v>
      </c>
      <c r="AF250" t="s">
        <v>163</v>
      </c>
      <c r="AG250">
        <v>20.51</v>
      </c>
      <c r="AH250">
        <v>20.51</v>
      </c>
      <c r="AI250">
        <v>20.51</v>
      </c>
      <c r="AJ250">
        <v>0</v>
      </c>
      <c r="AK250">
        <v>0</v>
      </c>
      <c r="AL250" t="s">
        <v>163</v>
      </c>
      <c r="AM250">
        <v>2876.18</v>
      </c>
      <c r="AN250">
        <v>3173.2031086</v>
      </c>
      <c r="AO250">
        <v>3173.2031086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1689.299</v>
      </c>
      <c r="D251">
        <v>1689.299</v>
      </c>
      <c r="E251">
        <v>1689.299</v>
      </c>
      <c r="F251">
        <v>0</v>
      </c>
      <c r="G251">
        <v>0</v>
      </c>
      <c r="H251" t="s">
        <v>163</v>
      </c>
      <c r="I251">
        <v>4.73</v>
      </c>
      <c r="J251">
        <v>0.5200000000000005</v>
      </c>
      <c r="K251">
        <v>0.5200000000000005</v>
      </c>
      <c r="L251">
        <v>0</v>
      </c>
      <c r="M251">
        <v>0</v>
      </c>
      <c r="N251" t="s">
        <v>163</v>
      </c>
      <c r="O251">
        <v>57.133</v>
      </c>
      <c r="P251">
        <v>57.133</v>
      </c>
      <c r="Q251">
        <v>57.133</v>
      </c>
      <c r="R251">
        <v>0</v>
      </c>
      <c r="S251">
        <v>0</v>
      </c>
      <c r="T251" t="s">
        <v>163</v>
      </c>
      <c r="U251">
        <v>20.96</v>
      </c>
      <c r="V251">
        <v>20.96</v>
      </c>
      <c r="W251">
        <v>20.96</v>
      </c>
      <c r="X251">
        <v>0</v>
      </c>
      <c r="Y251">
        <v>0</v>
      </c>
      <c r="Z251" t="s">
        <v>163</v>
      </c>
      <c r="AA251">
        <v>5915.809999999999</v>
      </c>
      <c r="AB251">
        <v>6465.507065199999</v>
      </c>
      <c r="AC251">
        <v>6465.507065199999</v>
      </c>
      <c r="AD251">
        <v>0</v>
      </c>
      <c r="AE251">
        <v>0</v>
      </c>
      <c r="AF251" t="s">
        <v>163</v>
      </c>
      <c r="AG251">
        <v>20.51</v>
      </c>
      <c r="AH251">
        <v>20.51</v>
      </c>
      <c r="AI251">
        <v>20.51</v>
      </c>
      <c r="AJ251">
        <v>0</v>
      </c>
      <c r="AK251">
        <v>0</v>
      </c>
      <c r="AL251" t="s">
        <v>163</v>
      </c>
      <c r="AM251">
        <v>2883.62</v>
      </c>
      <c r="AN251">
        <v>3181.4114374</v>
      </c>
      <c r="AO251">
        <v>3181.4114374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1695.872</v>
      </c>
      <c r="D252">
        <v>1695.872</v>
      </c>
      <c r="E252">
        <v>1695.872</v>
      </c>
      <c r="F252">
        <v>0</v>
      </c>
      <c r="G252">
        <v>0</v>
      </c>
      <c r="H252" t="s">
        <v>163</v>
      </c>
      <c r="I252">
        <v>4.75</v>
      </c>
      <c r="J252">
        <v>0.54</v>
      </c>
      <c r="K252">
        <v>0.54</v>
      </c>
      <c r="L252">
        <v>0</v>
      </c>
      <c r="M252">
        <v>0</v>
      </c>
      <c r="N252" t="s">
        <v>163</v>
      </c>
      <c r="O252">
        <v>57.134</v>
      </c>
      <c r="P252">
        <v>57.134</v>
      </c>
      <c r="Q252">
        <v>57.134</v>
      </c>
      <c r="R252">
        <v>0</v>
      </c>
      <c r="S252">
        <v>0</v>
      </c>
      <c r="T252" t="s">
        <v>163</v>
      </c>
      <c r="U252">
        <v>20.95</v>
      </c>
      <c r="V252">
        <v>20.95</v>
      </c>
      <c r="W252">
        <v>20.95</v>
      </c>
      <c r="X252">
        <v>0</v>
      </c>
      <c r="Y252">
        <v>0</v>
      </c>
      <c r="Z252" t="s">
        <v>163</v>
      </c>
      <c r="AA252">
        <v>5925.57</v>
      </c>
      <c r="AB252">
        <v>6477.5368455</v>
      </c>
      <c r="AC252">
        <v>6477.5368455</v>
      </c>
      <c r="AD252">
        <v>0</v>
      </c>
      <c r="AE252">
        <v>0</v>
      </c>
      <c r="AF252" t="s">
        <v>163</v>
      </c>
      <c r="AG252">
        <v>20.51</v>
      </c>
      <c r="AH252">
        <v>20.51</v>
      </c>
      <c r="AI252">
        <v>20.51</v>
      </c>
      <c r="AJ252">
        <v>0</v>
      </c>
      <c r="AK252">
        <v>0</v>
      </c>
      <c r="AL252" t="s">
        <v>163</v>
      </c>
      <c r="AM252">
        <v>2891.29</v>
      </c>
      <c r="AN252">
        <v>3189.8735183</v>
      </c>
      <c r="AO252">
        <v>3189.8735183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1702.976</v>
      </c>
      <c r="D253">
        <v>1702.976</v>
      </c>
      <c r="E253">
        <v>1702.976</v>
      </c>
      <c r="F253">
        <v>0</v>
      </c>
      <c r="G253">
        <v>0</v>
      </c>
      <c r="H253" t="s">
        <v>163</v>
      </c>
      <c r="I253">
        <v>4.76</v>
      </c>
      <c r="J253">
        <v>0.5499999999999998</v>
      </c>
      <c r="K253">
        <v>0.5499999999999998</v>
      </c>
      <c r="L253">
        <v>0</v>
      </c>
      <c r="M253">
        <v>0</v>
      </c>
      <c r="N253" t="s">
        <v>163</v>
      </c>
      <c r="O253">
        <v>57.134</v>
      </c>
      <c r="P253">
        <v>57.134</v>
      </c>
      <c r="Q253">
        <v>57.134</v>
      </c>
      <c r="R253">
        <v>0</v>
      </c>
      <c r="S253">
        <v>0</v>
      </c>
      <c r="T253" t="s">
        <v>163</v>
      </c>
      <c r="U253">
        <v>20.95</v>
      </c>
      <c r="V253">
        <v>20.95</v>
      </c>
      <c r="W253">
        <v>20.95</v>
      </c>
      <c r="X253">
        <v>0</v>
      </c>
      <c r="Y253">
        <v>0</v>
      </c>
      <c r="Z253" t="s">
        <v>163</v>
      </c>
      <c r="AA253">
        <v>5938.45</v>
      </c>
      <c r="AB253">
        <v>6491.6166175</v>
      </c>
      <c r="AC253">
        <v>6491.6166175</v>
      </c>
      <c r="AD253">
        <v>0</v>
      </c>
      <c r="AE253">
        <v>0</v>
      </c>
      <c r="AF253" t="s">
        <v>163</v>
      </c>
      <c r="AG253">
        <v>20.51</v>
      </c>
      <c r="AH253">
        <v>20.51</v>
      </c>
      <c r="AI253">
        <v>20.51</v>
      </c>
      <c r="AJ253">
        <v>0</v>
      </c>
      <c r="AK253">
        <v>0</v>
      </c>
      <c r="AL253" t="s">
        <v>163</v>
      </c>
      <c r="AM253">
        <v>2899.3</v>
      </c>
      <c r="AN253">
        <v>3198.710711</v>
      </c>
      <c r="AO253">
        <v>3198.710711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1709.549</v>
      </c>
      <c r="D254">
        <v>1709.549</v>
      </c>
      <c r="E254">
        <v>1709.549</v>
      </c>
      <c r="F254">
        <v>0</v>
      </c>
      <c r="G254">
        <v>0</v>
      </c>
      <c r="H254" t="s">
        <v>163</v>
      </c>
      <c r="I254">
        <v>4.79</v>
      </c>
      <c r="J254">
        <v>0.5800000000000001</v>
      </c>
      <c r="K254">
        <v>0.5800000000000001</v>
      </c>
      <c r="L254">
        <v>0</v>
      </c>
      <c r="M254">
        <v>0</v>
      </c>
      <c r="N254" t="s">
        <v>163</v>
      </c>
      <c r="O254">
        <v>57.136</v>
      </c>
      <c r="P254">
        <v>57.136</v>
      </c>
      <c r="Q254">
        <v>57.136</v>
      </c>
      <c r="R254">
        <v>0</v>
      </c>
      <c r="S254">
        <v>0</v>
      </c>
      <c r="T254" t="s">
        <v>163</v>
      </c>
      <c r="U254">
        <v>20.95</v>
      </c>
      <c r="V254">
        <v>20.95</v>
      </c>
      <c r="W254">
        <v>20.95</v>
      </c>
      <c r="X254">
        <v>0</v>
      </c>
      <c r="Y254">
        <v>0</v>
      </c>
      <c r="Z254" t="s">
        <v>163</v>
      </c>
      <c r="AA254">
        <v>5945.45</v>
      </c>
      <c r="AB254">
        <v>6499.2686675</v>
      </c>
      <c r="AC254">
        <v>6499.2686675</v>
      </c>
      <c r="AD254">
        <v>0</v>
      </c>
      <c r="AE254">
        <v>0</v>
      </c>
      <c r="AF254" t="s">
        <v>163</v>
      </c>
      <c r="AG254">
        <v>20.51</v>
      </c>
      <c r="AH254">
        <v>20.51</v>
      </c>
      <c r="AI254">
        <v>20.51</v>
      </c>
      <c r="AJ254">
        <v>0</v>
      </c>
      <c r="AK254">
        <v>0</v>
      </c>
      <c r="AL254" t="s">
        <v>163</v>
      </c>
      <c r="AM254">
        <v>2899.07</v>
      </c>
      <c r="AN254">
        <v>3198.4569589</v>
      </c>
      <c r="AO254">
        <v>3198.4569589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1716.73</v>
      </c>
      <c r="D255">
        <v>1716.73</v>
      </c>
      <c r="E255">
        <v>1716.73</v>
      </c>
      <c r="F255">
        <v>0</v>
      </c>
      <c r="G255">
        <v>0</v>
      </c>
      <c r="H255" t="s">
        <v>163</v>
      </c>
      <c r="I255">
        <v>4.8</v>
      </c>
      <c r="J255">
        <v>0.5899999999999999</v>
      </c>
      <c r="K255">
        <v>0.5899999999999999</v>
      </c>
      <c r="L255">
        <v>0</v>
      </c>
      <c r="M255">
        <v>0</v>
      </c>
      <c r="N255" t="s">
        <v>163</v>
      </c>
      <c r="O255">
        <v>57.138</v>
      </c>
      <c r="P255">
        <v>57.138</v>
      </c>
      <c r="Q255">
        <v>57.138</v>
      </c>
      <c r="R255">
        <v>0</v>
      </c>
      <c r="S255">
        <v>0</v>
      </c>
      <c r="T255" t="s">
        <v>163</v>
      </c>
      <c r="U255">
        <v>20.95</v>
      </c>
      <c r="V255">
        <v>20.95</v>
      </c>
      <c r="W255">
        <v>20.95</v>
      </c>
      <c r="X255">
        <v>0</v>
      </c>
      <c r="Y255">
        <v>0</v>
      </c>
      <c r="Z255" t="s">
        <v>163</v>
      </c>
      <c r="AA255">
        <v>5946.96</v>
      </c>
      <c r="AB255">
        <v>6500.919324</v>
      </c>
      <c r="AC255">
        <v>6500.919324</v>
      </c>
      <c r="AD255">
        <v>0</v>
      </c>
      <c r="AE255">
        <v>0</v>
      </c>
      <c r="AF255" t="s">
        <v>163</v>
      </c>
      <c r="AG255">
        <v>20.52</v>
      </c>
      <c r="AH255">
        <v>20.52</v>
      </c>
      <c r="AI255">
        <v>20.52</v>
      </c>
      <c r="AJ255">
        <v>0</v>
      </c>
      <c r="AK255">
        <v>0</v>
      </c>
      <c r="AL255" t="s">
        <v>163</v>
      </c>
      <c r="AM255">
        <v>2900.73</v>
      </c>
      <c r="AN255">
        <v>3199.6212192</v>
      </c>
      <c r="AO255">
        <v>3199.6212192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1723.333</v>
      </c>
      <c r="D256">
        <v>1723.333</v>
      </c>
      <c r="E256">
        <v>1723.333</v>
      </c>
      <c r="F256">
        <v>0</v>
      </c>
      <c r="G256">
        <v>0</v>
      </c>
      <c r="H256" t="s">
        <v>163</v>
      </c>
      <c r="I256">
        <v>4.83</v>
      </c>
      <c r="J256">
        <v>0.6200000000000001</v>
      </c>
      <c r="K256">
        <v>0.6200000000000001</v>
      </c>
      <c r="L256">
        <v>0</v>
      </c>
      <c r="M256">
        <v>0</v>
      </c>
      <c r="N256" t="s">
        <v>163</v>
      </c>
      <c r="O256">
        <v>57.14</v>
      </c>
      <c r="P256">
        <v>57.14</v>
      </c>
      <c r="Q256">
        <v>57.14</v>
      </c>
      <c r="R256">
        <v>0</v>
      </c>
      <c r="S256">
        <v>0</v>
      </c>
      <c r="T256" t="s">
        <v>163</v>
      </c>
      <c r="U256">
        <v>20.95</v>
      </c>
      <c r="V256">
        <v>20.95</v>
      </c>
      <c r="W256">
        <v>20.95</v>
      </c>
      <c r="X256">
        <v>0</v>
      </c>
      <c r="Y256">
        <v>0</v>
      </c>
      <c r="Z256" t="s">
        <v>163</v>
      </c>
      <c r="AA256">
        <v>5964.41</v>
      </c>
      <c r="AB256">
        <v>6519.9947915</v>
      </c>
      <c r="AC256">
        <v>6519.9947915</v>
      </c>
      <c r="AD256">
        <v>0</v>
      </c>
      <c r="AE256">
        <v>0</v>
      </c>
      <c r="AF256" t="s">
        <v>163</v>
      </c>
      <c r="AG256">
        <v>20.52</v>
      </c>
      <c r="AH256">
        <v>20.52</v>
      </c>
      <c r="AI256">
        <v>20.52</v>
      </c>
      <c r="AJ256">
        <v>0</v>
      </c>
      <c r="AK256">
        <v>0</v>
      </c>
      <c r="AL256" t="s">
        <v>163</v>
      </c>
      <c r="AM256">
        <v>2913.25</v>
      </c>
      <c r="AN256">
        <v>3213.43128</v>
      </c>
      <c r="AO256">
        <v>3213.43128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1730.587</v>
      </c>
      <c r="D257">
        <v>1730.587</v>
      </c>
      <c r="E257">
        <v>1730.587</v>
      </c>
      <c r="F257">
        <v>0</v>
      </c>
      <c r="G257">
        <v>0</v>
      </c>
      <c r="H257" t="s">
        <v>163</v>
      </c>
      <c r="I257">
        <v>4.83</v>
      </c>
      <c r="J257">
        <v>0.6200000000000001</v>
      </c>
      <c r="K257">
        <v>0.6200000000000001</v>
      </c>
      <c r="L257">
        <v>0</v>
      </c>
      <c r="M257">
        <v>0</v>
      </c>
      <c r="N257" t="s">
        <v>163</v>
      </c>
      <c r="O257">
        <v>57.139</v>
      </c>
      <c r="P257">
        <v>57.139</v>
      </c>
      <c r="Q257">
        <v>57.139</v>
      </c>
      <c r="R257">
        <v>0</v>
      </c>
      <c r="S257">
        <v>0</v>
      </c>
      <c r="T257" t="s">
        <v>163</v>
      </c>
      <c r="U257">
        <v>20.95</v>
      </c>
      <c r="V257">
        <v>20.95</v>
      </c>
      <c r="W257">
        <v>20.95</v>
      </c>
      <c r="X257">
        <v>0</v>
      </c>
      <c r="Y257">
        <v>0</v>
      </c>
      <c r="Z257" t="s">
        <v>163</v>
      </c>
      <c r="AA257">
        <v>5979.69</v>
      </c>
      <c r="AB257">
        <v>6536.6981235</v>
      </c>
      <c r="AC257">
        <v>6536.6981235</v>
      </c>
      <c r="AD257">
        <v>0</v>
      </c>
      <c r="AE257">
        <v>0</v>
      </c>
      <c r="AF257" t="s">
        <v>163</v>
      </c>
      <c r="AG257">
        <v>20.52</v>
      </c>
      <c r="AH257">
        <v>20.52</v>
      </c>
      <c r="AI257">
        <v>20.52</v>
      </c>
      <c r="AJ257">
        <v>0</v>
      </c>
      <c r="AK257">
        <v>0</v>
      </c>
      <c r="AL257" t="s">
        <v>163</v>
      </c>
      <c r="AM257">
        <v>2923.84</v>
      </c>
      <c r="AN257">
        <v>3225.1124736</v>
      </c>
      <c r="AO257">
        <v>3225.1124736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1737.672</v>
      </c>
      <c r="D258">
        <v>1737.672</v>
      </c>
      <c r="E258">
        <v>1737.672</v>
      </c>
      <c r="F258">
        <v>0</v>
      </c>
      <c r="G258">
        <v>0</v>
      </c>
      <c r="H258" t="s">
        <v>163</v>
      </c>
      <c r="I258">
        <v>4.85</v>
      </c>
      <c r="J258">
        <v>0.6399999999999997</v>
      </c>
      <c r="K258">
        <v>0.6399999999999997</v>
      </c>
      <c r="L258">
        <v>0</v>
      </c>
      <c r="M258">
        <v>0</v>
      </c>
      <c r="N258" t="s">
        <v>163</v>
      </c>
      <c r="O258">
        <v>57.141</v>
      </c>
      <c r="P258">
        <v>57.141</v>
      </c>
      <c r="Q258">
        <v>57.141</v>
      </c>
      <c r="R258">
        <v>0</v>
      </c>
      <c r="S258">
        <v>0</v>
      </c>
      <c r="T258" t="s">
        <v>163</v>
      </c>
      <c r="U258">
        <v>20.95</v>
      </c>
      <c r="V258">
        <v>20.95</v>
      </c>
      <c r="W258">
        <v>20.95</v>
      </c>
      <c r="X258">
        <v>0</v>
      </c>
      <c r="Y258">
        <v>0</v>
      </c>
      <c r="Z258" t="s">
        <v>163</v>
      </c>
      <c r="AA258">
        <v>5989.8</v>
      </c>
      <c r="AB258">
        <v>6547.749870000001</v>
      </c>
      <c r="AC258">
        <v>6547.749870000001</v>
      </c>
      <c r="AD258">
        <v>0</v>
      </c>
      <c r="AE258">
        <v>0</v>
      </c>
      <c r="AF258" t="s">
        <v>163</v>
      </c>
      <c r="AG258">
        <v>20.52</v>
      </c>
      <c r="AH258">
        <v>20.52</v>
      </c>
      <c r="AI258">
        <v>20.52</v>
      </c>
      <c r="AJ258">
        <v>0</v>
      </c>
      <c r="AK258">
        <v>0</v>
      </c>
      <c r="AL258" t="s">
        <v>163</v>
      </c>
      <c r="AM258">
        <v>2924.55</v>
      </c>
      <c r="AN258">
        <v>3225.895632</v>
      </c>
      <c r="AO258">
        <v>3225.895632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1744.181</v>
      </c>
      <c r="D259">
        <v>1744.181</v>
      </c>
      <c r="E259">
        <v>1744.181</v>
      </c>
      <c r="F259">
        <v>0</v>
      </c>
      <c r="G259">
        <v>0</v>
      </c>
      <c r="H259" t="s">
        <v>163</v>
      </c>
      <c r="I259">
        <v>4.87</v>
      </c>
      <c r="J259">
        <v>0.6600000000000001</v>
      </c>
      <c r="K259">
        <v>0.6600000000000001</v>
      </c>
      <c r="L259">
        <v>0</v>
      </c>
      <c r="M259">
        <v>0</v>
      </c>
      <c r="N259" t="s">
        <v>163</v>
      </c>
      <c r="O259">
        <v>57.143</v>
      </c>
      <c r="P259">
        <v>57.143</v>
      </c>
      <c r="Q259">
        <v>57.143</v>
      </c>
      <c r="R259">
        <v>0</v>
      </c>
      <c r="S259">
        <v>0</v>
      </c>
      <c r="T259" t="s">
        <v>163</v>
      </c>
      <c r="U259">
        <v>20.95</v>
      </c>
      <c r="V259">
        <v>20.95</v>
      </c>
      <c r="W259">
        <v>20.95</v>
      </c>
      <c r="X259">
        <v>0</v>
      </c>
      <c r="Y259">
        <v>0</v>
      </c>
      <c r="Z259" t="s">
        <v>163</v>
      </c>
      <c r="AA259">
        <v>5998.280000000001</v>
      </c>
      <c r="AB259">
        <v>6557.019782000001</v>
      </c>
      <c r="AC259">
        <v>6557.019782000001</v>
      </c>
      <c r="AD259">
        <v>0</v>
      </c>
      <c r="AE259">
        <v>0</v>
      </c>
      <c r="AF259" t="s">
        <v>163</v>
      </c>
      <c r="AG259">
        <v>20.52</v>
      </c>
      <c r="AH259">
        <v>20.52</v>
      </c>
      <c r="AI259">
        <v>20.52</v>
      </c>
      <c r="AJ259">
        <v>0</v>
      </c>
      <c r="AK259">
        <v>0</v>
      </c>
      <c r="AL259" t="s">
        <v>163</v>
      </c>
      <c r="AM259">
        <v>2930.75</v>
      </c>
      <c r="AN259">
        <v>3232.73448</v>
      </c>
      <c r="AO259">
        <v>3232.73448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1751.244</v>
      </c>
      <c r="D260">
        <v>1751.244</v>
      </c>
      <c r="E260">
        <v>1751.244</v>
      </c>
      <c r="F260">
        <v>0</v>
      </c>
      <c r="G260">
        <v>0</v>
      </c>
      <c r="H260" t="s">
        <v>163</v>
      </c>
      <c r="I260">
        <v>4.9</v>
      </c>
      <c r="J260">
        <v>0.6900000000000004</v>
      </c>
      <c r="K260">
        <v>0.6900000000000004</v>
      </c>
      <c r="L260">
        <v>0</v>
      </c>
      <c r="M260">
        <v>0</v>
      </c>
      <c r="N260" t="s">
        <v>163</v>
      </c>
      <c r="O260">
        <v>57.143</v>
      </c>
      <c r="P260">
        <v>57.143</v>
      </c>
      <c r="Q260">
        <v>57.143</v>
      </c>
      <c r="R260">
        <v>0</v>
      </c>
      <c r="S260">
        <v>0</v>
      </c>
      <c r="T260" t="s">
        <v>163</v>
      </c>
      <c r="U260">
        <v>20.95</v>
      </c>
      <c r="V260">
        <v>20.95</v>
      </c>
      <c r="W260">
        <v>20.95</v>
      </c>
      <c r="X260">
        <v>0</v>
      </c>
      <c r="Y260">
        <v>0</v>
      </c>
      <c r="Z260" t="s">
        <v>163</v>
      </c>
      <c r="AA260">
        <v>6008.23</v>
      </c>
      <c r="AB260">
        <v>6567.896624500001</v>
      </c>
      <c r="AC260">
        <v>6567.896624500001</v>
      </c>
      <c r="AD260">
        <v>0</v>
      </c>
      <c r="AE260">
        <v>0</v>
      </c>
      <c r="AF260" t="s">
        <v>163</v>
      </c>
      <c r="AG260">
        <v>20.52</v>
      </c>
      <c r="AH260">
        <v>20.52</v>
      </c>
      <c r="AI260">
        <v>20.52</v>
      </c>
      <c r="AJ260">
        <v>0</v>
      </c>
      <c r="AK260">
        <v>0</v>
      </c>
      <c r="AL260" t="s">
        <v>163</v>
      </c>
      <c r="AM260">
        <v>2935.39</v>
      </c>
      <c r="AN260">
        <v>3237.8525856</v>
      </c>
      <c r="AO260">
        <v>3237.8525856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1757.712</v>
      </c>
      <c r="D261">
        <v>1757.712</v>
      </c>
      <c r="E261">
        <v>1757.712</v>
      </c>
      <c r="F261">
        <v>0</v>
      </c>
      <c r="G261">
        <v>0</v>
      </c>
      <c r="H261" t="s">
        <v>163</v>
      </c>
      <c r="I261">
        <v>4.9</v>
      </c>
      <c r="J261">
        <v>0.6900000000000004</v>
      </c>
      <c r="K261">
        <v>0.6900000000000004</v>
      </c>
      <c r="L261">
        <v>0</v>
      </c>
      <c r="M261">
        <v>0</v>
      </c>
      <c r="N261" t="s">
        <v>163</v>
      </c>
      <c r="O261">
        <v>57.144</v>
      </c>
      <c r="P261">
        <v>57.144</v>
      </c>
      <c r="Q261">
        <v>57.144</v>
      </c>
      <c r="R261">
        <v>0</v>
      </c>
      <c r="S261">
        <v>0</v>
      </c>
      <c r="T261" t="s">
        <v>163</v>
      </c>
      <c r="U261">
        <v>20.95</v>
      </c>
      <c r="V261">
        <v>20.95</v>
      </c>
      <c r="W261">
        <v>20.95</v>
      </c>
      <c r="X261">
        <v>0</v>
      </c>
      <c r="Y261">
        <v>0</v>
      </c>
      <c r="Z261" t="s">
        <v>163</v>
      </c>
      <c r="AA261">
        <v>5999.55</v>
      </c>
      <c r="AB261">
        <v>6558.408082500001</v>
      </c>
      <c r="AC261">
        <v>6558.408082500001</v>
      </c>
      <c r="AD261">
        <v>0</v>
      </c>
      <c r="AE261">
        <v>0</v>
      </c>
      <c r="AF261" t="s">
        <v>163</v>
      </c>
      <c r="AG261">
        <v>20.52</v>
      </c>
      <c r="AH261">
        <v>20.52</v>
      </c>
      <c r="AI261">
        <v>20.52</v>
      </c>
      <c r="AJ261">
        <v>0</v>
      </c>
      <c r="AK261">
        <v>0</v>
      </c>
      <c r="AL261" t="s">
        <v>163</v>
      </c>
      <c r="AM261">
        <v>2923.39</v>
      </c>
      <c r="AN261">
        <v>3224.6161056</v>
      </c>
      <c r="AO261">
        <v>3224.6161056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1764.194</v>
      </c>
      <c r="D262">
        <v>1764.194</v>
      </c>
      <c r="E262">
        <v>1764.194</v>
      </c>
      <c r="F262">
        <v>0</v>
      </c>
      <c r="G262">
        <v>0</v>
      </c>
      <c r="H262" t="s">
        <v>163</v>
      </c>
      <c r="I262">
        <v>4.93</v>
      </c>
      <c r="J262">
        <v>0.7199999999999998</v>
      </c>
      <c r="K262">
        <v>0.7199999999999998</v>
      </c>
      <c r="L262">
        <v>0</v>
      </c>
      <c r="M262">
        <v>0</v>
      </c>
      <c r="N262" t="s">
        <v>163</v>
      </c>
      <c r="O262">
        <v>57.146</v>
      </c>
      <c r="P262">
        <v>57.146</v>
      </c>
      <c r="Q262">
        <v>57.146</v>
      </c>
      <c r="R262">
        <v>0</v>
      </c>
      <c r="S262">
        <v>0</v>
      </c>
      <c r="T262" t="s">
        <v>163</v>
      </c>
      <c r="U262">
        <v>20.94</v>
      </c>
      <c r="V262">
        <v>20.94</v>
      </c>
      <c r="W262">
        <v>20.94</v>
      </c>
      <c r="X262">
        <v>0</v>
      </c>
      <c r="Y262">
        <v>0</v>
      </c>
      <c r="Z262" t="s">
        <v>163</v>
      </c>
      <c r="AA262">
        <v>6010.690000000001</v>
      </c>
      <c r="AB262">
        <v>6571.968232200001</v>
      </c>
      <c r="AC262">
        <v>6571.968232200001</v>
      </c>
      <c r="AD262">
        <v>0</v>
      </c>
      <c r="AE262">
        <v>0</v>
      </c>
      <c r="AF262" t="s">
        <v>163</v>
      </c>
      <c r="AG262">
        <v>20.52</v>
      </c>
      <c r="AH262">
        <v>20.52</v>
      </c>
      <c r="AI262">
        <v>20.52</v>
      </c>
      <c r="AJ262">
        <v>0</v>
      </c>
      <c r="AK262">
        <v>0</v>
      </c>
      <c r="AL262" t="s">
        <v>163</v>
      </c>
      <c r="AM262">
        <v>2937.23</v>
      </c>
      <c r="AN262">
        <v>3239.8821792</v>
      </c>
      <c r="AO262">
        <v>3239.8821792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1770.676</v>
      </c>
      <c r="D263">
        <v>1770.676</v>
      </c>
      <c r="E263">
        <v>1770.676</v>
      </c>
      <c r="F263">
        <v>0</v>
      </c>
      <c r="G263">
        <v>0</v>
      </c>
      <c r="H263" t="s">
        <v>163</v>
      </c>
      <c r="I263">
        <v>4.94</v>
      </c>
      <c r="J263">
        <v>0.7300000000000004</v>
      </c>
      <c r="K263">
        <v>0.7300000000000004</v>
      </c>
      <c r="L263">
        <v>0</v>
      </c>
      <c r="M263">
        <v>0</v>
      </c>
      <c r="N263" t="s">
        <v>163</v>
      </c>
      <c r="O263">
        <v>57.147</v>
      </c>
      <c r="P263">
        <v>57.147</v>
      </c>
      <c r="Q263">
        <v>57.147</v>
      </c>
      <c r="R263">
        <v>0</v>
      </c>
      <c r="S263">
        <v>0</v>
      </c>
      <c r="T263" t="s">
        <v>163</v>
      </c>
      <c r="U263">
        <v>20.95</v>
      </c>
      <c r="V263">
        <v>20.95</v>
      </c>
      <c r="W263">
        <v>20.95</v>
      </c>
      <c r="X263">
        <v>0</v>
      </c>
      <c r="Y263">
        <v>0</v>
      </c>
      <c r="Z263" t="s">
        <v>163</v>
      </c>
      <c r="AA263">
        <v>6030.71</v>
      </c>
      <c r="AB263">
        <v>6592.4706365</v>
      </c>
      <c r="AC263">
        <v>6592.4706365</v>
      </c>
      <c r="AD263">
        <v>0</v>
      </c>
      <c r="AE263">
        <v>0</v>
      </c>
      <c r="AF263" t="s">
        <v>163</v>
      </c>
      <c r="AG263">
        <v>20.53</v>
      </c>
      <c r="AH263">
        <v>20.53</v>
      </c>
      <c r="AI263">
        <v>20.53</v>
      </c>
      <c r="AJ263">
        <v>0</v>
      </c>
      <c r="AK263">
        <v>0</v>
      </c>
      <c r="AL263" t="s">
        <v>163</v>
      </c>
      <c r="AM263">
        <v>2944.77</v>
      </c>
      <c r="AN263">
        <v>3247.5218037</v>
      </c>
      <c r="AO263">
        <v>3247.5218037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1777.125</v>
      </c>
      <c r="D264">
        <v>1777.125</v>
      </c>
      <c r="E264">
        <v>1777.125</v>
      </c>
      <c r="F264">
        <v>0</v>
      </c>
      <c r="G264">
        <v>0</v>
      </c>
      <c r="H264" t="s">
        <v>163</v>
      </c>
      <c r="I264">
        <v>4.97</v>
      </c>
      <c r="J264">
        <v>0.7599999999999998</v>
      </c>
      <c r="K264">
        <v>0.7599999999999998</v>
      </c>
      <c r="L264">
        <v>0</v>
      </c>
      <c r="M264">
        <v>0</v>
      </c>
      <c r="N264" t="s">
        <v>163</v>
      </c>
      <c r="O264">
        <v>57.15</v>
      </c>
      <c r="P264">
        <v>57.15</v>
      </c>
      <c r="Q264">
        <v>57.15</v>
      </c>
      <c r="R264">
        <v>0</v>
      </c>
      <c r="S264">
        <v>0</v>
      </c>
      <c r="T264" t="s">
        <v>163</v>
      </c>
      <c r="U264">
        <v>20.94</v>
      </c>
      <c r="V264">
        <v>20.94</v>
      </c>
      <c r="W264">
        <v>20.94</v>
      </c>
      <c r="X264">
        <v>0</v>
      </c>
      <c r="Y264">
        <v>0</v>
      </c>
      <c r="Z264" t="s">
        <v>163</v>
      </c>
      <c r="AA264">
        <v>6034.3</v>
      </c>
      <c r="AB264">
        <v>6597.782934000001</v>
      </c>
      <c r="AC264">
        <v>6597.782934000001</v>
      </c>
      <c r="AD264">
        <v>0</v>
      </c>
      <c r="AE264">
        <v>0</v>
      </c>
      <c r="AF264" t="s">
        <v>163</v>
      </c>
      <c r="AG264">
        <v>20.52</v>
      </c>
      <c r="AH264">
        <v>20.52</v>
      </c>
      <c r="AI264">
        <v>20.52</v>
      </c>
      <c r="AJ264">
        <v>0</v>
      </c>
      <c r="AK264">
        <v>0</v>
      </c>
      <c r="AL264" t="s">
        <v>163</v>
      </c>
      <c r="AM264">
        <v>2935.39</v>
      </c>
      <c r="AN264">
        <v>3237.8525856</v>
      </c>
      <c r="AO264">
        <v>3237.8525856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1784.29</v>
      </c>
      <c r="D265">
        <v>1784.29</v>
      </c>
      <c r="E265">
        <v>1784.29</v>
      </c>
      <c r="F265">
        <v>0</v>
      </c>
      <c r="G265">
        <v>0</v>
      </c>
      <c r="H265" t="s">
        <v>163</v>
      </c>
      <c r="I265">
        <v>4.97</v>
      </c>
      <c r="J265">
        <v>0.7599999999999998</v>
      </c>
      <c r="K265">
        <v>0.7599999999999998</v>
      </c>
      <c r="L265">
        <v>0</v>
      </c>
      <c r="M265">
        <v>0</v>
      </c>
      <c r="N265" t="s">
        <v>163</v>
      </c>
      <c r="O265">
        <v>57.153</v>
      </c>
      <c r="P265">
        <v>57.153</v>
      </c>
      <c r="Q265">
        <v>57.153</v>
      </c>
      <c r="R265">
        <v>0</v>
      </c>
      <c r="S265">
        <v>0</v>
      </c>
      <c r="T265" t="s">
        <v>163</v>
      </c>
      <c r="U265">
        <v>20.95</v>
      </c>
      <c r="V265">
        <v>20.95</v>
      </c>
      <c r="W265">
        <v>20.95</v>
      </c>
      <c r="X265">
        <v>0</v>
      </c>
      <c r="Y265">
        <v>0</v>
      </c>
      <c r="Z265" t="s">
        <v>163</v>
      </c>
      <c r="AA265">
        <v>6028.64</v>
      </c>
      <c r="AB265">
        <v>6590.207816000001</v>
      </c>
      <c r="AC265">
        <v>6590.207816000001</v>
      </c>
      <c r="AD265">
        <v>0</v>
      </c>
      <c r="AE265">
        <v>0</v>
      </c>
      <c r="AF265" t="s">
        <v>163</v>
      </c>
      <c r="AG265">
        <v>20.52</v>
      </c>
      <c r="AH265">
        <v>20.52</v>
      </c>
      <c r="AI265">
        <v>20.52</v>
      </c>
      <c r="AJ265">
        <v>0</v>
      </c>
      <c r="AK265">
        <v>0</v>
      </c>
      <c r="AL265" t="s">
        <v>163</v>
      </c>
      <c r="AM265">
        <v>2945.77</v>
      </c>
      <c r="AN265">
        <v>3249.3021408</v>
      </c>
      <c r="AO265">
        <v>3249.3021408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1790.75</v>
      </c>
      <c r="D266">
        <v>1790.75</v>
      </c>
      <c r="E266">
        <v>1790.75</v>
      </c>
      <c r="F266">
        <v>0</v>
      </c>
      <c r="G266">
        <v>0</v>
      </c>
      <c r="H266" t="s">
        <v>163</v>
      </c>
      <c r="I266">
        <v>4.99</v>
      </c>
      <c r="J266">
        <v>0.7800000000000002</v>
      </c>
      <c r="K266">
        <v>0.7800000000000002</v>
      </c>
      <c r="L266">
        <v>0</v>
      </c>
      <c r="M266">
        <v>0</v>
      </c>
      <c r="N266" t="s">
        <v>163</v>
      </c>
      <c r="O266">
        <v>57.156</v>
      </c>
      <c r="P266">
        <v>57.156</v>
      </c>
      <c r="Q266">
        <v>57.156</v>
      </c>
      <c r="R266">
        <v>0</v>
      </c>
      <c r="S266">
        <v>0</v>
      </c>
      <c r="T266" t="s">
        <v>163</v>
      </c>
      <c r="U266">
        <v>20.94</v>
      </c>
      <c r="V266">
        <v>20.94</v>
      </c>
      <c r="W266">
        <v>20.94</v>
      </c>
      <c r="X266">
        <v>0</v>
      </c>
      <c r="Y266">
        <v>0</v>
      </c>
      <c r="Z266" t="s">
        <v>163</v>
      </c>
      <c r="AA266">
        <v>6032.69</v>
      </c>
      <c r="AB266">
        <v>6596.0225922</v>
      </c>
      <c r="AC266">
        <v>6596.0225922</v>
      </c>
      <c r="AD266">
        <v>0</v>
      </c>
      <c r="AE266">
        <v>0</v>
      </c>
      <c r="AF266" t="s">
        <v>163</v>
      </c>
      <c r="AG266">
        <v>20.53</v>
      </c>
      <c r="AH266">
        <v>20.53</v>
      </c>
      <c r="AI266">
        <v>20.53</v>
      </c>
      <c r="AJ266">
        <v>0</v>
      </c>
      <c r="AK266">
        <v>0</v>
      </c>
      <c r="AL266" t="s">
        <v>163</v>
      </c>
      <c r="AM266">
        <v>2955.44</v>
      </c>
      <c r="AN266">
        <v>3259.2887864</v>
      </c>
      <c r="AO266">
        <v>3259.2887864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1797.857</v>
      </c>
      <c r="D267">
        <v>1797.857</v>
      </c>
      <c r="E267">
        <v>1797.857</v>
      </c>
      <c r="F267">
        <v>0</v>
      </c>
      <c r="G267">
        <v>0</v>
      </c>
      <c r="H267" t="s">
        <v>163</v>
      </c>
      <c r="I267">
        <v>5</v>
      </c>
      <c r="J267">
        <v>0.79</v>
      </c>
      <c r="K267">
        <v>0.79</v>
      </c>
      <c r="L267">
        <v>0</v>
      </c>
      <c r="M267">
        <v>0</v>
      </c>
      <c r="N267" t="s">
        <v>163</v>
      </c>
      <c r="O267">
        <v>57.158</v>
      </c>
      <c r="P267">
        <v>57.158</v>
      </c>
      <c r="Q267">
        <v>57.158</v>
      </c>
      <c r="R267">
        <v>0</v>
      </c>
      <c r="S267">
        <v>0</v>
      </c>
      <c r="T267" t="s">
        <v>163</v>
      </c>
      <c r="U267">
        <v>20.94</v>
      </c>
      <c r="V267">
        <v>20.94</v>
      </c>
      <c r="W267">
        <v>20.94</v>
      </c>
      <c r="X267">
        <v>0</v>
      </c>
      <c r="Y267">
        <v>0</v>
      </c>
      <c r="Z267" t="s">
        <v>163</v>
      </c>
      <c r="AA267">
        <v>6034.92</v>
      </c>
      <c r="AB267">
        <v>6598.460829600001</v>
      </c>
      <c r="AC267">
        <v>6598.460829600001</v>
      </c>
      <c r="AD267">
        <v>0</v>
      </c>
      <c r="AE267">
        <v>0</v>
      </c>
      <c r="AF267" t="s">
        <v>163</v>
      </c>
      <c r="AG267">
        <v>20.53</v>
      </c>
      <c r="AH267">
        <v>20.53</v>
      </c>
      <c r="AI267">
        <v>20.53</v>
      </c>
      <c r="AJ267">
        <v>0</v>
      </c>
      <c r="AK267">
        <v>0</v>
      </c>
      <c r="AL267" t="s">
        <v>163</v>
      </c>
      <c r="AM267">
        <v>2953.82</v>
      </c>
      <c r="AN267">
        <v>3257.5022342</v>
      </c>
      <c r="AO267">
        <v>3257.5022342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1804.55</v>
      </c>
      <c r="D268">
        <v>1804.55</v>
      </c>
      <c r="E268">
        <v>1804.55</v>
      </c>
      <c r="F268">
        <v>0</v>
      </c>
      <c r="G268">
        <v>0</v>
      </c>
      <c r="H268" t="s">
        <v>163</v>
      </c>
      <c r="I268">
        <v>5.04</v>
      </c>
      <c r="J268">
        <v>0.8300000000000001</v>
      </c>
      <c r="K268">
        <v>0.8300000000000001</v>
      </c>
      <c r="L268">
        <v>0</v>
      </c>
      <c r="M268">
        <v>0</v>
      </c>
      <c r="N268" t="s">
        <v>163</v>
      </c>
      <c r="O268">
        <v>57.162</v>
      </c>
      <c r="P268">
        <v>57.162</v>
      </c>
      <c r="Q268">
        <v>57.162</v>
      </c>
      <c r="R268">
        <v>0</v>
      </c>
      <c r="S268">
        <v>0</v>
      </c>
      <c r="T268" t="s">
        <v>163</v>
      </c>
      <c r="U268">
        <v>20.94</v>
      </c>
      <c r="V268">
        <v>20.94</v>
      </c>
      <c r="W268">
        <v>20.94</v>
      </c>
      <c r="X268">
        <v>0</v>
      </c>
      <c r="Y268">
        <v>0</v>
      </c>
      <c r="Z268" t="s">
        <v>163</v>
      </c>
      <c r="AA268">
        <v>6052.900000000001</v>
      </c>
      <c r="AB268">
        <v>6618.119802000001</v>
      </c>
      <c r="AC268">
        <v>6618.119802000001</v>
      </c>
      <c r="AD268">
        <v>0</v>
      </c>
      <c r="AE268">
        <v>0</v>
      </c>
      <c r="AF268" t="s">
        <v>163</v>
      </c>
      <c r="AG268">
        <v>20.53</v>
      </c>
      <c r="AH268">
        <v>20.53</v>
      </c>
      <c r="AI268">
        <v>20.53</v>
      </c>
      <c r="AJ268">
        <v>0</v>
      </c>
      <c r="AK268">
        <v>0</v>
      </c>
      <c r="AL268" t="s">
        <v>163</v>
      </c>
      <c r="AM268">
        <v>2967.9</v>
      </c>
      <c r="AN268">
        <v>3273.029799</v>
      </c>
      <c r="AO268">
        <v>3273.029799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1811.58</v>
      </c>
      <c r="D269">
        <v>1811.58</v>
      </c>
      <c r="E269">
        <v>1811.58</v>
      </c>
      <c r="F269">
        <v>0</v>
      </c>
      <c r="G269">
        <v>0</v>
      </c>
      <c r="H269" t="s">
        <v>163</v>
      </c>
      <c r="I269">
        <v>5.04</v>
      </c>
      <c r="J269">
        <v>0.8300000000000001</v>
      </c>
      <c r="K269">
        <v>0.8300000000000001</v>
      </c>
      <c r="L269">
        <v>0</v>
      </c>
      <c r="M269">
        <v>0</v>
      </c>
      <c r="N269" t="s">
        <v>163</v>
      </c>
      <c r="O269">
        <v>57.162</v>
      </c>
      <c r="P269">
        <v>57.162</v>
      </c>
      <c r="Q269">
        <v>57.162</v>
      </c>
      <c r="R269">
        <v>0</v>
      </c>
      <c r="S269">
        <v>0</v>
      </c>
      <c r="T269" t="s">
        <v>163</v>
      </c>
      <c r="U269">
        <v>20.94</v>
      </c>
      <c r="V269">
        <v>20.94</v>
      </c>
      <c r="W269">
        <v>20.94</v>
      </c>
      <c r="X269">
        <v>0</v>
      </c>
      <c r="Y269">
        <v>0</v>
      </c>
      <c r="Z269" t="s">
        <v>163</v>
      </c>
      <c r="AA269">
        <v>6055.04</v>
      </c>
      <c r="AB269">
        <v>6620.4596352</v>
      </c>
      <c r="AC269">
        <v>6620.4596352</v>
      </c>
      <c r="AD269">
        <v>0</v>
      </c>
      <c r="AE269">
        <v>0</v>
      </c>
      <c r="AF269" t="s">
        <v>163</v>
      </c>
      <c r="AG269">
        <v>20.53</v>
      </c>
      <c r="AH269">
        <v>20.53</v>
      </c>
      <c r="AI269">
        <v>20.53</v>
      </c>
      <c r="AJ269">
        <v>0</v>
      </c>
      <c r="AK269">
        <v>0</v>
      </c>
      <c r="AL269" t="s">
        <v>163</v>
      </c>
      <c r="AM269">
        <v>2975.18</v>
      </c>
      <c r="AN269">
        <v>3281.0582558</v>
      </c>
      <c r="AO269">
        <v>3281.0582558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1818.092</v>
      </c>
      <c r="D270">
        <v>1818.092</v>
      </c>
      <c r="E270">
        <v>1818.092</v>
      </c>
      <c r="F270">
        <v>0</v>
      </c>
      <c r="G270">
        <v>0</v>
      </c>
      <c r="H270" t="s">
        <v>163</v>
      </c>
      <c r="I270">
        <v>5.07</v>
      </c>
      <c r="J270">
        <v>0.8600000000000003</v>
      </c>
      <c r="K270">
        <v>0.8600000000000003</v>
      </c>
      <c r="L270">
        <v>0</v>
      </c>
      <c r="M270">
        <v>0</v>
      </c>
      <c r="N270" t="s">
        <v>163</v>
      </c>
      <c r="O270">
        <v>57.164</v>
      </c>
      <c r="P270">
        <v>57.164</v>
      </c>
      <c r="Q270">
        <v>57.164</v>
      </c>
      <c r="R270">
        <v>0</v>
      </c>
      <c r="S270">
        <v>0</v>
      </c>
      <c r="T270" t="s">
        <v>163</v>
      </c>
      <c r="U270">
        <v>20.94</v>
      </c>
      <c r="V270">
        <v>20.94</v>
      </c>
      <c r="W270">
        <v>20.94</v>
      </c>
      <c r="X270">
        <v>0</v>
      </c>
      <c r="Y270">
        <v>0</v>
      </c>
      <c r="Z270" t="s">
        <v>163</v>
      </c>
      <c r="AA270">
        <v>6052.67</v>
      </c>
      <c r="AB270">
        <v>6617.8683246</v>
      </c>
      <c r="AC270">
        <v>6617.8683246</v>
      </c>
      <c r="AD270">
        <v>0</v>
      </c>
      <c r="AE270">
        <v>0</v>
      </c>
      <c r="AF270" t="s">
        <v>163</v>
      </c>
      <c r="AG270">
        <v>20.53</v>
      </c>
      <c r="AH270">
        <v>20.53</v>
      </c>
      <c r="AI270">
        <v>20.53</v>
      </c>
      <c r="AJ270">
        <v>0</v>
      </c>
      <c r="AK270">
        <v>0</v>
      </c>
      <c r="AL270" t="s">
        <v>163</v>
      </c>
      <c r="AM270">
        <v>2983.07</v>
      </c>
      <c r="AN270">
        <v>3289.7594267</v>
      </c>
      <c r="AO270">
        <v>3289.7594267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1825.201</v>
      </c>
      <c r="D271">
        <v>1825.201</v>
      </c>
      <c r="E271">
        <v>1825.201</v>
      </c>
      <c r="F271">
        <v>0</v>
      </c>
      <c r="G271">
        <v>0</v>
      </c>
      <c r="H271" t="s">
        <v>163</v>
      </c>
      <c r="I271">
        <v>5.08</v>
      </c>
      <c r="J271">
        <v>0.8700000000000001</v>
      </c>
      <c r="K271">
        <v>0.8700000000000001</v>
      </c>
      <c r="L271">
        <v>0</v>
      </c>
      <c r="M271">
        <v>0</v>
      </c>
      <c r="N271" t="s">
        <v>163</v>
      </c>
      <c r="O271">
        <v>57.166</v>
      </c>
      <c r="P271">
        <v>57.166</v>
      </c>
      <c r="Q271">
        <v>57.166</v>
      </c>
      <c r="R271">
        <v>0</v>
      </c>
      <c r="S271">
        <v>0</v>
      </c>
      <c r="T271" t="s">
        <v>163</v>
      </c>
      <c r="U271">
        <v>20.94</v>
      </c>
      <c r="V271">
        <v>20.94</v>
      </c>
      <c r="W271">
        <v>20.94</v>
      </c>
      <c r="X271">
        <v>0</v>
      </c>
      <c r="Y271">
        <v>0</v>
      </c>
      <c r="Z271" t="s">
        <v>163</v>
      </c>
      <c r="AA271">
        <v>6060.41</v>
      </c>
      <c r="AB271">
        <v>6626.3310858</v>
      </c>
      <c r="AC271">
        <v>6626.3310858</v>
      </c>
      <c r="AD271">
        <v>0</v>
      </c>
      <c r="AE271">
        <v>0</v>
      </c>
      <c r="AF271" t="s">
        <v>163</v>
      </c>
      <c r="AG271">
        <v>20.53</v>
      </c>
      <c r="AH271">
        <v>20.53</v>
      </c>
      <c r="AI271">
        <v>20.53</v>
      </c>
      <c r="AJ271">
        <v>0</v>
      </c>
      <c r="AK271">
        <v>0</v>
      </c>
      <c r="AL271" t="s">
        <v>163</v>
      </c>
      <c r="AM271">
        <v>2982.69</v>
      </c>
      <c r="AN271">
        <v>3289.3403589</v>
      </c>
      <c r="AO271">
        <v>3289.3403589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1831.773</v>
      </c>
      <c r="D272">
        <v>1831.773</v>
      </c>
      <c r="E272">
        <v>1831.773</v>
      </c>
      <c r="F272">
        <v>0</v>
      </c>
      <c r="G272">
        <v>0</v>
      </c>
      <c r="H272" t="s">
        <v>163</v>
      </c>
      <c r="I272">
        <v>5.11</v>
      </c>
      <c r="J272">
        <v>0.9000000000000004</v>
      </c>
      <c r="K272">
        <v>0.9000000000000004</v>
      </c>
      <c r="L272">
        <v>0</v>
      </c>
      <c r="M272">
        <v>0</v>
      </c>
      <c r="N272" t="s">
        <v>163</v>
      </c>
      <c r="O272">
        <v>57.167</v>
      </c>
      <c r="P272">
        <v>57.167</v>
      </c>
      <c r="Q272">
        <v>57.167</v>
      </c>
      <c r="R272">
        <v>0</v>
      </c>
      <c r="S272">
        <v>0</v>
      </c>
      <c r="T272" t="s">
        <v>163</v>
      </c>
      <c r="U272">
        <v>20.94</v>
      </c>
      <c r="V272">
        <v>20.94</v>
      </c>
      <c r="W272">
        <v>20.94</v>
      </c>
      <c r="X272">
        <v>0</v>
      </c>
      <c r="Y272">
        <v>0</v>
      </c>
      <c r="Z272" t="s">
        <v>163</v>
      </c>
      <c r="AA272">
        <v>6067.8</v>
      </c>
      <c r="AB272">
        <v>6634.411164</v>
      </c>
      <c r="AC272">
        <v>6634.411164</v>
      </c>
      <c r="AD272">
        <v>0</v>
      </c>
      <c r="AE272">
        <v>0</v>
      </c>
      <c r="AF272" t="s">
        <v>163</v>
      </c>
      <c r="AG272">
        <v>20.53</v>
      </c>
      <c r="AH272">
        <v>20.53</v>
      </c>
      <c r="AI272">
        <v>20.53</v>
      </c>
      <c r="AJ272">
        <v>0</v>
      </c>
      <c r="AK272">
        <v>0</v>
      </c>
      <c r="AL272" t="s">
        <v>163</v>
      </c>
      <c r="AM272">
        <v>2996.93</v>
      </c>
      <c r="AN272">
        <v>3305.0443733</v>
      </c>
      <c r="AO272">
        <v>3305.0443733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1838.941</v>
      </c>
      <c r="D273">
        <v>1838.941</v>
      </c>
      <c r="E273">
        <v>1838.941</v>
      </c>
      <c r="F273">
        <v>0</v>
      </c>
      <c r="G273">
        <v>0</v>
      </c>
      <c r="H273" t="s">
        <v>163</v>
      </c>
      <c r="I273">
        <v>5.13</v>
      </c>
      <c r="J273">
        <v>0.9199999999999999</v>
      </c>
      <c r="K273">
        <v>0.9199999999999999</v>
      </c>
      <c r="L273">
        <v>0</v>
      </c>
      <c r="M273">
        <v>0</v>
      </c>
      <c r="N273" t="s">
        <v>163</v>
      </c>
      <c r="O273">
        <v>57.169</v>
      </c>
      <c r="P273">
        <v>57.169</v>
      </c>
      <c r="Q273">
        <v>57.169</v>
      </c>
      <c r="R273">
        <v>0</v>
      </c>
      <c r="S273">
        <v>0</v>
      </c>
      <c r="T273" t="s">
        <v>163</v>
      </c>
      <c r="U273">
        <v>20.94</v>
      </c>
      <c r="V273">
        <v>20.94</v>
      </c>
      <c r="W273">
        <v>20.94</v>
      </c>
      <c r="X273">
        <v>0</v>
      </c>
      <c r="Y273">
        <v>0</v>
      </c>
      <c r="Z273" t="s">
        <v>163</v>
      </c>
      <c r="AA273">
        <v>6082.18</v>
      </c>
      <c r="AB273">
        <v>6650.1339684</v>
      </c>
      <c r="AC273">
        <v>6650.1339684</v>
      </c>
      <c r="AD273">
        <v>0</v>
      </c>
      <c r="AE273">
        <v>0</v>
      </c>
      <c r="AF273" t="s">
        <v>163</v>
      </c>
      <c r="AG273">
        <v>20.53</v>
      </c>
      <c r="AH273">
        <v>20.53</v>
      </c>
      <c r="AI273">
        <v>20.53</v>
      </c>
      <c r="AJ273">
        <v>0</v>
      </c>
      <c r="AK273">
        <v>0</v>
      </c>
      <c r="AL273" t="s">
        <v>163</v>
      </c>
      <c r="AM273">
        <v>3000.47</v>
      </c>
      <c r="AN273">
        <v>3308.9483207</v>
      </c>
      <c r="AO273">
        <v>3308.9483207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1846.135</v>
      </c>
      <c r="D274">
        <v>1846.135</v>
      </c>
      <c r="E274">
        <v>1846.135</v>
      </c>
      <c r="F274">
        <v>0</v>
      </c>
      <c r="G274">
        <v>0</v>
      </c>
      <c r="H274" t="s">
        <v>163</v>
      </c>
      <c r="I274">
        <v>5.15</v>
      </c>
      <c r="J274">
        <v>0.9400000000000004</v>
      </c>
      <c r="K274">
        <v>0.9400000000000004</v>
      </c>
      <c r="L274">
        <v>0</v>
      </c>
      <c r="M274">
        <v>0</v>
      </c>
      <c r="N274" t="s">
        <v>163</v>
      </c>
      <c r="O274">
        <v>57.171</v>
      </c>
      <c r="P274">
        <v>57.171</v>
      </c>
      <c r="Q274">
        <v>57.171</v>
      </c>
      <c r="R274">
        <v>0</v>
      </c>
      <c r="S274">
        <v>0</v>
      </c>
      <c r="T274" t="s">
        <v>163</v>
      </c>
      <c r="U274">
        <v>20.94</v>
      </c>
      <c r="V274">
        <v>20.94</v>
      </c>
      <c r="W274">
        <v>20.94</v>
      </c>
      <c r="X274">
        <v>0</v>
      </c>
      <c r="Y274">
        <v>0</v>
      </c>
      <c r="Z274" t="s">
        <v>163</v>
      </c>
      <c r="AA274">
        <v>6085.07</v>
      </c>
      <c r="AB274">
        <v>6653.2938366</v>
      </c>
      <c r="AC274">
        <v>6653.2938366</v>
      </c>
      <c r="AD274">
        <v>0</v>
      </c>
      <c r="AE274">
        <v>0</v>
      </c>
      <c r="AF274" t="s">
        <v>163</v>
      </c>
      <c r="AG274">
        <v>20.53</v>
      </c>
      <c r="AH274">
        <v>20.53</v>
      </c>
      <c r="AI274">
        <v>20.53</v>
      </c>
      <c r="AJ274">
        <v>0</v>
      </c>
      <c r="AK274">
        <v>0</v>
      </c>
      <c r="AL274" t="s">
        <v>163</v>
      </c>
      <c r="AM274">
        <v>3010.83</v>
      </c>
      <c r="AN274">
        <v>3320.3734323</v>
      </c>
      <c r="AO274">
        <v>3320.3734323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1852.717</v>
      </c>
      <c r="D275">
        <v>1852.717</v>
      </c>
      <c r="E275">
        <v>1852.717</v>
      </c>
      <c r="F275">
        <v>0</v>
      </c>
      <c r="G275">
        <v>0</v>
      </c>
      <c r="H275" t="s">
        <v>163</v>
      </c>
      <c r="I275">
        <v>5.15</v>
      </c>
      <c r="J275">
        <v>0.9400000000000004</v>
      </c>
      <c r="K275">
        <v>0.9400000000000004</v>
      </c>
      <c r="L275">
        <v>0</v>
      </c>
      <c r="M275">
        <v>0</v>
      </c>
      <c r="N275" t="s">
        <v>163</v>
      </c>
      <c r="O275">
        <v>57.171</v>
      </c>
      <c r="P275">
        <v>57.171</v>
      </c>
      <c r="Q275">
        <v>57.171</v>
      </c>
      <c r="R275">
        <v>0</v>
      </c>
      <c r="S275">
        <v>0</v>
      </c>
      <c r="T275" t="s">
        <v>163</v>
      </c>
      <c r="U275">
        <v>20.94</v>
      </c>
      <c r="V275">
        <v>20.94</v>
      </c>
      <c r="W275">
        <v>20.94</v>
      </c>
      <c r="X275">
        <v>0</v>
      </c>
      <c r="Y275">
        <v>0</v>
      </c>
      <c r="Z275" t="s">
        <v>163</v>
      </c>
      <c r="AA275">
        <v>6085.009999999999</v>
      </c>
      <c r="AB275">
        <v>6653.2282338</v>
      </c>
      <c r="AC275">
        <v>6653.2282338</v>
      </c>
      <c r="AD275">
        <v>0</v>
      </c>
      <c r="AE275">
        <v>0</v>
      </c>
      <c r="AF275" t="s">
        <v>163</v>
      </c>
      <c r="AG275">
        <v>20.53</v>
      </c>
      <c r="AH275">
        <v>20.53</v>
      </c>
      <c r="AI275">
        <v>20.53</v>
      </c>
      <c r="AJ275">
        <v>0</v>
      </c>
      <c r="AK275">
        <v>0</v>
      </c>
      <c r="AL275" t="s">
        <v>163</v>
      </c>
      <c r="AM275">
        <v>3010.36</v>
      </c>
      <c r="AN275">
        <v>3319.8551116</v>
      </c>
      <c r="AO275">
        <v>3319.8551116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1859.705</v>
      </c>
      <c r="D276">
        <v>1859.705</v>
      </c>
      <c r="E276">
        <v>1859.705</v>
      </c>
      <c r="F276">
        <v>0</v>
      </c>
      <c r="G276">
        <v>0</v>
      </c>
      <c r="H276" t="s">
        <v>163</v>
      </c>
      <c r="I276">
        <v>5.17</v>
      </c>
      <c r="J276">
        <v>0.96</v>
      </c>
      <c r="K276">
        <v>0.96</v>
      </c>
      <c r="L276">
        <v>0</v>
      </c>
      <c r="M276">
        <v>0</v>
      </c>
      <c r="N276" t="s">
        <v>163</v>
      </c>
      <c r="O276">
        <v>57.171</v>
      </c>
      <c r="P276">
        <v>57.171</v>
      </c>
      <c r="Q276">
        <v>57.171</v>
      </c>
      <c r="R276">
        <v>0</v>
      </c>
      <c r="S276">
        <v>0</v>
      </c>
      <c r="T276" t="s">
        <v>163</v>
      </c>
      <c r="U276">
        <v>20.94</v>
      </c>
      <c r="V276">
        <v>20.94</v>
      </c>
      <c r="W276">
        <v>20.94</v>
      </c>
      <c r="X276">
        <v>0</v>
      </c>
      <c r="Y276">
        <v>0</v>
      </c>
      <c r="Z276" t="s">
        <v>163</v>
      </c>
      <c r="AA276">
        <v>6093.83</v>
      </c>
      <c r="AB276">
        <v>6662.8718454</v>
      </c>
      <c r="AC276">
        <v>6662.8718454</v>
      </c>
      <c r="AD276">
        <v>0</v>
      </c>
      <c r="AE276">
        <v>0</v>
      </c>
      <c r="AF276" t="s">
        <v>163</v>
      </c>
      <c r="AG276">
        <v>20.53</v>
      </c>
      <c r="AH276">
        <v>20.53</v>
      </c>
      <c r="AI276">
        <v>20.53</v>
      </c>
      <c r="AJ276">
        <v>0</v>
      </c>
      <c r="AK276">
        <v>0</v>
      </c>
      <c r="AL276" t="s">
        <v>163</v>
      </c>
      <c r="AM276">
        <v>3013.83</v>
      </c>
      <c r="AN276">
        <v>3323.6818623</v>
      </c>
      <c r="AO276">
        <v>3323.6818623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1866.359</v>
      </c>
      <c r="D277">
        <v>1866.359</v>
      </c>
      <c r="E277">
        <v>1866.359</v>
      </c>
      <c r="F277">
        <v>0</v>
      </c>
      <c r="G277">
        <v>0</v>
      </c>
      <c r="H277" t="s">
        <v>163</v>
      </c>
      <c r="I277">
        <v>5.18</v>
      </c>
      <c r="J277">
        <v>0.9699999999999998</v>
      </c>
      <c r="K277">
        <v>0.9699999999999998</v>
      </c>
      <c r="L277">
        <v>0</v>
      </c>
      <c r="M277">
        <v>0</v>
      </c>
      <c r="N277" t="s">
        <v>163</v>
      </c>
      <c r="O277">
        <v>57.174</v>
      </c>
      <c r="P277">
        <v>57.174</v>
      </c>
      <c r="Q277">
        <v>57.174</v>
      </c>
      <c r="R277">
        <v>0</v>
      </c>
      <c r="S277">
        <v>0</v>
      </c>
      <c r="T277" t="s">
        <v>163</v>
      </c>
      <c r="U277">
        <v>20.94</v>
      </c>
      <c r="V277">
        <v>20.94</v>
      </c>
      <c r="W277">
        <v>20.94</v>
      </c>
      <c r="X277">
        <v>0</v>
      </c>
      <c r="Y277">
        <v>0</v>
      </c>
      <c r="Z277" t="s">
        <v>163</v>
      </c>
      <c r="AA277">
        <v>6098.25</v>
      </c>
      <c r="AB277">
        <v>6667.704585</v>
      </c>
      <c r="AC277">
        <v>6667.704585</v>
      </c>
      <c r="AD277">
        <v>0</v>
      </c>
      <c r="AE277">
        <v>0</v>
      </c>
      <c r="AF277" t="s">
        <v>163</v>
      </c>
      <c r="AG277">
        <v>20.52</v>
      </c>
      <c r="AH277">
        <v>20.52</v>
      </c>
      <c r="AI277">
        <v>20.52</v>
      </c>
      <c r="AJ277">
        <v>0</v>
      </c>
      <c r="AK277">
        <v>0</v>
      </c>
      <c r="AL277" t="s">
        <v>163</v>
      </c>
      <c r="AM277">
        <v>3011.36</v>
      </c>
      <c r="AN277">
        <v>3321.6505344</v>
      </c>
      <c r="AO277">
        <v>3321.6505344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1873.362</v>
      </c>
      <c r="D278">
        <v>1873.362</v>
      </c>
      <c r="E278">
        <v>1873.362</v>
      </c>
      <c r="F278">
        <v>0</v>
      </c>
      <c r="G278">
        <v>0</v>
      </c>
      <c r="H278" t="s">
        <v>163</v>
      </c>
      <c r="I278">
        <v>5.18</v>
      </c>
      <c r="J278">
        <v>0.9699999999999998</v>
      </c>
      <c r="K278">
        <v>0.9699999999999998</v>
      </c>
      <c r="L278">
        <v>0</v>
      </c>
      <c r="M278">
        <v>0</v>
      </c>
      <c r="N278" t="s">
        <v>163</v>
      </c>
      <c r="O278">
        <v>57.174</v>
      </c>
      <c r="P278">
        <v>57.174</v>
      </c>
      <c r="Q278">
        <v>57.174</v>
      </c>
      <c r="R278">
        <v>0</v>
      </c>
      <c r="S278">
        <v>0</v>
      </c>
      <c r="T278" t="s">
        <v>163</v>
      </c>
      <c r="U278">
        <v>20.94</v>
      </c>
      <c r="V278">
        <v>20.94</v>
      </c>
      <c r="W278">
        <v>20.94</v>
      </c>
      <c r="X278">
        <v>0</v>
      </c>
      <c r="Y278">
        <v>0</v>
      </c>
      <c r="Z278" t="s">
        <v>163</v>
      </c>
      <c r="AA278">
        <v>6114.47</v>
      </c>
      <c r="AB278">
        <v>6685.439208600001</v>
      </c>
      <c r="AC278">
        <v>6685.439208600001</v>
      </c>
      <c r="AD278">
        <v>0</v>
      </c>
      <c r="AE278">
        <v>0</v>
      </c>
      <c r="AF278" t="s">
        <v>163</v>
      </c>
      <c r="AG278">
        <v>20.52</v>
      </c>
      <c r="AH278">
        <v>20.52</v>
      </c>
      <c r="AI278">
        <v>20.52</v>
      </c>
      <c r="AJ278">
        <v>0</v>
      </c>
      <c r="AK278">
        <v>0</v>
      </c>
      <c r="AL278" t="s">
        <v>163</v>
      </c>
      <c r="AM278">
        <v>3006.03</v>
      </c>
      <c r="AN278">
        <v>3315.7713312</v>
      </c>
      <c r="AO278">
        <v>3315.7713312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1880.145</v>
      </c>
      <c r="D279">
        <v>1880.145</v>
      </c>
      <c r="E279">
        <v>1880.145</v>
      </c>
      <c r="F279">
        <v>0</v>
      </c>
      <c r="G279">
        <v>0</v>
      </c>
      <c r="H279" t="s">
        <v>163</v>
      </c>
      <c r="I279">
        <v>5.21</v>
      </c>
      <c r="J279">
        <v>1</v>
      </c>
      <c r="K279">
        <v>1</v>
      </c>
      <c r="L279">
        <v>0</v>
      </c>
      <c r="M279">
        <v>0</v>
      </c>
      <c r="N279" t="s">
        <v>163</v>
      </c>
      <c r="O279">
        <v>57.175</v>
      </c>
      <c r="P279">
        <v>57.175</v>
      </c>
      <c r="Q279">
        <v>57.175</v>
      </c>
      <c r="R279">
        <v>0</v>
      </c>
      <c r="S279">
        <v>0</v>
      </c>
      <c r="T279" t="s">
        <v>163</v>
      </c>
      <c r="U279">
        <v>20.94</v>
      </c>
      <c r="V279">
        <v>20.94</v>
      </c>
      <c r="W279">
        <v>20.94</v>
      </c>
      <c r="X279">
        <v>0</v>
      </c>
      <c r="Y279">
        <v>0</v>
      </c>
      <c r="Z279" t="s">
        <v>163</v>
      </c>
      <c r="AA279">
        <v>6107.929999999999</v>
      </c>
      <c r="AB279">
        <v>6678.288503399999</v>
      </c>
      <c r="AC279">
        <v>6678.288503399999</v>
      </c>
      <c r="AD279">
        <v>0</v>
      </c>
      <c r="AE279">
        <v>0</v>
      </c>
      <c r="AF279" t="s">
        <v>163</v>
      </c>
      <c r="AG279">
        <v>20.51</v>
      </c>
      <c r="AH279">
        <v>20.51</v>
      </c>
      <c r="AI279">
        <v>20.51</v>
      </c>
      <c r="AJ279">
        <v>0</v>
      </c>
      <c r="AK279">
        <v>0</v>
      </c>
      <c r="AL279" t="s">
        <v>163</v>
      </c>
      <c r="AM279">
        <v>3023.34</v>
      </c>
      <c r="AN279">
        <v>3335.5603218</v>
      </c>
      <c r="AO279">
        <v>3335.5603218</v>
      </c>
      <c r="AP279">
        <v>0</v>
      </c>
      <c r="AQ279">
        <v>0</v>
      </c>
      <c r="AR279" t="s">
        <v>163</v>
      </c>
      <c r="AS279">
        <v>1</v>
      </c>
      <c r="AT279">
        <v>1</v>
      </c>
      <c r="AU279">
        <v>1</v>
      </c>
      <c r="AV279">
        <v>0</v>
      </c>
      <c r="AW279">
        <v>0</v>
      </c>
      <c r="AX279" t="s">
        <v>163</v>
      </c>
    </row>
    <row r="280" spans="1:50">
      <c r="A280">
        <v>279</v>
      </c>
      <c r="B280">
        <v>279</v>
      </c>
      <c r="C280">
        <v>1886.961</v>
      </c>
      <c r="D280">
        <v>1886.961</v>
      </c>
      <c r="E280">
        <v>1886.961</v>
      </c>
      <c r="F280">
        <v>0</v>
      </c>
      <c r="G280">
        <v>0</v>
      </c>
      <c r="H280" t="s">
        <v>163</v>
      </c>
      <c r="I280">
        <v>5.21</v>
      </c>
      <c r="J280">
        <v>0</v>
      </c>
      <c r="K280">
        <v>0</v>
      </c>
      <c r="L280">
        <v>0</v>
      </c>
      <c r="N280" t="s">
        <v>163</v>
      </c>
      <c r="O280">
        <v>57.174</v>
      </c>
      <c r="P280">
        <v>57.174</v>
      </c>
      <c r="Q280">
        <v>57.174</v>
      </c>
      <c r="R280">
        <v>0</v>
      </c>
      <c r="S280">
        <v>0</v>
      </c>
      <c r="T280" t="s">
        <v>163</v>
      </c>
      <c r="U280">
        <v>20.94</v>
      </c>
      <c r="V280">
        <v>20.94</v>
      </c>
      <c r="W280">
        <v>20.94</v>
      </c>
      <c r="X280">
        <v>0</v>
      </c>
      <c r="Y280">
        <v>0</v>
      </c>
      <c r="Z280" t="s">
        <v>163</v>
      </c>
      <c r="AA280">
        <v>6114.52</v>
      </c>
      <c r="AB280">
        <v>6685.4938776</v>
      </c>
      <c r="AC280">
        <v>6685.4938776</v>
      </c>
      <c r="AD280">
        <v>0</v>
      </c>
      <c r="AE280">
        <v>0</v>
      </c>
      <c r="AF280" t="s">
        <v>163</v>
      </c>
      <c r="AG280">
        <v>20.51</v>
      </c>
      <c r="AH280">
        <v>20.51</v>
      </c>
      <c r="AI280">
        <v>20.51</v>
      </c>
      <c r="AJ280">
        <v>0</v>
      </c>
      <c r="AK280">
        <v>0</v>
      </c>
      <c r="AL280" t="s">
        <v>163</v>
      </c>
      <c r="AM280">
        <v>3022.21</v>
      </c>
      <c r="AN280">
        <v>3334.3136267</v>
      </c>
      <c r="AO280">
        <v>3334.3136267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1893.785</v>
      </c>
      <c r="D281">
        <v>1893.785</v>
      </c>
      <c r="E281">
        <v>1893.785</v>
      </c>
      <c r="F281">
        <v>0</v>
      </c>
      <c r="G281">
        <v>0</v>
      </c>
      <c r="H281" t="s">
        <v>163</v>
      </c>
      <c r="I281">
        <v>5.23</v>
      </c>
      <c r="J281">
        <v>0.02000000000000046</v>
      </c>
      <c r="K281">
        <v>0.02000000000000046</v>
      </c>
      <c r="L281">
        <v>0</v>
      </c>
      <c r="M281">
        <v>0</v>
      </c>
      <c r="N281" t="s">
        <v>163</v>
      </c>
      <c r="O281">
        <v>57.174</v>
      </c>
      <c r="P281">
        <v>57.174</v>
      </c>
      <c r="Q281">
        <v>57.174</v>
      </c>
      <c r="R281">
        <v>0</v>
      </c>
      <c r="S281">
        <v>0</v>
      </c>
      <c r="T281" t="s">
        <v>163</v>
      </c>
      <c r="U281">
        <v>20.93</v>
      </c>
      <c r="V281">
        <v>20.93</v>
      </c>
      <c r="W281">
        <v>20.93</v>
      </c>
      <c r="X281">
        <v>0</v>
      </c>
      <c r="Y281">
        <v>0</v>
      </c>
      <c r="Z281" t="s">
        <v>163</v>
      </c>
      <c r="AA281">
        <v>6119.63</v>
      </c>
      <c r="AB281">
        <v>6692.4885643</v>
      </c>
      <c r="AC281">
        <v>6692.4885643</v>
      </c>
      <c r="AD281">
        <v>0</v>
      </c>
      <c r="AE281">
        <v>0</v>
      </c>
      <c r="AF281" t="s">
        <v>163</v>
      </c>
      <c r="AG281">
        <v>20.51</v>
      </c>
      <c r="AH281">
        <v>20.51</v>
      </c>
      <c r="AI281">
        <v>20.51</v>
      </c>
      <c r="AJ281">
        <v>0</v>
      </c>
      <c r="AK281">
        <v>0</v>
      </c>
      <c r="AL281" t="s">
        <v>163</v>
      </c>
      <c r="AM281">
        <v>3027.77</v>
      </c>
      <c r="AN281">
        <v>3340.4478079</v>
      </c>
      <c r="AO281">
        <v>3340.4478079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1900.805</v>
      </c>
      <c r="D282">
        <v>1900.805</v>
      </c>
      <c r="E282">
        <v>1900.805</v>
      </c>
      <c r="F282">
        <v>0</v>
      </c>
      <c r="G282">
        <v>0</v>
      </c>
      <c r="H282" t="s">
        <v>163</v>
      </c>
      <c r="I282">
        <v>5.26</v>
      </c>
      <c r="J282">
        <v>0.04999999999999982</v>
      </c>
      <c r="K282">
        <v>0.04999999999999982</v>
      </c>
      <c r="L282">
        <v>0</v>
      </c>
      <c r="M282">
        <v>0</v>
      </c>
      <c r="N282" t="s">
        <v>163</v>
      </c>
      <c r="O282">
        <v>57.175</v>
      </c>
      <c r="P282">
        <v>57.175</v>
      </c>
      <c r="Q282">
        <v>57.175</v>
      </c>
      <c r="R282">
        <v>0</v>
      </c>
      <c r="S282">
        <v>0</v>
      </c>
      <c r="T282" t="s">
        <v>163</v>
      </c>
      <c r="U282">
        <v>20.94</v>
      </c>
      <c r="V282">
        <v>20.94</v>
      </c>
      <c r="W282">
        <v>20.94</v>
      </c>
      <c r="X282">
        <v>0</v>
      </c>
      <c r="Y282">
        <v>0</v>
      </c>
      <c r="Z282" t="s">
        <v>163</v>
      </c>
      <c r="AA282">
        <v>6125.969999999999</v>
      </c>
      <c r="AB282">
        <v>6698.013078599999</v>
      </c>
      <c r="AC282">
        <v>6698.013078599999</v>
      </c>
      <c r="AD282">
        <v>0</v>
      </c>
      <c r="AE282">
        <v>0</v>
      </c>
      <c r="AF282" t="s">
        <v>163</v>
      </c>
      <c r="AG282">
        <v>20.51</v>
      </c>
      <c r="AH282">
        <v>20.51</v>
      </c>
      <c r="AI282">
        <v>20.51</v>
      </c>
      <c r="AJ282">
        <v>0</v>
      </c>
      <c r="AK282">
        <v>0</v>
      </c>
      <c r="AL282" t="s">
        <v>163</v>
      </c>
      <c r="AM282">
        <v>3032.22</v>
      </c>
      <c r="AN282">
        <v>3345.3573594</v>
      </c>
      <c r="AO282">
        <v>3345.3573594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1907.867</v>
      </c>
      <c r="D283">
        <v>1907.867</v>
      </c>
      <c r="E283">
        <v>1907.867</v>
      </c>
      <c r="F283">
        <v>0</v>
      </c>
      <c r="G283">
        <v>0</v>
      </c>
      <c r="H283" t="s">
        <v>163</v>
      </c>
      <c r="I283">
        <v>5.26</v>
      </c>
      <c r="J283">
        <v>0.04999999999999982</v>
      </c>
      <c r="K283">
        <v>0.04999999999999982</v>
      </c>
      <c r="L283">
        <v>0</v>
      </c>
      <c r="M283">
        <v>0</v>
      </c>
      <c r="N283" t="s">
        <v>163</v>
      </c>
      <c r="O283">
        <v>57.175</v>
      </c>
      <c r="P283">
        <v>57.175</v>
      </c>
      <c r="Q283">
        <v>57.175</v>
      </c>
      <c r="R283">
        <v>0</v>
      </c>
      <c r="S283">
        <v>0</v>
      </c>
      <c r="T283" t="s">
        <v>163</v>
      </c>
      <c r="U283">
        <v>20.94</v>
      </c>
      <c r="V283">
        <v>20.94</v>
      </c>
      <c r="W283">
        <v>20.94</v>
      </c>
      <c r="X283">
        <v>0</v>
      </c>
      <c r="Y283">
        <v>0</v>
      </c>
      <c r="Z283" t="s">
        <v>163</v>
      </c>
      <c r="AA283">
        <v>6131.31</v>
      </c>
      <c r="AB283">
        <v>6703.851727800001</v>
      </c>
      <c r="AC283">
        <v>6703.851727800001</v>
      </c>
      <c r="AD283">
        <v>0</v>
      </c>
      <c r="AE283">
        <v>0</v>
      </c>
      <c r="AF283" t="s">
        <v>163</v>
      </c>
      <c r="AG283">
        <v>20.51</v>
      </c>
      <c r="AH283">
        <v>20.51</v>
      </c>
      <c r="AI283">
        <v>20.51</v>
      </c>
      <c r="AJ283">
        <v>0</v>
      </c>
      <c r="AK283">
        <v>0</v>
      </c>
      <c r="AL283" t="s">
        <v>163</v>
      </c>
      <c r="AM283">
        <v>3042.85</v>
      </c>
      <c r="AN283">
        <v>3357.0851195</v>
      </c>
      <c r="AO283">
        <v>3357.0851195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1914.765</v>
      </c>
      <c r="D284">
        <v>1914.765</v>
      </c>
      <c r="E284">
        <v>1914.765</v>
      </c>
      <c r="F284">
        <v>0</v>
      </c>
      <c r="G284">
        <v>0</v>
      </c>
      <c r="H284" t="s">
        <v>163</v>
      </c>
      <c r="I284">
        <v>5.28</v>
      </c>
      <c r="J284">
        <v>0.07000000000000028</v>
      </c>
      <c r="K284">
        <v>0.07000000000000028</v>
      </c>
      <c r="L284">
        <v>0</v>
      </c>
      <c r="M284">
        <v>0</v>
      </c>
      <c r="N284" t="s">
        <v>163</v>
      </c>
      <c r="O284">
        <v>57.177</v>
      </c>
      <c r="P284">
        <v>57.177</v>
      </c>
      <c r="Q284">
        <v>57.177</v>
      </c>
      <c r="R284">
        <v>0</v>
      </c>
      <c r="S284">
        <v>0</v>
      </c>
      <c r="T284" t="s">
        <v>163</v>
      </c>
      <c r="U284">
        <v>20.94</v>
      </c>
      <c r="V284">
        <v>20.94</v>
      </c>
      <c r="W284">
        <v>20.94</v>
      </c>
      <c r="X284">
        <v>0</v>
      </c>
      <c r="Y284">
        <v>0</v>
      </c>
      <c r="Z284" t="s">
        <v>163</v>
      </c>
      <c r="AA284">
        <v>6142.27</v>
      </c>
      <c r="AB284">
        <v>6715.835172599999</v>
      </c>
      <c r="AC284">
        <v>6715.835172599999</v>
      </c>
      <c r="AD284">
        <v>0</v>
      </c>
      <c r="AE284">
        <v>0</v>
      </c>
      <c r="AF284" t="s">
        <v>163</v>
      </c>
      <c r="AG284">
        <v>20.51</v>
      </c>
      <c r="AH284">
        <v>20.51</v>
      </c>
      <c r="AI284">
        <v>20.51</v>
      </c>
      <c r="AJ284">
        <v>0</v>
      </c>
      <c r="AK284">
        <v>0</v>
      </c>
      <c r="AL284" t="s">
        <v>163</v>
      </c>
      <c r="AM284">
        <v>3052.01</v>
      </c>
      <c r="AN284">
        <v>3367.1910727</v>
      </c>
      <c r="AO284">
        <v>3367.1910727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1921.619</v>
      </c>
      <c r="D285">
        <v>1921.619</v>
      </c>
      <c r="E285">
        <v>1921.619</v>
      </c>
      <c r="F285">
        <v>0</v>
      </c>
      <c r="G285">
        <v>0</v>
      </c>
      <c r="H285" t="s">
        <v>163</v>
      </c>
      <c r="I285">
        <v>5.3</v>
      </c>
      <c r="J285">
        <v>0.08999999999999986</v>
      </c>
      <c r="K285">
        <v>0.08999999999999986</v>
      </c>
      <c r="L285">
        <v>0</v>
      </c>
      <c r="M285">
        <v>0</v>
      </c>
      <c r="N285" t="s">
        <v>163</v>
      </c>
      <c r="O285">
        <v>57.178</v>
      </c>
      <c r="P285">
        <v>57.178</v>
      </c>
      <c r="Q285">
        <v>57.178</v>
      </c>
      <c r="R285">
        <v>0</v>
      </c>
      <c r="S285">
        <v>0</v>
      </c>
      <c r="T285" t="s">
        <v>163</v>
      </c>
      <c r="U285">
        <v>20.94</v>
      </c>
      <c r="V285">
        <v>20.94</v>
      </c>
      <c r="W285">
        <v>20.94</v>
      </c>
      <c r="X285">
        <v>0</v>
      </c>
      <c r="Y285">
        <v>0</v>
      </c>
      <c r="Z285" t="s">
        <v>163</v>
      </c>
      <c r="AA285">
        <v>6143.379999999999</v>
      </c>
      <c r="AB285">
        <v>6717.048824399999</v>
      </c>
      <c r="AC285">
        <v>6717.048824399999</v>
      </c>
      <c r="AD285">
        <v>0</v>
      </c>
      <c r="AE285">
        <v>0</v>
      </c>
      <c r="AF285" t="s">
        <v>163</v>
      </c>
      <c r="AG285">
        <v>20.5</v>
      </c>
      <c r="AH285">
        <v>20.5</v>
      </c>
      <c r="AI285">
        <v>20.5</v>
      </c>
      <c r="AJ285">
        <v>0</v>
      </c>
      <c r="AK285">
        <v>0</v>
      </c>
      <c r="AL285" t="s">
        <v>163</v>
      </c>
      <c r="AM285">
        <v>3044.49</v>
      </c>
      <c r="AN285">
        <v>3359.594715</v>
      </c>
      <c r="AO285">
        <v>3359.594715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1928.43</v>
      </c>
      <c r="D286">
        <v>1928.43</v>
      </c>
      <c r="E286">
        <v>1928.43</v>
      </c>
      <c r="F286">
        <v>0</v>
      </c>
      <c r="G286">
        <v>0</v>
      </c>
      <c r="H286" t="s">
        <v>163</v>
      </c>
      <c r="I286">
        <v>5.33</v>
      </c>
      <c r="J286">
        <v>0.1200000000000001</v>
      </c>
      <c r="K286">
        <v>0.1200000000000001</v>
      </c>
      <c r="L286">
        <v>0</v>
      </c>
      <c r="M286">
        <v>0</v>
      </c>
      <c r="N286" t="s">
        <v>163</v>
      </c>
      <c r="O286">
        <v>57.177</v>
      </c>
      <c r="P286">
        <v>57.177</v>
      </c>
      <c r="Q286">
        <v>57.177</v>
      </c>
      <c r="R286">
        <v>0</v>
      </c>
      <c r="S286">
        <v>0</v>
      </c>
      <c r="T286" t="s">
        <v>163</v>
      </c>
      <c r="U286">
        <v>20.94</v>
      </c>
      <c r="V286">
        <v>20.94</v>
      </c>
      <c r="W286">
        <v>20.94</v>
      </c>
      <c r="X286">
        <v>0</v>
      </c>
      <c r="Y286">
        <v>0</v>
      </c>
      <c r="Z286" t="s">
        <v>163</v>
      </c>
      <c r="AA286">
        <v>6147.35</v>
      </c>
      <c r="AB286">
        <v>6721.389543</v>
      </c>
      <c r="AC286">
        <v>6721.389543</v>
      </c>
      <c r="AD286">
        <v>0</v>
      </c>
      <c r="AE286">
        <v>0</v>
      </c>
      <c r="AF286" t="s">
        <v>163</v>
      </c>
      <c r="AG286">
        <v>20.51</v>
      </c>
      <c r="AH286">
        <v>20.51</v>
      </c>
      <c r="AI286">
        <v>20.51</v>
      </c>
      <c r="AJ286">
        <v>0</v>
      </c>
      <c r="AK286">
        <v>0</v>
      </c>
      <c r="AL286" t="s">
        <v>163</v>
      </c>
      <c r="AM286">
        <v>3050.75</v>
      </c>
      <c r="AN286">
        <v>3365.8009525</v>
      </c>
      <c r="AO286">
        <v>3365.8009525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1935.212</v>
      </c>
      <c r="D287">
        <v>1935.212</v>
      </c>
      <c r="E287">
        <v>1935.212</v>
      </c>
      <c r="F287">
        <v>0</v>
      </c>
      <c r="G287">
        <v>0</v>
      </c>
      <c r="H287" t="s">
        <v>163</v>
      </c>
      <c r="I287">
        <v>5.33</v>
      </c>
      <c r="J287">
        <v>0.1200000000000001</v>
      </c>
      <c r="K287">
        <v>0.1200000000000001</v>
      </c>
      <c r="L287">
        <v>0</v>
      </c>
      <c r="M287">
        <v>0</v>
      </c>
      <c r="N287" t="s">
        <v>163</v>
      </c>
      <c r="O287">
        <v>57.179</v>
      </c>
      <c r="P287">
        <v>57.179</v>
      </c>
      <c r="Q287">
        <v>57.179</v>
      </c>
      <c r="R287">
        <v>0</v>
      </c>
      <c r="S287">
        <v>0</v>
      </c>
      <c r="T287" t="s">
        <v>163</v>
      </c>
      <c r="U287">
        <v>20.94</v>
      </c>
      <c r="V287">
        <v>20.94</v>
      </c>
      <c r="W287">
        <v>20.94</v>
      </c>
      <c r="X287">
        <v>0</v>
      </c>
      <c r="Y287">
        <v>0</v>
      </c>
      <c r="Z287" t="s">
        <v>163</v>
      </c>
      <c r="AA287">
        <v>6153.26</v>
      </c>
      <c r="AB287">
        <v>6727.8514188</v>
      </c>
      <c r="AC287">
        <v>6727.8514188</v>
      </c>
      <c r="AD287">
        <v>0</v>
      </c>
      <c r="AE287">
        <v>0</v>
      </c>
      <c r="AF287" t="s">
        <v>163</v>
      </c>
      <c r="AG287">
        <v>20.51</v>
      </c>
      <c r="AH287">
        <v>20.51</v>
      </c>
      <c r="AI287">
        <v>20.51</v>
      </c>
      <c r="AJ287">
        <v>0</v>
      </c>
      <c r="AK287">
        <v>0</v>
      </c>
      <c r="AL287" t="s">
        <v>163</v>
      </c>
      <c r="AM287">
        <v>3058.76</v>
      </c>
      <c r="AN287">
        <v>3374.6381452</v>
      </c>
      <c r="AO287">
        <v>3374.6381452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1942.108</v>
      </c>
      <c r="D288">
        <v>1942.108</v>
      </c>
      <c r="E288">
        <v>1942.108</v>
      </c>
      <c r="F288">
        <v>0</v>
      </c>
      <c r="G288">
        <v>0</v>
      </c>
      <c r="H288" t="s">
        <v>163</v>
      </c>
      <c r="I288">
        <v>5.36</v>
      </c>
      <c r="J288">
        <v>0.1500000000000004</v>
      </c>
      <c r="K288">
        <v>0.1500000000000004</v>
      </c>
      <c r="L288">
        <v>0</v>
      </c>
      <c r="M288">
        <v>0</v>
      </c>
      <c r="N288" t="s">
        <v>163</v>
      </c>
      <c r="O288">
        <v>57.181</v>
      </c>
      <c r="P288">
        <v>57.181</v>
      </c>
      <c r="Q288">
        <v>57.181</v>
      </c>
      <c r="R288">
        <v>0</v>
      </c>
      <c r="S288">
        <v>0</v>
      </c>
      <c r="T288" t="s">
        <v>163</v>
      </c>
      <c r="U288">
        <v>20.94</v>
      </c>
      <c r="V288">
        <v>20.94</v>
      </c>
      <c r="W288">
        <v>20.94</v>
      </c>
      <c r="X288">
        <v>0</v>
      </c>
      <c r="Y288">
        <v>0</v>
      </c>
      <c r="Z288" t="s">
        <v>163</v>
      </c>
      <c r="AA288">
        <v>6163.91</v>
      </c>
      <c r="AB288">
        <v>6739.4959158</v>
      </c>
      <c r="AC288">
        <v>6739.4959158</v>
      </c>
      <c r="AD288">
        <v>0</v>
      </c>
      <c r="AE288">
        <v>0</v>
      </c>
      <c r="AF288" t="s">
        <v>163</v>
      </c>
      <c r="AG288">
        <v>20.51</v>
      </c>
      <c r="AH288">
        <v>20.51</v>
      </c>
      <c r="AI288">
        <v>20.51</v>
      </c>
      <c r="AJ288">
        <v>0</v>
      </c>
      <c r="AK288">
        <v>0</v>
      </c>
      <c r="AL288" t="s">
        <v>163</v>
      </c>
      <c r="AM288">
        <v>3073.24</v>
      </c>
      <c r="AN288">
        <v>3390.6134948</v>
      </c>
      <c r="AO288">
        <v>3390.6134948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1949.011</v>
      </c>
      <c r="D289">
        <v>1949.011</v>
      </c>
      <c r="E289">
        <v>1949.011</v>
      </c>
      <c r="F289">
        <v>0</v>
      </c>
      <c r="G289">
        <v>0</v>
      </c>
      <c r="H289" t="s">
        <v>163</v>
      </c>
      <c r="I289">
        <v>5.37</v>
      </c>
      <c r="J289">
        <v>0.1600000000000001</v>
      </c>
      <c r="K289">
        <v>0.1600000000000001</v>
      </c>
      <c r="L289">
        <v>0</v>
      </c>
      <c r="M289">
        <v>0</v>
      </c>
      <c r="N289" t="s">
        <v>163</v>
      </c>
      <c r="O289">
        <v>57.183</v>
      </c>
      <c r="P289">
        <v>57.183</v>
      </c>
      <c r="Q289">
        <v>57.183</v>
      </c>
      <c r="R289">
        <v>0</v>
      </c>
      <c r="S289">
        <v>0</v>
      </c>
      <c r="T289" t="s">
        <v>163</v>
      </c>
      <c r="U289">
        <v>20.93</v>
      </c>
      <c r="V289">
        <v>20.93</v>
      </c>
      <c r="W289">
        <v>20.93</v>
      </c>
      <c r="X289">
        <v>0</v>
      </c>
      <c r="Y289">
        <v>0</v>
      </c>
      <c r="Z289" t="s">
        <v>163</v>
      </c>
      <c r="AA289">
        <v>6162.63</v>
      </c>
      <c r="AB289">
        <v>6739.5137943</v>
      </c>
      <c r="AC289">
        <v>6739.5137943</v>
      </c>
      <c r="AD289">
        <v>0</v>
      </c>
      <c r="AE289">
        <v>0</v>
      </c>
      <c r="AF289" t="s">
        <v>163</v>
      </c>
      <c r="AG289">
        <v>20.51</v>
      </c>
      <c r="AH289">
        <v>20.51</v>
      </c>
      <c r="AI289">
        <v>20.51</v>
      </c>
      <c r="AJ289">
        <v>0</v>
      </c>
      <c r="AK289">
        <v>0</v>
      </c>
      <c r="AL289" t="s">
        <v>163</v>
      </c>
      <c r="AM289">
        <v>3067.9</v>
      </c>
      <c r="AN289">
        <v>3384.722033</v>
      </c>
      <c r="AO289">
        <v>3384.722033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1956.087</v>
      </c>
      <c r="D290">
        <v>1956.087</v>
      </c>
      <c r="E290">
        <v>1956.087</v>
      </c>
      <c r="F290">
        <v>0</v>
      </c>
      <c r="G290">
        <v>0</v>
      </c>
      <c r="H290" t="s">
        <v>163</v>
      </c>
      <c r="I290">
        <v>5.4</v>
      </c>
      <c r="J290">
        <v>0.1900000000000004</v>
      </c>
      <c r="K290">
        <v>0.1900000000000004</v>
      </c>
      <c r="L290">
        <v>0</v>
      </c>
      <c r="M290">
        <v>0</v>
      </c>
      <c r="N290" t="s">
        <v>163</v>
      </c>
      <c r="O290">
        <v>57.181</v>
      </c>
      <c r="P290">
        <v>57.181</v>
      </c>
      <c r="Q290">
        <v>57.181</v>
      </c>
      <c r="R290">
        <v>0</v>
      </c>
      <c r="S290">
        <v>0</v>
      </c>
      <c r="T290" t="s">
        <v>163</v>
      </c>
      <c r="U290">
        <v>20.93</v>
      </c>
      <c r="V290">
        <v>20.93</v>
      </c>
      <c r="W290">
        <v>20.93</v>
      </c>
      <c r="X290">
        <v>0</v>
      </c>
      <c r="Y290">
        <v>0</v>
      </c>
      <c r="Z290" t="s">
        <v>163</v>
      </c>
      <c r="AA290">
        <v>6168.62</v>
      </c>
      <c r="AB290">
        <v>6746.0645182</v>
      </c>
      <c r="AC290">
        <v>6746.0645182</v>
      </c>
      <c r="AD290">
        <v>0</v>
      </c>
      <c r="AE290">
        <v>0</v>
      </c>
      <c r="AF290" t="s">
        <v>163</v>
      </c>
      <c r="AG290">
        <v>20.51</v>
      </c>
      <c r="AH290">
        <v>20.51</v>
      </c>
      <c r="AI290">
        <v>20.51</v>
      </c>
      <c r="AJ290">
        <v>0</v>
      </c>
      <c r="AK290">
        <v>0</v>
      </c>
      <c r="AL290" t="s">
        <v>163</v>
      </c>
      <c r="AM290">
        <v>3072.04</v>
      </c>
      <c r="AN290">
        <v>3389.2895708</v>
      </c>
      <c r="AO290">
        <v>3389.2895708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1963.019</v>
      </c>
      <c r="D291">
        <v>1963.019</v>
      </c>
      <c r="E291">
        <v>1963.019</v>
      </c>
      <c r="F291">
        <v>0</v>
      </c>
      <c r="G291">
        <v>0</v>
      </c>
      <c r="H291" t="s">
        <v>163</v>
      </c>
      <c r="I291">
        <v>5.44</v>
      </c>
      <c r="J291">
        <v>0.2300000000000004</v>
      </c>
      <c r="K291">
        <v>0.2300000000000004</v>
      </c>
      <c r="L291">
        <v>0</v>
      </c>
      <c r="M291">
        <v>0</v>
      </c>
      <c r="N291" t="s">
        <v>163</v>
      </c>
      <c r="O291">
        <v>57.181</v>
      </c>
      <c r="P291">
        <v>57.181</v>
      </c>
      <c r="Q291">
        <v>57.181</v>
      </c>
      <c r="R291">
        <v>0</v>
      </c>
      <c r="S291">
        <v>0</v>
      </c>
      <c r="T291" t="s">
        <v>163</v>
      </c>
      <c r="U291">
        <v>20.93</v>
      </c>
      <c r="V291">
        <v>20.93</v>
      </c>
      <c r="W291">
        <v>20.93</v>
      </c>
      <c r="X291">
        <v>0</v>
      </c>
      <c r="Y291">
        <v>0</v>
      </c>
      <c r="Z291" t="s">
        <v>163</v>
      </c>
      <c r="AA291">
        <v>6174.509999999999</v>
      </c>
      <c r="AB291">
        <v>6752.505881099999</v>
      </c>
      <c r="AC291">
        <v>6752.505881099999</v>
      </c>
      <c r="AD291">
        <v>0</v>
      </c>
      <c r="AE291">
        <v>0</v>
      </c>
      <c r="AF291" t="s">
        <v>163</v>
      </c>
      <c r="AG291">
        <v>20.51</v>
      </c>
      <c r="AH291">
        <v>20.51</v>
      </c>
      <c r="AI291">
        <v>20.51</v>
      </c>
      <c r="AJ291">
        <v>0</v>
      </c>
      <c r="AK291">
        <v>0</v>
      </c>
      <c r="AL291" t="s">
        <v>163</v>
      </c>
      <c r="AM291">
        <v>3077.76</v>
      </c>
      <c r="AN291">
        <v>3395.6002752</v>
      </c>
      <c r="AO291">
        <v>3395.6002752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1969.822</v>
      </c>
      <c r="D292">
        <v>1969.822</v>
      </c>
      <c r="E292">
        <v>1969.822</v>
      </c>
      <c r="F292">
        <v>0</v>
      </c>
      <c r="G292">
        <v>0</v>
      </c>
      <c r="H292" t="s">
        <v>163</v>
      </c>
      <c r="I292">
        <v>5.43</v>
      </c>
      <c r="J292">
        <v>0.2199999999999998</v>
      </c>
      <c r="K292">
        <v>0.2199999999999998</v>
      </c>
      <c r="L292">
        <v>0</v>
      </c>
      <c r="M292">
        <v>0</v>
      </c>
      <c r="N292" t="s">
        <v>163</v>
      </c>
      <c r="O292">
        <v>57.181</v>
      </c>
      <c r="P292">
        <v>57.181</v>
      </c>
      <c r="Q292">
        <v>57.181</v>
      </c>
      <c r="R292">
        <v>0</v>
      </c>
      <c r="S292">
        <v>0</v>
      </c>
      <c r="T292" t="s">
        <v>163</v>
      </c>
      <c r="U292">
        <v>20.93</v>
      </c>
      <c r="V292">
        <v>20.93</v>
      </c>
      <c r="W292">
        <v>20.93</v>
      </c>
      <c r="X292">
        <v>0</v>
      </c>
      <c r="Y292">
        <v>0</v>
      </c>
      <c r="Z292" t="s">
        <v>163</v>
      </c>
      <c r="AA292">
        <v>6179.13</v>
      </c>
      <c r="AB292">
        <v>6757.5583593</v>
      </c>
      <c r="AC292">
        <v>6757.5583593</v>
      </c>
      <c r="AD292">
        <v>0</v>
      </c>
      <c r="AE292">
        <v>0</v>
      </c>
      <c r="AF292" t="s">
        <v>163</v>
      </c>
      <c r="AG292">
        <v>20.5</v>
      </c>
      <c r="AH292">
        <v>20.5</v>
      </c>
      <c r="AI292">
        <v>20.5</v>
      </c>
      <c r="AJ292">
        <v>0</v>
      </c>
      <c r="AK292">
        <v>0</v>
      </c>
      <c r="AL292" t="s">
        <v>163</v>
      </c>
      <c r="AM292">
        <v>3081.81</v>
      </c>
      <c r="AN292">
        <v>3400.777335</v>
      </c>
      <c r="AO292">
        <v>3400.777335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1976.976</v>
      </c>
      <c r="D293">
        <v>1976.976</v>
      </c>
      <c r="E293">
        <v>1976.976</v>
      </c>
      <c r="F293">
        <v>0</v>
      </c>
      <c r="G293">
        <v>0</v>
      </c>
      <c r="H293" t="s">
        <v>163</v>
      </c>
      <c r="I293">
        <v>5.46</v>
      </c>
      <c r="J293">
        <v>0.25</v>
      </c>
      <c r="K293">
        <v>0.25</v>
      </c>
      <c r="L293">
        <v>0</v>
      </c>
      <c r="M293">
        <v>0</v>
      </c>
      <c r="N293" t="s">
        <v>163</v>
      </c>
      <c r="O293">
        <v>57.182</v>
      </c>
      <c r="P293">
        <v>57.182</v>
      </c>
      <c r="Q293">
        <v>57.182</v>
      </c>
      <c r="R293">
        <v>0</v>
      </c>
      <c r="S293">
        <v>0</v>
      </c>
      <c r="T293" t="s">
        <v>163</v>
      </c>
      <c r="U293">
        <v>20.94</v>
      </c>
      <c r="V293">
        <v>20.94</v>
      </c>
      <c r="W293">
        <v>20.94</v>
      </c>
      <c r="X293">
        <v>0</v>
      </c>
      <c r="Y293">
        <v>0</v>
      </c>
      <c r="Z293" t="s">
        <v>163</v>
      </c>
      <c r="AA293">
        <v>6187.09</v>
      </c>
      <c r="AB293">
        <v>6764.8404642</v>
      </c>
      <c r="AC293">
        <v>6764.8404642</v>
      </c>
      <c r="AD293">
        <v>0</v>
      </c>
      <c r="AE293">
        <v>0</v>
      </c>
      <c r="AF293" t="s">
        <v>163</v>
      </c>
      <c r="AG293">
        <v>20.5</v>
      </c>
      <c r="AH293">
        <v>20.5</v>
      </c>
      <c r="AI293">
        <v>20.5</v>
      </c>
      <c r="AJ293">
        <v>0</v>
      </c>
      <c r="AK293">
        <v>0</v>
      </c>
      <c r="AL293" t="s">
        <v>163</v>
      </c>
      <c r="AM293">
        <v>3088.95</v>
      </c>
      <c r="AN293">
        <v>3408.656325</v>
      </c>
      <c r="AO293">
        <v>3408.656325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1983.994</v>
      </c>
      <c r="D294">
        <v>1983.994</v>
      </c>
      <c r="E294">
        <v>1983.994</v>
      </c>
      <c r="F294">
        <v>0</v>
      </c>
      <c r="G294">
        <v>0</v>
      </c>
      <c r="H294" t="s">
        <v>163</v>
      </c>
      <c r="I294">
        <v>5.47</v>
      </c>
      <c r="J294">
        <v>0.2599999999999998</v>
      </c>
      <c r="K294">
        <v>0.2599999999999998</v>
      </c>
      <c r="L294">
        <v>0</v>
      </c>
      <c r="M294">
        <v>0</v>
      </c>
      <c r="N294" t="s">
        <v>163</v>
      </c>
      <c r="O294">
        <v>57.181</v>
      </c>
      <c r="P294">
        <v>57.181</v>
      </c>
      <c r="Q294">
        <v>57.181</v>
      </c>
      <c r="R294">
        <v>0</v>
      </c>
      <c r="S294">
        <v>0</v>
      </c>
      <c r="T294" t="s">
        <v>163</v>
      </c>
      <c r="U294">
        <v>20.93</v>
      </c>
      <c r="V294">
        <v>20.93</v>
      </c>
      <c r="W294">
        <v>20.93</v>
      </c>
      <c r="X294">
        <v>0</v>
      </c>
      <c r="Y294">
        <v>0</v>
      </c>
      <c r="Z294" t="s">
        <v>163</v>
      </c>
      <c r="AA294">
        <v>6190.36</v>
      </c>
      <c r="AB294">
        <v>6769.839599599999</v>
      </c>
      <c r="AC294">
        <v>6769.839599599999</v>
      </c>
      <c r="AD294">
        <v>0</v>
      </c>
      <c r="AE294">
        <v>0</v>
      </c>
      <c r="AF294" t="s">
        <v>163</v>
      </c>
      <c r="AG294">
        <v>20.5</v>
      </c>
      <c r="AH294">
        <v>20.5</v>
      </c>
      <c r="AI294">
        <v>20.5</v>
      </c>
      <c r="AJ294">
        <v>0</v>
      </c>
      <c r="AK294">
        <v>0</v>
      </c>
      <c r="AL294" t="s">
        <v>163</v>
      </c>
      <c r="AM294">
        <v>3088.3</v>
      </c>
      <c r="AN294">
        <v>3407.939049999999</v>
      </c>
      <c r="AO294">
        <v>3407.939049999999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1990.523</v>
      </c>
      <c r="D295">
        <v>1990.523</v>
      </c>
      <c r="E295">
        <v>1990.523</v>
      </c>
      <c r="F295">
        <v>0</v>
      </c>
      <c r="G295">
        <v>0</v>
      </c>
      <c r="H295" t="s">
        <v>163</v>
      </c>
      <c r="I295">
        <v>5.5</v>
      </c>
      <c r="J295">
        <v>0.29</v>
      </c>
      <c r="K295">
        <v>0.29</v>
      </c>
      <c r="L295">
        <v>0</v>
      </c>
      <c r="M295">
        <v>0</v>
      </c>
      <c r="N295" t="s">
        <v>163</v>
      </c>
      <c r="O295">
        <v>57.182</v>
      </c>
      <c r="P295">
        <v>57.182</v>
      </c>
      <c r="Q295">
        <v>57.182</v>
      </c>
      <c r="R295">
        <v>0</v>
      </c>
      <c r="S295">
        <v>0</v>
      </c>
      <c r="T295" t="s">
        <v>163</v>
      </c>
      <c r="U295">
        <v>20.93</v>
      </c>
      <c r="V295">
        <v>20.93</v>
      </c>
      <c r="W295">
        <v>20.93</v>
      </c>
      <c r="X295">
        <v>0</v>
      </c>
      <c r="Y295">
        <v>0</v>
      </c>
      <c r="Z295" t="s">
        <v>163</v>
      </c>
      <c r="AA295">
        <v>6202.23</v>
      </c>
      <c r="AB295">
        <v>6782.8207503</v>
      </c>
      <c r="AC295">
        <v>6782.8207503</v>
      </c>
      <c r="AD295">
        <v>0</v>
      </c>
      <c r="AE295">
        <v>0</v>
      </c>
      <c r="AF295" t="s">
        <v>163</v>
      </c>
      <c r="AG295">
        <v>20.5</v>
      </c>
      <c r="AH295">
        <v>20.5</v>
      </c>
      <c r="AI295">
        <v>20.5</v>
      </c>
      <c r="AJ295">
        <v>0</v>
      </c>
      <c r="AK295">
        <v>0</v>
      </c>
      <c r="AL295" t="s">
        <v>163</v>
      </c>
      <c r="AM295">
        <v>3091.38</v>
      </c>
      <c r="AN295">
        <v>3411.33783</v>
      </c>
      <c r="AO295">
        <v>3411.33783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1997.603</v>
      </c>
      <c r="D296">
        <v>1997.603</v>
      </c>
      <c r="E296">
        <v>1997.603</v>
      </c>
      <c r="F296">
        <v>0</v>
      </c>
      <c r="G296">
        <v>0</v>
      </c>
      <c r="H296" t="s">
        <v>163</v>
      </c>
      <c r="I296">
        <v>5.5</v>
      </c>
      <c r="J296">
        <v>0.29</v>
      </c>
      <c r="K296">
        <v>0.29</v>
      </c>
      <c r="L296">
        <v>0</v>
      </c>
      <c r="M296">
        <v>0</v>
      </c>
      <c r="N296" t="s">
        <v>163</v>
      </c>
      <c r="O296">
        <v>57.183</v>
      </c>
      <c r="P296">
        <v>57.183</v>
      </c>
      <c r="Q296">
        <v>57.183</v>
      </c>
      <c r="R296">
        <v>0</v>
      </c>
      <c r="S296">
        <v>0</v>
      </c>
      <c r="T296" t="s">
        <v>163</v>
      </c>
      <c r="U296">
        <v>20.93</v>
      </c>
      <c r="V296">
        <v>20.93</v>
      </c>
      <c r="W296">
        <v>20.93</v>
      </c>
      <c r="X296">
        <v>0</v>
      </c>
      <c r="Y296">
        <v>0</v>
      </c>
      <c r="Z296" t="s">
        <v>163</v>
      </c>
      <c r="AA296">
        <v>6211.03</v>
      </c>
      <c r="AB296">
        <v>6792.4445183</v>
      </c>
      <c r="AC296">
        <v>6792.4445183</v>
      </c>
      <c r="AD296">
        <v>0</v>
      </c>
      <c r="AE296">
        <v>0</v>
      </c>
      <c r="AF296" t="s">
        <v>163</v>
      </c>
      <c r="AG296">
        <v>20.49</v>
      </c>
      <c r="AH296">
        <v>20.49</v>
      </c>
      <c r="AI296">
        <v>20.49</v>
      </c>
      <c r="AJ296">
        <v>0</v>
      </c>
      <c r="AK296">
        <v>0</v>
      </c>
      <c r="AL296" t="s">
        <v>163</v>
      </c>
      <c r="AM296">
        <v>3097.71</v>
      </c>
      <c r="AN296">
        <v>3419.0354583</v>
      </c>
      <c r="AO296">
        <v>3419.0354583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2004.235</v>
      </c>
      <c r="D297">
        <v>2004.235</v>
      </c>
      <c r="E297">
        <v>2004.235</v>
      </c>
      <c r="F297">
        <v>0</v>
      </c>
      <c r="G297">
        <v>0</v>
      </c>
      <c r="H297" t="s">
        <v>163</v>
      </c>
      <c r="I297">
        <v>5.51</v>
      </c>
      <c r="J297">
        <v>0.2999999999999998</v>
      </c>
      <c r="K297">
        <v>0.2999999999999998</v>
      </c>
      <c r="L297">
        <v>0</v>
      </c>
      <c r="M297">
        <v>0</v>
      </c>
      <c r="N297" t="s">
        <v>163</v>
      </c>
      <c r="O297">
        <v>57.183</v>
      </c>
      <c r="P297">
        <v>57.183</v>
      </c>
      <c r="Q297">
        <v>57.183</v>
      </c>
      <c r="R297">
        <v>0</v>
      </c>
      <c r="S297">
        <v>0</v>
      </c>
      <c r="T297" t="s">
        <v>163</v>
      </c>
      <c r="U297">
        <v>20.93</v>
      </c>
      <c r="V297">
        <v>20.93</v>
      </c>
      <c r="W297">
        <v>20.93</v>
      </c>
      <c r="X297">
        <v>0</v>
      </c>
      <c r="Y297">
        <v>0</v>
      </c>
      <c r="Z297" t="s">
        <v>163</v>
      </c>
      <c r="AA297">
        <v>6209.02</v>
      </c>
      <c r="AB297">
        <v>6790.2463622</v>
      </c>
      <c r="AC297">
        <v>6790.2463622</v>
      </c>
      <c r="AD297">
        <v>0</v>
      </c>
      <c r="AE297">
        <v>0</v>
      </c>
      <c r="AF297" t="s">
        <v>163</v>
      </c>
      <c r="AG297">
        <v>20.49</v>
      </c>
      <c r="AH297">
        <v>20.49</v>
      </c>
      <c r="AI297">
        <v>20.49</v>
      </c>
      <c r="AJ297">
        <v>0</v>
      </c>
      <c r="AK297">
        <v>0</v>
      </c>
      <c r="AL297" t="s">
        <v>163</v>
      </c>
      <c r="AM297">
        <v>3096.8</v>
      </c>
      <c r="AN297">
        <v>3418.031064000001</v>
      </c>
      <c r="AO297">
        <v>3418.031064000001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2011.415</v>
      </c>
      <c r="D298">
        <v>2011.415</v>
      </c>
      <c r="E298">
        <v>2011.415</v>
      </c>
      <c r="F298">
        <v>0</v>
      </c>
      <c r="G298">
        <v>0</v>
      </c>
      <c r="H298" t="s">
        <v>163</v>
      </c>
      <c r="I298">
        <v>5.54</v>
      </c>
      <c r="J298">
        <v>0.3300000000000001</v>
      </c>
      <c r="K298">
        <v>0.3300000000000001</v>
      </c>
      <c r="L298">
        <v>0</v>
      </c>
      <c r="M298">
        <v>0</v>
      </c>
      <c r="N298" t="s">
        <v>163</v>
      </c>
      <c r="O298">
        <v>57.185</v>
      </c>
      <c r="P298">
        <v>57.185</v>
      </c>
      <c r="Q298">
        <v>57.185</v>
      </c>
      <c r="R298">
        <v>0</v>
      </c>
      <c r="S298">
        <v>0</v>
      </c>
      <c r="T298" t="s">
        <v>163</v>
      </c>
      <c r="U298">
        <v>20.93</v>
      </c>
      <c r="V298">
        <v>20.93</v>
      </c>
      <c r="W298">
        <v>20.93</v>
      </c>
      <c r="X298">
        <v>0</v>
      </c>
      <c r="Y298">
        <v>0</v>
      </c>
      <c r="Z298" t="s">
        <v>163</v>
      </c>
      <c r="AA298">
        <v>6216.05</v>
      </c>
      <c r="AB298">
        <v>6797.9344405</v>
      </c>
      <c r="AC298">
        <v>6797.9344405</v>
      </c>
      <c r="AD298">
        <v>0</v>
      </c>
      <c r="AE298">
        <v>0</v>
      </c>
      <c r="AF298" t="s">
        <v>163</v>
      </c>
      <c r="AG298">
        <v>20.48</v>
      </c>
      <c r="AH298">
        <v>20.48</v>
      </c>
      <c r="AI298">
        <v>20.48</v>
      </c>
      <c r="AJ298">
        <v>0</v>
      </c>
      <c r="AK298">
        <v>0</v>
      </c>
      <c r="AL298" t="s">
        <v>163</v>
      </c>
      <c r="AM298">
        <v>3092.56</v>
      </c>
      <c r="AN298">
        <v>3414.062537600001</v>
      </c>
      <c r="AO298">
        <v>3414.062537600001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2018.484</v>
      </c>
      <c r="D299">
        <v>2018.484</v>
      </c>
      <c r="E299">
        <v>2018.484</v>
      </c>
      <c r="F299">
        <v>0</v>
      </c>
      <c r="G299">
        <v>0</v>
      </c>
      <c r="H299" t="s">
        <v>163</v>
      </c>
      <c r="I299">
        <v>5.56</v>
      </c>
      <c r="J299">
        <v>0.3499999999999996</v>
      </c>
      <c r="K299">
        <v>0.3499999999999996</v>
      </c>
      <c r="L299">
        <v>0</v>
      </c>
      <c r="M299">
        <v>0</v>
      </c>
      <c r="N299" t="s">
        <v>163</v>
      </c>
      <c r="O299">
        <v>57.186</v>
      </c>
      <c r="P299">
        <v>57.186</v>
      </c>
      <c r="Q299">
        <v>57.186</v>
      </c>
      <c r="R299">
        <v>0</v>
      </c>
      <c r="S299">
        <v>0</v>
      </c>
      <c r="T299" t="s">
        <v>163</v>
      </c>
      <c r="U299">
        <v>20.93</v>
      </c>
      <c r="V299">
        <v>20.93</v>
      </c>
      <c r="W299">
        <v>20.93</v>
      </c>
      <c r="X299">
        <v>0</v>
      </c>
      <c r="Y299">
        <v>0</v>
      </c>
      <c r="Z299" t="s">
        <v>163</v>
      </c>
      <c r="AA299">
        <v>6219.2</v>
      </c>
      <c r="AB299">
        <v>6801.379312</v>
      </c>
      <c r="AC299">
        <v>6801.379312</v>
      </c>
      <c r="AD299">
        <v>0</v>
      </c>
      <c r="AE299">
        <v>0</v>
      </c>
      <c r="AF299" t="s">
        <v>163</v>
      </c>
      <c r="AG299">
        <v>20.48</v>
      </c>
      <c r="AH299">
        <v>20.48</v>
      </c>
      <c r="AI299">
        <v>20.48</v>
      </c>
      <c r="AJ299">
        <v>0</v>
      </c>
      <c r="AK299">
        <v>0</v>
      </c>
      <c r="AL299" t="s">
        <v>163</v>
      </c>
      <c r="AM299">
        <v>3100.21</v>
      </c>
      <c r="AN299">
        <v>3422.5078316</v>
      </c>
      <c r="AO299">
        <v>3422.5078316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2025.148</v>
      </c>
      <c r="D300">
        <v>2025.148</v>
      </c>
      <c r="E300">
        <v>2025.148</v>
      </c>
      <c r="F300">
        <v>0</v>
      </c>
      <c r="G300">
        <v>0</v>
      </c>
      <c r="H300" t="s">
        <v>163</v>
      </c>
      <c r="I300">
        <v>5.57</v>
      </c>
      <c r="J300">
        <v>0.3600000000000003</v>
      </c>
      <c r="K300">
        <v>0.3600000000000003</v>
      </c>
      <c r="L300">
        <v>0</v>
      </c>
      <c r="M300">
        <v>0</v>
      </c>
      <c r="N300" t="s">
        <v>163</v>
      </c>
      <c r="O300">
        <v>57.186</v>
      </c>
      <c r="P300">
        <v>57.186</v>
      </c>
      <c r="Q300">
        <v>57.186</v>
      </c>
      <c r="R300">
        <v>0</v>
      </c>
      <c r="S300">
        <v>0</v>
      </c>
      <c r="T300" t="s">
        <v>163</v>
      </c>
      <c r="U300">
        <v>20.93</v>
      </c>
      <c r="V300">
        <v>20.93</v>
      </c>
      <c r="W300">
        <v>20.93</v>
      </c>
      <c r="X300">
        <v>0</v>
      </c>
      <c r="Y300">
        <v>0</v>
      </c>
      <c r="Z300" t="s">
        <v>163</v>
      </c>
      <c r="AA300">
        <v>6221.95</v>
      </c>
      <c r="AB300">
        <v>6804.3867395</v>
      </c>
      <c r="AC300">
        <v>6804.3867395</v>
      </c>
      <c r="AD300">
        <v>0</v>
      </c>
      <c r="AE300">
        <v>0</v>
      </c>
      <c r="AF300" t="s">
        <v>163</v>
      </c>
      <c r="AG300">
        <v>20.48</v>
      </c>
      <c r="AH300">
        <v>20.48</v>
      </c>
      <c r="AI300">
        <v>20.48</v>
      </c>
      <c r="AJ300">
        <v>0</v>
      </c>
      <c r="AK300">
        <v>0</v>
      </c>
      <c r="AL300" t="s">
        <v>163</v>
      </c>
      <c r="AM300">
        <v>3104.1</v>
      </c>
      <c r="AN300">
        <v>3426.802236</v>
      </c>
      <c r="AO300">
        <v>3426.802236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2032.181</v>
      </c>
      <c r="D301">
        <v>2032.181</v>
      </c>
      <c r="E301">
        <v>2032.181</v>
      </c>
      <c r="F301">
        <v>0</v>
      </c>
      <c r="G301">
        <v>0</v>
      </c>
      <c r="H301" t="s">
        <v>163</v>
      </c>
      <c r="I301">
        <v>5.61</v>
      </c>
      <c r="J301">
        <v>0.4000000000000004</v>
      </c>
      <c r="K301">
        <v>0.4000000000000004</v>
      </c>
      <c r="L301">
        <v>0</v>
      </c>
      <c r="M301">
        <v>0</v>
      </c>
      <c r="N301" t="s">
        <v>163</v>
      </c>
      <c r="O301">
        <v>57.186</v>
      </c>
      <c r="P301">
        <v>57.186</v>
      </c>
      <c r="Q301">
        <v>57.186</v>
      </c>
      <c r="R301">
        <v>0</v>
      </c>
      <c r="S301">
        <v>0</v>
      </c>
      <c r="T301" t="s">
        <v>163</v>
      </c>
      <c r="U301">
        <v>20.93</v>
      </c>
      <c r="V301">
        <v>20.93</v>
      </c>
      <c r="W301">
        <v>20.93</v>
      </c>
      <c r="X301">
        <v>0</v>
      </c>
      <c r="Y301">
        <v>0</v>
      </c>
      <c r="Z301" t="s">
        <v>163</v>
      </c>
      <c r="AA301">
        <v>6222.84</v>
      </c>
      <c r="AB301">
        <v>6805.3600524</v>
      </c>
      <c r="AC301">
        <v>6805.3600524</v>
      </c>
      <c r="AD301">
        <v>0</v>
      </c>
      <c r="AE301">
        <v>0</v>
      </c>
      <c r="AF301" t="s">
        <v>163</v>
      </c>
      <c r="AG301">
        <v>20.48</v>
      </c>
      <c r="AH301">
        <v>20.48</v>
      </c>
      <c r="AI301">
        <v>20.48</v>
      </c>
      <c r="AJ301">
        <v>0</v>
      </c>
      <c r="AK301">
        <v>0</v>
      </c>
      <c r="AL301" t="s">
        <v>163</v>
      </c>
      <c r="AM301">
        <v>3104.59</v>
      </c>
      <c r="AN301">
        <v>3427.3431764</v>
      </c>
      <c r="AO301">
        <v>3427.3431764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2038.875</v>
      </c>
      <c r="D302">
        <v>2038.875</v>
      </c>
      <c r="E302">
        <v>2038.875</v>
      </c>
      <c r="F302">
        <v>0</v>
      </c>
      <c r="G302">
        <v>0</v>
      </c>
      <c r="H302" t="s">
        <v>163</v>
      </c>
      <c r="I302">
        <v>5.62</v>
      </c>
      <c r="J302">
        <v>0.4100000000000001</v>
      </c>
      <c r="K302">
        <v>0.4100000000000001</v>
      </c>
      <c r="L302">
        <v>0</v>
      </c>
      <c r="M302">
        <v>0</v>
      </c>
      <c r="N302" t="s">
        <v>163</v>
      </c>
      <c r="O302">
        <v>57.188</v>
      </c>
      <c r="P302">
        <v>57.188</v>
      </c>
      <c r="Q302">
        <v>57.188</v>
      </c>
      <c r="R302">
        <v>0</v>
      </c>
      <c r="S302">
        <v>0</v>
      </c>
      <c r="T302" t="s">
        <v>163</v>
      </c>
      <c r="U302">
        <v>20.93</v>
      </c>
      <c r="V302">
        <v>20.93</v>
      </c>
      <c r="W302">
        <v>20.93</v>
      </c>
      <c r="X302">
        <v>0</v>
      </c>
      <c r="Y302">
        <v>0</v>
      </c>
      <c r="Z302" t="s">
        <v>163</v>
      </c>
      <c r="AA302">
        <v>6243.37</v>
      </c>
      <c r="AB302">
        <v>6827.8118657</v>
      </c>
      <c r="AC302">
        <v>6827.8118657</v>
      </c>
      <c r="AD302">
        <v>0</v>
      </c>
      <c r="AE302">
        <v>0</v>
      </c>
      <c r="AF302" t="s">
        <v>163</v>
      </c>
      <c r="AG302">
        <v>20.48</v>
      </c>
      <c r="AH302">
        <v>20.48</v>
      </c>
      <c r="AI302">
        <v>20.48</v>
      </c>
      <c r="AJ302">
        <v>0</v>
      </c>
      <c r="AK302">
        <v>0</v>
      </c>
      <c r="AL302" t="s">
        <v>163</v>
      </c>
      <c r="AM302">
        <v>3121.99</v>
      </c>
      <c r="AN302">
        <v>3446.5520804</v>
      </c>
      <c r="AO302">
        <v>3446.5520804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2046.021</v>
      </c>
      <c r="D303">
        <v>2046.021</v>
      </c>
      <c r="E303">
        <v>2046.021</v>
      </c>
      <c r="F303">
        <v>0</v>
      </c>
      <c r="G303">
        <v>0</v>
      </c>
      <c r="H303" t="s">
        <v>163</v>
      </c>
      <c r="I303">
        <v>5.64</v>
      </c>
      <c r="J303">
        <v>0.4299999999999997</v>
      </c>
      <c r="K303">
        <v>0.4299999999999997</v>
      </c>
      <c r="L303">
        <v>0</v>
      </c>
      <c r="M303">
        <v>0</v>
      </c>
      <c r="N303" t="s">
        <v>163</v>
      </c>
      <c r="O303">
        <v>57.189</v>
      </c>
      <c r="P303">
        <v>57.189</v>
      </c>
      <c r="Q303">
        <v>57.189</v>
      </c>
      <c r="R303">
        <v>0</v>
      </c>
      <c r="S303">
        <v>0</v>
      </c>
      <c r="T303" t="s">
        <v>163</v>
      </c>
      <c r="U303">
        <v>20.93</v>
      </c>
      <c r="V303">
        <v>20.93</v>
      </c>
      <c r="W303">
        <v>20.93</v>
      </c>
      <c r="X303">
        <v>0</v>
      </c>
      <c r="Y303">
        <v>0</v>
      </c>
      <c r="Z303" t="s">
        <v>163</v>
      </c>
      <c r="AA303">
        <v>6249</v>
      </c>
      <c r="AB303">
        <v>6833.96889</v>
      </c>
      <c r="AC303">
        <v>6833.96889</v>
      </c>
      <c r="AD303">
        <v>0</v>
      </c>
      <c r="AE303">
        <v>0</v>
      </c>
      <c r="AF303" t="s">
        <v>163</v>
      </c>
      <c r="AG303">
        <v>20.47</v>
      </c>
      <c r="AH303">
        <v>20.47</v>
      </c>
      <c r="AI303">
        <v>20.47</v>
      </c>
      <c r="AJ303">
        <v>0</v>
      </c>
      <c r="AK303">
        <v>0</v>
      </c>
      <c r="AL303" t="s">
        <v>163</v>
      </c>
      <c r="AM303">
        <v>3116.7</v>
      </c>
      <c r="AN303">
        <v>3441.428973</v>
      </c>
      <c r="AO303">
        <v>3441.428973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2053.193</v>
      </c>
      <c r="D304">
        <v>2053.193</v>
      </c>
      <c r="E304">
        <v>2053.193</v>
      </c>
      <c r="F304">
        <v>0</v>
      </c>
      <c r="G304">
        <v>0</v>
      </c>
      <c r="H304" t="s">
        <v>163</v>
      </c>
      <c r="I304">
        <v>5.66</v>
      </c>
      <c r="J304">
        <v>0.4500000000000002</v>
      </c>
      <c r="K304">
        <v>0.4500000000000002</v>
      </c>
      <c r="L304">
        <v>0</v>
      </c>
      <c r="M304">
        <v>0</v>
      </c>
      <c r="N304" t="s">
        <v>163</v>
      </c>
      <c r="O304">
        <v>57.189</v>
      </c>
      <c r="P304">
        <v>57.189</v>
      </c>
      <c r="Q304">
        <v>57.189</v>
      </c>
      <c r="R304">
        <v>0</v>
      </c>
      <c r="S304">
        <v>0</v>
      </c>
      <c r="T304" t="s">
        <v>163</v>
      </c>
      <c r="U304">
        <v>20.93</v>
      </c>
      <c r="V304">
        <v>20.93</v>
      </c>
      <c r="W304">
        <v>20.93</v>
      </c>
      <c r="X304">
        <v>0</v>
      </c>
      <c r="Y304">
        <v>0</v>
      </c>
      <c r="Z304" t="s">
        <v>163</v>
      </c>
      <c r="AA304">
        <v>6248.76</v>
      </c>
      <c r="AB304">
        <v>6833.7064236</v>
      </c>
      <c r="AC304">
        <v>6833.7064236</v>
      </c>
      <c r="AD304">
        <v>0</v>
      </c>
      <c r="AE304">
        <v>0</v>
      </c>
      <c r="AF304" t="s">
        <v>163</v>
      </c>
      <c r="AG304">
        <v>20.46</v>
      </c>
      <c r="AH304">
        <v>20.46</v>
      </c>
      <c r="AI304">
        <v>20.46</v>
      </c>
      <c r="AJ304">
        <v>0</v>
      </c>
      <c r="AK304">
        <v>0</v>
      </c>
      <c r="AL304" t="s">
        <v>163</v>
      </c>
      <c r="AM304">
        <v>3110.13</v>
      </c>
      <c r="AN304">
        <v>3434.889774599999</v>
      </c>
      <c r="AO304">
        <v>3434.889774599999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2059.793</v>
      </c>
      <c r="D305">
        <v>2059.793</v>
      </c>
      <c r="E305">
        <v>2059.793</v>
      </c>
      <c r="F305">
        <v>0</v>
      </c>
      <c r="G305">
        <v>0</v>
      </c>
      <c r="H305" t="s">
        <v>163</v>
      </c>
      <c r="I305">
        <v>5.68</v>
      </c>
      <c r="J305">
        <v>0.4699999999999998</v>
      </c>
      <c r="K305">
        <v>0.4699999999999998</v>
      </c>
      <c r="L305">
        <v>0</v>
      </c>
      <c r="M305">
        <v>0</v>
      </c>
      <c r="N305" t="s">
        <v>163</v>
      </c>
      <c r="O305">
        <v>57.191</v>
      </c>
      <c r="P305">
        <v>57.191</v>
      </c>
      <c r="Q305">
        <v>57.191</v>
      </c>
      <c r="R305">
        <v>0</v>
      </c>
      <c r="S305">
        <v>0</v>
      </c>
      <c r="T305" t="s">
        <v>163</v>
      </c>
      <c r="U305">
        <v>20.93</v>
      </c>
      <c r="V305">
        <v>20.93</v>
      </c>
      <c r="W305">
        <v>20.93</v>
      </c>
      <c r="X305">
        <v>0</v>
      </c>
      <c r="Y305">
        <v>0</v>
      </c>
      <c r="Z305" t="s">
        <v>163</v>
      </c>
      <c r="AA305">
        <v>6242.37</v>
      </c>
      <c r="AB305">
        <v>6826.7182557</v>
      </c>
      <c r="AC305">
        <v>6826.7182557</v>
      </c>
      <c r="AD305">
        <v>0</v>
      </c>
      <c r="AE305">
        <v>0</v>
      </c>
      <c r="AF305" t="s">
        <v>163</v>
      </c>
      <c r="AG305">
        <v>20.46</v>
      </c>
      <c r="AH305">
        <v>20.46</v>
      </c>
      <c r="AI305">
        <v>20.46</v>
      </c>
      <c r="AJ305">
        <v>0</v>
      </c>
      <c r="AK305">
        <v>0</v>
      </c>
      <c r="AL305" t="s">
        <v>163</v>
      </c>
      <c r="AM305">
        <v>3105.32</v>
      </c>
      <c r="AN305">
        <v>3429.577514399999</v>
      </c>
      <c r="AO305">
        <v>3429.577514399999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2066.939</v>
      </c>
      <c r="D306">
        <v>2066.939</v>
      </c>
      <c r="E306">
        <v>2066.939</v>
      </c>
      <c r="F306">
        <v>0</v>
      </c>
      <c r="G306">
        <v>0</v>
      </c>
      <c r="H306" t="s">
        <v>163</v>
      </c>
      <c r="I306">
        <v>5.71</v>
      </c>
      <c r="J306">
        <v>0.5</v>
      </c>
      <c r="K306">
        <v>0.5</v>
      </c>
      <c r="L306">
        <v>0</v>
      </c>
      <c r="M306">
        <v>0</v>
      </c>
      <c r="N306" t="s">
        <v>163</v>
      </c>
      <c r="O306">
        <v>57.195</v>
      </c>
      <c r="P306">
        <v>57.195</v>
      </c>
      <c r="Q306">
        <v>57.195</v>
      </c>
      <c r="R306">
        <v>0</v>
      </c>
      <c r="S306">
        <v>0</v>
      </c>
      <c r="T306" t="s">
        <v>163</v>
      </c>
      <c r="U306">
        <v>20.92</v>
      </c>
      <c r="V306">
        <v>20.92</v>
      </c>
      <c r="W306">
        <v>20.92</v>
      </c>
      <c r="X306">
        <v>0</v>
      </c>
      <c r="Y306">
        <v>0</v>
      </c>
      <c r="Z306" t="s">
        <v>163</v>
      </c>
      <c r="AA306">
        <v>6262.09</v>
      </c>
      <c r="AB306">
        <v>6849.7245256</v>
      </c>
      <c r="AC306">
        <v>6849.7245256</v>
      </c>
      <c r="AD306">
        <v>0</v>
      </c>
      <c r="AE306">
        <v>0</v>
      </c>
      <c r="AF306" t="s">
        <v>163</v>
      </c>
      <c r="AG306">
        <v>20.46</v>
      </c>
      <c r="AH306">
        <v>20.46</v>
      </c>
      <c r="AI306">
        <v>20.46</v>
      </c>
      <c r="AJ306">
        <v>0</v>
      </c>
      <c r="AK306">
        <v>0</v>
      </c>
      <c r="AL306" t="s">
        <v>163</v>
      </c>
      <c r="AM306">
        <v>3115.07</v>
      </c>
      <c r="AN306">
        <v>3440.345609399999</v>
      </c>
      <c r="AO306">
        <v>3440.345609399999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2074.112</v>
      </c>
      <c r="D307">
        <v>2074.112</v>
      </c>
      <c r="E307">
        <v>2074.112</v>
      </c>
      <c r="F307">
        <v>0</v>
      </c>
      <c r="G307">
        <v>0</v>
      </c>
      <c r="H307" t="s">
        <v>163</v>
      </c>
      <c r="I307">
        <v>5.7</v>
      </c>
      <c r="J307">
        <v>0.4900000000000002</v>
      </c>
      <c r="K307">
        <v>0.4900000000000002</v>
      </c>
      <c r="L307">
        <v>0</v>
      </c>
      <c r="M307">
        <v>0</v>
      </c>
      <c r="N307" t="s">
        <v>163</v>
      </c>
      <c r="O307">
        <v>57.194</v>
      </c>
      <c r="P307">
        <v>57.194</v>
      </c>
      <c r="Q307">
        <v>57.194</v>
      </c>
      <c r="R307">
        <v>0</v>
      </c>
      <c r="S307">
        <v>0</v>
      </c>
      <c r="T307" t="s">
        <v>163</v>
      </c>
      <c r="U307">
        <v>20.92</v>
      </c>
      <c r="V307">
        <v>20.92</v>
      </c>
      <c r="W307">
        <v>20.92</v>
      </c>
      <c r="X307">
        <v>0</v>
      </c>
      <c r="Y307">
        <v>0</v>
      </c>
      <c r="Z307" t="s">
        <v>163</v>
      </c>
      <c r="AA307">
        <v>6256.92</v>
      </c>
      <c r="AB307">
        <v>6844.0693728</v>
      </c>
      <c r="AC307">
        <v>6844.0693728</v>
      </c>
      <c r="AD307">
        <v>0</v>
      </c>
      <c r="AE307">
        <v>0</v>
      </c>
      <c r="AF307" t="s">
        <v>163</v>
      </c>
      <c r="AG307">
        <v>20.45</v>
      </c>
      <c r="AH307">
        <v>20.45</v>
      </c>
      <c r="AI307">
        <v>20.45</v>
      </c>
      <c r="AJ307">
        <v>0</v>
      </c>
      <c r="AK307">
        <v>0</v>
      </c>
      <c r="AL307" t="s">
        <v>163</v>
      </c>
      <c r="AM307">
        <v>3125.34</v>
      </c>
      <c r="AN307">
        <v>3452.406831</v>
      </c>
      <c r="AO307">
        <v>3452.406831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2080.495</v>
      </c>
      <c r="D308">
        <v>2080.495</v>
      </c>
      <c r="E308">
        <v>2080.495</v>
      </c>
      <c r="F308">
        <v>0</v>
      </c>
      <c r="G308">
        <v>0</v>
      </c>
      <c r="H308" t="s">
        <v>163</v>
      </c>
      <c r="I308">
        <v>5.72</v>
      </c>
      <c r="J308">
        <v>0.5099999999999998</v>
      </c>
      <c r="K308">
        <v>0.5099999999999998</v>
      </c>
      <c r="L308">
        <v>0</v>
      </c>
      <c r="M308">
        <v>0</v>
      </c>
      <c r="N308" t="s">
        <v>163</v>
      </c>
      <c r="O308">
        <v>57.195</v>
      </c>
      <c r="P308">
        <v>57.195</v>
      </c>
      <c r="Q308">
        <v>57.195</v>
      </c>
      <c r="R308">
        <v>0</v>
      </c>
      <c r="S308">
        <v>0</v>
      </c>
      <c r="T308" t="s">
        <v>163</v>
      </c>
      <c r="U308">
        <v>20.93</v>
      </c>
      <c r="V308">
        <v>20.93</v>
      </c>
      <c r="W308">
        <v>20.93</v>
      </c>
      <c r="X308">
        <v>0</v>
      </c>
      <c r="Y308">
        <v>0</v>
      </c>
      <c r="Z308" t="s">
        <v>163</v>
      </c>
      <c r="AA308">
        <v>6271.860000000001</v>
      </c>
      <c r="AB308">
        <v>6858.968814600001</v>
      </c>
      <c r="AC308">
        <v>6858.968814600001</v>
      </c>
      <c r="AD308">
        <v>0</v>
      </c>
      <c r="AE308">
        <v>0</v>
      </c>
      <c r="AF308" t="s">
        <v>163</v>
      </c>
      <c r="AG308">
        <v>20.45</v>
      </c>
      <c r="AH308">
        <v>20.45</v>
      </c>
      <c r="AI308">
        <v>20.45</v>
      </c>
      <c r="AJ308">
        <v>0</v>
      </c>
      <c r="AK308">
        <v>0</v>
      </c>
      <c r="AL308" t="s">
        <v>163</v>
      </c>
      <c r="AM308">
        <v>3135.87</v>
      </c>
      <c r="AN308">
        <v>3464.0387955</v>
      </c>
      <c r="AO308">
        <v>3464.0387955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2087.034</v>
      </c>
      <c r="D309">
        <v>2087.034</v>
      </c>
      <c r="E309">
        <v>2087.034</v>
      </c>
      <c r="F309">
        <v>0</v>
      </c>
      <c r="G309">
        <v>0</v>
      </c>
      <c r="H309" t="s">
        <v>163</v>
      </c>
      <c r="I309">
        <v>5.73</v>
      </c>
      <c r="J309">
        <v>0.5200000000000005</v>
      </c>
      <c r="K309">
        <v>0.5200000000000005</v>
      </c>
      <c r="L309">
        <v>0</v>
      </c>
      <c r="M309">
        <v>0</v>
      </c>
      <c r="N309" t="s">
        <v>163</v>
      </c>
      <c r="O309">
        <v>57.197</v>
      </c>
      <c r="P309">
        <v>57.197</v>
      </c>
      <c r="Q309">
        <v>57.197</v>
      </c>
      <c r="R309">
        <v>0</v>
      </c>
      <c r="S309">
        <v>0</v>
      </c>
      <c r="T309" t="s">
        <v>163</v>
      </c>
      <c r="U309">
        <v>20.92</v>
      </c>
      <c r="V309">
        <v>20.92</v>
      </c>
      <c r="W309">
        <v>20.92</v>
      </c>
      <c r="X309">
        <v>0</v>
      </c>
      <c r="Y309">
        <v>0</v>
      </c>
      <c r="Z309" t="s">
        <v>163</v>
      </c>
      <c r="AA309">
        <v>6260.18</v>
      </c>
      <c r="AB309">
        <v>6847.6352912</v>
      </c>
      <c r="AC309">
        <v>6847.6352912</v>
      </c>
      <c r="AD309">
        <v>0</v>
      </c>
      <c r="AE309">
        <v>0</v>
      </c>
      <c r="AF309" t="s">
        <v>163</v>
      </c>
      <c r="AG309">
        <v>20.45</v>
      </c>
      <c r="AH309">
        <v>20.45</v>
      </c>
      <c r="AI309">
        <v>20.45</v>
      </c>
      <c r="AJ309">
        <v>0</v>
      </c>
      <c r="AK309">
        <v>0</v>
      </c>
      <c r="AL309" t="s">
        <v>163</v>
      </c>
      <c r="AM309">
        <v>3124.88</v>
      </c>
      <c r="AN309">
        <v>3451.898692</v>
      </c>
      <c r="AO309">
        <v>3451.898692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2094.214</v>
      </c>
      <c r="D310">
        <v>2094.214</v>
      </c>
      <c r="E310">
        <v>2094.214</v>
      </c>
      <c r="F310">
        <v>0</v>
      </c>
      <c r="G310">
        <v>0</v>
      </c>
      <c r="H310" t="s">
        <v>163</v>
      </c>
      <c r="I310">
        <v>5.76</v>
      </c>
      <c r="J310">
        <v>0.5499999999999998</v>
      </c>
      <c r="K310">
        <v>0.5499999999999998</v>
      </c>
      <c r="L310">
        <v>0</v>
      </c>
      <c r="M310">
        <v>0</v>
      </c>
      <c r="N310" t="s">
        <v>163</v>
      </c>
      <c r="O310">
        <v>57.199</v>
      </c>
      <c r="P310">
        <v>57.199</v>
      </c>
      <c r="Q310">
        <v>57.199</v>
      </c>
      <c r="R310">
        <v>0</v>
      </c>
      <c r="S310">
        <v>0</v>
      </c>
      <c r="T310" t="s">
        <v>163</v>
      </c>
      <c r="U310">
        <v>20.92</v>
      </c>
      <c r="V310">
        <v>20.92</v>
      </c>
      <c r="W310">
        <v>20.92</v>
      </c>
      <c r="X310">
        <v>0</v>
      </c>
      <c r="Y310">
        <v>0</v>
      </c>
      <c r="Z310" t="s">
        <v>163</v>
      </c>
      <c r="AA310">
        <v>6280.89</v>
      </c>
      <c r="AB310">
        <v>6870.288717599999</v>
      </c>
      <c r="AC310">
        <v>6870.288717599999</v>
      </c>
      <c r="AD310">
        <v>0</v>
      </c>
      <c r="AE310">
        <v>0</v>
      </c>
      <c r="AF310" t="s">
        <v>163</v>
      </c>
      <c r="AG310">
        <v>20.45</v>
      </c>
      <c r="AH310">
        <v>20.45</v>
      </c>
      <c r="AI310">
        <v>20.45</v>
      </c>
      <c r="AJ310">
        <v>0</v>
      </c>
      <c r="AK310">
        <v>0</v>
      </c>
      <c r="AL310" t="s">
        <v>163</v>
      </c>
      <c r="AM310">
        <v>3142.09</v>
      </c>
      <c r="AN310">
        <v>3470.9097185</v>
      </c>
      <c r="AO310">
        <v>3470.9097185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2100.755</v>
      </c>
      <c r="D311">
        <v>2100.755</v>
      </c>
      <c r="E311">
        <v>2100.755</v>
      </c>
      <c r="F311">
        <v>0</v>
      </c>
      <c r="G311">
        <v>0</v>
      </c>
      <c r="H311" t="s">
        <v>163</v>
      </c>
      <c r="I311">
        <v>5.77</v>
      </c>
      <c r="J311">
        <v>0.5599999999999996</v>
      </c>
      <c r="K311">
        <v>0.5599999999999996</v>
      </c>
      <c r="L311">
        <v>0</v>
      </c>
      <c r="M311">
        <v>0</v>
      </c>
      <c r="N311" t="s">
        <v>163</v>
      </c>
      <c r="O311">
        <v>57.199</v>
      </c>
      <c r="P311">
        <v>57.199</v>
      </c>
      <c r="Q311">
        <v>57.199</v>
      </c>
      <c r="R311">
        <v>0</v>
      </c>
      <c r="S311">
        <v>0</v>
      </c>
      <c r="T311" t="s">
        <v>163</v>
      </c>
      <c r="U311">
        <v>20.92</v>
      </c>
      <c r="V311">
        <v>20.92</v>
      </c>
      <c r="W311">
        <v>20.92</v>
      </c>
      <c r="X311">
        <v>0</v>
      </c>
      <c r="Y311">
        <v>0</v>
      </c>
      <c r="Z311" t="s">
        <v>163</v>
      </c>
      <c r="AA311">
        <v>6283.25</v>
      </c>
      <c r="AB311">
        <v>6872.87018</v>
      </c>
      <c r="AC311">
        <v>6872.87018</v>
      </c>
      <c r="AD311">
        <v>0</v>
      </c>
      <c r="AE311">
        <v>0</v>
      </c>
      <c r="AF311" t="s">
        <v>163</v>
      </c>
      <c r="AG311">
        <v>20.46</v>
      </c>
      <c r="AH311">
        <v>20.46</v>
      </c>
      <c r="AI311">
        <v>20.46</v>
      </c>
      <c r="AJ311">
        <v>0</v>
      </c>
      <c r="AK311">
        <v>0</v>
      </c>
      <c r="AL311" t="s">
        <v>163</v>
      </c>
      <c r="AM311">
        <v>3138.19</v>
      </c>
      <c r="AN311">
        <v>3465.8797998</v>
      </c>
      <c r="AO311">
        <v>3465.8797998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2107.935</v>
      </c>
      <c r="D312">
        <v>2107.935</v>
      </c>
      <c r="E312">
        <v>2107.935</v>
      </c>
      <c r="F312">
        <v>0</v>
      </c>
      <c r="G312">
        <v>0</v>
      </c>
      <c r="H312" t="s">
        <v>163</v>
      </c>
      <c r="I312">
        <v>5.8</v>
      </c>
      <c r="J312">
        <v>0.5899999999999999</v>
      </c>
      <c r="K312">
        <v>0.5899999999999999</v>
      </c>
      <c r="L312">
        <v>0</v>
      </c>
      <c r="M312">
        <v>0</v>
      </c>
      <c r="N312" t="s">
        <v>163</v>
      </c>
      <c r="O312">
        <v>57.199</v>
      </c>
      <c r="P312">
        <v>57.199</v>
      </c>
      <c r="Q312">
        <v>57.199</v>
      </c>
      <c r="R312">
        <v>0</v>
      </c>
      <c r="S312">
        <v>0</v>
      </c>
      <c r="T312" t="s">
        <v>163</v>
      </c>
      <c r="U312">
        <v>20.92</v>
      </c>
      <c r="V312">
        <v>20.92</v>
      </c>
      <c r="W312">
        <v>20.92</v>
      </c>
      <c r="X312">
        <v>0</v>
      </c>
      <c r="Y312">
        <v>0</v>
      </c>
      <c r="Z312" t="s">
        <v>163</v>
      </c>
      <c r="AA312">
        <v>6294.21</v>
      </c>
      <c r="AB312">
        <v>6884.858666399999</v>
      </c>
      <c r="AC312">
        <v>6884.858666399999</v>
      </c>
      <c r="AD312">
        <v>0</v>
      </c>
      <c r="AE312">
        <v>0</v>
      </c>
      <c r="AF312" t="s">
        <v>163</v>
      </c>
      <c r="AG312">
        <v>20.46</v>
      </c>
      <c r="AH312">
        <v>20.46</v>
      </c>
      <c r="AI312">
        <v>20.46</v>
      </c>
      <c r="AJ312">
        <v>0</v>
      </c>
      <c r="AK312">
        <v>0</v>
      </c>
      <c r="AL312" t="s">
        <v>163</v>
      </c>
      <c r="AM312">
        <v>3150.14</v>
      </c>
      <c r="AN312">
        <v>3479.0776188</v>
      </c>
      <c r="AO312">
        <v>3479.0776188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2115.118</v>
      </c>
      <c r="D313">
        <v>2115.118</v>
      </c>
      <c r="E313">
        <v>2115.118</v>
      </c>
      <c r="F313">
        <v>0</v>
      </c>
      <c r="G313">
        <v>0</v>
      </c>
      <c r="H313" t="s">
        <v>163</v>
      </c>
      <c r="I313">
        <v>5.82</v>
      </c>
      <c r="J313">
        <v>0.6100000000000003</v>
      </c>
      <c r="K313">
        <v>0.6100000000000003</v>
      </c>
      <c r="L313">
        <v>0</v>
      </c>
      <c r="M313">
        <v>0</v>
      </c>
      <c r="N313" t="s">
        <v>163</v>
      </c>
      <c r="O313">
        <v>57.201</v>
      </c>
      <c r="P313">
        <v>57.201</v>
      </c>
      <c r="Q313">
        <v>57.201</v>
      </c>
      <c r="R313">
        <v>0</v>
      </c>
      <c r="S313">
        <v>0</v>
      </c>
      <c r="T313" t="s">
        <v>163</v>
      </c>
      <c r="U313">
        <v>20.92</v>
      </c>
      <c r="V313">
        <v>20.92</v>
      </c>
      <c r="W313">
        <v>20.92</v>
      </c>
      <c r="X313">
        <v>0</v>
      </c>
      <c r="Y313">
        <v>0</v>
      </c>
      <c r="Z313" t="s">
        <v>163</v>
      </c>
      <c r="AA313">
        <v>6287.42</v>
      </c>
      <c r="AB313">
        <v>6877.431492799999</v>
      </c>
      <c r="AC313">
        <v>6877.431492799999</v>
      </c>
      <c r="AD313">
        <v>0</v>
      </c>
      <c r="AE313">
        <v>0</v>
      </c>
      <c r="AF313" t="s">
        <v>163</v>
      </c>
      <c r="AG313">
        <v>20.46</v>
      </c>
      <c r="AH313">
        <v>20.46</v>
      </c>
      <c r="AI313">
        <v>20.46</v>
      </c>
      <c r="AJ313">
        <v>0</v>
      </c>
      <c r="AK313">
        <v>0</v>
      </c>
      <c r="AL313" t="s">
        <v>163</v>
      </c>
      <c r="AM313">
        <v>3140.08</v>
      </c>
      <c r="AN313">
        <v>3467.9671536</v>
      </c>
      <c r="AO313">
        <v>3467.9671536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2122.323</v>
      </c>
      <c r="D314">
        <v>2122.323</v>
      </c>
      <c r="E314">
        <v>2122.323</v>
      </c>
      <c r="F314">
        <v>0</v>
      </c>
      <c r="G314">
        <v>0</v>
      </c>
      <c r="H314" t="s">
        <v>163</v>
      </c>
      <c r="I314">
        <v>5.84</v>
      </c>
      <c r="J314">
        <v>0.6299999999999999</v>
      </c>
      <c r="K314">
        <v>0.6299999999999999</v>
      </c>
      <c r="L314">
        <v>0</v>
      </c>
      <c r="M314">
        <v>0</v>
      </c>
      <c r="N314" t="s">
        <v>163</v>
      </c>
      <c r="O314">
        <v>57.201</v>
      </c>
      <c r="P314">
        <v>57.201</v>
      </c>
      <c r="Q314">
        <v>57.201</v>
      </c>
      <c r="R314">
        <v>0</v>
      </c>
      <c r="S314">
        <v>0</v>
      </c>
      <c r="T314" t="s">
        <v>163</v>
      </c>
      <c r="U314">
        <v>20.92</v>
      </c>
      <c r="V314">
        <v>20.92</v>
      </c>
      <c r="W314">
        <v>20.92</v>
      </c>
      <c r="X314">
        <v>0</v>
      </c>
      <c r="Y314">
        <v>0</v>
      </c>
      <c r="Z314" t="s">
        <v>163</v>
      </c>
      <c r="AA314">
        <v>6288.88</v>
      </c>
      <c r="AB314">
        <v>6879.0284992</v>
      </c>
      <c r="AC314">
        <v>6879.0284992</v>
      </c>
      <c r="AD314">
        <v>0</v>
      </c>
      <c r="AE314">
        <v>0</v>
      </c>
      <c r="AF314" t="s">
        <v>163</v>
      </c>
      <c r="AG314">
        <v>20.45</v>
      </c>
      <c r="AH314">
        <v>20.45</v>
      </c>
      <c r="AI314">
        <v>20.45</v>
      </c>
      <c r="AJ314">
        <v>0</v>
      </c>
      <c r="AK314">
        <v>0</v>
      </c>
      <c r="AL314" t="s">
        <v>163</v>
      </c>
      <c r="AM314">
        <v>3143.93</v>
      </c>
      <c r="AN314">
        <v>3472.9422745</v>
      </c>
      <c r="AO314">
        <v>3472.9422745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2129</v>
      </c>
      <c r="D315">
        <v>2129</v>
      </c>
      <c r="E315">
        <v>2129</v>
      </c>
      <c r="F315">
        <v>0</v>
      </c>
      <c r="G315">
        <v>0</v>
      </c>
      <c r="H315" t="s">
        <v>163</v>
      </c>
      <c r="I315">
        <v>5.85</v>
      </c>
      <c r="J315">
        <v>0.6399999999999997</v>
      </c>
      <c r="K315">
        <v>0.6399999999999997</v>
      </c>
      <c r="L315">
        <v>0</v>
      </c>
      <c r="M315">
        <v>0</v>
      </c>
      <c r="N315" t="s">
        <v>163</v>
      </c>
      <c r="O315">
        <v>57.203</v>
      </c>
      <c r="P315">
        <v>57.203</v>
      </c>
      <c r="Q315">
        <v>57.203</v>
      </c>
      <c r="R315">
        <v>0</v>
      </c>
      <c r="S315">
        <v>0</v>
      </c>
      <c r="T315" t="s">
        <v>163</v>
      </c>
      <c r="U315">
        <v>20.92</v>
      </c>
      <c r="V315">
        <v>20.92</v>
      </c>
      <c r="W315">
        <v>20.92</v>
      </c>
      <c r="X315">
        <v>0</v>
      </c>
      <c r="Y315">
        <v>0</v>
      </c>
      <c r="Z315" t="s">
        <v>163</v>
      </c>
      <c r="AA315">
        <v>6295.92</v>
      </c>
      <c r="AB315">
        <v>6886.729132799999</v>
      </c>
      <c r="AC315">
        <v>6886.729132799999</v>
      </c>
      <c r="AD315">
        <v>0</v>
      </c>
      <c r="AE315">
        <v>0</v>
      </c>
      <c r="AF315" t="s">
        <v>163</v>
      </c>
      <c r="AG315">
        <v>20.45</v>
      </c>
      <c r="AH315">
        <v>20.45</v>
      </c>
      <c r="AI315">
        <v>20.45</v>
      </c>
      <c r="AJ315">
        <v>0</v>
      </c>
      <c r="AK315">
        <v>0</v>
      </c>
      <c r="AL315" t="s">
        <v>163</v>
      </c>
      <c r="AM315">
        <v>3151.61</v>
      </c>
      <c r="AN315">
        <v>3481.425986499999</v>
      </c>
      <c r="AO315">
        <v>3481.425986499999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2136.114</v>
      </c>
      <c r="D316">
        <v>2136.114</v>
      </c>
      <c r="E316">
        <v>2136.114</v>
      </c>
      <c r="F316">
        <v>0</v>
      </c>
      <c r="G316">
        <v>0</v>
      </c>
      <c r="H316" t="s">
        <v>163</v>
      </c>
      <c r="I316">
        <v>5.88</v>
      </c>
      <c r="J316">
        <v>0.6699999999999999</v>
      </c>
      <c r="K316">
        <v>0.6699999999999999</v>
      </c>
      <c r="L316">
        <v>0</v>
      </c>
      <c r="M316">
        <v>0</v>
      </c>
      <c r="N316" t="s">
        <v>163</v>
      </c>
      <c r="O316">
        <v>57.203</v>
      </c>
      <c r="P316">
        <v>57.203</v>
      </c>
      <c r="Q316">
        <v>57.203</v>
      </c>
      <c r="R316">
        <v>0</v>
      </c>
      <c r="S316">
        <v>0</v>
      </c>
      <c r="T316" t="s">
        <v>163</v>
      </c>
      <c r="U316">
        <v>20.92</v>
      </c>
      <c r="V316">
        <v>20.92</v>
      </c>
      <c r="W316">
        <v>20.92</v>
      </c>
      <c r="X316">
        <v>0</v>
      </c>
      <c r="Y316">
        <v>0</v>
      </c>
      <c r="Z316" t="s">
        <v>163</v>
      </c>
      <c r="AA316">
        <v>6301.13</v>
      </c>
      <c r="AB316">
        <v>6892.4280392</v>
      </c>
      <c r="AC316">
        <v>6892.4280392</v>
      </c>
      <c r="AD316">
        <v>0</v>
      </c>
      <c r="AE316">
        <v>0</v>
      </c>
      <c r="AF316" t="s">
        <v>163</v>
      </c>
      <c r="AG316">
        <v>20.45</v>
      </c>
      <c r="AH316">
        <v>20.45</v>
      </c>
      <c r="AI316">
        <v>20.45</v>
      </c>
      <c r="AJ316">
        <v>0</v>
      </c>
      <c r="AK316">
        <v>0</v>
      </c>
      <c r="AL316" t="s">
        <v>163</v>
      </c>
      <c r="AM316">
        <v>3158.03</v>
      </c>
      <c r="AN316">
        <v>3488.5178395</v>
      </c>
      <c r="AO316">
        <v>3488.5178395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2143.251</v>
      </c>
      <c r="D317">
        <v>2143.251</v>
      </c>
      <c r="E317">
        <v>2143.251</v>
      </c>
      <c r="F317">
        <v>0</v>
      </c>
      <c r="G317">
        <v>0</v>
      </c>
      <c r="H317" t="s">
        <v>163</v>
      </c>
      <c r="I317">
        <v>5.92</v>
      </c>
      <c r="J317">
        <v>0.71</v>
      </c>
      <c r="K317">
        <v>0.71</v>
      </c>
      <c r="L317">
        <v>0</v>
      </c>
      <c r="M317">
        <v>0</v>
      </c>
      <c r="N317" t="s">
        <v>163</v>
      </c>
      <c r="O317">
        <v>57.204</v>
      </c>
      <c r="P317">
        <v>57.204</v>
      </c>
      <c r="Q317">
        <v>57.204</v>
      </c>
      <c r="R317">
        <v>0</v>
      </c>
      <c r="S317">
        <v>0</v>
      </c>
      <c r="T317" t="s">
        <v>163</v>
      </c>
      <c r="U317">
        <v>20.92</v>
      </c>
      <c r="V317">
        <v>20.92</v>
      </c>
      <c r="W317">
        <v>20.92</v>
      </c>
      <c r="X317">
        <v>0</v>
      </c>
      <c r="Y317">
        <v>0</v>
      </c>
      <c r="Z317" t="s">
        <v>163</v>
      </c>
      <c r="AA317">
        <v>6313.679999999999</v>
      </c>
      <c r="AB317">
        <v>6906.155731199999</v>
      </c>
      <c r="AC317">
        <v>6906.155731199999</v>
      </c>
      <c r="AD317">
        <v>0</v>
      </c>
      <c r="AE317">
        <v>0</v>
      </c>
      <c r="AF317" t="s">
        <v>163</v>
      </c>
      <c r="AG317">
        <v>20.46</v>
      </c>
      <c r="AH317">
        <v>20.46</v>
      </c>
      <c r="AI317">
        <v>20.46</v>
      </c>
      <c r="AJ317">
        <v>0</v>
      </c>
      <c r="AK317">
        <v>0</v>
      </c>
      <c r="AL317" t="s">
        <v>163</v>
      </c>
      <c r="AM317">
        <v>3160.18</v>
      </c>
      <c r="AN317">
        <v>3490.1659956</v>
      </c>
      <c r="AO317">
        <v>3490.1659956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2150.344</v>
      </c>
      <c r="D318">
        <v>2150.344</v>
      </c>
      <c r="E318">
        <v>2150.344</v>
      </c>
      <c r="F318">
        <v>0</v>
      </c>
      <c r="G318">
        <v>0</v>
      </c>
      <c r="H318" t="s">
        <v>163</v>
      </c>
      <c r="I318">
        <v>5.92</v>
      </c>
      <c r="J318">
        <v>0.71</v>
      </c>
      <c r="K318">
        <v>0.71</v>
      </c>
      <c r="L318">
        <v>0</v>
      </c>
      <c r="M318">
        <v>0</v>
      </c>
      <c r="N318" t="s">
        <v>163</v>
      </c>
      <c r="O318">
        <v>57.206</v>
      </c>
      <c r="P318">
        <v>57.206</v>
      </c>
      <c r="Q318">
        <v>57.206</v>
      </c>
      <c r="R318">
        <v>0</v>
      </c>
      <c r="S318">
        <v>0</v>
      </c>
      <c r="T318" t="s">
        <v>163</v>
      </c>
      <c r="U318">
        <v>20.92</v>
      </c>
      <c r="V318">
        <v>20.92</v>
      </c>
      <c r="W318">
        <v>20.92</v>
      </c>
      <c r="X318">
        <v>0</v>
      </c>
      <c r="Y318">
        <v>0</v>
      </c>
      <c r="Z318" t="s">
        <v>163</v>
      </c>
      <c r="AA318">
        <v>6318.39</v>
      </c>
      <c r="AB318">
        <v>6911.3077176</v>
      </c>
      <c r="AC318">
        <v>6911.3077176</v>
      </c>
      <c r="AD318">
        <v>0</v>
      </c>
      <c r="AE318">
        <v>0</v>
      </c>
      <c r="AF318" t="s">
        <v>163</v>
      </c>
      <c r="AG318">
        <v>20.46</v>
      </c>
      <c r="AH318">
        <v>20.46</v>
      </c>
      <c r="AI318">
        <v>20.46</v>
      </c>
      <c r="AJ318">
        <v>0</v>
      </c>
      <c r="AK318">
        <v>0</v>
      </c>
      <c r="AL318" t="s">
        <v>163</v>
      </c>
      <c r="AM318">
        <v>3167.57</v>
      </c>
      <c r="AN318">
        <v>3498.3276594</v>
      </c>
      <c r="AO318">
        <v>3498.3276594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2157.079</v>
      </c>
      <c r="D319">
        <v>2157.079</v>
      </c>
      <c r="E319">
        <v>2157.079</v>
      </c>
      <c r="F319">
        <v>0</v>
      </c>
      <c r="G319">
        <v>0</v>
      </c>
      <c r="H319" t="s">
        <v>163</v>
      </c>
      <c r="I319">
        <v>5.94</v>
      </c>
      <c r="J319">
        <v>0.7300000000000004</v>
      </c>
      <c r="K319">
        <v>0.7300000000000004</v>
      </c>
      <c r="L319">
        <v>0</v>
      </c>
      <c r="M319">
        <v>0</v>
      </c>
      <c r="N319" t="s">
        <v>163</v>
      </c>
      <c r="O319">
        <v>57.205</v>
      </c>
      <c r="P319">
        <v>57.205</v>
      </c>
      <c r="Q319">
        <v>57.205</v>
      </c>
      <c r="R319">
        <v>0</v>
      </c>
      <c r="S319">
        <v>0</v>
      </c>
      <c r="T319" t="s">
        <v>163</v>
      </c>
      <c r="U319">
        <v>20.92</v>
      </c>
      <c r="V319">
        <v>20.92</v>
      </c>
      <c r="W319">
        <v>20.92</v>
      </c>
      <c r="X319">
        <v>0</v>
      </c>
      <c r="Y319">
        <v>0</v>
      </c>
      <c r="Z319" t="s">
        <v>163</v>
      </c>
      <c r="AA319">
        <v>6326.58</v>
      </c>
      <c r="AB319">
        <v>6920.2662672</v>
      </c>
      <c r="AC319">
        <v>6920.2662672</v>
      </c>
      <c r="AD319">
        <v>0</v>
      </c>
      <c r="AE319">
        <v>0</v>
      </c>
      <c r="AF319" t="s">
        <v>163</v>
      </c>
      <c r="AG319">
        <v>20.46</v>
      </c>
      <c r="AH319">
        <v>20.46</v>
      </c>
      <c r="AI319">
        <v>20.46</v>
      </c>
      <c r="AJ319">
        <v>0</v>
      </c>
      <c r="AK319">
        <v>0</v>
      </c>
      <c r="AL319" t="s">
        <v>163</v>
      </c>
      <c r="AM319">
        <v>3169.42</v>
      </c>
      <c r="AN319">
        <v>3500.3708364</v>
      </c>
      <c r="AO319">
        <v>3500.3708364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2164.069</v>
      </c>
      <c r="D320">
        <v>2164.069</v>
      </c>
      <c r="E320">
        <v>2164.069</v>
      </c>
      <c r="F320">
        <v>0</v>
      </c>
      <c r="G320">
        <v>0</v>
      </c>
      <c r="H320" t="s">
        <v>163</v>
      </c>
      <c r="I320">
        <v>5.95</v>
      </c>
      <c r="J320">
        <v>0.7400000000000002</v>
      </c>
      <c r="K320">
        <v>0.7400000000000002</v>
      </c>
      <c r="L320">
        <v>0</v>
      </c>
      <c r="M320">
        <v>0</v>
      </c>
      <c r="N320" t="s">
        <v>163</v>
      </c>
      <c r="O320">
        <v>57.207</v>
      </c>
      <c r="P320">
        <v>57.207</v>
      </c>
      <c r="Q320">
        <v>57.207</v>
      </c>
      <c r="R320">
        <v>0</v>
      </c>
      <c r="S320">
        <v>0</v>
      </c>
      <c r="T320" t="s">
        <v>163</v>
      </c>
      <c r="U320">
        <v>20.91</v>
      </c>
      <c r="V320">
        <v>20.91</v>
      </c>
      <c r="W320">
        <v>20.91</v>
      </c>
      <c r="X320">
        <v>0</v>
      </c>
      <c r="Y320">
        <v>0</v>
      </c>
      <c r="Z320" t="s">
        <v>163</v>
      </c>
      <c r="AA320">
        <v>6325.92</v>
      </c>
      <c r="AB320">
        <v>6920.999294400001</v>
      </c>
      <c r="AC320">
        <v>6920.999294400001</v>
      </c>
      <c r="AD320">
        <v>0</v>
      </c>
      <c r="AE320">
        <v>0</v>
      </c>
      <c r="AF320" t="s">
        <v>163</v>
      </c>
      <c r="AG320">
        <v>20.45</v>
      </c>
      <c r="AH320">
        <v>20.45</v>
      </c>
      <c r="AI320">
        <v>20.45</v>
      </c>
      <c r="AJ320">
        <v>0</v>
      </c>
      <c r="AK320">
        <v>0</v>
      </c>
      <c r="AL320" t="s">
        <v>163</v>
      </c>
      <c r="AM320">
        <v>3167.72</v>
      </c>
      <c r="AN320">
        <v>3499.221898</v>
      </c>
      <c r="AO320">
        <v>3499.221898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2170.709</v>
      </c>
      <c r="D321">
        <v>2170.709</v>
      </c>
      <c r="E321">
        <v>2170.709</v>
      </c>
      <c r="F321">
        <v>0</v>
      </c>
      <c r="G321">
        <v>0</v>
      </c>
      <c r="H321" t="s">
        <v>163</v>
      </c>
      <c r="I321">
        <v>5.98</v>
      </c>
      <c r="J321">
        <v>0.7700000000000005</v>
      </c>
      <c r="K321">
        <v>0.7700000000000005</v>
      </c>
      <c r="L321">
        <v>0</v>
      </c>
      <c r="M321">
        <v>0</v>
      </c>
      <c r="N321" t="s">
        <v>163</v>
      </c>
      <c r="O321">
        <v>57.207</v>
      </c>
      <c r="P321">
        <v>57.207</v>
      </c>
      <c r="Q321">
        <v>57.207</v>
      </c>
      <c r="R321">
        <v>0</v>
      </c>
      <c r="S321">
        <v>0</v>
      </c>
      <c r="T321" t="s">
        <v>163</v>
      </c>
      <c r="U321">
        <v>20.92</v>
      </c>
      <c r="V321">
        <v>20.92</v>
      </c>
      <c r="W321">
        <v>20.92</v>
      </c>
      <c r="X321">
        <v>0</v>
      </c>
      <c r="Y321">
        <v>0</v>
      </c>
      <c r="Z321" t="s">
        <v>163</v>
      </c>
      <c r="AA321">
        <v>6342.37</v>
      </c>
      <c r="AB321">
        <v>6937.538000799999</v>
      </c>
      <c r="AC321">
        <v>6937.538000799999</v>
      </c>
      <c r="AD321">
        <v>0</v>
      </c>
      <c r="AE321">
        <v>0</v>
      </c>
      <c r="AF321" t="s">
        <v>163</v>
      </c>
      <c r="AG321">
        <v>20.45</v>
      </c>
      <c r="AH321">
        <v>20.45</v>
      </c>
      <c r="AI321">
        <v>20.45</v>
      </c>
      <c r="AJ321">
        <v>0</v>
      </c>
      <c r="AK321">
        <v>0</v>
      </c>
      <c r="AL321" t="s">
        <v>163</v>
      </c>
      <c r="AM321">
        <v>3181.98</v>
      </c>
      <c r="AN321">
        <v>3514.974207</v>
      </c>
      <c r="AO321">
        <v>3514.974207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2177.716</v>
      </c>
      <c r="D322">
        <v>2177.716</v>
      </c>
      <c r="E322">
        <v>2177.716</v>
      </c>
      <c r="F322">
        <v>0</v>
      </c>
      <c r="G322">
        <v>0</v>
      </c>
      <c r="H322" t="s">
        <v>163</v>
      </c>
      <c r="I322">
        <v>5.99</v>
      </c>
      <c r="J322">
        <v>0.7800000000000002</v>
      </c>
      <c r="K322">
        <v>0.7800000000000002</v>
      </c>
      <c r="L322">
        <v>0</v>
      </c>
      <c r="M322">
        <v>0</v>
      </c>
      <c r="N322" t="s">
        <v>163</v>
      </c>
      <c r="O322">
        <v>57.208</v>
      </c>
      <c r="P322">
        <v>57.208</v>
      </c>
      <c r="Q322">
        <v>57.208</v>
      </c>
      <c r="R322">
        <v>0</v>
      </c>
      <c r="S322">
        <v>0</v>
      </c>
      <c r="T322" t="s">
        <v>163</v>
      </c>
      <c r="U322">
        <v>20.92</v>
      </c>
      <c r="V322">
        <v>20.92</v>
      </c>
      <c r="W322">
        <v>20.92</v>
      </c>
      <c r="X322">
        <v>0</v>
      </c>
      <c r="Y322">
        <v>0</v>
      </c>
      <c r="Z322" t="s">
        <v>163</v>
      </c>
      <c r="AA322">
        <v>6339.28</v>
      </c>
      <c r="AB322">
        <v>6934.158035199999</v>
      </c>
      <c r="AC322">
        <v>6934.158035199999</v>
      </c>
      <c r="AD322">
        <v>0</v>
      </c>
      <c r="AE322">
        <v>0</v>
      </c>
      <c r="AF322" t="s">
        <v>163</v>
      </c>
      <c r="AG322">
        <v>20.44</v>
      </c>
      <c r="AH322">
        <v>20.44</v>
      </c>
      <c r="AI322">
        <v>20.44</v>
      </c>
      <c r="AJ322">
        <v>0</v>
      </c>
      <c r="AK322">
        <v>0</v>
      </c>
      <c r="AL322" t="s">
        <v>163</v>
      </c>
      <c r="AM322">
        <v>3166.13</v>
      </c>
      <c r="AN322">
        <v>3498.1937144</v>
      </c>
      <c r="AO322">
        <v>3498.1937144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2184.411</v>
      </c>
      <c r="D323">
        <v>2184.411</v>
      </c>
      <c r="E323">
        <v>2184.411</v>
      </c>
      <c r="F323">
        <v>0</v>
      </c>
      <c r="G323">
        <v>0</v>
      </c>
      <c r="H323" t="s">
        <v>163</v>
      </c>
      <c r="I323">
        <v>6.03</v>
      </c>
      <c r="J323">
        <v>0.8200000000000003</v>
      </c>
      <c r="K323">
        <v>0.8200000000000003</v>
      </c>
      <c r="L323">
        <v>0</v>
      </c>
      <c r="M323">
        <v>0</v>
      </c>
      <c r="N323" t="s">
        <v>163</v>
      </c>
      <c r="O323">
        <v>57.209</v>
      </c>
      <c r="P323">
        <v>57.209</v>
      </c>
      <c r="Q323">
        <v>57.209</v>
      </c>
      <c r="R323">
        <v>0</v>
      </c>
      <c r="S323">
        <v>0</v>
      </c>
      <c r="T323" t="s">
        <v>163</v>
      </c>
      <c r="U323">
        <v>20.91</v>
      </c>
      <c r="V323">
        <v>20.91</v>
      </c>
      <c r="W323">
        <v>20.91</v>
      </c>
      <c r="X323">
        <v>0</v>
      </c>
      <c r="Y323">
        <v>0</v>
      </c>
      <c r="Z323" t="s">
        <v>163</v>
      </c>
      <c r="AA323">
        <v>6341.96</v>
      </c>
      <c r="AB323">
        <v>6938.5481772</v>
      </c>
      <c r="AC323">
        <v>6938.5481772</v>
      </c>
      <c r="AD323">
        <v>0</v>
      </c>
      <c r="AE323">
        <v>0</v>
      </c>
      <c r="AF323" t="s">
        <v>163</v>
      </c>
      <c r="AG323">
        <v>20.44</v>
      </c>
      <c r="AH323">
        <v>20.44</v>
      </c>
      <c r="AI323">
        <v>20.44</v>
      </c>
      <c r="AJ323">
        <v>0</v>
      </c>
      <c r="AK323">
        <v>0</v>
      </c>
      <c r="AL323" t="s">
        <v>163</v>
      </c>
      <c r="AM323">
        <v>3178.79</v>
      </c>
      <c r="AN323">
        <v>3512.1814952</v>
      </c>
      <c r="AO323">
        <v>3512.1814952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2191.288</v>
      </c>
      <c r="D324">
        <v>2191.288</v>
      </c>
      <c r="E324">
        <v>2191.288</v>
      </c>
      <c r="F324">
        <v>0</v>
      </c>
      <c r="G324">
        <v>0</v>
      </c>
      <c r="H324" t="s">
        <v>163</v>
      </c>
      <c r="I324">
        <v>6.03</v>
      </c>
      <c r="J324">
        <v>0.8200000000000003</v>
      </c>
      <c r="K324">
        <v>0.8200000000000003</v>
      </c>
      <c r="L324">
        <v>0</v>
      </c>
      <c r="M324">
        <v>0</v>
      </c>
      <c r="N324" t="s">
        <v>163</v>
      </c>
      <c r="O324">
        <v>57.211</v>
      </c>
      <c r="P324">
        <v>57.211</v>
      </c>
      <c r="Q324">
        <v>57.211</v>
      </c>
      <c r="R324">
        <v>0</v>
      </c>
      <c r="S324">
        <v>0</v>
      </c>
      <c r="T324" t="s">
        <v>163</v>
      </c>
      <c r="U324">
        <v>20.92</v>
      </c>
      <c r="V324">
        <v>20.92</v>
      </c>
      <c r="W324">
        <v>20.92</v>
      </c>
      <c r="X324">
        <v>0</v>
      </c>
      <c r="Y324">
        <v>0</v>
      </c>
      <c r="Z324" t="s">
        <v>163</v>
      </c>
      <c r="AA324">
        <v>6347.42</v>
      </c>
      <c r="AB324">
        <v>6943.061892799999</v>
      </c>
      <c r="AC324">
        <v>6943.061892799999</v>
      </c>
      <c r="AD324">
        <v>0</v>
      </c>
      <c r="AE324">
        <v>0</v>
      </c>
      <c r="AF324" t="s">
        <v>163</v>
      </c>
      <c r="AG324">
        <v>20.46</v>
      </c>
      <c r="AH324">
        <v>20.46</v>
      </c>
      <c r="AI324">
        <v>20.46</v>
      </c>
      <c r="AJ324">
        <v>0</v>
      </c>
      <c r="AK324">
        <v>0</v>
      </c>
      <c r="AL324" t="s">
        <v>163</v>
      </c>
      <c r="AM324">
        <v>3181.98</v>
      </c>
      <c r="AN324">
        <v>3514.2423516</v>
      </c>
      <c r="AO324">
        <v>3514.2423516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2198.206</v>
      </c>
      <c r="D325">
        <v>2198.206</v>
      </c>
      <c r="E325">
        <v>2198.206</v>
      </c>
      <c r="F325">
        <v>0</v>
      </c>
      <c r="G325">
        <v>0</v>
      </c>
      <c r="H325" t="s">
        <v>163</v>
      </c>
      <c r="I325">
        <v>6.04</v>
      </c>
      <c r="J325">
        <v>0.8300000000000001</v>
      </c>
      <c r="K325">
        <v>0.8300000000000001</v>
      </c>
      <c r="L325">
        <v>0</v>
      </c>
      <c r="M325">
        <v>0</v>
      </c>
      <c r="N325" t="s">
        <v>163</v>
      </c>
      <c r="O325">
        <v>57.209</v>
      </c>
      <c r="P325">
        <v>57.209</v>
      </c>
      <c r="Q325">
        <v>57.209</v>
      </c>
      <c r="R325">
        <v>0</v>
      </c>
      <c r="S325">
        <v>0</v>
      </c>
      <c r="T325" t="s">
        <v>163</v>
      </c>
      <c r="U325">
        <v>20.91</v>
      </c>
      <c r="V325">
        <v>20.91</v>
      </c>
      <c r="W325">
        <v>20.91</v>
      </c>
      <c r="X325">
        <v>0</v>
      </c>
      <c r="Y325">
        <v>0</v>
      </c>
      <c r="Z325" t="s">
        <v>163</v>
      </c>
      <c r="AA325">
        <v>6353.030000000001</v>
      </c>
      <c r="AB325">
        <v>6950.659532100001</v>
      </c>
      <c r="AC325">
        <v>6950.659532100001</v>
      </c>
      <c r="AD325">
        <v>0</v>
      </c>
      <c r="AE325">
        <v>0</v>
      </c>
      <c r="AF325" t="s">
        <v>163</v>
      </c>
      <c r="AG325">
        <v>20.46</v>
      </c>
      <c r="AH325">
        <v>20.46</v>
      </c>
      <c r="AI325">
        <v>20.46</v>
      </c>
      <c r="AJ325">
        <v>0</v>
      </c>
      <c r="AK325">
        <v>0</v>
      </c>
      <c r="AL325" t="s">
        <v>163</v>
      </c>
      <c r="AM325">
        <v>3177.5</v>
      </c>
      <c r="AN325">
        <v>3509.29455</v>
      </c>
      <c r="AO325">
        <v>3509.29455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2205.416</v>
      </c>
      <c r="D326">
        <v>2205.416</v>
      </c>
      <c r="E326">
        <v>2205.416</v>
      </c>
      <c r="F326">
        <v>0</v>
      </c>
      <c r="G326">
        <v>0</v>
      </c>
      <c r="H326" t="s">
        <v>163</v>
      </c>
      <c r="I326">
        <v>6.06</v>
      </c>
      <c r="J326">
        <v>0.8499999999999996</v>
      </c>
      <c r="K326">
        <v>0.8499999999999996</v>
      </c>
      <c r="L326">
        <v>0</v>
      </c>
      <c r="M326">
        <v>0</v>
      </c>
      <c r="N326" t="s">
        <v>163</v>
      </c>
      <c r="O326">
        <v>57.211</v>
      </c>
      <c r="P326">
        <v>57.211</v>
      </c>
      <c r="Q326">
        <v>57.211</v>
      </c>
      <c r="R326">
        <v>0</v>
      </c>
      <c r="S326">
        <v>0</v>
      </c>
      <c r="T326" t="s">
        <v>163</v>
      </c>
      <c r="U326">
        <v>20.91</v>
      </c>
      <c r="V326">
        <v>20.91</v>
      </c>
      <c r="W326">
        <v>20.91</v>
      </c>
      <c r="X326">
        <v>0</v>
      </c>
      <c r="Y326">
        <v>0</v>
      </c>
      <c r="Z326" t="s">
        <v>163</v>
      </c>
      <c r="AA326">
        <v>6362.02</v>
      </c>
      <c r="AB326">
        <v>6960.495221400001</v>
      </c>
      <c r="AC326">
        <v>6960.495221400001</v>
      </c>
      <c r="AD326">
        <v>0</v>
      </c>
      <c r="AE326">
        <v>0</v>
      </c>
      <c r="AF326" t="s">
        <v>163</v>
      </c>
      <c r="AG326">
        <v>20.46</v>
      </c>
      <c r="AH326">
        <v>20.46</v>
      </c>
      <c r="AI326">
        <v>20.46</v>
      </c>
      <c r="AJ326">
        <v>0</v>
      </c>
      <c r="AK326">
        <v>0</v>
      </c>
      <c r="AL326" t="s">
        <v>163</v>
      </c>
      <c r="AM326">
        <v>3181.2</v>
      </c>
      <c r="AN326">
        <v>3513.380904</v>
      </c>
      <c r="AO326">
        <v>3513.380904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2212.607</v>
      </c>
      <c r="D327">
        <v>2212.607</v>
      </c>
      <c r="E327">
        <v>2212.607</v>
      </c>
      <c r="F327">
        <v>0</v>
      </c>
      <c r="G327">
        <v>0</v>
      </c>
      <c r="H327" t="s">
        <v>163</v>
      </c>
      <c r="I327">
        <v>6.09</v>
      </c>
      <c r="J327">
        <v>0.8799999999999999</v>
      </c>
      <c r="K327">
        <v>0.8799999999999999</v>
      </c>
      <c r="L327">
        <v>0</v>
      </c>
      <c r="M327">
        <v>0</v>
      </c>
      <c r="N327" t="s">
        <v>163</v>
      </c>
      <c r="O327">
        <v>57.211</v>
      </c>
      <c r="P327">
        <v>57.211</v>
      </c>
      <c r="Q327">
        <v>57.211</v>
      </c>
      <c r="R327">
        <v>0</v>
      </c>
      <c r="S327">
        <v>0</v>
      </c>
      <c r="T327" t="s">
        <v>163</v>
      </c>
      <c r="U327">
        <v>20.91</v>
      </c>
      <c r="V327">
        <v>20.91</v>
      </c>
      <c r="W327">
        <v>20.91</v>
      </c>
      <c r="X327">
        <v>0</v>
      </c>
      <c r="Y327">
        <v>0</v>
      </c>
      <c r="Z327" t="s">
        <v>163</v>
      </c>
      <c r="AA327">
        <v>6373.77</v>
      </c>
      <c r="AB327">
        <v>6973.350543900001</v>
      </c>
      <c r="AC327">
        <v>6973.350543900001</v>
      </c>
      <c r="AD327">
        <v>0</v>
      </c>
      <c r="AE327">
        <v>0</v>
      </c>
      <c r="AF327" t="s">
        <v>163</v>
      </c>
      <c r="AG327">
        <v>20.46</v>
      </c>
      <c r="AH327">
        <v>20.46</v>
      </c>
      <c r="AI327">
        <v>20.46</v>
      </c>
      <c r="AJ327">
        <v>0</v>
      </c>
      <c r="AK327">
        <v>0</v>
      </c>
      <c r="AL327" t="s">
        <v>163</v>
      </c>
      <c r="AM327">
        <v>3162.11</v>
      </c>
      <c r="AN327">
        <v>3492.2975262</v>
      </c>
      <c r="AO327">
        <v>3492.2975262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2219.528</v>
      </c>
      <c r="D328">
        <v>2219.528</v>
      </c>
      <c r="E328">
        <v>2219.528</v>
      </c>
      <c r="F328">
        <v>0</v>
      </c>
      <c r="G328">
        <v>0</v>
      </c>
      <c r="H328" t="s">
        <v>163</v>
      </c>
      <c r="I328">
        <v>6.09</v>
      </c>
      <c r="J328">
        <v>0.8799999999999999</v>
      </c>
      <c r="K328">
        <v>0.8799999999999999</v>
      </c>
      <c r="L328">
        <v>0</v>
      </c>
      <c r="M328">
        <v>0</v>
      </c>
      <c r="N328" t="s">
        <v>163</v>
      </c>
      <c r="O328">
        <v>57.211</v>
      </c>
      <c r="P328">
        <v>57.211</v>
      </c>
      <c r="Q328">
        <v>57.211</v>
      </c>
      <c r="R328">
        <v>0</v>
      </c>
      <c r="S328">
        <v>0</v>
      </c>
      <c r="T328" t="s">
        <v>163</v>
      </c>
      <c r="U328">
        <v>20.91</v>
      </c>
      <c r="V328">
        <v>20.91</v>
      </c>
      <c r="W328">
        <v>20.91</v>
      </c>
      <c r="X328">
        <v>0</v>
      </c>
      <c r="Y328">
        <v>0</v>
      </c>
      <c r="Z328" t="s">
        <v>163</v>
      </c>
      <c r="AA328">
        <v>6368.55</v>
      </c>
      <c r="AB328">
        <v>6967.639498500001</v>
      </c>
      <c r="AC328">
        <v>6967.639498500001</v>
      </c>
      <c r="AD328">
        <v>0</v>
      </c>
      <c r="AE328">
        <v>0</v>
      </c>
      <c r="AF328" t="s">
        <v>163</v>
      </c>
      <c r="AG328">
        <v>20.46</v>
      </c>
      <c r="AH328">
        <v>20.46</v>
      </c>
      <c r="AI328">
        <v>20.46</v>
      </c>
      <c r="AJ328">
        <v>0</v>
      </c>
      <c r="AK328">
        <v>0</v>
      </c>
      <c r="AL328" t="s">
        <v>163</v>
      </c>
      <c r="AM328">
        <v>3180.13</v>
      </c>
      <c r="AN328">
        <v>3512.1991746</v>
      </c>
      <c r="AO328">
        <v>3512.1991746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2226.634</v>
      </c>
      <c r="D329">
        <v>2226.634</v>
      </c>
      <c r="E329">
        <v>2226.634</v>
      </c>
      <c r="F329">
        <v>0</v>
      </c>
      <c r="G329">
        <v>0</v>
      </c>
      <c r="H329" t="s">
        <v>163</v>
      </c>
      <c r="I329">
        <v>6.11</v>
      </c>
      <c r="J329">
        <v>0.9000000000000004</v>
      </c>
      <c r="K329">
        <v>0.9000000000000004</v>
      </c>
      <c r="L329">
        <v>0</v>
      </c>
      <c r="M329">
        <v>0</v>
      </c>
      <c r="N329" t="s">
        <v>163</v>
      </c>
      <c r="O329">
        <v>57.211</v>
      </c>
      <c r="P329">
        <v>57.211</v>
      </c>
      <c r="Q329">
        <v>57.211</v>
      </c>
      <c r="R329">
        <v>0</v>
      </c>
      <c r="S329">
        <v>0</v>
      </c>
      <c r="T329" t="s">
        <v>163</v>
      </c>
      <c r="U329">
        <v>20.92</v>
      </c>
      <c r="V329">
        <v>20.92</v>
      </c>
      <c r="W329">
        <v>20.92</v>
      </c>
      <c r="X329">
        <v>0</v>
      </c>
      <c r="Y329">
        <v>0</v>
      </c>
      <c r="Z329" t="s">
        <v>163</v>
      </c>
      <c r="AA329">
        <v>6374.51</v>
      </c>
      <c r="AB329">
        <v>6972.6940184</v>
      </c>
      <c r="AC329">
        <v>6972.6940184</v>
      </c>
      <c r="AD329">
        <v>0</v>
      </c>
      <c r="AE329">
        <v>0</v>
      </c>
      <c r="AF329" t="s">
        <v>163</v>
      </c>
      <c r="AG329">
        <v>20.46</v>
      </c>
      <c r="AH329">
        <v>20.46</v>
      </c>
      <c r="AI329">
        <v>20.46</v>
      </c>
      <c r="AJ329">
        <v>0</v>
      </c>
      <c r="AK329">
        <v>0</v>
      </c>
      <c r="AL329" t="s">
        <v>163</v>
      </c>
      <c r="AM329">
        <v>3188.95</v>
      </c>
      <c r="AN329">
        <v>3521.940159</v>
      </c>
      <c r="AO329">
        <v>3521.940159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2233.441</v>
      </c>
      <c r="D330">
        <v>2233.441</v>
      </c>
      <c r="E330">
        <v>2233.441</v>
      </c>
      <c r="F330">
        <v>0</v>
      </c>
      <c r="G330">
        <v>0</v>
      </c>
      <c r="H330" t="s">
        <v>163</v>
      </c>
      <c r="I330">
        <v>6.12</v>
      </c>
      <c r="J330">
        <v>0.9100000000000001</v>
      </c>
      <c r="K330">
        <v>0.9100000000000001</v>
      </c>
      <c r="L330">
        <v>0</v>
      </c>
      <c r="M330">
        <v>0</v>
      </c>
      <c r="N330" t="s">
        <v>163</v>
      </c>
      <c r="O330">
        <v>57.213</v>
      </c>
      <c r="P330">
        <v>57.213</v>
      </c>
      <c r="Q330">
        <v>57.213</v>
      </c>
      <c r="R330">
        <v>0</v>
      </c>
      <c r="S330">
        <v>0</v>
      </c>
      <c r="T330" t="s">
        <v>163</v>
      </c>
      <c r="U330">
        <v>20.92</v>
      </c>
      <c r="V330">
        <v>20.92</v>
      </c>
      <c r="W330">
        <v>20.92</v>
      </c>
      <c r="X330">
        <v>0</v>
      </c>
      <c r="Y330">
        <v>0</v>
      </c>
      <c r="Z330" t="s">
        <v>163</v>
      </c>
      <c r="AA330">
        <v>6379.75</v>
      </c>
      <c r="AB330">
        <v>6978.42574</v>
      </c>
      <c r="AC330">
        <v>6978.42574</v>
      </c>
      <c r="AD330">
        <v>0</v>
      </c>
      <c r="AE330">
        <v>0</v>
      </c>
      <c r="AF330" t="s">
        <v>163</v>
      </c>
      <c r="AG330">
        <v>20.46</v>
      </c>
      <c r="AH330">
        <v>20.46</v>
      </c>
      <c r="AI330">
        <v>20.46</v>
      </c>
      <c r="AJ330">
        <v>0</v>
      </c>
      <c r="AK330">
        <v>0</v>
      </c>
      <c r="AL330" t="s">
        <v>163</v>
      </c>
      <c r="AM330">
        <v>3186.02</v>
      </c>
      <c r="AN330">
        <v>3518.7042084</v>
      </c>
      <c r="AO330">
        <v>3518.7042084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2240.291</v>
      </c>
      <c r="D331">
        <v>2240.291</v>
      </c>
      <c r="E331">
        <v>2240.291</v>
      </c>
      <c r="F331">
        <v>0</v>
      </c>
      <c r="G331">
        <v>0</v>
      </c>
      <c r="H331" t="s">
        <v>163</v>
      </c>
      <c r="I331">
        <v>6.17</v>
      </c>
      <c r="J331">
        <v>0.96</v>
      </c>
      <c r="K331">
        <v>0.96</v>
      </c>
      <c r="L331">
        <v>0</v>
      </c>
      <c r="M331">
        <v>0</v>
      </c>
      <c r="N331" t="s">
        <v>163</v>
      </c>
      <c r="O331">
        <v>57.211</v>
      </c>
      <c r="P331">
        <v>57.211</v>
      </c>
      <c r="Q331">
        <v>57.211</v>
      </c>
      <c r="R331">
        <v>0</v>
      </c>
      <c r="S331">
        <v>0</v>
      </c>
      <c r="T331" t="s">
        <v>163</v>
      </c>
      <c r="U331">
        <v>20.91</v>
      </c>
      <c r="V331">
        <v>20.91</v>
      </c>
      <c r="W331">
        <v>20.91</v>
      </c>
      <c r="X331">
        <v>0</v>
      </c>
      <c r="Y331">
        <v>0</v>
      </c>
      <c r="Z331" t="s">
        <v>163</v>
      </c>
      <c r="AA331">
        <v>6386.93</v>
      </c>
      <c r="AB331">
        <v>6987.748505100001</v>
      </c>
      <c r="AC331">
        <v>6987.748505100001</v>
      </c>
      <c r="AD331">
        <v>0</v>
      </c>
      <c r="AE331">
        <v>0</v>
      </c>
      <c r="AF331" t="s">
        <v>163</v>
      </c>
      <c r="AG331">
        <v>20.46</v>
      </c>
      <c r="AH331">
        <v>20.46</v>
      </c>
      <c r="AI331">
        <v>20.46</v>
      </c>
      <c r="AJ331">
        <v>0</v>
      </c>
      <c r="AK331">
        <v>0</v>
      </c>
      <c r="AL331" t="s">
        <v>163</v>
      </c>
      <c r="AM331">
        <v>3188.86</v>
      </c>
      <c r="AN331">
        <v>3521.8407612</v>
      </c>
      <c r="AO331">
        <v>3521.8407612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2247.22</v>
      </c>
      <c r="D332">
        <v>2247.22</v>
      </c>
      <c r="E332">
        <v>2247.22</v>
      </c>
      <c r="F332">
        <v>0</v>
      </c>
      <c r="G332">
        <v>0</v>
      </c>
      <c r="H332" t="s">
        <v>163</v>
      </c>
      <c r="I332">
        <v>6.16</v>
      </c>
      <c r="J332">
        <v>0.9500000000000002</v>
      </c>
      <c r="K332">
        <v>0.9500000000000002</v>
      </c>
      <c r="L332">
        <v>0</v>
      </c>
      <c r="M332">
        <v>0</v>
      </c>
      <c r="N332" t="s">
        <v>163</v>
      </c>
      <c r="O332">
        <v>57.213</v>
      </c>
      <c r="P332">
        <v>57.213</v>
      </c>
      <c r="Q332">
        <v>57.213</v>
      </c>
      <c r="R332">
        <v>0</v>
      </c>
      <c r="S332">
        <v>0</v>
      </c>
      <c r="T332" t="s">
        <v>163</v>
      </c>
      <c r="U332">
        <v>20.91</v>
      </c>
      <c r="V332">
        <v>20.91</v>
      </c>
      <c r="W332">
        <v>20.91</v>
      </c>
      <c r="X332">
        <v>0</v>
      </c>
      <c r="Y332">
        <v>0</v>
      </c>
      <c r="Z332" t="s">
        <v>163</v>
      </c>
      <c r="AA332">
        <v>6388.05</v>
      </c>
      <c r="AB332">
        <v>6988.973863500001</v>
      </c>
      <c r="AC332">
        <v>6988.973863500001</v>
      </c>
      <c r="AD332">
        <v>0</v>
      </c>
      <c r="AE332">
        <v>0</v>
      </c>
      <c r="AF332" t="s">
        <v>163</v>
      </c>
      <c r="AG332">
        <v>20.45</v>
      </c>
      <c r="AH332">
        <v>20.45</v>
      </c>
      <c r="AI332">
        <v>20.45</v>
      </c>
      <c r="AJ332">
        <v>0</v>
      </c>
      <c r="AK332">
        <v>0</v>
      </c>
      <c r="AL332" t="s">
        <v>163</v>
      </c>
      <c r="AM332">
        <v>3191.52</v>
      </c>
      <c r="AN332">
        <v>3525.512568</v>
      </c>
      <c r="AO332">
        <v>3525.512568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2254.029</v>
      </c>
      <c r="D333">
        <v>2254.029</v>
      </c>
      <c r="E333">
        <v>2254.029</v>
      </c>
      <c r="F333">
        <v>0</v>
      </c>
      <c r="G333">
        <v>0</v>
      </c>
      <c r="H333" t="s">
        <v>163</v>
      </c>
      <c r="I333">
        <v>6.2</v>
      </c>
      <c r="J333">
        <v>0.9900000000000002</v>
      </c>
      <c r="K333">
        <v>0.9900000000000002</v>
      </c>
      <c r="L333">
        <v>0</v>
      </c>
      <c r="M333">
        <v>0</v>
      </c>
      <c r="N333" t="s">
        <v>163</v>
      </c>
      <c r="O333">
        <v>57.215</v>
      </c>
      <c r="P333">
        <v>57.215</v>
      </c>
      <c r="Q333">
        <v>57.215</v>
      </c>
      <c r="R333">
        <v>0</v>
      </c>
      <c r="S333">
        <v>0</v>
      </c>
      <c r="T333" t="s">
        <v>163</v>
      </c>
      <c r="U333">
        <v>20.91</v>
      </c>
      <c r="V333">
        <v>20.91</v>
      </c>
      <c r="W333">
        <v>20.91</v>
      </c>
      <c r="X333">
        <v>0</v>
      </c>
      <c r="Y333">
        <v>0</v>
      </c>
      <c r="Z333" t="s">
        <v>163</v>
      </c>
      <c r="AA333">
        <v>6393.709999999999</v>
      </c>
      <c r="AB333">
        <v>6995.166299699999</v>
      </c>
      <c r="AC333">
        <v>6995.166299699999</v>
      </c>
      <c r="AD333">
        <v>0</v>
      </c>
      <c r="AE333">
        <v>0</v>
      </c>
      <c r="AF333" t="s">
        <v>163</v>
      </c>
      <c r="AG333">
        <v>20.45</v>
      </c>
      <c r="AH333">
        <v>20.45</v>
      </c>
      <c r="AI333">
        <v>20.45</v>
      </c>
      <c r="AJ333">
        <v>0</v>
      </c>
      <c r="AK333">
        <v>0</v>
      </c>
      <c r="AL333" t="s">
        <v>163</v>
      </c>
      <c r="AM333">
        <v>3199.01</v>
      </c>
      <c r="AN333">
        <v>3533.786396499999</v>
      </c>
      <c r="AO333">
        <v>3533.786396499999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2261.302</v>
      </c>
      <c r="D334">
        <v>2261.302</v>
      </c>
      <c r="E334">
        <v>2261.302</v>
      </c>
      <c r="F334">
        <v>0</v>
      </c>
      <c r="G334">
        <v>0</v>
      </c>
      <c r="H334" t="s">
        <v>163</v>
      </c>
      <c r="I334">
        <v>6.21</v>
      </c>
      <c r="J334">
        <v>1</v>
      </c>
      <c r="K334">
        <v>1</v>
      </c>
      <c r="L334">
        <v>0</v>
      </c>
      <c r="M334">
        <v>0</v>
      </c>
      <c r="N334" t="s">
        <v>163</v>
      </c>
      <c r="O334">
        <v>57.215</v>
      </c>
      <c r="P334">
        <v>57.215</v>
      </c>
      <c r="Q334">
        <v>57.215</v>
      </c>
      <c r="R334">
        <v>0</v>
      </c>
      <c r="S334">
        <v>0</v>
      </c>
      <c r="T334" t="s">
        <v>163</v>
      </c>
      <c r="U334">
        <v>20.91</v>
      </c>
      <c r="V334">
        <v>20.91</v>
      </c>
      <c r="W334">
        <v>20.91</v>
      </c>
      <c r="X334">
        <v>0</v>
      </c>
      <c r="Y334">
        <v>0</v>
      </c>
      <c r="Z334" t="s">
        <v>163</v>
      </c>
      <c r="AA334">
        <v>6399.879999999999</v>
      </c>
      <c r="AB334">
        <v>7001.9167116</v>
      </c>
      <c r="AC334">
        <v>7001.9167116</v>
      </c>
      <c r="AD334">
        <v>0</v>
      </c>
      <c r="AE334">
        <v>0</v>
      </c>
      <c r="AF334" t="s">
        <v>163</v>
      </c>
      <c r="AG334">
        <v>20.46</v>
      </c>
      <c r="AH334">
        <v>20.46</v>
      </c>
      <c r="AI334">
        <v>20.46</v>
      </c>
      <c r="AJ334">
        <v>0</v>
      </c>
      <c r="AK334">
        <v>0</v>
      </c>
      <c r="AL334" t="s">
        <v>163</v>
      </c>
      <c r="AM334">
        <v>3205.11</v>
      </c>
      <c r="AN334">
        <v>3539.7875862</v>
      </c>
      <c r="AO334">
        <v>3539.7875862</v>
      </c>
      <c r="AP334">
        <v>0</v>
      </c>
      <c r="AQ334">
        <v>0</v>
      </c>
      <c r="AR334" t="s">
        <v>163</v>
      </c>
      <c r="AS334">
        <v>1</v>
      </c>
      <c r="AT334">
        <v>1</v>
      </c>
      <c r="AU334">
        <v>1</v>
      </c>
      <c r="AV334">
        <v>0</v>
      </c>
      <c r="AW334">
        <v>0</v>
      </c>
      <c r="AX334" t="s">
        <v>163</v>
      </c>
    </row>
    <row r="335" spans="1:50">
      <c r="A335">
        <v>334</v>
      </c>
      <c r="B335">
        <v>334</v>
      </c>
      <c r="C335">
        <v>2268.559</v>
      </c>
      <c r="D335">
        <v>2268.559</v>
      </c>
      <c r="E335">
        <v>2268.559</v>
      </c>
      <c r="F335">
        <v>0</v>
      </c>
      <c r="G335">
        <v>0</v>
      </c>
      <c r="H335" t="s">
        <v>163</v>
      </c>
      <c r="I335">
        <v>6.24</v>
      </c>
      <c r="J335">
        <v>0</v>
      </c>
      <c r="K335">
        <v>0</v>
      </c>
      <c r="L335">
        <v>0</v>
      </c>
      <c r="N335" t="s">
        <v>163</v>
      </c>
      <c r="O335">
        <v>57.215</v>
      </c>
      <c r="P335">
        <v>57.215</v>
      </c>
      <c r="Q335">
        <v>57.215</v>
      </c>
      <c r="R335">
        <v>0</v>
      </c>
      <c r="S335">
        <v>0</v>
      </c>
      <c r="T335" t="s">
        <v>163</v>
      </c>
      <c r="U335">
        <v>20.91</v>
      </c>
      <c r="V335">
        <v>20.91</v>
      </c>
      <c r="W335">
        <v>20.91</v>
      </c>
      <c r="X335">
        <v>0</v>
      </c>
      <c r="Y335">
        <v>0</v>
      </c>
      <c r="Z335" t="s">
        <v>163</v>
      </c>
      <c r="AA335">
        <v>6405.04</v>
      </c>
      <c r="AB335">
        <v>7007.5621128</v>
      </c>
      <c r="AC335">
        <v>7007.5621128</v>
      </c>
      <c r="AD335">
        <v>0</v>
      </c>
      <c r="AE335">
        <v>0</v>
      </c>
      <c r="AF335" t="s">
        <v>163</v>
      </c>
      <c r="AG335">
        <v>20.46</v>
      </c>
      <c r="AH335">
        <v>20.46</v>
      </c>
      <c r="AI335">
        <v>20.46</v>
      </c>
      <c r="AJ335">
        <v>0</v>
      </c>
      <c r="AK335">
        <v>0</v>
      </c>
      <c r="AL335" t="s">
        <v>163</v>
      </c>
      <c r="AM335">
        <v>3210.52</v>
      </c>
      <c r="AN335">
        <v>3545.7624984</v>
      </c>
      <c r="AO335">
        <v>3545.7624984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2275.611</v>
      </c>
      <c r="D336">
        <v>2275.611</v>
      </c>
      <c r="E336">
        <v>2275.611</v>
      </c>
      <c r="F336">
        <v>0</v>
      </c>
      <c r="G336">
        <v>0</v>
      </c>
      <c r="H336" t="s">
        <v>163</v>
      </c>
      <c r="I336">
        <v>6.26</v>
      </c>
      <c r="J336">
        <v>0.01999999999999957</v>
      </c>
      <c r="K336">
        <v>0.01999999999999957</v>
      </c>
      <c r="L336">
        <v>0</v>
      </c>
      <c r="M336">
        <v>0</v>
      </c>
      <c r="N336" t="s">
        <v>163</v>
      </c>
      <c r="O336">
        <v>57.214</v>
      </c>
      <c r="P336">
        <v>57.214</v>
      </c>
      <c r="Q336">
        <v>57.214</v>
      </c>
      <c r="R336">
        <v>0</v>
      </c>
      <c r="S336">
        <v>0</v>
      </c>
      <c r="T336" t="s">
        <v>163</v>
      </c>
      <c r="U336">
        <v>20.91</v>
      </c>
      <c r="V336">
        <v>20.91</v>
      </c>
      <c r="W336">
        <v>20.91</v>
      </c>
      <c r="X336">
        <v>0</v>
      </c>
      <c r="Y336">
        <v>0</v>
      </c>
      <c r="Z336" t="s">
        <v>163</v>
      </c>
      <c r="AA336">
        <v>6409.360000000001</v>
      </c>
      <c r="AB336">
        <v>7012.288495200001</v>
      </c>
      <c r="AC336">
        <v>7012.288495200001</v>
      </c>
      <c r="AD336">
        <v>0</v>
      </c>
      <c r="AE336">
        <v>0</v>
      </c>
      <c r="AF336" t="s">
        <v>163</v>
      </c>
      <c r="AG336">
        <v>20.46</v>
      </c>
      <c r="AH336">
        <v>20.46</v>
      </c>
      <c r="AI336">
        <v>20.46</v>
      </c>
      <c r="AJ336">
        <v>0</v>
      </c>
      <c r="AK336">
        <v>0</v>
      </c>
      <c r="AL336" t="s">
        <v>163</v>
      </c>
      <c r="AM336">
        <v>3213.88</v>
      </c>
      <c r="AN336">
        <v>3549.4733496</v>
      </c>
      <c r="AO336">
        <v>3549.4733496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2282.712</v>
      </c>
      <c r="D337">
        <v>2282.712</v>
      </c>
      <c r="E337">
        <v>2282.712</v>
      </c>
      <c r="F337">
        <v>0</v>
      </c>
      <c r="G337">
        <v>0</v>
      </c>
      <c r="H337" t="s">
        <v>163</v>
      </c>
      <c r="I337">
        <v>6.28</v>
      </c>
      <c r="J337">
        <v>0.04000000000000004</v>
      </c>
      <c r="K337">
        <v>0.04000000000000004</v>
      </c>
      <c r="L337">
        <v>0</v>
      </c>
      <c r="M337">
        <v>0</v>
      </c>
      <c r="N337" t="s">
        <v>163</v>
      </c>
      <c r="O337">
        <v>57.215</v>
      </c>
      <c r="P337">
        <v>57.215</v>
      </c>
      <c r="Q337">
        <v>57.215</v>
      </c>
      <c r="R337">
        <v>0</v>
      </c>
      <c r="S337">
        <v>0</v>
      </c>
      <c r="T337" t="s">
        <v>163</v>
      </c>
      <c r="U337">
        <v>20.91</v>
      </c>
      <c r="V337">
        <v>20.91</v>
      </c>
      <c r="W337">
        <v>20.91</v>
      </c>
      <c r="X337">
        <v>0</v>
      </c>
      <c r="Y337">
        <v>0</v>
      </c>
      <c r="Z337" t="s">
        <v>163</v>
      </c>
      <c r="AA337">
        <v>6414.62</v>
      </c>
      <c r="AB337">
        <v>7018.043303400001</v>
      </c>
      <c r="AC337">
        <v>7018.043303400001</v>
      </c>
      <c r="AD337">
        <v>0</v>
      </c>
      <c r="AE337">
        <v>0</v>
      </c>
      <c r="AF337" t="s">
        <v>163</v>
      </c>
      <c r="AG337">
        <v>20.46</v>
      </c>
      <c r="AH337">
        <v>20.46</v>
      </c>
      <c r="AI337">
        <v>20.46</v>
      </c>
      <c r="AJ337">
        <v>0</v>
      </c>
      <c r="AK337">
        <v>0</v>
      </c>
      <c r="AL337" t="s">
        <v>163</v>
      </c>
      <c r="AM337">
        <v>3214.05</v>
      </c>
      <c r="AN337">
        <v>3549.661101</v>
      </c>
      <c r="AO337">
        <v>3549.661101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2289.863</v>
      </c>
      <c r="D338">
        <v>2289.863</v>
      </c>
      <c r="E338">
        <v>2289.863</v>
      </c>
      <c r="F338">
        <v>0</v>
      </c>
      <c r="G338">
        <v>0</v>
      </c>
      <c r="H338" t="s">
        <v>163</v>
      </c>
      <c r="I338">
        <v>6.28</v>
      </c>
      <c r="J338">
        <v>0.04000000000000004</v>
      </c>
      <c r="K338">
        <v>0.04000000000000004</v>
      </c>
      <c r="L338">
        <v>0</v>
      </c>
      <c r="M338">
        <v>0</v>
      </c>
      <c r="N338" t="s">
        <v>163</v>
      </c>
      <c r="O338">
        <v>57.216</v>
      </c>
      <c r="P338">
        <v>57.216</v>
      </c>
      <c r="Q338">
        <v>57.216</v>
      </c>
      <c r="R338">
        <v>0</v>
      </c>
      <c r="S338">
        <v>0</v>
      </c>
      <c r="T338" t="s">
        <v>163</v>
      </c>
      <c r="U338">
        <v>20.91</v>
      </c>
      <c r="V338">
        <v>20.91</v>
      </c>
      <c r="W338">
        <v>20.91</v>
      </c>
      <c r="X338">
        <v>0</v>
      </c>
      <c r="Y338">
        <v>0</v>
      </c>
      <c r="Z338" t="s">
        <v>163</v>
      </c>
      <c r="AA338">
        <v>6418.99</v>
      </c>
      <c r="AB338">
        <v>7022.824389300001</v>
      </c>
      <c r="AC338">
        <v>7022.824389300001</v>
      </c>
      <c r="AD338">
        <v>0</v>
      </c>
      <c r="AE338">
        <v>0</v>
      </c>
      <c r="AF338" t="s">
        <v>163</v>
      </c>
      <c r="AG338">
        <v>20.46</v>
      </c>
      <c r="AH338">
        <v>20.46</v>
      </c>
      <c r="AI338">
        <v>20.46</v>
      </c>
      <c r="AJ338">
        <v>0</v>
      </c>
      <c r="AK338">
        <v>0</v>
      </c>
      <c r="AL338" t="s">
        <v>163</v>
      </c>
      <c r="AM338">
        <v>3212.64</v>
      </c>
      <c r="AN338">
        <v>3548.1038688</v>
      </c>
      <c r="AO338">
        <v>3548.1038688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2296.564</v>
      </c>
      <c r="D339">
        <v>2296.564</v>
      </c>
      <c r="E339">
        <v>2296.564</v>
      </c>
      <c r="F339">
        <v>0</v>
      </c>
      <c r="G339">
        <v>0</v>
      </c>
      <c r="H339" t="s">
        <v>163</v>
      </c>
      <c r="I339">
        <v>6.29</v>
      </c>
      <c r="J339">
        <v>0.04999999999999982</v>
      </c>
      <c r="K339">
        <v>0.04999999999999982</v>
      </c>
      <c r="L339">
        <v>0</v>
      </c>
      <c r="M339">
        <v>0</v>
      </c>
      <c r="N339" t="s">
        <v>163</v>
      </c>
      <c r="O339">
        <v>57.217</v>
      </c>
      <c r="P339">
        <v>57.217</v>
      </c>
      <c r="Q339">
        <v>57.217</v>
      </c>
      <c r="R339">
        <v>0</v>
      </c>
      <c r="S339">
        <v>0</v>
      </c>
      <c r="T339" t="s">
        <v>163</v>
      </c>
      <c r="U339">
        <v>20.9</v>
      </c>
      <c r="V339">
        <v>20.9</v>
      </c>
      <c r="W339">
        <v>20.9</v>
      </c>
      <c r="X339">
        <v>0</v>
      </c>
      <c r="Y339">
        <v>0</v>
      </c>
      <c r="Z339" t="s">
        <v>163</v>
      </c>
      <c r="AA339">
        <v>6425.53</v>
      </c>
      <c r="AB339">
        <v>7031.457479</v>
      </c>
      <c r="AC339">
        <v>7031.457479</v>
      </c>
      <c r="AD339">
        <v>0</v>
      </c>
      <c r="AE339">
        <v>0</v>
      </c>
      <c r="AF339" t="s">
        <v>163</v>
      </c>
      <c r="AG339">
        <v>20.46</v>
      </c>
      <c r="AH339">
        <v>20.46</v>
      </c>
      <c r="AI339">
        <v>20.46</v>
      </c>
      <c r="AJ339">
        <v>0</v>
      </c>
      <c r="AK339">
        <v>0</v>
      </c>
      <c r="AL339" t="s">
        <v>163</v>
      </c>
      <c r="AM339">
        <v>3221.71</v>
      </c>
      <c r="AN339">
        <v>3558.1209582</v>
      </c>
      <c r="AO339">
        <v>3558.1209582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2303.769</v>
      </c>
      <c r="D340">
        <v>2303.769</v>
      </c>
      <c r="E340">
        <v>2303.769</v>
      </c>
      <c r="F340">
        <v>0</v>
      </c>
      <c r="G340">
        <v>0</v>
      </c>
      <c r="H340" t="s">
        <v>163</v>
      </c>
      <c r="I340">
        <v>6.31</v>
      </c>
      <c r="J340">
        <v>0.0699999999999994</v>
      </c>
      <c r="K340">
        <v>0.0699999999999994</v>
      </c>
      <c r="L340">
        <v>0</v>
      </c>
      <c r="M340">
        <v>0</v>
      </c>
      <c r="N340" t="s">
        <v>163</v>
      </c>
      <c r="O340">
        <v>57.217</v>
      </c>
      <c r="P340">
        <v>57.217</v>
      </c>
      <c r="Q340">
        <v>57.217</v>
      </c>
      <c r="R340">
        <v>0</v>
      </c>
      <c r="S340">
        <v>0</v>
      </c>
      <c r="T340" t="s">
        <v>163</v>
      </c>
      <c r="U340">
        <v>20.91</v>
      </c>
      <c r="V340">
        <v>20.91</v>
      </c>
      <c r="W340">
        <v>20.91</v>
      </c>
      <c r="X340">
        <v>0</v>
      </c>
      <c r="Y340">
        <v>0</v>
      </c>
      <c r="Z340" t="s">
        <v>163</v>
      </c>
      <c r="AA340">
        <v>6443.08</v>
      </c>
      <c r="AB340">
        <v>7049.1805356</v>
      </c>
      <c r="AC340">
        <v>7049.1805356</v>
      </c>
      <c r="AD340">
        <v>0</v>
      </c>
      <c r="AE340">
        <v>0</v>
      </c>
      <c r="AF340" t="s">
        <v>163</v>
      </c>
      <c r="AG340">
        <v>20.45</v>
      </c>
      <c r="AH340">
        <v>20.45</v>
      </c>
      <c r="AI340">
        <v>20.45</v>
      </c>
      <c r="AJ340">
        <v>0</v>
      </c>
      <c r="AK340">
        <v>0</v>
      </c>
      <c r="AL340" t="s">
        <v>163</v>
      </c>
      <c r="AM340">
        <v>3234.35</v>
      </c>
      <c r="AN340">
        <v>3572.824727499999</v>
      </c>
      <c r="AO340">
        <v>3572.824727499999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2310.719</v>
      </c>
      <c r="D341">
        <v>2310.719</v>
      </c>
      <c r="E341">
        <v>2310.719</v>
      </c>
      <c r="F341">
        <v>0</v>
      </c>
      <c r="G341">
        <v>0</v>
      </c>
      <c r="H341" t="s">
        <v>163</v>
      </c>
      <c r="I341">
        <v>6.34</v>
      </c>
      <c r="J341">
        <v>0.09999999999999964</v>
      </c>
      <c r="K341">
        <v>0.09999999999999964</v>
      </c>
      <c r="L341">
        <v>0</v>
      </c>
      <c r="M341">
        <v>0</v>
      </c>
      <c r="N341" t="s">
        <v>163</v>
      </c>
      <c r="O341">
        <v>57.217</v>
      </c>
      <c r="P341">
        <v>57.217</v>
      </c>
      <c r="Q341">
        <v>57.217</v>
      </c>
      <c r="R341">
        <v>0</v>
      </c>
      <c r="S341">
        <v>0</v>
      </c>
      <c r="T341" t="s">
        <v>163</v>
      </c>
      <c r="U341">
        <v>20.91</v>
      </c>
      <c r="V341">
        <v>20.91</v>
      </c>
      <c r="W341">
        <v>20.91</v>
      </c>
      <c r="X341">
        <v>0</v>
      </c>
      <c r="Y341">
        <v>0</v>
      </c>
      <c r="Z341" t="s">
        <v>163</v>
      </c>
      <c r="AA341">
        <v>6446.92</v>
      </c>
      <c r="AB341">
        <v>7053.381764400001</v>
      </c>
      <c r="AC341">
        <v>7053.381764400001</v>
      </c>
      <c r="AD341">
        <v>0</v>
      </c>
      <c r="AE341">
        <v>0</v>
      </c>
      <c r="AF341" t="s">
        <v>163</v>
      </c>
      <c r="AG341">
        <v>20.45</v>
      </c>
      <c r="AH341">
        <v>20.45</v>
      </c>
      <c r="AI341">
        <v>20.45</v>
      </c>
      <c r="AJ341">
        <v>0</v>
      </c>
      <c r="AK341">
        <v>0</v>
      </c>
      <c r="AL341" t="s">
        <v>163</v>
      </c>
      <c r="AM341">
        <v>3193.91</v>
      </c>
      <c r="AN341">
        <v>3528.1526815</v>
      </c>
      <c r="AO341">
        <v>3528.1526815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2317.489</v>
      </c>
      <c r="D342">
        <v>2317.489</v>
      </c>
      <c r="E342">
        <v>2317.489</v>
      </c>
      <c r="F342">
        <v>0</v>
      </c>
      <c r="G342">
        <v>0</v>
      </c>
      <c r="H342" t="s">
        <v>163</v>
      </c>
      <c r="I342">
        <v>6.35</v>
      </c>
      <c r="J342">
        <v>0.1099999999999994</v>
      </c>
      <c r="K342">
        <v>0.1099999999999994</v>
      </c>
      <c r="L342">
        <v>0</v>
      </c>
      <c r="M342">
        <v>0</v>
      </c>
      <c r="N342" t="s">
        <v>163</v>
      </c>
      <c r="O342">
        <v>57.218</v>
      </c>
      <c r="P342">
        <v>57.218</v>
      </c>
      <c r="Q342">
        <v>57.218</v>
      </c>
      <c r="R342">
        <v>0</v>
      </c>
      <c r="S342">
        <v>0</v>
      </c>
      <c r="T342" t="s">
        <v>163</v>
      </c>
      <c r="U342">
        <v>20.91</v>
      </c>
      <c r="V342">
        <v>20.91</v>
      </c>
      <c r="W342">
        <v>20.91</v>
      </c>
      <c r="X342">
        <v>0</v>
      </c>
      <c r="Y342">
        <v>0</v>
      </c>
      <c r="Z342" t="s">
        <v>163</v>
      </c>
      <c r="AA342">
        <v>6442.14</v>
      </c>
      <c r="AB342">
        <v>7048.152109800001</v>
      </c>
      <c r="AC342">
        <v>7048.152109800001</v>
      </c>
      <c r="AD342">
        <v>0</v>
      </c>
      <c r="AE342">
        <v>0</v>
      </c>
      <c r="AF342" t="s">
        <v>163</v>
      </c>
      <c r="AG342">
        <v>20.45</v>
      </c>
      <c r="AH342">
        <v>20.45</v>
      </c>
      <c r="AI342">
        <v>20.45</v>
      </c>
      <c r="AJ342">
        <v>0</v>
      </c>
      <c r="AK342">
        <v>0</v>
      </c>
      <c r="AL342" t="s">
        <v>163</v>
      </c>
      <c r="AM342">
        <v>3225.9</v>
      </c>
      <c r="AN342">
        <v>3563.490435</v>
      </c>
      <c r="AO342">
        <v>3563.490435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2324.645</v>
      </c>
      <c r="D343">
        <v>2324.645</v>
      </c>
      <c r="E343">
        <v>2324.645</v>
      </c>
      <c r="F343">
        <v>0</v>
      </c>
      <c r="G343">
        <v>0</v>
      </c>
      <c r="H343" t="s">
        <v>163</v>
      </c>
      <c r="I343">
        <v>6.39</v>
      </c>
      <c r="J343">
        <v>0.1499999999999995</v>
      </c>
      <c r="K343">
        <v>0.1499999999999995</v>
      </c>
      <c r="L343">
        <v>0</v>
      </c>
      <c r="M343">
        <v>0</v>
      </c>
      <c r="N343" t="s">
        <v>163</v>
      </c>
      <c r="O343">
        <v>57.22</v>
      </c>
      <c r="P343">
        <v>57.22</v>
      </c>
      <c r="Q343">
        <v>57.22</v>
      </c>
      <c r="R343">
        <v>0</v>
      </c>
      <c r="S343">
        <v>0</v>
      </c>
      <c r="T343" t="s">
        <v>163</v>
      </c>
      <c r="U343">
        <v>20.91</v>
      </c>
      <c r="V343">
        <v>20.91</v>
      </c>
      <c r="W343">
        <v>20.91</v>
      </c>
      <c r="X343">
        <v>0</v>
      </c>
      <c r="Y343">
        <v>0</v>
      </c>
      <c r="Z343" t="s">
        <v>163</v>
      </c>
      <c r="AA343">
        <v>6440.55</v>
      </c>
      <c r="AB343">
        <v>7046.412538500001</v>
      </c>
      <c r="AC343">
        <v>7046.412538500001</v>
      </c>
      <c r="AD343">
        <v>0</v>
      </c>
      <c r="AE343">
        <v>0</v>
      </c>
      <c r="AF343" t="s">
        <v>163</v>
      </c>
      <c r="AG343">
        <v>20.45</v>
      </c>
      <c r="AH343">
        <v>20.45</v>
      </c>
      <c r="AI343">
        <v>20.45</v>
      </c>
      <c r="AJ343">
        <v>0</v>
      </c>
      <c r="AK343">
        <v>0</v>
      </c>
      <c r="AL343" t="s">
        <v>163</v>
      </c>
      <c r="AM343">
        <v>3224</v>
      </c>
      <c r="AN343">
        <v>3561.3916</v>
      </c>
      <c r="AO343">
        <v>3561.3916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2331.744</v>
      </c>
      <c r="D344">
        <v>2331.744</v>
      </c>
      <c r="E344">
        <v>2331.744</v>
      </c>
      <c r="F344">
        <v>0</v>
      </c>
      <c r="G344">
        <v>0</v>
      </c>
      <c r="H344" t="s">
        <v>163</v>
      </c>
      <c r="I344">
        <v>6.39</v>
      </c>
      <c r="J344">
        <v>0.1499999999999995</v>
      </c>
      <c r="K344">
        <v>0.1499999999999995</v>
      </c>
      <c r="L344">
        <v>0</v>
      </c>
      <c r="M344">
        <v>0</v>
      </c>
      <c r="N344" t="s">
        <v>163</v>
      </c>
      <c r="O344">
        <v>57.221</v>
      </c>
      <c r="P344">
        <v>57.221</v>
      </c>
      <c r="Q344">
        <v>57.221</v>
      </c>
      <c r="R344">
        <v>0</v>
      </c>
      <c r="S344">
        <v>0</v>
      </c>
      <c r="T344" t="s">
        <v>163</v>
      </c>
      <c r="U344">
        <v>20.91</v>
      </c>
      <c r="V344">
        <v>20.91</v>
      </c>
      <c r="W344">
        <v>20.91</v>
      </c>
      <c r="X344">
        <v>0</v>
      </c>
      <c r="Y344">
        <v>0</v>
      </c>
      <c r="Z344" t="s">
        <v>163</v>
      </c>
      <c r="AA344">
        <v>6460.5</v>
      </c>
      <c r="AB344">
        <v>7068.239235000001</v>
      </c>
      <c r="AC344">
        <v>7068.239235000001</v>
      </c>
      <c r="AD344">
        <v>0</v>
      </c>
      <c r="AE344">
        <v>0</v>
      </c>
      <c r="AF344" t="s">
        <v>163</v>
      </c>
      <c r="AG344">
        <v>20.45</v>
      </c>
      <c r="AH344">
        <v>20.45</v>
      </c>
      <c r="AI344">
        <v>20.45</v>
      </c>
      <c r="AJ344">
        <v>0</v>
      </c>
      <c r="AK344">
        <v>0</v>
      </c>
      <c r="AL344" t="s">
        <v>163</v>
      </c>
      <c r="AM344">
        <v>3088.83</v>
      </c>
      <c r="AN344">
        <v>3412.0760595</v>
      </c>
      <c r="AO344">
        <v>3412.0760595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2338.22</v>
      </c>
      <c r="D345">
        <v>2338.22</v>
      </c>
      <c r="E345">
        <v>2338.22</v>
      </c>
      <c r="F345">
        <v>0</v>
      </c>
      <c r="G345">
        <v>0</v>
      </c>
      <c r="H345" t="s">
        <v>163</v>
      </c>
      <c r="I345">
        <v>6.41</v>
      </c>
      <c r="J345">
        <v>0.1699999999999999</v>
      </c>
      <c r="K345">
        <v>0.1699999999999999</v>
      </c>
      <c r="L345">
        <v>0</v>
      </c>
      <c r="M345">
        <v>0</v>
      </c>
      <c r="N345" t="s">
        <v>163</v>
      </c>
      <c r="O345">
        <v>57.22</v>
      </c>
      <c r="P345">
        <v>57.22</v>
      </c>
      <c r="Q345">
        <v>57.22</v>
      </c>
      <c r="R345">
        <v>0</v>
      </c>
      <c r="S345">
        <v>0</v>
      </c>
      <c r="T345" t="s">
        <v>163</v>
      </c>
      <c r="U345">
        <v>20.91</v>
      </c>
      <c r="V345">
        <v>20.91</v>
      </c>
      <c r="W345">
        <v>20.91</v>
      </c>
      <c r="X345">
        <v>0</v>
      </c>
      <c r="Y345">
        <v>0</v>
      </c>
      <c r="Z345" t="s">
        <v>163</v>
      </c>
      <c r="AA345">
        <v>6448.43</v>
      </c>
      <c r="AB345">
        <v>7055.033810100001</v>
      </c>
      <c r="AC345">
        <v>7055.033810100001</v>
      </c>
      <c r="AD345">
        <v>0</v>
      </c>
      <c r="AE345">
        <v>0</v>
      </c>
      <c r="AF345" t="s">
        <v>163</v>
      </c>
      <c r="AG345">
        <v>20.45</v>
      </c>
      <c r="AH345">
        <v>20.45</v>
      </c>
      <c r="AI345">
        <v>20.45</v>
      </c>
      <c r="AJ345">
        <v>0</v>
      </c>
      <c r="AK345">
        <v>0</v>
      </c>
      <c r="AL345" t="s">
        <v>163</v>
      </c>
      <c r="AM345">
        <v>3224.96</v>
      </c>
      <c r="AN345">
        <v>3562.452064</v>
      </c>
      <c r="AO345">
        <v>3562.452064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2344.581</v>
      </c>
      <c r="D346">
        <v>2344.581</v>
      </c>
      <c r="E346">
        <v>2344.581</v>
      </c>
      <c r="F346">
        <v>0</v>
      </c>
      <c r="G346">
        <v>0</v>
      </c>
      <c r="H346" t="s">
        <v>163</v>
      </c>
      <c r="I346">
        <v>6.42</v>
      </c>
      <c r="J346">
        <v>0.1799999999999997</v>
      </c>
      <c r="K346">
        <v>0.1799999999999997</v>
      </c>
      <c r="L346">
        <v>0</v>
      </c>
      <c r="M346">
        <v>0</v>
      </c>
      <c r="N346" t="s">
        <v>163</v>
      </c>
      <c r="O346">
        <v>57.223</v>
      </c>
      <c r="P346">
        <v>57.223</v>
      </c>
      <c r="Q346">
        <v>57.223</v>
      </c>
      <c r="R346">
        <v>0</v>
      </c>
      <c r="S346">
        <v>0</v>
      </c>
      <c r="T346" t="s">
        <v>163</v>
      </c>
      <c r="U346">
        <v>20.91</v>
      </c>
      <c r="V346">
        <v>20.91</v>
      </c>
      <c r="W346">
        <v>20.91</v>
      </c>
      <c r="X346">
        <v>0</v>
      </c>
      <c r="Y346">
        <v>0</v>
      </c>
      <c r="Z346" t="s">
        <v>163</v>
      </c>
      <c r="AA346">
        <v>6470.7</v>
      </c>
      <c r="AB346">
        <v>7079.398749000001</v>
      </c>
      <c r="AC346">
        <v>7079.398749000001</v>
      </c>
      <c r="AD346">
        <v>0</v>
      </c>
      <c r="AE346">
        <v>0</v>
      </c>
      <c r="AF346" t="s">
        <v>163</v>
      </c>
      <c r="AG346">
        <v>20.46</v>
      </c>
      <c r="AH346">
        <v>20.46</v>
      </c>
      <c r="AI346">
        <v>20.46</v>
      </c>
      <c r="AJ346">
        <v>0</v>
      </c>
      <c r="AK346">
        <v>0</v>
      </c>
      <c r="AL346" t="s">
        <v>163</v>
      </c>
      <c r="AM346">
        <v>3247.39</v>
      </c>
      <c r="AN346">
        <v>3586.4824638</v>
      </c>
      <c r="AO346">
        <v>3586.4824638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2351.336</v>
      </c>
      <c r="D347">
        <v>2351.336</v>
      </c>
      <c r="E347">
        <v>2351.336</v>
      </c>
      <c r="F347">
        <v>0</v>
      </c>
      <c r="G347">
        <v>0</v>
      </c>
      <c r="H347" t="s">
        <v>163</v>
      </c>
      <c r="I347">
        <v>6.42</v>
      </c>
      <c r="J347">
        <v>0.1799999999999997</v>
      </c>
      <c r="K347">
        <v>0.1799999999999997</v>
      </c>
      <c r="L347">
        <v>0</v>
      </c>
      <c r="M347">
        <v>0</v>
      </c>
      <c r="N347" t="s">
        <v>163</v>
      </c>
      <c r="O347">
        <v>57.223</v>
      </c>
      <c r="P347">
        <v>57.223</v>
      </c>
      <c r="Q347">
        <v>57.223</v>
      </c>
      <c r="R347">
        <v>0</v>
      </c>
      <c r="S347">
        <v>0</v>
      </c>
      <c r="T347" t="s">
        <v>163</v>
      </c>
      <c r="U347">
        <v>20.91</v>
      </c>
      <c r="V347">
        <v>20.91</v>
      </c>
      <c r="W347">
        <v>20.91</v>
      </c>
      <c r="X347">
        <v>0</v>
      </c>
      <c r="Y347">
        <v>0</v>
      </c>
      <c r="Z347" t="s">
        <v>163</v>
      </c>
      <c r="AA347">
        <v>6460.410000000001</v>
      </c>
      <c r="AB347">
        <v>7068.140768700002</v>
      </c>
      <c r="AC347">
        <v>7068.140768700002</v>
      </c>
      <c r="AD347">
        <v>0</v>
      </c>
      <c r="AE347">
        <v>0</v>
      </c>
      <c r="AF347" t="s">
        <v>163</v>
      </c>
      <c r="AG347">
        <v>20.46</v>
      </c>
      <c r="AH347">
        <v>20.46</v>
      </c>
      <c r="AI347">
        <v>20.46</v>
      </c>
      <c r="AJ347">
        <v>0</v>
      </c>
      <c r="AK347">
        <v>0</v>
      </c>
      <c r="AL347" t="s">
        <v>163</v>
      </c>
      <c r="AM347">
        <v>3239.01</v>
      </c>
      <c r="AN347">
        <v>3577.227424199999</v>
      </c>
      <c r="AO347">
        <v>3577.227424199999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2358.417</v>
      </c>
      <c r="D348">
        <v>2358.417</v>
      </c>
      <c r="E348">
        <v>2358.417</v>
      </c>
      <c r="F348">
        <v>0</v>
      </c>
      <c r="G348">
        <v>0</v>
      </c>
      <c r="H348" t="s">
        <v>163</v>
      </c>
      <c r="I348">
        <v>6.46</v>
      </c>
      <c r="J348">
        <v>0.2199999999999998</v>
      </c>
      <c r="K348">
        <v>0.2199999999999998</v>
      </c>
      <c r="L348">
        <v>0</v>
      </c>
      <c r="M348">
        <v>0</v>
      </c>
      <c r="N348" t="s">
        <v>163</v>
      </c>
      <c r="O348">
        <v>57.224</v>
      </c>
      <c r="P348">
        <v>57.224</v>
      </c>
      <c r="Q348">
        <v>57.224</v>
      </c>
      <c r="R348">
        <v>0</v>
      </c>
      <c r="S348">
        <v>0</v>
      </c>
      <c r="T348" t="s">
        <v>163</v>
      </c>
      <c r="U348">
        <v>20.91</v>
      </c>
      <c r="V348">
        <v>20.91</v>
      </c>
      <c r="W348">
        <v>20.91</v>
      </c>
      <c r="X348">
        <v>0</v>
      </c>
      <c r="Y348">
        <v>0</v>
      </c>
      <c r="Z348" t="s">
        <v>163</v>
      </c>
      <c r="AA348">
        <v>6461.97</v>
      </c>
      <c r="AB348">
        <v>7069.847517900001</v>
      </c>
      <c r="AC348">
        <v>7069.847517900001</v>
      </c>
      <c r="AD348">
        <v>0</v>
      </c>
      <c r="AE348">
        <v>0</v>
      </c>
      <c r="AF348" t="s">
        <v>163</v>
      </c>
      <c r="AG348">
        <v>20.46</v>
      </c>
      <c r="AH348">
        <v>20.46</v>
      </c>
      <c r="AI348">
        <v>20.46</v>
      </c>
      <c r="AJ348">
        <v>0</v>
      </c>
      <c r="AK348">
        <v>0</v>
      </c>
      <c r="AL348" t="s">
        <v>163</v>
      </c>
      <c r="AM348">
        <v>3233.18</v>
      </c>
      <c r="AN348">
        <v>3570.7886556</v>
      </c>
      <c r="AO348">
        <v>3570.7886556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2365.608</v>
      </c>
      <c r="D349">
        <v>2365.608</v>
      </c>
      <c r="E349">
        <v>2365.608</v>
      </c>
      <c r="F349">
        <v>0</v>
      </c>
      <c r="G349">
        <v>0</v>
      </c>
      <c r="H349" t="s">
        <v>163</v>
      </c>
      <c r="I349">
        <v>6.47</v>
      </c>
      <c r="J349">
        <v>0.2299999999999995</v>
      </c>
      <c r="K349">
        <v>0.2299999999999995</v>
      </c>
      <c r="L349">
        <v>0</v>
      </c>
      <c r="M349">
        <v>0</v>
      </c>
      <c r="N349" t="s">
        <v>163</v>
      </c>
      <c r="O349">
        <v>57.224</v>
      </c>
      <c r="P349">
        <v>57.224</v>
      </c>
      <c r="Q349">
        <v>57.224</v>
      </c>
      <c r="R349">
        <v>0</v>
      </c>
      <c r="S349">
        <v>0</v>
      </c>
      <c r="T349" t="s">
        <v>163</v>
      </c>
      <c r="U349">
        <v>20.9</v>
      </c>
      <c r="V349">
        <v>20.9</v>
      </c>
      <c r="W349">
        <v>20.9</v>
      </c>
      <c r="X349">
        <v>0</v>
      </c>
      <c r="Y349">
        <v>0</v>
      </c>
      <c r="Z349" t="s">
        <v>163</v>
      </c>
      <c r="AA349">
        <v>6487.440000000001</v>
      </c>
      <c r="AB349">
        <v>7099.205592000001</v>
      </c>
      <c r="AC349">
        <v>7099.205592000001</v>
      </c>
      <c r="AD349">
        <v>0</v>
      </c>
      <c r="AE349">
        <v>0</v>
      </c>
      <c r="AF349" t="s">
        <v>163</v>
      </c>
      <c r="AG349">
        <v>20.46</v>
      </c>
      <c r="AH349">
        <v>20.46</v>
      </c>
      <c r="AI349">
        <v>20.46</v>
      </c>
      <c r="AJ349">
        <v>0</v>
      </c>
      <c r="AK349">
        <v>0</v>
      </c>
      <c r="AL349" t="s">
        <v>163</v>
      </c>
      <c r="AM349">
        <v>3248.34</v>
      </c>
      <c r="AN349">
        <v>3587.5316628</v>
      </c>
      <c r="AO349">
        <v>3587.5316628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2372.884</v>
      </c>
      <c r="D350">
        <v>2372.884</v>
      </c>
      <c r="E350">
        <v>2372.884</v>
      </c>
      <c r="F350">
        <v>0</v>
      </c>
      <c r="G350">
        <v>0</v>
      </c>
      <c r="H350" t="s">
        <v>163</v>
      </c>
      <c r="I350">
        <v>6.48</v>
      </c>
      <c r="J350">
        <v>0.2400000000000002</v>
      </c>
      <c r="K350">
        <v>0.2400000000000002</v>
      </c>
      <c r="L350">
        <v>0</v>
      </c>
      <c r="M350">
        <v>0</v>
      </c>
      <c r="N350" t="s">
        <v>163</v>
      </c>
      <c r="O350">
        <v>57.225</v>
      </c>
      <c r="P350">
        <v>57.225</v>
      </c>
      <c r="Q350">
        <v>57.225</v>
      </c>
      <c r="R350">
        <v>0</v>
      </c>
      <c r="S350">
        <v>0</v>
      </c>
      <c r="T350" t="s">
        <v>163</v>
      </c>
      <c r="U350">
        <v>20.9</v>
      </c>
      <c r="V350">
        <v>20.9</v>
      </c>
      <c r="W350">
        <v>20.9</v>
      </c>
      <c r="X350">
        <v>0</v>
      </c>
      <c r="Y350">
        <v>0</v>
      </c>
      <c r="Z350" t="s">
        <v>163</v>
      </c>
      <c r="AA350">
        <v>6479.099999999999</v>
      </c>
      <c r="AB350">
        <v>7090.07913</v>
      </c>
      <c r="AC350">
        <v>7090.07913</v>
      </c>
      <c r="AD350">
        <v>0</v>
      </c>
      <c r="AE350">
        <v>0</v>
      </c>
      <c r="AF350" t="s">
        <v>163</v>
      </c>
      <c r="AG350">
        <v>20.46</v>
      </c>
      <c r="AH350">
        <v>20.46</v>
      </c>
      <c r="AI350">
        <v>20.46</v>
      </c>
      <c r="AJ350">
        <v>0</v>
      </c>
      <c r="AK350">
        <v>0</v>
      </c>
      <c r="AL350" t="s">
        <v>163</v>
      </c>
      <c r="AM350">
        <v>3255.46</v>
      </c>
      <c r="AN350">
        <v>3595.395133199999</v>
      </c>
      <c r="AO350">
        <v>3595.395133199999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2380.139</v>
      </c>
      <c r="D351">
        <v>2380.139</v>
      </c>
      <c r="E351">
        <v>2380.139</v>
      </c>
      <c r="F351">
        <v>0</v>
      </c>
      <c r="G351">
        <v>0</v>
      </c>
      <c r="H351" t="s">
        <v>163</v>
      </c>
      <c r="I351">
        <v>6.52</v>
      </c>
      <c r="J351">
        <v>0.2799999999999994</v>
      </c>
      <c r="K351">
        <v>0.2799999999999994</v>
      </c>
      <c r="L351">
        <v>0</v>
      </c>
      <c r="M351">
        <v>0</v>
      </c>
      <c r="N351" t="s">
        <v>163</v>
      </c>
      <c r="O351">
        <v>57.226</v>
      </c>
      <c r="P351">
        <v>57.226</v>
      </c>
      <c r="Q351">
        <v>57.226</v>
      </c>
      <c r="R351">
        <v>0</v>
      </c>
      <c r="S351">
        <v>0</v>
      </c>
      <c r="T351" t="s">
        <v>163</v>
      </c>
      <c r="U351">
        <v>20.91</v>
      </c>
      <c r="V351">
        <v>20.91</v>
      </c>
      <c r="W351">
        <v>20.91</v>
      </c>
      <c r="X351">
        <v>0</v>
      </c>
      <c r="Y351">
        <v>0</v>
      </c>
      <c r="Z351" t="s">
        <v>163</v>
      </c>
      <c r="AA351">
        <v>6498.059999999999</v>
      </c>
      <c r="AB351">
        <v>7109.3325042</v>
      </c>
      <c r="AC351">
        <v>7109.3325042</v>
      </c>
      <c r="AD351">
        <v>0</v>
      </c>
      <c r="AE351">
        <v>0</v>
      </c>
      <c r="AF351" t="s">
        <v>163</v>
      </c>
      <c r="AG351">
        <v>20.47</v>
      </c>
      <c r="AH351">
        <v>20.47</v>
      </c>
      <c r="AI351">
        <v>20.47</v>
      </c>
      <c r="AJ351">
        <v>0</v>
      </c>
      <c r="AK351">
        <v>0</v>
      </c>
      <c r="AL351" t="s">
        <v>163</v>
      </c>
      <c r="AM351">
        <v>3271.7</v>
      </c>
      <c r="AN351">
        <v>3612.578423</v>
      </c>
      <c r="AO351">
        <v>3612.578423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2387.282</v>
      </c>
      <c r="D352">
        <v>2387.282</v>
      </c>
      <c r="E352">
        <v>2387.282</v>
      </c>
      <c r="F352">
        <v>0</v>
      </c>
      <c r="G352">
        <v>0</v>
      </c>
      <c r="H352" t="s">
        <v>163</v>
      </c>
      <c r="I352">
        <v>6.53</v>
      </c>
      <c r="J352">
        <v>0.29</v>
      </c>
      <c r="K352">
        <v>0.29</v>
      </c>
      <c r="L352">
        <v>0</v>
      </c>
      <c r="M352">
        <v>0</v>
      </c>
      <c r="N352" t="s">
        <v>163</v>
      </c>
      <c r="O352">
        <v>57.226</v>
      </c>
      <c r="P352">
        <v>57.226</v>
      </c>
      <c r="Q352">
        <v>57.226</v>
      </c>
      <c r="R352">
        <v>0</v>
      </c>
      <c r="S352">
        <v>0</v>
      </c>
      <c r="T352" t="s">
        <v>163</v>
      </c>
      <c r="U352">
        <v>20.91</v>
      </c>
      <c r="V352">
        <v>20.91</v>
      </c>
      <c r="W352">
        <v>20.91</v>
      </c>
      <c r="X352">
        <v>0</v>
      </c>
      <c r="Y352">
        <v>0</v>
      </c>
      <c r="Z352" t="s">
        <v>163</v>
      </c>
      <c r="AA352">
        <v>6503.129999999999</v>
      </c>
      <c r="AB352">
        <v>7114.8794391</v>
      </c>
      <c r="AC352">
        <v>7114.8794391</v>
      </c>
      <c r="AD352">
        <v>0</v>
      </c>
      <c r="AE352">
        <v>0</v>
      </c>
      <c r="AF352" t="s">
        <v>163</v>
      </c>
      <c r="AG352">
        <v>20.46</v>
      </c>
      <c r="AH352">
        <v>20.46</v>
      </c>
      <c r="AI352">
        <v>20.46</v>
      </c>
      <c r="AJ352">
        <v>0</v>
      </c>
      <c r="AK352">
        <v>0</v>
      </c>
      <c r="AL352" t="s">
        <v>163</v>
      </c>
      <c r="AM352">
        <v>3271.82</v>
      </c>
      <c r="AN352">
        <v>3613.4634444</v>
      </c>
      <c r="AO352">
        <v>3613.4634444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2393.804</v>
      </c>
      <c r="D353">
        <v>2393.804</v>
      </c>
      <c r="E353">
        <v>2393.804</v>
      </c>
      <c r="F353">
        <v>0</v>
      </c>
      <c r="G353">
        <v>0</v>
      </c>
      <c r="H353" t="s">
        <v>163</v>
      </c>
      <c r="I353">
        <v>6.56</v>
      </c>
      <c r="J353">
        <v>0.3199999999999994</v>
      </c>
      <c r="K353">
        <v>0.3199999999999994</v>
      </c>
      <c r="L353">
        <v>0</v>
      </c>
      <c r="M353">
        <v>0</v>
      </c>
      <c r="N353" t="s">
        <v>163</v>
      </c>
      <c r="O353">
        <v>57.227</v>
      </c>
      <c r="P353">
        <v>57.227</v>
      </c>
      <c r="Q353">
        <v>57.227</v>
      </c>
      <c r="R353">
        <v>0</v>
      </c>
      <c r="S353">
        <v>0</v>
      </c>
      <c r="T353" t="s">
        <v>163</v>
      </c>
      <c r="U353">
        <v>20.91</v>
      </c>
      <c r="V353">
        <v>20.91</v>
      </c>
      <c r="W353">
        <v>20.91</v>
      </c>
      <c r="X353">
        <v>0</v>
      </c>
      <c r="Y353">
        <v>0</v>
      </c>
      <c r="Z353" t="s">
        <v>163</v>
      </c>
      <c r="AA353">
        <v>6499.58</v>
      </c>
      <c r="AB353">
        <v>7110.9954906</v>
      </c>
      <c r="AC353">
        <v>7110.9954906</v>
      </c>
      <c r="AD353">
        <v>0</v>
      </c>
      <c r="AE353">
        <v>0</v>
      </c>
      <c r="AF353" t="s">
        <v>163</v>
      </c>
      <c r="AG353">
        <v>20.47</v>
      </c>
      <c r="AH353">
        <v>20.47</v>
      </c>
      <c r="AI353">
        <v>20.47</v>
      </c>
      <c r="AJ353">
        <v>0</v>
      </c>
      <c r="AK353">
        <v>0</v>
      </c>
      <c r="AL353" t="s">
        <v>163</v>
      </c>
      <c r="AM353">
        <v>3269.23</v>
      </c>
      <c r="AN353">
        <v>3609.8510737</v>
      </c>
      <c r="AO353">
        <v>3609.8510737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2401.006</v>
      </c>
      <c r="D354">
        <v>2401.006</v>
      </c>
      <c r="E354">
        <v>2401.006</v>
      </c>
      <c r="F354">
        <v>0</v>
      </c>
      <c r="G354">
        <v>0</v>
      </c>
      <c r="H354" t="s">
        <v>163</v>
      </c>
      <c r="I354">
        <v>6.56</v>
      </c>
      <c r="J354">
        <v>0.3199999999999994</v>
      </c>
      <c r="K354">
        <v>0.3199999999999994</v>
      </c>
      <c r="L354">
        <v>0</v>
      </c>
      <c r="M354">
        <v>0</v>
      </c>
      <c r="N354" t="s">
        <v>163</v>
      </c>
      <c r="O354">
        <v>57.227</v>
      </c>
      <c r="P354">
        <v>57.227</v>
      </c>
      <c r="Q354">
        <v>57.227</v>
      </c>
      <c r="R354">
        <v>0</v>
      </c>
      <c r="S354">
        <v>0</v>
      </c>
      <c r="T354" t="s">
        <v>163</v>
      </c>
      <c r="U354">
        <v>20.9</v>
      </c>
      <c r="V354">
        <v>20.9</v>
      </c>
      <c r="W354">
        <v>20.9</v>
      </c>
      <c r="X354">
        <v>0</v>
      </c>
      <c r="Y354">
        <v>0</v>
      </c>
      <c r="Z354" t="s">
        <v>163</v>
      </c>
      <c r="AA354">
        <v>6510.34</v>
      </c>
      <c r="AB354">
        <v>7124.265062</v>
      </c>
      <c r="AC354">
        <v>7124.265062</v>
      </c>
      <c r="AD354">
        <v>0</v>
      </c>
      <c r="AE354">
        <v>0</v>
      </c>
      <c r="AF354" t="s">
        <v>163</v>
      </c>
      <c r="AG354">
        <v>20.47</v>
      </c>
      <c r="AH354">
        <v>20.47</v>
      </c>
      <c r="AI354">
        <v>20.47</v>
      </c>
      <c r="AJ354">
        <v>0</v>
      </c>
      <c r="AK354">
        <v>0</v>
      </c>
      <c r="AL354" t="s">
        <v>163</v>
      </c>
      <c r="AM354">
        <v>3268.6</v>
      </c>
      <c r="AN354">
        <v>3609.155434</v>
      </c>
      <c r="AO354">
        <v>3609.155434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2408.128</v>
      </c>
      <c r="D355">
        <v>2408.128</v>
      </c>
      <c r="E355">
        <v>2408.128</v>
      </c>
      <c r="F355">
        <v>0</v>
      </c>
      <c r="G355">
        <v>0</v>
      </c>
      <c r="H355" t="s">
        <v>163</v>
      </c>
      <c r="I355">
        <v>6.6</v>
      </c>
      <c r="J355">
        <v>0.3599999999999994</v>
      </c>
      <c r="K355">
        <v>0.3599999999999994</v>
      </c>
      <c r="L355">
        <v>0</v>
      </c>
      <c r="M355">
        <v>0</v>
      </c>
      <c r="N355" t="s">
        <v>163</v>
      </c>
      <c r="O355">
        <v>57.228</v>
      </c>
      <c r="P355">
        <v>57.228</v>
      </c>
      <c r="Q355">
        <v>57.228</v>
      </c>
      <c r="R355">
        <v>0</v>
      </c>
      <c r="S355">
        <v>0</v>
      </c>
      <c r="T355" t="s">
        <v>163</v>
      </c>
      <c r="U355">
        <v>20.9</v>
      </c>
      <c r="V355">
        <v>20.9</v>
      </c>
      <c r="W355">
        <v>20.9</v>
      </c>
      <c r="X355">
        <v>0</v>
      </c>
      <c r="Y355">
        <v>0</v>
      </c>
      <c r="Z355" t="s">
        <v>163</v>
      </c>
      <c r="AA355">
        <v>6505.93</v>
      </c>
      <c r="AB355">
        <v>7119.439199</v>
      </c>
      <c r="AC355">
        <v>7119.439199</v>
      </c>
      <c r="AD355">
        <v>0</v>
      </c>
      <c r="AE355">
        <v>0</v>
      </c>
      <c r="AF355" t="s">
        <v>163</v>
      </c>
      <c r="AG355">
        <v>20.47</v>
      </c>
      <c r="AH355">
        <v>20.47</v>
      </c>
      <c r="AI355">
        <v>20.47</v>
      </c>
      <c r="AJ355">
        <v>0</v>
      </c>
      <c r="AK355">
        <v>0</v>
      </c>
      <c r="AL355" t="s">
        <v>163</v>
      </c>
      <c r="AM355">
        <v>3272.65</v>
      </c>
      <c r="AN355">
        <v>3613.6274035</v>
      </c>
      <c r="AO355">
        <v>3613.6274035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2414.65</v>
      </c>
      <c r="D356">
        <v>2414.65</v>
      </c>
      <c r="E356">
        <v>2414.65</v>
      </c>
      <c r="F356">
        <v>0</v>
      </c>
      <c r="G356">
        <v>0</v>
      </c>
      <c r="H356" t="s">
        <v>163</v>
      </c>
      <c r="I356">
        <v>6.6</v>
      </c>
      <c r="J356">
        <v>0.3599999999999994</v>
      </c>
      <c r="K356">
        <v>0.3599999999999994</v>
      </c>
      <c r="L356">
        <v>0</v>
      </c>
      <c r="M356">
        <v>0</v>
      </c>
      <c r="N356" t="s">
        <v>163</v>
      </c>
      <c r="O356">
        <v>57.228</v>
      </c>
      <c r="P356">
        <v>57.228</v>
      </c>
      <c r="Q356">
        <v>57.228</v>
      </c>
      <c r="R356">
        <v>0</v>
      </c>
      <c r="S356">
        <v>0</v>
      </c>
      <c r="T356" t="s">
        <v>163</v>
      </c>
      <c r="U356">
        <v>20.9</v>
      </c>
      <c r="V356">
        <v>20.9</v>
      </c>
      <c r="W356">
        <v>20.9</v>
      </c>
      <c r="X356">
        <v>0</v>
      </c>
      <c r="Y356">
        <v>0</v>
      </c>
      <c r="Z356" t="s">
        <v>163</v>
      </c>
      <c r="AA356">
        <v>6519.69</v>
      </c>
      <c r="AB356">
        <v>7134.496767</v>
      </c>
      <c r="AC356">
        <v>7134.496767</v>
      </c>
      <c r="AD356">
        <v>0</v>
      </c>
      <c r="AE356">
        <v>0</v>
      </c>
      <c r="AF356" t="s">
        <v>163</v>
      </c>
      <c r="AG356">
        <v>20.47</v>
      </c>
      <c r="AH356">
        <v>20.47</v>
      </c>
      <c r="AI356">
        <v>20.47</v>
      </c>
      <c r="AJ356">
        <v>0</v>
      </c>
      <c r="AK356">
        <v>0</v>
      </c>
      <c r="AL356" t="s">
        <v>163</v>
      </c>
      <c r="AM356">
        <v>3279.53</v>
      </c>
      <c r="AN356">
        <v>3621.2242307</v>
      </c>
      <c r="AO356">
        <v>3621.2242307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2421.82</v>
      </c>
      <c r="D357">
        <v>2421.82</v>
      </c>
      <c r="E357">
        <v>2421.82</v>
      </c>
      <c r="F357">
        <v>0</v>
      </c>
      <c r="G357">
        <v>0</v>
      </c>
      <c r="H357" t="s">
        <v>163</v>
      </c>
      <c r="I357">
        <v>6.63</v>
      </c>
      <c r="J357">
        <v>0.3899999999999997</v>
      </c>
      <c r="K357">
        <v>0.3899999999999997</v>
      </c>
      <c r="L357">
        <v>0</v>
      </c>
      <c r="M357">
        <v>0</v>
      </c>
      <c r="N357" t="s">
        <v>163</v>
      </c>
      <c r="O357">
        <v>57.228</v>
      </c>
      <c r="P357">
        <v>57.228</v>
      </c>
      <c r="Q357">
        <v>57.228</v>
      </c>
      <c r="R357">
        <v>0</v>
      </c>
      <c r="S357">
        <v>0</v>
      </c>
      <c r="T357" t="s">
        <v>163</v>
      </c>
      <c r="U357">
        <v>20.9</v>
      </c>
      <c r="V357">
        <v>20.9</v>
      </c>
      <c r="W357">
        <v>20.9</v>
      </c>
      <c r="X357">
        <v>0</v>
      </c>
      <c r="Y357">
        <v>0</v>
      </c>
      <c r="Z357" t="s">
        <v>163</v>
      </c>
      <c r="AA357">
        <v>6529.63</v>
      </c>
      <c r="AB357">
        <v>7145.374109</v>
      </c>
      <c r="AC357">
        <v>7145.374109</v>
      </c>
      <c r="AD357">
        <v>0</v>
      </c>
      <c r="AE357">
        <v>0</v>
      </c>
      <c r="AF357" t="s">
        <v>163</v>
      </c>
      <c r="AG357">
        <v>20.47</v>
      </c>
      <c r="AH357">
        <v>20.47</v>
      </c>
      <c r="AI357">
        <v>20.47</v>
      </c>
      <c r="AJ357">
        <v>0</v>
      </c>
      <c r="AK357">
        <v>0</v>
      </c>
      <c r="AL357" t="s">
        <v>163</v>
      </c>
      <c r="AM357">
        <v>3261.57</v>
      </c>
      <c r="AN357">
        <v>3601.3929783</v>
      </c>
      <c r="AO357">
        <v>3601.3929783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2428.908</v>
      </c>
      <c r="D358">
        <v>2428.908</v>
      </c>
      <c r="E358">
        <v>2428.908</v>
      </c>
      <c r="F358">
        <v>0</v>
      </c>
      <c r="G358">
        <v>0</v>
      </c>
      <c r="H358" t="s">
        <v>163</v>
      </c>
      <c r="I358">
        <v>6.64</v>
      </c>
      <c r="J358">
        <v>0.3999999999999995</v>
      </c>
      <c r="K358">
        <v>0.3999999999999995</v>
      </c>
      <c r="L358">
        <v>0</v>
      </c>
      <c r="M358">
        <v>0</v>
      </c>
      <c r="N358" t="s">
        <v>163</v>
      </c>
      <c r="O358">
        <v>57.228</v>
      </c>
      <c r="P358">
        <v>57.228</v>
      </c>
      <c r="Q358">
        <v>57.228</v>
      </c>
      <c r="R358">
        <v>0</v>
      </c>
      <c r="S358">
        <v>0</v>
      </c>
      <c r="T358" t="s">
        <v>163</v>
      </c>
      <c r="U358">
        <v>20.9</v>
      </c>
      <c r="V358">
        <v>20.9</v>
      </c>
      <c r="W358">
        <v>20.9</v>
      </c>
      <c r="X358">
        <v>0</v>
      </c>
      <c r="Y358">
        <v>0</v>
      </c>
      <c r="Z358" t="s">
        <v>163</v>
      </c>
      <c r="AA358">
        <v>6525.559999999999</v>
      </c>
      <c r="AB358">
        <v>7140.920308</v>
      </c>
      <c r="AC358">
        <v>7140.920308</v>
      </c>
      <c r="AD358">
        <v>0</v>
      </c>
      <c r="AE358">
        <v>0</v>
      </c>
      <c r="AF358" t="s">
        <v>163</v>
      </c>
      <c r="AG358">
        <v>20.47</v>
      </c>
      <c r="AH358">
        <v>20.47</v>
      </c>
      <c r="AI358">
        <v>20.47</v>
      </c>
      <c r="AJ358">
        <v>0</v>
      </c>
      <c r="AK358">
        <v>0</v>
      </c>
      <c r="AL358" t="s">
        <v>163</v>
      </c>
      <c r="AM358">
        <v>3280.88</v>
      </c>
      <c r="AN358">
        <v>3622.7148872</v>
      </c>
      <c r="AO358">
        <v>3622.7148872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2435.589</v>
      </c>
      <c r="D359">
        <v>2435.589</v>
      </c>
      <c r="E359">
        <v>2435.589</v>
      </c>
      <c r="F359">
        <v>0</v>
      </c>
      <c r="G359">
        <v>0</v>
      </c>
      <c r="H359" t="s">
        <v>163</v>
      </c>
      <c r="I359">
        <v>6.64</v>
      </c>
      <c r="J359">
        <v>0.3999999999999995</v>
      </c>
      <c r="K359">
        <v>0.3999999999999995</v>
      </c>
      <c r="L359">
        <v>0</v>
      </c>
      <c r="M359">
        <v>0</v>
      </c>
      <c r="N359" t="s">
        <v>163</v>
      </c>
      <c r="O359">
        <v>57.23</v>
      </c>
      <c r="P359">
        <v>57.23</v>
      </c>
      <c r="Q359">
        <v>57.23</v>
      </c>
      <c r="R359">
        <v>0</v>
      </c>
      <c r="S359">
        <v>0</v>
      </c>
      <c r="T359" t="s">
        <v>163</v>
      </c>
      <c r="U359">
        <v>20.91</v>
      </c>
      <c r="V359">
        <v>20.91</v>
      </c>
      <c r="W359">
        <v>20.91</v>
      </c>
      <c r="X359">
        <v>0</v>
      </c>
      <c r="Y359">
        <v>0</v>
      </c>
      <c r="Z359" t="s">
        <v>163</v>
      </c>
      <c r="AA359">
        <v>6523.04</v>
      </c>
      <c r="AB359">
        <v>7136.6623728</v>
      </c>
      <c r="AC359">
        <v>7136.6623728</v>
      </c>
      <c r="AD359">
        <v>0</v>
      </c>
      <c r="AE359">
        <v>0</v>
      </c>
      <c r="AF359" t="s">
        <v>163</v>
      </c>
      <c r="AG359">
        <v>20.48</v>
      </c>
      <c r="AH359">
        <v>20.48</v>
      </c>
      <c r="AI359">
        <v>20.48</v>
      </c>
      <c r="AJ359">
        <v>0</v>
      </c>
      <c r="AK359">
        <v>0</v>
      </c>
      <c r="AL359" t="s">
        <v>163</v>
      </c>
      <c r="AM359">
        <v>3290</v>
      </c>
      <c r="AN359">
        <v>3632.0284</v>
      </c>
      <c r="AO359">
        <v>3632.0284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2442.764</v>
      </c>
      <c r="D360">
        <v>2442.764</v>
      </c>
      <c r="E360">
        <v>2442.764</v>
      </c>
      <c r="F360">
        <v>0</v>
      </c>
      <c r="G360">
        <v>0</v>
      </c>
      <c r="H360" t="s">
        <v>163</v>
      </c>
      <c r="I360">
        <v>6.66</v>
      </c>
      <c r="J360">
        <v>0.4199999999999999</v>
      </c>
      <c r="K360">
        <v>0.4199999999999999</v>
      </c>
      <c r="L360">
        <v>0</v>
      </c>
      <c r="M360">
        <v>0</v>
      </c>
      <c r="N360" t="s">
        <v>163</v>
      </c>
      <c r="O360">
        <v>57.229</v>
      </c>
      <c r="P360">
        <v>57.229</v>
      </c>
      <c r="Q360">
        <v>57.229</v>
      </c>
      <c r="R360">
        <v>0</v>
      </c>
      <c r="S360">
        <v>0</v>
      </c>
      <c r="T360" t="s">
        <v>163</v>
      </c>
      <c r="U360">
        <v>20.9</v>
      </c>
      <c r="V360">
        <v>20.9</v>
      </c>
      <c r="W360">
        <v>20.9</v>
      </c>
      <c r="X360">
        <v>0</v>
      </c>
      <c r="Y360">
        <v>0</v>
      </c>
      <c r="Z360" t="s">
        <v>163</v>
      </c>
      <c r="AA360">
        <v>6533.24</v>
      </c>
      <c r="AB360">
        <v>7149.324532000001</v>
      </c>
      <c r="AC360">
        <v>7149.324532000001</v>
      </c>
      <c r="AD360">
        <v>0</v>
      </c>
      <c r="AE360">
        <v>0</v>
      </c>
      <c r="AF360" t="s">
        <v>163</v>
      </c>
      <c r="AG360">
        <v>20.48</v>
      </c>
      <c r="AH360">
        <v>20.48</v>
      </c>
      <c r="AI360">
        <v>20.48</v>
      </c>
      <c r="AJ360">
        <v>0</v>
      </c>
      <c r="AK360">
        <v>0</v>
      </c>
      <c r="AL360" t="s">
        <v>163</v>
      </c>
      <c r="AM360">
        <v>3291.24</v>
      </c>
      <c r="AN360">
        <v>3633.397310400001</v>
      </c>
      <c r="AO360">
        <v>3633.397310400001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2449.825</v>
      </c>
      <c r="D361">
        <v>2449.825</v>
      </c>
      <c r="E361">
        <v>2449.825</v>
      </c>
      <c r="F361">
        <v>0</v>
      </c>
      <c r="G361">
        <v>0</v>
      </c>
      <c r="H361" t="s">
        <v>163</v>
      </c>
      <c r="I361">
        <v>6.67</v>
      </c>
      <c r="J361">
        <v>0.4299999999999997</v>
      </c>
      <c r="K361">
        <v>0.4299999999999997</v>
      </c>
      <c r="L361">
        <v>0</v>
      </c>
      <c r="M361">
        <v>0</v>
      </c>
      <c r="N361" t="s">
        <v>163</v>
      </c>
      <c r="O361">
        <v>57.23</v>
      </c>
      <c r="P361">
        <v>57.23</v>
      </c>
      <c r="Q361">
        <v>57.23</v>
      </c>
      <c r="R361">
        <v>0</v>
      </c>
      <c r="S361">
        <v>0</v>
      </c>
      <c r="T361" t="s">
        <v>163</v>
      </c>
      <c r="U361">
        <v>20.9</v>
      </c>
      <c r="V361">
        <v>20.9</v>
      </c>
      <c r="W361">
        <v>20.9</v>
      </c>
      <c r="X361">
        <v>0</v>
      </c>
      <c r="Y361">
        <v>0</v>
      </c>
      <c r="Z361" t="s">
        <v>163</v>
      </c>
      <c r="AA361">
        <v>6549.55</v>
      </c>
      <c r="AB361">
        <v>7167.172565000001</v>
      </c>
      <c r="AC361">
        <v>7167.172565000001</v>
      </c>
      <c r="AD361">
        <v>0</v>
      </c>
      <c r="AE361">
        <v>0</v>
      </c>
      <c r="AF361" t="s">
        <v>163</v>
      </c>
      <c r="AG361">
        <v>20.49</v>
      </c>
      <c r="AH361">
        <v>20.49</v>
      </c>
      <c r="AI361">
        <v>20.49</v>
      </c>
      <c r="AJ361">
        <v>0</v>
      </c>
      <c r="AK361">
        <v>0</v>
      </c>
      <c r="AL361" t="s">
        <v>163</v>
      </c>
      <c r="AM361">
        <v>3299.02</v>
      </c>
      <c r="AN361">
        <v>3641.2273446</v>
      </c>
      <c r="AO361">
        <v>3641.2273446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2456.483</v>
      </c>
      <c r="D362">
        <v>2456.483</v>
      </c>
      <c r="E362">
        <v>2456.483</v>
      </c>
      <c r="F362">
        <v>0</v>
      </c>
      <c r="G362">
        <v>0</v>
      </c>
      <c r="H362" t="s">
        <v>163</v>
      </c>
      <c r="I362">
        <v>6.71</v>
      </c>
      <c r="J362">
        <v>0.4699999999999998</v>
      </c>
      <c r="K362">
        <v>0.4699999999999998</v>
      </c>
      <c r="L362">
        <v>0</v>
      </c>
      <c r="M362">
        <v>0</v>
      </c>
      <c r="N362" t="s">
        <v>163</v>
      </c>
      <c r="O362">
        <v>57.231</v>
      </c>
      <c r="P362">
        <v>57.231</v>
      </c>
      <c r="Q362">
        <v>57.231</v>
      </c>
      <c r="R362">
        <v>0</v>
      </c>
      <c r="S362">
        <v>0</v>
      </c>
      <c r="T362" t="s">
        <v>163</v>
      </c>
      <c r="U362">
        <v>20.91</v>
      </c>
      <c r="V362">
        <v>20.91</v>
      </c>
      <c r="W362">
        <v>20.91</v>
      </c>
      <c r="X362">
        <v>0</v>
      </c>
      <c r="Y362">
        <v>0</v>
      </c>
      <c r="Z362" t="s">
        <v>163</v>
      </c>
      <c r="AA362">
        <v>6542.81</v>
      </c>
      <c r="AB362">
        <v>7158.292136700001</v>
      </c>
      <c r="AC362">
        <v>7158.292136700001</v>
      </c>
      <c r="AD362">
        <v>0</v>
      </c>
      <c r="AE362">
        <v>0</v>
      </c>
      <c r="AF362" t="s">
        <v>163</v>
      </c>
      <c r="AG362">
        <v>20.48</v>
      </c>
      <c r="AH362">
        <v>20.48</v>
      </c>
      <c r="AI362">
        <v>20.48</v>
      </c>
      <c r="AJ362">
        <v>0</v>
      </c>
      <c r="AK362">
        <v>0</v>
      </c>
      <c r="AL362" t="s">
        <v>163</v>
      </c>
      <c r="AM362">
        <v>3297.79</v>
      </c>
      <c r="AN362">
        <v>3640.6282484</v>
      </c>
      <c r="AO362">
        <v>3640.6282484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2463.536</v>
      </c>
      <c r="D363">
        <v>2463.536</v>
      </c>
      <c r="E363">
        <v>2463.536</v>
      </c>
      <c r="F363">
        <v>0</v>
      </c>
      <c r="G363">
        <v>0</v>
      </c>
      <c r="H363" t="s">
        <v>163</v>
      </c>
      <c r="I363">
        <v>6.71</v>
      </c>
      <c r="J363">
        <v>0.4699999999999998</v>
      </c>
      <c r="K363">
        <v>0.4699999999999998</v>
      </c>
      <c r="L363">
        <v>0</v>
      </c>
      <c r="M363">
        <v>0</v>
      </c>
      <c r="N363" t="s">
        <v>163</v>
      </c>
      <c r="O363">
        <v>57.229</v>
      </c>
      <c r="P363">
        <v>57.229</v>
      </c>
      <c r="Q363">
        <v>57.229</v>
      </c>
      <c r="R363">
        <v>0</v>
      </c>
      <c r="S363">
        <v>0</v>
      </c>
      <c r="T363" t="s">
        <v>163</v>
      </c>
      <c r="U363">
        <v>20.9</v>
      </c>
      <c r="V363">
        <v>20.9</v>
      </c>
      <c r="W363">
        <v>20.9</v>
      </c>
      <c r="X363">
        <v>0</v>
      </c>
      <c r="Y363">
        <v>0</v>
      </c>
      <c r="Z363" t="s">
        <v>163</v>
      </c>
      <c r="AA363">
        <v>6548.38</v>
      </c>
      <c r="AB363">
        <v>7165.892234000001</v>
      </c>
      <c r="AC363">
        <v>7165.892234000001</v>
      </c>
      <c r="AD363">
        <v>0</v>
      </c>
      <c r="AE363">
        <v>0</v>
      </c>
      <c r="AF363" t="s">
        <v>163</v>
      </c>
      <c r="AG363">
        <v>20.49</v>
      </c>
      <c r="AH363">
        <v>20.49</v>
      </c>
      <c r="AI363">
        <v>20.49</v>
      </c>
      <c r="AJ363">
        <v>0</v>
      </c>
      <c r="AK363">
        <v>0</v>
      </c>
      <c r="AL363" t="s">
        <v>163</v>
      </c>
      <c r="AM363">
        <v>3299.19</v>
      </c>
      <c r="AN363">
        <v>3641.414978700001</v>
      </c>
      <c r="AO363">
        <v>3641.414978700001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2470.264</v>
      </c>
      <c r="D364">
        <v>2470.264</v>
      </c>
      <c r="E364">
        <v>2470.264</v>
      </c>
      <c r="F364">
        <v>0</v>
      </c>
      <c r="G364">
        <v>0</v>
      </c>
      <c r="H364" t="s">
        <v>163</v>
      </c>
      <c r="I364">
        <v>6.75</v>
      </c>
      <c r="J364">
        <v>0.5099999999999998</v>
      </c>
      <c r="K364">
        <v>0.5099999999999998</v>
      </c>
      <c r="L364">
        <v>0</v>
      </c>
      <c r="M364">
        <v>0</v>
      </c>
      <c r="N364" t="s">
        <v>163</v>
      </c>
      <c r="O364">
        <v>57.23</v>
      </c>
      <c r="P364">
        <v>57.23</v>
      </c>
      <c r="Q364">
        <v>57.23</v>
      </c>
      <c r="R364">
        <v>0</v>
      </c>
      <c r="S364">
        <v>0</v>
      </c>
      <c r="T364" t="s">
        <v>163</v>
      </c>
      <c r="U364">
        <v>20.9</v>
      </c>
      <c r="V364">
        <v>20.9</v>
      </c>
      <c r="W364">
        <v>20.9</v>
      </c>
      <c r="X364">
        <v>0</v>
      </c>
      <c r="Y364">
        <v>0</v>
      </c>
      <c r="Z364" t="s">
        <v>163</v>
      </c>
      <c r="AA364">
        <v>6553.77</v>
      </c>
      <c r="AB364">
        <v>7171.790511000001</v>
      </c>
      <c r="AC364">
        <v>7171.790511000001</v>
      </c>
      <c r="AD364">
        <v>0</v>
      </c>
      <c r="AE364">
        <v>0</v>
      </c>
      <c r="AF364" t="s">
        <v>163</v>
      </c>
      <c r="AG364">
        <v>20.49</v>
      </c>
      <c r="AH364">
        <v>20.49</v>
      </c>
      <c r="AI364">
        <v>20.49</v>
      </c>
      <c r="AJ364">
        <v>0</v>
      </c>
      <c r="AK364">
        <v>0</v>
      </c>
      <c r="AL364" t="s">
        <v>163</v>
      </c>
      <c r="AM364">
        <v>3298.35</v>
      </c>
      <c r="AN364">
        <v>3640.4878455</v>
      </c>
      <c r="AO364">
        <v>3640.4878455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2477.182</v>
      </c>
      <c r="D365">
        <v>2477.182</v>
      </c>
      <c r="E365">
        <v>2477.182</v>
      </c>
      <c r="F365">
        <v>0</v>
      </c>
      <c r="G365">
        <v>0</v>
      </c>
      <c r="H365" t="s">
        <v>163</v>
      </c>
      <c r="I365">
        <v>6.75</v>
      </c>
      <c r="J365">
        <v>0.5099999999999998</v>
      </c>
      <c r="K365">
        <v>0.5099999999999998</v>
      </c>
      <c r="L365">
        <v>0</v>
      </c>
      <c r="M365">
        <v>0</v>
      </c>
      <c r="N365" t="s">
        <v>163</v>
      </c>
      <c r="O365">
        <v>57.231</v>
      </c>
      <c r="P365">
        <v>57.231</v>
      </c>
      <c r="Q365">
        <v>57.231</v>
      </c>
      <c r="R365">
        <v>0</v>
      </c>
      <c r="S365">
        <v>0</v>
      </c>
      <c r="T365" t="s">
        <v>163</v>
      </c>
      <c r="U365">
        <v>20.9</v>
      </c>
      <c r="V365">
        <v>20.9</v>
      </c>
      <c r="W365">
        <v>20.9</v>
      </c>
      <c r="X365">
        <v>0</v>
      </c>
      <c r="Y365">
        <v>0</v>
      </c>
      <c r="Z365" t="s">
        <v>163</v>
      </c>
      <c r="AA365">
        <v>6569.57</v>
      </c>
      <c r="AB365">
        <v>7189.080451</v>
      </c>
      <c r="AC365">
        <v>7189.080451</v>
      </c>
      <c r="AD365">
        <v>0</v>
      </c>
      <c r="AE365">
        <v>0</v>
      </c>
      <c r="AF365" t="s">
        <v>163</v>
      </c>
      <c r="AG365">
        <v>20.48</v>
      </c>
      <c r="AH365">
        <v>20.48</v>
      </c>
      <c r="AI365">
        <v>20.48</v>
      </c>
      <c r="AJ365">
        <v>0</v>
      </c>
      <c r="AK365">
        <v>0</v>
      </c>
      <c r="AL365" t="s">
        <v>163</v>
      </c>
      <c r="AM365">
        <v>3312.02</v>
      </c>
      <c r="AN365">
        <v>3656.3375992</v>
      </c>
      <c r="AO365">
        <v>3656.3375992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2483.812</v>
      </c>
      <c r="D366">
        <v>2483.812</v>
      </c>
      <c r="E366">
        <v>2483.812</v>
      </c>
      <c r="F366">
        <v>0</v>
      </c>
      <c r="G366">
        <v>0</v>
      </c>
      <c r="H366" t="s">
        <v>163</v>
      </c>
      <c r="I366">
        <v>6.78</v>
      </c>
      <c r="J366">
        <v>0.54</v>
      </c>
      <c r="K366">
        <v>0.54</v>
      </c>
      <c r="L366">
        <v>0</v>
      </c>
      <c r="M366">
        <v>0</v>
      </c>
      <c r="N366" t="s">
        <v>163</v>
      </c>
      <c r="O366">
        <v>57.231</v>
      </c>
      <c r="P366">
        <v>57.231</v>
      </c>
      <c r="Q366">
        <v>57.231</v>
      </c>
      <c r="R366">
        <v>0</v>
      </c>
      <c r="S366">
        <v>0</v>
      </c>
      <c r="T366" t="s">
        <v>163</v>
      </c>
      <c r="U366">
        <v>20.9</v>
      </c>
      <c r="V366">
        <v>20.9</v>
      </c>
      <c r="W366">
        <v>20.9</v>
      </c>
      <c r="X366">
        <v>0</v>
      </c>
      <c r="Y366">
        <v>0</v>
      </c>
      <c r="Z366" t="s">
        <v>163</v>
      </c>
      <c r="AA366">
        <v>6563.27</v>
      </c>
      <c r="AB366">
        <v>7182.186361000001</v>
      </c>
      <c r="AC366">
        <v>7182.186361000001</v>
      </c>
      <c r="AD366">
        <v>0</v>
      </c>
      <c r="AE366">
        <v>0</v>
      </c>
      <c r="AF366" t="s">
        <v>163</v>
      </c>
      <c r="AG366">
        <v>20.48</v>
      </c>
      <c r="AH366">
        <v>20.48</v>
      </c>
      <c r="AI366">
        <v>20.48</v>
      </c>
      <c r="AJ366">
        <v>0</v>
      </c>
      <c r="AK366">
        <v>0</v>
      </c>
      <c r="AL366" t="s">
        <v>163</v>
      </c>
      <c r="AM366">
        <v>3298.92</v>
      </c>
      <c r="AN366">
        <v>3641.8757232</v>
      </c>
      <c r="AO366">
        <v>3641.8757232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2490.877</v>
      </c>
      <c r="D367">
        <v>2490.877</v>
      </c>
      <c r="E367">
        <v>2490.877</v>
      </c>
      <c r="F367">
        <v>0</v>
      </c>
      <c r="G367">
        <v>0</v>
      </c>
      <c r="H367" t="s">
        <v>163</v>
      </c>
      <c r="I367">
        <v>6.79</v>
      </c>
      <c r="J367">
        <v>0.5499999999999998</v>
      </c>
      <c r="K367">
        <v>0.5499999999999998</v>
      </c>
      <c r="L367">
        <v>0</v>
      </c>
      <c r="M367">
        <v>0</v>
      </c>
      <c r="N367" t="s">
        <v>163</v>
      </c>
      <c r="O367">
        <v>57.232</v>
      </c>
      <c r="P367">
        <v>57.232</v>
      </c>
      <c r="Q367">
        <v>57.232</v>
      </c>
      <c r="R367">
        <v>0</v>
      </c>
      <c r="S367">
        <v>0</v>
      </c>
      <c r="T367" t="s">
        <v>163</v>
      </c>
      <c r="U367">
        <v>20.9</v>
      </c>
      <c r="V367">
        <v>20.9</v>
      </c>
      <c r="W367">
        <v>20.9</v>
      </c>
      <c r="X367">
        <v>0</v>
      </c>
      <c r="Y367">
        <v>0</v>
      </c>
      <c r="Z367" t="s">
        <v>163</v>
      </c>
      <c r="AA367">
        <v>6568.690000000001</v>
      </c>
      <c r="AB367">
        <v>7188.117467000001</v>
      </c>
      <c r="AC367">
        <v>7188.117467000001</v>
      </c>
      <c r="AD367">
        <v>0</v>
      </c>
      <c r="AE367">
        <v>0</v>
      </c>
      <c r="AF367" t="s">
        <v>163</v>
      </c>
      <c r="AG367">
        <v>20.48</v>
      </c>
      <c r="AH367">
        <v>20.48</v>
      </c>
      <c r="AI367">
        <v>20.48</v>
      </c>
      <c r="AJ367">
        <v>0</v>
      </c>
      <c r="AK367">
        <v>0</v>
      </c>
      <c r="AL367" t="s">
        <v>163</v>
      </c>
      <c r="AM367">
        <v>3298.78</v>
      </c>
      <c r="AN367">
        <v>3641.7211688</v>
      </c>
      <c r="AO367">
        <v>3641.7211688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2498.005</v>
      </c>
      <c r="D368">
        <v>2498.005</v>
      </c>
      <c r="E368">
        <v>2498.005</v>
      </c>
      <c r="F368">
        <v>0</v>
      </c>
      <c r="G368">
        <v>0</v>
      </c>
      <c r="H368" t="s">
        <v>163</v>
      </c>
      <c r="I368">
        <v>6.82</v>
      </c>
      <c r="J368">
        <v>0.5800000000000001</v>
      </c>
      <c r="K368">
        <v>0.5800000000000001</v>
      </c>
      <c r="L368">
        <v>0</v>
      </c>
      <c r="M368">
        <v>0</v>
      </c>
      <c r="N368" t="s">
        <v>163</v>
      </c>
      <c r="O368">
        <v>57.231</v>
      </c>
      <c r="P368">
        <v>57.231</v>
      </c>
      <c r="Q368">
        <v>57.231</v>
      </c>
      <c r="R368">
        <v>0</v>
      </c>
      <c r="S368">
        <v>0</v>
      </c>
      <c r="T368" t="s">
        <v>163</v>
      </c>
      <c r="U368">
        <v>20.9</v>
      </c>
      <c r="V368">
        <v>20.9</v>
      </c>
      <c r="W368">
        <v>20.9</v>
      </c>
      <c r="X368">
        <v>0</v>
      </c>
      <c r="Y368">
        <v>0</v>
      </c>
      <c r="Z368" t="s">
        <v>163</v>
      </c>
      <c r="AA368">
        <v>6572.75</v>
      </c>
      <c r="AB368">
        <v>7192.560325</v>
      </c>
      <c r="AC368">
        <v>7192.560325</v>
      </c>
      <c r="AD368">
        <v>0</v>
      </c>
      <c r="AE368">
        <v>0</v>
      </c>
      <c r="AF368" t="s">
        <v>163</v>
      </c>
      <c r="AG368">
        <v>20.49</v>
      </c>
      <c r="AH368">
        <v>20.49</v>
      </c>
      <c r="AI368">
        <v>20.49</v>
      </c>
      <c r="AJ368">
        <v>0</v>
      </c>
      <c r="AK368">
        <v>0</v>
      </c>
      <c r="AL368" t="s">
        <v>163</v>
      </c>
      <c r="AM368">
        <v>3298.54</v>
      </c>
      <c r="AN368">
        <v>3640.6975542</v>
      </c>
      <c r="AO368">
        <v>3640.6975542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2504.995</v>
      </c>
      <c r="D369">
        <v>2504.995</v>
      </c>
      <c r="E369">
        <v>2504.995</v>
      </c>
      <c r="F369">
        <v>0</v>
      </c>
      <c r="G369">
        <v>0</v>
      </c>
      <c r="H369" t="s">
        <v>163</v>
      </c>
      <c r="I369">
        <v>6.82</v>
      </c>
      <c r="J369">
        <v>0.5800000000000001</v>
      </c>
      <c r="K369">
        <v>0.5800000000000001</v>
      </c>
      <c r="L369">
        <v>0</v>
      </c>
      <c r="M369">
        <v>0</v>
      </c>
      <c r="N369" t="s">
        <v>163</v>
      </c>
      <c r="O369">
        <v>57.232</v>
      </c>
      <c r="P369">
        <v>57.232</v>
      </c>
      <c r="Q369">
        <v>57.232</v>
      </c>
      <c r="R369">
        <v>0</v>
      </c>
      <c r="S369">
        <v>0</v>
      </c>
      <c r="T369" t="s">
        <v>163</v>
      </c>
      <c r="U369">
        <v>20.9</v>
      </c>
      <c r="V369">
        <v>20.9</v>
      </c>
      <c r="W369">
        <v>20.9</v>
      </c>
      <c r="X369">
        <v>0</v>
      </c>
      <c r="Y369">
        <v>0</v>
      </c>
      <c r="Z369" t="s">
        <v>163</v>
      </c>
      <c r="AA369">
        <v>6589.65</v>
      </c>
      <c r="AB369">
        <v>7211.053995</v>
      </c>
      <c r="AC369">
        <v>7211.053995</v>
      </c>
      <c r="AD369">
        <v>0</v>
      </c>
      <c r="AE369">
        <v>0</v>
      </c>
      <c r="AF369" t="s">
        <v>163</v>
      </c>
      <c r="AG369">
        <v>20.49</v>
      </c>
      <c r="AH369">
        <v>20.49</v>
      </c>
      <c r="AI369">
        <v>20.49</v>
      </c>
      <c r="AJ369">
        <v>0</v>
      </c>
      <c r="AK369">
        <v>0</v>
      </c>
      <c r="AL369" t="s">
        <v>163</v>
      </c>
      <c r="AM369">
        <v>3312.45</v>
      </c>
      <c r="AN369">
        <v>3656.050438500001</v>
      </c>
      <c r="AO369">
        <v>3656.050438500001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2512.149</v>
      </c>
      <c r="D370">
        <v>2512.149</v>
      </c>
      <c r="E370">
        <v>2512.149</v>
      </c>
      <c r="F370">
        <v>0</v>
      </c>
      <c r="G370">
        <v>0</v>
      </c>
      <c r="H370" t="s">
        <v>163</v>
      </c>
      <c r="I370">
        <v>6.86</v>
      </c>
      <c r="J370">
        <v>0.6200000000000001</v>
      </c>
      <c r="K370">
        <v>0.6200000000000001</v>
      </c>
      <c r="L370">
        <v>0</v>
      </c>
      <c r="M370">
        <v>0</v>
      </c>
      <c r="N370" t="s">
        <v>163</v>
      </c>
      <c r="O370">
        <v>57.232</v>
      </c>
      <c r="P370">
        <v>57.232</v>
      </c>
      <c r="Q370">
        <v>57.232</v>
      </c>
      <c r="R370">
        <v>0</v>
      </c>
      <c r="S370">
        <v>0</v>
      </c>
      <c r="T370" t="s">
        <v>163</v>
      </c>
      <c r="U370">
        <v>20.9</v>
      </c>
      <c r="V370">
        <v>20.9</v>
      </c>
      <c r="W370">
        <v>20.9</v>
      </c>
      <c r="X370">
        <v>0</v>
      </c>
      <c r="Y370">
        <v>0</v>
      </c>
      <c r="Z370" t="s">
        <v>163</v>
      </c>
      <c r="AA370">
        <v>6583.13</v>
      </c>
      <c r="AB370">
        <v>7203.919159</v>
      </c>
      <c r="AC370">
        <v>7203.919159</v>
      </c>
      <c r="AD370">
        <v>0</v>
      </c>
      <c r="AE370">
        <v>0</v>
      </c>
      <c r="AF370" t="s">
        <v>163</v>
      </c>
      <c r="AG370">
        <v>20.48</v>
      </c>
      <c r="AH370">
        <v>20.48</v>
      </c>
      <c r="AI370">
        <v>20.48</v>
      </c>
      <c r="AJ370">
        <v>0</v>
      </c>
      <c r="AK370">
        <v>0</v>
      </c>
      <c r="AL370" t="s">
        <v>163</v>
      </c>
      <c r="AM370">
        <v>3304.28</v>
      </c>
      <c r="AN370">
        <v>3647.7929488</v>
      </c>
      <c r="AO370">
        <v>3647.7929488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2519.416</v>
      </c>
      <c r="D371">
        <v>2519.416</v>
      </c>
      <c r="E371">
        <v>2519.416</v>
      </c>
      <c r="F371">
        <v>0</v>
      </c>
      <c r="G371">
        <v>0</v>
      </c>
      <c r="H371" t="s">
        <v>163</v>
      </c>
      <c r="I371">
        <v>6.86</v>
      </c>
      <c r="J371">
        <v>0.6200000000000001</v>
      </c>
      <c r="K371">
        <v>0.6200000000000001</v>
      </c>
      <c r="L371">
        <v>0</v>
      </c>
      <c r="M371">
        <v>0</v>
      </c>
      <c r="N371" t="s">
        <v>163</v>
      </c>
      <c r="O371">
        <v>57.233</v>
      </c>
      <c r="P371">
        <v>57.233</v>
      </c>
      <c r="Q371">
        <v>57.233</v>
      </c>
      <c r="R371">
        <v>0</v>
      </c>
      <c r="S371">
        <v>0</v>
      </c>
      <c r="T371" t="s">
        <v>163</v>
      </c>
      <c r="U371">
        <v>20.9</v>
      </c>
      <c r="V371">
        <v>20.9</v>
      </c>
      <c r="W371">
        <v>20.9</v>
      </c>
      <c r="X371">
        <v>0</v>
      </c>
      <c r="Y371">
        <v>0</v>
      </c>
      <c r="Z371" t="s">
        <v>163</v>
      </c>
      <c r="AA371">
        <v>6587.99</v>
      </c>
      <c r="AB371">
        <v>7209.237457</v>
      </c>
      <c r="AC371">
        <v>7209.237457</v>
      </c>
      <c r="AD371">
        <v>0</v>
      </c>
      <c r="AE371">
        <v>0</v>
      </c>
      <c r="AF371" t="s">
        <v>163</v>
      </c>
      <c r="AG371">
        <v>20.49</v>
      </c>
      <c r="AH371">
        <v>20.49</v>
      </c>
      <c r="AI371">
        <v>20.49</v>
      </c>
      <c r="AJ371">
        <v>0</v>
      </c>
      <c r="AK371">
        <v>0</v>
      </c>
      <c r="AL371" t="s">
        <v>163</v>
      </c>
      <c r="AM371">
        <v>3304</v>
      </c>
      <c r="AN371">
        <v>3646.72392</v>
      </c>
      <c r="AO371">
        <v>3646.72392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2526.532</v>
      </c>
      <c r="D372">
        <v>2526.532</v>
      </c>
      <c r="E372">
        <v>2526.532</v>
      </c>
      <c r="F372">
        <v>0</v>
      </c>
      <c r="G372">
        <v>0</v>
      </c>
      <c r="H372" t="s">
        <v>163</v>
      </c>
      <c r="I372">
        <v>6.86</v>
      </c>
      <c r="J372">
        <v>0.6200000000000001</v>
      </c>
      <c r="K372">
        <v>0.6200000000000001</v>
      </c>
      <c r="L372">
        <v>0</v>
      </c>
      <c r="M372">
        <v>0</v>
      </c>
      <c r="N372" t="s">
        <v>163</v>
      </c>
      <c r="O372">
        <v>57.234</v>
      </c>
      <c r="P372">
        <v>57.234</v>
      </c>
      <c r="Q372">
        <v>57.234</v>
      </c>
      <c r="R372">
        <v>0</v>
      </c>
      <c r="S372">
        <v>0</v>
      </c>
      <c r="T372" t="s">
        <v>163</v>
      </c>
      <c r="U372">
        <v>20.9</v>
      </c>
      <c r="V372">
        <v>20.9</v>
      </c>
      <c r="W372">
        <v>20.9</v>
      </c>
      <c r="X372">
        <v>0</v>
      </c>
      <c r="Y372">
        <v>0</v>
      </c>
      <c r="Z372" t="s">
        <v>163</v>
      </c>
      <c r="AA372">
        <v>6592.85</v>
      </c>
      <c r="AB372">
        <v>7214.555755</v>
      </c>
      <c r="AC372">
        <v>7214.555755</v>
      </c>
      <c r="AD372">
        <v>0</v>
      </c>
      <c r="AE372">
        <v>0</v>
      </c>
      <c r="AF372" t="s">
        <v>163</v>
      </c>
      <c r="AG372">
        <v>20.5</v>
      </c>
      <c r="AH372">
        <v>20.5</v>
      </c>
      <c r="AI372">
        <v>20.5</v>
      </c>
      <c r="AJ372">
        <v>0</v>
      </c>
      <c r="AK372">
        <v>0</v>
      </c>
      <c r="AL372" t="s">
        <v>163</v>
      </c>
      <c r="AM372">
        <v>3307.43</v>
      </c>
      <c r="AN372">
        <v>3649.749005</v>
      </c>
      <c r="AO372">
        <v>3649.749005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2533.383</v>
      </c>
      <c r="D373">
        <v>2533.383</v>
      </c>
      <c r="E373">
        <v>2533.383</v>
      </c>
      <c r="F373">
        <v>0</v>
      </c>
      <c r="G373">
        <v>0</v>
      </c>
      <c r="H373" t="s">
        <v>163</v>
      </c>
      <c r="I373">
        <v>6.9</v>
      </c>
      <c r="J373">
        <v>0.6600000000000001</v>
      </c>
      <c r="K373">
        <v>0.6600000000000001</v>
      </c>
      <c r="L373">
        <v>0</v>
      </c>
      <c r="M373">
        <v>0</v>
      </c>
      <c r="N373" t="s">
        <v>163</v>
      </c>
      <c r="O373">
        <v>57.233</v>
      </c>
      <c r="P373">
        <v>57.233</v>
      </c>
      <c r="Q373">
        <v>57.233</v>
      </c>
      <c r="R373">
        <v>0</v>
      </c>
      <c r="S373">
        <v>0</v>
      </c>
      <c r="T373" t="s">
        <v>163</v>
      </c>
      <c r="U373">
        <v>20.9</v>
      </c>
      <c r="V373">
        <v>20.9</v>
      </c>
      <c r="W373">
        <v>20.9</v>
      </c>
      <c r="X373">
        <v>0</v>
      </c>
      <c r="Y373">
        <v>0</v>
      </c>
      <c r="Z373" t="s">
        <v>163</v>
      </c>
      <c r="AA373">
        <v>6597.92</v>
      </c>
      <c r="AB373">
        <v>7220.103856000001</v>
      </c>
      <c r="AC373">
        <v>7220.103856000001</v>
      </c>
      <c r="AD373">
        <v>0</v>
      </c>
      <c r="AE373">
        <v>0</v>
      </c>
      <c r="AF373" t="s">
        <v>163</v>
      </c>
      <c r="AG373">
        <v>20.5</v>
      </c>
      <c r="AH373">
        <v>20.5</v>
      </c>
      <c r="AI373">
        <v>20.5</v>
      </c>
      <c r="AJ373">
        <v>0</v>
      </c>
      <c r="AK373">
        <v>0</v>
      </c>
      <c r="AL373" t="s">
        <v>163</v>
      </c>
      <c r="AM373">
        <v>3319.05</v>
      </c>
      <c r="AN373">
        <v>3662.571674999999</v>
      </c>
      <c r="AO373">
        <v>3662.571674999999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2540.14</v>
      </c>
      <c r="D374">
        <v>2540.14</v>
      </c>
      <c r="E374">
        <v>2540.14</v>
      </c>
      <c r="F374">
        <v>0</v>
      </c>
      <c r="G374">
        <v>0</v>
      </c>
      <c r="H374" t="s">
        <v>163</v>
      </c>
      <c r="I374">
        <v>6.9</v>
      </c>
      <c r="J374">
        <v>0.6600000000000001</v>
      </c>
      <c r="K374">
        <v>0.6600000000000001</v>
      </c>
      <c r="L374">
        <v>0</v>
      </c>
      <c r="M374">
        <v>0</v>
      </c>
      <c r="N374" t="s">
        <v>163</v>
      </c>
      <c r="O374">
        <v>57.234</v>
      </c>
      <c r="P374">
        <v>57.234</v>
      </c>
      <c r="Q374">
        <v>57.234</v>
      </c>
      <c r="R374">
        <v>0</v>
      </c>
      <c r="S374">
        <v>0</v>
      </c>
      <c r="T374" t="s">
        <v>163</v>
      </c>
      <c r="U374">
        <v>20.9</v>
      </c>
      <c r="V374">
        <v>20.9</v>
      </c>
      <c r="W374">
        <v>20.9</v>
      </c>
      <c r="X374">
        <v>0</v>
      </c>
      <c r="Y374">
        <v>0</v>
      </c>
      <c r="Z374" t="s">
        <v>163</v>
      </c>
      <c r="AA374">
        <v>6613.71</v>
      </c>
      <c r="AB374">
        <v>7237.382853</v>
      </c>
      <c r="AC374">
        <v>7237.382853</v>
      </c>
      <c r="AD374">
        <v>0</v>
      </c>
      <c r="AE374">
        <v>0</v>
      </c>
      <c r="AF374" t="s">
        <v>163</v>
      </c>
      <c r="AG374">
        <v>20.5</v>
      </c>
      <c r="AH374">
        <v>20.5</v>
      </c>
      <c r="AI374">
        <v>20.5</v>
      </c>
      <c r="AJ374">
        <v>0</v>
      </c>
      <c r="AK374">
        <v>0</v>
      </c>
      <c r="AL374" t="s">
        <v>163</v>
      </c>
      <c r="AM374">
        <v>3333.45</v>
      </c>
      <c r="AN374">
        <v>3678.462074999999</v>
      </c>
      <c r="AO374">
        <v>3678.462074999999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2547.047</v>
      </c>
      <c r="D375">
        <v>2547.047</v>
      </c>
      <c r="E375">
        <v>2547.047</v>
      </c>
      <c r="F375">
        <v>0</v>
      </c>
      <c r="G375">
        <v>0</v>
      </c>
      <c r="H375" t="s">
        <v>163</v>
      </c>
      <c r="I375">
        <v>6.93</v>
      </c>
      <c r="J375">
        <v>0.6899999999999995</v>
      </c>
      <c r="K375">
        <v>0.6899999999999995</v>
      </c>
      <c r="L375">
        <v>0</v>
      </c>
      <c r="M375">
        <v>0</v>
      </c>
      <c r="N375" t="s">
        <v>163</v>
      </c>
      <c r="O375">
        <v>57.235</v>
      </c>
      <c r="P375">
        <v>57.235</v>
      </c>
      <c r="Q375">
        <v>57.235</v>
      </c>
      <c r="R375">
        <v>0</v>
      </c>
      <c r="S375">
        <v>0</v>
      </c>
      <c r="T375" t="s">
        <v>163</v>
      </c>
      <c r="U375">
        <v>20.9</v>
      </c>
      <c r="V375">
        <v>20.9</v>
      </c>
      <c r="W375">
        <v>20.9</v>
      </c>
      <c r="X375">
        <v>0</v>
      </c>
      <c r="Y375">
        <v>0</v>
      </c>
      <c r="Z375" t="s">
        <v>163</v>
      </c>
      <c r="AA375">
        <v>6607.54</v>
      </c>
      <c r="AB375">
        <v>7230.631022</v>
      </c>
      <c r="AC375">
        <v>7230.631022</v>
      </c>
      <c r="AD375">
        <v>0</v>
      </c>
      <c r="AE375">
        <v>0</v>
      </c>
      <c r="AF375" t="s">
        <v>163</v>
      </c>
      <c r="AG375">
        <v>20.5</v>
      </c>
      <c r="AH375">
        <v>20.5</v>
      </c>
      <c r="AI375">
        <v>20.5</v>
      </c>
      <c r="AJ375">
        <v>0</v>
      </c>
      <c r="AK375">
        <v>0</v>
      </c>
      <c r="AL375" t="s">
        <v>163</v>
      </c>
      <c r="AM375">
        <v>3322.95</v>
      </c>
      <c r="AN375">
        <v>3666.875325</v>
      </c>
      <c r="AO375">
        <v>3666.875325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2553.905</v>
      </c>
      <c r="D376">
        <v>2553.905</v>
      </c>
      <c r="E376">
        <v>2553.905</v>
      </c>
      <c r="F376">
        <v>0</v>
      </c>
      <c r="G376">
        <v>0</v>
      </c>
      <c r="H376" t="s">
        <v>163</v>
      </c>
      <c r="I376">
        <v>6.94</v>
      </c>
      <c r="J376">
        <v>0.7000000000000002</v>
      </c>
      <c r="K376">
        <v>0.7000000000000002</v>
      </c>
      <c r="L376">
        <v>0</v>
      </c>
      <c r="M376">
        <v>0</v>
      </c>
      <c r="N376" t="s">
        <v>163</v>
      </c>
      <c r="O376">
        <v>57.235</v>
      </c>
      <c r="P376">
        <v>57.235</v>
      </c>
      <c r="Q376">
        <v>57.235</v>
      </c>
      <c r="R376">
        <v>0</v>
      </c>
      <c r="S376">
        <v>0</v>
      </c>
      <c r="T376" t="s">
        <v>163</v>
      </c>
      <c r="U376">
        <v>20.9</v>
      </c>
      <c r="V376">
        <v>20.9</v>
      </c>
      <c r="W376">
        <v>20.9</v>
      </c>
      <c r="X376">
        <v>0</v>
      </c>
      <c r="Y376">
        <v>0</v>
      </c>
      <c r="Z376" t="s">
        <v>163</v>
      </c>
      <c r="AA376">
        <v>6612.29</v>
      </c>
      <c r="AB376">
        <v>7235.828947</v>
      </c>
      <c r="AC376">
        <v>7235.828947</v>
      </c>
      <c r="AD376">
        <v>0</v>
      </c>
      <c r="AE376">
        <v>0</v>
      </c>
      <c r="AF376" t="s">
        <v>163</v>
      </c>
      <c r="AG376">
        <v>20.51</v>
      </c>
      <c r="AH376">
        <v>20.51</v>
      </c>
      <c r="AI376">
        <v>20.51</v>
      </c>
      <c r="AJ376">
        <v>0</v>
      </c>
      <c r="AK376">
        <v>0</v>
      </c>
      <c r="AL376" t="s">
        <v>163</v>
      </c>
      <c r="AM376">
        <v>3324.59</v>
      </c>
      <c r="AN376">
        <v>3667.9204093</v>
      </c>
      <c r="AO376">
        <v>3667.9204093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2560.662</v>
      </c>
      <c r="D377">
        <v>2560.662</v>
      </c>
      <c r="E377">
        <v>2560.662</v>
      </c>
      <c r="F377">
        <v>0</v>
      </c>
      <c r="G377">
        <v>0</v>
      </c>
      <c r="H377" t="s">
        <v>163</v>
      </c>
      <c r="I377">
        <v>6.97</v>
      </c>
      <c r="J377">
        <v>0.7299999999999995</v>
      </c>
      <c r="K377">
        <v>0.7299999999999995</v>
      </c>
      <c r="L377">
        <v>0</v>
      </c>
      <c r="M377">
        <v>0</v>
      </c>
      <c r="N377" t="s">
        <v>163</v>
      </c>
      <c r="O377">
        <v>57.234</v>
      </c>
      <c r="P377">
        <v>57.234</v>
      </c>
      <c r="Q377">
        <v>57.234</v>
      </c>
      <c r="R377">
        <v>0</v>
      </c>
      <c r="S377">
        <v>0</v>
      </c>
      <c r="T377" t="s">
        <v>163</v>
      </c>
      <c r="U377">
        <v>20.9</v>
      </c>
      <c r="V377">
        <v>20.9</v>
      </c>
      <c r="W377">
        <v>20.9</v>
      </c>
      <c r="X377">
        <v>0</v>
      </c>
      <c r="Y377">
        <v>0</v>
      </c>
      <c r="Z377" t="s">
        <v>163</v>
      </c>
      <c r="AA377">
        <v>6616.52</v>
      </c>
      <c r="AB377">
        <v>7240.457836</v>
      </c>
      <c r="AC377">
        <v>7240.457836</v>
      </c>
      <c r="AD377">
        <v>0</v>
      </c>
      <c r="AE377">
        <v>0</v>
      </c>
      <c r="AF377" t="s">
        <v>163</v>
      </c>
      <c r="AG377">
        <v>20.51</v>
      </c>
      <c r="AH377">
        <v>20.51</v>
      </c>
      <c r="AI377">
        <v>20.51</v>
      </c>
      <c r="AJ377">
        <v>0</v>
      </c>
      <c r="AK377">
        <v>0</v>
      </c>
      <c r="AL377" t="s">
        <v>163</v>
      </c>
      <c r="AM377">
        <v>3333.36</v>
      </c>
      <c r="AN377">
        <v>3677.5960872</v>
      </c>
      <c r="AO377">
        <v>3677.5960872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2567.611</v>
      </c>
      <c r="D378">
        <v>2567.611</v>
      </c>
      <c r="E378">
        <v>2567.611</v>
      </c>
      <c r="F378">
        <v>0</v>
      </c>
      <c r="G378">
        <v>0</v>
      </c>
      <c r="H378" t="s">
        <v>163</v>
      </c>
      <c r="I378">
        <v>6.98</v>
      </c>
      <c r="J378">
        <v>0.7400000000000002</v>
      </c>
      <c r="K378">
        <v>0.7400000000000002</v>
      </c>
      <c r="L378">
        <v>0</v>
      </c>
      <c r="M378">
        <v>0</v>
      </c>
      <c r="N378" t="s">
        <v>163</v>
      </c>
      <c r="O378">
        <v>57.236</v>
      </c>
      <c r="P378">
        <v>57.236</v>
      </c>
      <c r="Q378">
        <v>57.236</v>
      </c>
      <c r="R378">
        <v>0</v>
      </c>
      <c r="S378">
        <v>0</v>
      </c>
      <c r="T378" t="s">
        <v>163</v>
      </c>
      <c r="U378">
        <v>20.9</v>
      </c>
      <c r="V378">
        <v>20.9</v>
      </c>
      <c r="W378">
        <v>20.9</v>
      </c>
      <c r="X378">
        <v>0</v>
      </c>
      <c r="Y378">
        <v>0</v>
      </c>
      <c r="Z378" t="s">
        <v>163</v>
      </c>
      <c r="AA378">
        <v>6620.57</v>
      </c>
      <c r="AB378">
        <v>7244.889751</v>
      </c>
      <c r="AC378">
        <v>7244.889751</v>
      </c>
      <c r="AD378">
        <v>0</v>
      </c>
      <c r="AE378">
        <v>0</v>
      </c>
      <c r="AF378" t="s">
        <v>163</v>
      </c>
      <c r="AG378">
        <v>20.51</v>
      </c>
      <c r="AH378">
        <v>20.51</v>
      </c>
      <c r="AI378">
        <v>20.51</v>
      </c>
      <c r="AJ378">
        <v>0</v>
      </c>
      <c r="AK378">
        <v>0</v>
      </c>
      <c r="AL378" t="s">
        <v>163</v>
      </c>
      <c r="AM378">
        <v>3333.2</v>
      </c>
      <c r="AN378">
        <v>3677.419564</v>
      </c>
      <c r="AO378">
        <v>3677.419564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2574.301</v>
      </c>
      <c r="D379">
        <v>2574.301</v>
      </c>
      <c r="E379">
        <v>2574.301</v>
      </c>
      <c r="F379">
        <v>0</v>
      </c>
      <c r="G379">
        <v>0</v>
      </c>
      <c r="H379" t="s">
        <v>163</v>
      </c>
      <c r="I379">
        <v>7.01</v>
      </c>
      <c r="J379">
        <v>0.7699999999999996</v>
      </c>
      <c r="K379">
        <v>0.7699999999999996</v>
      </c>
      <c r="L379">
        <v>0</v>
      </c>
      <c r="M379">
        <v>0</v>
      </c>
      <c r="N379" t="s">
        <v>163</v>
      </c>
      <c r="O379">
        <v>57.234</v>
      </c>
      <c r="P379">
        <v>57.234</v>
      </c>
      <c r="Q379">
        <v>57.234</v>
      </c>
      <c r="R379">
        <v>0</v>
      </c>
      <c r="S379">
        <v>0</v>
      </c>
      <c r="T379" t="s">
        <v>163</v>
      </c>
      <c r="U379">
        <v>20.9</v>
      </c>
      <c r="V379">
        <v>20.9</v>
      </c>
      <c r="W379">
        <v>20.9</v>
      </c>
      <c r="X379">
        <v>0</v>
      </c>
      <c r="Y379">
        <v>0</v>
      </c>
      <c r="Z379" t="s">
        <v>163</v>
      </c>
      <c r="AA379">
        <v>6631.47</v>
      </c>
      <c r="AB379">
        <v>7256.817621000001</v>
      </c>
      <c r="AC379">
        <v>7256.817621000001</v>
      </c>
      <c r="AD379">
        <v>0</v>
      </c>
      <c r="AE379">
        <v>0</v>
      </c>
      <c r="AF379" t="s">
        <v>163</v>
      </c>
      <c r="AG379">
        <v>20.52</v>
      </c>
      <c r="AH379">
        <v>20.52</v>
      </c>
      <c r="AI379">
        <v>20.52</v>
      </c>
      <c r="AJ379">
        <v>0</v>
      </c>
      <c r="AK379">
        <v>0</v>
      </c>
      <c r="AL379" t="s">
        <v>163</v>
      </c>
      <c r="AM379">
        <v>3332.17</v>
      </c>
      <c r="AN379">
        <v>3675.5167968</v>
      </c>
      <c r="AO379">
        <v>3675.5167968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2581.291</v>
      </c>
      <c r="D380">
        <v>2581.291</v>
      </c>
      <c r="E380">
        <v>2581.291</v>
      </c>
      <c r="F380">
        <v>0</v>
      </c>
      <c r="G380">
        <v>0</v>
      </c>
      <c r="H380" t="s">
        <v>163</v>
      </c>
      <c r="I380">
        <v>7.02</v>
      </c>
      <c r="J380">
        <v>0.7799999999999994</v>
      </c>
      <c r="K380">
        <v>0.7799999999999994</v>
      </c>
      <c r="L380">
        <v>0</v>
      </c>
      <c r="M380">
        <v>0</v>
      </c>
      <c r="N380" t="s">
        <v>163</v>
      </c>
      <c r="O380">
        <v>57.234</v>
      </c>
      <c r="P380">
        <v>57.234</v>
      </c>
      <c r="Q380">
        <v>57.234</v>
      </c>
      <c r="R380">
        <v>0</v>
      </c>
      <c r="S380">
        <v>0</v>
      </c>
      <c r="T380" t="s">
        <v>163</v>
      </c>
      <c r="U380">
        <v>20.9</v>
      </c>
      <c r="V380">
        <v>20.9</v>
      </c>
      <c r="W380">
        <v>20.9</v>
      </c>
      <c r="X380">
        <v>0</v>
      </c>
      <c r="Y380">
        <v>0</v>
      </c>
      <c r="Z380" t="s">
        <v>163</v>
      </c>
      <c r="AA380">
        <v>6634.13</v>
      </c>
      <c r="AB380">
        <v>7259.728459000001</v>
      </c>
      <c r="AC380">
        <v>7259.728459000001</v>
      </c>
      <c r="AD380">
        <v>0</v>
      </c>
      <c r="AE380">
        <v>0</v>
      </c>
      <c r="AF380" t="s">
        <v>163</v>
      </c>
      <c r="AG380">
        <v>20.53</v>
      </c>
      <c r="AH380">
        <v>20.53</v>
      </c>
      <c r="AI380">
        <v>20.53</v>
      </c>
      <c r="AJ380">
        <v>0</v>
      </c>
      <c r="AK380">
        <v>0</v>
      </c>
      <c r="AL380" t="s">
        <v>163</v>
      </c>
      <c r="AM380">
        <v>3342.3</v>
      </c>
      <c r="AN380">
        <v>3685.921863</v>
      </c>
      <c r="AO380">
        <v>3685.921863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2588.039</v>
      </c>
      <c r="D381">
        <v>2588.039</v>
      </c>
      <c r="E381">
        <v>2588.039</v>
      </c>
      <c r="F381">
        <v>0</v>
      </c>
      <c r="G381">
        <v>0</v>
      </c>
      <c r="H381" t="s">
        <v>163</v>
      </c>
      <c r="I381">
        <v>7.04</v>
      </c>
      <c r="J381">
        <v>0.7999999999999998</v>
      </c>
      <c r="K381">
        <v>0.7999999999999998</v>
      </c>
      <c r="L381">
        <v>0</v>
      </c>
      <c r="M381">
        <v>0</v>
      </c>
      <c r="N381" t="s">
        <v>163</v>
      </c>
      <c r="O381">
        <v>57.233</v>
      </c>
      <c r="P381">
        <v>57.233</v>
      </c>
      <c r="Q381">
        <v>57.233</v>
      </c>
      <c r="R381">
        <v>0</v>
      </c>
      <c r="S381">
        <v>0</v>
      </c>
      <c r="T381" t="s">
        <v>163</v>
      </c>
      <c r="U381">
        <v>20.9</v>
      </c>
      <c r="V381">
        <v>20.9</v>
      </c>
      <c r="W381">
        <v>20.9</v>
      </c>
      <c r="X381">
        <v>0</v>
      </c>
      <c r="Y381">
        <v>0</v>
      </c>
      <c r="Z381" t="s">
        <v>163</v>
      </c>
      <c r="AA381">
        <v>6641.03</v>
      </c>
      <c r="AB381">
        <v>7267.279129</v>
      </c>
      <c r="AC381">
        <v>7267.279129</v>
      </c>
      <c r="AD381">
        <v>0</v>
      </c>
      <c r="AE381">
        <v>0</v>
      </c>
      <c r="AF381" t="s">
        <v>163</v>
      </c>
      <c r="AG381">
        <v>20.53</v>
      </c>
      <c r="AH381">
        <v>20.53</v>
      </c>
      <c r="AI381">
        <v>20.53</v>
      </c>
      <c r="AJ381">
        <v>0</v>
      </c>
      <c r="AK381">
        <v>0</v>
      </c>
      <c r="AL381" t="s">
        <v>163</v>
      </c>
      <c r="AM381">
        <v>3350.91</v>
      </c>
      <c r="AN381">
        <v>3695.4170571</v>
      </c>
      <c r="AO381">
        <v>3695.4170571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2595.19</v>
      </c>
      <c r="D382">
        <v>2595.19</v>
      </c>
      <c r="E382">
        <v>2595.19</v>
      </c>
      <c r="F382">
        <v>0</v>
      </c>
      <c r="G382">
        <v>0</v>
      </c>
      <c r="H382" t="s">
        <v>163</v>
      </c>
      <c r="I382">
        <v>7.04</v>
      </c>
      <c r="J382">
        <v>0.7999999999999998</v>
      </c>
      <c r="K382">
        <v>0.7999999999999998</v>
      </c>
      <c r="L382">
        <v>0</v>
      </c>
      <c r="M382">
        <v>0</v>
      </c>
      <c r="N382" t="s">
        <v>163</v>
      </c>
      <c r="O382">
        <v>57.237</v>
      </c>
      <c r="P382">
        <v>57.237</v>
      </c>
      <c r="Q382">
        <v>57.237</v>
      </c>
      <c r="R382">
        <v>0</v>
      </c>
      <c r="S382">
        <v>0</v>
      </c>
      <c r="T382" t="s">
        <v>163</v>
      </c>
      <c r="U382">
        <v>20.89</v>
      </c>
      <c r="V382">
        <v>20.89</v>
      </c>
      <c r="W382">
        <v>20.89</v>
      </c>
      <c r="X382">
        <v>0</v>
      </c>
      <c r="Y382">
        <v>0</v>
      </c>
      <c r="Z382" t="s">
        <v>163</v>
      </c>
      <c r="AA382">
        <v>6645.61</v>
      </c>
      <c r="AB382">
        <v>7273.8195133</v>
      </c>
      <c r="AC382">
        <v>7273.8195133</v>
      </c>
      <c r="AD382">
        <v>0</v>
      </c>
      <c r="AE382">
        <v>0</v>
      </c>
      <c r="AF382" t="s">
        <v>163</v>
      </c>
      <c r="AG382">
        <v>20.53</v>
      </c>
      <c r="AH382">
        <v>20.53</v>
      </c>
      <c r="AI382">
        <v>20.53</v>
      </c>
      <c r="AJ382">
        <v>0</v>
      </c>
      <c r="AK382">
        <v>0</v>
      </c>
      <c r="AL382" t="s">
        <v>163</v>
      </c>
      <c r="AM382">
        <v>3342.89</v>
      </c>
      <c r="AN382">
        <v>3686.572520900001</v>
      </c>
      <c r="AO382">
        <v>3686.572520900001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2602.183</v>
      </c>
      <c r="D383">
        <v>2602.183</v>
      </c>
      <c r="E383">
        <v>2602.183</v>
      </c>
      <c r="F383">
        <v>0</v>
      </c>
      <c r="G383">
        <v>0</v>
      </c>
      <c r="H383" t="s">
        <v>163</v>
      </c>
      <c r="I383">
        <v>7.07</v>
      </c>
      <c r="J383">
        <v>0.8300000000000001</v>
      </c>
      <c r="K383">
        <v>0.8300000000000001</v>
      </c>
      <c r="L383">
        <v>0</v>
      </c>
      <c r="M383">
        <v>0</v>
      </c>
      <c r="N383" t="s">
        <v>163</v>
      </c>
      <c r="O383">
        <v>57.236</v>
      </c>
      <c r="P383">
        <v>57.236</v>
      </c>
      <c r="Q383">
        <v>57.236</v>
      </c>
      <c r="R383">
        <v>0</v>
      </c>
      <c r="S383">
        <v>0</v>
      </c>
      <c r="T383" t="s">
        <v>163</v>
      </c>
      <c r="U383">
        <v>20.89</v>
      </c>
      <c r="V383">
        <v>20.89</v>
      </c>
      <c r="W383">
        <v>20.89</v>
      </c>
      <c r="X383">
        <v>0</v>
      </c>
      <c r="Y383">
        <v>0</v>
      </c>
      <c r="Z383" t="s">
        <v>163</v>
      </c>
      <c r="AA383">
        <v>6647.509999999999</v>
      </c>
      <c r="AB383">
        <v>7275.8991203</v>
      </c>
      <c r="AC383">
        <v>7275.8991203</v>
      </c>
      <c r="AD383">
        <v>0</v>
      </c>
      <c r="AE383">
        <v>0</v>
      </c>
      <c r="AF383" t="s">
        <v>163</v>
      </c>
      <c r="AG383">
        <v>20.54</v>
      </c>
      <c r="AH383">
        <v>20.54</v>
      </c>
      <c r="AI383">
        <v>20.54</v>
      </c>
      <c r="AJ383">
        <v>0</v>
      </c>
      <c r="AK383">
        <v>0</v>
      </c>
      <c r="AL383" t="s">
        <v>163</v>
      </c>
      <c r="AM383">
        <v>3345.79</v>
      </c>
      <c r="AN383">
        <v>3689.0011382</v>
      </c>
      <c r="AO383">
        <v>3689.0011382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2608.741</v>
      </c>
      <c r="D384">
        <v>2608.741</v>
      </c>
      <c r="E384">
        <v>2608.741</v>
      </c>
      <c r="F384">
        <v>0</v>
      </c>
      <c r="G384">
        <v>0</v>
      </c>
      <c r="H384" t="s">
        <v>163</v>
      </c>
      <c r="I384">
        <v>7.08</v>
      </c>
      <c r="J384">
        <v>0.8399999999999999</v>
      </c>
      <c r="K384">
        <v>0.8399999999999999</v>
      </c>
      <c r="L384">
        <v>0</v>
      </c>
      <c r="M384">
        <v>0</v>
      </c>
      <c r="N384" t="s">
        <v>163</v>
      </c>
      <c r="O384">
        <v>57.236</v>
      </c>
      <c r="P384">
        <v>57.236</v>
      </c>
      <c r="Q384">
        <v>57.236</v>
      </c>
      <c r="R384">
        <v>0</v>
      </c>
      <c r="S384">
        <v>0</v>
      </c>
      <c r="T384" t="s">
        <v>163</v>
      </c>
      <c r="U384">
        <v>20.9</v>
      </c>
      <c r="V384">
        <v>20.9</v>
      </c>
      <c r="W384">
        <v>20.9</v>
      </c>
      <c r="X384">
        <v>0</v>
      </c>
      <c r="Y384">
        <v>0</v>
      </c>
      <c r="Z384" t="s">
        <v>163</v>
      </c>
      <c r="AA384">
        <v>6647.12</v>
      </c>
      <c r="AB384">
        <v>7273.943416</v>
      </c>
      <c r="AC384">
        <v>7273.943416</v>
      </c>
      <c r="AD384">
        <v>0</v>
      </c>
      <c r="AE384">
        <v>0</v>
      </c>
      <c r="AF384" t="s">
        <v>163</v>
      </c>
      <c r="AG384">
        <v>20.54</v>
      </c>
      <c r="AH384">
        <v>20.54</v>
      </c>
      <c r="AI384">
        <v>20.54</v>
      </c>
      <c r="AJ384">
        <v>0</v>
      </c>
      <c r="AK384">
        <v>0</v>
      </c>
      <c r="AL384" t="s">
        <v>163</v>
      </c>
      <c r="AM384">
        <v>3352.55</v>
      </c>
      <c r="AN384">
        <v>3696.454579</v>
      </c>
      <c r="AO384">
        <v>3696.454579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2615.868</v>
      </c>
      <c r="D385">
        <v>2615.868</v>
      </c>
      <c r="E385">
        <v>2615.868</v>
      </c>
      <c r="F385">
        <v>0</v>
      </c>
      <c r="G385">
        <v>0</v>
      </c>
      <c r="H385" t="s">
        <v>163</v>
      </c>
      <c r="I385">
        <v>7.11</v>
      </c>
      <c r="J385">
        <v>0.8700000000000001</v>
      </c>
      <c r="K385">
        <v>0.8700000000000001</v>
      </c>
      <c r="L385">
        <v>0</v>
      </c>
      <c r="M385">
        <v>0</v>
      </c>
      <c r="N385" t="s">
        <v>163</v>
      </c>
      <c r="O385">
        <v>57.236</v>
      </c>
      <c r="P385">
        <v>57.236</v>
      </c>
      <c r="Q385">
        <v>57.236</v>
      </c>
      <c r="R385">
        <v>0</v>
      </c>
      <c r="S385">
        <v>0</v>
      </c>
      <c r="T385" t="s">
        <v>163</v>
      </c>
      <c r="U385">
        <v>20.89</v>
      </c>
      <c r="V385">
        <v>20.89</v>
      </c>
      <c r="W385">
        <v>20.89</v>
      </c>
      <c r="X385">
        <v>0</v>
      </c>
      <c r="Y385">
        <v>0</v>
      </c>
      <c r="Z385" t="s">
        <v>163</v>
      </c>
      <c r="AA385">
        <v>6661.900000000001</v>
      </c>
      <c r="AB385">
        <v>7291.649407000001</v>
      </c>
      <c r="AC385">
        <v>7291.649407000001</v>
      </c>
      <c r="AD385">
        <v>0</v>
      </c>
      <c r="AE385">
        <v>0</v>
      </c>
      <c r="AF385" t="s">
        <v>163</v>
      </c>
      <c r="AG385">
        <v>20.55</v>
      </c>
      <c r="AH385">
        <v>20.55</v>
      </c>
      <c r="AI385">
        <v>20.55</v>
      </c>
      <c r="AJ385">
        <v>0</v>
      </c>
      <c r="AK385">
        <v>0</v>
      </c>
      <c r="AL385" t="s">
        <v>163</v>
      </c>
      <c r="AM385">
        <v>3364.22</v>
      </c>
      <c r="AN385">
        <v>3708.547916999999</v>
      </c>
      <c r="AO385">
        <v>3708.547916999999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2622.542</v>
      </c>
      <c r="D386">
        <v>2622.542</v>
      </c>
      <c r="E386">
        <v>2622.542</v>
      </c>
      <c r="F386">
        <v>0</v>
      </c>
      <c r="G386">
        <v>0</v>
      </c>
      <c r="H386" t="s">
        <v>163</v>
      </c>
      <c r="I386">
        <v>7.12</v>
      </c>
      <c r="J386">
        <v>0.8799999999999999</v>
      </c>
      <c r="K386">
        <v>0.8799999999999999</v>
      </c>
      <c r="L386">
        <v>0</v>
      </c>
      <c r="M386">
        <v>0</v>
      </c>
      <c r="N386" t="s">
        <v>163</v>
      </c>
      <c r="O386">
        <v>57.234</v>
      </c>
      <c r="P386">
        <v>57.234</v>
      </c>
      <c r="Q386">
        <v>57.234</v>
      </c>
      <c r="R386">
        <v>0</v>
      </c>
      <c r="S386">
        <v>0</v>
      </c>
      <c r="T386" t="s">
        <v>163</v>
      </c>
      <c r="U386">
        <v>20.89</v>
      </c>
      <c r="V386">
        <v>20.89</v>
      </c>
      <c r="W386">
        <v>20.89</v>
      </c>
      <c r="X386">
        <v>0</v>
      </c>
      <c r="Y386">
        <v>0</v>
      </c>
      <c r="Z386" t="s">
        <v>163</v>
      </c>
      <c r="AA386">
        <v>6671.03</v>
      </c>
      <c r="AB386">
        <v>7301.642465899999</v>
      </c>
      <c r="AC386">
        <v>7301.642465899999</v>
      </c>
      <c r="AD386">
        <v>0</v>
      </c>
      <c r="AE386">
        <v>0</v>
      </c>
      <c r="AF386" t="s">
        <v>163</v>
      </c>
      <c r="AG386">
        <v>20.54</v>
      </c>
      <c r="AH386">
        <v>20.54</v>
      </c>
      <c r="AI386">
        <v>20.54</v>
      </c>
      <c r="AJ386">
        <v>0</v>
      </c>
      <c r="AK386">
        <v>0</v>
      </c>
      <c r="AL386" t="s">
        <v>163</v>
      </c>
      <c r="AM386">
        <v>3352.53</v>
      </c>
      <c r="AN386">
        <v>3696.4325274</v>
      </c>
      <c r="AO386">
        <v>3696.4325274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2629.855</v>
      </c>
      <c r="D387">
        <v>2629.855</v>
      </c>
      <c r="E387">
        <v>2629.855</v>
      </c>
      <c r="F387">
        <v>0</v>
      </c>
      <c r="G387">
        <v>0</v>
      </c>
      <c r="H387" t="s">
        <v>163</v>
      </c>
      <c r="I387">
        <v>7.15</v>
      </c>
      <c r="J387">
        <v>0.9100000000000001</v>
      </c>
      <c r="K387">
        <v>0.9100000000000001</v>
      </c>
      <c r="L387">
        <v>0</v>
      </c>
      <c r="M387">
        <v>0</v>
      </c>
      <c r="N387" t="s">
        <v>163</v>
      </c>
      <c r="O387">
        <v>57.233</v>
      </c>
      <c r="P387">
        <v>57.233</v>
      </c>
      <c r="Q387">
        <v>57.233</v>
      </c>
      <c r="R387">
        <v>0</v>
      </c>
      <c r="S387">
        <v>0</v>
      </c>
      <c r="T387" t="s">
        <v>163</v>
      </c>
      <c r="U387">
        <v>20.89</v>
      </c>
      <c r="V387">
        <v>20.89</v>
      </c>
      <c r="W387">
        <v>20.89</v>
      </c>
      <c r="X387">
        <v>0</v>
      </c>
      <c r="Y387">
        <v>0</v>
      </c>
      <c r="Z387" t="s">
        <v>163</v>
      </c>
      <c r="AA387">
        <v>6669.570000000001</v>
      </c>
      <c r="AB387">
        <v>7300.044452100001</v>
      </c>
      <c r="AC387">
        <v>7300.044452100001</v>
      </c>
      <c r="AD387">
        <v>0</v>
      </c>
      <c r="AE387">
        <v>0</v>
      </c>
      <c r="AF387" t="s">
        <v>163</v>
      </c>
      <c r="AG387">
        <v>20.54</v>
      </c>
      <c r="AH387">
        <v>20.54</v>
      </c>
      <c r="AI387">
        <v>20.54</v>
      </c>
      <c r="AJ387">
        <v>0</v>
      </c>
      <c r="AK387">
        <v>0</v>
      </c>
      <c r="AL387" t="s">
        <v>163</v>
      </c>
      <c r="AM387">
        <v>3365.49</v>
      </c>
      <c r="AN387">
        <v>3710.7219642</v>
      </c>
      <c r="AO387">
        <v>3710.7219642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2636.926</v>
      </c>
      <c r="D388">
        <v>2636.926</v>
      </c>
      <c r="E388">
        <v>2636.926</v>
      </c>
      <c r="F388">
        <v>0</v>
      </c>
      <c r="G388">
        <v>0</v>
      </c>
      <c r="H388" t="s">
        <v>163</v>
      </c>
      <c r="I388">
        <v>7.16</v>
      </c>
      <c r="J388">
        <v>0.9199999999999999</v>
      </c>
      <c r="K388">
        <v>0.9199999999999999</v>
      </c>
      <c r="L388">
        <v>0</v>
      </c>
      <c r="M388">
        <v>0</v>
      </c>
      <c r="N388" t="s">
        <v>163</v>
      </c>
      <c r="O388">
        <v>57.235</v>
      </c>
      <c r="P388">
        <v>57.235</v>
      </c>
      <c r="Q388">
        <v>57.235</v>
      </c>
      <c r="R388">
        <v>0</v>
      </c>
      <c r="S388">
        <v>0</v>
      </c>
      <c r="T388" t="s">
        <v>163</v>
      </c>
      <c r="U388">
        <v>20.89</v>
      </c>
      <c r="V388">
        <v>20.89</v>
      </c>
      <c r="W388">
        <v>20.89</v>
      </c>
      <c r="X388">
        <v>0</v>
      </c>
      <c r="Y388">
        <v>0</v>
      </c>
      <c r="Z388" t="s">
        <v>163</v>
      </c>
      <c r="AA388">
        <v>6680.469999999999</v>
      </c>
      <c r="AB388">
        <v>7311.9748291</v>
      </c>
      <c r="AC388">
        <v>7311.9748291</v>
      </c>
      <c r="AD388">
        <v>0</v>
      </c>
      <c r="AE388">
        <v>0</v>
      </c>
      <c r="AF388" t="s">
        <v>163</v>
      </c>
      <c r="AG388">
        <v>20.54</v>
      </c>
      <c r="AH388">
        <v>20.54</v>
      </c>
      <c r="AI388">
        <v>20.54</v>
      </c>
      <c r="AJ388">
        <v>0</v>
      </c>
      <c r="AK388">
        <v>0</v>
      </c>
      <c r="AL388" t="s">
        <v>163</v>
      </c>
      <c r="AM388">
        <v>3353.62</v>
      </c>
      <c r="AN388">
        <v>3697.6343396</v>
      </c>
      <c r="AO388">
        <v>3697.6343396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2644.08</v>
      </c>
      <c r="D389">
        <v>2644.08</v>
      </c>
      <c r="E389">
        <v>2644.08</v>
      </c>
      <c r="F389">
        <v>0</v>
      </c>
      <c r="G389">
        <v>0</v>
      </c>
      <c r="H389" t="s">
        <v>163</v>
      </c>
      <c r="I389">
        <v>7.18</v>
      </c>
      <c r="J389">
        <v>0.9399999999999995</v>
      </c>
      <c r="K389">
        <v>0.9399999999999995</v>
      </c>
      <c r="L389">
        <v>0</v>
      </c>
      <c r="M389">
        <v>0</v>
      </c>
      <c r="N389" t="s">
        <v>163</v>
      </c>
      <c r="O389">
        <v>57.237</v>
      </c>
      <c r="P389">
        <v>57.237</v>
      </c>
      <c r="Q389">
        <v>57.237</v>
      </c>
      <c r="R389">
        <v>0</v>
      </c>
      <c r="S389">
        <v>0</v>
      </c>
      <c r="T389" t="s">
        <v>163</v>
      </c>
      <c r="U389">
        <v>20.89</v>
      </c>
      <c r="V389">
        <v>20.89</v>
      </c>
      <c r="W389">
        <v>20.89</v>
      </c>
      <c r="X389">
        <v>0</v>
      </c>
      <c r="Y389">
        <v>0</v>
      </c>
      <c r="Z389" t="s">
        <v>163</v>
      </c>
      <c r="AA389">
        <v>6685.349999999999</v>
      </c>
      <c r="AB389">
        <v>7317.316135499999</v>
      </c>
      <c r="AC389">
        <v>7317.316135499999</v>
      </c>
      <c r="AD389">
        <v>0</v>
      </c>
      <c r="AE389">
        <v>0</v>
      </c>
      <c r="AF389" t="s">
        <v>163</v>
      </c>
      <c r="AG389">
        <v>20.54</v>
      </c>
      <c r="AH389">
        <v>20.54</v>
      </c>
      <c r="AI389">
        <v>20.54</v>
      </c>
      <c r="AJ389">
        <v>0</v>
      </c>
      <c r="AK389">
        <v>0</v>
      </c>
      <c r="AL389" t="s">
        <v>163</v>
      </c>
      <c r="AM389">
        <v>3372.99</v>
      </c>
      <c r="AN389">
        <v>3718.9913142</v>
      </c>
      <c r="AO389">
        <v>3718.9913142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2650.465</v>
      </c>
      <c r="D390">
        <v>2650.465</v>
      </c>
      <c r="E390">
        <v>2650.465</v>
      </c>
      <c r="F390">
        <v>0</v>
      </c>
      <c r="G390">
        <v>0</v>
      </c>
      <c r="H390" t="s">
        <v>163</v>
      </c>
      <c r="I390">
        <v>7.18</v>
      </c>
      <c r="J390">
        <v>0.9399999999999995</v>
      </c>
      <c r="K390">
        <v>0.9399999999999995</v>
      </c>
      <c r="L390">
        <v>0</v>
      </c>
      <c r="M390">
        <v>0</v>
      </c>
      <c r="N390" t="s">
        <v>163</v>
      </c>
      <c r="O390">
        <v>57.238</v>
      </c>
      <c r="P390">
        <v>57.238</v>
      </c>
      <c r="Q390">
        <v>57.238</v>
      </c>
      <c r="R390">
        <v>0</v>
      </c>
      <c r="S390">
        <v>0</v>
      </c>
      <c r="T390" t="s">
        <v>163</v>
      </c>
      <c r="U390">
        <v>20.89</v>
      </c>
      <c r="V390">
        <v>20.89</v>
      </c>
      <c r="W390">
        <v>20.89</v>
      </c>
      <c r="X390">
        <v>0</v>
      </c>
      <c r="Y390">
        <v>0</v>
      </c>
      <c r="Z390" t="s">
        <v>163</v>
      </c>
      <c r="AA390">
        <v>6692.85</v>
      </c>
      <c r="AB390">
        <v>7325.525110500001</v>
      </c>
      <c r="AC390">
        <v>7325.525110500001</v>
      </c>
      <c r="AD390">
        <v>0</v>
      </c>
      <c r="AE390">
        <v>0</v>
      </c>
      <c r="AF390" t="s">
        <v>163</v>
      </c>
      <c r="AG390">
        <v>20.54</v>
      </c>
      <c r="AH390">
        <v>20.54</v>
      </c>
      <c r="AI390">
        <v>20.54</v>
      </c>
      <c r="AJ390">
        <v>0</v>
      </c>
      <c r="AK390">
        <v>0</v>
      </c>
      <c r="AL390" t="s">
        <v>163</v>
      </c>
      <c r="AM390">
        <v>3356.71</v>
      </c>
      <c r="AN390">
        <v>3701.041311800001</v>
      </c>
      <c r="AO390">
        <v>3701.041311800001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2657.06</v>
      </c>
      <c r="D391">
        <v>2657.06</v>
      </c>
      <c r="E391">
        <v>2657.06</v>
      </c>
      <c r="F391">
        <v>0</v>
      </c>
      <c r="G391">
        <v>0</v>
      </c>
      <c r="H391" t="s">
        <v>163</v>
      </c>
      <c r="I391">
        <v>7.2</v>
      </c>
      <c r="J391">
        <v>0.96</v>
      </c>
      <c r="K391">
        <v>0.96</v>
      </c>
      <c r="L391">
        <v>0</v>
      </c>
      <c r="M391">
        <v>0</v>
      </c>
      <c r="N391" t="s">
        <v>163</v>
      </c>
      <c r="O391">
        <v>57.235</v>
      </c>
      <c r="P391">
        <v>57.235</v>
      </c>
      <c r="Q391">
        <v>57.235</v>
      </c>
      <c r="R391">
        <v>0</v>
      </c>
      <c r="S391">
        <v>0</v>
      </c>
      <c r="T391" t="s">
        <v>163</v>
      </c>
      <c r="U391">
        <v>20.9</v>
      </c>
      <c r="V391">
        <v>20.9</v>
      </c>
      <c r="W391">
        <v>20.9</v>
      </c>
      <c r="X391">
        <v>0</v>
      </c>
      <c r="Y391">
        <v>0</v>
      </c>
      <c r="Z391" t="s">
        <v>163</v>
      </c>
      <c r="AA391">
        <v>6691.75</v>
      </c>
      <c r="AB391">
        <v>7322.782025</v>
      </c>
      <c r="AC391">
        <v>7322.782025</v>
      </c>
      <c r="AD391">
        <v>0</v>
      </c>
      <c r="AE391">
        <v>0</v>
      </c>
      <c r="AF391" t="s">
        <v>163</v>
      </c>
      <c r="AG391">
        <v>20.54</v>
      </c>
      <c r="AH391">
        <v>20.54</v>
      </c>
      <c r="AI391">
        <v>20.54</v>
      </c>
      <c r="AJ391">
        <v>0</v>
      </c>
      <c r="AK391">
        <v>0</v>
      </c>
      <c r="AL391" t="s">
        <v>163</v>
      </c>
      <c r="AM391">
        <v>3360.56</v>
      </c>
      <c r="AN391">
        <v>3705.286244800001</v>
      </c>
      <c r="AO391">
        <v>3705.286244800001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2664.271</v>
      </c>
      <c r="D392">
        <v>2664.271</v>
      </c>
      <c r="E392">
        <v>2664.271</v>
      </c>
      <c r="F392">
        <v>0</v>
      </c>
      <c r="G392">
        <v>0</v>
      </c>
      <c r="H392" t="s">
        <v>163</v>
      </c>
      <c r="I392">
        <v>7.21</v>
      </c>
      <c r="J392">
        <v>0.9699999999999998</v>
      </c>
      <c r="K392">
        <v>0.9699999999999998</v>
      </c>
      <c r="L392">
        <v>0</v>
      </c>
      <c r="M392">
        <v>0</v>
      </c>
      <c r="N392" t="s">
        <v>163</v>
      </c>
      <c r="O392">
        <v>57.236</v>
      </c>
      <c r="P392">
        <v>57.236</v>
      </c>
      <c r="Q392">
        <v>57.236</v>
      </c>
      <c r="R392">
        <v>0</v>
      </c>
      <c r="S392">
        <v>0</v>
      </c>
      <c r="T392" t="s">
        <v>163</v>
      </c>
      <c r="U392">
        <v>20.89</v>
      </c>
      <c r="V392">
        <v>20.89</v>
      </c>
      <c r="W392">
        <v>20.89</v>
      </c>
      <c r="X392">
        <v>0</v>
      </c>
      <c r="Y392">
        <v>0</v>
      </c>
      <c r="Z392" t="s">
        <v>163</v>
      </c>
      <c r="AA392">
        <v>6700.97</v>
      </c>
      <c r="AB392">
        <v>7334.4126941</v>
      </c>
      <c r="AC392">
        <v>7334.4126941</v>
      </c>
      <c r="AD392">
        <v>0</v>
      </c>
      <c r="AE392">
        <v>0</v>
      </c>
      <c r="AF392" t="s">
        <v>163</v>
      </c>
      <c r="AG392">
        <v>20.55</v>
      </c>
      <c r="AH392">
        <v>20.55</v>
      </c>
      <c r="AI392">
        <v>20.55</v>
      </c>
      <c r="AJ392">
        <v>0</v>
      </c>
      <c r="AK392">
        <v>0</v>
      </c>
      <c r="AL392" t="s">
        <v>163</v>
      </c>
      <c r="AM392">
        <v>3380.67</v>
      </c>
      <c r="AN392">
        <v>3726.681574499999</v>
      </c>
      <c r="AO392">
        <v>3726.681574499999</v>
      </c>
      <c r="AP392">
        <v>0</v>
      </c>
      <c r="AQ392">
        <v>0</v>
      </c>
      <c r="AR392" t="s">
        <v>163</v>
      </c>
      <c r="AS392">
        <v>1</v>
      </c>
      <c r="AT392">
        <v>1</v>
      </c>
      <c r="AU392">
        <v>1</v>
      </c>
      <c r="AV392">
        <v>0</v>
      </c>
      <c r="AW392">
        <v>0</v>
      </c>
      <c r="AX392" t="s">
        <v>163</v>
      </c>
    </row>
    <row r="393" spans="1:50">
      <c r="A393">
        <v>392</v>
      </c>
      <c r="B393">
        <v>392</v>
      </c>
      <c r="C393">
        <v>2670.772</v>
      </c>
      <c r="D393">
        <v>2670.772</v>
      </c>
      <c r="E393">
        <v>2670.772</v>
      </c>
      <c r="F393">
        <v>0</v>
      </c>
      <c r="G393">
        <v>0</v>
      </c>
      <c r="H393" t="s">
        <v>163</v>
      </c>
      <c r="I393">
        <v>7.22</v>
      </c>
      <c r="J393">
        <v>0</v>
      </c>
      <c r="K393">
        <v>0</v>
      </c>
      <c r="L393">
        <v>0</v>
      </c>
      <c r="N393" t="s">
        <v>163</v>
      </c>
      <c r="O393">
        <v>57.237</v>
      </c>
      <c r="P393">
        <v>57.237</v>
      </c>
      <c r="Q393">
        <v>57.237</v>
      </c>
      <c r="R393">
        <v>0</v>
      </c>
      <c r="S393">
        <v>0</v>
      </c>
      <c r="T393" t="s">
        <v>163</v>
      </c>
      <c r="U393">
        <v>20.89</v>
      </c>
      <c r="V393">
        <v>20.89</v>
      </c>
      <c r="W393">
        <v>20.89</v>
      </c>
      <c r="X393">
        <v>0</v>
      </c>
      <c r="Y393">
        <v>0</v>
      </c>
      <c r="Z393" t="s">
        <v>163</v>
      </c>
      <c r="AA393">
        <v>6706.629999999999</v>
      </c>
      <c r="AB393">
        <v>7340.607733899999</v>
      </c>
      <c r="AC393">
        <v>7340.607733899999</v>
      </c>
      <c r="AD393">
        <v>0</v>
      </c>
      <c r="AE393">
        <v>0</v>
      </c>
      <c r="AF393" t="s">
        <v>163</v>
      </c>
      <c r="AG393">
        <v>20.55</v>
      </c>
      <c r="AH393">
        <v>20.55</v>
      </c>
      <c r="AI393">
        <v>20.55</v>
      </c>
      <c r="AJ393">
        <v>0</v>
      </c>
      <c r="AK393">
        <v>0</v>
      </c>
      <c r="AL393" t="s">
        <v>163</v>
      </c>
      <c r="AM393">
        <v>3381.94</v>
      </c>
      <c r="AN393">
        <v>3728.081559</v>
      </c>
      <c r="AO393">
        <v>3728.081559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2677.918</v>
      </c>
      <c r="D394">
        <v>2677.918</v>
      </c>
      <c r="E394">
        <v>2677.918</v>
      </c>
      <c r="F394">
        <v>0</v>
      </c>
      <c r="G394">
        <v>0</v>
      </c>
      <c r="H394" t="s">
        <v>163</v>
      </c>
      <c r="I394">
        <v>7.24</v>
      </c>
      <c r="J394">
        <v>0.02000000000000046</v>
      </c>
      <c r="K394">
        <v>0.02000000000000046</v>
      </c>
      <c r="L394">
        <v>0</v>
      </c>
      <c r="M394">
        <v>0</v>
      </c>
      <c r="N394" t="s">
        <v>163</v>
      </c>
      <c r="O394">
        <v>57.237</v>
      </c>
      <c r="P394">
        <v>57.237</v>
      </c>
      <c r="Q394">
        <v>57.237</v>
      </c>
      <c r="R394">
        <v>0</v>
      </c>
      <c r="S394">
        <v>0</v>
      </c>
      <c r="T394" t="s">
        <v>163</v>
      </c>
      <c r="U394">
        <v>20.89</v>
      </c>
      <c r="V394">
        <v>20.89</v>
      </c>
      <c r="W394">
        <v>20.89</v>
      </c>
      <c r="X394">
        <v>0</v>
      </c>
      <c r="Y394">
        <v>0</v>
      </c>
      <c r="Z394" t="s">
        <v>163</v>
      </c>
      <c r="AA394">
        <v>6690.34</v>
      </c>
      <c r="AB394">
        <v>7322.7778402</v>
      </c>
      <c r="AC394">
        <v>7322.7778402</v>
      </c>
      <c r="AD394">
        <v>0</v>
      </c>
      <c r="AE394">
        <v>0</v>
      </c>
      <c r="AF394" t="s">
        <v>163</v>
      </c>
      <c r="AG394">
        <v>20.55</v>
      </c>
      <c r="AH394">
        <v>20.55</v>
      </c>
      <c r="AI394">
        <v>20.55</v>
      </c>
      <c r="AJ394">
        <v>0</v>
      </c>
      <c r="AK394">
        <v>0</v>
      </c>
      <c r="AL394" t="s">
        <v>163</v>
      </c>
      <c r="AM394">
        <v>3377.51</v>
      </c>
      <c r="AN394">
        <v>3723.1981485</v>
      </c>
      <c r="AO394">
        <v>3723.1981485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2684.412</v>
      </c>
      <c r="D395">
        <v>2684.412</v>
      </c>
      <c r="E395">
        <v>2684.412</v>
      </c>
      <c r="F395">
        <v>0</v>
      </c>
      <c r="G395">
        <v>0</v>
      </c>
      <c r="H395" t="s">
        <v>163</v>
      </c>
      <c r="I395">
        <v>7.27</v>
      </c>
      <c r="J395">
        <v>0.04999999999999982</v>
      </c>
      <c r="K395">
        <v>0.04999999999999982</v>
      </c>
      <c r="L395">
        <v>0</v>
      </c>
      <c r="M395">
        <v>0</v>
      </c>
      <c r="N395" t="s">
        <v>163</v>
      </c>
      <c r="O395">
        <v>57.236</v>
      </c>
      <c r="P395">
        <v>57.236</v>
      </c>
      <c r="Q395">
        <v>57.236</v>
      </c>
      <c r="R395">
        <v>0</v>
      </c>
      <c r="S395">
        <v>0</v>
      </c>
      <c r="T395" t="s">
        <v>163</v>
      </c>
      <c r="U395">
        <v>20.89</v>
      </c>
      <c r="V395">
        <v>20.89</v>
      </c>
      <c r="W395">
        <v>20.89</v>
      </c>
      <c r="X395">
        <v>0</v>
      </c>
      <c r="Y395">
        <v>0</v>
      </c>
      <c r="Z395" t="s">
        <v>163</v>
      </c>
      <c r="AA395">
        <v>6712.55</v>
      </c>
      <c r="AB395">
        <v>7347.0873515</v>
      </c>
      <c r="AC395">
        <v>7347.0873515</v>
      </c>
      <c r="AD395">
        <v>0</v>
      </c>
      <c r="AE395">
        <v>0</v>
      </c>
      <c r="AF395" t="s">
        <v>163</v>
      </c>
      <c r="AG395">
        <v>20.56</v>
      </c>
      <c r="AH395">
        <v>20.56</v>
      </c>
      <c r="AI395">
        <v>20.56</v>
      </c>
      <c r="AJ395">
        <v>0</v>
      </c>
      <c r="AK395">
        <v>0</v>
      </c>
      <c r="AL395" t="s">
        <v>163</v>
      </c>
      <c r="AM395">
        <v>3377.08</v>
      </c>
      <c r="AN395">
        <v>3721.9474096</v>
      </c>
      <c r="AO395">
        <v>3721.9474096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2691.564</v>
      </c>
      <c r="D396">
        <v>2691.564</v>
      </c>
      <c r="E396">
        <v>2691.564</v>
      </c>
      <c r="F396">
        <v>0</v>
      </c>
      <c r="G396">
        <v>0</v>
      </c>
      <c r="H396" t="s">
        <v>163</v>
      </c>
      <c r="I396">
        <v>7.28</v>
      </c>
      <c r="J396">
        <v>0.0600000000000005</v>
      </c>
      <c r="K396">
        <v>0.0600000000000005</v>
      </c>
      <c r="L396">
        <v>0</v>
      </c>
      <c r="M396">
        <v>0</v>
      </c>
      <c r="N396" t="s">
        <v>163</v>
      </c>
      <c r="O396">
        <v>57.237</v>
      </c>
      <c r="P396">
        <v>57.237</v>
      </c>
      <c r="Q396">
        <v>57.237</v>
      </c>
      <c r="R396">
        <v>0</v>
      </c>
      <c r="S396">
        <v>0</v>
      </c>
      <c r="T396" t="s">
        <v>163</v>
      </c>
      <c r="U396">
        <v>20.89</v>
      </c>
      <c r="V396">
        <v>20.89</v>
      </c>
      <c r="W396">
        <v>20.89</v>
      </c>
      <c r="X396">
        <v>0</v>
      </c>
      <c r="Y396">
        <v>0</v>
      </c>
      <c r="Z396" t="s">
        <v>163</v>
      </c>
      <c r="AA396">
        <v>6718.52</v>
      </c>
      <c r="AB396">
        <v>7353.6216956</v>
      </c>
      <c r="AC396">
        <v>7353.6216956</v>
      </c>
      <c r="AD396">
        <v>0</v>
      </c>
      <c r="AE396">
        <v>0</v>
      </c>
      <c r="AF396" t="s">
        <v>163</v>
      </c>
      <c r="AG396">
        <v>20.57</v>
      </c>
      <c r="AH396">
        <v>20.57</v>
      </c>
      <c r="AI396">
        <v>20.57</v>
      </c>
      <c r="AJ396">
        <v>0</v>
      </c>
      <c r="AK396">
        <v>0</v>
      </c>
      <c r="AL396" t="s">
        <v>163</v>
      </c>
      <c r="AM396">
        <v>3388.58</v>
      </c>
      <c r="AN396">
        <v>3733.8424162</v>
      </c>
      <c r="AO396">
        <v>3733.8424162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2697.994</v>
      </c>
      <c r="D397">
        <v>2697.994</v>
      </c>
      <c r="E397">
        <v>2697.994</v>
      </c>
      <c r="F397">
        <v>0</v>
      </c>
      <c r="G397">
        <v>0</v>
      </c>
      <c r="H397" t="s">
        <v>163</v>
      </c>
      <c r="I397">
        <v>7.3</v>
      </c>
      <c r="J397">
        <v>0.08000000000000007</v>
      </c>
      <c r="K397">
        <v>0.08000000000000007</v>
      </c>
      <c r="L397">
        <v>0</v>
      </c>
      <c r="M397">
        <v>0</v>
      </c>
      <c r="N397" t="s">
        <v>163</v>
      </c>
      <c r="O397">
        <v>57.24</v>
      </c>
      <c r="P397">
        <v>57.24</v>
      </c>
      <c r="Q397">
        <v>57.24</v>
      </c>
      <c r="R397">
        <v>0</v>
      </c>
      <c r="S397">
        <v>0</v>
      </c>
      <c r="T397" t="s">
        <v>163</v>
      </c>
      <c r="U397">
        <v>20.89</v>
      </c>
      <c r="V397">
        <v>20.89</v>
      </c>
      <c r="W397">
        <v>20.89</v>
      </c>
      <c r="X397">
        <v>0</v>
      </c>
      <c r="Y397">
        <v>0</v>
      </c>
      <c r="Z397" t="s">
        <v>163</v>
      </c>
      <c r="AA397">
        <v>6718.639999999999</v>
      </c>
      <c r="AB397">
        <v>7353.753039199999</v>
      </c>
      <c r="AC397">
        <v>7353.753039199999</v>
      </c>
      <c r="AD397">
        <v>0</v>
      </c>
      <c r="AE397">
        <v>0</v>
      </c>
      <c r="AF397" t="s">
        <v>163</v>
      </c>
      <c r="AG397">
        <v>20.57</v>
      </c>
      <c r="AH397">
        <v>20.57</v>
      </c>
      <c r="AI397">
        <v>20.57</v>
      </c>
      <c r="AJ397">
        <v>0</v>
      </c>
      <c r="AK397">
        <v>0</v>
      </c>
      <c r="AL397" t="s">
        <v>163</v>
      </c>
      <c r="AM397">
        <v>3396.78</v>
      </c>
      <c r="AN397">
        <v>3742.8779142</v>
      </c>
      <c r="AO397">
        <v>3742.8779142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2704.581</v>
      </c>
      <c r="D398">
        <v>2704.581</v>
      </c>
      <c r="E398">
        <v>2704.581</v>
      </c>
      <c r="F398">
        <v>0</v>
      </c>
      <c r="G398">
        <v>0</v>
      </c>
      <c r="H398" t="s">
        <v>163</v>
      </c>
      <c r="I398">
        <v>7.31</v>
      </c>
      <c r="J398">
        <v>0.08999999999999986</v>
      </c>
      <c r="K398">
        <v>0.08999999999999986</v>
      </c>
      <c r="L398">
        <v>0</v>
      </c>
      <c r="M398">
        <v>0</v>
      </c>
      <c r="N398" t="s">
        <v>163</v>
      </c>
      <c r="O398">
        <v>57.239</v>
      </c>
      <c r="P398">
        <v>57.239</v>
      </c>
      <c r="Q398">
        <v>57.239</v>
      </c>
      <c r="R398">
        <v>0</v>
      </c>
      <c r="S398">
        <v>0</v>
      </c>
      <c r="T398" t="s">
        <v>163</v>
      </c>
      <c r="U398">
        <v>20.89</v>
      </c>
      <c r="V398">
        <v>20.89</v>
      </c>
      <c r="W398">
        <v>20.89</v>
      </c>
      <c r="X398">
        <v>0</v>
      </c>
      <c r="Y398">
        <v>0</v>
      </c>
      <c r="Z398" t="s">
        <v>163</v>
      </c>
      <c r="AA398">
        <v>6726.429999999999</v>
      </c>
      <c r="AB398">
        <v>7362.279427899999</v>
      </c>
      <c r="AC398">
        <v>7362.279427899999</v>
      </c>
      <c r="AD398">
        <v>0</v>
      </c>
      <c r="AE398">
        <v>0</v>
      </c>
      <c r="AF398" t="s">
        <v>163</v>
      </c>
      <c r="AG398">
        <v>20.56</v>
      </c>
      <c r="AH398">
        <v>20.56</v>
      </c>
      <c r="AI398">
        <v>20.56</v>
      </c>
      <c r="AJ398">
        <v>0</v>
      </c>
      <c r="AK398">
        <v>0</v>
      </c>
      <c r="AL398" t="s">
        <v>163</v>
      </c>
      <c r="AM398">
        <v>3401.94</v>
      </c>
      <c r="AN398">
        <v>3749.3461128</v>
      </c>
      <c r="AO398">
        <v>3749.3461128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2711.838</v>
      </c>
      <c r="D399">
        <v>2711.838</v>
      </c>
      <c r="E399">
        <v>2711.838</v>
      </c>
      <c r="F399">
        <v>0</v>
      </c>
      <c r="G399">
        <v>0</v>
      </c>
      <c r="H399" t="s">
        <v>163</v>
      </c>
      <c r="I399">
        <v>7.34</v>
      </c>
      <c r="J399">
        <v>0.1200000000000001</v>
      </c>
      <c r="K399">
        <v>0.1200000000000001</v>
      </c>
      <c r="L399">
        <v>0</v>
      </c>
      <c r="M399">
        <v>0</v>
      </c>
      <c r="N399" t="s">
        <v>163</v>
      </c>
      <c r="O399">
        <v>57.239</v>
      </c>
      <c r="P399">
        <v>57.239</v>
      </c>
      <c r="Q399">
        <v>57.239</v>
      </c>
      <c r="R399">
        <v>0</v>
      </c>
      <c r="S399">
        <v>0</v>
      </c>
      <c r="T399" t="s">
        <v>163</v>
      </c>
      <c r="U399">
        <v>20.89</v>
      </c>
      <c r="V399">
        <v>20.89</v>
      </c>
      <c r="W399">
        <v>20.89</v>
      </c>
      <c r="X399">
        <v>0</v>
      </c>
      <c r="Y399">
        <v>0</v>
      </c>
      <c r="Z399" t="s">
        <v>163</v>
      </c>
      <c r="AA399">
        <v>6728.799999999999</v>
      </c>
      <c r="AB399">
        <v>7364.873463999999</v>
      </c>
      <c r="AC399">
        <v>7364.873463999999</v>
      </c>
      <c r="AD399">
        <v>0</v>
      </c>
      <c r="AE399">
        <v>0</v>
      </c>
      <c r="AF399" t="s">
        <v>163</v>
      </c>
      <c r="AG399">
        <v>20.56</v>
      </c>
      <c r="AH399">
        <v>20.56</v>
      </c>
      <c r="AI399">
        <v>20.56</v>
      </c>
      <c r="AJ399">
        <v>0</v>
      </c>
      <c r="AK399">
        <v>0</v>
      </c>
      <c r="AL399" t="s">
        <v>163</v>
      </c>
      <c r="AM399">
        <v>3403.87</v>
      </c>
      <c r="AN399">
        <v>3751.4732044</v>
      </c>
      <c r="AO399">
        <v>3751.4732044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2718.884</v>
      </c>
      <c r="D400">
        <v>2718.884</v>
      </c>
      <c r="E400">
        <v>2718.884</v>
      </c>
      <c r="F400">
        <v>0</v>
      </c>
      <c r="G400">
        <v>0</v>
      </c>
      <c r="H400" t="s">
        <v>163</v>
      </c>
      <c r="I400">
        <v>7.35</v>
      </c>
      <c r="J400">
        <v>0.1299999999999999</v>
      </c>
      <c r="K400">
        <v>0.1299999999999999</v>
      </c>
      <c r="L400">
        <v>0</v>
      </c>
      <c r="M400">
        <v>0</v>
      </c>
      <c r="N400" t="s">
        <v>163</v>
      </c>
      <c r="O400">
        <v>57.24</v>
      </c>
      <c r="P400">
        <v>57.24</v>
      </c>
      <c r="Q400">
        <v>57.24</v>
      </c>
      <c r="R400">
        <v>0</v>
      </c>
      <c r="S400">
        <v>0</v>
      </c>
      <c r="T400" t="s">
        <v>163</v>
      </c>
      <c r="U400">
        <v>20.89</v>
      </c>
      <c r="V400">
        <v>20.89</v>
      </c>
      <c r="W400">
        <v>20.89</v>
      </c>
      <c r="X400">
        <v>0</v>
      </c>
      <c r="Y400">
        <v>0</v>
      </c>
      <c r="Z400" t="s">
        <v>163</v>
      </c>
      <c r="AA400">
        <v>6723.28</v>
      </c>
      <c r="AB400">
        <v>7358.831658399999</v>
      </c>
      <c r="AC400">
        <v>7358.831658399999</v>
      </c>
      <c r="AD400">
        <v>0</v>
      </c>
      <c r="AE400">
        <v>0</v>
      </c>
      <c r="AF400" t="s">
        <v>163</v>
      </c>
      <c r="AG400">
        <v>20.56</v>
      </c>
      <c r="AH400">
        <v>20.56</v>
      </c>
      <c r="AI400">
        <v>20.56</v>
      </c>
      <c r="AJ400">
        <v>0</v>
      </c>
      <c r="AK400">
        <v>0</v>
      </c>
      <c r="AL400" t="s">
        <v>163</v>
      </c>
      <c r="AM400">
        <v>3396.99</v>
      </c>
      <c r="AN400">
        <v>3743.8906188</v>
      </c>
      <c r="AO400">
        <v>3743.8906188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2725.375</v>
      </c>
      <c r="D401">
        <v>2725.375</v>
      </c>
      <c r="E401">
        <v>2725.375</v>
      </c>
      <c r="F401">
        <v>0</v>
      </c>
      <c r="G401">
        <v>0</v>
      </c>
      <c r="H401" t="s">
        <v>163</v>
      </c>
      <c r="I401">
        <v>7.38</v>
      </c>
      <c r="J401">
        <v>0.1600000000000001</v>
      </c>
      <c r="K401">
        <v>0.1600000000000001</v>
      </c>
      <c r="L401">
        <v>0</v>
      </c>
      <c r="M401">
        <v>0</v>
      </c>
      <c r="N401" t="s">
        <v>163</v>
      </c>
      <c r="O401">
        <v>57.24</v>
      </c>
      <c r="P401">
        <v>57.24</v>
      </c>
      <c r="Q401">
        <v>57.24</v>
      </c>
      <c r="R401">
        <v>0</v>
      </c>
      <c r="S401">
        <v>0</v>
      </c>
      <c r="T401" t="s">
        <v>163</v>
      </c>
      <c r="U401">
        <v>20.89</v>
      </c>
      <c r="V401">
        <v>20.89</v>
      </c>
      <c r="W401">
        <v>20.89</v>
      </c>
      <c r="X401">
        <v>0</v>
      </c>
      <c r="Y401">
        <v>0</v>
      </c>
      <c r="Z401" t="s">
        <v>163</v>
      </c>
      <c r="AA401">
        <v>6732.5</v>
      </c>
      <c r="AB401">
        <v>7368.923225</v>
      </c>
      <c r="AC401">
        <v>7368.923225</v>
      </c>
      <c r="AD401">
        <v>0</v>
      </c>
      <c r="AE401">
        <v>0</v>
      </c>
      <c r="AF401" t="s">
        <v>163</v>
      </c>
      <c r="AG401">
        <v>20.56</v>
      </c>
      <c r="AH401">
        <v>20.56</v>
      </c>
      <c r="AI401">
        <v>20.56</v>
      </c>
      <c r="AJ401">
        <v>0</v>
      </c>
      <c r="AK401">
        <v>0</v>
      </c>
      <c r="AL401" t="s">
        <v>163</v>
      </c>
      <c r="AM401">
        <v>3412.83</v>
      </c>
      <c r="AN401">
        <v>3761.3481996</v>
      </c>
      <c r="AO401">
        <v>3761.3481996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2732.584</v>
      </c>
      <c r="D402">
        <v>2732.584</v>
      </c>
      <c r="E402">
        <v>2732.584</v>
      </c>
      <c r="F402">
        <v>0</v>
      </c>
      <c r="G402">
        <v>0</v>
      </c>
      <c r="H402" t="s">
        <v>163</v>
      </c>
      <c r="I402">
        <v>7.39</v>
      </c>
      <c r="J402">
        <v>0.1699999999999999</v>
      </c>
      <c r="K402">
        <v>0.1699999999999999</v>
      </c>
      <c r="L402">
        <v>0</v>
      </c>
      <c r="M402">
        <v>0</v>
      </c>
      <c r="N402" t="s">
        <v>163</v>
      </c>
      <c r="O402">
        <v>57.239</v>
      </c>
      <c r="P402">
        <v>57.239</v>
      </c>
      <c r="Q402">
        <v>57.239</v>
      </c>
      <c r="R402">
        <v>0</v>
      </c>
      <c r="S402">
        <v>0</v>
      </c>
      <c r="T402" t="s">
        <v>163</v>
      </c>
      <c r="U402">
        <v>20.89</v>
      </c>
      <c r="V402">
        <v>20.89</v>
      </c>
      <c r="W402">
        <v>20.89</v>
      </c>
      <c r="X402">
        <v>0</v>
      </c>
      <c r="Y402">
        <v>0</v>
      </c>
      <c r="Z402" t="s">
        <v>163</v>
      </c>
      <c r="AA402">
        <v>6733.84</v>
      </c>
      <c r="AB402">
        <v>7370.3898952</v>
      </c>
      <c r="AC402">
        <v>7370.3898952</v>
      </c>
      <c r="AD402">
        <v>0</v>
      </c>
      <c r="AE402">
        <v>0</v>
      </c>
      <c r="AF402" t="s">
        <v>163</v>
      </c>
      <c r="AG402">
        <v>20.56</v>
      </c>
      <c r="AH402">
        <v>20.56</v>
      </c>
      <c r="AI402">
        <v>20.56</v>
      </c>
      <c r="AJ402">
        <v>0</v>
      </c>
      <c r="AK402">
        <v>0</v>
      </c>
      <c r="AL402" t="s">
        <v>163</v>
      </c>
      <c r="AM402">
        <v>3414.12</v>
      </c>
      <c r="AN402">
        <v>3762.7699344</v>
      </c>
      <c r="AO402">
        <v>3762.7699344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2739.751</v>
      </c>
      <c r="D403">
        <v>2739.751</v>
      </c>
      <c r="E403">
        <v>2739.751</v>
      </c>
      <c r="F403">
        <v>0</v>
      </c>
      <c r="G403">
        <v>0</v>
      </c>
      <c r="H403" t="s">
        <v>163</v>
      </c>
      <c r="I403">
        <v>7.42</v>
      </c>
      <c r="J403">
        <v>0.2000000000000002</v>
      </c>
      <c r="K403">
        <v>0.2000000000000002</v>
      </c>
      <c r="L403">
        <v>0</v>
      </c>
      <c r="M403">
        <v>0</v>
      </c>
      <c r="N403" t="s">
        <v>163</v>
      </c>
      <c r="O403">
        <v>57.239</v>
      </c>
      <c r="P403">
        <v>57.239</v>
      </c>
      <c r="Q403">
        <v>57.239</v>
      </c>
      <c r="R403">
        <v>0</v>
      </c>
      <c r="S403">
        <v>0</v>
      </c>
      <c r="T403" t="s">
        <v>163</v>
      </c>
      <c r="U403">
        <v>20.88</v>
      </c>
      <c r="V403">
        <v>20.88</v>
      </c>
      <c r="W403">
        <v>20.88</v>
      </c>
      <c r="X403">
        <v>0</v>
      </c>
      <c r="Y403">
        <v>0</v>
      </c>
      <c r="Z403" t="s">
        <v>163</v>
      </c>
      <c r="AA403">
        <v>6741.18</v>
      </c>
      <c r="AB403">
        <v>7379.9742168</v>
      </c>
      <c r="AC403">
        <v>7379.9742168</v>
      </c>
      <c r="AD403">
        <v>0</v>
      </c>
      <c r="AE403">
        <v>0</v>
      </c>
      <c r="AF403" t="s">
        <v>163</v>
      </c>
      <c r="AG403">
        <v>20.57</v>
      </c>
      <c r="AH403">
        <v>20.57</v>
      </c>
      <c r="AI403">
        <v>20.57</v>
      </c>
      <c r="AJ403">
        <v>0</v>
      </c>
      <c r="AK403">
        <v>0</v>
      </c>
      <c r="AL403" t="s">
        <v>163</v>
      </c>
      <c r="AM403">
        <v>3418.49</v>
      </c>
      <c r="AN403">
        <v>3766.7999461</v>
      </c>
      <c r="AO403">
        <v>3766.7999461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2746.369</v>
      </c>
      <c r="D404">
        <v>2746.369</v>
      </c>
      <c r="E404">
        <v>2746.369</v>
      </c>
      <c r="F404">
        <v>0</v>
      </c>
      <c r="G404">
        <v>0</v>
      </c>
      <c r="H404" t="s">
        <v>163</v>
      </c>
      <c r="I404">
        <v>7.44</v>
      </c>
      <c r="J404">
        <v>0.2200000000000006</v>
      </c>
      <c r="K404">
        <v>0.2200000000000006</v>
      </c>
      <c r="L404">
        <v>0</v>
      </c>
      <c r="M404">
        <v>0</v>
      </c>
      <c r="N404" t="s">
        <v>163</v>
      </c>
      <c r="O404">
        <v>57.239</v>
      </c>
      <c r="P404">
        <v>57.239</v>
      </c>
      <c r="Q404">
        <v>57.239</v>
      </c>
      <c r="R404">
        <v>0</v>
      </c>
      <c r="S404">
        <v>0</v>
      </c>
      <c r="T404" t="s">
        <v>163</v>
      </c>
      <c r="U404">
        <v>20.89</v>
      </c>
      <c r="V404">
        <v>20.89</v>
      </c>
      <c r="W404">
        <v>20.89</v>
      </c>
      <c r="X404">
        <v>0</v>
      </c>
      <c r="Y404">
        <v>0</v>
      </c>
      <c r="Z404" t="s">
        <v>163</v>
      </c>
      <c r="AA404">
        <v>6759.54</v>
      </c>
      <c r="AB404">
        <v>7398.5193162</v>
      </c>
      <c r="AC404">
        <v>7398.5193162</v>
      </c>
      <c r="AD404">
        <v>0</v>
      </c>
      <c r="AE404">
        <v>0</v>
      </c>
      <c r="AF404" t="s">
        <v>163</v>
      </c>
      <c r="AG404">
        <v>20.56</v>
      </c>
      <c r="AH404">
        <v>20.56</v>
      </c>
      <c r="AI404">
        <v>20.56</v>
      </c>
      <c r="AJ404">
        <v>0</v>
      </c>
      <c r="AK404">
        <v>0</v>
      </c>
      <c r="AL404" t="s">
        <v>163</v>
      </c>
      <c r="AM404">
        <v>3407.03</v>
      </c>
      <c r="AN404">
        <v>3754.9559036</v>
      </c>
      <c r="AO404">
        <v>3754.9559036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2753.536</v>
      </c>
      <c r="D405">
        <v>2753.536</v>
      </c>
      <c r="E405">
        <v>2753.536</v>
      </c>
      <c r="F405">
        <v>0</v>
      </c>
      <c r="G405">
        <v>0</v>
      </c>
      <c r="H405" t="s">
        <v>163</v>
      </c>
      <c r="I405">
        <v>7.45</v>
      </c>
      <c r="J405">
        <v>0.2300000000000004</v>
      </c>
      <c r="K405">
        <v>0.2300000000000004</v>
      </c>
      <c r="L405">
        <v>0</v>
      </c>
      <c r="M405">
        <v>0</v>
      </c>
      <c r="N405" t="s">
        <v>163</v>
      </c>
      <c r="O405">
        <v>57.239</v>
      </c>
      <c r="P405">
        <v>57.239</v>
      </c>
      <c r="Q405">
        <v>57.239</v>
      </c>
      <c r="R405">
        <v>0</v>
      </c>
      <c r="S405">
        <v>0</v>
      </c>
      <c r="T405" t="s">
        <v>163</v>
      </c>
      <c r="U405">
        <v>20.89</v>
      </c>
      <c r="V405">
        <v>20.89</v>
      </c>
      <c r="W405">
        <v>20.89</v>
      </c>
      <c r="X405">
        <v>0</v>
      </c>
      <c r="Y405">
        <v>0</v>
      </c>
      <c r="Z405" t="s">
        <v>163</v>
      </c>
      <c r="AA405">
        <v>6754.39</v>
      </c>
      <c r="AB405">
        <v>7392.8824867</v>
      </c>
      <c r="AC405">
        <v>7392.8824867</v>
      </c>
      <c r="AD405">
        <v>0</v>
      </c>
      <c r="AE405">
        <v>0</v>
      </c>
      <c r="AF405" t="s">
        <v>163</v>
      </c>
      <c r="AG405">
        <v>20.55</v>
      </c>
      <c r="AH405">
        <v>20.55</v>
      </c>
      <c r="AI405">
        <v>20.55</v>
      </c>
      <c r="AJ405">
        <v>0</v>
      </c>
      <c r="AK405">
        <v>0</v>
      </c>
      <c r="AL405" t="s">
        <v>163</v>
      </c>
      <c r="AM405">
        <v>3333.28</v>
      </c>
      <c r="AN405">
        <v>3674.441208</v>
      </c>
      <c r="AO405">
        <v>3674.441208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2760.585</v>
      </c>
      <c r="D406">
        <v>2760.585</v>
      </c>
      <c r="E406">
        <v>2760.585</v>
      </c>
      <c r="F406">
        <v>0</v>
      </c>
      <c r="G406">
        <v>0</v>
      </c>
      <c r="H406" t="s">
        <v>163</v>
      </c>
      <c r="I406">
        <v>7.49</v>
      </c>
      <c r="J406">
        <v>0.2700000000000005</v>
      </c>
      <c r="K406">
        <v>0.2700000000000005</v>
      </c>
      <c r="L406">
        <v>0</v>
      </c>
      <c r="M406">
        <v>0</v>
      </c>
      <c r="N406" t="s">
        <v>163</v>
      </c>
      <c r="O406">
        <v>57.238</v>
      </c>
      <c r="P406">
        <v>57.238</v>
      </c>
      <c r="Q406">
        <v>57.238</v>
      </c>
      <c r="R406">
        <v>0</v>
      </c>
      <c r="S406">
        <v>0</v>
      </c>
      <c r="T406" t="s">
        <v>163</v>
      </c>
      <c r="U406">
        <v>20.89</v>
      </c>
      <c r="V406">
        <v>20.89</v>
      </c>
      <c r="W406">
        <v>20.89</v>
      </c>
      <c r="X406">
        <v>0</v>
      </c>
      <c r="Y406">
        <v>0</v>
      </c>
      <c r="Z406" t="s">
        <v>163</v>
      </c>
      <c r="AA406">
        <v>6756.99</v>
      </c>
      <c r="AB406">
        <v>7395.7282647</v>
      </c>
      <c r="AC406">
        <v>7395.7282647</v>
      </c>
      <c r="AD406">
        <v>0</v>
      </c>
      <c r="AE406">
        <v>0</v>
      </c>
      <c r="AF406" t="s">
        <v>163</v>
      </c>
      <c r="AG406">
        <v>20.54</v>
      </c>
      <c r="AH406">
        <v>20.54</v>
      </c>
      <c r="AI406">
        <v>20.54</v>
      </c>
      <c r="AJ406">
        <v>0</v>
      </c>
      <c r="AK406">
        <v>0</v>
      </c>
      <c r="AL406" t="s">
        <v>163</v>
      </c>
      <c r="AM406">
        <v>3425.5</v>
      </c>
      <c r="AN406">
        <v>3776.88779</v>
      </c>
      <c r="AO406">
        <v>3776.88779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2767.321</v>
      </c>
      <c r="D407">
        <v>2767.321</v>
      </c>
      <c r="E407">
        <v>2767.321</v>
      </c>
      <c r="F407">
        <v>0</v>
      </c>
      <c r="G407">
        <v>0</v>
      </c>
      <c r="H407" t="s">
        <v>163</v>
      </c>
      <c r="I407">
        <v>7.49</v>
      </c>
      <c r="J407">
        <v>0.2700000000000005</v>
      </c>
      <c r="K407">
        <v>0.2700000000000005</v>
      </c>
      <c r="L407">
        <v>0</v>
      </c>
      <c r="M407">
        <v>0</v>
      </c>
      <c r="N407" t="s">
        <v>163</v>
      </c>
      <c r="O407">
        <v>57.238</v>
      </c>
      <c r="P407">
        <v>57.238</v>
      </c>
      <c r="Q407">
        <v>57.238</v>
      </c>
      <c r="R407">
        <v>0</v>
      </c>
      <c r="S407">
        <v>0</v>
      </c>
      <c r="T407" t="s">
        <v>163</v>
      </c>
      <c r="U407">
        <v>20.89</v>
      </c>
      <c r="V407">
        <v>20.89</v>
      </c>
      <c r="W407">
        <v>20.89</v>
      </c>
      <c r="X407">
        <v>0</v>
      </c>
      <c r="Y407">
        <v>0</v>
      </c>
      <c r="Z407" t="s">
        <v>163</v>
      </c>
      <c r="AA407">
        <v>6760.849999999999</v>
      </c>
      <c r="AB407">
        <v>7399.9531505</v>
      </c>
      <c r="AC407">
        <v>7399.9531505</v>
      </c>
      <c r="AD407">
        <v>0</v>
      </c>
      <c r="AE407">
        <v>0</v>
      </c>
      <c r="AF407" t="s">
        <v>163</v>
      </c>
      <c r="AG407">
        <v>20.55</v>
      </c>
      <c r="AH407">
        <v>20.55</v>
      </c>
      <c r="AI407">
        <v>20.55</v>
      </c>
      <c r="AJ407">
        <v>0</v>
      </c>
      <c r="AK407">
        <v>0</v>
      </c>
      <c r="AL407" t="s">
        <v>163</v>
      </c>
      <c r="AM407">
        <v>3426.48</v>
      </c>
      <c r="AN407">
        <v>3777.180228</v>
      </c>
      <c r="AO407">
        <v>3777.180228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2774.35</v>
      </c>
      <c r="D408">
        <v>2774.35</v>
      </c>
      <c r="E408">
        <v>2774.35</v>
      </c>
      <c r="F408">
        <v>0</v>
      </c>
      <c r="G408">
        <v>0</v>
      </c>
      <c r="H408" t="s">
        <v>163</v>
      </c>
      <c r="I408">
        <v>7.49</v>
      </c>
      <c r="J408">
        <v>0.2700000000000005</v>
      </c>
      <c r="K408">
        <v>0.2700000000000005</v>
      </c>
      <c r="L408">
        <v>0</v>
      </c>
      <c r="M408">
        <v>0</v>
      </c>
      <c r="N408" t="s">
        <v>163</v>
      </c>
      <c r="O408">
        <v>57.237</v>
      </c>
      <c r="P408">
        <v>57.237</v>
      </c>
      <c r="Q408">
        <v>57.237</v>
      </c>
      <c r="R408">
        <v>0</v>
      </c>
      <c r="S408">
        <v>0</v>
      </c>
      <c r="T408" t="s">
        <v>163</v>
      </c>
      <c r="U408">
        <v>20.89</v>
      </c>
      <c r="V408">
        <v>20.89</v>
      </c>
      <c r="W408">
        <v>20.89</v>
      </c>
      <c r="X408">
        <v>0</v>
      </c>
      <c r="Y408">
        <v>0</v>
      </c>
      <c r="Z408" t="s">
        <v>163</v>
      </c>
      <c r="AA408">
        <v>6777.2</v>
      </c>
      <c r="AB408">
        <v>7417.848716</v>
      </c>
      <c r="AC408">
        <v>7417.848716</v>
      </c>
      <c r="AD408">
        <v>0</v>
      </c>
      <c r="AE408">
        <v>0</v>
      </c>
      <c r="AF408" t="s">
        <v>163</v>
      </c>
      <c r="AG408">
        <v>20.54</v>
      </c>
      <c r="AH408">
        <v>20.54</v>
      </c>
      <c r="AI408">
        <v>20.54</v>
      </c>
      <c r="AJ408">
        <v>0</v>
      </c>
      <c r="AK408">
        <v>0</v>
      </c>
      <c r="AL408" t="s">
        <v>163</v>
      </c>
      <c r="AM408">
        <v>3439.36</v>
      </c>
      <c r="AN408">
        <v>3792.1695488</v>
      </c>
      <c r="AO408">
        <v>3792.1695488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2781.52</v>
      </c>
      <c r="D409">
        <v>2781.52</v>
      </c>
      <c r="E409">
        <v>2781.52</v>
      </c>
      <c r="F409">
        <v>0</v>
      </c>
      <c r="G409">
        <v>0</v>
      </c>
      <c r="H409" t="s">
        <v>163</v>
      </c>
      <c r="I409">
        <v>7.49</v>
      </c>
      <c r="J409">
        <v>0.2700000000000005</v>
      </c>
      <c r="K409">
        <v>0.2700000000000005</v>
      </c>
      <c r="L409">
        <v>0</v>
      </c>
      <c r="M409">
        <v>0</v>
      </c>
      <c r="N409" t="s">
        <v>163</v>
      </c>
      <c r="O409">
        <v>57.238</v>
      </c>
      <c r="P409">
        <v>57.238</v>
      </c>
      <c r="Q409">
        <v>57.238</v>
      </c>
      <c r="R409">
        <v>0</v>
      </c>
      <c r="S409">
        <v>0</v>
      </c>
      <c r="T409" t="s">
        <v>163</v>
      </c>
      <c r="U409">
        <v>20.89</v>
      </c>
      <c r="V409">
        <v>20.89</v>
      </c>
      <c r="W409">
        <v>20.89</v>
      </c>
      <c r="X409">
        <v>0</v>
      </c>
      <c r="Y409">
        <v>0</v>
      </c>
      <c r="Z409" t="s">
        <v>163</v>
      </c>
      <c r="AA409">
        <v>6782.77</v>
      </c>
      <c r="AB409">
        <v>7423.945248100001</v>
      </c>
      <c r="AC409">
        <v>7423.945248100001</v>
      </c>
      <c r="AD409">
        <v>0</v>
      </c>
      <c r="AE409">
        <v>0</v>
      </c>
      <c r="AF409" t="s">
        <v>163</v>
      </c>
      <c r="AG409">
        <v>20.54</v>
      </c>
      <c r="AH409">
        <v>20.54</v>
      </c>
      <c r="AI409">
        <v>20.54</v>
      </c>
      <c r="AJ409">
        <v>0</v>
      </c>
      <c r="AK409">
        <v>0</v>
      </c>
      <c r="AL409" t="s">
        <v>163</v>
      </c>
      <c r="AM409">
        <v>3367.77</v>
      </c>
      <c r="AN409">
        <v>3713.235846600001</v>
      </c>
      <c r="AO409">
        <v>3713.235846600001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2788.7</v>
      </c>
      <c r="D410">
        <v>2788.7</v>
      </c>
      <c r="E410">
        <v>2788.7</v>
      </c>
      <c r="F410">
        <v>0</v>
      </c>
      <c r="G410">
        <v>0</v>
      </c>
      <c r="H410" t="s">
        <v>163</v>
      </c>
      <c r="I410">
        <v>7.52</v>
      </c>
      <c r="J410">
        <v>0.2999999999999998</v>
      </c>
      <c r="K410">
        <v>0.2999999999999998</v>
      </c>
      <c r="L410">
        <v>0</v>
      </c>
      <c r="M410">
        <v>0</v>
      </c>
      <c r="N410" t="s">
        <v>163</v>
      </c>
      <c r="O410">
        <v>57.238</v>
      </c>
      <c r="P410">
        <v>57.238</v>
      </c>
      <c r="Q410">
        <v>57.238</v>
      </c>
      <c r="R410">
        <v>0</v>
      </c>
      <c r="S410">
        <v>0</v>
      </c>
      <c r="T410" t="s">
        <v>163</v>
      </c>
      <c r="U410">
        <v>20.89</v>
      </c>
      <c r="V410">
        <v>20.89</v>
      </c>
      <c r="W410">
        <v>20.89</v>
      </c>
      <c r="X410">
        <v>0</v>
      </c>
      <c r="Y410">
        <v>0</v>
      </c>
      <c r="Z410" t="s">
        <v>163</v>
      </c>
      <c r="AA410">
        <v>6775.8</v>
      </c>
      <c r="AB410">
        <v>7416.316374</v>
      </c>
      <c r="AC410">
        <v>7416.316374</v>
      </c>
      <c r="AD410">
        <v>0</v>
      </c>
      <c r="AE410">
        <v>0</v>
      </c>
      <c r="AF410" t="s">
        <v>163</v>
      </c>
      <c r="AG410">
        <v>20.54</v>
      </c>
      <c r="AH410">
        <v>20.54</v>
      </c>
      <c r="AI410">
        <v>20.54</v>
      </c>
      <c r="AJ410">
        <v>0</v>
      </c>
      <c r="AK410">
        <v>0</v>
      </c>
      <c r="AL410" t="s">
        <v>163</v>
      </c>
      <c r="AM410">
        <v>3420.48</v>
      </c>
      <c r="AN410">
        <v>3771.352838400001</v>
      </c>
      <c r="AO410">
        <v>3771.352838400001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2795.607</v>
      </c>
      <c r="D411">
        <v>2795.607</v>
      </c>
      <c r="E411">
        <v>2795.607</v>
      </c>
      <c r="F411">
        <v>0</v>
      </c>
      <c r="G411">
        <v>0</v>
      </c>
      <c r="H411" t="s">
        <v>163</v>
      </c>
      <c r="I411">
        <v>7.53</v>
      </c>
      <c r="J411">
        <v>0.3100000000000005</v>
      </c>
      <c r="K411">
        <v>0.3100000000000005</v>
      </c>
      <c r="L411">
        <v>0</v>
      </c>
      <c r="M411">
        <v>0</v>
      </c>
      <c r="N411" t="s">
        <v>163</v>
      </c>
      <c r="O411">
        <v>57.24</v>
      </c>
      <c r="P411">
        <v>57.24</v>
      </c>
      <c r="Q411">
        <v>57.24</v>
      </c>
      <c r="R411">
        <v>0</v>
      </c>
      <c r="S411">
        <v>0</v>
      </c>
      <c r="T411" t="s">
        <v>163</v>
      </c>
      <c r="U411">
        <v>20.89</v>
      </c>
      <c r="V411">
        <v>20.89</v>
      </c>
      <c r="W411">
        <v>20.89</v>
      </c>
      <c r="X411">
        <v>0</v>
      </c>
      <c r="Y411">
        <v>0</v>
      </c>
      <c r="Z411" t="s">
        <v>163</v>
      </c>
      <c r="AA411">
        <v>6780.75</v>
      </c>
      <c r="AB411">
        <v>7421.7342975</v>
      </c>
      <c r="AC411">
        <v>7421.7342975</v>
      </c>
      <c r="AD411">
        <v>0</v>
      </c>
      <c r="AE411">
        <v>0</v>
      </c>
      <c r="AF411" t="s">
        <v>163</v>
      </c>
      <c r="AG411">
        <v>20.54</v>
      </c>
      <c r="AH411">
        <v>20.54</v>
      </c>
      <c r="AI411">
        <v>20.54</v>
      </c>
      <c r="AJ411">
        <v>0</v>
      </c>
      <c r="AK411">
        <v>0</v>
      </c>
      <c r="AL411" t="s">
        <v>163</v>
      </c>
      <c r="AM411">
        <v>3421.36</v>
      </c>
      <c r="AN411">
        <v>3772.323108800001</v>
      </c>
      <c r="AO411">
        <v>3772.323108800001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2802.73</v>
      </c>
      <c r="D412">
        <v>2802.73</v>
      </c>
      <c r="E412">
        <v>2802.73</v>
      </c>
      <c r="F412">
        <v>0</v>
      </c>
      <c r="G412">
        <v>0</v>
      </c>
      <c r="H412" t="s">
        <v>163</v>
      </c>
      <c r="I412">
        <v>7.55</v>
      </c>
      <c r="J412">
        <v>0.3300000000000001</v>
      </c>
      <c r="K412">
        <v>0.3300000000000001</v>
      </c>
      <c r="L412">
        <v>0</v>
      </c>
      <c r="M412">
        <v>0</v>
      </c>
      <c r="N412" t="s">
        <v>163</v>
      </c>
      <c r="O412">
        <v>57.239</v>
      </c>
      <c r="P412">
        <v>57.239</v>
      </c>
      <c r="Q412">
        <v>57.239</v>
      </c>
      <c r="R412">
        <v>0</v>
      </c>
      <c r="S412">
        <v>0</v>
      </c>
      <c r="T412" t="s">
        <v>163</v>
      </c>
      <c r="U412">
        <v>20.89</v>
      </c>
      <c r="V412">
        <v>20.89</v>
      </c>
      <c r="W412">
        <v>20.89</v>
      </c>
      <c r="X412">
        <v>0</v>
      </c>
      <c r="Y412">
        <v>0</v>
      </c>
      <c r="Z412" t="s">
        <v>163</v>
      </c>
      <c r="AA412">
        <v>6785.83</v>
      </c>
      <c r="AB412">
        <v>7427.2945099</v>
      </c>
      <c r="AC412">
        <v>7427.2945099</v>
      </c>
      <c r="AD412">
        <v>0</v>
      </c>
      <c r="AE412">
        <v>0</v>
      </c>
      <c r="AF412" t="s">
        <v>163</v>
      </c>
      <c r="AG412">
        <v>20.55</v>
      </c>
      <c r="AH412">
        <v>20.55</v>
      </c>
      <c r="AI412">
        <v>20.55</v>
      </c>
      <c r="AJ412">
        <v>0</v>
      </c>
      <c r="AK412">
        <v>0</v>
      </c>
      <c r="AL412" t="s">
        <v>163</v>
      </c>
      <c r="AM412">
        <v>3424.35</v>
      </c>
      <c r="AN412">
        <v>3774.8322225</v>
      </c>
      <c r="AO412">
        <v>3774.8322225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2809.549</v>
      </c>
      <c r="D413">
        <v>2809.549</v>
      </c>
      <c r="E413">
        <v>2809.549</v>
      </c>
      <c r="F413">
        <v>0</v>
      </c>
      <c r="G413">
        <v>0</v>
      </c>
      <c r="H413" t="s">
        <v>163</v>
      </c>
      <c r="I413">
        <v>7.57</v>
      </c>
      <c r="J413">
        <v>0.3500000000000005</v>
      </c>
      <c r="K413">
        <v>0.3500000000000005</v>
      </c>
      <c r="L413">
        <v>0</v>
      </c>
      <c r="M413">
        <v>0</v>
      </c>
      <c r="N413" t="s">
        <v>163</v>
      </c>
      <c r="O413">
        <v>57.241</v>
      </c>
      <c r="P413">
        <v>57.241</v>
      </c>
      <c r="Q413">
        <v>57.241</v>
      </c>
      <c r="R413">
        <v>0</v>
      </c>
      <c r="S413">
        <v>0</v>
      </c>
      <c r="T413" t="s">
        <v>163</v>
      </c>
      <c r="U413">
        <v>20.88</v>
      </c>
      <c r="V413">
        <v>20.88</v>
      </c>
      <c r="W413">
        <v>20.88</v>
      </c>
      <c r="X413">
        <v>0</v>
      </c>
      <c r="Y413">
        <v>0</v>
      </c>
      <c r="Z413" t="s">
        <v>163</v>
      </c>
      <c r="AA413">
        <v>6790.52</v>
      </c>
      <c r="AB413">
        <v>7433.9896752</v>
      </c>
      <c r="AC413">
        <v>7433.9896752</v>
      </c>
      <c r="AD413">
        <v>0</v>
      </c>
      <c r="AE413">
        <v>0</v>
      </c>
      <c r="AF413" t="s">
        <v>163</v>
      </c>
      <c r="AG413">
        <v>20.55</v>
      </c>
      <c r="AH413">
        <v>20.55</v>
      </c>
      <c r="AI413">
        <v>20.55</v>
      </c>
      <c r="AJ413">
        <v>0</v>
      </c>
      <c r="AK413">
        <v>0</v>
      </c>
      <c r="AL413" t="s">
        <v>163</v>
      </c>
      <c r="AM413">
        <v>3426.04</v>
      </c>
      <c r="AN413">
        <v>3776.695194</v>
      </c>
      <c r="AO413">
        <v>3776.695194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2816.237</v>
      </c>
      <c r="D414">
        <v>2816.237</v>
      </c>
      <c r="E414">
        <v>2816.237</v>
      </c>
      <c r="F414">
        <v>0</v>
      </c>
      <c r="G414">
        <v>0</v>
      </c>
      <c r="H414" t="s">
        <v>163</v>
      </c>
      <c r="I414">
        <v>7.59</v>
      </c>
      <c r="J414">
        <v>0.3700000000000001</v>
      </c>
      <c r="K414">
        <v>0.3700000000000001</v>
      </c>
      <c r="L414">
        <v>0</v>
      </c>
      <c r="M414">
        <v>0</v>
      </c>
      <c r="N414" t="s">
        <v>163</v>
      </c>
      <c r="O414">
        <v>57.239</v>
      </c>
      <c r="P414">
        <v>57.239</v>
      </c>
      <c r="Q414">
        <v>57.239</v>
      </c>
      <c r="R414">
        <v>0</v>
      </c>
      <c r="S414">
        <v>0</v>
      </c>
      <c r="T414" t="s">
        <v>163</v>
      </c>
      <c r="U414">
        <v>20.89</v>
      </c>
      <c r="V414">
        <v>20.89</v>
      </c>
      <c r="W414">
        <v>20.89</v>
      </c>
      <c r="X414">
        <v>0</v>
      </c>
      <c r="Y414">
        <v>0</v>
      </c>
      <c r="Z414" t="s">
        <v>163</v>
      </c>
      <c r="AA414">
        <v>6795.530000000001</v>
      </c>
      <c r="AB414">
        <v>7437.911450900001</v>
      </c>
      <c r="AC414">
        <v>7437.911450900001</v>
      </c>
      <c r="AD414">
        <v>0</v>
      </c>
      <c r="AE414">
        <v>0</v>
      </c>
      <c r="AF414" t="s">
        <v>163</v>
      </c>
      <c r="AG414">
        <v>20.55</v>
      </c>
      <c r="AH414">
        <v>20.55</v>
      </c>
      <c r="AI414">
        <v>20.55</v>
      </c>
      <c r="AJ414">
        <v>0</v>
      </c>
      <c r="AK414">
        <v>0</v>
      </c>
      <c r="AL414" t="s">
        <v>163</v>
      </c>
      <c r="AM414">
        <v>3434.69</v>
      </c>
      <c r="AN414">
        <v>3786.230521499999</v>
      </c>
      <c r="AO414">
        <v>3786.230521499999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2823.179</v>
      </c>
      <c r="D415">
        <v>2823.179</v>
      </c>
      <c r="E415">
        <v>2823.179</v>
      </c>
      <c r="F415">
        <v>0</v>
      </c>
      <c r="G415">
        <v>0</v>
      </c>
      <c r="H415" t="s">
        <v>163</v>
      </c>
      <c r="I415">
        <v>7.62</v>
      </c>
      <c r="J415">
        <v>0.4000000000000004</v>
      </c>
      <c r="K415">
        <v>0.4000000000000004</v>
      </c>
      <c r="L415">
        <v>0</v>
      </c>
      <c r="M415">
        <v>0</v>
      </c>
      <c r="N415" t="s">
        <v>163</v>
      </c>
      <c r="O415">
        <v>57.241</v>
      </c>
      <c r="P415">
        <v>57.241</v>
      </c>
      <c r="Q415">
        <v>57.241</v>
      </c>
      <c r="R415">
        <v>0</v>
      </c>
      <c r="S415">
        <v>0</v>
      </c>
      <c r="T415" t="s">
        <v>163</v>
      </c>
      <c r="U415">
        <v>20.88</v>
      </c>
      <c r="V415">
        <v>20.88</v>
      </c>
      <c r="W415">
        <v>20.88</v>
      </c>
      <c r="X415">
        <v>0</v>
      </c>
      <c r="Y415">
        <v>0</v>
      </c>
      <c r="Z415" t="s">
        <v>163</v>
      </c>
      <c r="AA415">
        <v>6802.96</v>
      </c>
      <c r="AB415">
        <v>7447.608489599999</v>
      </c>
      <c r="AC415">
        <v>7447.608489599999</v>
      </c>
      <c r="AD415">
        <v>0</v>
      </c>
      <c r="AE415">
        <v>0</v>
      </c>
      <c r="AF415" t="s">
        <v>163</v>
      </c>
      <c r="AG415">
        <v>20.56</v>
      </c>
      <c r="AH415">
        <v>20.56</v>
      </c>
      <c r="AI415">
        <v>20.56</v>
      </c>
      <c r="AJ415">
        <v>0</v>
      </c>
      <c r="AK415">
        <v>0</v>
      </c>
      <c r="AL415" t="s">
        <v>163</v>
      </c>
      <c r="AM415">
        <v>3435.08</v>
      </c>
      <c r="AN415">
        <v>3785.8703696</v>
      </c>
      <c r="AO415">
        <v>3785.8703696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2830.101</v>
      </c>
      <c r="D416">
        <v>2830.101</v>
      </c>
      <c r="E416">
        <v>2830.101</v>
      </c>
      <c r="F416">
        <v>0</v>
      </c>
      <c r="G416">
        <v>0</v>
      </c>
      <c r="H416" t="s">
        <v>163</v>
      </c>
      <c r="I416">
        <v>7.63</v>
      </c>
      <c r="J416">
        <v>0.4100000000000001</v>
      </c>
      <c r="K416">
        <v>0.4100000000000001</v>
      </c>
      <c r="L416">
        <v>0</v>
      </c>
      <c r="M416">
        <v>0</v>
      </c>
      <c r="N416" t="s">
        <v>163</v>
      </c>
      <c r="O416">
        <v>57.241</v>
      </c>
      <c r="P416">
        <v>57.241</v>
      </c>
      <c r="Q416">
        <v>57.241</v>
      </c>
      <c r="R416">
        <v>0</v>
      </c>
      <c r="S416">
        <v>0</v>
      </c>
      <c r="T416" t="s">
        <v>163</v>
      </c>
      <c r="U416">
        <v>20.89</v>
      </c>
      <c r="V416">
        <v>20.89</v>
      </c>
      <c r="W416">
        <v>20.89</v>
      </c>
      <c r="X416">
        <v>0</v>
      </c>
      <c r="Y416">
        <v>0</v>
      </c>
      <c r="Z416" t="s">
        <v>163</v>
      </c>
      <c r="AA416">
        <v>6816.4</v>
      </c>
      <c r="AB416">
        <v>7460.754292</v>
      </c>
      <c r="AC416">
        <v>7460.754292</v>
      </c>
      <c r="AD416">
        <v>0</v>
      </c>
      <c r="AE416">
        <v>0</v>
      </c>
      <c r="AF416" t="s">
        <v>163</v>
      </c>
      <c r="AG416">
        <v>20.56</v>
      </c>
      <c r="AH416">
        <v>20.56</v>
      </c>
      <c r="AI416">
        <v>20.56</v>
      </c>
      <c r="AJ416">
        <v>0</v>
      </c>
      <c r="AK416">
        <v>0</v>
      </c>
      <c r="AL416" t="s">
        <v>163</v>
      </c>
      <c r="AM416">
        <v>3452.17</v>
      </c>
      <c r="AN416">
        <v>3804.7056004</v>
      </c>
      <c r="AO416">
        <v>3804.7056004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2836.967</v>
      </c>
      <c r="D417">
        <v>2836.967</v>
      </c>
      <c r="E417">
        <v>2836.967</v>
      </c>
      <c r="F417">
        <v>0</v>
      </c>
      <c r="G417">
        <v>0</v>
      </c>
      <c r="H417" t="s">
        <v>163</v>
      </c>
      <c r="I417">
        <v>7.65</v>
      </c>
      <c r="J417">
        <v>0.4300000000000006</v>
      </c>
      <c r="K417">
        <v>0.4300000000000006</v>
      </c>
      <c r="L417">
        <v>0</v>
      </c>
      <c r="M417">
        <v>0</v>
      </c>
      <c r="N417" t="s">
        <v>163</v>
      </c>
      <c r="O417">
        <v>57.243</v>
      </c>
      <c r="P417">
        <v>57.243</v>
      </c>
      <c r="Q417">
        <v>57.243</v>
      </c>
      <c r="R417">
        <v>0</v>
      </c>
      <c r="S417">
        <v>0</v>
      </c>
      <c r="T417" t="s">
        <v>163</v>
      </c>
      <c r="U417">
        <v>20.88</v>
      </c>
      <c r="V417">
        <v>20.88</v>
      </c>
      <c r="W417">
        <v>20.88</v>
      </c>
      <c r="X417">
        <v>0</v>
      </c>
      <c r="Y417">
        <v>0</v>
      </c>
      <c r="Z417" t="s">
        <v>163</v>
      </c>
      <c r="AA417">
        <v>6808.48</v>
      </c>
      <c r="AB417">
        <v>7453.6515648</v>
      </c>
      <c r="AC417">
        <v>7453.6515648</v>
      </c>
      <c r="AD417">
        <v>0</v>
      </c>
      <c r="AE417">
        <v>0</v>
      </c>
      <c r="AF417" t="s">
        <v>163</v>
      </c>
      <c r="AG417">
        <v>20.56</v>
      </c>
      <c r="AH417">
        <v>20.56</v>
      </c>
      <c r="AI417">
        <v>20.56</v>
      </c>
      <c r="AJ417">
        <v>0</v>
      </c>
      <c r="AK417">
        <v>0</v>
      </c>
      <c r="AL417" t="s">
        <v>163</v>
      </c>
      <c r="AM417">
        <v>3448.02</v>
      </c>
      <c r="AN417">
        <v>3800.1318024</v>
      </c>
      <c r="AO417">
        <v>3800.1318024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2844.187</v>
      </c>
      <c r="D418">
        <v>2844.187</v>
      </c>
      <c r="E418">
        <v>2844.187</v>
      </c>
      <c r="F418">
        <v>0</v>
      </c>
      <c r="G418">
        <v>0</v>
      </c>
      <c r="H418" t="s">
        <v>163</v>
      </c>
      <c r="I418">
        <v>7.65</v>
      </c>
      <c r="J418">
        <v>0.4300000000000006</v>
      </c>
      <c r="K418">
        <v>0.4300000000000006</v>
      </c>
      <c r="L418">
        <v>0</v>
      </c>
      <c r="M418">
        <v>0</v>
      </c>
      <c r="N418" t="s">
        <v>163</v>
      </c>
      <c r="O418">
        <v>57.242</v>
      </c>
      <c r="P418">
        <v>57.242</v>
      </c>
      <c r="Q418">
        <v>57.242</v>
      </c>
      <c r="R418">
        <v>0</v>
      </c>
      <c r="S418">
        <v>0</v>
      </c>
      <c r="T418" t="s">
        <v>163</v>
      </c>
      <c r="U418">
        <v>20.88</v>
      </c>
      <c r="V418">
        <v>20.88</v>
      </c>
      <c r="W418">
        <v>20.88</v>
      </c>
      <c r="X418">
        <v>0</v>
      </c>
      <c r="Y418">
        <v>0</v>
      </c>
      <c r="Z418" t="s">
        <v>163</v>
      </c>
      <c r="AA418">
        <v>6814.5</v>
      </c>
      <c r="AB418">
        <v>7460.24202</v>
      </c>
      <c r="AC418">
        <v>7460.24202</v>
      </c>
      <c r="AD418">
        <v>0</v>
      </c>
      <c r="AE418">
        <v>0</v>
      </c>
      <c r="AF418" t="s">
        <v>163</v>
      </c>
      <c r="AG418">
        <v>20.56</v>
      </c>
      <c r="AH418">
        <v>20.56</v>
      </c>
      <c r="AI418">
        <v>20.56</v>
      </c>
      <c r="AJ418">
        <v>0</v>
      </c>
      <c r="AK418">
        <v>0</v>
      </c>
      <c r="AL418" t="s">
        <v>163</v>
      </c>
      <c r="AM418">
        <v>3459.38</v>
      </c>
      <c r="AN418">
        <v>3812.6518856</v>
      </c>
      <c r="AO418">
        <v>3812.6518856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2851.348</v>
      </c>
      <c r="D419">
        <v>2851.348</v>
      </c>
      <c r="E419">
        <v>2851.348</v>
      </c>
      <c r="F419">
        <v>0</v>
      </c>
      <c r="G419">
        <v>0</v>
      </c>
      <c r="H419" t="s">
        <v>163</v>
      </c>
      <c r="I419">
        <v>7.69</v>
      </c>
      <c r="J419">
        <v>0.4700000000000006</v>
      </c>
      <c r="K419">
        <v>0.4700000000000006</v>
      </c>
      <c r="L419">
        <v>0</v>
      </c>
      <c r="M419">
        <v>0</v>
      </c>
      <c r="N419" t="s">
        <v>163</v>
      </c>
      <c r="O419">
        <v>57.242</v>
      </c>
      <c r="P419">
        <v>57.242</v>
      </c>
      <c r="Q419">
        <v>57.242</v>
      </c>
      <c r="R419">
        <v>0</v>
      </c>
      <c r="S419">
        <v>0</v>
      </c>
      <c r="T419" t="s">
        <v>163</v>
      </c>
      <c r="U419">
        <v>20.89</v>
      </c>
      <c r="V419">
        <v>20.89</v>
      </c>
      <c r="W419">
        <v>20.89</v>
      </c>
      <c r="X419">
        <v>0</v>
      </c>
      <c r="Y419">
        <v>0</v>
      </c>
      <c r="Z419" t="s">
        <v>163</v>
      </c>
      <c r="AA419">
        <v>6819.8</v>
      </c>
      <c r="AB419">
        <v>7464.475694000001</v>
      </c>
      <c r="AC419">
        <v>7464.475694000001</v>
      </c>
      <c r="AD419">
        <v>0</v>
      </c>
      <c r="AE419">
        <v>0</v>
      </c>
      <c r="AF419" t="s">
        <v>163</v>
      </c>
      <c r="AG419">
        <v>20.56</v>
      </c>
      <c r="AH419">
        <v>20.56</v>
      </c>
      <c r="AI419">
        <v>20.56</v>
      </c>
      <c r="AJ419">
        <v>0</v>
      </c>
      <c r="AK419">
        <v>0</v>
      </c>
      <c r="AL419" t="s">
        <v>163</v>
      </c>
      <c r="AM419">
        <v>3470.85</v>
      </c>
      <c r="AN419">
        <v>3825.293202</v>
      </c>
      <c r="AO419">
        <v>3825.293202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2858.322</v>
      </c>
      <c r="D420">
        <v>2858.322</v>
      </c>
      <c r="E420">
        <v>2858.322</v>
      </c>
      <c r="F420">
        <v>0</v>
      </c>
      <c r="G420">
        <v>0</v>
      </c>
      <c r="H420" t="s">
        <v>163</v>
      </c>
      <c r="I420">
        <v>7.7</v>
      </c>
      <c r="J420">
        <v>0.4800000000000004</v>
      </c>
      <c r="K420">
        <v>0.4800000000000004</v>
      </c>
      <c r="L420">
        <v>0</v>
      </c>
      <c r="M420">
        <v>0</v>
      </c>
      <c r="N420" t="s">
        <v>163</v>
      </c>
      <c r="O420">
        <v>57.243</v>
      </c>
      <c r="P420">
        <v>57.243</v>
      </c>
      <c r="Q420">
        <v>57.243</v>
      </c>
      <c r="R420">
        <v>0</v>
      </c>
      <c r="S420">
        <v>0</v>
      </c>
      <c r="T420" t="s">
        <v>163</v>
      </c>
      <c r="U420">
        <v>20.88</v>
      </c>
      <c r="V420">
        <v>20.88</v>
      </c>
      <c r="W420">
        <v>20.88</v>
      </c>
      <c r="X420">
        <v>0</v>
      </c>
      <c r="Y420">
        <v>0</v>
      </c>
      <c r="Z420" t="s">
        <v>163</v>
      </c>
      <c r="AA420">
        <v>6835.91</v>
      </c>
      <c r="AB420">
        <v>7483.6808316</v>
      </c>
      <c r="AC420">
        <v>7483.6808316</v>
      </c>
      <c r="AD420">
        <v>0</v>
      </c>
      <c r="AE420">
        <v>0</v>
      </c>
      <c r="AF420" t="s">
        <v>163</v>
      </c>
      <c r="AG420">
        <v>20.56</v>
      </c>
      <c r="AH420">
        <v>20.56</v>
      </c>
      <c r="AI420">
        <v>20.56</v>
      </c>
      <c r="AJ420">
        <v>0</v>
      </c>
      <c r="AK420">
        <v>0</v>
      </c>
      <c r="AL420" t="s">
        <v>163</v>
      </c>
      <c r="AM420">
        <v>3480.46</v>
      </c>
      <c r="AN420">
        <v>3835.8845752</v>
      </c>
      <c r="AO420">
        <v>3835.8845752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2865.647</v>
      </c>
      <c r="D421">
        <v>2865.647</v>
      </c>
      <c r="E421">
        <v>2865.647</v>
      </c>
      <c r="F421">
        <v>0</v>
      </c>
      <c r="G421">
        <v>0</v>
      </c>
      <c r="H421" t="s">
        <v>163</v>
      </c>
      <c r="I421">
        <v>7.73</v>
      </c>
      <c r="J421">
        <v>0.5100000000000007</v>
      </c>
      <c r="K421">
        <v>0.5100000000000007</v>
      </c>
      <c r="L421">
        <v>0</v>
      </c>
      <c r="M421">
        <v>0</v>
      </c>
      <c r="N421" t="s">
        <v>163</v>
      </c>
      <c r="O421">
        <v>57.243</v>
      </c>
      <c r="P421">
        <v>57.243</v>
      </c>
      <c r="Q421">
        <v>57.243</v>
      </c>
      <c r="R421">
        <v>0</v>
      </c>
      <c r="S421">
        <v>0</v>
      </c>
      <c r="T421" t="s">
        <v>163</v>
      </c>
      <c r="U421">
        <v>20.88</v>
      </c>
      <c r="V421">
        <v>20.88</v>
      </c>
      <c r="W421">
        <v>20.88</v>
      </c>
      <c r="X421">
        <v>0</v>
      </c>
      <c r="Y421">
        <v>0</v>
      </c>
      <c r="Z421" t="s">
        <v>163</v>
      </c>
      <c r="AA421">
        <v>6840.530000000001</v>
      </c>
      <c r="AB421">
        <v>7488.7386228</v>
      </c>
      <c r="AC421">
        <v>7488.7386228</v>
      </c>
      <c r="AD421">
        <v>0</v>
      </c>
      <c r="AE421">
        <v>0</v>
      </c>
      <c r="AF421" t="s">
        <v>163</v>
      </c>
      <c r="AG421">
        <v>20.56</v>
      </c>
      <c r="AH421">
        <v>20.56</v>
      </c>
      <c r="AI421">
        <v>20.56</v>
      </c>
      <c r="AJ421">
        <v>0</v>
      </c>
      <c r="AK421">
        <v>0</v>
      </c>
      <c r="AL421" t="s">
        <v>163</v>
      </c>
      <c r="AM421">
        <v>3467.13</v>
      </c>
      <c r="AN421">
        <v>3821.1933156</v>
      </c>
      <c r="AO421">
        <v>3821.1933156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2872.745</v>
      </c>
      <c r="D422">
        <v>2872.745</v>
      </c>
      <c r="E422">
        <v>2872.745</v>
      </c>
      <c r="F422">
        <v>0</v>
      </c>
      <c r="G422">
        <v>0</v>
      </c>
      <c r="H422" t="s">
        <v>163</v>
      </c>
      <c r="I422">
        <v>7.76</v>
      </c>
      <c r="J422">
        <v>0.54</v>
      </c>
      <c r="K422">
        <v>0.54</v>
      </c>
      <c r="L422">
        <v>0</v>
      </c>
      <c r="M422">
        <v>0</v>
      </c>
      <c r="N422" t="s">
        <v>163</v>
      </c>
      <c r="O422">
        <v>57.243</v>
      </c>
      <c r="P422">
        <v>57.243</v>
      </c>
      <c r="Q422">
        <v>57.243</v>
      </c>
      <c r="R422">
        <v>0</v>
      </c>
      <c r="S422">
        <v>0</v>
      </c>
      <c r="T422" t="s">
        <v>163</v>
      </c>
      <c r="U422">
        <v>20.88</v>
      </c>
      <c r="V422">
        <v>20.88</v>
      </c>
      <c r="W422">
        <v>20.88</v>
      </c>
      <c r="X422">
        <v>0</v>
      </c>
      <c r="Y422">
        <v>0</v>
      </c>
      <c r="Z422" t="s">
        <v>163</v>
      </c>
      <c r="AA422">
        <v>6831.24</v>
      </c>
      <c r="AB422">
        <v>7478.568302399999</v>
      </c>
      <c r="AC422">
        <v>7478.568302399999</v>
      </c>
      <c r="AD422">
        <v>0</v>
      </c>
      <c r="AE422">
        <v>0</v>
      </c>
      <c r="AF422" t="s">
        <v>163</v>
      </c>
      <c r="AG422">
        <v>20.56</v>
      </c>
      <c r="AH422">
        <v>20.56</v>
      </c>
      <c r="AI422">
        <v>20.56</v>
      </c>
      <c r="AJ422">
        <v>0</v>
      </c>
      <c r="AK422">
        <v>0</v>
      </c>
      <c r="AL422" t="s">
        <v>163</v>
      </c>
      <c r="AM422">
        <v>3471.96</v>
      </c>
      <c r="AN422">
        <v>3826.5165552</v>
      </c>
      <c r="AO422">
        <v>3826.5165552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2879.529</v>
      </c>
      <c r="D423">
        <v>2879.529</v>
      </c>
      <c r="E423">
        <v>2879.529</v>
      </c>
      <c r="F423">
        <v>0</v>
      </c>
      <c r="G423">
        <v>0</v>
      </c>
      <c r="H423" t="s">
        <v>163</v>
      </c>
      <c r="I423">
        <v>7.76</v>
      </c>
      <c r="J423">
        <v>0.54</v>
      </c>
      <c r="K423">
        <v>0.54</v>
      </c>
      <c r="L423">
        <v>0</v>
      </c>
      <c r="M423">
        <v>0</v>
      </c>
      <c r="N423" t="s">
        <v>163</v>
      </c>
      <c r="O423">
        <v>57.243</v>
      </c>
      <c r="P423">
        <v>57.243</v>
      </c>
      <c r="Q423">
        <v>57.243</v>
      </c>
      <c r="R423">
        <v>0</v>
      </c>
      <c r="S423">
        <v>0</v>
      </c>
      <c r="T423" t="s">
        <v>163</v>
      </c>
      <c r="U423">
        <v>20.88</v>
      </c>
      <c r="V423">
        <v>20.88</v>
      </c>
      <c r="W423">
        <v>20.88</v>
      </c>
      <c r="X423">
        <v>0</v>
      </c>
      <c r="Y423">
        <v>0</v>
      </c>
      <c r="Z423" t="s">
        <v>163</v>
      </c>
      <c r="AA423">
        <v>6839.88</v>
      </c>
      <c r="AB423">
        <v>7488.0270288</v>
      </c>
      <c r="AC423">
        <v>7488.0270288</v>
      </c>
      <c r="AD423">
        <v>0</v>
      </c>
      <c r="AE423">
        <v>0</v>
      </c>
      <c r="AF423" t="s">
        <v>163</v>
      </c>
      <c r="AG423">
        <v>20.55</v>
      </c>
      <c r="AH423">
        <v>20.55</v>
      </c>
      <c r="AI423">
        <v>20.55</v>
      </c>
      <c r="AJ423">
        <v>0</v>
      </c>
      <c r="AK423">
        <v>0</v>
      </c>
      <c r="AL423" t="s">
        <v>163</v>
      </c>
      <c r="AM423">
        <v>3477.15</v>
      </c>
      <c r="AN423">
        <v>3833.0363025</v>
      </c>
      <c r="AO423">
        <v>3833.0363025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2886.609</v>
      </c>
      <c r="D424">
        <v>2886.609</v>
      </c>
      <c r="E424">
        <v>2886.609</v>
      </c>
      <c r="F424">
        <v>0</v>
      </c>
      <c r="G424">
        <v>0</v>
      </c>
      <c r="H424" t="s">
        <v>163</v>
      </c>
      <c r="I424">
        <v>7.76</v>
      </c>
      <c r="J424">
        <v>0.54</v>
      </c>
      <c r="K424">
        <v>0.54</v>
      </c>
      <c r="L424">
        <v>0</v>
      </c>
      <c r="M424">
        <v>0</v>
      </c>
      <c r="N424" t="s">
        <v>163</v>
      </c>
      <c r="O424">
        <v>57.243</v>
      </c>
      <c r="P424">
        <v>57.243</v>
      </c>
      <c r="Q424">
        <v>57.243</v>
      </c>
      <c r="R424">
        <v>0</v>
      </c>
      <c r="S424">
        <v>0</v>
      </c>
      <c r="T424" t="s">
        <v>163</v>
      </c>
      <c r="U424">
        <v>20.88</v>
      </c>
      <c r="V424">
        <v>20.88</v>
      </c>
      <c r="W424">
        <v>20.88</v>
      </c>
      <c r="X424">
        <v>0</v>
      </c>
      <c r="Y424">
        <v>0</v>
      </c>
      <c r="Z424" t="s">
        <v>163</v>
      </c>
      <c r="AA424">
        <v>6846.650000000001</v>
      </c>
      <c r="AB424">
        <v>7495.438554</v>
      </c>
      <c r="AC424">
        <v>7495.438554</v>
      </c>
      <c r="AD424">
        <v>0</v>
      </c>
      <c r="AE424">
        <v>0</v>
      </c>
      <c r="AF424" t="s">
        <v>163</v>
      </c>
      <c r="AG424">
        <v>20.55</v>
      </c>
      <c r="AH424">
        <v>20.55</v>
      </c>
      <c r="AI424">
        <v>20.55</v>
      </c>
      <c r="AJ424">
        <v>0</v>
      </c>
      <c r="AK424">
        <v>0</v>
      </c>
      <c r="AL424" t="s">
        <v>163</v>
      </c>
      <c r="AM424">
        <v>3477.21</v>
      </c>
      <c r="AN424">
        <v>3833.1024435</v>
      </c>
      <c r="AO424">
        <v>3833.1024435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2893.664</v>
      </c>
      <c r="D425">
        <v>2893.664</v>
      </c>
      <c r="E425">
        <v>2893.664</v>
      </c>
      <c r="F425">
        <v>0</v>
      </c>
      <c r="G425">
        <v>0</v>
      </c>
      <c r="H425" t="s">
        <v>163</v>
      </c>
      <c r="I425">
        <v>7.79</v>
      </c>
      <c r="J425">
        <v>0.5700000000000003</v>
      </c>
      <c r="K425">
        <v>0.5700000000000003</v>
      </c>
      <c r="L425">
        <v>0</v>
      </c>
      <c r="M425">
        <v>0</v>
      </c>
      <c r="N425" t="s">
        <v>163</v>
      </c>
      <c r="O425">
        <v>57.244</v>
      </c>
      <c r="P425">
        <v>57.244</v>
      </c>
      <c r="Q425">
        <v>57.244</v>
      </c>
      <c r="R425">
        <v>0</v>
      </c>
      <c r="S425">
        <v>0</v>
      </c>
      <c r="T425" t="s">
        <v>163</v>
      </c>
      <c r="U425">
        <v>20.88</v>
      </c>
      <c r="V425">
        <v>20.88</v>
      </c>
      <c r="W425">
        <v>20.88</v>
      </c>
      <c r="X425">
        <v>0</v>
      </c>
      <c r="Y425">
        <v>0</v>
      </c>
      <c r="Z425" t="s">
        <v>163</v>
      </c>
      <c r="AA425">
        <v>6845.07</v>
      </c>
      <c r="AB425">
        <v>7493.708833199999</v>
      </c>
      <c r="AC425">
        <v>7493.708833199999</v>
      </c>
      <c r="AD425">
        <v>0</v>
      </c>
      <c r="AE425">
        <v>0</v>
      </c>
      <c r="AF425" t="s">
        <v>163</v>
      </c>
      <c r="AG425">
        <v>20.56</v>
      </c>
      <c r="AH425">
        <v>20.56</v>
      </c>
      <c r="AI425">
        <v>20.56</v>
      </c>
      <c r="AJ425">
        <v>0</v>
      </c>
      <c r="AK425">
        <v>0</v>
      </c>
      <c r="AL425" t="s">
        <v>163</v>
      </c>
      <c r="AM425">
        <v>3478.12</v>
      </c>
      <c r="AN425">
        <v>3833.3056144</v>
      </c>
      <c r="AO425">
        <v>3833.3056144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2900.201</v>
      </c>
      <c r="D426">
        <v>2900.201</v>
      </c>
      <c r="E426">
        <v>2900.201</v>
      </c>
      <c r="F426">
        <v>0</v>
      </c>
      <c r="G426">
        <v>0</v>
      </c>
      <c r="H426" t="s">
        <v>163</v>
      </c>
      <c r="I426">
        <v>7.8</v>
      </c>
      <c r="J426">
        <v>0.5800000000000001</v>
      </c>
      <c r="K426">
        <v>0.5800000000000001</v>
      </c>
      <c r="L426">
        <v>0</v>
      </c>
      <c r="M426">
        <v>0</v>
      </c>
      <c r="N426" t="s">
        <v>163</v>
      </c>
      <c r="O426">
        <v>57.243</v>
      </c>
      <c r="P426">
        <v>57.243</v>
      </c>
      <c r="Q426">
        <v>57.243</v>
      </c>
      <c r="R426">
        <v>0</v>
      </c>
      <c r="S426">
        <v>0</v>
      </c>
      <c r="T426" t="s">
        <v>163</v>
      </c>
      <c r="U426">
        <v>20.88</v>
      </c>
      <c r="V426">
        <v>20.88</v>
      </c>
      <c r="W426">
        <v>20.88</v>
      </c>
      <c r="X426">
        <v>0</v>
      </c>
      <c r="Y426">
        <v>0</v>
      </c>
      <c r="Z426" t="s">
        <v>163</v>
      </c>
      <c r="AA426">
        <v>6861.99</v>
      </c>
      <c r="AB426">
        <v>7512.232172399999</v>
      </c>
      <c r="AC426">
        <v>7512.232172399999</v>
      </c>
      <c r="AD426">
        <v>0</v>
      </c>
      <c r="AE426">
        <v>0</v>
      </c>
      <c r="AF426" t="s">
        <v>163</v>
      </c>
      <c r="AG426">
        <v>20.56</v>
      </c>
      <c r="AH426">
        <v>20.56</v>
      </c>
      <c r="AI426">
        <v>20.56</v>
      </c>
      <c r="AJ426">
        <v>0</v>
      </c>
      <c r="AK426">
        <v>0</v>
      </c>
      <c r="AL426" t="s">
        <v>163</v>
      </c>
      <c r="AM426">
        <v>3490.51</v>
      </c>
      <c r="AN426">
        <v>3846.9608812</v>
      </c>
      <c r="AO426">
        <v>3846.9608812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2907.453</v>
      </c>
      <c r="D427">
        <v>2907.453</v>
      </c>
      <c r="E427">
        <v>2907.453</v>
      </c>
      <c r="F427">
        <v>0</v>
      </c>
      <c r="G427">
        <v>0</v>
      </c>
      <c r="H427" t="s">
        <v>163</v>
      </c>
      <c r="I427">
        <v>7.83</v>
      </c>
      <c r="J427">
        <v>0.6100000000000003</v>
      </c>
      <c r="K427">
        <v>0.6100000000000003</v>
      </c>
      <c r="L427">
        <v>0</v>
      </c>
      <c r="M427">
        <v>0</v>
      </c>
      <c r="N427" t="s">
        <v>163</v>
      </c>
      <c r="O427">
        <v>57.243</v>
      </c>
      <c r="P427">
        <v>57.243</v>
      </c>
      <c r="Q427">
        <v>57.243</v>
      </c>
      <c r="R427">
        <v>0</v>
      </c>
      <c r="S427">
        <v>0</v>
      </c>
      <c r="T427" t="s">
        <v>163</v>
      </c>
      <c r="U427">
        <v>20.88</v>
      </c>
      <c r="V427">
        <v>20.88</v>
      </c>
      <c r="W427">
        <v>20.88</v>
      </c>
      <c r="X427">
        <v>0</v>
      </c>
      <c r="Y427">
        <v>0</v>
      </c>
      <c r="Z427" t="s">
        <v>163</v>
      </c>
      <c r="AA427">
        <v>6850.799999999999</v>
      </c>
      <c r="AB427">
        <v>7499.981807999999</v>
      </c>
      <c r="AC427">
        <v>7499.981807999999</v>
      </c>
      <c r="AD427">
        <v>0</v>
      </c>
      <c r="AE427">
        <v>0</v>
      </c>
      <c r="AF427" t="s">
        <v>163</v>
      </c>
      <c r="AG427">
        <v>20.55</v>
      </c>
      <c r="AH427">
        <v>20.55</v>
      </c>
      <c r="AI427">
        <v>20.55</v>
      </c>
      <c r="AJ427">
        <v>0</v>
      </c>
      <c r="AK427">
        <v>0</v>
      </c>
      <c r="AL427" t="s">
        <v>163</v>
      </c>
      <c r="AM427">
        <v>3476.97</v>
      </c>
      <c r="AN427">
        <v>3832.8378795</v>
      </c>
      <c r="AO427">
        <v>3832.8378795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2914.605</v>
      </c>
      <c r="D428">
        <v>2914.605</v>
      </c>
      <c r="E428">
        <v>2914.605</v>
      </c>
      <c r="F428">
        <v>0</v>
      </c>
      <c r="G428">
        <v>0</v>
      </c>
      <c r="H428" t="s">
        <v>163</v>
      </c>
      <c r="I428">
        <v>7.85</v>
      </c>
      <c r="J428">
        <v>0.6299999999999999</v>
      </c>
      <c r="K428">
        <v>0.6299999999999999</v>
      </c>
      <c r="L428">
        <v>0</v>
      </c>
      <c r="M428">
        <v>0</v>
      </c>
      <c r="N428" t="s">
        <v>163</v>
      </c>
      <c r="O428">
        <v>57.244</v>
      </c>
      <c r="P428">
        <v>57.244</v>
      </c>
      <c r="Q428">
        <v>57.244</v>
      </c>
      <c r="R428">
        <v>0</v>
      </c>
      <c r="S428">
        <v>0</v>
      </c>
      <c r="T428" t="s">
        <v>163</v>
      </c>
      <c r="U428">
        <v>20.88</v>
      </c>
      <c r="V428">
        <v>20.88</v>
      </c>
      <c r="W428">
        <v>20.88</v>
      </c>
      <c r="X428">
        <v>0</v>
      </c>
      <c r="Y428">
        <v>0</v>
      </c>
      <c r="Z428" t="s">
        <v>163</v>
      </c>
      <c r="AA428">
        <v>6869.95</v>
      </c>
      <c r="AB428">
        <v>7520.946462</v>
      </c>
      <c r="AC428">
        <v>7520.946462</v>
      </c>
      <c r="AD428">
        <v>0</v>
      </c>
      <c r="AE428">
        <v>0</v>
      </c>
      <c r="AF428" t="s">
        <v>163</v>
      </c>
      <c r="AG428">
        <v>20.57</v>
      </c>
      <c r="AH428">
        <v>20.57</v>
      </c>
      <c r="AI428">
        <v>20.57</v>
      </c>
      <c r="AJ428">
        <v>0</v>
      </c>
      <c r="AK428">
        <v>0</v>
      </c>
      <c r="AL428" t="s">
        <v>163</v>
      </c>
      <c r="AM428">
        <v>3490.1</v>
      </c>
      <c r="AN428">
        <v>3845.706289</v>
      </c>
      <c r="AO428">
        <v>3845.706289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2921.215</v>
      </c>
      <c r="D429">
        <v>2921.215</v>
      </c>
      <c r="E429">
        <v>2921.215</v>
      </c>
      <c r="F429">
        <v>0</v>
      </c>
      <c r="G429">
        <v>0</v>
      </c>
      <c r="H429" t="s">
        <v>163</v>
      </c>
      <c r="I429">
        <v>7.86</v>
      </c>
      <c r="J429">
        <v>0.6400000000000006</v>
      </c>
      <c r="K429">
        <v>0.6400000000000006</v>
      </c>
      <c r="L429">
        <v>0</v>
      </c>
      <c r="M429">
        <v>0</v>
      </c>
      <c r="N429" t="s">
        <v>163</v>
      </c>
      <c r="O429">
        <v>57.244</v>
      </c>
      <c r="P429">
        <v>57.244</v>
      </c>
      <c r="Q429">
        <v>57.244</v>
      </c>
      <c r="R429">
        <v>0</v>
      </c>
      <c r="S429">
        <v>0</v>
      </c>
      <c r="T429" t="s">
        <v>163</v>
      </c>
      <c r="U429">
        <v>20.88</v>
      </c>
      <c r="V429">
        <v>20.88</v>
      </c>
      <c r="W429">
        <v>20.88</v>
      </c>
      <c r="X429">
        <v>0</v>
      </c>
      <c r="Y429">
        <v>0</v>
      </c>
      <c r="Z429" t="s">
        <v>163</v>
      </c>
      <c r="AA429">
        <v>6873.22</v>
      </c>
      <c r="AB429">
        <v>7524.5263272</v>
      </c>
      <c r="AC429">
        <v>7524.5263272</v>
      </c>
      <c r="AD429">
        <v>0</v>
      </c>
      <c r="AE429">
        <v>0</v>
      </c>
      <c r="AF429" t="s">
        <v>163</v>
      </c>
      <c r="AG429">
        <v>20.56</v>
      </c>
      <c r="AH429">
        <v>20.56</v>
      </c>
      <c r="AI429">
        <v>20.56</v>
      </c>
      <c r="AJ429">
        <v>0</v>
      </c>
      <c r="AK429">
        <v>0</v>
      </c>
      <c r="AL429" t="s">
        <v>163</v>
      </c>
      <c r="AM429">
        <v>3492.57</v>
      </c>
      <c r="AN429">
        <v>3849.2312484</v>
      </c>
      <c r="AO429">
        <v>3849.2312484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2928.404</v>
      </c>
      <c r="D430">
        <v>2928.404</v>
      </c>
      <c r="E430">
        <v>2928.404</v>
      </c>
      <c r="F430">
        <v>0</v>
      </c>
      <c r="G430">
        <v>0</v>
      </c>
      <c r="H430" t="s">
        <v>163</v>
      </c>
      <c r="I430">
        <v>7.89</v>
      </c>
      <c r="J430">
        <v>0.6699999999999999</v>
      </c>
      <c r="K430">
        <v>0.6699999999999999</v>
      </c>
      <c r="L430">
        <v>0</v>
      </c>
      <c r="M430">
        <v>0</v>
      </c>
      <c r="N430" t="s">
        <v>163</v>
      </c>
      <c r="O430">
        <v>57.243</v>
      </c>
      <c r="P430">
        <v>57.243</v>
      </c>
      <c r="Q430">
        <v>57.243</v>
      </c>
      <c r="R430">
        <v>0</v>
      </c>
      <c r="S430">
        <v>0</v>
      </c>
      <c r="T430" t="s">
        <v>163</v>
      </c>
      <c r="U430">
        <v>20.88</v>
      </c>
      <c r="V430">
        <v>20.88</v>
      </c>
      <c r="W430">
        <v>20.88</v>
      </c>
      <c r="X430">
        <v>0</v>
      </c>
      <c r="Y430">
        <v>0</v>
      </c>
      <c r="Z430" t="s">
        <v>163</v>
      </c>
      <c r="AA430">
        <v>6861.86</v>
      </c>
      <c r="AB430">
        <v>7512.0898536</v>
      </c>
      <c r="AC430">
        <v>7512.0898536</v>
      </c>
      <c r="AD430">
        <v>0</v>
      </c>
      <c r="AE430">
        <v>0</v>
      </c>
      <c r="AF430" t="s">
        <v>163</v>
      </c>
      <c r="AG430">
        <v>20.56</v>
      </c>
      <c r="AH430">
        <v>20.56</v>
      </c>
      <c r="AI430">
        <v>20.56</v>
      </c>
      <c r="AJ430">
        <v>0</v>
      </c>
      <c r="AK430">
        <v>0</v>
      </c>
      <c r="AL430" t="s">
        <v>163</v>
      </c>
      <c r="AM430">
        <v>3480.39</v>
      </c>
      <c r="AN430">
        <v>3835.8074268</v>
      </c>
      <c r="AO430">
        <v>3835.8074268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2935.527</v>
      </c>
      <c r="D431">
        <v>2935.527</v>
      </c>
      <c r="E431">
        <v>2935.527</v>
      </c>
      <c r="F431">
        <v>0</v>
      </c>
      <c r="G431">
        <v>0</v>
      </c>
      <c r="H431" t="s">
        <v>163</v>
      </c>
      <c r="I431">
        <v>7.9</v>
      </c>
      <c r="J431">
        <v>0.6800000000000006</v>
      </c>
      <c r="K431">
        <v>0.6800000000000006</v>
      </c>
      <c r="L431">
        <v>0</v>
      </c>
      <c r="M431">
        <v>0</v>
      </c>
      <c r="N431" t="s">
        <v>163</v>
      </c>
      <c r="O431">
        <v>57.244</v>
      </c>
      <c r="P431">
        <v>57.244</v>
      </c>
      <c r="Q431">
        <v>57.244</v>
      </c>
      <c r="R431">
        <v>0</v>
      </c>
      <c r="S431">
        <v>0</v>
      </c>
      <c r="T431" t="s">
        <v>163</v>
      </c>
      <c r="U431">
        <v>20.88</v>
      </c>
      <c r="V431">
        <v>20.88</v>
      </c>
      <c r="W431">
        <v>20.88</v>
      </c>
      <c r="X431">
        <v>0</v>
      </c>
      <c r="Y431">
        <v>0</v>
      </c>
      <c r="Z431" t="s">
        <v>163</v>
      </c>
      <c r="AA431">
        <v>6877.25</v>
      </c>
      <c r="AB431">
        <v>7528.938209999999</v>
      </c>
      <c r="AC431">
        <v>7528.938209999999</v>
      </c>
      <c r="AD431">
        <v>0</v>
      </c>
      <c r="AE431">
        <v>0</v>
      </c>
      <c r="AF431" t="s">
        <v>163</v>
      </c>
      <c r="AG431">
        <v>20.56</v>
      </c>
      <c r="AH431">
        <v>20.56</v>
      </c>
      <c r="AI431">
        <v>20.56</v>
      </c>
      <c r="AJ431">
        <v>0</v>
      </c>
      <c r="AK431">
        <v>0</v>
      </c>
      <c r="AL431" t="s">
        <v>163</v>
      </c>
      <c r="AM431">
        <v>3494.95</v>
      </c>
      <c r="AN431">
        <v>3851.854294</v>
      </c>
      <c r="AO431">
        <v>3851.854294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2942.159</v>
      </c>
      <c r="D432">
        <v>2942.159</v>
      </c>
      <c r="E432">
        <v>2942.159</v>
      </c>
      <c r="F432">
        <v>0</v>
      </c>
      <c r="G432">
        <v>0</v>
      </c>
      <c r="H432" t="s">
        <v>163</v>
      </c>
      <c r="I432">
        <v>7.93</v>
      </c>
      <c r="J432">
        <v>0.71</v>
      </c>
      <c r="K432">
        <v>0.71</v>
      </c>
      <c r="L432">
        <v>0</v>
      </c>
      <c r="M432">
        <v>0</v>
      </c>
      <c r="N432" t="s">
        <v>163</v>
      </c>
      <c r="O432">
        <v>57.243</v>
      </c>
      <c r="P432">
        <v>57.243</v>
      </c>
      <c r="Q432">
        <v>57.243</v>
      </c>
      <c r="R432">
        <v>0</v>
      </c>
      <c r="S432">
        <v>0</v>
      </c>
      <c r="T432" t="s">
        <v>163</v>
      </c>
      <c r="U432">
        <v>20.88</v>
      </c>
      <c r="V432">
        <v>20.88</v>
      </c>
      <c r="W432">
        <v>20.88</v>
      </c>
      <c r="X432">
        <v>0</v>
      </c>
      <c r="Y432">
        <v>0</v>
      </c>
      <c r="Z432" t="s">
        <v>163</v>
      </c>
      <c r="AA432">
        <v>6874.67</v>
      </c>
      <c r="AB432">
        <v>7526.113729199999</v>
      </c>
      <c r="AC432">
        <v>7526.113729199999</v>
      </c>
      <c r="AD432">
        <v>0</v>
      </c>
      <c r="AE432">
        <v>0</v>
      </c>
      <c r="AF432" t="s">
        <v>163</v>
      </c>
      <c r="AG432">
        <v>20.56</v>
      </c>
      <c r="AH432">
        <v>20.56</v>
      </c>
      <c r="AI432">
        <v>20.56</v>
      </c>
      <c r="AJ432">
        <v>0</v>
      </c>
      <c r="AK432">
        <v>0</v>
      </c>
      <c r="AL432" t="s">
        <v>163</v>
      </c>
      <c r="AM432">
        <v>3493.15</v>
      </c>
      <c r="AN432">
        <v>3849.870478</v>
      </c>
      <c r="AO432">
        <v>3849.870478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2949.295</v>
      </c>
      <c r="D433">
        <v>2949.295</v>
      </c>
      <c r="E433">
        <v>2949.295</v>
      </c>
      <c r="F433">
        <v>0</v>
      </c>
      <c r="G433">
        <v>0</v>
      </c>
      <c r="H433" t="s">
        <v>163</v>
      </c>
      <c r="I433">
        <v>7.94</v>
      </c>
      <c r="J433">
        <v>0.7200000000000006</v>
      </c>
      <c r="K433">
        <v>0.7200000000000006</v>
      </c>
      <c r="L433">
        <v>0</v>
      </c>
      <c r="M433">
        <v>0</v>
      </c>
      <c r="N433" t="s">
        <v>163</v>
      </c>
      <c r="O433">
        <v>57.244</v>
      </c>
      <c r="P433">
        <v>57.244</v>
      </c>
      <c r="Q433">
        <v>57.244</v>
      </c>
      <c r="R433">
        <v>0</v>
      </c>
      <c r="S433">
        <v>0</v>
      </c>
      <c r="T433" t="s">
        <v>163</v>
      </c>
      <c r="U433">
        <v>20.88</v>
      </c>
      <c r="V433">
        <v>20.88</v>
      </c>
      <c r="W433">
        <v>20.88</v>
      </c>
      <c r="X433">
        <v>0</v>
      </c>
      <c r="Y433">
        <v>0</v>
      </c>
      <c r="Z433" t="s">
        <v>163</v>
      </c>
      <c r="AA433">
        <v>6894.820000000001</v>
      </c>
      <c r="AB433">
        <v>7548.173143200001</v>
      </c>
      <c r="AC433">
        <v>7548.173143200001</v>
      </c>
      <c r="AD433">
        <v>0</v>
      </c>
      <c r="AE433">
        <v>0</v>
      </c>
      <c r="AF433" t="s">
        <v>163</v>
      </c>
      <c r="AG433">
        <v>20.56</v>
      </c>
      <c r="AH433">
        <v>20.56</v>
      </c>
      <c r="AI433">
        <v>20.56</v>
      </c>
      <c r="AJ433">
        <v>0</v>
      </c>
      <c r="AK433">
        <v>0</v>
      </c>
      <c r="AL433" t="s">
        <v>163</v>
      </c>
      <c r="AM433">
        <v>3497.09</v>
      </c>
      <c r="AN433">
        <v>3854.2128308</v>
      </c>
      <c r="AO433">
        <v>3854.2128308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2956.459</v>
      </c>
      <c r="D434">
        <v>2956.459</v>
      </c>
      <c r="E434">
        <v>2956.459</v>
      </c>
      <c r="F434">
        <v>0</v>
      </c>
      <c r="G434">
        <v>0</v>
      </c>
      <c r="H434" t="s">
        <v>163</v>
      </c>
      <c r="I434">
        <v>7.97</v>
      </c>
      <c r="J434">
        <v>0.75</v>
      </c>
      <c r="K434">
        <v>0.75</v>
      </c>
      <c r="L434">
        <v>0</v>
      </c>
      <c r="M434">
        <v>0</v>
      </c>
      <c r="N434" t="s">
        <v>163</v>
      </c>
      <c r="O434">
        <v>57.243</v>
      </c>
      <c r="P434">
        <v>57.243</v>
      </c>
      <c r="Q434">
        <v>57.243</v>
      </c>
      <c r="R434">
        <v>0</v>
      </c>
      <c r="S434">
        <v>0</v>
      </c>
      <c r="T434" t="s">
        <v>163</v>
      </c>
      <c r="U434">
        <v>20.88</v>
      </c>
      <c r="V434">
        <v>20.88</v>
      </c>
      <c r="W434">
        <v>20.88</v>
      </c>
      <c r="X434">
        <v>0</v>
      </c>
      <c r="Y434">
        <v>0</v>
      </c>
      <c r="Z434" t="s">
        <v>163</v>
      </c>
      <c r="AA434">
        <v>6884.35</v>
      </c>
      <c r="AB434">
        <v>7536.711006</v>
      </c>
      <c r="AC434">
        <v>7536.711006</v>
      </c>
      <c r="AD434">
        <v>0</v>
      </c>
      <c r="AE434">
        <v>0</v>
      </c>
      <c r="AF434" t="s">
        <v>163</v>
      </c>
      <c r="AG434">
        <v>20.57</v>
      </c>
      <c r="AH434">
        <v>20.57</v>
      </c>
      <c r="AI434">
        <v>20.57</v>
      </c>
      <c r="AJ434">
        <v>0</v>
      </c>
      <c r="AK434">
        <v>0</v>
      </c>
      <c r="AL434" t="s">
        <v>163</v>
      </c>
      <c r="AM434">
        <v>3497.47</v>
      </c>
      <c r="AN434">
        <v>3853.8272183</v>
      </c>
      <c r="AO434">
        <v>3853.8272183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2963.014</v>
      </c>
      <c r="D435">
        <v>2963.014</v>
      </c>
      <c r="E435">
        <v>2963.014</v>
      </c>
      <c r="F435">
        <v>0</v>
      </c>
      <c r="G435">
        <v>0</v>
      </c>
      <c r="H435" t="s">
        <v>163</v>
      </c>
      <c r="I435">
        <v>7.97</v>
      </c>
      <c r="J435">
        <v>0.75</v>
      </c>
      <c r="K435">
        <v>0.75</v>
      </c>
      <c r="L435">
        <v>0</v>
      </c>
      <c r="M435">
        <v>0</v>
      </c>
      <c r="N435" t="s">
        <v>163</v>
      </c>
      <c r="O435">
        <v>57.245</v>
      </c>
      <c r="P435">
        <v>57.245</v>
      </c>
      <c r="Q435">
        <v>57.245</v>
      </c>
      <c r="R435">
        <v>0</v>
      </c>
      <c r="S435">
        <v>0</v>
      </c>
      <c r="T435" t="s">
        <v>163</v>
      </c>
      <c r="U435">
        <v>20.88</v>
      </c>
      <c r="V435">
        <v>20.88</v>
      </c>
      <c r="W435">
        <v>20.88</v>
      </c>
      <c r="X435">
        <v>0</v>
      </c>
      <c r="Y435">
        <v>0</v>
      </c>
      <c r="Z435" t="s">
        <v>163</v>
      </c>
      <c r="AA435">
        <v>6906.7</v>
      </c>
      <c r="AB435">
        <v>7561.178892</v>
      </c>
      <c r="AC435">
        <v>7561.178892</v>
      </c>
      <c r="AD435">
        <v>0</v>
      </c>
      <c r="AE435">
        <v>0</v>
      </c>
      <c r="AF435" t="s">
        <v>163</v>
      </c>
      <c r="AG435">
        <v>20.57</v>
      </c>
      <c r="AH435">
        <v>20.57</v>
      </c>
      <c r="AI435">
        <v>20.57</v>
      </c>
      <c r="AJ435">
        <v>0</v>
      </c>
      <c r="AK435">
        <v>0</v>
      </c>
      <c r="AL435" t="s">
        <v>163</v>
      </c>
      <c r="AM435">
        <v>3489.26</v>
      </c>
      <c r="AN435">
        <v>3844.7807014</v>
      </c>
      <c r="AO435">
        <v>3844.7807014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2970.185</v>
      </c>
      <c r="D436">
        <v>2970.185</v>
      </c>
      <c r="E436">
        <v>2970.185</v>
      </c>
      <c r="F436">
        <v>0</v>
      </c>
      <c r="G436">
        <v>0</v>
      </c>
      <c r="H436" t="s">
        <v>163</v>
      </c>
      <c r="I436">
        <v>8.01</v>
      </c>
      <c r="J436">
        <v>0.79</v>
      </c>
      <c r="K436">
        <v>0.79</v>
      </c>
      <c r="L436">
        <v>0</v>
      </c>
      <c r="M436">
        <v>0</v>
      </c>
      <c r="N436" t="s">
        <v>163</v>
      </c>
      <c r="O436">
        <v>57.245</v>
      </c>
      <c r="P436">
        <v>57.245</v>
      </c>
      <c r="Q436">
        <v>57.245</v>
      </c>
      <c r="R436">
        <v>0</v>
      </c>
      <c r="S436">
        <v>0</v>
      </c>
      <c r="T436" t="s">
        <v>163</v>
      </c>
      <c r="U436">
        <v>20.88</v>
      </c>
      <c r="V436">
        <v>20.88</v>
      </c>
      <c r="W436">
        <v>20.88</v>
      </c>
      <c r="X436">
        <v>0</v>
      </c>
      <c r="Y436">
        <v>0</v>
      </c>
      <c r="Z436" t="s">
        <v>163</v>
      </c>
      <c r="AA436">
        <v>6891.24</v>
      </c>
      <c r="AB436">
        <v>7544.2539024</v>
      </c>
      <c r="AC436">
        <v>7544.2539024</v>
      </c>
      <c r="AD436">
        <v>0</v>
      </c>
      <c r="AE436">
        <v>0</v>
      </c>
      <c r="AF436" t="s">
        <v>163</v>
      </c>
      <c r="AG436">
        <v>20.57</v>
      </c>
      <c r="AH436">
        <v>20.57</v>
      </c>
      <c r="AI436">
        <v>20.57</v>
      </c>
      <c r="AJ436">
        <v>0</v>
      </c>
      <c r="AK436">
        <v>0</v>
      </c>
      <c r="AL436" t="s">
        <v>163</v>
      </c>
      <c r="AM436">
        <v>3504.39</v>
      </c>
      <c r="AN436">
        <v>3861.4522971</v>
      </c>
      <c r="AO436">
        <v>3861.4522971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2977.421</v>
      </c>
      <c r="D437">
        <v>2977.421</v>
      </c>
      <c r="E437">
        <v>2977.421</v>
      </c>
      <c r="F437">
        <v>0</v>
      </c>
      <c r="G437">
        <v>0</v>
      </c>
      <c r="H437" t="s">
        <v>163</v>
      </c>
      <c r="I437">
        <v>8</v>
      </c>
      <c r="J437">
        <v>0.7800000000000002</v>
      </c>
      <c r="K437">
        <v>0.7800000000000002</v>
      </c>
      <c r="L437">
        <v>0</v>
      </c>
      <c r="M437">
        <v>0</v>
      </c>
      <c r="N437" t="s">
        <v>163</v>
      </c>
      <c r="O437">
        <v>57.246</v>
      </c>
      <c r="P437">
        <v>57.246</v>
      </c>
      <c r="Q437">
        <v>57.246</v>
      </c>
      <c r="R437">
        <v>0</v>
      </c>
      <c r="S437">
        <v>0</v>
      </c>
      <c r="T437" t="s">
        <v>163</v>
      </c>
      <c r="U437">
        <v>20.88</v>
      </c>
      <c r="V437">
        <v>20.88</v>
      </c>
      <c r="W437">
        <v>20.88</v>
      </c>
      <c r="X437">
        <v>0</v>
      </c>
      <c r="Y437">
        <v>0</v>
      </c>
      <c r="Z437" t="s">
        <v>163</v>
      </c>
      <c r="AA437">
        <v>6900.74</v>
      </c>
      <c r="AB437">
        <v>7554.654122399999</v>
      </c>
      <c r="AC437">
        <v>7554.654122399999</v>
      </c>
      <c r="AD437">
        <v>0</v>
      </c>
      <c r="AE437">
        <v>0</v>
      </c>
      <c r="AF437" t="s">
        <v>163</v>
      </c>
      <c r="AG437">
        <v>20.57</v>
      </c>
      <c r="AH437">
        <v>20.57</v>
      </c>
      <c r="AI437">
        <v>20.57</v>
      </c>
      <c r="AJ437">
        <v>0</v>
      </c>
      <c r="AK437">
        <v>0</v>
      </c>
      <c r="AL437" t="s">
        <v>163</v>
      </c>
      <c r="AM437">
        <v>3508.65</v>
      </c>
      <c r="AN437">
        <v>3866.1463485</v>
      </c>
      <c r="AO437">
        <v>3866.1463485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2984.709</v>
      </c>
      <c r="D438">
        <v>2984.709</v>
      </c>
      <c r="E438">
        <v>2984.709</v>
      </c>
      <c r="F438">
        <v>0</v>
      </c>
      <c r="G438">
        <v>0</v>
      </c>
      <c r="H438" t="s">
        <v>163</v>
      </c>
      <c r="I438">
        <v>8.01</v>
      </c>
      <c r="J438">
        <v>0.79</v>
      </c>
      <c r="K438">
        <v>0.79</v>
      </c>
      <c r="L438">
        <v>0</v>
      </c>
      <c r="M438">
        <v>0</v>
      </c>
      <c r="N438" t="s">
        <v>163</v>
      </c>
      <c r="O438">
        <v>57.247</v>
      </c>
      <c r="P438">
        <v>57.247</v>
      </c>
      <c r="Q438">
        <v>57.247</v>
      </c>
      <c r="R438">
        <v>0</v>
      </c>
      <c r="S438">
        <v>0</v>
      </c>
      <c r="T438" t="s">
        <v>163</v>
      </c>
      <c r="U438">
        <v>20.88</v>
      </c>
      <c r="V438">
        <v>20.88</v>
      </c>
      <c r="W438">
        <v>20.88</v>
      </c>
      <c r="X438">
        <v>0</v>
      </c>
      <c r="Y438">
        <v>0</v>
      </c>
      <c r="Z438" t="s">
        <v>163</v>
      </c>
      <c r="AA438">
        <v>6920.92</v>
      </c>
      <c r="AB438">
        <v>7576.7463792</v>
      </c>
      <c r="AC438">
        <v>7576.7463792</v>
      </c>
      <c r="AD438">
        <v>0</v>
      </c>
      <c r="AE438">
        <v>0</v>
      </c>
      <c r="AF438" t="s">
        <v>163</v>
      </c>
      <c r="AG438">
        <v>20.57</v>
      </c>
      <c r="AH438">
        <v>20.57</v>
      </c>
      <c r="AI438">
        <v>20.57</v>
      </c>
      <c r="AJ438">
        <v>0</v>
      </c>
      <c r="AK438">
        <v>0</v>
      </c>
      <c r="AL438" t="s">
        <v>163</v>
      </c>
      <c r="AM438">
        <v>3476.22</v>
      </c>
      <c r="AN438">
        <v>3830.4120558</v>
      </c>
      <c r="AO438">
        <v>3830.4120558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2991.89</v>
      </c>
      <c r="D439">
        <v>2991.89</v>
      </c>
      <c r="E439">
        <v>2991.89</v>
      </c>
      <c r="F439">
        <v>0</v>
      </c>
      <c r="G439">
        <v>0</v>
      </c>
      <c r="H439" t="s">
        <v>163</v>
      </c>
      <c r="I439">
        <v>8.039999999999999</v>
      </c>
      <c r="J439">
        <v>0.8199999999999994</v>
      </c>
      <c r="K439">
        <v>0.8199999999999994</v>
      </c>
      <c r="L439">
        <v>0</v>
      </c>
      <c r="M439">
        <v>0</v>
      </c>
      <c r="N439" t="s">
        <v>163</v>
      </c>
      <c r="O439">
        <v>57.246</v>
      </c>
      <c r="P439">
        <v>57.246</v>
      </c>
      <c r="Q439">
        <v>57.246</v>
      </c>
      <c r="R439">
        <v>0</v>
      </c>
      <c r="S439">
        <v>0</v>
      </c>
      <c r="T439" t="s">
        <v>163</v>
      </c>
      <c r="U439">
        <v>20.88</v>
      </c>
      <c r="V439">
        <v>20.88</v>
      </c>
      <c r="W439">
        <v>20.88</v>
      </c>
      <c r="X439">
        <v>0</v>
      </c>
      <c r="Y439">
        <v>0</v>
      </c>
      <c r="Z439" t="s">
        <v>163</v>
      </c>
      <c r="AA439">
        <v>6920.52</v>
      </c>
      <c r="AB439">
        <v>7576.3084752</v>
      </c>
      <c r="AC439">
        <v>7576.3084752</v>
      </c>
      <c r="AD439">
        <v>0</v>
      </c>
      <c r="AE439">
        <v>0</v>
      </c>
      <c r="AF439" t="s">
        <v>163</v>
      </c>
      <c r="AG439">
        <v>20.58</v>
      </c>
      <c r="AH439">
        <v>20.58</v>
      </c>
      <c r="AI439">
        <v>20.58</v>
      </c>
      <c r="AJ439">
        <v>0</v>
      </c>
      <c r="AK439">
        <v>0</v>
      </c>
      <c r="AL439" t="s">
        <v>163</v>
      </c>
      <c r="AM439">
        <v>3506.44</v>
      </c>
      <c r="AN439">
        <v>3862.9046904</v>
      </c>
      <c r="AO439">
        <v>3862.9046904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2999.139</v>
      </c>
      <c r="D440">
        <v>2999.139</v>
      </c>
      <c r="E440">
        <v>2999.139</v>
      </c>
      <c r="F440">
        <v>0</v>
      </c>
      <c r="G440">
        <v>0</v>
      </c>
      <c r="H440" t="s">
        <v>163</v>
      </c>
      <c r="I440">
        <v>8.06</v>
      </c>
      <c r="J440">
        <v>0.8400000000000007</v>
      </c>
      <c r="K440">
        <v>0.8400000000000007</v>
      </c>
      <c r="L440">
        <v>0</v>
      </c>
      <c r="M440">
        <v>0</v>
      </c>
      <c r="N440" t="s">
        <v>163</v>
      </c>
      <c r="O440">
        <v>57.246</v>
      </c>
      <c r="P440">
        <v>57.246</v>
      </c>
      <c r="Q440">
        <v>57.246</v>
      </c>
      <c r="R440">
        <v>0</v>
      </c>
      <c r="S440">
        <v>0</v>
      </c>
      <c r="T440" t="s">
        <v>163</v>
      </c>
      <c r="U440">
        <v>20.87</v>
      </c>
      <c r="V440">
        <v>20.87</v>
      </c>
      <c r="W440">
        <v>20.87</v>
      </c>
      <c r="X440">
        <v>0</v>
      </c>
      <c r="Y440">
        <v>0</v>
      </c>
      <c r="Z440" t="s">
        <v>163</v>
      </c>
      <c r="AA440">
        <v>6925.139999999999</v>
      </c>
      <c r="AB440">
        <v>7582.959048599999</v>
      </c>
      <c r="AC440">
        <v>7582.959048599999</v>
      </c>
      <c r="AD440">
        <v>0</v>
      </c>
      <c r="AE440">
        <v>0</v>
      </c>
      <c r="AF440" t="s">
        <v>163</v>
      </c>
      <c r="AG440">
        <v>20.58</v>
      </c>
      <c r="AH440">
        <v>20.58</v>
      </c>
      <c r="AI440">
        <v>20.58</v>
      </c>
      <c r="AJ440">
        <v>0</v>
      </c>
      <c r="AK440">
        <v>0</v>
      </c>
      <c r="AL440" t="s">
        <v>163</v>
      </c>
      <c r="AM440">
        <v>3505.71</v>
      </c>
      <c r="AN440">
        <v>3862.1004786</v>
      </c>
      <c r="AO440">
        <v>3862.1004786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3006.39</v>
      </c>
      <c r="D441">
        <v>3006.39</v>
      </c>
      <c r="E441">
        <v>3006.39</v>
      </c>
      <c r="F441">
        <v>0</v>
      </c>
      <c r="G441">
        <v>0</v>
      </c>
      <c r="H441" t="s">
        <v>163</v>
      </c>
      <c r="I441">
        <v>8.07</v>
      </c>
      <c r="J441">
        <v>0.8500000000000005</v>
      </c>
      <c r="K441">
        <v>0.8500000000000005</v>
      </c>
      <c r="L441">
        <v>0</v>
      </c>
      <c r="M441">
        <v>0</v>
      </c>
      <c r="N441" t="s">
        <v>163</v>
      </c>
      <c r="O441">
        <v>57.246</v>
      </c>
      <c r="P441">
        <v>57.246</v>
      </c>
      <c r="Q441">
        <v>57.246</v>
      </c>
      <c r="R441">
        <v>0</v>
      </c>
      <c r="S441">
        <v>0</v>
      </c>
      <c r="T441" t="s">
        <v>163</v>
      </c>
      <c r="U441">
        <v>20.88</v>
      </c>
      <c r="V441">
        <v>20.88</v>
      </c>
      <c r="W441">
        <v>20.88</v>
      </c>
      <c r="X441">
        <v>0</v>
      </c>
      <c r="Y441">
        <v>0</v>
      </c>
      <c r="Z441" t="s">
        <v>163</v>
      </c>
      <c r="AA441">
        <v>6931.849999999999</v>
      </c>
      <c r="AB441">
        <v>7588.712105999999</v>
      </c>
      <c r="AC441">
        <v>7588.712105999999</v>
      </c>
      <c r="AD441">
        <v>0</v>
      </c>
      <c r="AE441">
        <v>0</v>
      </c>
      <c r="AF441" t="s">
        <v>163</v>
      </c>
      <c r="AG441">
        <v>20.58</v>
      </c>
      <c r="AH441">
        <v>20.58</v>
      </c>
      <c r="AI441">
        <v>20.58</v>
      </c>
      <c r="AJ441">
        <v>0</v>
      </c>
      <c r="AK441">
        <v>0</v>
      </c>
      <c r="AL441" t="s">
        <v>163</v>
      </c>
      <c r="AM441">
        <v>3513.78</v>
      </c>
      <c r="AN441">
        <v>3870.990874800001</v>
      </c>
      <c r="AO441">
        <v>3870.990874800001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3013.569</v>
      </c>
      <c r="D442">
        <v>3013.569</v>
      </c>
      <c r="E442">
        <v>3013.569</v>
      </c>
      <c r="F442">
        <v>0</v>
      </c>
      <c r="G442">
        <v>0</v>
      </c>
      <c r="H442" t="s">
        <v>163</v>
      </c>
      <c r="I442">
        <v>8.1</v>
      </c>
      <c r="J442">
        <v>0.8799999999999999</v>
      </c>
      <c r="K442">
        <v>0.8799999999999999</v>
      </c>
      <c r="L442">
        <v>0</v>
      </c>
      <c r="M442">
        <v>0</v>
      </c>
      <c r="N442" t="s">
        <v>163</v>
      </c>
      <c r="O442">
        <v>57.248</v>
      </c>
      <c r="P442">
        <v>57.248</v>
      </c>
      <c r="Q442">
        <v>57.248</v>
      </c>
      <c r="R442">
        <v>0</v>
      </c>
      <c r="S442">
        <v>0</v>
      </c>
      <c r="T442" t="s">
        <v>163</v>
      </c>
      <c r="U442">
        <v>20.88</v>
      </c>
      <c r="V442">
        <v>20.88</v>
      </c>
      <c r="W442">
        <v>20.88</v>
      </c>
      <c r="X442">
        <v>0</v>
      </c>
      <c r="Y442">
        <v>0</v>
      </c>
      <c r="Z442" t="s">
        <v>163</v>
      </c>
      <c r="AA442">
        <v>6927.330000000001</v>
      </c>
      <c r="AB442">
        <v>7583.763790800001</v>
      </c>
      <c r="AC442">
        <v>7583.763790800001</v>
      </c>
      <c r="AD442">
        <v>0</v>
      </c>
      <c r="AE442">
        <v>0</v>
      </c>
      <c r="AF442" t="s">
        <v>163</v>
      </c>
      <c r="AG442">
        <v>20.57</v>
      </c>
      <c r="AH442">
        <v>20.57</v>
      </c>
      <c r="AI442">
        <v>20.57</v>
      </c>
      <c r="AJ442">
        <v>0</v>
      </c>
      <c r="AK442">
        <v>0</v>
      </c>
      <c r="AL442" t="s">
        <v>163</v>
      </c>
      <c r="AM442">
        <v>3512.34</v>
      </c>
      <c r="AN442">
        <v>3870.2123226</v>
      </c>
      <c r="AO442">
        <v>3870.2123226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3020.731</v>
      </c>
      <c r="D443">
        <v>3020.731</v>
      </c>
      <c r="E443">
        <v>3020.731</v>
      </c>
      <c r="F443">
        <v>0</v>
      </c>
      <c r="G443">
        <v>0</v>
      </c>
      <c r="H443" t="s">
        <v>163</v>
      </c>
      <c r="I443">
        <v>8.109999999999999</v>
      </c>
      <c r="J443">
        <v>0.8899999999999997</v>
      </c>
      <c r="K443">
        <v>0.8899999999999997</v>
      </c>
      <c r="L443">
        <v>0</v>
      </c>
      <c r="M443">
        <v>0</v>
      </c>
      <c r="N443" t="s">
        <v>163</v>
      </c>
      <c r="O443">
        <v>57.25</v>
      </c>
      <c r="P443">
        <v>57.25</v>
      </c>
      <c r="Q443">
        <v>57.25</v>
      </c>
      <c r="R443">
        <v>0</v>
      </c>
      <c r="S443">
        <v>0</v>
      </c>
      <c r="T443" t="s">
        <v>163</v>
      </c>
      <c r="U443">
        <v>20.88</v>
      </c>
      <c r="V443">
        <v>20.88</v>
      </c>
      <c r="W443">
        <v>20.88</v>
      </c>
      <c r="X443">
        <v>0</v>
      </c>
      <c r="Y443">
        <v>0</v>
      </c>
      <c r="Z443" t="s">
        <v>163</v>
      </c>
      <c r="AA443">
        <v>6930.48</v>
      </c>
      <c r="AB443">
        <v>7587.2122848</v>
      </c>
      <c r="AC443">
        <v>7587.2122848</v>
      </c>
      <c r="AD443">
        <v>0</v>
      </c>
      <c r="AE443">
        <v>0</v>
      </c>
      <c r="AF443" t="s">
        <v>163</v>
      </c>
      <c r="AG443">
        <v>20.58</v>
      </c>
      <c r="AH443">
        <v>20.58</v>
      </c>
      <c r="AI443">
        <v>20.58</v>
      </c>
      <c r="AJ443">
        <v>0</v>
      </c>
      <c r="AK443">
        <v>0</v>
      </c>
      <c r="AL443" t="s">
        <v>163</v>
      </c>
      <c r="AM443">
        <v>3517.59</v>
      </c>
      <c r="AN443">
        <v>3875.1881994</v>
      </c>
      <c r="AO443">
        <v>3875.1881994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3027.249</v>
      </c>
      <c r="D444">
        <v>3027.249</v>
      </c>
      <c r="E444">
        <v>3027.249</v>
      </c>
      <c r="F444">
        <v>0</v>
      </c>
      <c r="G444">
        <v>0</v>
      </c>
      <c r="H444" t="s">
        <v>163</v>
      </c>
      <c r="I444">
        <v>8.140000000000001</v>
      </c>
      <c r="J444">
        <v>0.9200000000000008</v>
      </c>
      <c r="K444">
        <v>0.9200000000000008</v>
      </c>
      <c r="L444">
        <v>0</v>
      </c>
      <c r="M444">
        <v>0</v>
      </c>
      <c r="N444" t="s">
        <v>163</v>
      </c>
      <c r="O444">
        <v>57.25</v>
      </c>
      <c r="P444">
        <v>57.25</v>
      </c>
      <c r="Q444">
        <v>57.25</v>
      </c>
      <c r="R444">
        <v>0</v>
      </c>
      <c r="S444">
        <v>0</v>
      </c>
      <c r="T444" t="s">
        <v>163</v>
      </c>
      <c r="U444">
        <v>20.88</v>
      </c>
      <c r="V444">
        <v>20.88</v>
      </c>
      <c r="W444">
        <v>20.88</v>
      </c>
      <c r="X444">
        <v>0</v>
      </c>
      <c r="Y444">
        <v>0</v>
      </c>
      <c r="Z444" t="s">
        <v>163</v>
      </c>
      <c r="AA444">
        <v>6941.54</v>
      </c>
      <c r="AB444">
        <v>7599.3203304</v>
      </c>
      <c r="AC444">
        <v>7599.3203304</v>
      </c>
      <c r="AD444">
        <v>0</v>
      </c>
      <c r="AE444">
        <v>0</v>
      </c>
      <c r="AF444" t="s">
        <v>163</v>
      </c>
      <c r="AG444">
        <v>20.57</v>
      </c>
      <c r="AH444">
        <v>20.57</v>
      </c>
      <c r="AI444">
        <v>20.57</v>
      </c>
      <c r="AJ444">
        <v>0</v>
      </c>
      <c r="AK444">
        <v>0</v>
      </c>
      <c r="AL444" t="s">
        <v>163</v>
      </c>
      <c r="AM444">
        <v>3528.54</v>
      </c>
      <c r="AN444">
        <v>3888.0629406</v>
      </c>
      <c r="AO444">
        <v>3888.0629406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3034.441</v>
      </c>
      <c r="D445">
        <v>3034.441</v>
      </c>
      <c r="E445">
        <v>3034.441</v>
      </c>
      <c r="F445">
        <v>0</v>
      </c>
      <c r="G445">
        <v>0</v>
      </c>
      <c r="H445" t="s">
        <v>163</v>
      </c>
      <c r="I445">
        <v>8.140000000000001</v>
      </c>
      <c r="J445">
        <v>0.9200000000000008</v>
      </c>
      <c r="K445">
        <v>0.9200000000000008</v>
      </c>
      <c r="L445">
        <v>0</v>
      </c>
      <c r="M445">
        <v>0</v>
      </c>
      <c r="N445" t="s">
        <v>163</v>
      </c>
      <c r="O445">
        <v>57.251</v>
      </c>
      <c r="P445">
        <v>57.251</v>
      </c>
      <c r="Q445">
        <v>57.251</v>
      </c>
      <c r="R445">
        <v>0</v>
      </c>
      <c r="S445">
        <v>0</v>
      </c>
      <c r="T445" t="s">
        <v>163</v>
      </c>
      <c r="U445">
        <v>20.88</v>
      </c>
      <c r="V445">
        <v>20.88</v>
      </c>
      <c r="W445">
        <v>20.88</v>
      </c>
      <c r="X445">
        <v>0</v>
      </c>
      <c r="Y445">
        <v>0</v>
      </c>
      <c r="Z445" t="s">
        <v>163</v>
      </c>
      <c r="AA445">
        <v>6954.12</v>
      </c>
      <c r="AB445">
        <v>7613.092411199999</v>
      </c>
      <c r="AC445">
        <v>7613.092411199999</v>
      </c>
      <c r="AD445">
        <v>0</v>
      </c>
      <c r="AE445">
        <v>0</v>
      </c>
      <c r="AF445" t="s">
        <v>163</v>
      </c>
      <c r="AG445">
        <v>20.58</v>
      </c>
      <c r="AH445">
        <v>20.58</v>
      </c>
      <c r="AI445">
        <v>20.58</v>
      </c>
      <c r="AJ445">
        <v>0</v>
      </c>
      <c r="AK445">
        <v>0</v>
      </c>
      <c r="AL445" t="s">
        <v>163</v>
      </c>
      <c r="AM445">
        <v>3509.28</v>
      </c>
      <c r="AN445">
        <v>3866.0334048</v>
      </c>
      <c r="AO445">
        <v>3866.0334048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3041.624</v>
      </c>
      <c r="D446">
        <v>3041.624</v>
      </c>
      <c r="E446">
        <v>3041.624</v>
      </c>
      <c r="F446">
        <v>0</v>
      </c>
      <c r="G446">
        <v>0</v>
      </c>
      <c r="H446" t="s">
        <v>163</v>
      </c>
      <c r="I446">
        <v>8.16</v>
      </c>
      <c r="J446">
        <v>0.9400000000000004</v>
      </c>
      <c r="K446">
        <v>0.9400000000000004</v>
      </c>
      <c r="L446">
        <v>0</v>
      </c>
      <c r="M446">
        <v>0</v>
      </c>
      <c r="N446" t="s">
        <v>163</v>
      </c>
      <c r="O446">
        <v>57.25</v>
      </c>
      <c r="P446">
        <v>57.25</v>
      </c>
      <c r="Q446">
        <v>57.25</v>
      </c>
      <c r="R446">
        <v>0</v>
      </c>
      <c r="S446">
        <v>0</v>
      </c>
      <c r="T446" t="s">
        <v>163</v>
      </c>
      <c r="U446">
        <v>20.88</v>
      </c>
      <c r="V446">
        <v>20.88</v>
      </c>
      <c r="W446">
        <v>20.88</v>
      </c>
      <c r="X446">
        <v>0</v>
      </c>
      <c r="Y446">
        <v>0</v>
      </c>
      <c r="Z446" t="s">
        <v>163</v>
      </c>
      <c r="AA446">
        <v>6949.47</v>
      </c>
      <c r="AB446">
        <v>7608.0017772</v>
      </c>
      <c r="AC446">
        <v>7608.0017772</v>
      </c>
      <c r="AD446">
        <v>0</v>
      </c>
      <c r="AE446">
        <v>0</v>
      </c>
      <c r="AF446" t="s">
        <v>163</v>
      </c>
      <c r="AG446">
        <v>20.57</v>
      </c>
      <c r="AH446">
        <v>20.57</v>
      </c>
      <c r="AI446">
        <v>20.57</v>
      </c>
      <c r="AJ446">
        <v>0</v>
      </c>
      <c r="AK446">
        <v>0</v>
      </c>
      <c r="AL446" t="s">
        <v>163</v>
      </c>
      <c r="AM446">
        <v>3528.68</v>
      </c>
      <c r="AN446">
        <v>3888.2172052</v>
      </c>
      <c r="AO446">
        <v>3888.2172052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3048.275</v>
      </c>
      <c r="D447">
        <v>3048.275</v>
      </c>
      <c r="E447">
        <v>3048.275</v>
      </c>
      <c r="F447">
        <v>0</v>
      </c>
      <c r="G447">
        <v>0</v>
      </c>
      <c r="H447" t="s">
        <v>163</v>
      </c>
      <c r="I447">
        <v>8.17</v>
      </c>
      <c r="J447">
        <v>0.9500000000000002</v>
      </c>
      <c r="K447">
        <v>0.9500000000000002</v>
      </c>
      <c r="L447">
        <v>0</v>
      </c>
      <c r="M447">
        <v>0</v>
      </c>
      <c r="N447" t="s">
        <v>163</v>
      </c>
      <c r="O447">
        <v>57.251</v>
      </c>
      <c r="P447">
        <v>57.251</v>
      </c>
      <c r="Q447">
        <v>57.251</v>
      </c>
      <c r="R447">
        <v>0</v>
      </c>
      <c r="S447">
        <v>0</v>
      </c>
      <c r="T447" t="s">
        <v>163</v>
      </c>
      <c r="U447">
        <v>20.88</v>
      </c>
      <c r="V447">
        <v>20.88</v>
      </c>
      <c r="W447">
        <v>20.88</v>
      </c>
      <c r="X447">
        <v>0</v>
      </c>
      <c r="Y447">
        <v>0</v>
      </c>
      <c r="Z447" t="s">
        <v>163</v>
      </c>
      <c r="AA447">
        <v>6946.83</v>
      </c>
      <c r="AB447">
        <v>7605.1116108</v>
      </c>
      <c r="AC447">
        <v>7605.1116108</v>
      </c>
      <c r="AD447">
        <v>0</v>
      </c>
      <c r="AE447">
        <v>0</v>
      </c>
      <c r="AF447" t="s">
        <v>163</v>
      </c>
      <c r="AG447">
        <v>20.58</v>
      </c>
      <c r="AH447">
        <v>20.58</v>
      </c>
      <c r="AI447">
        <v>20.58</v>
      </c>
      <c r="AJ447">
        <v>0</v>
      </c>
      <c r="AK447">
        <v>0</v>
      </c>
      <c r="AL447" t="s">
        <v>163</v>
      </c>
      <c r="AM447">
        <v>3529.12</v>
      </c>
      <c r="AN447">
        <v>3887.8903392</v>
      </c>
      <c r="AO447">
        <v>3887.8903392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3055.424</v>
      </c>
      <c r="D448">
        <v>3055.424</v>
      </c>
      <c r="E448">
        <v>3055.424</v>
      </c>
      <c r="F448">
        <v>0</v>
      </c>
      <c r="G448">
        <v>0</v>
      </c>
      <c r="H448" t="s">
        <v>163</v>
      </c>
      <c r="I448">
        <v>8.199999999999999</v>
      </c>
      <c r="J448">
        <v>0.9799999999999995</v>
      </c>
      <c r="K448">
        <v>0.9799999999999995</v>
      </c>
      <c r="L448">
        <v>0</v>
      </c>
      <c r="M448">
        <v>0</v>
      </c>
      <c r="N448" t="s">
        <v>163</v>
      </c>
      <c r="O448">
        <v>57.251</v>
      </c>
      <c r="P448">
        <v>57.251</v>
      </c>
      <c r="Q448">
        <v>57.251</v>
      </c>
      <c r="R448">
        <v>0</v>
      </c>
      <c r="S448">
        <v>0</v>
      </c>
      <c r="T448" t="s">
        <v>163</v>
      </c>
      <c r="U448">
        <v>20.88</v>
      </c>
      <c r="V448">
        <v>20.88</v>
      </c>
      <c r="W448">
        <v>20.88</v>
      </c>
      <c r="X448">
        <v>0</v>
      </c>
      <c r="Y448">
        <v>0</v>
      </c>
      <c r="Z448" t="s">
        <v>163</v>
      </c>
      <c r="AA448">
        <v>6954.58</v>
      </c>
      <c r="AB448">
        <v>7613.596000799999</v>
      </c>
      <c r="AC448">
        <v>7613.596000799999</v>
      </c>
      <c r="AD448">
        <v>0</v>
      </c>
      <c r="AE448">
        <v>0</v>
      </c>
      <c r="AF448" t="s">
        <v>163</v>
      </c>
      <c r="AG448">
        <v>20.58</v>
      </c>
      <c r="AH448">
        <v>20.58</v>
      </c>
      <c r="AI448">
        <v>20.58</v>
      </c>
      <c r="AJ448">
        <v>0</v>
      </c>
      <c r="AK448">
        <v>0</v>
      </c>
      <c r="AL448" t="s">
        <v>163</v>
      </c>
      <c r="AM448">
        <v>3531.28</v>
      </c>
      <c r="AN448">
        <v>3890.2699248</v>
      </c>
      <c r="AO448">
        <v>3890.2699248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3062.407</v>
      </c>
      <c r="D449">
        <v>3062.407</v>
      </c>
      <c r="E449">
        <v>3062.407</v>
      </c>
      <c r="F449">
        <v>0</v>
      </c>
      <c r="G449">
        <v>0</v>
      </c>
      <c r="H449" t="s">
        <v>163</v>
      </c>
      <c r="I449">
        <v>8.210000000000001</v>
      </c>
      <c r="J449">
        <v>0.9900000000000011</v>
      </c>
      <c r="K449">
        <v>0.9900000000000011</v>
      </c>
      <c r="L449">
        <v>0</v>
      </c>
      <c r="M449">
        <v>0</v>
      </c>
      <c r="N449" t="s">
        <v>163</v>
      </c>
      <c r="O449">
        <v>57.251</v>
      </c>
      <c r="P449">
        <v>57.251</v>
      </c>
      <c r="Q449">
        <v>57.251</v>
      </c>
      <c r="R449">
        <v>0</v>
      </c>
      <c r="S449">
        <v>0</v>
      </c>
      <c r="T449" t="s">
        <v>163</v>
      </c>
      <c r="U449">
        <v>20.87</v>
      </c>
      <c r="V449">
        <v>20.87</v>
      </c>
      <c r="W449">
        <v>20.87</v>
      </c>
      <c r="X449">
        <v>0</v>
      </c>
      <c r="Y449">
        <v>0</v>
      </c>
      <c r="Z449" t="s">
        <v>163</v>
      </c>
      <c r="AA449">
        <v>6959.65</v>
      </c>
      <c r="AB449">
        <v>7620.747153499999</v>
      </c>
      <c r="AC449">
        <v>7620.747153499999</v>
      </c>
      <c r="AD449">
        <v>0</v>
      </c>
      <c r="AE449">
        <v>0</v>
      </c>
      <c r="AF449" t="s">
        <v>163</v>
      </c>
      <c r="AG449">
        <v>20.58</v>
      </c>
      <c r="AH449">
        <v>20.58</v>
      </c>
      <c r="AI449">
        <v>20.58</v>
      </c>
      <c r="AJ449">
        <v>0</v>
      </c>
      <c r="AK449">
        <v>0</v>
      </c>
      <c r="AL449" t="s">
        <v>163</v>
      </c>
      <c r="AM449">
        <v>3535.48</v>
      </c>
      <c r="AN449">
        <v>3894.8968968</v>
      </c>
      <c r="AO449">
        <v>3894.8968968</v>
      </c>
      <c r="AP449">
        <v>0</v>
      </c>
      <c r="AQ449">
        <v>0</v>
      </c>
      <c r="AR449" t="s">
        <v>163</v>
      </c>
      <c r="AS449">
        <v>1</v>
      </c>
      <c r="AT449">
        <v>1</v>
      </c>
      <c r="AU449">
        <v>1</v>
      </c>
      <c r="AV449">
        <v>0</v>
      </c>
      <c r="AW449">
        <v>0</v>
      </c>
      <c r="AX449" t="s">
        <v>163</v>
      </c>
    </row>
    <row r="450" spans="1:50">
      <c r="A450">
        <v>449</v>
      </c>
      <c r="B450">
        <v>449</v>
      </c>
      <c r="C450">
        <v>3069.277</v>
      </c>
      <c r="D450">
        <v>3069.277</v>
      </c>
      <c r="E450">
        <v>3069.277</v>
      </c>
      <c r="F450">
        <v>0</v>
      </c>
      <c r="G450">
        <v>0</v>
      </c>
      <c r="H450" t="s">
        <v>163</v>
      </c>
      <c r="I450">
        <v>8.24</v>
      </c>
      <c r="J450">
        <v>0</v>
      </c>
      <c r="K450">
        <v>0</v>
      </c>
      <c r="L450">
        <v>0</v>
      </c>
      <c r="N450" t="s">
        <v>163</v>
      </c>
      <c r="O450">
        <v>57.252</v>
      </c>
      <c r="P450">
        <v>57.252</v>
      </c>
      <c r="Q450">
        <v>57.252</v>
      </c>
      <c r="R450">
        <v>0</v>
      </c>
      <c r="S450">
        <v>0</v>
      </c>
      <c r="T450" t="s">
        <v>163</v>
      </c>
      <c r="U450">
        <v>20.88</v>
      </c>
      <c r="V450">
        <v>20.88</v>
      </c>
      <c r="W450">
        <v>20.88</v>
      </c>
      <c r="X450">
        <v>0</v>
      </c>
      <c r="Y450">
        <v>0</v>
      </c>
      <c r="Z450" t="s">
        <v>163</v>
      </c>
      <c r="AA450">
        <v>6965.66</v>
      </c>
      <c r="AB450">
        <v>7625.7259416</v>
      </c>
      <c r="AC450">
        <v>7625.7259416</v>
      </c>
      <c r="AD450">
        <v>0</v>
      </c>
      <c r="AE450">
        <v>0</v>
      </c>
      <c r="AF450" t="s">
        <v>163</v>
      </c>
      <c r="AG450">
        <v>20.58</v>
      </c>
      <c r="AH450">
        <v>20.58</v>
      </c>
      <c r="AI450">
        <v>20.58</v>
      </c>
      <c r="AJ450">
        <v>0</v>
      </c>
      <c r="AK450">
        <v>0</v>
      </c>
      <c r="AL450" t="s">
        <v>163</v>
      </c>
      <c r="AM450">
        <v>3536.86</v>
      </c>
      <c r="AN450">
        <v>3896.4171876</v>
      </c>
      <c r="AO450">
        <v>3896.4171876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3076.341</v>
      </c>
      <c r="D451">
        <v>3076.341</v>
      </c>
      <c r="E451">
        <v>3076.341</v>
      </c>
      <c r="F451">
        <v>0</v>
      </c>
      <c r="G451">
        <v>0</v>
      </c>
      <c r="H451" t="s">
        <v>163</v>
      </c>
      <c r="I451">
        <v>8.24</v>
      </c>
      <c r="J451">
        <v>0</v>
      </c>
      <c r="K451">
        <v>0</v>
      </c>
      <c r="L451">
        <v>0</v>
      </c>
      <c r="N451" t="s">
        <v>163</v>
      </c>
      <c r="O451">
        <v>57.252</v>
      </c>
      <c r="P451">
        <v>57.252</v>
      </c>
      <c r="Q451">
        <v>57.252</v>
      </c>
      <c r="R451">
        <v>0</v>
      </c>
      <c r="S451">
        <v>0</v>
      </c>
      <c r="T451" t="s">
        <v>163</v>
      </c>
      <c r="U451">
        <v>20.88</v>
      </c>
      <c r="V451">
        <v>20.88</v>
      </c>
      <c r="W451">
        <v>20.88</v>
      </c>
      <c r="X451">
        <v>0</v>
      </c>
      <c r="Y451">
        <v>0</v>
      </c>
      <c r="Z451" t="s">
        <v>163</v>
      </c>
      <c r="AA451">
        <v>6968.28</v>
      </c>
      <c r="AB451">
        <v>7628.5942128</v>
      </c>
      <c r="AC451">
        <v>7628.5942128</v>
      </c>
      <c r="AD451">
        <v>0</v>
      </c>
      <c r="AE451">
        <v>0</v>
      </c>
      <c r="AF451" t="s">
        <v>163</v>
      </c>
      <c r="AG451">
        <v>20.58</v>
      </c>
      <c r="AH451">
        <v>20.58</v>
      </c>
      <c r="AI451">
        <v>20.58</v>
      </c>
      <c r="AJ451">
        <v>0</v>
      </c>
      <c r="AK451">
        <v>0</v>
      </c>
      <c r="AL451" t="s">
        <v>163</v>
      </c>
      <c r="AM451">
        <v>3538.49</v>
      </c>
      <c r="AN451">
        <v>3898.2128934</v>
      </c>
      <c r="AO451">
        <v>3898.2128934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3083.274</v>
      </c>
      <c r="D452">
        <v>3083.274</v>
      </c>
      <c r="E452">
        <v>3083.274</v>
      </c>
      <c r="F452">
        <v>0</v>
      </c>
      <c r="G452">
        <v>0</v>
      </c>
      <c r="H452" t="s">
        <v>163</v>
      </c>
      <c r="I452">
        <v>8.27</v>
      </c>
      <c r="J452">
        <v>0.02999999999999936</v>
      </c>
      <c r="K452">
        <v>0.02999999999999936</v>
      </c>
      <c r="L452">
        <v>0</v>
      </c>
      <c r="M452">
        <v>0</v>
      </c>
      <c r="N452" t="s">
        <v>163</v>
      </c>
      <c r="O452">
        <v>57.25</v>
      </c>
      <c r="P452">
        <v>57.25</v>
      </c>
      <c r="Q452">
        <v>57.25</v>
      </c>
      <c r="R452">
        <v>0</v>
      </c>
      <c r="S452">
        <v>0</v>
      </c>
      <c r="T452" t="s">
        <v>163</v>
      </c>
      <c r="U452">
        <v>20.88</v>
      </c>
      <c r="V452">
        <v>20.88</v>
      </c>
      <c r="W452">
        <v>20.88</v>
      </c>
      <c r="X452">
        <v>0</v>
      </c>
      <c r="Y452">
        <v>0</v>
      </c>
      <c r="Z452" t="s">
        <v>163</v>
      </c>
      <c r="AA452">
        <v>6975.02</v>
      </c>
      <c r="AB452">
        <v>7635.9728952</v>
      </c>
      <c r="AC452">
        <v>7635.9728952</v>
      </c>
      <c r="AD452">
        <v>0</v>
      </c>
      <c r="AE452">
        <v>0</v>
      </c>
      <c r="AF452" t="s">
        <v>163</v>
      </c>
      <c r="AG452">
        <v>20.58</v>
      </c>
      <c r="AH452">
        <v>20.58</v>
      </c>
      <c r="AI452">
        <v>20.58</v>
      </c>
      <c r="AJ452">
        <v>0</v>
      </c>
      <c r="AK452">
        <v>0</v>
      </c>
      <c r="AL452" t="s">
        <v>163</v>
      </c>
      <c r="AM452">
        <v>3546.23</v>
      </c>
      <c r="AN452">
        <v>3906.739741800001</v>
      </c>
      <c r="AO452">
        <v>3906.739741800001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3090.091</v>
      </c>
      <c r="D453">
        <v>3090.091</v>
      </c>
      <c r="E453">
        <v>3090.091</v>
      </c>
      <c r="F453">
        <v>0</v>
      </c>
      <c r="G453">
        <v>0</v>
      </c>
      <c r="H453" t="s">
        <v>163</v>
      </c>
      <c r="I453">
        <v>8.279999999999999</v>
      </c>
      <c r="J453">
        <v>0.03999999999999915</v>
      </c>
      <c r="K453">
        <v>0.03999999999999915</v>
      </c>
      <c r="L453">
        <v>0</v>
      </c>
      <c r="M453">
        <v>0</v>
      </c>
      <c r="N453" t="s">
        <v>163</v>
      </c>
      <c r="O453">
        <v>57.251</v>
      </c>
      <c r="P453">
        <v>57.251</v>
      </c>
      <c r="Q453">
        <v>57.251</v>
      </c>
      <c r="R453">
        <v>0</v>
      </c>
      <c r="S453">
        <v>0</v>
      </c>
      <c r="T453" t="s">
        <v>163</v>
      </c>
      <c r="U453">
        <v>20.88</v>
      </c>
      <c r="V453">
        <v>20.88</v>
      </c>
      <c r="W453">
        <v>20.88</v>
      </c>
      <c r="X453">
        <v>0</v>
      </c>
      <c r="Y453">
        <v>0</v>
      </c>
      <c r="Z453" t="s">
        <v>163</v>
      </c>
      <c r="AA453">
        <v>6978.74</v>
      </c>
      <c r="AB453">
        <v>7640.045402399999</v>
      </c>
      <c r="AC453">
        <v>7640.045402399999</v>
      </c>
      <c r="AD453">
        <v>0</v>
      </c>
      <c r="AE453">
        <v>0</v>
      </c>
      <c r="AF453" t="s">
        <v>163</v>
      </c>
      <c r="AG453">
        <v>20.58</v>
      </c>
      <c r="AH453">
        <v>20.58</v>
      </c>
      <c r="AI453">
        <v>20.58</v>
      </c>
      <c r="AJ453">
        <v>0</v>
      </c>
      <c r="AK453">
        <v>0</v>
      </c>
      <c r="AL453" t="s">
        <v>163</v>
      </c>
      <c r="AM453">
        <v>3544.17</v>
      </c>
      <c r="AN453">
        <v>3904.4703222</v>
      </c>
      <c r="AO453">
        <v>3904.4703222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3097.049</v>
      </c>
      <c r="D454">
        <v>3097.049</v>
      </c>
      <c r="E454">
        <v>3097.049</v>
      </c>
      <c r="F454">
        <v>0</v>
      </c>
      <c r="G454">
        <v>0</v>
      </c>
      <c r="H454" t="s">
        <v>163</v>
      </c>
      <c r="I454">
        <v>8.300000000000001</v>
      </c>
      <c r="J454">
        <v>0.0600000000000005</v>
      </c>
      <c r="K454">
        <v>0.0600000000000005</v>
      </c>
      <c r="L454">
        <v>0</v>
      </c>
      <c r="M454">
        <v>0</v>
      </c>
      <c r="N454" t="s">
        <v>163</v>
      </c>
      <c r="O454">
        <v>57.25</v>
      </c>
      <c r="P454">
        <v>57.25</v>
      </c>
      <c r="Q454">
        <v>57.25</v>
      </c>
      <c r="R454">
        <v>0</v>
      </c>
      <c r="S454">
        <v>0</v>
      </c>
      <c r="T454" t="s">
        <v>163</v>
      </c>
      <c r="U454">
        <v>20.88</v>
      </c>
      <c r="V454">
        <v>20.88</v>
      </c>
      <c r="W454">
        <v>20.88</v>
      </c>
      <c r="X454">
        <v>0</v>
      </c>
      <c r="Y454">
        <v>0</v>
      </c>
      <c r="Z454" t="s">
        <v>163</v>
      </c>
      <c r="AA454">
        <v>6983.18</v>
      </c>
      <c r="AB454">
        <v>7644.9061368</v>
      </c>
      <c r="AC454">
        <v>7644.9061368</v>
      </c>
      <c r="AD454">
        <v>0</v>
      </c>
      <c r="AE454">
        <v>0</v>
      </c>
      <c r="AF454" t="s">
        <v>163</v>
      </c>
      <c r="AG454">
        <v>20.59</v>
      </c>
      <c r="AH454">
        <v>20.59</v>
      </c>
      <c r="AI454">
        <v>20.59</v>
      </c>
      <c r="AJ454">
        <v>0</v>
      </c>
      <c r="AK454">
        <v>0</v>
      </c>
      <c r="AL454" t="s">
        <v>163</v>
      </c>
      <c r="AM454">
        <v>3547.82</v>
      </c>
      <c r="AN454">
        <v>3907.6753826</v>
      </c>
      <c r="AO454">
        <v>3907.6753826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3104.243</v>
      </c>
      <c r="D455">
        <v>3104.243</v>
      </c>
      <c r="E455">
        <v>3104.243</v>
      </c>
      <c r="F455">
        <v>0</v>
      </c>
      <c r="G455">
        <v>0</v>
      </c>
      <c r="H455" t="s">
        <v>163</v>
      </c>
      <c r="I455">
        <v>8.31</v>
      </c>
      <c r="J455">
        <v>0.07000000000000028</v>
      </c>
      <c r="K455">
        <v>0.07000000000000028</v>
      </c>
      <c r="L455">
        <v>0</v>
      </c>
      <c r="M455">
        <v>0</v>
      </c>
      <c r="N455" t="s">
        <v>163</v>
      </c>
      <c r="O455">
        <v>57.25</v>
      </c>
      <c r="P455">
        <v>57.25</v>
      </c>
      <c r="Q455">
        <v>57.25</v>
      </c>
      <c r="R455">
        <v>0</v>
      </c>
      <c r="S455">
        <v>0</v>
      </c>
      <c r="T455" t="s">
        <v>163</v>
      </c>
      <c r="U455">
        <v>20.87</v>
      </c>
      <c r="V455">
        <v>20.87</v>
      </c>
      <c r="W455">
        <v>20.87</v>
      </c>
      <c r="X455">
        <v>0</v>
      </c>
      <c r="Y455">
        <v>0</v>
      </c>
      <c r="Z455" t="s">
        <v>163</v>
      </c>
      <c r="AA455">
        <v>6988.7</v>
      </c>
      <c r="AB455">
        <v>7652.556612999999</v>
      </c>
      <c r="AC455">
        <v>7652.556612999999</v>
      </c>
      <c r="AD455">
        <v>0</v>
      </c>
      <c r="AE455">
        <v>0</v>
      </c>
      <c r="AF455" t="s">
        <v>163</v>
      </c>
      <c r="AG455">
        <v>20.58</v>
      </c>
      <c r="AH455">
        <v>20.58</v>
      </c>
      <c r="AI455">
        <v>20.58</v>
      </c>
      <c r="AJ455">
        <v>0</v>
      </c>
      <c r="AK455">
        <v>0</v>
      </c>
      <c r="AL455" t="s">
        <v>163</v>
      </c>
      <c r="AM455">
        <v>3546.65</v>
      </c>
      <c r="AN455">
        <v>3907.202439000001</v>
      </c>
      <c r="AO455">
        <v>3907.202439000001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3111.205</v>
      </c>
      <c r="D456">
        <v>3111.205</v>
      </c>
      <c r="E456">
        <v>3111.205</v>
      </c>
      <c r="F456">
        <v>0</v>
      </c>
      <c r="G456">
        <v>0</v>
      </c>
      <c r="H456" t="s">
        <v>163</v>
      </c>
      <c r="I456">
        <v>8.34</v>
      </c>
      <c r="J456">
        <v>0.09999999999999964</v>
      </c>
      <c r="K456">
        <v>0.09999999999999964</v>
      </c>
      <c r="L456">
        <v>0</v>
      </c>
      <c r="M456">
        <v>0</v>
      </c>
      <c r="N456" t="s">
        <v>163</v>
      </c>
      <c r="O456">
        <v>57.251</v>
      </c>
      <c r="P456">
        <v>57.251</v>
      </c>
      <c r="Q456">
        <v>57.251</v>
      </c>
      <c r="R456">
        <v>0</v>
      </c>
      <c r="S456">
        <v>0</v>
      </c>
      <c r="T456" t="s">
        <v>163</v>
      </c>
      <c r="U456">
        <v>20.88</v>
      </c>
      <c r="V456">
        <v>20.88</v>
      </c>
      <c r="W456">
        <v>20.88</v>
      </c>
      <c r="X456">
        <v>0</v>
      </c>
      <c r="Y456">
        <v>0</v>
      </c>
      <c r="Z456" t="s">
        <v>163</v>
      </c>
      <c r="AA456">
        <v>7004.08</v>
      </c>
      <c r="AB456">
        <v>7667.7866208</v>
      </c>
      <c r="AC456">
        <v>7667.7866208</v>
      </c>
      <c r="AD456">
        <v>0</v>
      </c>
      <c r="AE456">
        <v>0</v>
      </c>
      <c r="AF456" t="s">
        <v>163</v>
      </c>
      <c r="AG456">
        <v>20.59</v>
      </c>
      <c r="AH456">
        <v>20.59</v>
      </c>
      <c r="AI456">
        <v>20.59</v>
      </c>
      <c r="AJ456">
        <v>0</v>
      </c>
      <c r="AK456">
        <v>0</v>
      </c>
      <c r="AL456" t="s">
        <v>163</v>
      </c>
      <c r="AM456">
        <v>3540.46</v>
      </c>
      <c r="AN456">
        <v>3899.5688578</v>
      </c>
      <c r="AO456">
        <v>3899.5688578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3118.283</v>
      </c>
      <c r="D457">
        <v>3118.283</v>
      </c>
      <c r="E457">
        <v>3118.283</v>
      </c>
      <c r="F457">
        <v>0</v>
      </c>
      <c r="G457">
        <v>0</v>
      </c>
      <c r="H457" t="s">
        <v>163</v>
      </c>
      <c r="I457">
        <v>8.34</v>
      </c>
      <c r="J457">
        <v>0.09999999999999964</v>
      </c>
      <c r="K457">
        <v>0.09999999999999964</v>
      </c>
      <c r="L457">
        <v>0</v>
      </c>
      <c r="M457">
        <v>0</v>
      </c>
      <c r="N457" t="s">
        <v>163</v>
      </c>
      <c r="O457">
        <v>57.25</v>
      </c>
      <c r="P457">
        <v>57.25</v>
      </c>
      <c r="Q457">
        <v>57.25</v>
      </c>
      <c r="R457">
        <v>0</v>
      </c>
      <c r="S457">
        <v>0</v>
      </c>
      <c r="T457" t="s">
        <v>163</v>
      </c>
      <c r="U457">
        <v>20.88</v>
      </c>
      <c r="V457">
        <v>20.88</v>
      </c>
      <c r="W457">
        <v>20.88</v>
      </c>
      <c r="X457">
        <v>0</v>
      </c>
      <c r="Y457">
        <v>0</v>
      </c>
      <c r="Z457" t="s">
        <v>163</v>
      </c>
      <c r="AA457">
        <v>7008.48</v>
      </c>
      <c r="AB457">
        <v>7672.603564799999</v>
      </c>
      <c r="AC457">
        <v>7672.603564799999</v>
      </c>
      <c r="AD457">
        <v>0</v>
      </c>
      <c r="AE457">
        <v>0</v>
      </c>
      <c r="AF457" t="s">
        <v>163</v>
      </c>
      <c r="AG457">
        <v>20.59</v>
      </c>
      <c r="AH457">
        <v>20.59</v>
      </c>
      <c r="AI457">
        <v>20.59</v>
      </c>
      <c r="AJ457">
        <v>0</v>
      </c>
      <c r="AK457">
        <v>0</v>
      </c>
      <c r="AL457" t="s">
        <v>163</v>
      </c>
      <c r="AM457">
        <v>3563.63</v>
      </c>
      <c r="AN457">
        <v>3925.088990899999</v>
      </c>
      <c r="AO457">
        <v>3925.088990899999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3125.086</v>
      </c>
      <c r="D458">
        <v>3125.086</v>
      </c>
      <c r="E458">
        <v>3125.086</v>
      </c>
      <c r="F458">
        <v>0</v>
      </c>
      <c r="G458">
        <v>0</v>
      </c>
      <c r="H458" t="s">
        <v>163</v>
      </c>
      <c r="I458">
        <v>8.359999999999999</v>
      </c>
      <c r="J458">
        <v>0.1199999999999992</v>
      </c>
      <c r="K458">
        <v>0.1199999999999992</v>
      </c>
      <c r="L458">
        <v>0</v>
      </c>
      <c r="M458">
        <v>0</v>
      </c>
      <c r="N458" t="s">
        <v>163</v>
      </c>
      <c r="O458">
        <v>57.252</v>
      </c>
      <c r="P458">
        <v>57.252</v>
      </c>
      <c r="Q458">
        <v>57.252</v>
      </c>
      <c r="R458">
        <v>0</v>
      </c>
      <c r="S458">
        <v>0</v>
      </c>
      <c r="T458" t="s">
        <v>163</v>
      </c>
      <c r="U458">
        <v>20.88</v>
      </c>
      <c r="V458">
        <v>20.88</v>
      </c>
      <c r="W458">
        <v>20.88</v>
      </c>
      <c r="X458">
        <v>0</v>
      </c>
      <c r="Y458">
        <v>0</v>
      </c>
      <c r="Z458" t="s">
        <v>163</v>
      </c>
      <c r="AA458">
        <v>7001.21</v>
      </c>
      <c r="AB458">
        <v>7664.6446596</v>
      </c>
      <c r="AC458">
        <v>7664.6446596</v>
      </c>
      <c r="AD458">
        <v>0</v>
      </c>
      <c r="AE458">
        <v>0</v>
      </c>
      <c r="AF458" t="s">
        <v>163</v>
      </c>
      <c r="AG458">
        <v>20.58</v>
      </c>
      <c r="AH458">
        <v>20.58</v>
      </c>
      <c r="AI458">
        <v>20.58</v>
      </c>
      <c r="AJ458">
        <v>0</v>
      </c>
      <c r="AK458">
        <v>0</v>
      </c>
      <c r="AL458" t="s">
        <v>163</v>
      </c>
      <c r="AM458">
        <v>3565.8</v>
      </c>
      <c r="AN458">
        <v>3928.299228</v>
      </c>
      <c r="AO458">
        <v>3928.299228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3132.013</v>
      </c>
      <c r="D459">
        <v>3132.013</v>
      </c>
      <c r="E459">
        <v>3132.013</v>
      </c>
      <c r="F459">
        <v>0</v>
      </c>
      <c r="G459">
        <v>0</v>
      </c>
      <c r="H459" t="s">
        <v>163</v>
      </c>
      <c r="I459">
        <v>8.369999999999999</v>
      </c>
      <c r="J459">
        <v>0.129999999999999</v>
      </c>
      <c r="K459">
        <v>0.129999999999999</v>
      </c>
      <c r="L459">
        <v>0</v>
      </c>
      <c r="M459">
        <v>0</v>
      </c>
      <c r="N459" t="s">
        <v>163</v>
      </c>
      <c r="O459">
        <v>57.251</v>
      </c>
      <c r="P459">
        <v>57.251</v>
      </c>
      <c r="Q459">
        <v>57.251</v>
      </c>
      <c r="R459">
        <v>0</v>
      </c>
      <c r="S459">
        <v>0</v>
      </c>
      <c r="T459" t="s">
        <v>163</v>
      </c>
      <c r="U459">
        <v>20.88</v>
      </c>
      <c r="V459">
        <v>20.88</v>
      </c>
      <c r="W459">
        <v>20.88</v>
      </c>
      <c r="X459">
        <v>0</v>
      </c>
      <c r="Y459">
        <v>0</v>
      </c>
      <c r="Z459" t="s">
        <v>163</v>
      </c>
      <c r="AA459">
        <v>7008.77</v>
      </c>
      <c r="AB459">
        <v>7672.9210452</v>
      </c>
      <c r="AC459">
        <v>7672.9210452</v>
      </c>
      <c r="AD459">
        <v>0</v>
      </c>
      <c r="AE459">
        <v>0</v>
      </c>
      <c r="AF459" t="s">
        <v>163</v>
      </c>
      <c r="AG459">
        <v>20.58</v>
      </c>
      <c r="AH459">
        <v>20.58</v>
      </c>
      <c r="AI459">
        <v>20.58</v>
      </c>
      <c r="AJ459">
        <v>0</v>
      </c>
      <c r="AK459">
        <v>0</v>
      </c>
      <c r="AL459" t="s">
        <v>163</v>
      </c>
      <c r="AM459">
        <v>3573.05</v>
      </c>
      <c r="AN459">
        <v>3936.286263</v>
      </c>
      <c r="AO459">
        <v>3936.286263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3139.237</v>
      </c>
      <c r="D460">
        <v>3139.237</v>
      </c>
      <c r="E460">
        <v>3139.237</v>
      </c>
      <c r="F460">
        <v>0</v>
      </c>
      <c r="G460">
        <v>0</v>
      </c>
      <c r="H460" t="s">
        <v>163</v>
      </c>
      <c r="I460">
        <v>8.4</v>
      </c>
      <c r="J460">
        <v>0.1600000000000001</v>
      </c>
      <c r="K460">
        <v>0.1600000000000001</v>
      </c>
      <c r="L460">
        <v>0</v>
      </c>
      <c r="M460">
        <v>0</v>
      </c>
      <c r="N460" t="s">
        <v>163</v>
      </c>
      <c r="O460">
        <v>57.251</v>
      </c>
      <c r="P460">
        <v>57.251</v>
      </c>
      <c r="Q460">
        <v>57.251</v>
      </c>
      <c r="R460">
        <v>0</v>
      </c>
      <c r="S460">
        <v>0</v>
      </c>
      <c r="T460" t="s">
        <v>163</v>
      </c>
      <c r="U460">
        <v>20.88</v>
      </c>
      <c r="V460">
        <v>20.88</v>
      </c>
      <c r="W460">
        <v>20.88</v>
      </c>
      <c r="X460">
        <v>0</v>
      </c>
      <c r="Y460">
        <v>0</v>
      </c>
      <c r="Z460" t="s">
        <v>163</v>
      </c>
      <c r="AA460">
        <v>7019.9</v>
      </c>
      <c r="AB460">
        <v>7685.105723999999</v>
      </c>
      <c r="AC460">
        <v>7685.105723999999</v>
      </c>
      <c r="AD460">
        <v>0</v>
      </c>
      <c r="AE460">
        <v>0</v>
      </c>
      <c r="AF460" t="s">
        <v>163</v>
      </c>
      <c r="AG460">
        <v>20.58</v>
      </c>
      <c r="AH460">
        <v>20.58</v>
      </c>
      <c r="AI460">
        <v>20.58</v>
      </c>
      <c r="AJ460">
        <v>0</v>
      </c>
      <c r="AK460">
        <v>0</v>
      </c>
      <c r="AL460" t="s">
        <v>163</v>
      </c>
      <c r="AM460">
        <v>3543.77</v>
      </c>
      <c r="AN460">
        <v>3904.0296582</v>
      </c>
      <c r="AO460">
        <v>3904.0296582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3146.51</v>
      </c>
      <c r="D461">
        <v>3146.51</v>
      </c>
      <c r="E461">
        <v>3146.51</v>
      </c>
      <c r="F461">
        <v>0</v>
      </c>
      <c r="G461">
        <v>0</v>
      </c>
      <c r="H461" t="s">
        <v>163</v>
      </c>
      <c r="I461">
        <v>8.41</v>
      </c>
      <c r="J461">
        <v>0.1699999999999999</v>
      </c>
      <c r="K461">
        <v>0.1699999999999999</v>
      </c>
      <c r="L461">
        <v>0</v>
      </c>
      <c r="M461">
        <v>0</v>
      </c>
      <c r="N461" t="s">
        <v>163</v>
      </c>
      <c r="O461">
        <v>57.251</v>
      </c>
      <c r="P461">
        <v>57.251</v>
      </c>
      <c r="Q461">
        <v>57.251</v>
      </c>
      <c r="R461">
        <v>0</v>
      </c>
      <c r="S461">
        <v>0</v>
      </c>
      <c r="T461" t="s">
        <v>163</v>
      </c>
      <c r="U461">
        <v>20.88</v>
      </c>
      <c r="V461">
        <v>20.88</v>
      </c>
      <c r="W461">
        <v>20.88</v>
      </c>
      <c r="X461">
        <v>0</v>
      </c>
      <c r="Y461">
        <v>0</v>
      </c>
      <c r="Z461" t="s">
        <v>163</v>
      </c>
      <c r="AA461">
        <v>7015.61</v>
      </c>
      <c r="AB461">
        <v>7680.409203599999</v>
      </c>
      <c r="AC461">
        <v>7680.409203599999</v>
      </c>
      <c r="AD461">
        <v>0</v>
      </c>
      <c r="AE461">
        <v>0</v>
      </c>
      <c r="AF461" t="s">
        <v>163</v>
      </c>
      <c r="AG461">
        <v>20.58</v>
      </c>
      <c r="AH461">
        <v>20.58</v>
      </c>
      <c r="AI461">
        <v>20.58</v>
      </c>
      <c r="AJ461">
        <v>0</v>
      </c>
      <c r="AK461">
        <v>0</v>
      </c>
      <c r="AL461" t="s">
        <v>163</v>
      </c>
      <c r="AM461">
        <v>3580.81</v>
      </c>
      <c r="AN461">
        <v>3944.8351446</v>
      </c>
      <c r="AO461">
        <v>3944.8351446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3153.647</v>
      </c>
      <c r="D462">
        <v>3153.647</v>
      </c>
      <c r="E462">
        <v>3153.647</v>
      </c>
      <c r="F462">
        <v>0</v>
      </c>
      <c r="G462">
        <v>0</v>
      </c>
      <c r="H462" t="s">
        <v>163</v>
      </c>
      <c r="I462">
        <v>8.449999999999999</v>
      </c>
      <c r="J462">
        <v>0.2099999999999991</v>
      </c>
      <c r="K462">
        <v>0.2099999999999991</v>
      </c>
      <c r="L462">
        <v>0</v>
      </c>
      <c r="M462">
        <v>0</v>
      </c>
      <c r="N462" t="s">
        <v>163</v>
      </c>
      <c r="O462">
        <v>57.25</v>
      </c>
      <c r="P462">
        <v>57.25</v>
      </c>
      <c r="Q462">
        <v>57.25</v>
      </c>
      <c r="R462">
        <v>0</v>
      </c>
      <c r="S462">
        <v>0</v>
      </c>
      <c r="T462" t="s">
        <v>163</v>
      </c>
      <c r="U462">
        <v>20.88</v>
      </c>
      <c r="V462">
        <v>20.88</v>
      </c>
      <c r="W462">
        <v>20.88</v>
      </c>
      <c r="X462">
        <v>0</v>
      </c>
      <c r="Y462">
        <v>0</v>
      </c>
      <c r="Z462" t="s">
        <v>163</v>
      </c>
      <c r="AA462">
        <v>7019.76</v>
      </c>
      <c r="AB462">
        <v>7684.9524576</v>
      </c>
      <c r="AC462">
        <v>7684.9524576</v>
      </c>
      <c r="AD462">
        <v>0</v>
      </c>
      <c r="AE462">
        <v>0</v>
      </c>
      <c r="AF462" t="s">
        <v>163</v>
      </c>
      <c r="AG462">
        <v>20.58</v>
      </c>
      <c r="AH462">
        <v>20.58</v>
      </c>
      <c r="AI462">
        <v>20.58</v>
      </c>
      <c r="AJ462">
        <v>0</v>
      </c>
      <c r="AK462">
        <v>0</v>
      </c>
      <c r="AL462" t="s">
        <v>163</v>
      </c>
      <c r="AM462">
        <v>3585.29</v>
      </c>
      <c r="AN462">
        <v>3949.7705814</v>
      </c>
      <c r="AO462">
        <v>3949.7705814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3160.438</v>
      </c>
      <c r="D463">
        <v>3160.438</v>
      </c>
      <c r="E463">
        <v>3160.438</v>
      </c>
      <c r="F463">
        <v>0</v>
      </c>
      <c r="G463">
        <v>0</v>
      </c>
      <c r="H463" t="s">
        <v>163</v>
      </c>
      <c r="I463">
        <v>8.449999999999999</v>
      </c>
      <c r="J463">
        <v>0.2099999999999991</v>
      </c>
      <c r="K463">
        <v>0.2099999999999991</v>
      </c>
      <c r="L463">
        <v>0</v>
      </c>
      <c r="M463">
        <v>0</v>
      </c>
      <c r="N463" t="s">
        <v>163</v>
      </c>
      <c r="O463">
        <v>57.249</v>
      </c>
      <c r="P463">
        <v>57.249</v>
      </c>
      <c r="Q463">
        <v>57.249</v>
      </c>
      <c r="R463">
        <v>0</v>
      </c>
      <c r="S463">
        <v>0</v>
      </c>
      <c r="T463" t="s">
        <v>163</v>
      </c>
      <c r="U463">
        <v>20.87</v>
      </c>
      <c r="V463">
        <v>20.87</v>
      </c>
      <c r="W463">
        <v>20.87</v>
      </c>
      <c r="X463">
        <v>0</v>
      </c>
      <c r="Y463">
        <v>0</v>
      </c>
      <c r="Z463" t="s">
        <v>163</v>
      </c>
      <c r="AA463">
        <v>7024.969999999999</v>
      </c>
      <c r="AB463">
        <v>7692.271900299998</v>
      </c>
      <c r="AC463">
        <v>7692.271900299998</v>
      </c>
      <c r="AD463">
        <v>0</v>
      </c>
      <c r="AE463">
        <v>0</v>
      </c>
      <c r="AF463" t="s">
        <v>163</v>
      </c>
      <c r="AG463">
        <v>20.59</v>
      </c>
      <c r="AH463">
        <v>20.59</v>
      </c>
      <c r="AI463">
        <v>20.59</v>
      </c>
      <c r="AJ463">
        <v>0</v>
      </c>
      <c r="AK463">
        <v>0</v>
      </c>
      <c r="AL463" t="s">
        <v>163</v>
      </c>
      <c r="AM463">
        <v>3586.64</v>
      </c>
      <c r="AN463">
        <v>3950.4328952</v>
      </c>
      <c r="AO463">
        <v>3950.4328952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3167.31</v>
      </c>
      <c r="D464">
        <v>3167.31</v>
      </c>
      <c r="E464">
        <v>3167.31</v>
      </c>
      <c r="F464">
        <v>0</v>
      </c>
      <c r="G464">
        <v>0</v>
      </c>
      <c r="H464" t="s">
        <v>163</v>
      </c>
      <c r="I464">
        <v>8.48</v>
      </c>
      <c r="J464">
        <v>0.2400000000000002</v>
      </c>
      <c r="K464">
        <v>0.2400000000000002</v>
      </c>
      <c r="L464">
        <v>0</v>
      </c>
      <c r="M464">
        <v>0</v>
      </c>
      <c r="N464" t="s">
        <v>163</v>
      </c>
      <c r="O464">
        <v>57.25</v>
      </c>
      <c r="P464">
        <v>57.25</v>
      </c>
      <c r="Q464">
        <v>57.25</v>
      </c>
      <c r="R464">
        <v>0</v>
      </c>
      <c r="S464">
        <v>0</v>
      </c>
      <c r="T464" t="s">
        <v>163</v>
      </c>
      <c r="U464">
        <v>20.88</v>
      </c>
      <c r="V464">
        <v>20.88</v>
      </c>
      <c r="W464">
        <v>20.88</v>
      </c>
      <c r="X464">
        <v>0</v>
      </c>
      <c r="Y464">
        <v>0</v>
      </c>
      <c r="Z464" t="s">
        <v>163</v>
      </c>
      <c r="AA464">
        <v>7037.29</v>
      </c>
      <c r="AB464">
        <v>7704.1436004</v>
      </c>
      <c r="AC464">
        <v>7704.1436004</v>
      </c>
      <c r="AD464">
        <v>0</v>
      </c>
      <c r="AE464">
        <v>0</v>
      </c>
      <c r="AF464" t="s">
        <v>163</v>
      </c>
      <c r="AG464">
        <v>20.59</v>
      </c>
      <c r="AH464">
        <v>20.59</v>
      </c>
      <c r="AI464">
        <v>20.59</v>
      </c>
      <c r="AJ464">
        <v>0</v>
      </c>
      <c r="AK464">
        <v>0</v>
      </c>
      <c r="AL464" t="s">
        <v>163</v>
      </c>
      <c r="AM464">
        <v>3590.82</v>
      </c>
      <c r="AN464">
        <v>3955.036872599999</v>
      </c>
      <c r="AO464">
        <v>3955.036872599999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3174.127</v>
      </c>
      <c r="D465">
        <v>3174.127</v>
      </c>
      <c r="E465">
        <v>3174.127</v>
      </c>
      <c r="F465">
        <v>0</v>
      </c>
      <c r="G465">
        <v>0</v>
      </c>
      <c r="H465" t="s">
        <v>163</v>
      </c>
      <c r="I465">
        <v>8.48</v>
      </c>
      <c r="J465">
        <v>0.2400000000000002</v>
      </c>
      <c r="K465">
        <v>0.2400000000000002</v>
      </c>
      <c r="L465">
        <v>0</v>
      </c>
      <c r="M465">
        <v>0</v>
      </c>
      <c r="N465" t="s">
        <v>163</v>
      </c>
      <c r="O465">
        <v>57.25</v>
      </c>
      <c r="P465">
        <v>57.25</v>
      </c>
      <c r="Q465">
        <v>57.25</v>
      </c>
      <c r="R465">
        <v>0</v>
      </c>
      <c r="S465">
        <v>0</v>
      </c>
      <c r="T465" t="s">
        <v>163</v>
      </c>
      <c r="U465">
        <v>20.88</v>
      </c>
      <c r="V465">
        <v>20.88</v>
      </c>
      <c r="W465">
        <v>20.88</v>
      </c>
      <c r="X465">
        <v>0</v>
      </c>
      <c r="Y465">
        <v>0</v>
      </c>
      <c r="Z465" t="s">
        <v>163</v>
      </c>
      <c r="AA465">
        <v>7045.950000000001</v>
      </c>
      <c r="AB465">
        <v>7713.624222</v>
      </c>
      <c r="AC465">
        <v>7713.624222</v>
      </c>
      <c r="AD465">
        <v>0</v>
      </c>
      <c r="AE465">
        <v>0</v>
      </c>
      <c r="AF465" t="s">
        <v>163</v>
      </c>
      <c r="AG465">
        <v>20.59</v>
      </c>
      <c r="AH465">
        <v>20.59</v>
      </c>
      <c r="AI465">
        <v>20.59</v>
      </c>
      <c r="AJ465">
        <v>0</v>
      </c>
      <c r="AK465">
        <v>0</v>
      </c>
      <c r="AL465" t="s">
        <v>163</v>
      </c>
      <c r="AM465">
        <v>3593</v>
      </c>
      <c r="AN465">
        <v>3957.43799</v>
      </c>
      <c r="AO465">
        <v>3957.43799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3181.37</v>
      </c>
      <c r="D466">
        <v>3181.37</v>
      </c>
      <c r="E466">
        <v>3181.37</v>
      </c>
      <c r="F466">
        <v>0</v>
      </c>
      <c r="G466">
        <v>0</v>
      </c>
      <c r="H466" t="s">
        <v>163</v>
      </c>
      <c r="I466">
        <v>8.48</v>
      </c>
      <c r="J466">
        <v>0.2400000000000002</v>
      </c>
      <c r="K466">
        <v>0.2400000000000002</v>
      </c>
      <c r="L466">
        <v>0</v>
      </c>
      <c r="M466">
        <v>0</v>
      </c>
      <c r="N466" t="s">
        <v>163</v>
      </c>
      <c r="O466">
        <v>57.251</v>
      </c>
      <c r="P466">
        <v>57.251</v>
      </c>
      <c r="Q466">
        <v>57.251</v>
      </c>
      <c r="R466">
        <v>0</v>
      </c>
      <c r="S466">
        <v>0</v>
      </c>
      <c r="T466" t="s">
        <v>163</v>
      </c>
      <c r="U466">
        <v>20.88</v>
      </c>
      <c r="V466">
        <v>20.88</v>
      </c>
      <c r="W466">
        <v>20.88</v>
      </c>
      <c r="X466">
        <v>0</v>
      </c>
      <c r="Y466">
        <v>0</v>
      </c>
      <c r="Z466" t="s">
        <v>163</v>
      </c>
      <c r="AA466">
        <v>7036.17</v>
      </c>
      <c r="AB466">
        <v>7702.9174692</v>
      </c>
      <c r="AC466">
        <v>7702.9174692</v>
      </c>
      <c r="AD466">
        <v>0</v>
      </c>
      <c r="AE466">
        <v>0</v>
      </c>
      <c r="AF466" t="s">
        <v>163</v>
      </c>
      <c r="AG466">
        <v>20.59</v>
      </c>
      <c r="AH466">
        <v>20.59</v>
      </c>
      <c r="AI466">
        <v>20.59</v>
      </c>
      <c r="AJ466">
        <v>0</v>
      </c>
      <c r="AK466">
        <v>0</v>
      </c>
      <c r="AL466" t="s">
        <v>163</v>
      </c>
      <c r="AM466">
        <v>3582.4</v>
      </c>
      <c r="AN466">
        <v>3945.762831999999</v>
      </c>
      <c r="AO466">
        <v>3945.762831999999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3188.478</v>
      </c>
      <c r="D467">
        <v>3188.478</v>
      </c>
      <c r="E467">
        <v>3188.478</v>
      </c>
      <c r="F467">
        <v>0</v>
      </c>
      <c r="G467">
        <v>0</v>
      </c>
      <c r="H467" t="s">
        <v>163</v>
      </c>
      <c r="I467">
        <v>8.5</v>
      </c>
      <c r="J467">
        <v>0.2599999999999998</v>
      </c>
      <c r="K467">
        <v>0.2599999999999998</v>
      </c>
      <c r="L467">
        <v>0</v>
      </c>
      <c r="M467">
        <v>0</v>
      </c>
      <c r="N467" t="s">
        <v>163</v>
      </c>
      <c r="O467">
        <v>57.251</v>
      </c>
      <c r="P467">
        <v>57.251</v>
      </c>
      <c r="Q467">
        <v>57.251</v>
      </c>
      <c r="R467">
        <v>0</v>
      </c>
      <c r="S467">
        <v>0</v>
      </c>
      <c r="T467" t="s">
        <v>163</v>
      </c>
      <c r="U467">
        <v>20.88</v>
      </c>
      <c r="V467">
        <v>20.88</v>
      </c>
      <c r="W467">
        <v>20.88</v>
      </c>
      <c r="X467">
        <v>0</v>
      </c>
      <c r="Y467">
        <v>0</v>
      </c>
      <c r="Z467" t="s">
        <v>163</v>
      </c>
      <c r="AA467">
        <v>7044.63</v>
      </c>
      <c r="AB467">
        <v>7712.1791388</v>
      </c>
      <c r="AC467">
        <v>7712.1791388</v>
      </c>
      <c r="AD467">
        <v>0</v>
      </c>
      <c r="AE467">
        <v>0</v>
      </c>
      <c r="AF467" t="s">
        <v>163</v>
      </c>
      <c r="AG467">
        <v>20.6</v>
      </c>
      <c r="AH467">
        <v>20.6</v>
      </c>
      <c r="AI467">
        <v>20.6</v>
      </c>
      <c r="AJ467">
        <v>0</v>
      </c>
      <c r="AK467">
        <v>0</v>
      </c>
      <c r="AL467" t="s">
        <v>163</v>
      </c>
      <c r="AM467">
        <v>3581.04</v>
      </c>
      <c r="AN467">
        <v>3943.441248</v>
      </c>
      <c r="AO467">
        <v>3943.441248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3195.544</v>
      </c>
      <c r="D468">
        <v>3195.544</v>
      </c>
      <c r="E468">
        <v>3195.544</v>
      </c>
      <c r="F468">
        <v>0</v>
      </c>
      <c r="G468">
        <v>0</v>
      </c>
      <c r="H468" t="s">
        <v>163</v>
      </c>
      <c r="I468">
        <v>8.51</v>
      </c>
      <c r="J468">
        <v>0.2699999999999996</v>
      </c>
      <c r="K468">
        <v>0.2699999999999996</v>
      </c>
      <c r="L468">
        <v>0</v>
      </c>
      <c r="M468">
        <v>0</v>
      </c>
      <c r="N468" t="s">
        <v>163</v>
      </c>
      <c r="O468">
        <v>57.252</v>
      </c>
      <c r="P468">
        <v>57.252</v>
      </c>
      <c r="Q468">
        <v>57.252</v>
      </c>
      <c r="R468">
        <v>0</v>
      </c>
      <c r="S468">
        <v>0</v>
      </c>
      <c r="T468" t="s">
        <v>163</v>
      </c>
      <c r="U468">
        <v>20.88</v>
      </c>
      <c r="V468">
        <v>20.88</v>
      </c>
      <c r="W468">
        <v>20.88</v>
      </c>
      <c r="X468">
        <v>0</v>
      </c>
      <c r="Y468">
        <v>0</v>
      </c>
      <c r="Z468" t="s">
        <v>163</v>
      </c>
      <c r="AA468">
        <v>7044.82</v>
      </c>
      <c r="AB468">
        <v>7712.3871432</v>
      </c>
      <c r="AC468">
        <v>7712.3871432</v>
      </c>
      <c r="AD468">
        <v>0</v>
      </c>
      <c r="AE468">
        <v>0</v>
      </c>
      <c r="AF468" t="s">
        <v>163</v>
      </c>
      <c r="AG468">
        <v>20.6</v>
      </c>
      <c r="AH468">
        <v>20.6</v>
      </c>
      <c r="AI468">
        <v>20.6</v>
      </c>
      <c r="AJ468">
        <v>0</v>
      </c>
      <c r="AK468">
        <v>0</v>
      </c>
      <c r="AL468" t="s">
        <v>163</v>
      </c>
      <c r="AM468">
        <v>3583.13</v>
      </c>
      <c r="AN468">
        <v>3945.742756</v>
      </c>
      <c r="AO468">
        <v>3945.742756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3202.292</v>
      </c>
      <c r="D469">
        <v>3202.292</v>
      </c>
      <c r="E469">
        <v>3202.292</v>
      </c>
      <c r="F469">
        <v>0</v>
      </c>
      <c r="G469">
        <v>0</v>
      </c>
      <c r="H469" t="s">
        <v>163</v>
      </c>
      <c r="I469">
        <v>8.51</v>
      </c>
      <c r="J469">
        <v>0.2699999999999996</v>
      </c>
      <c r="K469">
        <v>0.2699999999999996</v>
      </c>
      <c r="L469">
        <v>0</v>
      </c>
      <c r="M469">
        <v>0</v>
      </c>
      <c r="N469" t="s">
        <v>163</v>
      </c>
      <c r="O469">
        <v>57.251</v>
      </c>
      <c r="P469">
        <v>57.251</v>
      </c>
      <c r="Q469">
        <v>57.251</v>
      </c>
      <c r="R469">
        <v>0</v>
      </c>
      <c r="S469">
        <v>0</v>
      </c>
      <c r="T469" t="s">
        <v>163</v>
      </c>
      <c r="U469">
        <v>20.88</v>
      </c>
      <c r="V469">
        <v>20.88</v>
      </c>
      <c r="W469">
        <v>20.88</v>
      </c>
      <c r="X469">
        <v>0</v>
      </c>
      <c r="Y469">
        <v>0</v>
      </c>
      <c r="Z469" t="s">
        <v>163</v>
      </c>
      <c r="AA469">
        <v>7047.71</v>
      </c>
      <c r="AB469">
        <v>7715.5509996</v>
      </c>
      <c r="AC469">
        <v>7715.5509996</v>
      </c>
      <c r="AD469">
        <v>0</v>
      </c>
      <c r="AE469">
        <v>0</v>
      </c>
      <c r="AF469" t="s">
        <v>163</v>
      </c>
      <c r="AG469">
        <v>20.6</v>
      </c>
      <c r="AH469">
        <v>20.6</v>
      </c>
      <c r="AI469">
        <v>20.6</v>
      </c>
      <c r="AJ469">
        <v>0</v>
      </c>
      <c r="AK469">
        <v>0</v>
      </c>
      <c r="AL469" t="s">
        <v>163</v>
      </c>
      <c r="AM469">
        <v>3583.54</v>
      </c>
      <c r="AN469">
        <v>3946.194248</v>
      </c>
      <c r="AO469">
        <v>3946.194248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3209.428</v>
      </c>
      <c r="D470">
        <v>3209.428</v>
      </c>
      <c r="E470">
        <v>3209.428</v>
      </c>
      <c r="F470">
        <v>0</v>
      </c>
      <c r="G470">
        <v>0</v>
      </c>
      <c r="H470" t="s">
        <v>163</v>
      </c>
      <c r="I470">
        <v>8.539999999999999</v>
      </c>
      <c r="J470">
        <v>0.2999999999999989</v>
      </c>
      <c r="K470">
        <v>0.2999999999999989</v>
      </c>
      <c r="L470">
        <v>0</v>
      </c>
      <c r="M470">
        <v>0</v>
      </c>
      <c r="N470" t="s">
        <v>163</v>
      </c>
      <c r="O470">
        <v>57.253</v>
      </c>
      <c r="P470">
        <v>57.253</v>
      </c>
      <c r="Q470">
        <v>57.253</v>
      </c>
      <c r="R470">
        <v>0</v>
      </c>
      <c r="S470">
        <v>0</v>
      </c>
      <c r="T470" t="s">
        <v>163</v>
      </c>
      <c r="U470">
        <v>20.88</v>
      </c>
      <c r="V470">
        <v>20.88</v>
      </c>
      <c r="W470">
        <v>20.88</v>
      </c>
      <c r="X470">
        <v>0</v>
      </c>
      <c r="Y470">
        <v>0</v>
      </c>
      <c r="Z470" t="s">
        <v>163</v>
      </c>
      <c r="AA470">
        <v>7061.34</v>
      </c>
      <c r="AB470">
        <v>7730.4725784</v>
      </c>
      <c r="AC470">
        <v>7730.4725784</v>
      </c>
      <c r="AD470">
        <v>0</v>
      </c>
      <c r="AE470">
        <v>0</v>
      </c>
      <c r="AF470" t="s">
        <v>163</v>
      </c>
      <c r="AG470">
        <v>20.61</v>
      </c>
      <c r="AH470">
        <v>20.61</v>
      </c>
      <c r="AI470">
        <v>20.61</v>
      </c>
      <c r="AJ470">
        <v>0</v>
      </c>
      <c r="AK470">
        <v>0</v>
      </c>
      <c r="AL470" t="s">
        <v>163</v>
      </c>
      <c r="AM470">
        <v>3597.57</v>
      </c>
      <c r="AN470">
        <v>3960.8166429</v>
      </c>
      <c r="AO470">
        <v>3960.8166429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3216.529</v>
      </c>
      <c r="D471">
        <v>3216.529</v>
      </c>
      <c r="E471">
        <v>3216.529</v>
      </c>
      <c r="F471">
        <v>0</v>
      </c>
      <c r="G471">
        <v>0</v>
      </c>
      <c r="H471" t="s">
        <v>163</v>
      </c>
      <c r="I471">
        <v>8.529999999999999</v>
      </c>
      <c r="J471">
        <v>0.2899999999999991</v>
      </c>
      <c r="K471">
        <v>0.2899999999999991</v>
      </c>
      <c r="L471">
        <v>0</v>
      </c>
      <c r="M471">
        <v>0</v>
      </c>
      <c r="N471" t="s">
        <v>163</v>
      </c>
      <c r="O471">
        <v>57.254</v>
      </c>
      <c r="P471">
        <v>57.254</v>
      </c>
      <c r="Q471">
        <v>57.254</v>
      </c>
      <c r="R471">
        <v>0</v>
      </c>
      <c r="S471">
        <v>0</v>
      </c>
      <c r="T471" t="s">
        <v>163</v>
      </c>
      <c r="U471">
        <v>20.88</v>
      </c>
      <c r="V471">
        <v>20.88</v>
      </c>
      <c r="W471">
        <v>20.88</v>
      </c>
      <c r="X471">
        <v>0</v>
      </c>
      <c r="Y471">
        <v>0</v>
      </c>
      <c r="Z471" t="s">
        <v>163</v>
      </c>
      <c r="AA471">
        <v>7073.44</v>
      </c>
      <c r="AB471">
        <v>7743.719174399999</v>
      </c>
      <c r="AC471">
        <v>7743.719174399999</v>
      </c>
      <c r="AD471">
        <v>0</v>
      </c>
      <c r="AE471">
        <v>0</v>
      </c>
      <c r="AF471" t="s">
        <v>163</v>
      </c>
      <c r="AG471">
        <v>20.62</v>
      </c>
      <c r="AH471">
        <v>20.62</v>
      </c>
      <c r="AI471">
        <v>20.62</v>
      </c>
      <c r="AJ471">
        <v>0</v>
      </c>
      <c r="AK471">
        <v>0</v>
      </c>
      <c r="AL471" t="s">
        <v>163</v>
      </c>
      <c r="AM471">
        <v>3608.67</v>
      </c>
      <c r="AN471">
        <v>3972.2074158</v>
      </c>
      <c r="AO471">
        <v>3972.2074158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3223.768</v>
      </c>
      <c r="D472">
        <v>3223.768</v>
      </c>
      <c r="E472">
        <v>3223.768</v>
      </c>
      <c r="F472">
        <v>0</v>
      </c>
      <c r="G472">
        <v>0</v>
      </c>
      <c r="H472" t="s">
        <v>163</v>
      </c>
      <c r="I472">
        <v>8.57</v>
      </c>
      <c r="J472">
        <v>0.3300000000000001</v>
      </c>
      <c r="K472">
        <v>0.3300000000000001</v>
      </c>
      <c r="L472">
        <v>0</v>
      </c>
      <c r="M472">
        <v>0</v>
      </c>
      <c r="N472" t="s">
        <v>163</v>
      </c>
      <c r="O472">
        <v>57.255</v>
      </c>
      <c r="P472">
        <v>57.255</v>
      </c>
      <c r="Q472">
        <v>57.255</v>
      </c>
      <c r="R472">
        <v>0</v>
      </c>
      <c r="S472">
        <v>0</v>
      </c>
      <c r="T472" t="s">
        <v>163</v>
      </c>
      <c r="U472">
        <v>20.88</v>
      </c>
      <c r="V472">
        <v>20.88</v>
      </c>
      <c r="W472">
        <v>20.88</v>
      </c>
      <c r="X472">
        <v>0</v>
      </c>
      <c r="Y472">
        <v>0</v>
      </c>
      <c r="Z472" t="s">
        <v>163</v>
      </c>
      <c r="AA472">
        <v>7074.39</v>
      </c>
      <c r="AB472">
        <v>7744.7591964</v>
      </c>
      <c r="AC472">
        <v>7744.7591964</v>
      </c>
      <c r="AD472">
        <v>0</v>
      </c>
      <c r="AE472">
        <v>0</v>
      </c>
      <c r="AF472" t="s">
        <v>163</v>
      </c>
      <c r="AG472">
        <v>20.62</v>
      </c>
      <c r="AH472">
        <v>20.62</v>
      </c>
      <c r="AI472">
        <v>20.62</v>
      </c>
      <c r="AJ472">
        <v>0</v>
      </c>
      <c r="AK472">
        <v>0</v>
      </c>
      <c r="AL472" t="s">
        <v>163</v>
      </c>
      <c r="AM472">
        <v>3555.68</v>
      </c>
      <c r="AN472">
        <v>3913.879203200001</v>
      </c>
      <c r="AO472">
        <v>3913.879203200001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3230.83</v>
      </c>
      <c r="D473">
        <v>3230.83</v>
      </c>
      <c r="E473">
        <v>3230.83</v>
      </c>
      <c r="F473">
        <v>0</v>
      </c>
      <c r="G473">
        <v>0</v>
      </c>
      <c r="H473" t="s">
        <v>163</v>
      </c>
      <c r="I473">
        <v>8.57</v>
      </c>
      <c r="J473">
        <v>0.3300000000000001</v>
      </c>
      <c r="K473">
        <v>0.3300000000000001</v>
      </c>
      <c r="L473">
        <v>0</v>
      </c>
      <c r="M473">
        <v>0</v>
      </c>
      <c r="N473" t="s">
        <v>163</v>
      </c>
      <c r="O473">
        <v>57.255</v>
      </c>
      <c r="P473">
        <v>57.255</v>
      </c>
      <c r="Q473">
        <v>57.255</v>
      </c>
      <c r="R473">
        <v>0</v>
      </c>
      <c r="S473">
        <v>0</v>
      </c>
      <c r="T473" t="s">
        <v>163</v>
      </c>
      <c r="U473">
        <v>20.88</v>
      </c>
      <c r="V473">
        <v>20.88</v>
      </c>
      <c r="W473">
        <v>20.88</v>
      </c>
      <c r="X473">
        <v>0</v>
      </c>
      <c r="Y473">
        <v>0</v>
      </c>
      <c r="Z473" t="s">
        <v>163</v>
      </c>
      <c r="AA473">
        <v>7076.16</v>
      </c>
      <c r="AB473">
        <v>7746.6969216</v>
      </c>
      <c r="AC473">
        <v>7746.6969216</v>
      </c>
      <c r="AD473">
        <v>0</v>
      </c>
      <c r="AE473">
        <v>0</v>
      </c>
      <c r="AF473" t="s">
        <v>163</v>
      </c>
      <c r="AG473">
        <v>20.62</v>
      </c>
      <c r="AH473">
        <v>20.62</v>
      </c>
      <c r="AI473">
        <v>20.62</v>
      </c>
      <c r="AJ473">
        <v>0</v>
      </c>
      <c r="AK473">
        <v>0</v>
      </c>
      <c r="AL473" t="s">
        <v>163</v>
      </c>
      <c r="AM473">
        <v>3599.37</v>
      </c>
      <c r="AN473">
        <v>3961.9705338</v>
      </c>
      <c r="AO473">
        <v>3961.9705338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3237.547</v>
      </c>
      <c r="D474">
        <v>3237.547</v>
      </c>
      <c r="E474">
        <v>3237.547</v>
      </c>
      <c r="F474">
        <v>0</v>
      </c>
      <c r="G474">
        <v>0</v>
      </c>
      <c r="H474" t="s">
        <v>163</v>
      </c>
      <c r="I474">
        <v>8.57</v>
      </c>
      <c r="J474">
        <v>0.3300000000000001</v>
      </c>
      <c r="K474">
        <v>0.3300000000000001</v>
      </c>
      <c r="L474">
        <v>0</v>
      </c>
      <c r="M474">
        <v>0</v>
      </c>
      <c r="N474" t="s">
        <v>163</v>
      </c>
      <c r="O474">
        <v>57.255</v>
      </c>
      <c r="P474">
        <v>57.255</v>
      </c>
      <c r="Q474">
        <v>57.255</v>
      </c>
      <c r="R474">
        <v>0</v>
      </c>
      <c r="S474">
        <v>0</v>
      </c>
      <c r="T474" t="s">
        <v>163</v>
      </c>
      <c r="U474">
        <v>20.88</v>
      </c>
      <c r="V474">
        <v>20.88</v>
      </c>
      <c r="W474">
        <v>20.88</v>
      </c>
      <c r="X474">
        <v>0</v>
      </c>
      <c r="Y474">
        <v>0</v>
      </c>
      <c r="Z474" t="s">
        <v>163</v>
      </c>
      <c r="AA474">
        <v>7084.82</v>
      </c>
      <c r="AB474">
        <v>7756.177543199999</v>
      </c>
      <c r="AC474">
        <v>7756.177543199999</v>
      </c>
      <c r="AD474">
        <v>0</v>
      </c>
      <c r="AE474">
        <v>0</v>
      </c>
      <c r="AF474" t="s">
        <v>163</v>
      </c>
      <c r="AG474">
        <v>20.62</v>
      </c>
      <c r="AH474">
        <v>20.62</v>
      </c>
      <c r="AI474">
        <v>20.62</v>
      </c>
      <c r="AJ474">
        <v>0</v>
      </c>
      <c r="AK474">
        <v>0</v>
      </c>
      <c r="AL474" t="s">
        <v>163</v>
      </c>
      <c r="AM474">
        <v>3612.59</v>
      </c>
      <c r="AN474">
        <v>3976.522316600001</v>
      </c>
      <c r="AO474">
        <v>3976.522316600001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3244.822</v>
      </c>
      <c r="D475">
        <v>3244.822</v>
      </c>
      <c r="E475">
        <v>3244.822</v>
      </c>
      <c r="F475">
        <v>0</v>
      </c>
      <c r="G475">
        <v>0</v>
      </c>
      <c r="H475" t="s">
        <v>163</v>
      </c>
      <c r="I475">
        <v>8.6</v>
      </c>
      <c r="J475">
        <v>0.3599999999999994</v>
      </c>
      <c r="K475">
        <v>0.3599999999999994</v>
      </c>
      <c r="L475">
        <v>0</v>
      </c>
      <c r="M475">
        <v>0</v>
      </c>
      <c r="N475" t="s">
        <v>163</v>
      </c>
      <c r="O475">
        <v>57.254</v>
      </c>
      <c r="P475">
        <v>57.254</v>
      </c>
      <c r="Q475">
        <v>57.254</v>
      </c>
      <c r="R475">
        <v>0</v>
      </c>
      <c r="S475">
        <v>0</v>
      </c>
      <c r="T475" t="s">
        <v>163</v>
      </c>
      <c r="U475">
        <v>20.88</v>
      </c>
      <c r="V475">
        <v>20.88</v>
      </c>
      <c r="W475">
        <v>20.88</v>
      </c>
      <c r="X475">
        <v>0</v>
      </c>
      <c r="Y475">
        <v>0</v>
      </c>
      <c r="Z475" t="s">
        <v>163</v>
      </c>
      <c r="AA475">
        <v>7081.52</v>
      </c>
      <c r="AB475">
        <v>7752.5648352</v>
      </c>
      <c r="AC475">
        <v>7752.5648352</v>
      </c>
      <c r="AD475">
        <v>0</v>
      </c>
      <c r="AE475">
        <v>0</v>
      </c>
      <c r="AF475" t="s">
        <v>163</v>
      </c>
      <c r="AG475">
        <v>20.62</v>
      </c>
      <c r="AH475">
        <v>20.62</v>
      </c>
      <c r="AI475">
        <v>20.62</v>
      </c>
      <c r="AJ475">
        <v>0</v>
      </c>
      <c r="AK475">
        <v>0</v>
      </c>
      <c r="AL475" t="s">
        <v>163</v>
      </c>
      <c r="AM475">
        <v>3605.15</v>
      </c>
      <c r="AN475">
        <v>3968.332811</v>
      </c>
      <c r="AO475">
        <v>3968.332811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3251.925</v>
      </c>
      <c r="D476">
        <v>3251.925</v>
      </c>
      <c r="E476">
        <v>3251.925</v>
      </c>
      <c r="F476">
        <v>0</v>
      </c>
      <c r="G476">
        <v>0</v>
      </c>
      <c r="H476" t="s">
        <v>163</v>
      </c>
      <c r="I476">
        <v>8.6</v>
      </c>
      <c r="J476">
        <v>0.3599999999999994</v>
      </c>
      <c r="K476">
        <v>0.3599999999999994</v>
      </c>
      <c r="L476">
        <v>0</v>
      </c>
      <c r="M476">
        <v>0</v>
      </c>
      <c r="N476" t="s">
        <v>163</v>
      </c>
      <c r="O476">
        <v>57.253</v>
      </c>
      <c r="P476">
        <v>57.253</v>
      </c>
      <c r="Q476">
        <v>57.253</v>
      </c>
      <c r="R476">
        <v>0</v>
      </c>
      <c r="S476">
        <v>0</v>
      </c>
      <c r="T476" t="s">
        <v>163</v>
      </c>
      <c r="U476">
        <v>20.88</v>
      </c>
      <c r="V476">
        <v>20.88</v>
      </c>
      <c r="W476">
        <v>20.88</v>
      </c>
      <c r="X476">
        <v>0</v>
      </c>
      <c r="Y476">
        <v>0</v>
      </c>
      <c r="Z476" t="s">
        <v>163</v>
      </c>
      <c r="AA476">
        <v>7091.48</v>
      </c>
      <c r="AB476">
        <v>7763.468644799999</v>
      </c>
      <c r="AC476">
        <v>7763.468644799999</v>
      </c>
      <c r="AD476">
        <v>0</v>
      </c>
      <c r="AE476">
        <v>0</v>
      </c>
      <c r="AF476" t="s">
        <v>163</v>
      </c>
      <c r="AG476">
        <v>20.62</v>
      </c>
      <c r="AH476">
        <v>20.62</v>
      </c>
      <c r="AI476">
        <v>20.62</v>
      </c>
      <c r="AJ476">
        <v>0</v>
      </c>
      <c r="AK476">
        <v>0</v>
      </c>
      <c r="AL476" t="s">
        <v>163</v>
      </c>
      <c r="AM476">
        <v>3603.27</v>
      </c>
      <c r="AN476">
        <v>3966.2634198</v>
      </c>
      <c r="AO476">
        <v>3966.2634198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3259.133</v>
      </c>
      <c r="D477">
        <v>3259.133</v>
      </c>
      <c r="E477">
        <v>3259.133</v>
      </c>
      <c r="F477">
        <v>0</v>
      </c>
      <c r="G477">
        <v>0</v>
      </c>
      <c r="H477" t="s">
        <v>163</v>
      </c>
      <c r="I477">
        <v>8.630000000000001</v>
      </c>
      <c r="J477">
        <v>0.3900000000000006</v>
      </c>
      <c r="K477">
        <v>0.3900000000000006</v>
      </c>
      <c r="L477">
        <v>0</v>
      </c>
      <c r="M477">
        <v>0</v>
      </c>
      <c r="N477" t="s">
        <v>163</v>
      </c>
      <c r="O477">
        <v>57.255</v>
      </c>
      <c r="P477">
        <v>57.255</v>
      </c>
      <c r="Q477">
        <v>57.255</v>
      </c>
      <c r="R477">
        <v>0</v>
      </c>
      <c r="S477">
        <v>0</v>
      </c>
      <c r="T477" t="s">
        <v>163</v>
      </c>
      <c r="U477">
        <v>20.88</v>
      </c>
      <c r="V477">
        <v>20.88</v>
      </c>
      <c r="W477">
        <v>20.88</v>
      </c>
      <c r="X477">
        <v>0</v>
      </c>
      <c r="Y477">
        <v>0</v>
      </c>
      <c r="Z477" t="s">
        <v>163</v>
      </c>
      <c r="AA477">
        <v>7085.75</v>
      </c>
      <c r="AB477">
        <v>7757.19567</v>
      </c>
      <c r="AC477">
        <v>7757.19567</v>
      </c>
      <c r="AD477">
        <v>0</v>
      </c>
      <c r="AE477">
        <v>0</v>
      </c>
      <c r="AF477" t="s">
        <v>163</v>
      </c>
      <c r="AG477">
        <v>20.62</v>
      </c>
      <c r="AH477">
        <v>20.62</v>
      </c>
      <c r="AI477">
        <v>20.62</v>
      </c>
      <c r="AJ477">
        <v>0</v>
      </c>
      <c r="AK477">
        <v>0</v>
      </c>
      <c r="AL477" t="s">
        <v>163</v>
      </c>
      <c r="AM477">
        <v>3611.35</v>
      </c>
      <c r="AN477">
        <v>3975.157399</v>
      </c>
      <c r="AO477">
        <v>3975.157399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3266.285</v>
      </c>
      <c r="D478">
        <v>3266.285</v>
      </c>
      <c r="E478">
        <v>3266.285</v>
      </c>
      <c r="F478">
        <v>0</v>
      </c>
      <c r="G478">
        <v>0</v>
      </c>
      <c r="H478" t="s">
        <v>163</v>
      </c>
      <c r="I478">
        <v>8.640000000000001</v>
      </c>
      <c r="J478">
        <v>0.4000000000000004</v>
      </c>
      <c r="K478">
        <v>0.4000000000000004</v>
      </c>
      <c r="L478">
        <v>0</v>
      </c>
      <c r="M478">
        <v>0</v>
      </c>
      <c r="N478" t="s">
        <v>163</v>
      </c>
      <c r="O478">
        <v>57.254</v>
      </c>
      <c r="P478">
        <v>57.254</v>
      </c>
      <c r="Q478">
        <v>57.254</v>
      </c>
      <c r="R478">
        <v>0</v>
      </c>
      <c r="S478">
        <v>0</v>
      </c>
      <c r="T478" t="s">
        <v>163</v>
      </c>
      <c r="U478">
        <v>20.88</v>
      </c>
      <c r="V478">
        <v>20.88</v>
      </c>
      <c r="W478">
        <v>20.88</v>
      </c>
      <c r="X478">
        <v>0</v>
      </c>
      <c r="Y478">
        <v>0</v>
      </c>
      <c r="Z478" t="s">
        <v>163</v>
      </c>
      <c r="AA478">
        <v>7084.92</v>
      </c>
      <c r="AB478">
        <v>7756.2870192</v>
      </c>
      <c r="AC478">
        <v>7756.2870192</v>
      </c>
      <c r="AD478">
        <v>0</v>
      </c>
      <c r="AE478">
        <v>0</v>
      </c>
      <c r="AF478" t="s">
        <v>163</v>
      </c>
      <c r="AG478">
        <v>20.62</v>
      </c>
      <c r="AH478">
        <v>20.62</v>
      </c>
      <c r="AI478">
        <v>20.62</v>
      </c>
      <c r="AJ478">
        <v>0</v>
      </c>
      <c r="AK478">
        <v>0</v>
      </c>
      <c r="AL478" t="s">
        <v>163</v>
      </c>
      <c r="AM478">
        <v>3594.76</v>
      </c>
      <c r="AN478">
        <v>3956.8961224</v>
      </c>
      <c r="AO478">
        <v>3956.8961224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3272.825</v>
      </c>
      <c r="D479">
        <v>3272.825</v>
      </c>
      <c r="E479">
        <v>3272.825</v>
      </c>
      <c r="F479">
        <v>0</v>
      </c>
      <c r="G479">
        <v>0</v>
      </c>
      <c r="H479" t="s">
        <v>163</v>
      </c>
      <c r="I479">
        <v>8.67</v>
      </c>
      <c r="J479">
        <v>0.4299999999999997</v>
      </c>
      <c r="K479">
        <v>0.4299999999999997</v>
      </c>
      <c r="L479">
        <v>0</v>
      </c>
      <c r="M479">
        <v>0</v>
      </c>
      <c r="N479" t="s">
        <v>163</v>
      </c>
      <c r="O479">
        <v>57.253</v>
      </c>
      <c r="P479">
        <v>57.253</v>
      </c>
      <c r="Q479">
        <v>57.253</v>
      </c>
      <c r="R479">
        <v>0</v>
      </c>
      <c r="S479">
        <v>0</v>
      </c>
      <c r="T479" t="s">
        <v>163</v>
      </c>
      <c r="U479">
        <v>20.88</v>
      </c>
      <c r="V479">
        <v>20.88</v>
      </c>
      <c r="W479">
        <v>20.88</v>
      </c>
      <c r="X479">
        <v>0</v>
      </c>
      <c r="Y479">
        <v>0</v>
      </c>
      <c r="Z479" t="s">
        <v>163</v>
      </c>
      <c r="AA479">
        <v>7087.21</v>
      </c>
      <c r="AB479">
        <v>7758.7940196</v>
      </c>
      <c r="AC479">
        <v>7758.7940196</v>
      </c>
      <c r="AD479">
        <v>0</v>
      </c>
      <c r="AE479">
        <v>0</v>
      </c>
      <c r="AF479" t="s">
        <v>163</v>
      </c>
      <c r="AG479">
        <v>20.62</v>
      </c>
      <c r="AH479">
        <v>20.62</v>
      </c>
      <c r="AI479">
        <v>20.62</v>
      </c>
      <c r="AJ479">
        <v>0</v>
      </c>
      <c r="AK479">
        <v>0</v>
      </c>
      <c r="AL479" t="s">
        <v>163</v>
      </c>
      <c r="AM479">
        <v>3598.33</v>
      </c>
      <c r="AN479">
        <v>3960.8257642</v>
      </c>
      <c r="AO479">
        <v>3960.8257642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3280.046</v>
      </c>
      <c r="D480">
        <v>3280.046</v>
      </c>
      <c r="E480">
        <v>3280.046</v>
      </c>
      <c r="F480">
        <v>0</v>
      </c>
      <c r="G480">
        <v>0</v>
      </c>
      <c r="H480" t="s">
        <v>163</v>
      </c>
      <c r="I480">
        <v>8.67</v>
      </c>
      <c r="J480">
        <v>0.4299999999999997</v>
      </c>
      <c r="K480">
        <v>0.4299999999999997</v>
      </c>
      <c r="L480">
        <v>0</v>
      </c>
      <c r="M480">
        <v>0</v>
      </c>
      <c r="N480" t="s">
        <v>163</v>
      </c>
      <c r="O480">
        <v>57.253</v>
      </c>
      <c r="P480">
        <v>57.253</v>
      </c>
      <c r="Q480">
        <v>57.253</v>
      </c>
      <c r="R480">
        <v>0</v>
      </c>
      <c r="S480">
        <v>0</v>
      </c>
      <c r="T480" t="s">
        <v>163</v>
      </c>
      <c r="U480">
        <v>20.88</v>
      </c>
      <c r="V480">
        <v>20.88</v>
      </c>
      <c r="W480">
        <v>20.88</v>
      </c>
      <c r="X480">
        <v>0</v>
      </c>
      <c r="Y480">
        <v>0</v>
      </c>
      <c r="Z480" t="s">
        <v>163</v>
      </c>
      <c r="AA480">
        <v>7099.14</v>
      </c>
      <c r="AB480">
        <v>7771.8545064</v>
      </c>
      <c r="AC480">
        <v>7771.8545064</v>
      </c>
      <c r="AD480">
        <v>0</v>
      </c>
      <c r="AE480">
        <v>0</v>
      </c>
      <c r="AF480" t="s">
        <v>163</v>
      </c>
      <c r="AG480">
        <v>20.62</v>
      </c>
      <c r="AH480">
        <v>20.62</v>
      </c>
      <c r="AI480">
        <v>20.62</v>
      </c>
      <c r="AJ480">
        <v>0</v>
      </c>
      <c r="AK480">
        <v>0</v>
      </c>
      <c r="AL480" t="s">
        <v>163</v>
      </c>
      <c r="AM480">
        <v>3605.2</v>
      </c>
      <c r="AN480">
        <v>3968.387848</v>
      </c>
      <c r="AO480">
        <v>3968.387848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3286.687</v>
      </c>
      <c r="D481">
        <v>3286.687</v>
      </c>
      <c r="E481">
        <v>3286.687</v>
      </c>
      <c r="F481">
        <v>0</v>
      </c>
      <c r="G481">
        <v>0</v>
      </c>
      <c r="H481" t="s">
        <v>163</v>
      </c>
      <c r="I481">
        <v>8.710000000000001</v>
      </c>
      <c r="J481">
        <v>0.4700000000000006</v>
      </c>
      <c r="K481">
        <v>0.4700000000000006</v>
      </c>
      <c r="L481">
        <v>0</v>
      </c>
      <c r="M481">
        <v>0</v>
      </c>
      <c r="N481" t="s">
        <v>163</v>
      </c>
      <c r="O481">
        <v>57.254</v>
      </c>
      <c r="P481">
        <v>57.254</v>
      </c>
      <c r="Q481">
        <v>57.254</v>
      </c>
      <c r="R481">
        <v>0</v>
      </c>
      <c r="S481">
        <v>0</v>
      </c>
      <c r="T481" t="s">
        <v>163</v>
      </c>
      <c r="U481">
        <v>20.88</v>
      </c>
      <c r="V481">
        <v>20.88</v>
      </c>
      <c r="W481">
        <v>20.88</v>
      </c>
      <c r="X481">
        <v>0</v>
      </c>
      <c r="Y481">
        <v>0</v>
      </c>
      <c r="Z481" t="s">
        <v>163</v>
      </c>
      <c r="AA481">
        <v>7118.87</v>
      </c>
      <c r="AB481">
        <v>7793.454121199999</v>
      </c>
      <c r="AC481">
        <v>7793.454121199999</v>
      </c>
      <c r="AD481">
        <v>0</v>
      </c>
      <c r="AE481">
        <v>0</v>
      </c>
      <c r="AF481" t="s">
        <v>163</v>
      </c>
      <c r="AG481">
        <v>20.62</v>
      </c>
      <c r="AH481">
        <v>20.62</v>
      </c>
      <c r="AI481">
        <v>20.62</v>
      </c>
      <c r="AJ481">
        <v>0</v>
      </c>
      <c r="AK481">
        <v>0</v>
      </c>
      <c r="AL481" t="s">
        <v>163</v>
      </c>
      <c r="AM481">
        <v>3614.01</v>
      </c>
      <c r="AN481">
        <v>3978.0853674</v>
      </c>
      <c r="AO481">
        <v>3978.0853674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3293.732</v>
      </c>
      <c r="D482">
        <v>3293.732</v>
      </c>
      <c r="E482">
        <v>3293.732</v>
      </c>
      <c r="F482">
        <v>0</v>
      </c>
      <c r="G482">
        <v>0</v>
      </c>
      <c r="H482" t="s">
        <v>163</v>
      </c>
      <c r="I482">
        <v>8.710000000000001</v>
      </c>
      <c r="J482">
        <v>0.4700000000000006</v>
      </c>
      <c r="K482">
        <v>0.4700000000000006</v>
      </c>
      <c r="L482">
        <v>0</v>
      </c>
      <c r="M482">
        <v>0</v>
      </c>
      <c r="N482" t="s">
        <v>163</v>
      </c>
      <c r="O482">
        <v>57.254</v>
      </c>
      <c r="P482">
        <v>57.254</v>
      </c>
      <c r="Q482">
        <v>57.254</v>
      </c>
      <c r="R482">
        <v>0</v>
      </c>
      <c r="S482">
        <v>0</v>
      </c>
      <c r="T482" t="s">
        <v>163</v>
      </c>
      <c r="U482">
        <v>20.88</v>
      </c>
      <c r="V482">
        <v>20.88</v>
      </c>
      <c r="W482">
        <v>20.88</v>
      </c>
      <c r="X482">
        <v>0</v>
      </c>
      <c r="Y482">
        <v>0</v>
      </c>
      <c r="Z482" t="s">
        <v>163</v>
      </c>
      <c r="AA482">
        <v>7121.540000000001</v>
      </c>
      <c r="AB482">
        <v>7796.377130400001</v>
      </c>
      <c r="AC482">
        <v>7796.377130400001</v>
      </c>
      <c r="AD482">
        <v>0</v>
      </c>
      <c r="AE482">
        <v>0</v>
      </c>
      <c r="AF482" t="s">
        <v>163</v>
      </c>
      <c r="AG482">
        <v>20.62</v>
      </c>
      <c r="AH482">
        <v>20.62</v>
      </c>
      <c r="AI482">
        <v>20.62</v>
      </c>
      <c r="AJ482">
        <v>0</v>
      </c>
      <c r="AK482">
        <v>0</v>
      </c>
      <c r="AL482" t="s">
        <v>163</v>
      </c>
      <c r="AM482">
        <v>3616.57</v>
      </c>
      <c r="AN482">
        <v>3980.9032618</v>
      </c>
      <c r="AO482">
        <v>3980.9032618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3300.171</v>
      </c>
      <c r="D483">
        <v>3300.171</v>
      </c>
      <c r="E483">
        <v>3300.171</v>
      </c>
      <c r="F483">
        <v>0</v>
      </c>
      <c r="G483">
        <v>0</v>
      </c>
      <c r="H483" t="s">
        <v>163</v>
      </c>
      <c r="I483">
        <v>8.74</v>
      </c>
      <c r="J483">
        <v>0.5</v>
      </c>
      <c r="K483">
        <v>0.5</v>
      </c>
      <c r="L483">
        <v>0</v>
      </c>
      <c r="M483">
        <v>0</v>
      </c>
      <c r="N483" t="s">
        <v>163</v>
      </c>
      <c r="O483">
        <v>57.254</v>
      </c>
      <c r="P483">
        <v>57.254</v>
      </c>
      <c r="Q483">
        <v>57.254</v>
      </c>
      <c r="R483">
        <v>0</v>
      </c>
      <c r="S483">
        <v>0</v>
      </c>
      <c r="T483" t="s">
        <v>163</v>
      </c>
      <c r="U483">
        <v>20.88</v>
      </c>
      <c r="V483">
        <v>20.88</v>
      </c>
      <c r="W483">
        <v>20.88</v>
      </c>
      <c r="X483">
        <v>0</v>
      </c>
      <c r="Y483">
        <v>0</v>
      </c>
      <c r="Z483" t="s">
        <v>163</v>
      </c>
      <c r="AA483">
        <v>7103.61</v>
      </c>
      <c r="AB483">
        <v>7776.7480836</v>
      </c>
      <c r="AC483">
        <v>7776.7480836</v>
      </c>
      <c r="AD483">
        <v>0</v>
      </c>
      <c r="AE483">
        <v>0</v>
      </c>
      <c r="AF483" t="s">
        <v>163</v>
      </c>
      <c r="AG483">
        <v>20.61</v>
      </c>
      <c r="AH483">
        <v>20.61</v>
      </c>
      <c r="AI483">
        <v>20.61</v>
      </c>
      <c r="AJ483">
        <v>0</v>
      </c>
      <c r="AK483">
        <v>0</v>
      </c>
      <c r="AL483" t="s">
        <v>163</v>
      </c>
      <c r="AM483">
        <v>3615.87</v>
      </c>
      <c r="AN483">
        <v>3980.9643939</v>
      </c>
      <c r="AO483">
        <v>3980.9643939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3307.268</v>
      </c>
      <c r="D484">
        <v>3307.268</v>
      </c>
      <c r="E484">
        <v>3307.268</v>
      </c>
      <c r="F484">
        <v>0</v>
      </c>
      <c r="G484">
        <v>0</v>
      </c>
      <c r="H484" t="s">
        <v>163</v>
      </c>
      <c r="I484">
        <v>8.75</v>
      </c>
      <c r="J484">
        <v>0.5099999999999998</v>
      </c>
      <c r="K484">
        <v>0.5099999999999998</v>
      </c>
      <c r="L484">
        <v>0</v>
      </c>
      <c r="M484">
        <v>0</v>
      </c>
      <c r="N484" t="s">
        <v>163</v>
      </c>
      <c r="O484">
        <v>57.253</v>
      </c>
      <c r="P484">
        <v>57.253</v>
      </c>
      <c r="Q484">
        <v>57.253</v>
      </c>
      <c r="R484">
        <v>0</v>
      </c>
      <c r="S484">
        <v>0</v>
      </c>
      <c r="T484" t="s">
        <v>163</v>
      </c>
      <c r="U484">
        <v>20.88</v>
      </c>
      <c r="V484">
        <v>20.88</v>
      </c>
      <c r="W484">
        <v>20.88</v>
      </c>
      <c r="X484">
        <v>0</v>
      </c>
      <c r="Y484">
        <v>0</v>
      </c>
      <c r="Z484" t="s">
        <v>163</v>
      </c>
      <c r="AA484">
        <v>7123.33</v>
      </c>
      <c r="AB484">
        <v>7798.336750799999</v>
      </c>
      <c r="AC484">
        <v>7798.336750799999</v>
      </c>
      <c r="AD484">
        <v>0</v>
      </c>
      <c r="AE484">
        <v>0</v>
      </c>
      <c r="AF484" t="s">
        <v>163</v>
      </c>
      <c r="AG484">
        <v>20.62</v>
      </c>
      <c r="AH484">
        <v>20.62</v>
      </c>
      <c r="AI484">
        <v>20.62</v>
      </c>
      <c r="AJ484">
        <v>0</v>
      </c>
      <c r="AK484">
        <v>0</v>
      </c>
      <c r="AL484" t="s">
        <v>163</v>
      </c>
      <c r="AM484">
        <v>3623.53</v>
      </c>
      <c r="AN484">
        <v>3988.5644122</v>
      </c>
      <c r="AO484">
        <v>3988.5644122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3314.102</v>
      </c>
      <c r="D485">
        <v>3314.102</v>
      </c>
      <c r="E485">
        <v>3314.102</v>
      </c>
      <c r="F485">
        <v>0</v>
      </c>
      <c r="G485">
        <v>0</v>
      </c>
      <c r="H485" t="s">
        <v>163</v>
      </c>
      <c r="I485">
        <v>8.779999999999999</v>
      </c>
      <c r="J485">
        <v>0.5399999999999991</v>
      </c>
      <c r="K485">
        <v>0.5399999999999991</v>
      </c>
      <c r="L485">
        <v>0</v>
      </c>
      <c r="M485">
        <v>0</v>
      </c>
      <c r="N485" t="s">
        <v>163</v>
      </c>
      <c r="O485">
        <v>57.253</v>
      </c>
      <c r="P485">
        <v>57.253</v>
      </c>
      <c r="Q485">
        <v>57.253</v>
      </c>
      <c r="R485">
        <v>0</v>
      </c>
      <c r="S485">
        <v>0</v>
      </c>
      <c r="T485" t="s">
        <v>163</v>
      </c>
      <c r="U485">
        <v>20.89</v>
      </c>
      <c r="V485">
        <v>20.89</v>
      </c>
      <c r="W485">
        <v>20.89</v>
      </c>
      <c r="X485">
        <v>0</v>
      </c>
      <c r="Y485">
        <v>0</v>
      </c>
      <c r="Z485" t="s">
        <v>163</v>
      </c>
      <c r="AA485">
        <v>7114.73</v>
      </c>
      <c r="AB485">
        <v>7787.2854269</v>
      </c>
      <c r="AC485">
        <v>7787.2854269</v>
      </c>
      <c r="AD485">
        <v>0</v>
      </c>
      <c r="AE485">
        <v>0</v>
      </c>
      <c r="AF485" t="s">
        <v>163</v>
      </c>
      <c r="AG485">
        <v>20.62</v>
      </c>
      <c r="AH485">
        <v>20.62</v>
      </c>
      <c r="AI485">
        <v>20.62</v>
      </c>
      <c r="AJ485">
        <v>0</v>
      </c>
      <c r="AK485">
        <v>0</v>
      </c>
      <c r="AL485" t="s">
        <v>163</v>
      </c>
      <c r="AM485">
        <v>3622.75</v>
      </c>
      <c r="AN485">
        <v>3987.705835</v>
      </c>
      <c r="AO485">
        <v>3987.705835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3321.103</v>
      </c>
      <c r="D486">
        <v>3321.103</v>
      </c>
      <c r="E486">
        <v>3321.103</v>
      </c>
      <c r="F486">
        <v>0</v>
      </c>
      <c r="G486">
        <v>0</v>
      </c>
      <c r="H486" t="s">
        <v>163</v>
      </c>
      <c r="I486">
        <v>8.779999999999999</v>
      </c>
      <c r="J486">
        <v>0.5399999999999991</v>
      </c>
      <c r="K486">
        <v>0.5399999999999991</v>
      </c>
      <c r="L486">
        <v>0</v>
      </c>
      <c r="M486">
        <v>0</v>
      </c>
      <c r="N486" t="s">
        <v>163</v>
      </c>
      <c r="O486">
        <v>57.255</v>
      </c>
      <c r="P486">
        <v>57.255</v>
      </c>
      <c r="Q486">
        <v>57.255</v>
      </c>
      <c r="R486">
        <v>0</v>
      </c>
      <c r="S486">
        <v>0</v>
      </c>
      <c r="T486" t="s">
        <v>163</v>
      </c>
      <c r="U486">
        <v>20.88</v>
      </c>
      <c r="V486">
        <v>20.88</v>
      </c>
      <c r="W486">
        <v>20.88</v>
      </c>
      <c r="X486">
        <v>0</v>
      </c>
      <c r="Y486">
        <v>0</v>
      </c>
      <c r="Z486" t="s">
        <v>163</v>
      </c>
      <c r="AA486">
        <v>7125.320000000001</v>
      </c>
      <c r="AB486">
        <v>7800.5153232</v>
      </c>
      <c r="AC486">
        <v>7800.5153232</v>
      </c>
      <c r="AD486">
        <v>0</v>
      </c>
      <c r="AE486">
        <v>0</v>
      </c>
      <c r="AF486" t="s">
        <v>163</v>
      </c>
      <c r="AG486">
        <v>20.63</v>
      </c>
      <c r="AH486">
        <v>20.63</v>
      </c>
      <c r="AI486">
        <v>20.63</v>
      </c>
      <c r="AJ486">
        <v>0</v>
      </c>
      <c r="AK486">
        <v>0</v>
      </c>
      <c r="AL486" t="s">
        <v>163</v>
      </c>
      <c r="AM486">
        <v>3630.58</v>
      </c>
      <c r="AN486">
        <v>3995.4895958</v>
      </c>
      <c r="AO486">
        <v>3995.4895958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3328.375</v>
      </c>
      <c r="D487">
        <v>3328.375</v>
      </c>
      <c r="E487">
        <v>3328.375</v>
      </c>
      <c r="F487">
        <v>0</v>
      </c>
      <c r="G487">
        <v>0</v>
      </c>
      <c r="H487" t="s">
        <v>163</v>
      </c>
      <c r="I487">
        <v>8.82</v>
      </c>
      <c r="J487">
        <v>0.5800000000000001</v>
      </c>
      <c r="K487">
        <v>0.5800000000000001</v>
      </c>
      <c r="L487">
        <v>0</v>
      </c>
      <c r="M487">
        <v>0</v>
      </c>
      <c r="N487" t="s">
        <v>163</v>
      </c>
      <c r="O487">
        <v>57.253</v>
      </c>
      <c r="P487">
        <v>57.253</v>
      </c>
      <c r="Q487">
        <v>57.253</v>
      </c>
      <c r="R487">
        <v>0</v>
      </c>
      <c r="S487">
        <v>0</v>
      </c>
      <c r="T487" t="s">
        <v>163</v>
      </c>
      <c r="U487">
        <v>20.88</v>
      </c>
      <c r="V487">
        <v>20.88</v>
      </c>
      <c r="W487">
        <v>20.88</v>
      </c>
      <c r="X487">
        <v>0</v>
      </c>
      <c r="Y487">
        <v>0</v>
      </c>
      <c r="Z487" t="s">
        <v>163</v>
      </c>
      <c r="AA487">
        <v>7146.49</v>
      </c>
      <c r="AB487">
        <v>7823.691392399999</v>
      </c>
      <c r="AC487">
        <v>7823.691392399999</v>
      </c>
      <c r="AD487">
        <v>0</v>
      </c>
      <c r="AE487">
        <v>0</v>
      </c>
      <c r="AF487" t="s">
        <v>163</v>
      </c>
      <c r="AG487">
        <v>20.63</v>
      </c>
      <c r="AH487">
        <v>20.63</v>
      </c>
      <c r="AI487">
        <v>20.63</v>
      </c>
      <c r="AJ487">
        <v>0</v>
      </c>
      <c r="AK487">
        <v>0</v>
      </c>
      <c r="AL487" t="s">
        <v>163</v>
      </c>
      <c r="AM487">
        <v>3646.93</v>
      </c>
      <c r="AN487">
        <v>4013.4829343</v>
      </c>
      <c r="AO487">
        <v>4013.4829343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3335.62</v>
      </c>
      <c r="D488">
        <v>3335.62</v>
      </c>
      <c r="E488">
        <v>3335.62</v>
      </c>
      <c r="F488">
        <v>0</v>
      </c>
      <c r="G488">
        <v>0</v>
      </c>
      <c r="H488" t="s">
        <v>163</v>
      </c>
      <c r="I488">
        <v>8.800000000000001</v>
      </c>
      <c r="J488">
        <v>0.5600000000000005</v>
      </c>
      <c r="K488">
        <v>0.5600000000000005</v>
      </c>
      <c r="L488">
        <v>0</v>
      </c>
      <c r="M488">
        <v>0</v>
      </c>
      <c r="N488" t="s">
        <v>163</v>
      </c>
      <c r="O488">
        <v>57.252</v>
      </c>
      <c r="P488">
        <v>57.252</v>
      </c>
      <c r="Q488">
        <v>57.252</v>
      </c>
      <c r="R488">
        <v>0</v>
      </c>
      <c r="S488">
        <v>0</v>
      </c>
      <c r="T488" t="s">
        <v>163</v>
      </c>
      <c r="U488">
        <v>20.89</v>
      </c>
      <c r="V488">
        <v>20.89</v>
      </c>
      <c r="W488">
        <v>20.89</v>
      </c>
      <c r="X488">
        <v>0</v>
      </c>
      <c r="Y488">
        <v>0</v>
      </c>
      <c r="Z488" t="s">
        <v>163</v>
      </c>
      <c r="AA488">
        <v>7134.27</v>
      </c>
      <c r="AB488">
        <v>7808.6725431</v>
      </c>
      <c r="AC488">
        <v>7808.6725431</v>
      </c>
      <c r="AD488">
        <v>0</v>
      </c>
      <c r="AE488">
        <v>0</v>
      </c>
      <c r="AF488" t="s">
        <v>163</v>
      </c>
      <c r="AG488">
        <v>20.63</v>
      </c>
      <c r="AH488">
        <v>20.63</v>
      </c>
      <c r="AI488">
        <v>20.63</v>
      </c>
      <c r="AJ488">
        <v>0</v>
      </c>
      <c r="AK488">
        <v>0</v>
      </c>
      <c r="AL488" t="s">
        <v>163</v>
      </c>
      <c r="AM488">
        <v>3637.73</v>
      </c>
      <c r="AN488">
        <v>4003.3582423</v>
      </c>
      <c r="AO488">
        <v>4003.3582423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3342.908</v>
      </c>
      <c r="D489">
        <v>3342.908</v>
      </c>
      <c r="E489">
        <v>3342.908</v>
      </c>
      <c r="F489">
        <v>0</v>
      </c>
      <c r="G489">
        <v>0</v>
      </c>
      <c r="H489" t="s">
        <v>163</v>
      </c>
      <c r="I489">
        <v>8.85</v>
      </c>
      <c r="J489">
        <v>0.6099999999999994</v>
      </c>
      <c r="K489">
        <v>0.6099999999999994</v>
      </c>
      <c r="L489">
        <v>0</v>
      </c>
      <c r="M489">
        <v>0</v>
      </c>
      <c r="N489" t="s">
        <v>163</v>
      </c>
      <c r="O489">
        <v>57.252</v>
      </c>
      <c r="P489">
        <v>57.252</v>
      </c>
      <c r="Q489">
        <v>57.252</v>
      </c>
      <c r="R489">
        <v>0</v>
      </c>
      <c r="S489">
        <v>0</v>
      </c>
      <c r="T489" t="s">
        <v>163</v>
      </c>
      <c r="U489">
        <v>20.88</v>
      </c>
      <c r="V489">
        <v>20.88</v>
      </c>
      <c r="W489">
        <v>20.88</v>
      </c>
      <c r="X489">
        <v>0</v>
      </c>
      <c r="Y489">
        <v>0</v>
      </c>
      <c r="Z489" t="s">
        <v>163</v>
      </c>
      <c r="AA489">
        <v>7134.27</v>
      </c>
      <c r="AB489">
        <v>7810.313425199999</v>
      </c>
      <c r="AC489">
        <v>7810.313425199999</v>
      </c>
      <c r="AD489">
        <v>0</v>
      </c>
      <c r="AE489">
        <v>0</v>
      </c>
      <c r="AF489" t="s">
        <v>163</v>
      </c>
      <c r="AG489">
        <v>20.64</v>
      </c>
      <c r="AH489">
        <v>20.64</v>
      </c>
      <c r="AI489">
        <v>20.64</v>
      </c>
      <c r="AJ489">
        <v>0</v>
      </c>
      <c r="AK489">
        <v>0</v>
      </c>
      <c r="AL489" t="s">
        <v>163</v>
      </c>
      <c r="AM489">
        <v>3632.33</v>
      </c>
      <c r="AN489">
        <v>3996.5800524</v>
      </c>
      <c r="AO489">
        <v>3996.5800524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3350.061</v>
      </c>
      <c r="D490">
        <v>3350.061</v>
      </c>
      <c r="E490">
        <v>3350.061</v>
      </c>
      <c r="F490">
        <v>0</v>
      </c>
      <c r="G490">
        <v>0</v>
      </c>
      <c r="H490" t="s">
        <v>163</v>
      </c>
      <c r="I490">
        <v>8.84</v>
      </c>
      <c r="J490">
        <v>0.5999999999999996</v>
      </c>
      <c r="K490">
        <v>0.5999999999999996</v>
      </c>
      <c r="L490">
        <v>0</v>
      </c>
      <c r="M490">
        <v>0</v>
      </c>
      <c r="N490" t="s">
        <v>163</v>
      </c>
      <c r="O490">
        <v>57.252</v>
      </c>
      <c r="P490">
        <v>57.252</v>
      </c>
      <c r="Q490">
        <v>57.252</v>
      </c>
      <c r="R490">
        <v>0</v>
      </c>
      <c r="S490">
        <v>0</v>
      </c>
      <c r="T490" t="s">
        <v>163</v>
      </c>
      <c r="U490">
        <v>20.88</v>
      </c>
      <c r="V490">
        <v>20.88</v>
      </c>
      <c r="W490">
        <v>20.88</v>
      </c>
      <c r="X490">
        <v>0</v>
      </c>
      <c r="Y490">
        <v>0</v>
      </c>
      <c r="Z490" t="s">
        <v>163</v>
      </c>
      <c r="AA490">
        <v>7139.17</v>
      </c>
      <c r="AB490">
        <v>7815.6777492</v>
      </c>
      <c r="AC490">
        <v>7815.6777492</v>
      </c>
      <c r="AD490">
        <v>0</v>
      </c>
      <c r="AE490">
        <v>0</v>
      </c>
      <c r="AF490" t="s">
        <v>163</v>
      </c>
      <c r="AG490">
        <v>20.63</v>
      </c>
      <c r="AH490">
        <v>20.63</v>
      </c>
      <c r="AI490">
        <v>20.63</v>
      </c>
      <c r="AJ490">
        <v>0</v>
      </c>
      <c r="AK490">
        <v>0</v>
      </c>
      <c r="AL490" t="s">
        <v>163</v>
      </c>
      <c r="AM490">
        <v>3639.31</v>
      </c>
      <c r="AN490">
        <v>4005.0970481</v>
      </c>
      <c r="AO490">
        <v>4005.0970481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3357.136</v>
      </c>
      <c r="D491">
        <v>3357.136</v>
      </c>
      <c r="E491">
        <v>3357.136</v>
      </c>
      <c r="F491">
        <v>0</v>
      </c>
      <c r="G491">
        <v>0</v>
      </c>
      <c r="H491" t="s">
        <v>163</v>
      </c>
      <c r="I491">
        <v>8.869999999999999</v>
      </c>
      <c r="J491">
        <v>0.629999999999999</v>
      </c>
      <c r="K491">
        <v>0.629999999999999</v>
      </c>
      <c r="L491">
        <v>0</v>
      </c>
      <c r="M491">
        <v>0</v>
      </c>
      <c r="N491" t="s">
        <v>163</v>
      </c>
      <c r="O491">
        <v>57.249</v>
      </c>
      <c r="P491">
        <v>57.249</v>
      </c>
      <c r="Q491">
        <v>57.249</v>
      </c>
      <c r="R491">
        <v>0</v>
      </c>
      <c r="S491">
        <v>0</v>
      </c>
      <c r="T491" t="s">
        <v>163</v>
      </c>
      <c r="U491">
        <v>20.88</v>
      </c>
      <c r="V491">
        <v>20.88</v>
      </c>
      <c r="W491">
        <v>20.88</v>
      </c>
      <c r="X491">
        <v>0</v>
      </c>
      <c r="Y491">
        <v>0</v>
      </c>
      <c r="Z491" t="s">
        <v>163</v>
      </c>
      <c r="AA491">
        <v>7157.94</v>
      </c>
      <c r="AB491">
        <v>7836.2263944</v>
      </c>
      <c r="AC491">
        <v>7836.2263944</v>
      </c>
      <c r="AD491">
        <v>0</v>
      </c>
      <c r="AE491">
        <v>0</v>
      </c>
      <c r="AF491" t="s">
        <v>163</v>
      </c>
      <c r="AG491">
        <v>20.63</v>
      </c>
      <c r="AH491">
        <v>20.63</v>
      </c>
      <c r="AI491">
        <v>20.63</v>
      </c>
      <c r="AJ491">
        <v>0</v>
      </c>
      <c r="AK491">
        <v>0</v>
      </c>
      <c r="AL491" t="s">
        <v>163</v>
      </c>
      <c r="AM491">
        <v>3658.05</v>
      </c>
      <c r="AN491">
        <v>4025.7206055</v>
      </c>
      <c r="AO491">
        <v>4025.7206055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3363.755</v>
      </c>
      <c r="D492">
        <v>3363.755</v>
      </c>
      <c r="E492">
        <v>3363.755</v>
      </c>
      <c r="F492">
        <v>0</v>
      </c>
      <c r="G492">
        <v>0</v>
      </c>
      <c r="H492" t="s">
        <v>163</v>
      </c>
      <c r="I492">
        <v>8.880000000000001</v>
      </c>
      <c r="J492">
        <v>0.6400000000000006</v>
      </c>
      <c r="K492">
        <v>0.6400000000000006</v>
      </c>
      <c r="L492">
        <v>0</v>
      </c>
      <c r="M492">
        <v>0</v>
      </c>
      <c r="N492" t="s">
        <v>163</v>
      </c>
      <c r="O492">
        <v>57.25</v>
      </c>
      <c r="P492">
        <v>57.25</v>
      </c>
      <c r="Q492">
        <v>57.25</v>
      </c>
      <c r="R492">
        <v>0</v>
      </c>
      <c r="S492">
        <v>0</v>
      </c>
      <c r="T492" t="s">
        <v>163</v>
      </c>
      <c r="U492">
        <v>20.88</v>
      </c>
      <c r="V492">
        <v>20.88</v>
      </c>
      <c r="W492">
        <v>20.88</v>
      </c>
      <c r="X492">
        <v>0</v>
      </c>
      <c r="Y492">
        <v>0</v>
      </c>
      <c r="Z492" t="s">
        <v>163</v>
      </c>
      <c r="AA492">
        <v>7160.12</v>
      </c>
      <c r="AB492">
        <v>7838.612971199999</v>
      </c>
      <c r="AC492">
        <v>7838.612971199999</v>
      </c>
      <c r="AD492">
        <v>0</v>
      </c>
      <c r="AE492">
        <v>0</v>
      </c>
      <c r="AF492" t="s">
        <v>163</v>
      </c>
      <c r="AG492">
        <v>20.63</v>
      </c>
      <c r="AH492">
        <v>20.63</v>
      </c>
      <c r="AI492">
        <v>20.63</v>
      </c>
      <c r="AJ492">
        <v>0</v>
      </c>
      <c r="AK492">
        <v>0</v>
      </c>
      <c r="AL492" t="s">
        <v>163</v>
      </c>
      <c r="AM492">
        <v>3654.94</v>
      </c>
      <c r="AN492">
        <v>4022.298019400001</v>
      </c>
      <c r="AO492">
        <v>4022.298019400001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3370.81</v>
      </c>
      <c r="D493">
        <v>3370.81</v>
      </c>
      <c r="E493">
        <v>3370.81</v>
      </c>
      <c r="F493">
        <v>0</v>
      </c>
      <c r="G493">
        <v>0</v>
      </c>
      <c r="H493" t="s">
        <v>163</v>
      </c>
      <c r="I493">
        <v>8.91</v>
      </c>
      <c r="J493">
        <v>0.6699999999999999</v>
      </c>
      <c r="K493">
        <v>0.6699999999999999</v>
      </c>
      <c r="L493">
        <v>0</v>
      </c>
      <c r="M493">
        <v>0</v>
      </c>
      <c r="N493" t="s">
        <v>163</v>
      </c>
      <c r="O493">
        <v>57.25</v>
      </c>
      <c r="P493">
        <v>57.25</v>
      </c>
      <c r="Q493">
        <v>57.25</v>
      </c>
      <c r="R493">
        <v>0</v>
      </c>
      <c r="S493">
        <v>0</v>
      </c>
      <c r="T493" t="s">
        <v>163</v>
      </c>
      <c r="U493">
        <v>20.89</v>
      </c>
      <c r="V493">
        <v>20.89</v>
      </c>
      <c r="W493">
        <v>20.89</v>
      </c>
      <c r="X493">
        <v>0</v>
      </c>
      <c r="Y493">
        <v>0</v>
      </c>
      <c r="Z493" t="s">
        <v>163</v>
      </c>
      <c r="AA493">
        <v>7165.4</v>
      </c>
      <c r="AB493">
        <v>7842.745261999999</v>
      </c>
      <c r="AC493">
        <v>7842.745261999999</v>
      </c>
      <c r="AD493">
        <v>0</v>
      </c>
      <c r="AE493">
        <v>0</v>
      </c>
      <c r="AF493" t="s">
        <v>163</v>
      </c>
      <c r="AG493">
        <v>20.63</v>
      </c>
      <c r="AH493">
        <v>20.63</v>
      </c>
      <c r="AI493">
        <v>20.63</v>
      </c>
      <c r="AJ493">
        <v>0</v>
      </c>
      <c r="AK493">
        <v>0</v>
      </c>
      <c r="AL493" t="s">
        <v>163</v>
      </c>
      <c r="AM493">
        <v>3661.13</v>
      </c>
      <c r="AN493">
        <v>4029.110176300001</v>
      </c>
      <c r="AO493">
        <v>4029.110176300001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3377.385</v>
      </c>
      <c r="D494">
        <v>3377.385</v>
      </c>
      <c r="E494">
        <v>3377.385</v>
      </c>
      <c r="F494">
        <v>0</v>
      </c>
      <c r="G494">
        <v>0</v>
      </c>
      <c r="H494" t="s">
        <v>163</v>
      </c>
      <c r="I494">
        <v>8.92</v>
      </c>
      <c r="J494">
        <v>0.6799999999999997</v>
      </c>
      <c r="K494">
        <v>0.6799999999999997</v>
      </c>
      <c r="L494">
        <v>0</v>
      </c>
      <c r="M494">
        <v>0</v>
      </c>
      <c r="N494" t="s">
        <v>163</v>
      </c>
      <c r="O494">
        <v>57.251</v>
      </c>
      <c r="P494">
        <v>57.251</v>
      </c>
      <c r="Q494">
        <v>57.251</v>
      </c>
      <c r="R494">
        <v>0</v>
      </c>
      <c r="S494">
        <v>0</v>
      </c>
      <c r="T494" t="s">
        <v>163</v>
      </c>
      <c r="U494">
        <v>20.89</v>
      </c>
      <c r="V494">
        <v>20.89</v>
      </c>
      <c r="W494">
        <v>20.89</v>
      </c>
      <c r="X494">
        <v>0</v>
      </c>
      <c r="Y494">
        <v>0</v>
      </c>
      <c r="Z494" t="s">
        <v>163</v>
      </c>
      <c r="AA494">
        <v>7163.389999999999</v>
      </c>
      <c r="AB494">
        <v>7840.545256699999</v>
      </c>
      <c r="AC494">
        <v>7840.545256699999</v>
      </c>
      <c r="AD494">
        <v>0</v>
      </c>
      <c r="AE494">
        <v>0</v>
      </c>
      <c r="AF494" t="s">
        <v>163</v>
      </c>
      <c r="AG494">
        <v>20.64</v>
      </c>
      <c r="AH494">
        <v>20.64</v>
      </c>
      <c r="AI494">
        <v>20.64</v>
      </c>
      <c r="AJ494">
        <v>0</v>
      </c>
      <c r="AK494">
        <v>0</v>
      </c>
      <c r="AL494" t="s">
        <v>163</v>
      </c>
      <c r="AM494">
        <v>3661.89</v>
      </c>
      <c r="AN494">
        <v>4029.104329199999</v>
      </c>
      <c r="AO494">
        <v>4029.104329199999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3384.416</v>
      </c>
      <c r="D495">
        <v>3384.416</v>
      </c>
      <c r="E495">
        <v>3384.416</v>
      </c>
      <c r="F495">
        <v>0</v>
      </c>
      <c r="G495">
        <v>0</v>
      </c>
      <c r="H495" t="s">
        <v>163</v>
      </c>
      <c r="I495">
        <v>8.949999999999999</v>
      </c>
      <c r="J495">
        <v>0.7099999999999991</v>
      </c>
      <c r="K495">
        <v>0.7099999999999991</v>
      </c>
      <c r="L495">
        <v>0</v>
      </c>
      <c r="M495">
        <v>0</v>
      </c>
      <c r="N495" t="s">
        <v>163</v>
      </c>
      <c r="O495">
        <v>57.251</v>
      </c>
      <c r="P495">
        <v>57.251</v>
      </c>
      <c r="Q495">
        <v>57.251</v>
      </c>
      <c r="R495">
        <v>0</v>
      </c>
      <c r="S495">
        <v>0</v>
      </c>
      <c r="T495" t="s">
        <v>163</v>
      </c>
      <c r="U495">
        <v>20.89</v>
      </c>
      <c r="V495">
        <v>20.89</v>
      </c>
      <c r="W495">
        <v>20.89</v>
      </c>
      <c r="X495">
        <v>0</v>
      </c>
      <c r="Y495">
        <v>0</v>
      </c>
      <c r="Z495" t="s">
        <v>163</v>
      </c>
      <c r="AA495">
        <v>7167.81</v>
      </c>
      <c r="AB495">
        <v>7845.383079300001</v>
      </c>
      <c r="AC495">
        <v>7845.383079300001</v>
      </c>
      <c r="AD495">
        <v>0</v>
      </c>
      <c r="AE495">
        <v>0</v>
      </c>
      <c r="AF495" t="s">
        <v>163</v>
      </c>
      <c r="AG495">
        <v>20.63</v>
      </c>
      <c r="AH495">
        <v>20.63</v>
      </c>
      <c r="AI495">
        <v>20.63</v>
      </c>
      <c r="AJ495">
        <v>0</v>
      </c>
      <c r="AK495">
        <v>0</v>
      </c>
      <c r="AL495" t="s">
        <v>163</v>
      </c>
      <c r="AM495">
        <v>3667.06</v>
      </c>
      <c r="AN495">
        <v>4035.636200600001</v>
      </c>
      <c r="AO495">
        <v>4035.636200600001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3391.116</v>
      </c>
      <c r="D496">
        <v>3391.116</v>
      </c>
      <c r="E496">
        <v>3391.116</v>
      </c>
      <c r="F496">
        <v>0</v>
      </c>
      <c r="G496">
        <v>0</v>
      </c>
      <c r="H496" t="s">
        <v>163</v>
      </c>
      <c r="I496">
        <v>8.949999999999999</v>
      </c>
      <c r="J496">
        <v>0.7099999999999991</v>
      </c>
      <c r="K496">
        <v>0.7099999999999991</v>
      </c>
      <c r="L496">
        <v>0</v>
      </c>
      <c r="M496">
        <v>0</v>
      </c>
      <c r="N496" t="s">
        <v>163</v>
      </c>
      <c r="O496">
        <v>57.25</v>
      </c>
      <c r="P496">
        <v>57.25</v>
      </c>
      <c r="Q496">
        <v>57.25</v>
      </c>
      <c r="R496">
        <v>0</v>
      </c>
      <c r="S496">
        <v>0</v>
      </c>
      <c r="T496" t="s">
        <v>163</v>
      </c>
      <c r="U496">
        <v>20.89</v>
      </c>
      <c r="V496">
        <v>20.89</v>
      </c>
      <c r="W496">
        <v>20.89</v>
      </c>
      <c r="X496">
        <v>0</v>
      </c>
      <c r="Y496">
        <v>0</v>
      </c>
      <c r="Z496" t="s">
        <v>163</v>
      </c>
      <c r="AA496">
        <v>7177.75</v>
      </c>
      <c r="AB496">
        <v>7856.2627075</v>
      </c>
      <c r="AC496">
        <v>7856.2627075</v>
      </c>
      <c r="AD496">
        <v>0</v>
      </c>
      <c r="AE496">
        <v>0</v>
      </c>
      <c r="AF496" t="s">
        <v>163</v>
      </c>
      <c r="AG496">
        <v>20.63</v>
      </c>
      <c r="AH496">
        <v>20.63</v>
      </c>
      <c r="AI496">
        <v>20.63</v>
      </c>
      <c r="AJ496">
        <v>0</v>
      </c>
      <c r="AK496">
        <v>0</v>
      </c>
      <c r="AL496" t="s">
        <v>163</v>
      </c>
      <c r="AM496">
        <v>3664.61</v>
      </c>
      <c r="AN496">
        <v>4032.939951100001</v>
      </c>
      <c r="AO496">
        <v>4032.939951100001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3398.112</v>
      </c>
      <c r="D497">
        <v>3398.112</v>
      </c>
      <c r="E497">
        <v>3398.112</v>
      </c>
      <c r="F497">
        <v>0</v>
      </c>
      <c r="G497">
        <v>0</v>
      </c>
      <c r="H497" t="s">
        <v>163</v>
      </c>
      <c r="I497">
        <v>8.94</v>
      </c>
      <c r="J497">
        <v>0.6999999999999993</v>
      </c>
      <c r="K497">
        <v>0.6999999999999993</v>
      </c>
      <c r="L497">
        <v>0</v>
      </c>
      <c r="M497">
        <v>0</v>
      </c>
      <c r="N497" t="s">
        <v>163</v>
      </c>
      <c r="O497">
        <v>57.253</v>
      </c>
      <c r="P497">
        <v>57.253</v>
      </c>
      <c r="Q497">
        <v>57.253</v>
      </c>
      <c r="R497">
        <v>0</v>
      </c>
      <c r="S497">
        <v>0</v>
      </c>
      <c r="T497" t="s">
        <v>163</v>
      </c>
      <c r="U497">
        <v>20.89</v>
      </c>
      <c r="V497">
        <v>20.89</v>
      </c>
      <c r="W497">
        <v>20.89</v>
      </c>
      <c r="X497">
        <v>0</v>
      </c>
      <c r="Y497">
        <v>0</v>
      </c>
      <c r="Z497" t="s">
        <v>163</v>
      </c>
      <c r="AA497">
        <v>7179.48</v>
      </c>
      <c r="AB497">
        <v>7858.156244399999</v>
      </c>
      <c r="AC497">
        <v>7858.156244399999</v>
      </c>
      <c r="AD497">
        <v>0</v>
      </c>
      <c r="AE497">
        <v>0</v>
      </c>
      <c r="AF497" t="s">
        <v>163</v>
      </c>
      <c r="AG497">
        <v>20.64</v>
      </c>
      <c r="AH497">
        <v>20.64</v>
      </c>
      <c r="AI497">
        <v>20.64</v>
      </c>
      <c r="AJ497">
        <v>0</v>
      </c>
      <c r="AK497">
        <v>0</v>
      </c>
      <c r="AL497" t="s">
        <v>163</v>
      </c>
      <c r="AM497">
        <v>3674.5</v>
      </c>
      <c r="AN497">
        <v>4042.97886</v>
      </c>
      <c r="AO497">
        <v>4042.97886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3404.901</v>
      </c>
      <c r="D498">
        <v>3404.901</v>
      </c>
      <c r="E498">
        <v>3404.901</v>
      </c>
      <c r="F498">
        <v>0</v>
      </c>
      <c r="G498">
        <v>0</v>
      </c>
      <c r="H498" t="s">
        <v>163</v>
      </c>
      <c r="I498">
        <v>8.98</v>
      </c>
      <c r="J498">
        <v>0.7400000000000002</v>
      </c>
      <c r="K498">
        <v>0.7400000000000002</v>
      </c>
      <c r="L498">
        <v>0</v>
      </c>
      <c r="M498">
        <v>0</v>
      </c>
      <c r="N498" t="s">
        <v>163</v>
      </c>
      <c r="O498">
        <v>57.254</v>
      </c>
      <c r="P498">
        <v>57.254</v>
      </c>
      <c r="Q498">
        <v>57.254</v>
      </c>
      <c r="R498">
        <v>0</v>
      </c>
      <c r="S498">
        <v>0</v>
      </c>
      <c r="T498" t="s">
        <v>163</v>
      </c>
      <c r="U498">
        <v>20.89</v>
      </c>
      <c r="V498">
        <v>20.89</v>
      </c>
      <c r="W498">
        <v>20.89</v>
      </c>
      <c r="X498">
        <v>0</v>
      </c>
      <c r="Y498">
        <v>0</v>
      </c>
      <c r="Z498" t="s">
        <v>163</v>
      </c>
      <c r="AA498">
        <v>7185.95</v>
      </c>
      <c r="AB498">
        <v>7865.2378535</v>
      </c>
      <c r="AC498">
        <v>7865.2378535</v>
      </c>
      <c r="AD498">
        <v>0</v>
      </c>
      <c r="AE498">
        <v>0</v>
      </c>
      <c r="AF498" t="s">
        <v>163</v>
      </c>
      <c r="AG498">
        <v>20.64</v>
      </c>
      <c r="AH498">
        <v>20.64</v>
      </c>
      <c r="AI498">
        <v>20.64</v>
      </c>
      <c r="AJ498">
        <v>0</v>
      </c>
      <c r="AK498">
        <v>0</v>
      </c>
      <c r="AL498" t="s">
        <v>163</v>
      </c>
      <c r="AM498">
        <v>3677.7</v>
      </c>
      <c r="AN498">
        <v>4046.499756</v>
      </c>
      <c r="AO498">
        <v>4046.499756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3412.046</v>
      </c>
      <c r="D499">
        <v>3412.046</v>
      </c>
      <c r="E499">
        <v>3412.046</v>
      </c>
      <c r="F499">
        <v>0</v>
      </c>
      <c r="G499">
        <v>0</v>
      </c>
      <c r="H499" t="s">
        <v>163</v>
      </c>
      <c r="I499">
        <v>8.98</v>
      </c>
      <c r="J499">
        <v>0.7400000000000002</v>
      </c>
      <c r="K499">
        <v>0.7400000000000002</v>
      </c>
      <c r="L499">
        <v>0</v>
      </c>
      <c r="M499">
        <v>0</v>
      </c>
      <c r="N499" t="s">
        <v>163</v>
      </c>
      <c r="O499">
        <v>57.254</v>
      </c>
      <c r="P499">
        <v>57.254</v>
      </c>
      <c r="Q499">
        <v>57.254</v>
      </c>
      <c r="R499">
        <v>0</v>
      </c>
      <c r="S499">
        <v>0</v>
      </c>
      <c r="T499" t="s">
        <v>163</v>
      </c>
      <c r="U499">
        <v>20.89</v>
      </c>
      <c r="V499">
        <v>20.89</v>
      </c>
      <c r="W499">
        <v>20.89</v>
      </c>
      <c r="X499">
        <v>0</v>
      </c>
      <c r="Y499">
        <v>0</v>
      </c>
      <c r="Z499" t="s">
        <v>163</v>
      </c>
      <c r="AA499">
        <v>7199.830000000001</v>
      </c>
      <c r="AB499">
        <v>7880.429929900001</v>
      </c>
      <c r="AC499">
        <v>7880.429929900001</v>
      </c>
      <c r="AD499">
        <v>0</v>
      </c>
      <c r="AE499">
        <v>0</v>
      </c>
      <c r="AF499" t="s">
        <v>163</v>
      </c>
      <c r="AG499">
        <v>20.64</v>
      </c>
      <c r="AH499">
        <v>20.64</v>
      </c>
      <c r="AI499">
        <v>20.64</v>
      </c>
      <c r="AJ499">
        <v>0</v>
      </c>
      <c r="AK499">
        <v>0</v>
      </c>
      <c r="AL499" t="s">
        <v>163</v>
      </c>
      <c r="AM499">
        <v>3456.97</v>
      </c>
      <c r="AN499">
        <v>3803.6349516</v>
      </c>
      <c r="AO499">
        <v>3803.6349516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3419.016</v>
      </c>
      <c r="D500">
        <v>3419.016</v>
      </c>
      <c r="E500">
        <v>3419.016</v>
      </c>
      <c r="F500">
        <v>0</v>
      </c>
      <c r="G500">
        <v>0</v>
      </c>
      <c r="H500" t="s">
        <v>163</v>
      </c>
      <c r="I500">
        <v>9.01</v>
      </c>
      <c r="J500">
        <v>0.7699999999999996</v>
      </c>
      <c r="K500">
        <v>0.7699999999999996</v>
      </c>
      <c r="L500">
        <v>0</v>
      </c>
      <c r="M500">
        <v>0</v>
      </c>
      <c r="N500" t="s">
        <v>163</v>
      </c>
      <c r="O500">
        <v>57.254</v>
      </c>
      <c r="P500">
        <v>57.254</v>
      </c>
      <c r="Q500">
        <v>57.254</v>
      </c>
      <c r="R500">
        <v>0</v>
      </c>
      <c r="S500">
        <v>0</v>
      </c>
      <c r="T500" t="s">
        <v>163</v>
      </c>
      <c r="U500">
        <v>20.89</v>
      </c>
      <c r="V500">
        <v>20.89</v>
      </c>
      <c r="W500">
        <v>20.89</v>
      </c>
      <c r="X500">
        <v>0</v>
      </c>
      <c r="Y500">
        <v>0</v>
      </c>
      <c r="Z500" t="s">
        <v>163</v>
      </c>
      <c r="AA500">
        <v>7191.63</v>
      </c>
      <c r="AB500">
        <v>7871.4547839</v>
      </c>
      <c r="AC500">
        <v>7871.4547839</v>
      </c>
      <c r="AD500">
        <v>0</v>
      </c>
      <c r="AE500">
        <v>0</v>
      </c>
      <c r="AF500" t="s">
        <v>163</v>
      </c>
      <c r="AG500">
        <v>20.64</v>
      </c>
      <c r="AH500">
        <v>20.64</v>
      </c>
      <c r="AI500">
        <v>20.64</v>
      </c>
      <c r="AJ500">
        <v>0</v>
      </c>
      <c r="AK500">
        <v>0</v>
      </c>
      <c r="AL500" t="s">
        <v>163</v>
      </c>
      <c r="AM500">
        <v>3667.06</v>
      </c>
      <c r="AN500">
        <v>4034.7927768</v>
      </c>
      <c r="AO500">
        <v>4034.7927768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3426.219</v>
      </c>
      <c r="D501">
        <v>3426.219</v>
      </c>
      <c r="E501">
        <v>3426.219</v>
      </c>
      <c r="F501">
        <v>0</v>
      </c>
      <c r="G501">
        <v>0</v>
      </c>
      <c r="H501" t="s">
        <v>163</v>
      </c>
      <c r="I501">
        <v>9.02</v>
      </c>
      <c r="J501">
        <v>0.7799999999999994</v>
      </c>
      <c r="K501">
        <v>0.7799999999999994</v>
      </c>
      <c r="L501">
        <v>0</v>
      </c>
      <c r="M501">
        <v>0</v>
      </c>
      <c r="N501" t="s">
        <v>163</v>
      </c>
      <c r="O501">
        <v>57.256</v>
      </c>
      <c r="P501">
        <v>57.256</v>
      </c>
      <c r="Q501">
        <v>57.256</v>
      </c>
      <c r="R501">
        <v>0</v>
      </c>
      <c r="S501">
        <v>0</v>
      </c>
      <c r="T501" t="s">
        <v>163</v>
      </c>
      <c r="U501">
        <v>20.89</v>
      </c>
      <c r="V501">
        <v>20.89</v>
      </c>
      <c r="W501">
        <v>20.89</v>
      </c>
      <c r="X501">
        <v>0</v>
      </c>
      <c r="Y501">
        <v>0</v>
      </c>
      <c r="Z501" t="s">
        <v>163</v>
      </c>
      <c r="AA501">
        <v>7195.25</v>
      </c>
      <c r="AB501">
        <v>7875.4169825</v>
      </c>
      <c r="AC501">
        <v>7875.4169825</v>
      </c>
      <c r="AD501">
        <v>0</v>
      </c>
      <c r="AE501">
        <v>0</v>
      </c>
      <c r="AF501" t="s">
        <v>163</v>
      </c>
      <c r="AG501">
        <v>20.64</v>
      </c>
      <c r="AH501">
        <v>20.64</v>
      </c>
      <c r="AI501">
        <v>20.64</v>
      </c>
      <c r="AJ501">
        <v>0</v>
      </c>
      <c r="AK501">
        <v>0</v>
      </c>
      <c r="AL501" t="s">
        <v>163</v>
      </c>
      <c r="AM501">
        <v>3672.37</v>
      </c>
      <c r="AN501">
        <v>4040.6352636</v>
      </c>
      <c r="AO501">
        <v>4040.6352636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3433.038</v>
      </c>
      <c r="D502">
        <v>3433.038</v>
      </c>
      <c r="E502">
        <v>3433.038</v>
      </c>
      <c r="F502">
        <v>0</v>
      </c>
      <c r="G502">
        <v>0</v>
      </c>
      <c r="H502" t="s">
        <v>163</v>
      </c>
      <c r="I502">
        <v>9.02</v>
      </c>
      <c r="J502">
        <v>0.7799999999999994</v>
      </c>
      <c r="K502">
        <v>0.7799999999999994</v>
      </c>
      <c r="L502">
        <v>0</v>
      </c>
      <c r="M502">
        <v>0</v>
      </c>
      <c r="N502" t="s">
        <v>163</v>
      </c>
      <c r="O502">
        <v>57.256</v>
      </c>
      <c r="P502">
        <v>57.256</v>
      </c>
      <c r="Q502">
        <v>57.256</v>
      </c>
      <c r="R502">
        <v>0</v>
      </c>
      <c r="S502">
        <v>0</v>
      </c>
      <c r="T502" t="s">
        <v>163</v>
      </c>
      <c r="U502">
        <v>20.89</v>
      </c>
      <c r="V502">
        <v>20.89</v>
      </c>
      <c r="W502">
        <v>20.89</v>
      </c>
      <c r="X502">
        <v>0</v>
      </c>
      <c r="Y502">
        <v>0</v>
      </c>
      <c r="Z502" t="s">
        <v>163</v>
      </c>
      <c r="AA502">
        <v>7200.440000000001</v>
      </c>
      <c r="AB502">
        <v>7881.097593200001</v>
      </c>
      <c r="AC502">
        <v>7881.097593200001</v>
      </c>
      <c r="AD502">
        <v>0</v>
      </c>
      <c r="AE502">
        <v>0</v>
      </c>
      <c r="AF502" t="s">
        <v>163</v>
      </c>
      <c r="AG502">
        <v>20.63</v>
      </c>
      <c r="AH502">
        <v>20.63</v>
      </c>
      <c r="AI502">
        <v>20.63</v>
      </c>
      <c r="AJ502">
        <v>0</v>
      </c>
      <c r="AK502">
        <v>0</v>
      </c>
      <c r="AL502" t="s">
        <v>163</v>
      </c>
      <c r="AM502">
        <v>3623.89</v>
      </c>
      <c r="AN502">
        <v>3988.1271839</v>
      </c>
      <c r="AO502">
        <v>3988.1271839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3440.186</v>
      </c>
      <c r="D503">
        <v>3440.186</v>
      </c>
      <c r="E503">
        <v>3440.186</v>
      </c>
      <c r="F503">
        <v>0</v>
      </c>
      <c r="G503">
        <v>0</v>
      </c>
      <c r="H503" t="s">
        <v>163</v>
      </c>
      <c r="I503">
        <v>9.09</v>
      </c>
      <c r="J503">
        <v>0.8499999999999996</v>
      </c>
      <c r="K503">
        <v>0.8499999999999996</v>
      </c>
      <c r="L503">
        <v>0</v>
      </c>
      <c r="M503">
        <v>0</v>
      </c>
      <c r="N503" t="s">
        <v>163</v>
      </c>
      <c r="O503">
        <v>57.255</v>
      </c>
      <c r="P503">
        <v>57.255</v>
      </c>
      <c r="Q503">
        <v>57.255</v>
      </c>
      <c r="R503">
        <v>0</v>
      </c>
      <c r="S503">
        <v>0</v>
      </c>
      <c r="T503" t="s">
        <v>163</v>
      </c>
      <c r="U503">
        <v>20.89</v>
      </c>
      <c r="V503">
        <v>20.89</v>
      </c>
      <c r="W503">
        <v>20.89</v>
      </c>
      <c r="X503">
        <v>0</v>
      </c>
      <c r="Y503">
        <v>0</v>
      </c>
      <c r="Z503" t="s">
        <v>163</v>
      </c>
      <c r="AA503">
        <v>7204.41</v>
      </c>
      <c r="AB503">
        <v>7885.4428773</v>
      </c>
      <c r="AC503">
        <v>7885.4428773</v>
      </c>
      <c r="AD503">
        <v>0</v>
      </c>
      <c r="AE503">
        <v>0</v>
      </c>
      <c r="AF503" t="s">
        <v>163</v>
      </c>
      <c r="AG503">
        <v>20.62</v>
      </c>
      <c r="AH503">
        <v>20.62</v>
      </c>
      <c r="AI503">
        <v>20.62</v>
      </c>
      <c r="AJ503">
        <v>0</v>
      </c>
      <c r="AK503">
        <v>0</v>
      </c>
      <c r="AL503" t="s">
        <v>163</v>
      </c>
      <c r="AM503">
        <v>3682.37</v>
      </c>
      <c r="AN503">
        <v>4053.331953800001</v>
      </c>
      <c r="AO503">
        <v>4053.331953800001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3447.143</v>
      </c>
      <c r="D504">
        <v>3447.143</v>
      </c>
      <c r="E504">
        <v>3447.143</v>
      </c>
      <c r="F504">
        <v>0</v>
      </c>
      <c r="G504">
        <v>0</v>
      </c>
      <c r="H504" t="s">
        <v>163</v>
      </c>
      <c r="I504">
        <v>9.09</v>
      </c>
      <c r="J504">
        <v>0.8499999999999996</v>
      </c>
      <c r="K504">
        <v>0.8499999999999996</v>
      </c>
      <c r="L504">
        <v>0</v>
      </c>
      <c r="M504">
        <v>0</v>
      </c>
      <c r="N504" t="s">
        <v>163</v>
      </c>
      <c r="O504">
        <v>57.254</v>
      </c>
      <c r="P504">
        <v>57.254</v>
      </c>
      <c r="Q504">
        <v>57.254</v>
      </c>
      <c r="R504">
        <v>0</v>
      </c>
      <c r="S504">
        <v>0</v>
      </c>
      <c r="T504" t="s">
        <v>163</v>
      </c>
      <c r="U504">
        <v>20.89</v>
      </c>
      <c r="V504">
        <v>20.89</v>
      </c>
      <c r="W504">
        <v>20.89</v>
      </c>
      <c r="X504">
        <v>0</v>
      </c>
      <c r="Y504">
        <v>0</v>
      </c>
      <c r="Z504" t="s">
        <v>163</v>
      </c>
      <c r="AA504">
        <v>7209.07</v>
      </c>
      <c r="AB504">
        <v>7890.5433871</v>
      </c>
      <c r="AC504">
        <v>7890.5433871</v>
      </c>
      <c r="AD504">
        <v>0</v>
      </c>
      <c r="AE504">
        <v>0</v>
      </c>
      <c r="AF504" t="s">
        <v>163</v>
      </c>
      <c r="AG504">
        <v>20.62</v>
      </c>
      <c r="AH504">
        <v>20.62</v>
      </c>
      <c r="AI504">
        <v>20.62</v>
      </c>
      <c r="AJ504">
        <v>0</v>
      </c>
      <c r="AK504">
        <v>0</v>
      </c>
      <c r="AL504" t="s">
        <v>163</v>
      </c>
      <c r="AM504">
        <v>3685.69</v>
      </c>
      <c r="AN504">
        <v>4056.9864106</v>
      </c>
      <c r="AO504">
        <v>4056.9864106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3454.28</v>
      </c>
      <c r="D505">
        <v>3454.28</v>
      </c>
      <c r="E505">
        <v>3454.28</v>
      </c>
      <c r="F505">
        <v>0</v>
      </c>
      <c r="G505">
        <v>0</v>
      </c>
      <c r="H505" t="s">
        <v>163</v>
      </c>
      <c r="I505">
        <v>9.109999999999999</v>
      </c>
      <c r="J505">
        <v>0.8699999999999992</v>
      </c>
      <c r="K505">
        <v>0.8699999999999992</v>
      </c>
      <c r="L505">
        <v>0</v>
      </c>
      <c r="M505">
        <v>0</v>
      </c>
      <c r="N505" t="s">
        <v>163</v>
      </c>
      <c r="O505">
        <v>57.249</v>
      </c>
      <c r="P505">
        <v>57.249</v>
      </c>
      <c r="Q505">
        <v>57.249</v>
      </c>
      <c r="R505">
        <v>0</v>
      </c>
      <c r="S505">
        <v>0</v>
      </c>
      <c r="T505" t="s">
        <v>163</v>
      </c>
      <c r="U505">
        <v>20.89</v>
      </c>
      <c r="V505">
        <v>20.89</v>
      </c>
      <c r="W505">
        <v>20.89</v>
      </c>
      <c r="X505">
        <v>0</v>
      </c>
      <c r="Y505">
        <v>0</v>
      </c>
      <c r="Z505" t="s">
        <v>163</v>
      </c>
      <c r="AA505">
        <v>7213.89</v>
      </c>
      <c r="AB505">
        <v>7895.8190217</v>
      </c>
      <c r="AC505">
        <v>7895.8190217</v>
      </c>
      <c r="AD505">
        <v>0</v>
      </c>
      <c r="AE505">
        <v>0</v>
      </c>
      <c r="AF505" t="s">
        <v>163</v>
      </c>
      <c r="AG505">
        <v>20.62</v>
      </c>
      <c r="AH505">
        <v>20.62</v>
      </c>
      <c r="AI505">
        <v>20.62</v>
      </c>
      <c r="AJ505">
        <v>0</v>
      </c>
      <c r="AK505">
        <v>0</v>
      </c>
      <c r="AL505" t="s">
        <v>163</v>
      </c>
      <c r="AM505">
        <v>3681.43</v>
      </c>
      <c r="AN505">
        <v>4052.297258200001</v>
      </c>
      <c r="AO505">
        <v>4052.297258200001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3461.127</v>
      </c>
      <c r="D506">
        <v>3461.127</v>
      </c>
      <c r="E506">
        <v>3461.127</v>
      </c>
      <c r="F506">
        <v>0</v>
      </c>
      <c r="G506">
        <v>0</v>
      </c>
      <c r="H506" t="s">
        <v>163</v>
      </c>
      <c r="I506">
        <v>9.119999999999999</v>
      </c>
      <c r="J506">
        <v>0.879999999999999</v>
      </c>
      <c r="K506">
        <v>0.879999999999999</v>
      </c>
      <c r="L506">
        <v>0</v>
      </c>
      <c r="M506">
        <v>0</v>
      </c>
      <c r="N506" t="s">
        <v>163</v>
      </c>
      <c r="O506">
        <v>57.245</v>
      </c>
      <c r="P506">
        <v>57.245</v>
      </c>
      <c r="Q506">
        <v>57.245</v>
      </c>
      <c r="R506">
        <v>0</v>
      </c>
      <c r="S506">
        <v>0</v>
      </c>
      <c r="T506" t="s">
        <v>163</v>
      </c>
      <c r="U506">
        <v>20.89</v>
      </c>
      <c r="V506">
        <v>20.89</v>
      </c>
      <c r="W506">
        <v>20.89</v>
      </c>
      <c r="X506">
        <v>0</v>
      </c>
      <c r="Y506">
        <v>0</v>
      </c>
      <c r="Z506" t="s">
        <v>163</v>
      </c>
      <c r="AA506">
        <v>7217.46</v>
      </c>
      <c r="AB506">
        <v>7899.7264938</v>
      </c>
      <c r="AC506">
        <v>7899.7264938</v>
      </c>
      <c r="AD506">
        <v>0</v>
      </c>
      <c r="AE506">
        <v>0</v>
      </c>
      <c r="AF506" t="s">
        <v>163</v>
      </c>
      <c r="AG506">
        <v>20.62</v>
      </c>
      <c r="AH506">
        <v>20.62</v>
      </c>
      <c r="AI506">
        <v>20.62</v>
      </c>
      <c r="AJ506">
        <v>0</v>
      </c>
      <c r="AK506">
        <v>0</v>
      </c>
      <c r="AL506" t="s">
        <v>163</v>
      </c>
      <c r="AM506">
        <v>3684.27</v>
      </c>
      <c r="AN506">
        <v>4055.4233598</v>
      </c>
      <c r="AO506">
        <v>4055.4233598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3467.924</v>
      </c>
      <c r="D507">
        <v>3467.924</v>
      </c>
      <c r="E507">
        <v>3467.924</v>
      </c>
      <c r="F507">
        <v>0</v>
      </c>
      <c r="G507">
        <v>0</v>
      </c>
      <c r="H507" t="s">
        <v>163</v>
      </c>
      <c r="I507">
        <v>9.15</v>
      </c>
      <c r="J507">
        <v>0.9100000000000001</v>
      </c>
      <c r="K507">
        <v>0.9100000000000001</v>
      </c>
      <c r="L507">
        <v>0</v>
      </c>
      <c r="M507">
        <v>0</v>
      </c>
      <c r="N507" t="s">
        <v>163</v>
      </c>
      <c r="O507">
        <v>57.244</v>
      </c>
      <c r="P507">
        <v>57.244</v>
      </c>
      <c r="Q507">
        <v>57.244</v>
      </c>
      <c r="R507">
        <v>0</v>
      </c>
      <c r="S507">
        <v>0</v>
      </c>
      <c r="T507" t="s">
        <v>163</v>
      </c>
      <c r="U507">
        <v>20.89</v>
      </c>
      <c r="V507">
        <v>20.89</v>
      </c>
      <c r="W507">
        <v>20.89</v>
      </c>
      <c r="X507">
        <v>0</v>
      </c>
      <c r="Y507">
        <v>0</v>
      </c>
      <c r="Z507" t="s">
        <v>163</v>
      </c>
      <c r="AA507">
        <v>7234.92</v>
      </c>
      <c r="AB507">
        <v>7918.8369876</v>
      </c>
      <c r="AC507">
        <v>7918.8369876</v>
      </c>
      <c r="AD507">
        <v>0</v>
      </c>
      <c r="AE507">
        <v>0</v>
      </c>
      <c r="AF507" t="s">
        <v>163</v>
      </c>
      <c r="AG507">
        <v>20.61</v>
      </c>
      <c r="AH507">
        <v>20.61</v>
      </c>
      <c r="AI507">
        <v>20.61</v>
      </c>
      <c r="AJ507">
        <v>0</v>
      </c>
      <c r="AK507">
        <v>0</v>
      </c>
      <c r="AL507" t="s">
        <v>163</v>
      </c>
      <c r="AM507">
        <v>3701.23</v>
      </c>
      <c r="AN507">
        <v>4074.9431931</v>
      </c>
      <c r="AO507">
        <v>4074.9431931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3474.697</v>
      </c>
      <c r="D508">
        <v>3474.697</v>
      </c>
      <c r="E508">
        <v>3474.697</v>
      </c>
      <c r="F508">
        <v>0</v>
      </c>
      <c r="G508">
        <v>0</v>
      </c>
      <c r="H508" t="s">
        <v>163</v>
      </c>
      <c r="I508">
        <v>9.16</v>
      </c>
      <c r="J508">
        <v>0.9199999999999999</v>
      </c>
      <c r="K508">
        <v>0.9199999999999999</v>
      </c>
      <c r="L508">
        <v>0</v>
      </c>
      <c r="M508">
        <v>0</v>
      </c>
      <c r="N508" t="s">
        <v>163</v>
      </c>
      <c r="O508">
        <v>57.241</v>
      </c>
      <c r="P508">
        <v>57.241</v>
      </c>
      <c r="Q508">
        <v>57.241</v>
      </c>
      <c r="R508">
        <v>0</v>
      </c>
      <c r="S508">
        <v>0</v>
      </c>
      <c r="T508" t="s">
        <v>163</v>
      </c>
      <c r="U508">
        <v>20.89</v>
      </c>
      <c r="V508">
        <v>20.89</v>
      </c>
      <c r="W508">
        <v>20.89</v>
      </c>
      <c r="X508">
        <v>0</v>
      </c>
      <c r="Y508">
        <v>0</v>
      </c>
      <c r="Z508" t="s">
        <v>163</v>
      </c>
      <c r="AA508">
        <v>7239.05</v>
      </c>
      <c r="AB508">
        <v>7923.357396500001</v>
      </c>
      <c r="AC508">
        <v>7923.357396500001</v>
      </c>
      <c r="AD508">
        <v>0</v>
      </c>
      <c r="AE508">
        <v>0</v>
      </c>
      <c r="AF508" t="s">
        <v>163</v>
      </c>
      <c r="AG508">
        <v>20.61</v>
      </c>
      <c r="AH508">
        <v>20.61</v>
      </c>
      <c r="AI508">
        <v>20.61</v>
      </c>
      <c r="AJ508">
        <v>0</v>
      </c>
      <c r="AK508">
        <v>0</v>
      </c>
      <c r="AL508" t="s">
        <v>163</v>
      </c>
      <c r="AM508">
        <v>3695.33</v>
      </c>
      <c r="AN508">
        <v>4068.4474701</v>
      </c>
      <c r="AO508">
        <v>4068.4474701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3481.674</v>
      </c>
      <c r="D509">
        <v>3481.674</v>
      </c>
      <c r="E509">
        <v>3481.674</v>
      </c>
      <c r="F509">
        <v>0</v>
      </c>
      <c r="G509">
        <v>0</v>
      </c>
      <c r="H509" t="s">
        <v>163</v>
      </c>
      <c r="I509">
        <v>9.16</v>
      </c>
      <c r="J509">
        <v>0.9199999999999999</v>
      </c>
      <c r="K509">
        <v>0.9199999999999999</v>
      </c>
      <c r="L509">
        <v>0</v>
      </c>
      <c r="M509">
        <v>0</v>
      </c>
      <c r="N509" t="s">
        <v>163</v>
      </c>
      <c r="O509">
        <v>57.241</v>
      </c>
      <c r="P509">
        <v>57.241</v>
      </c>
      <c r="Q509">
        <v>57.241</v>
      </c>
      <c r="R509">
        <v>0</v>
      </c>
      <c r="S509">
        <v>0</v>
      </c>
      <c r="T509" t="s">
        <v>163</v>
      </c>
      <c r="U509">
        <v>20.88</v>
      </c>
      <c r="V509">
        <v>20.88</v>
      </c>
      <c r="W509">
        <v>20.88</v>
      </c>
      <c r="X509">
        <v>0</v>
      </c>
      <c r="Y509">
        <v>0</v>
      </c>
      <c r="Z509" t="s">
        <v>163</v>
      </c>
      <c r="AA509">
        <v>7230.47</v>
      </c>
      <c r="AB509">
        <v>7915.6293372</v>
      </c>
      <c r="AC509">
        <v>7915.6293372</v>
      </c>
      <c r="AD509">
        <v>0</v>
      </c>
      <c r="AE509">
        <v>0</v>
      </c>
      <c r="AF509" t="s">
        <v>163</v>
      </c>
      <c r="AG509">
        <v>20.6</v>
      </c>
      <c r="AH509">
        <v>20.6</v>
      </c>
      <c r="AI509">
        <v>20.6</v>
      </c>
      <c r="AJ509">
        <v>0</v>
      </c>
      <c r="AK509">
        <v>0</v>
      </c>
      <c r="AL509" t="s">
        <v>163</v>
      </c>
      <c r="AM509">
        <v>3694.25</v>
      </c>
      <c r="AN509">
        <v>4068.1081</v>
      </c>
      <c r="AO509">
        <v>4068.1081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3488.802</v>
      </c>
      <c r="D510">
        <v>3488.802</v>
      </c>
      <c r="E510">
        <v>3488.802</v>
      </c>
      <c r="F510">
        <v>0</v>
      </c>
      <c r="G510">
        <v>0</v>
      </c>
      <c r="H510" t="s">
        <v>163</v>
      </c>
      <c r="I510">
        <v>9.19</v>
      </c>
      <c r="J510">
        <v>0.9499999999999993</v>
      </c>
      <c r="K510">
        <v>0.9499999999999993</v>
      </c>
      <c r="L510">
        <v>0</v>
      </c>
      <c r="M510">
        <v>0</v>
      </c>
      <c r="N510" t="s">
        <v>163</v>
      </c>
      <c r="O510">
        <v>57.24</v>
      </c>
      <c r="P510">
        <v>57.24</v>
      </c>
      <c r="Q510">
        <v>57.24</v>
      </c>
      <c r="R510">
        <v>0</v>
      </c>
      <c r="S510">
        <v>0</v>
      </c>
      <c r="T510" t="s">
        <v>163</v>
      </c>
      <c r="U510">
        <v>20.89</v>
      </c>
      <c r="V510">
        <v>20.89</v>
      </c>
      <c r="W510">
        <v>20.89</v>
      </c>
      <c r="X510">
        <v>0</v>
      </c>
      <c r="Y510">
        <v>0</v>
      </c>
      <c r="Z510" t="s">
        <v>163</v>
      </c>
      <c r="AA510">
        <v>7235.77</v>
      </c>
      <c r="AB510">
        <v>7919.7673381</v>
      </c>
      <c r="AC510">
        <v>7919.7673381</v>
      </c>
      <c r="AD510">
        <v>0</v>
      </c>
      <c r="AE510">
        <v>0</v>
      </c>
      <c r="AF510" t="s">
        <v>163</v>
      </c>
      <c r="AG510">
        <v>20.6</v>
      </c>
      <c r="AH510">
        <v>20.6</v>
      </c>
      <c r="AI510">
        <v>20.6</v>
      </c>
      <c r="AJ510">
        <v>0</v>
      </c>
      <c r="AK510">
        <v>0</v>
      </c>
      <c r="AL510" t="s">
        <v>163</v>
      </c>
      <c r="AM510">
        <v>3688.55</v>
      </c>
      <c r="AN510">
        <v>4061.83126</v>
      </c>
      <c r="AO510">
        <v>4061.83126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3495.758</v>
      </c>
      <c r="D511">
        <v>3495.758</v>
      </c>
      <c r="E511">
        <v>3495.758</v>
      </c>
      <c r="F511">
        <v>0</v>
      </c>
      <c r="G511">
        <v>0</v>
      </c>
      <c r="H511" t="s">
        <v>163</v>
      </c>
      <c r="I511">
        <v>9.19</v>
      </c>
      <c r="J511">
        <v>0.9499999999999993</v>
      </c>
      <c r="K511">
        <v>0.9499999999999993</v>
      </c>
      <c r="L511">
        <v>0</v>
      </c>
      <c r="M511">
        <v>0</v>
      </c>
      <c r="N511" t="s">
        <v>163</v>
      </c>
      <c r="O511">
        <v>57.239</v>
      </c>
      <c r="P511">
        <v>57.239</v>
      </c>
      <c r="Q511">
        <v>57.239</v>
      </c>
      <c r="R511">
        <v>0</v>
      </c>
      <c r="S511">
        <v>0</v>
      </c>
      <c r="T511" t="s">
        <v>163</v>
      </c>
      <c r="U511">
        <v>20.89</v>
      </c>
      <c r="V511">
        <v>20.89</v>
      </c>
      <c r="W511">
        <v>20.89</v>
      </c>
      <c r="X511">
        <v>0</v>
      </c>
      <c r="Y511">
        <v>0</v>
      </c>
      <c r="Z511" t="s">
        <v>163</v>
      </c>
      <c r="AA511">
        <v>7241.44</v>
      </c>
      <c r="AB511">
        <v>7925.9733232</v>
      </c>
      <c r="AC511">
        <v>7925.9733232</v>
      </c>
      <c r="AD511">
        <v>0</v>
      </c>
      <c r="AE511">
        <v>0</v>
      </c>
      <c r="AF511" t="s">
        <v>163</v>
      </c>
      <c r="AG511">
        <v>20.61</v>
      </c>
      <c r="AH511">
        <v>20.61</v>
      </c>
      <c r="AI511">
        <v>20.61</v>
      </c>
      <c r="AJ511">
        <v>0</v>
      </c>
      <c r="AK511">
        <v>0</v>
      </c>
      <c r="AL511" t="s">
        <v>163</v>
      </c>
      <c r="AM511">
        <v>3693.49</v>
      </c>
      <c r="AN511">
        <v>4066.4216853</v>
      </c>
      <c r="AO511">
        <v>4066.4216853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3502.972</v>
      </c>
      <c r="D512">
        <v>3502.972</v>
      </c>
      <c r="E512">
        <v>3502.972</v>
      </c>
      <c r="F512">
        <v>0</v>
      </c>
      <c r="G512">
        <v>0</v>
      </c>
      <c r="H512" t="s">
        <v>163</v>
      </c>
      <c r="I512">
        <v>9.23</v>
      </c>
      <c r="J512">
        <v>0.9900000000000002</v>
      </c>
      <c r="K512">
        <v>0.9900000000000002</v>
      </c>
      <c r="L512">
        <v>0</v>
      </c>
      <c r="M512">
        <v>0</v>
      </c>
      <c r="N512" t="s">
        <v>163</v>
      </c>
      <c r="O512">
        <v>57.237</v>
      </c>
      <c r="P512">
        <v>57.237</v>
      </c>
      <c r="Q512">
        <v>57.237</v>
      </c>
      <c r="R512">
        <v>0</v>
      </c>
      <c r="S512">
        <v>0</v>
      </c>
      <c r="T512" t="s">
        <v>163</v>
      </c>
      <c r="U512">
        <v>20.89</v>
      </c>
      <c r="V512">
        <v>20.89</v>
      </c>
      <c r="W512">
        <v>20.89</v>
      </c>
      <c r="X512">
        <v>0</v>
      </c>
      <c r="Y512">
        <v>0</v>
      </c>
      <c r="Z512" t="s">
        <v>163</v>
      </c>
      <c r="AA512">
        <v>7245.8</v>
      </c>
      <c r="AB512">
        <v>7930.745474</v>
      </c>
      <c r="AC512">
        <v>7930.745474</v>
      </c>
      <c r="AD512">
        <v>0</v>
      </c>
      <c r="AE512">
        <v>0</v>
      </c>
      <c r="AF512" t="s">
        <v>163</v>
      </c>
      <c r="AG512">
        <v>20.61</v>
      </c>
      <c r="AH512">
        <v>20.61</v>
      </c>
      <c r="AI512">
        <v>20.61</v>
      </c>
      <c r="AJ512">
        <v>0</v>
      </c>
      <c r="AK512">
        <v>0</v>
      </c>
      <c r="AL512" t="s">
        <v>163</v>
      </c>
      <c r="AM512">
        <v>3699.88</v>
      </c>
      <c r="AN512">
        <v>4073.4568836</v>
      </c>
      <c r="AO512">
        <v>4073.4568836</v>
      </c>
      <c r="AP512">
        <v>0</v>
      </c>
      <c r="AQ512">
        <v>0</v>
      </c>
      <c r="AR512" t="s">
        <v>163</v>
      </c>
      <c r="AS512">
        <v>1</v>
      </c>
      <c r="AT512">
        <v>1</v>
      </c>
      <c r="AU512">
        <v>1</v>
      </c>
      <c r="AV512">
        <v>0</v>
      </c>
      <c r="AW512">
        <v>0</v>
      </c>
      <c r="AX512" t="s">
        <v>163</v>
      </c>
    </row>
    <row r="513" spans="1:50">
      <c r="A513">
        <v>512</v>
      </c>
      <c r="B513">
        <v>512</v>
      </c>
      <c r="C513">
        <v>3509.828</v>
      </c>
      <c r="D513">
        <v>3509.828</v>
      </c>
      <c r="E513">
        <v>3509.828</v>
      </c>
      <c r="F513">
        <v>0</v>
      </c>
      <c r="G513">
        <v>0</v>
      </c>
      <c r="H513" t="s">
        <v>163</v>
      </c>
      <c r="I513">
        <v>9.23</v>
      </c>
      <c r="J513">
        <v>0</v>
      </c>
      <c r="K513">
        <v>0</v>
      </c>
      <c r="L513">
        <v>0</v>
      </c>
      <c r="N513" t="s">
        <v>163</v>
      </c>
      <c r="O513">
        <v>57.238</v>
      </c>
      <c r="P513">
        <v>57.238</v>
      </c>
      <c r="Q513">
        <v>57.238</v>
      </c>
      <c r="R513">
        <v>0</v>
      </c>
      <c r="S513">
        <v>0</v>
      </c>
      <c r="T513" t="s">
        <v>163</v>
      </c>
      <c r="U513">
        <v>20.89</v>
      </c>
      <c r="V513">
        <v>20.89</v>
      </c>
      <c r="W513">
        <v>20.89</v>
      </c>
      <c r="X513">
        <v>0</v>
      </c>
      <c r="Y513">
        <v>0</v>
      </c>
      <c r="Z513" t="s">
        <v>163</v>
      </c>
      <c r="AA513">
        <v>7261.42</v>
      </c>
      <c r="AB513">
        <v>7947.8420326</v>
      </c>
      <c r="AC513">
        <v>7947.8420326</v>
      </c>
      <c r="AD513">
        <v>0</v>
      </c>
      <c r="AE513">
        <v>0</v>
      </c>
      <c r="AF513" t="s">
        <v>163</v>
      </c>
      <c r="AG513">
        <v>20.6</v>
      </c>
      <c r="AH513">
        <v>20.6</v>
      </c>
      <c r="AI513">
        <v>20.6</v>
      </c>
      <c r="AJ513">
        <v>0</v>
      </c>
      <c r="AK513">
        <v>0</v>
      </c>
      <c r="AL513" t="s">
        <v>163</v>
      </c>
      <c r="AM513">
        <v>3704.73</v>
      </c>
      <c r="AN513">
        <v>4079.648676</v>
      </c>
      <c r="AO513">
        <v>4079.648676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3516.88</v>
      </c>
      <c r="D514">
        <v>3516.88</v>
      </c>
      <c r="E514">
        <v>3516.88</v>
      </c>
      <c r="F514">
        <v>0</v>
      </c>
      <c r="G514">
        <v>0</v>
      </c>
      <c r="H514" t="s">
        <v>163</v>
      </c>
      <c r="I514">
        <v>9.26</v>
      </c>
      <c r="J514">
        <v>0.02999999999999936</v>
      </c>
      <c r="K514">
        <v>0.02999999999999936</v>
      </c>
      <c r="L514">
        <v>0</v>
      </c>
      <c r="M514">
        <v>0</v>
      </c>
      <c r="N514" t="s">
        <v>163</v>
      </c>
      <c r="O514">
        <v>57.238</v>
      </c>
      <c r="P514">
        <v>57.238</v>
      </c>
      <c r="Q514">
        <v>57.238</v>
      </c>
      <c r="R514">
        <v>0</v>
      </c>
      <c r="S514">
        <v>0</v>
      </c>
      <c r="T514" t="s">
        <v>163</v>
      </c>
      <c r="U514">
        <v>20.89</v>
      </c>
      <c r="V514">
        <v>20.89</v>
      </c>
      <c r="W514">
        <v>20.89</v>
      </c>
      <c r="X514">
        <v>0</v>
      </c>
      <c r="Y514">
        <v>0</v>
      </c>
      <c r="Z514" t="s">
        <v>163</v>
      </c>
      <c r="AA514">
        <v>7253.53</v>
      </c>
      <c r="AB514">
        <v>7939.206190899999</v>
      </c>
      <c r="AC514">
        <v>7939.206190899999</v>
      </c>
      <c r="AD514">
        <v>0</v>
      </c>
      <c r="AE514">
        <v>0</v>
      </c>
      <c r="AF514" t="s">
        <v>163</v>
      </c>
      <c r="AG514">
        <v>20.6</v>
      </c>
      <c r="AH514">
        <v>20.6</v>
      </c>
      <c r="AI514">
        <v>20.6</v>
      </c>
      <c r="AJ514">
        <v>0</v>
      </c>
      <c r="AK514">
        <v>0</v>
      </c>
      <c r="AL514" t="s">
        <v>163</v>
      </c>
      <c r="AM514">
        <v>3706.06</v>
      </c>
      <c r="AN514">
        <v>4081.113272</v>
      </c>
      <c r="AO514">
        <v>4081.113272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3523.998</v>
      </c>
      <c r="D515">
        <v>3523.998</v>
      </c>
      <c r="E515">
        <v>3523.998</v>
      </c>
      <c r="F515">
        <v>0</v>
      </c>
      <c r="G515">
        <v>0</v>
      </c>
      <c r="H515" t="s">
        <v>163</v>
      </c>
      <c r="I515">
        <v>9.27</v>
      </c>
      <c r="J515">
        <v>0.03999999999999915</v>
      </c>
      <c r="K515">
        <v>0.03999999999999915</v>
      </c>
      <c r="L515">
        <v>0</v>
      </c>
      <c r="M515">
        <v>0</v>
      </c>
      <c r="N515" t="s">
        <v>163</v>
      </c>
      <c r="O515">
        <v>57.238</v>
      </c>
      <c r="P515">
        <v>57.238</v>
      </c>
      <c r="Q515">
        <v>57.238</v>
      </c>
      <c r="R515">
        <v>0</v>
      </c>
      <c r="S515">
        <v>0</v>
      </c>
      <c r="T515" t="s">
        <v>163</v>
      </c>
      <c r="U515">
        <v>20.89</v>
      </c>
      <c r="V515">
        <v>20.89</v>
      </c>
      <c r="W515">
        <v>20.89</v>
      </c>
      <c r="X515">
        <v>0</v>
      </c>
      <c r="Y515">
        <v>0</v>
      </c>
      <c r="Z515" t="s">
        <v>163</v>
      </c>
      <c r="AA515">
        <v>7257.74</v>
      </c>
      <c r="AB515">
        <v>7943.814162199999</v>
      </c>
      <c r="AC515">
        <v>7943.814162199999</v>
      </c>
      <c r="AD515">
        <v>0</v>
      </c>
      <c r="AE515">
        <v>0</v>
      </c>
      <c r="AF515" t="s">
        <v>163</v>
      </c>
      <c r="AG515">
        <v>20.6</v>
      </c>
      <c r="AH515">
        <v>20.6</v>
      </c>
      <c r="AI515">
        <v>20.6</v>
      </c>
      <c r="AJ515">
        <v>0</v>
      </c>
      <c r="AK515">
        <v>0</v>
      </c>
      <c r="AL515" t="s">
        <v>163</v>
      </c>
      <c r="AM515">
        <v>3698.79</v>
      </c>
      <c r="AN515">
        <v>4073.107548</v>
      </c>
      <c r="AO515">
        <v>4073.107548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3531.096</v>
      </c>
      <c r="D516">
        <v>3531.096</v>
      </c>
      <c r="E516">
        <v>3531.096</v>
      </c>
      <c r="F516">
        <v>0</v>
      </c>
      <c r="G516">
        <v>0</v>
      </c>
      <c r="H516" t="s">
        <v>163</v>
      </c>
      <c r="I516">
        <v>9.300000000000001</v>
      </c>
      <c r="J516">
        <v>0.07000000000000028</v>
      </c>
      <c r="K516">
        <v>0.07000000000000028</v>
      </c>
      <c r="L516">
        <v>0</v>
      </c>
      <c r="M516">
        <v>0</v>
      </c>
      <c r="N516" t="s">
        <v>163</v>
      </c>
      <c r="O516">
        <v>57.237</v>
      </c>
      <c r="P516">
        <v>57.237</v>
      </c>
      <c r="Q516">
        <v>57.237</v>
      </c>
      <c r="R516">
        <v>0</v>
      </c>
      <c r="S516">
        <v>0</v>
      </c>
      <c r="T516" t="s">
        <v>163</v>
      </c>
      <c r="U516">
        <v>20.89</v>
      </c>
      <c r="V516">
        <v>20.89</v>
      </c>
      <c r="W516">
        <v>20.89</v>
      </c>
      <c r="X516">
        <v>0</v>
      </c>
      <c r="Y516">
        <v>0</v>
      </c>
      <c r="Z516" t="s">
        <v>163</v>
      </c>
      <c r="AA516">
        <v>7257.61</v>
      </c>
      <c r="AB516">
        <v>7943.6718733</v>
      </c>
      <c r="AC516">
        <v>7943.6718733</v>
      </c>
      <c r="AD516">
        <v>0</v>
      </c>
      <c r="AE516">
        <v>0</v>
      </c>
      <c r="AF516" t="s">
        <v>163</v>
      </c>
      <c r="AG516">
        <v>20.61</v>
      </c>
      <c r="AH516">
        <v>20.61</v>
      </c>
      <c r="AI516">
        <v>20.61</v>
      </c>
      <c r="AJ516">
        <v>0</v>
      </c>
      <c r="AK516">
        <v>0</v>
      </c>
      <c r="AL516" t="s">
        <v>163</v>
      </c>
      <c r="AM516">
        <v>3706.47</v>
      </c>
      <c r="AN516">
        <v>4080.7122759</v>
      </c>
      <c r="AO516">
        <v>4080.7122759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3537.772</v>
      </c>
      <c r="D517">
        <v>3537.772</v>
      </c>
      <c r="E517">
        <v>3537.772</v>
      </c>
      <c r="F517">
        <v>0</v>
      </c>
      <c r="G517">
        <v>0</v>
      </c>
      <c r="H517" t="s">
        <v>163</v>
      </c>
      <c r="I517">
        <v>9.31</v>
      </c>
      <c r="J517">
        <v>0.08000000000000007</v>
      </c>
      <c r="K517">
        <v>0.08000000000000007</v>
      </c>
      <c r="L517">
        <v>0</v>
      </c>
      <c r="M517">
        <v>0</v>
      </c>
      <c r="N517" t="s">
        <v>163</v>
      </c>
      <c r="O517">
        <v>57.238</v>
      </c>
      <c r="P517">
        <v>57.238</v>
      </c>
      <c r="Q517">
        <v>57.238</v>
      </c>
      <c r="R517">
        <v>0</v>
      </c>
      <c r="S517">
        <v>0</v>
      </c>
      <c r="T517" t="s">
        <v>163</v>
      </c>
      <c r="U517">
        <v>20.89</v>
      </c>
      <c r="V517">
        <v>20.89</v>
      </c>
      <c r="W517">
        <v>20.89</v>
      </c>
      <c r="X517">
        <v>0</v>
      </c>
      <c r="Y517">
        <v>0</v>
      </c>
      <c r="Z517" t="s">
        <v>163</v>
      </c>
      <c r="AA517">
        <v>7264.43</v>
      </c>
      <c r="AB517">
        <v>7951.1365679</v>
      </c>
      <c r="AC517">
        <v>7951.1365679</v>
      </c>
      <c r="AD517">
        <v>0</v>
      </c>
      <c r="AE517">
        <v>0</v>
      </c>
      <c r="AF517" t="s">
        <v>163</v>
      </c>
      <c r="AG517">
        <v>20.61</v>
      </c>
      <c r="AH517">
        <v>20.61</v>
      </c>
      <c r="AI517">
        <v>20.61</v>
      </c>
      <c r="AJ517">
        <v>0</v>
      </c>
      <c r="AK517">
        <v>0</v>
      </c>
      <c r="AL517" t="s">
        <v>163</v>
      </c>
      <c r="AM517">
        <v>3704.64</v>
      </c>
      <c r="AN517">
        <v>4078.6975008</v>
      </c>
      <c r="AO517">
        <v>4078.6975008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3544.879</v>
      </c>
      <c r="D518">
        <v>3544.879</v>
      </c>
      <c r="E518">
        <v>3544.879</v>
      </c>
      <c r="F518">
        <v>0</v>
      </c>
      <c r="G518">
        <v>0</v>
      </c>
      <c r="H518" t="s">
        <v>163</v>
      </c>
      <c r="I518">
        <v>9.31</v>
      </c>
      <c r="J518">
        <v>0.08000000000000007</v>
      </c>
      <c r="K518">
        <v>0.08000000000000007</v>
      </c>
      <c r="L518">
        <v>0</v>
      </c>
      <c r="M518">
        <v>0</v>
      </c>
      <c r="N518" t="s">
        <v>163</v>
      </c>
      <c r="O518">
        <v>57.24</v>
      </c>
      <c r="P518">
        <v>57.24</v>
      </c>
      <c r="Q518">
        <v>57.24</v>
      </c>
      <c r="R518">
        <v>0</v>
      </c>
      <c r="S518">
        <v>0</v>
      </c>
      <c r="T518" t="s">
        <v>163</v>
      </c>
      <c r="U518">
        <v>20.89</v>
      </c>
      <c r="V518">
        <v>20.89</v>
      </c>
      <c r="W518">
        <v>20.89</v>
      </c>
      <c r="X518">
        <v>0</v>
      </c>
      <c r="Y518">
        <v>0</v>
      </c>
      <c r="Z518" t="s">
        <v>163</v>
      </c>
      <c r="AA518">
        <v>7264.88</v>
      </c>
      <c r="AB518">
        <v>7951.6291064</v>
      </c>
      <c r="AC518">
        <v>7951.6291064</v>
      </c>
      <c r="AD518">
        <v>0</v>
      </c>
      <c r="AE518">
        <v>0</v>
      </c>
      <c r="AF518" t="s">
        <v>163</v>
      </c>
      <c r="AG518">
        <v>20.61</v>
      </c>
      <c r="AH518">
        <v>20.61</v>
      </c>
      <c r="AI518">
        <v>20.61</v>
      </c>
      <c r="AJ518">
        <v>0</v>
      </c>
      <c r="AK518">
        <v>0</v>
      </c>
      <c r="AL518" t="s">
        <v>163</v>
      </c>
      <c r="AM518">
        <v>3708.53</v>
      </c>
      <c r="AN518">
        <v>4082.9802741</v>
      </c>
      <c r="AO518">
        <v>4082.9802741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3552.093</v>
      </c>
      <c r="D519">
        <v>3552.093</v>
      </c>
      <c r="E519">
        <v>3552.093</v>
      </c>
      <c r="F519">
        <v>0</v>
      </c>
      <c r="G519">
        <v>0</v>
      </c>
      <c r="H519" t="s">
        <v>163</v>
      </c>
      <c r="I519">
        <v>9.34</v>
      </c>
      <c r="J519">
        <v>0.1099999999999994</v>
      </c>
      <c r="K519">
        <v>0.1099999999999994</v>
      </c>
      <c r="L519">
        <v>0</v>
      </c>
      <c r="M519">
        <v>0</v>
      </c>
      <c r="N519" t="s">
        <v>163</v>
      </c>
      <c r="O519">
        <v>57.24</v>
      </c>
      <c r="P519">
        <v>57.24</v>
      </c>
      <c r="Q519">
        <v>57.24</v>
      </c>
      <c r="R519">
        <v>0</v>
      </c>
      <c r="S519">
        <v>0</v>
      </c>
      <c r="T519" t="s">
        <v>163</v>
      </c>
      <c r="U519">
        <v>20.89</v>
      </c>
      <c r="V519">
        <v>20.89</v>
      </c>
      <c r="W519">
        <v>20.89</v>
      </c>
      <c r="X519">
        <v>0</v>
      </c>
      <c r="Y519">
        <v>0</v>
      </c>
      <c r="Z519" t="s">
        <v>163</v>
      </c>
      <c r="AA519">
        <v>7267.820000000001</v>
      </c>
      <c r="AB519">
        <v>7954.847024600001</v>
      </c>
      <c r="AC519">
        <v>7954.847024600001</v>
      </c>
      <c r="AD519">
        <v>0</v>
      </c>
      <c r="AE519">
        <v>0</v>
      </c>
      <c r="AF519" t="s">
        <v>163</v>
      </c>
      <c r="AG519">
        <v>20.61</v>
      </c>
      <c r="AH519">
        <v>20.61</v>
      </c>
      <c r="AI519">
        <v>20.61</v>
      </c>
      <c r="AJ519">
        <v>0</v>
      </c>
      <c r="AK519">
        <v>0</v>
      </c>
      <c r="AL519" t="s">
        <v>163</v>
      </c>
      <c r="AM519">
        <v>3707.27</v>
      </c>
      <c r="AN519">
        <v>4081.5930519</v>
      </c>
      <c r="AO519">
        <v>4081.5930519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3558.782</v>
      </c>
      <c r="D520">
        <v>3558.782</v>
      </c>
      <c r="E520">
        <v>3558.782</v>
      </c>
      <c r="F520">
        <v>0</v>
      </c>
      <c r="G520">
        <v>0</v>
      </c>
      <c r="H520" t="s">
        <v>163</v>
      </c>
      <c r="I520">
        <v>9.35</v>
      </c>
      <c r="J520">
        <v>0.1199999999999992</v>
      </c>
      <c r="K520">
        <v>0.1199999999999992</v>
      </c>
      <c r="L520">
        <v>0</v>
      </c>
      <c r="M520">
        <v>0</v>
      </c>
      <c r="N520" t="s">
        <v>163</v>
      </c>
      <c r="O520">
        <v>57.239</v>
      </c>
      <c r="P520">
        <v>57.239</v>
      </c>
      <c r="Q520">
        <v>57.239</v>
      </c>
      <c r="R520">
        <v>0</v>
      </c>
      <c r="S520">
        <v>0</v>
      </c>
      <c r="T520" t="s">
        <v>163</v>
      </c>
      <c r="U520">
        <v>20.89</v>
      </c>
      <c r="V520">
        <v>20.89</v>
      </c>
      <c r="W520">
        <v>20.89</v>
      </c>
      <c r="X520">
        <v>0</v>
      </c>
      <c r="Y520">
        <v>0</v>
      </c>
      <c r="Z520" t="s">
        <v>163</v>
      </c>
      <c r="AA520">
        <v>7278.07</v>
      </c>
      <c r="AB520">
        <v>7966.0659571</v>
      </c>
      <c r="AC520">
        <v>7966.0659571</v>
      </c>
      <c r="AD520">
        <v>0</v>
      </c>
      <c r="AE520">
        <v>0</v>
      </c>
      <c r="AF520" t="s">
        <v>163</v>
      </c>
      <c r="AG520">
        <v>20.61</v>
      </c>
      <c r="AH520">
        <v>20.61</v>
      </c>
      <c r="AI520">
        <v>20.61</v>
      </c>
      <c r="AJ520">
        <v>0</v>
      </c>
      <c r="AK520">
        <v>0</v>
      </c>
      <c r="AL520" t="s">
        <v>163</v>
      </c>
      <c r="AM520">
        <v>3717.46</v>
      </c>
      <c r="AN520">
        <v>4092.8119362</v>
      </c>
      <c r="AO520">
        <v>4092.8119362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3565.915</v>
      </c>
      <c r="D521">
        <v>3565.915</v>
      </c>
      <c r="E521">
        <v>3565.915</v>
      </c>
      <c r="F521">
        <v>0</v>
      </c>
      <c r="G521">
        <v>0</v>
      </c>
      <c r="H521" t="s">
        <v>163</v>
      </c>
      <c r="I521">
        <v>9.380000000000001</v>
      </c>
      <c r="J521">
        <v>0.1500000000000004</v>
      </c>
      <c r="K521">
        <v>0.1500000000000004</v>
      </c>
      <c r="L521">
        <v>0</v>
      </c>
      <c r="M521">
        <v>0</v>
      </c>
      <c r="N521" t="s">
        <v>163</v>
      </c>
      <c r="O521">
        <v>57.238</v>
      </c>
      <c r="P521">
        <v>57.238</v>
      </c>
      <c r="Q521">
        <v>57.238</v>
      </c>
      <c r="R521">
        <v>0</v>
      </c>
      <c r="S521">
        <v>0</v>
      </c>
      <c r="T521" t="s">
        <v>163</v>
      </c>
      <c r="U521">
        <v>20.89</v>
      </c>
      <c r="V521">
        <v>20.89</v>
      </c>
      <c r="W521">
        <v>20.89</v>
      </c>
      <c r="X521">
        <v>0</v>
      </c>
      <c r="Y521">
        <v>0</v>
      </c>
      <c r="Z521" t="s">
        <v>163</v>
      </c>
      <c r="AA521">
        <v>7291.599999999999</v>
      </c>
      <c r="AB521">
        <v>7980.874948</v>
      </c>
      <c r="AC521">
        <v>7980.874948</v>
      </c>
      <c r="AD521">
        <v>0</v>
      </c>
      <c r="AE521">
        <v>0</v>
      </c>
      <c r="AF521" t="s">
        <v>163</v>
      </c>
      <c r="AG521">
        <v>20.61</v>
      </c>
      <c r="AH521">
        <v>20.61</v>
      </c>
      <c r="AI521">
        <v>20.61</v>
      </c>
      <c r="AJ521">
        <v>0</v>
      </c>
      <c r="AK521">
        <v>0</v>
      </c>
      <c r="AL521" t="s">
        <v>163</v>
      </c>
      <c r="AM521">
        <v>3731.42</v>
      </c>
      <c r="AN521">
        <v>4108.1814774</v>
      </c>
      <c r="AO521">
        <v>4108.1814774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3572.976</v>
      </c>
      <c r="D522">
        <v>3572.976</v>
      </c>
      <c r="E522">
        <v>3572.976</v>
      </c>
      <c r="F522">
        <v>0</v>
      </c>
      <c r="G522">
        <v>0</v>
      </c>
      <c r="H522" t="s">
        <v>163</v>
      </c>
      <c r="I522">
        <v>9.390000000000001</v>
      </c>
      <c r="J522">
        <v>0.1600000000000001</v>
      </c>
      <c r="K522">
        <v>0.1600000000000001</v>
      </c>
      <c r="L522">
        <v>0</v>
      </c>
      <c r="M522">
        <v>0</v>
      </c>
      <c r="N522" t="s">
        <v>163</v>
      </c>
      <c r="O522">
        <v>57.241</v>
      </c>
      <c r="P522">
        <v>57.241</v>
      </c>
      <c r="Q522">
        <v>57.241</v>
      </c>
      <c r="R522">
        <v>0</v>
      </c>
      <c r="S522">
        <v>0</v>
      </c>
      <c r="T522" t="s">
        <v>163</v>
      </c>
      <c r="U522">
        <v>20.89</v>
      </c>
      <c r="V522">
        <v>20.89</v>
      </c>
      <c r="W522">
        <v>20.89</v>
      </c>
      <c r="X522">
        <v>0</v>
      </c>
      <c r="Y522">
        <v>0</v>
      </c>
      <c r="Z522" t="s">
        <v>163</v>
      </c>
      <c r="AA522">
        <v>7294.780000000001</v>
      </c>
      <c r="AB522">
        <v>7984.355553400001</v>
      </c>
      <c r="AC522">
        <v>7984.355553400001</v>
      </c>
      <c r="AD522">
        <v>0</v>
      </c>
      <c r="AE522">
        <v>0</v>
      </c>
      <c r="AF522" t="s">
        <v>163</v>
      </c>
      <c r="AG522">
        <v>20.61</v>
      </c>
      <c r="AH522">
        <v>20.61</v>
      </c>
      <c r="AI522">
        <v>20.61</v>
      </c>
      <c r="AJ522">
        <v>0</v>
      </c>
      <c r="AK522">
        <v>0</v>
      </c>
      <c r="AL522" t="s">
        <v>163</v>
      </c>
      <c r="AM522">
        <v>3733.23</v>
      </c>
      <c r="AN522">
        <v>4110.1742331</v>
      </c>
      <c r="AO522">
        <v>4110.1742331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3579.724</v>
      </c>
      <c r="D523">
        <v>3579.724</v>
      </c>
      <c r="E523">
        <v>3579.724</v>
      </c>
      <c r="F523">
        <v>0</v>
      </c>
      <c r="G523">
        <v>0</v>
      </c>
      <c r="H523" t="s">
        <v>163</v>
      </c>
      <c r="I523">
        <v>9.41</v>
      </c>
      <c r="J523">
        <v>0.1799999999999997</v>
      </c>
      <c r="K523">
        <v>0.1799999999999997</v>
      </c>
      <c r="L523">
        <v>0</v>
      </c>
      <c r="M523">
        <v>0</v>
      </c>
      <c r="N523" t="s">
        <v>163</v>
      </c>
      <c r="O523">
        <v>57.24</v>
      </c>
      <c r="P523">
        <v>57.24</v>
      </c>
      <c r="Q523">
        <v>57.24</v>
      </c>
      <c r="R523">
        <v>0</v>
      </c>
      <c r="S523">
        <v>0</v>
      </c>
      <c r="T523" t="s">
        <v>163</v>
      </c>
      <c r="U523">
        <v>20.89</v>
      </c>
      <c r="V523">
        <v>20.89</v>
      </c>
      <c r="W523">
        <v>20.89</v>
      </c>
      <c r="X523">
        <v>0</v>
      </c>
      <c r="Y523">
        <v>0</v>
      </c>
      <c r="Z523" t="s">
        <v>163</v>
      </c>
      <c r="AA523">
        <v>7284.52</v>
      </c>
      <c r="AB523">
        <v>7973.125675599999</v>
      </c>
      <c r="AC523">
        <v>7973.125675599999</v>
      </c>
      <c r="AD523">
        <v>0</v>
      </c>
      <c r="AE523">
        <v>0</v>
      </c>
      <c r="AF523" t="s">
        <v>163</v>
      </c>
      <c r="AG523">
        <v>20.6</v>
      </c>
      <c r="AH523">
        <v>20.6</v>
      </c>
      <c r="AI523">
        <v>20.6</v>
      </c>
      <c r="AJ523">
        <v>0</v>
      </c>
      <c r="AK523">
        <v>0</v>
      </c>
      <c r="AL523" t="s">
        <v>163</v>
      </c>
      <c r="AM523">
        <v>3722.26</v>
      </c>
      <c r="AN523">
        <v>4098.952711999999</v>
      </c>
      <c r="AO523">
        <v>4098.952711999999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3586.806</v>
      </c>
      <c r="D524">
        <v>3586.806</v>
      </c>
      <c r="E524">
        <v>3586.806</v>
      </c>
      <c r="F524">
        <v>0</v>
      </c>
      <c r="G524">
        <v>0</v>
      </c>
      <c r="H524" t="s">
        <v>163</v>
      </c>
      <c r="I524">
        <v>9.43</v>
      </c>
      <c r="J524">
        <v>0.1999999999999993</v>
      </c>
      <c r="K524">
        <v>0.1999999999999993</v>
      </c>
      <c r="L524">
        <v>0</v>
      </c>
      <c r="M524">
        <v>0</v>
      </c>
      <c r="N524" t="s">
        <v>163</v>
      </c>
      <c r="O524">
        <v>57.241</v>
      </c>
      <c r="P524">
        <v>57.241</v>
      </c>
      <c r="Q524">
        <v>57.241</v>
      </c>
      <c r="R524">
        <v>0</v>
      </c>
      <c r="S524">
        <v>0</v>
      </c>
      <c r="T524" t="s">
        <v>163</v>
      </c>
      <c r="U524">
        <v>20.89</v>
      </c>
      <c r="V524">
        <v>20.89</v>
      </c>
      <c r="W524">
        <v>20.89</v>
      </c>
      <c r="X524">
        <v>0</v>
      </c>
      <c r="Y524">
        <v>0</v>
      </c>
      <c r="Z524" t="s">
        <v>163</v>
      </c>
      <c r="AA524">
        <v>7304.299999999999</v>
      </c>
      <c r="AB524">
        <v>7994.775478999999</v>
      </c>
      <c r="AC524">
        <v>7994.775478999999</v>
      </c>
      <c r="AD524">
        <v>0</v>
      </c>
      <c r="AE524">
        <v>0</v>
      </c>
      <c r="AF524" t="s">
        <v>163</v>
      </c>
      <c r="AG524">
        <v>20.61</v>
      </c>
      <c r="AH524">
        <v>20.61</v>
      </c>
      <c r="AI524">
        <v>20.61</v>
      </c>
      <c r="AJ524">
        <v>0</v>
      </c>
      <c r="AK524">
        <v>0</v>
      </c>
      <c r="AL524" t="s">
        <v>163</v>
      </c>
      <c r="AM524">
        <v>3741.74</v>
      </c>
      <c r="AN524">
        <v>4119.543487800001</v>
      </c>
      <c r="AO524">
        <v>4119.543487800001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3594.102</v>
      </c>
      <c r="D525">
        <v>3594.102</v>
      </c>
      <c r="E525">
        <v>3594.102</v>
      </c>
      <c r="F525">
        <v>0</v>
      </c>
      <c r="G525">
        <v>0</v>
      </c>
      <c r="H525" t="s">
        <v>163</v>
      </c>
      <c r="I525">
        <v>9.43</v>
      </c>
      <c r="J525">
        <v>0.1999999999999993</v>
      </c>
      <c r="K525">
        <v>0.1999999999999993</v>
      </c>
      <c r="L525">
        <v>0</v>
      </c>
      <c r="M525">
        <v>0</v>
      </c>
      <c r="N525" t="s">
        <v>163</v>
      </c>
      <c r="O525">
        <v>57.241</v>
      </c>
      <c r="P525">
        <v>57.241</v>
      </c>
      <c r="Q525">
        <v>57.241</v>
      </c>
      <c r="R525">
        <v>0</v>
      </c>
      <c r="S525">
        <v>0</v>
      </c>
      <c r="T525" t="s">
        <v>163</v>
      </c>
      <c r="U525">
        <v>20.89</v>
      </c>
      <c r="V525">
        <v>20.89</v>
      </c>
      <c r="W525">
        <v>20.89</v>
      </c>
      <c r="X525">
        <v>0</v>
      </c>
      <c r="Y525">
        <v>0</v>
      </c>
      <c r="Z525" t="s">
        <v>163</v>
      </c>
      <c r="AA525">
        <v>7313.58</v>
      </c>
      <c r="AB525">
        <v>8004.9327174</v>
      </c>
      <c r="AC525">
        <v>8004.9327174</v>
      </c>
      <c r="AD525">
        <v>0</v>
      </c>
      <c r="AE525">
        <v>0</v>
      </c>
      <c r="AF525" t="s">
        <v>163</v>
      </c>
      <c r="AG525">
        <v>20.61</v>
      </c>
      <c r="AH525">
        <v>20.61</v>
      </c>
      <c r="AI525">
        <v>20.61</v>
      </c>
      <c r="AJ525">
        <v>0</v>
      </c>
      <c r="AK525">
        <v>0</v>
      </c>
      <c r="AL525" t="s">
        <v>163</v>
      </c>
      <c r="AM525">
        <v>3699.3</v>
      </c>
      <c r="AN525">
        <v>4072.818321</v>
      </c>
      <c r="AO525">
        <v>4072.818321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3601.185</v>
      </c>
      <c r="D526">
        <v>3601.185</v>
      </c>
      <c r="E526">
        <v>3601.185</v>
      </c>
      <c r="F526">
        <v>0</v>
      </c>
      <c r="G526">
        <v>0</v>
      </c>
      <c r="H526" t="s">
        <v>163</v>
      </c>
      <c r="I526">
        <v>9.460000000000001</v>
      </c>
      <c r="J526">
        <v>0.2300000000000004</v>
      </c>
      <c r="K526">
        <v>0.2300000000000004</v>
      </c>
      <c r="L526">
        <v>0</v>
      </c>
      <c r="M526">
        <v>0</v>
      </c>
      <c r="N526" t="s">
        <v>163</v>
      </c>
      <c r="O526">
        <v>57.241</v>
      </c>
      <c r="P526">
        <v>57.241</v>
      </c>
      <c r="Q526">
        <v>57.241</v>
      </c>
      <c r="R526">
        <v>0</v>
      </c>
      <c r="S526">
        <v>0</v>
      </c>
      <c r="T526" t="s">
        <v>163</v>
      </c>
      <c r="U526">
        <v>20.89</v>
      </c>
      <c r="V526">
        <v>20.89</v>
      </c>
      <c r="W526">
        <v>20.89</v>
      </c>
      <c r="X526">
        <v>0</v>
      </c>
      <c r="Y526">
        <v>0</v>
      </c>
      <c r="Z526" t="s">
        <v>163</v>
      </c>
      <c r="AA526">
        <v>7303.83</v>
      </c>
      <c r="AB526">
        <v>7994.2610499</v>
      </c>
      <c r="AC526">
        <v>7994.2610499</v>
      </c>
      <c r="AD526">
        <v>0</v>
      </c>
      <c r="AE526">
        <v>0</v>
      </c>
      <c r="AF526" t="s">
        <v>163</v>
      </c>
      <c r="AG526">
        <v>20.6</v>
      </c>
      <c r="AH526">
        <v>20.6</v>
      </c>
      <c r="AI526">
        <v>20.6</v>
      </c>
      <c r="AJ526">
        <v>0</v>
      </c>
      <c r="AK526">
        <v>0</v>
      </c>
      <c r="AL526" t="s">
        <v>163</v>
      </c>
      <c r="AM526">
        <v>3732.42</v>
      </c>
      <c r="AN526">
        <v>4110.140904</v>
      </c>
      <c r="AO526">
        <v>4110.140904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3607.762</v>
      </c>
      <c r="D527">
        <v>3607.762</v>
      </c>
      <c r="E527">
        <v>3607.762</v>
      </c>
      <c r="F527">
        <v>0</v>
      </c>
      <c r="G527">
        <v>0</v>
      </c>
      <c r="H527" t="s">
        <v>163</v>
      </c>
      <c r="I527">
        <v>9.470000000000001</v>
      </c>
      <c r="J527">
        <v>0.2400000000000002</v>
      </c>
      <c r="K527">
        <v>0.2400000000000002</v>
      </c>
      <c r="L527">
        <v>0</v>
      </c>
      <c r="M527">
        <v>0</v>
      </c>
      <c r="N527" t="s">
        <v>163</v>
      </c>
      <c r="O527">
        <v>57.241</v>
      </c>
      <c r="P527">
        <v>57.241</v>
      </c>
      <c r="Q527">
        <v>57.241</v>
      </c>
      <c r="R527">
        <v>0</v>
      </c>
      <c r="S527">
        <v>0</v>
      </c>
      <c r="T527" t="s">
        <v>163</v>
      </c>
      <c r="U527">
        <v>20.89</v>
      </c>
      <c r="V527">
        <v>20.89</v>
      </c>
      <c r="W527">
        <v>20.89</v>
      </c>
      <c r="X527">
        <v>0</v>
      </c>
      <c r="Y527">
        <v>0</v>
      </c>
      <c r="Z527" t="s">
        <v>163</v>
      </c>
      <c r="AA527">
        <v>7303.740000000001</v>
      </c>
      <c r="AB527">
        <v>7994.162542200001</v>
      </c>
      <c r="AC527">
        <v>7994.162542200001</v>
      </c>
      <c r="AD527">
        <v>0</v>
      </c>
      <c r="AE527">
        <v>0</v>
      </c>
      <c r="AF527" t="s">
        <v>163</v>
      </c>
      <c r="AG527">
        <v>20.61</v>
      </c>
      <c r="AH527">
        <v>20.61</v>
      </c>
      <c r="AI527">
        <v>20.61</v>
      </c>
      <c r="AJ527">
        <v>0</v>
      </c>
      <c r="AK527">
        <v>0</v>
      </c>
      <c r="AL527" t="s">
        <v>163</v>
      </c>
      <c r="AM527">
        <v>3726.73</v>
      </c>
      <c r="AN527">
        <v>4103.0179281</v>
      </c>
      <c r="AO527">
        <v>4103.0179281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3615.022</v>
      </c>
      <c r="D528">
        <v>3615.022</v>
      </c>
      <c r="E528">
        <v>3615.022</v>
      </c>
      <c r="F528">
        <v>0</v>
      </c>
      <c r="G528">
        <v>0</v>
      </c>
      <c r="H528" t="s">
        <v>163</v>
      </c>
      <c r="I528">
        <v>9.470000000000001</v>
      </c>
      <c r="J528">
        <v>0.2400000000000002</v>
      </c>
      <c r="K528">
        <v>0.2400000000000002</v>
      </c>
      <c r="L528">
        <v>0</v>
      </c>
      <c r="M528">
        <v>0</v>
      </c>
      <c r="N528" t="s">
        <v>163</v>
      </c>
      <c r="O528">
        <v>57.241</v>
      </c>
      <c r="P528">
        <v>57.241</v>
      </c>
      <c r="Q528">
        <v>57.241</v>
      </c>
      <c r="R528">
        <v>0</v>
      </c>
      <c r="S528">
        <v>0</v>
      </c>
      <c r="T528" t="s">
        <v>163</v>
      </c>
      <c r="U528">
        <v>20.89</v>
      </c>
      <c r="V528">
        <v>20.89</v>
      </c>
      <c r="W528">
        <v>20.89</v>
      </c>
      <c r="X528">
        <v>0</v>
      </c>
      <c r="Y528">
        <v>0</v>
      </c>
      <c r="Z528" t="s">
        <v>163</v>
      </c>
      <c r="AA528">
        <v>7320.66</v>
      </c>
      <c r="AB528">
        <v>8012.681989799999</v>
      </c>
      <c r="AC528">
        <v>8012.681989799999</v>
      </c>
      <c r="AD528">
        <v>0</v>
      </c>
      <c r="AE528">
        <v>0</v>
      </c>
      <c r="AF528" t="s">
        <v>163</v>
      </c>
      <c r="AG528">
        <v>20.61</v>
      </c>
      <c r="AH528">
        <v>20.61</v>
      </c>
      <c r="AI528">
        <v>20.61</v>
      </c>
      <c r="AJ528">
        <v>0</v>
      </c>
      <c r="AK528">
        <v>0</v>
      </c>
      <c r="AL528" t="s">
        <v>163</v>
      </c>
      <c r="AM528">
        <v>3754.75</v>
      </c>
      <c r="AN528">
        <v>4133.8671075</v>
      </c>
      <c r="AO528">
        <v>4133.8671075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3622.142</v>
      </c>
      <c r="D529">
        <v>3622.142</v>
      </c>
      <c r="E529">
        <v>3622.142</v>
      </c>
      <c r="F529">
        <v>0</v>
      </c>
      <c r="G529">
        <v>0</v>
      </c>
      <c r="H529" t="s">
        <v>163</v>
      </c>
      <c r="I529">
        <v>9.51</v>
      </c>
      <c r="J529">
        <v>0.2799999999999994</v>
      </c>
      <c r="K529">
        <v>0.2799999999999994</v>
      </c>
      <c r="L529">
        <v>0</v>
      </c>
      <c r="M529">
        <v>0</v>
      </c>
      <c r="N529" t="s">
        <v>163</v>
      </c>
      <c r="O529">
        <v>57.242</v>
      </c>
      <c r="P529">
        <v>57.242</v>
      </c>
      <c r="Q529">
        <v>57.242</v>
      </c>
      <c r="R529">
        <v>0</v>
      </c>
      <c r="S529">
        <v>0</v>
      </c>
      <c r="T529" t="s">
        <v>163</v>
      </c>
      <c r="U529">
        <v>20.89</v>
      </c>
      <c r="V529">
        <v>20.89</v>
      </c>
      <c r="W529">
        <v>20.89</v>
      </c>
      <c r="X529">
        <v>0</v>
      </c>
      <c r="Y529">
        <v>0</v>
      </c>
      <c r="Z529" t="s">
        <v>163</v>
      </c>
      <c r="AA529">
        <v>7321.67</v>
      </c>
      <c r="AB529">
        <v>8013.7874651</v>
      </c>
      <c r="AC529">
        <v>8013.7874651</v>
      </c>
      <c r="AD529">
        <v>0</v>
      </c>
      <c r="AE529">
        <v>0</v>
      </c>
      <c r="AF529" t="s">
        <v>163</v>
      </c>
      <c r="AG529">
        <v>20.61</v>
      </c>
      <c r="AH529">
        <v>20.61</v>
      </c>
      <c r="AI529">
        <v>20.61</v>
      </c>
      <c r="AJ529">
        <v>0</v>
      </c>
      <c r="AK529">
        <v>0</v>
      </c>
      <c r="AL529" t="s">
        <v>163</v>
      </c>
      <c r="AM529">
        <v>3744.58</v>
      </c>
      <c r="AN529">
        <v>4122.6702426</v>
      </c>
      <c r="AO529">
        <v>4122.6702426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3629.43</v>
      </c>
      <c r="D530">
        <v>3629.43</v>
      </c>
      <c r="E530">
        <v>3629.43</v>
      </c>
      <c r="F530">
        <v>0</v>
      </c>
      <c r="G530">
        <v>0</v>
      </c>
      <c r="H530" t="s">
        <v>163</v>
      </c>
      <c r="I530">
        <v>9.51</v>
      </c>
      <c r="J530">
        <v>0.2799999999999994</v>
      </c>
      <c r="K530">
        <v>0.2799999999999994</v>
      </c>
      <c r="L530">
        <v>0</v>
      </c>
      <c r="M530">
        <v>0</v>
      </c>
      <c r="N530" t="s">
        <v>163</v>
      </c>
      <c r="O530">
        <v>57.244</v>
      </c>
      <c r="P530">
        <v>57.244</v>
      </c>
      <c r="Q530">
        <v>57.244</v>
      </c>
      <c r="R530">
        <v>0</v>
      </c>
      <c r="S530">
        <v>0</v>
      </c>
      <c r="T530" t="s">
        <v>163</v>
      </c>
      <c r="U530">
        <v>20.89</v>
      </c>
      <c r="V530">
        <v>20.89</v>
      </c>
      <c r="W530">
        <v>20.89</v>
      </c>
      <c r="X530">
        <v>0</v>
      </c>
      <c r="Y530">
        <v>0</v>
      </c>
      <c r="Z530" t="s">
        <v>163</v>
      </c>
      <c r="AA530">
        <v>7319.84</v>
      </c>
      <c r="AB530">
        <v>8011.7844752</v>
      </c>
      <c r="AC530">
        <v>8011.7844752</v>
      </c>
      <c r="AD530">
        <v>0</v>
      </c>
      <c r="AE530">
        <v>0</v>
      </c>
      <c r="AF530" t="s">
        <v>163</v>
      </c>
      <c r="AG530">
        <v>20.61</v>
      </c>
      <c r="AH530">
        <v>20.61</v>
      </c>
      <c r="AI530">
        <v>20.61</v>
      </c>
      <c r="AJ530">
        <v>0</v>
      </c>
      <c r="AK530">
        <v>0</v>
      </c>
      <c r="AL530" t="s">
        <v>163</v>
      </c>
      <c r="AM530">
        <v>3754.46</v>
      </c>
      <c r="AN530">
        <v>4133.5478262</v>
      </c>
      <c r="AO530">
        <v>4133.5478262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3636.573</v>
      </c>
      <c r="D531">
        <v>3636.573</v>
      </c>
      <c r="E531">
        <v>3636.573</v>
      </c>
      <c r="F531">
        <v>0</v>
      </c>
      <c r="G531">
        <v>0</v>
      </c>
      <c r="H531" t="s">
        <v>163</v>
      </c>
      <c r="I531">
        <v>9.550000000000001</v>
      </c>
      <c r="J531">
        <v>0.3200000000000003</v>
      </c>
      <c r="K531">
        <v>0.3200000000000003</v>
      </c>
      <c r="L531">
        <v>0</v>
      </c>
      <c r="M531">
        <v>0</v>
      </c>
      <c r="N531" t="s">
        <v>163</v>
      </c>
      <c r="O531">
        <v>57.243</v>
      </c>
      <c r="P531">
        <v>57.243</v>
      </c>
      <c r="Q531">
        <v>57.243</v>
      </c>
      <c r="R531">
        <v>0</v>
      </c>
      <c r="S531">
        <v>0</v>
      </c>
      <c r="T531" t="s">
        <v>163</v>
      </c>
      <c r="U531">
        <v>20.89</v>
      </c>
      <c r="V531">
        <v>20.89</v>
      </c>
      <c r="W531">
        <v>20.89</v>
      </c>
      <c r="X531">
        <v>0</v>
      </c>
      <c r="Y531">
        <v>0</v>
      </c>
      <c r="Z531" t="s">
        <v>163</v>
      </c>
      <c r="AA531">
        <v>7336.21</v>
      </c>
      <c r="AB531">
        <v>8029.7019313</v>
      </c>
      <c r="AC531">
        <v>8029.7019313</v>
      </c>
      <c r="AD531">
        <v>0</v>
      </c>
      <c r="AE531">
        <v>0</v>
      </c>
      <c r="AF531" t="s">
        <v>163</v>
      </c>
      <c r="AG531">
        <v>20.62</v>
      </c>
      <c r="AH531">
        <v>20.62</v>
      </c>
      <c r="AI531">
        <v>20.62</v>
      </c>
      <c r="AJ531">
        <v>0</v>
      </c>
      <c r="AK531">
        <v>0</v>
      </c>
      <c r="AL531" t="s">
        <v>163</v>
      </c>
      <c r="AM531">
        <v>3764.6</v>
      </c>
      <c r="AN531">
        <v>4143.845804</v>
      </c>
      <c r="AO531">
        <v>4143.845804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3643.782</v>
      </c>
      <c r="D532">
        <v>3643.782</v>
      </c>
      <c r="E532">
        <v>3643.782</v>
      </c>
      <c r="F532">
        <v>0</v>
      </c>
      <c r="G532">
        <v>0</v>
      </c>
      <c r="H532" t="s">
        <v>163</v>
      </c>
      <c r="I532">
        <v>9.550000000000001</v>
      </c>
      <c r="J532">
        <v>0.3200000000000003</v>
      </c>
      <c r="K532">
        <v>0.3200000000000003</v>
      </c>
      <c r="L532">
        <v>0</v>
      </c>
      <c r="M532">
        <v>0</v>
      </c>
      <c r="N532" t="s">
        <v>163</v>
      </c>
      <c r="O532">
        <v>57.243</v>
      </c>
      <c r="P532">
        <v>57.243</v>
      </c>
      <c r="Q532">
        <v>57.243</v>
      </c>
      <c r="R532">
        <v>0</v>
      </c>
      <c r="S532">
        <v>0</v>
      </c>
      <c r="T532" t="s">
        <v>163</v>
      </c>
      <c r="U532">
        <v>20.89</v>
      </c>
      <c r="V532">
        <v>20.89</v>
      </c>
      <c r="W532">
        <v>20.89</v>
      </c>
      <c r="X532">
        <v>0</v>
      </c>
      <c r="Y532">
        <v>0</v>
      </c>
      <c r="Z532" t="s">
        <v>163</v>
      </c>
      <c r="AA532">
        <v>7337.44</v>
      </c>
      <c r="AB532">
        <v>8031.0482032</v>
      </c>
      <c r="AC532">
        <v>8031.0482032</v>
      </c>
      <c r="AD532">
        <v>0</v>
      </c>
      <c r="AE532">
        <v>0</v>
      </c>
      <c r="AF532" t="s">
        <v>163</v>
      </c>
      <c r="AG532">
        <v>20.62</v>
      </c>
      <c r="AH532">
        <v>20.62</v>
      </c>
      <c r="AI532">
        <v>20.62</v>
      </c>
      <c r="AJ532">
        <v>0</v>
      </c>
      <c r="AK532">
        <v>0</v>
      </c>
      <c r="AL532" t="s">
        <v>163</v>
      </c>
      <c r="AM532">
        <v>3755.71</v>
      </c>
      <c r="AN532">
        <v>4134.0602254</v>
      </c>
      <c r="AO532">
        <v>4134.0602254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3650.33</v>
      </c>
      <c r="D533">
        <v>3650.33</v>
      </c>
      <c r="E533">
        <v>3650.33</v>
      </c>
      <c r="F533">
        <v>0</v>
      </c>
      <c r="G533">
        <v>0</v>
      </c>
      <c r="H533" t="s">
        <v>163</v>
      </c>
      <c r="I533">
        <v>9.550000000000001</v>
      </c>
      <c r="J533">
        <v>0.3200000000000003</v>
      </c>
      <c r="K533">
        <v>0.3200000000000003</v>
      </c>
      <c r="L533">
        <v>0</v>
      </c>
      <c r="M533">
        <v>0</v>
      </c>
      <c r="N533" t="s">
        <v>163</v>
      </c>
      <c r="O533">
        <v>57.243</v>
      </c>
      <c r="P533">
        <v>57.243</v>
      </c>
      <c r="Q533">
        <v>57.243</v>
      </c>
      <c r="R533">
        <v>0</v>
      </c>
      <c r="S533">
        <v>0</v>
      </c>
      <c r="T533" t="s">
        <v>163</v>
      </c>
      <c r="U533">
        <v>20.89</v>
      </c>
      <c r="V533">
        <v>20.89</v>
      </c>
      <c r="W533">
        <v>20.89</v>
      </c>
      <c r="X533">
        <v>0</v>
      </c>
      <c r="Y533">
        <v>0</v>
      </c>
      <c r="Z533" t="s">
        <v>163</v>
      </c>
      <c r="AA533">
        <v>7348.34</v>
      </c>
      <c r="AB533">
        <v>8042.978580200001</v>
      </c>
      <c r="AC533">
        <v>8042.978580200001</v>
      </c>
      <c r="AD533">
        <v>0</v>
      </c>
      <c r="AE533">
        <v>0</v>
      </c>
      <c r="AF533" t="s">
        <v>163</v>
      </c>
      <c r="AG533">
        <v>20.62</v>
      </c>
      <c r="AH533">
        <v>20.62</v>
      </c>
      <c r="AI533">
        <v>20.62</v>
      </c>
      <c r="AJ533">
        <v>0</v>
      </c>
      <c r="AK533">
        <v>0</v>
      </c>
      <c r="AL533" t="s">
        <v>163</v>
      </c>
      <c r="AM533">
        <v>3759.3</v>
      </c>
      <c r="AN533">
        <v>4138.011882000001</v>
      </c>
      <c r="AO533">
        <v>4138.011882000001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3657.525</v>
      </c>
      <c r="D534">
        <v>3657.525</v>
      </c>
      <c r="E534">
        <v>3657.525</v>
      </c>
      <c r="F534">
        <v>0</v>
      </c>
      <c r="G534">
        <v>0</v>
      </c>
      <c r="H534" t="s">
        <v>163</v>
      </c>
      <c r="I534">
        <v>9.59</v>
      </c>
      <c r="J534">
        <v>0.3599999999999994</v>
      </c>
      <c r="K534">
        <v>0.3599999999999994</v>
      </c>
      <c r="L534">
        <v>0</v>
      </c>
      <c r="M534">
        <v>0</v>
      </c>
      <c r="N534" t="s">
        <v>163</v>
      </c>
      <c r="O534">
        <v>57.245</v>
      </c>
      <c r="P534">
        <v>57.245</v>
      </c>
      <c r="Q534">
        <v>57.245</v>
      </c>
      <c r="R534">
        <v>0</v>
      </c>
      <c r="S534">
        <v>0</v>
      </c>
      <c r="T534" t="s">
        <v>163</v>
      </c>
      <c r="U534">
        <v>20.89</v>
      </c>
      <c r="V534">
        <v>20.89</v>
      </c>
      <c r="W534">
        <v>20.89</v>
      </c>
      <c r="X534">
        <v>0</v>
      </c>
      <c r="Y534">
        <v>0</v>
      </c>
      <c r="Z534" t="s">
        <v>163</v>
      </c>
      <c r="AA534">
        <v>7330.84</v>
      </c>
      <c r="AB534">
        <v>8023.8243052</v>
      </c>
      <c r="AC534">
        <v>8023.8243052</v>
      </c>
      <c r="AD534">
        <v>0</v>
      </c>
      <c r="AE534">
        <v>0</v>
      </c>
      <c r="AF534" t="s">
        <v>163</v>
      </c>
      <c r="AG534">
        <v>20.61</v>
      </c>
      <c r="AH534">
        <v>20.61</v>
      </c>
      <c r="AI534">
        <v>20.61</v>
      </c>
      <c r="AJ534">
        <v>0</v>
      </c>
      <c r="AK534">
        <v>0</v>
      </c>
      <c r="AL534" t="s">
        <v>163</v>
      </c>
      <c r="AM534">
        <v>3761.06</v>
      </c>
      <c r="AN534">
        <v>4140.8142282</v>
      </c>
      <c r="AO534">
        <v>4140.8142282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3664.633</v>
      </c>
      <c r="D535">
        <v>3664.633</v>
      </c>
      <c r="E535">
        <v>3664.633</v>
      </c>
      <c r="F535">
        <v>0</v>
      </c>
      <c r="G535">
        <v>0</v>
      </c>
      <c r="H535" t="s">
        <v>163</v>
      </c>
      <c r="I535">
        <v>9.6</v>
      </c>
      <c r="J535">
        <v>0.3699999999999992</v>
      </c>
      <c r="K535">
        <v>0.3699999999999992</v>
      </c>
      <c r="L535">
        <v>0</v>
      </c>
      <c r="M535">
        <v>0</v>
      </c>
      <c r="N535" t="s">
        <v>163</v>
      </c>
      <c r="O535">
        <v>57.243</v>
      </c>
      <c r="P535">
        <v>57.243</v>
      </c>
      <c r="Q535">
        <v>57.243</v>
      </c>
      <c r="R535">
        <v>0</v>
      </c>
      <c r="S535">
        <v>0</v>
      </c>
      <c r="T535" t="s">
        <v>163</v>
      </c>
      <c r="U535">
        <v>20.89</v>
      </c>
      <c r="V535">
        <v>20.89</v>
      </c>
      <c r="W535">
        <v>20.89</v>
      </c>
      <c r="X535">
        <v>0</v>
      </c>
      <c r="Y535">
        <v>0</v>
      </c>
      <c r="Z535" t="s">
        <v>163</v>
      </c>
      <c r="AA535">
        <v>7352.01</v>
      </c>
      <c r="AB535">
        <v>8046.9955053</v>
      </c>
      <c r="AC535">
        <v>8046.9955053</v>
      </c>
      <c r="AD535">
        <v>0</v>
      </c>
      <c r="AE535">
        <v>0</v>
      </c>
      <c r="AF535" t="s">
        <v>163</v>
      </c>
      <c r="AG535">
        <v>20.62</v>
      </c>
      <c r="AH535">
        <v>20.62</v>
      </c>
      <c r="AI535">
        <v>20.62</v>
      </c>
      <c r="AJ535">
        <v>0</v>
      </c>
      <c r="AK535">
        <v>0</v>
      </c>
      <c r="AL535" t="s">
        <v>163</v>
      </c>
      <c r="AM535">
        <v>3768.51</v>
      </c>
      <c r="AN535">
        <v>4148.1496974</v>
      </c>
      <c r="AO535">
        <v>4148.1496974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3671.229</v>
      </c>
      <c r="D536">
        <v>3671.229</v>
      </c>
      <c r="E536">
        <v>3671.229</v>
      </c>
      <c r="F536">
        <v>0</v>
      </c>
      <c r="G536">
        <v>0</v>
      </c>
      <c r="H536" t="s">
        <v>163</v>
      </c>
      <c r="I536">
        <v>9.640000000000001</v>
      </c>
      <c r="J536">
        <v>0.4100000000000001</v>
      </c>
      <c r="K536">
        <v>0.4100000000000001</v>
      </c>
      <c r="L536">
        <v>0</v>
      </c>
      <c r="M536">
        <v>0</v>
      </c>
      <c r="N536" t="s">
        <v>163</v>
      </c>
      <c r="O536">
        <v>57.243</v>
      </c>
      <c r="P536">
        <v>57.243</v>
      </c>
      <c r="Q536">
        <v>57.243</v>
      </c>
      <c r="R536">
        <v>0</v>
      </c>
      <c r="S536">
        <v>0</v>
      </c>
      <c r="T536" t="s">
        <v>163</v>
      </c>
      <c r="U536">
        <v>20.89</v>
      </c>
      <c r="V536">
        <v>20.89</v>
      </c>
      <c r="W536">
        <v>20.89</v>
      </c>
      <c r="X536">
        <v>0</v>
      </c>
      <c r="Y536">
        <v>0</v>
      </c>
      <c r="Z536" t="s">
        <v>163</v>
      </c>
      <c r="AA536">
        <v>7344</v>
      </c>
      <c r="AB536">
        <v>8038.22832</v>
      </c>
      <c r="AC536">
        <v>8038.22832</v>
      </c>
      <c r="AD536">
        <v>0</v>
      </c>
      <c r="AE536">
        <v>0</v>
      </c>
      <c r="AF536" t="s">
        <v>163</v>
      </c>
      <c r="AG536">
        <v>20.62</v>
      </c>
      <c r="AH536">
        <v>20.62</v>
      </c>
      <c r="AI536">
        <v>20.62</v>
      </c>
      <c r="AJ536">
        <v>0</v>
      </c>
      <c r="AK536">
        <v>0</v>
      </c>
      <c r="AL536" t="s">
        <v>163</v>
      </c>
      <c r="AM536">
        <v>3763.05</v>
      </c>
      <c r="AN536">
        <v>4142.139657</v>
      </c>
      <c r="AO536">
        <v>4142.139657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3678.527</v>
      </c>
      <c r="D537">
        <v>3678.527</v>
      </c>
      <c r="E537">
        <v>3678.527</v>
      </c>
      <c r="F537">
        <v>0</v>
      </c>
      <c r="G537">
        <v>0</v>
      </c>
      <c r="H537" t="s">
        <v>163</v>
      </c>
      <c r="I537">
        <v>9.640000000000001</v>
      </c>
      <c r="J537">
        <v>0.4100000000000001</v>
      </c>
      <c r="K537">
        <v>0.4100000000000001</v>
      </c>
      <c r="L537">
        <v>0</v>
      </c>
      <c r="M537">
        <v>0</v>
      </c>
      <c r="N537" t="s">
        <v>163</v>
      </c>
      <c r="O537">
        <v>57.244</v>
      </c>
      <c r="P537">
        <v>57.244</v>
      </c>
      <c r="Q537">
        <v>57.244</v>
      </c>
      <c r="R537">
        <v>0</v>
      </c>
      <c r="S537">
        <v>0</v>
      </c>
      <c r="T537" t="s">
        <v>163</v>
      </c>
      <c r="U537">
        <v>20.89</v>
      </c>
      <c r="V537">
        <v>20.89</v>
      </c>
      <c r="W537">
        <v>20.89</v>
      </c>
      <c r="X537">
        <v>0</v>
      </c>
      <c r="Y537">
        <v>0</v>
      </c>
      <c r="Z537" t="s">
        <v>163</v>
      </c>
      <c r="AA537">
        <v>7351.61</v>
      </c>
      <c r="AB537">
        <v>8046.557693299999</v>
      </c>
      <c r="AC537">
        <v>8046.557693299999</v>
      </c>
      <c r="AD537">
        <v>0</v>
      </c>
      <c r="AE537">
        <v>0</v>
      </c>
      <c r="AF537" t="s">
        <v>163</v>
      </c>
      <c r="AG537">
        <v>20.62</v>
      </c>
      <c r="AH537">
        <v>20.62</v>
      </c>
      <c r="AI537">
        <v>20.62</v>
      </c>
      <c r="AJ537">
        <v>0</v>
      </c>
      <c r="AK537">
        <v>0</v>
      </c>
      <c r="AL537" t="s">
        <v>163</v>
      </c>
      <c r="AM537">
        <v>3763.46</v>
      </c>
      <c r="AN537">
        <v>4142.5909604</v>
      </c>
      <c r="AO537">
        <v>4142.5909604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3685.701</v>
      </c>
      <c r="D538">
        <v>3685.701</v>
      </c>
      <c r="E538">
        <v>3685.701</v>
      </c>
      <c r="F538">
        <v>0</v>
      </c>
      <c r="G538">
        <v>0</v>
      </c>
      <c r="H538" t="s">
        <v>163</v>
      </c>
      <c r="I538">
        <v>9.68</v>
      </c>
      <c r="J538">
        <v>0.4499999999999993</v>
      </c>
      <c r="K538">
        <v>0.4499999999999993</v>
      </c>
      <c r="L538">
        <v>0</v>
      </c>
      <c r="M538">
        <v>0</v>
      </c>
      <c r="N538" t="s">
        <v>163</v>
      </c>
      <c r="O538">
        <v>57.244</v>
      </c>
      <c r="P538">
        <v>57.244</v>
      </c>
      <c r="Q538">
        <v>57.244</v>
      </c>
      <c r="R538">
        <v>0</v>
      </c>
      <c r="S538">
        <v>0</v>
      </c>
      <c r="T538" t="s">
        <v>163</v>
      </c>
      <c r="U538">
        <v>20.89</v>
      </c>
      <c r="V538">
        <v>20.89</v>
      </c>
      <c r="W538">
        <v>20.89</v>
      </c>
      <c r="X538">
        <v>0</v>
      </c>
      <c r="Y538">
        <v>0</v>
      </c>
      <c r="Z538" t="s">
        <v>163</v>
      </c>
      <c r="AA538">
        <v>7351.51</v>
      </c>
      <c r="AB538">
        <v>8046.4482403</v>
      </c>
      <c r="AC538">
        <v>8046.4482403</v>
      </c>
      <c r="AD538">
        <v>0</v>
      </c>
      <c r="AE538">
        <v>0</v>
      </c>
      <c r="AF538" t="s">
        <v>163</v>
      </c>
      <c r="AG538">
        <v>20.61</v>
      </c>
      <c r="AH538">
        <v>20.61</v>
      </c>
      <c r="AI538">
        <v>20.61</v>
      </c>
      <c r="AJ538">
        <v>0</v>
      </c>
      <c r="AK538">
        <v>0</v>
      </c>
      <c r="AL538" t="s">
        <v>163</v>
      </c>
      <c r="AM538">
        <v>3765.24</v>
      </c>
      <c r="AN538">
        <v>4145.4162828</v>
      </c>
      <c r="AO538">
        <v>4145.4162828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3692.766</v>
      </c>
      <c r="D539">
        <v>3692.766</v>
      </c>
      <c r="E539">
        <v>3692.766</v>
      </c>
      <c r="F539">
        <v>0</v>
      </c>
      <c r="G539">
        <v>0</v>
      </c>
      <c r="H539" t="s">
        <v>163</v>
      </c>
      <c r="I539">
        <v>9.68</v>
      </c>
      <c r="J539">
        <v>0.4499999999999993</v>
      </c>
      <c r="K539">
        <v>0.4499999999999993</v>
      </c>
      <c r="L539">
        <v>0</v>
      </c>
      <c r="M539">
        <v>0</v>
      </c>
      <c r="N539" t="s">
        <v>163</v>
      </c>
      <c r="O539">
        <v>57.243</v>
      </c>
      <c r="P539">
        <v>57.243</v>
      </c>
      <c r="Q539">
        <v>57.243</v>
      </c>
      <c r="R539">
        <v>0</v>
      </c>
      <c r="S539">
        <v>0</v>
      </c>
      <c r="T539" t="s">
        <v>163</v>
      </c>
      <c r="U539">
        <v>20.89</v>
      </c>
      <c r="V539">
        <v>20.89</v>
      </c>
      <c r="W539">
        <v>20.89</v>
      </c>
      <c r="X539">
        <v>0</v>
      </c>
      <c r="Y539">
        <v>0</v>
      </c>
      <c r="Z539" t="s">
        <v>163</v>
      </c>
      <c r="AA539">
        <v>7362.91</v>
      </c>
      <c r="AB539">
        <v>8058.9258823</v>
      </c>
      <c r="AC539">
        <v>8058.9258823</v>
      </c>
      <c r="AD539">
        <v>0</v>
      </c>
      <c r="AE539">
        <v>0</v>
      </c>
      <c r="AF539" t="s">
        <v>163</v>
      </c>
      <c r="AG539">
        <v>20.62</v>
      </c>
      <c r="AH539">
        <v>20.62</v>
      </c>
      <c r="AI539">
        <v>20.62</v>
      </c>
      <c r="AJ539">
        <v>0</v>
      </c>
      <c r="AK539">
        <v>0</v>
      </c>
      <c r="AL539" t="s">
        <v>163</v>
      </c>
      <c r="AM539">
        <v>3765.81</v>
      </c>
      <c r="AN539">
        <v>4145.1776994</v>
      </c>
      <c r="AO539">
        <v>4145.1776994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3700.006</v>
      </c>
      <c r="D540">
        <v>3700.006</v>
      </c>
      <c r="E540">
        <v>3700.006</v>
      </c>
      <c r="F540">
        <v>0</v>
      </c>
      <c r="G540">
        <v>0</v>
      </c>
      <c r="H540" t="s">
        <v>163</v>
      </c>
      <c r="I540">
        <v>9.68</v>
      </c>
      <c r="J540">
        <v>0.4499999999999993</v>
      </c>
      <c r="K540">
        <v>0.4499999999999993</v>
      </c>
      <c r="L540">
        <v>0</v>
      </c>
      <c r="M540">
        <v>0</v>
      </c>
      <c r="N540" t="s">
        <v>163</v>
      </c>
      <c r="O540">
        <v>57.239</v>
      </c>
      <c r="P540">
        <v>57.239</v>
      </c>
      <c r="Q540">
        <v>57.239</v>
      </c>
      <c r="R540">
        <v>0</v>
      </c>
      <c r="S540">
        <v>0</v>
      </c>
      <c r="T540" t="s">
        <v>163</v>
      </c>
      <c r="U540">
        <v>20.89</v>
      </c>
      <c r="V540">
        <v>20.89</v>
      </c>
      <c r="W540">
        <v>20.89</v>
      </c>
      <c r="X540">
        <v>0</v>
      </c>
      <c r="Y540">
        <v>0</v>
      </c>
      <c r="Z540" t="s">
        <v>163</v>
      </c>
      <c r="AA540">
        <v>7362.059999999999</v>
      </c>
      <c r="AB540">
        <v>8057.995531799999</v>
      </c>
      <c r="AC540">
        <v>8057.995531799999</v>
      </c>
      <c r="AD540">
        <v>0</v>
      </c>
      <c r="AE540">
        <v>0</v>
      </c>
      <c r="AF540" t="s">
        <v>163</v>
      </c>
      <c r="AG540">
        <v>20.61</v>
      </c>
      <c r="AH540">
        <v>20.61</v>
      </c>
      <c r="AI540">
        <v>20.61</v>
      </c>
      <c r="AJ540">
        <v>0</v>
      </c>
      <c r="AK540">
        <v>0</v>
      </c>
      <c r="AL540" t="s">
        <v>163</v>
      </c>
      <c r="AM540">
        <v>3768.21</v>
      </c>
      <c r="AN540">
        <v>4148.6861637</v>
      </c>
      <c r="AO540">
        <v>4148.6861637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3707.196</v>
      </c>
      <c r="D541">
        <v>3707.196</v>
      </c>
      <c r="E541">
        <v>3707.196</v>
      </c>
      <c r="F541">
        <v>0</v>
      </c>
      <c r="G541">
        <v>0</v>
      </c>
      <c r="H541" t="s">
        <v>163</v>
      </c>
      <c r="I541">
        <v>9.720000000000001</v>
      </c>
      <c r="J541">
        <v>0.4900000000000002</v>
      </c>
      <c r="K541">
        <v>0.4900000000000002</v>
      </c>
      <c r="L541">
        <v>0</v>
      </c>
      <c r="M541">
        <v>0</v>
      </c>
      <c r="N541" t="s">
        <v>163</v>
      </c>
      <c r="O541">
        <v>57.233</v>
      </c>
      <c r="P541">
        <v>57.233</v>
      </c>
      <c r="Q541">
        <v>57.233</v>
      </c>
      <c r="R541">
        <v>0</v>
      </c>
      <c r="S541">
        <v>0</v>
      </c>
      <c r="T541" t="s">
        <v>163</v>
      </c>
      <c r="U541">
        <v>20.89</v>
      </c>
      <c r="V541">
        <v>20.89</v>
      </c>
      <c r="W541">
        <v>20.89</v>
      </c>
      <c r="X541">
        <v>0</v>
      </c>
      <c r="Y541">
        <v>0</v>
      </c>
      <c r="Z541" t="s">
        <v>163</v>
      </c>
      <c r="AA541">
        <v>7382.77</v>
      </c>
      <c r="AB541">
        <v>8080.6632481</v>
      </c>
      <c r="AC541">
        <v>8080.6632481</v>
      </c>
      <c r="AD541">
        <v>0</v>
      </c>
      <c r="AE541">
        <v>0</v>
      </c>
      <c r="AF541" t="s">
        <v>163</v>
      </c>
      <c r="AG541">
        <v>20.62</v>
      </c>
      <c r="AH541">
        <v>20.62</v>
      </c>
      <c r="AI541">
        <v>20.62</v>
      </c>
      <c r="AJ541">
        <v>0</v>
      </c>
      <c r="AK541">
        <v>0</v>
      </c>
      <c r="AL541" t="s">
        <v>163</v>
      </c>
      <c r="AM541">
        <v>3790.3</v>
      </c>
      <c r="AN541">
        <v>4172.134822</v>
      </c>
      <c r="AO541">
        <v>4172.134822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3714.382</v>
      </c>
      <c r="D542">
        <v>3714.382</v>
      </c>
      <c r="E542">
        <v>3714.382</v>
      </c>
      <c r="F542">
        <v>0</v>
      </c>
      <c r="G542">
        <v>0</v>
      </c>
      <c r="H542" t="s">
        <v>163</v>
      </c>
      <c r="I542">
        <v>9.720000000000001</v>
      </c>
      <c r="J542">
        <v>0.4900000000000002</v>
      </c>
      <c r="K542">
        <v>0.4900000000000002</v>
      </c>
      <c r="L542">
        <v>0</v>
      </c>
      <c r="M542">
        <v>0</v>
      </c>
      <c r="N542" t="s">
        <v>163</v>
      </c>
      <c r="O542">
        <v>57.229</v>
      </c>
      <c r="P542">
        <v>57.229</v>
      </c>
      <c r="Q542">
        <v>57.229</v>
      </c>
      <c r="R542">
        <v>0</v>
      </c>
      <c r="S542">
        <v>0</v>
      </c>
      <c r="T542" t="s">
        <v>163</v>
      </c>
      <c r="U542">
        <v>20.89</v>
      </c>
      <c r="V542">
        <v>20.89</v>
      </c>
      <c r="W542">
        <v>20.89</v>
      </c>
      <c r="X542">
        <v>0</v>
      </c>
      <c r="Y542">
        <v>0</v>
      </c>
      <c r="Z542" t="s">
        <v>163</v>
      </c>
      <c r="AA542">
        <v>7376.01</v>
      </c>
      <c r="AB542">
        <v>8073.2642253</v>
      </c>
      <c r="AC542">
        <v>8073.2642253</v>
      </c>
      <c r="AD542">
        <v>0</v>
      </c>
      <c r="AE542">
        <v>0</v>
      </c>
      <c r="AF542" t="s">
        <v>163</v>
      </c>
      <c r="AG542">
        <v>20.62</v>
      </c>
      <c r="AH542">
        <v>20.62</v>
      </c>
      <c r="AI542">
        <v>20.62</v>
      </c>
      <c r="AJ542">
        <v>0</v>
      </c>
      <c r="AK542">
        <v>0</v>
      </c>
      <c r="AL542" t="s">
        <v>163</v>
      </c>
      <c r="AM542">
        <v>3780.18</v>
      </c>
      <c r="AN542">
        <v>4160.9953332</v>
      </c>
      <c r="AO542">
        <v>4160.9953332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3721.15</v>
      </c>
      <c r="D543">
        <v>3721.15</v>
      </c>
      <c r="E543">
        <v>3721.15</v>
      </c>
      <c r="F543">
        <v>0</v>
      </c>
      <c r="G543">
        <v>0</v>
      </c>
      <c r="H543" t="s">
        <v>163</v>
      </c>
      <c r="I543">
        <v>9.76</v>
      </c>
      <c r="J543">
        <v>0.5299999999999994</v>
      </c>
      <c r="K543">
        <v>0.5299999999999994</v>
      </c>
      <c r="L543">
        <v>0</v>
      </c>
      <c r="M543">
        <v>0</v>
      </c>
      <c r="N543" t="s">
        <v>163</v>
      </c>
      <c r="O543">
        <v>57.226</v>
      </c>
      <c r="P543">
        <v>57.226</v>
      </c>
      <c r="Q543">
        <v>57.226</v>
      </c>
      <c r="R543">
        <v>0</v>
      </c>
      <c r="S543">
        <v>0</v>
      </c>
      <c r="T543" t="s">
        <v>163</v>
      </c>
      <c r="U543">
        <v>20.89</v>
      </c>
      <c r="V543">
        <v>20.89</v>
      </c>
      <c r="W543">
        <v>20.89</v>
      </c>
      <c r="X543">
        <v>0</v>
      </c>
      <c r="Y543">
        <v>0</v>
      </c>
      <c r="Z543" t="s">
        <v>163</v>
      </c>
      <c r="AA543">
        <v>7391.650000000001</v>
      </c>
      <c r="AB543">
        <v>8090.382674500001</v>
      </c>
      <c r="AC543">
        <v>8090.382674500001</v>
      </c>
      <c r="AD543">
        <v>0</v>
      </c>
      <c r="AE543">
        <v>0</v>
      </c>
      <c r="AF543" t="s">
        <v>163</v>
      </c>
      <c r="AG543">
        <v>20.62</v>
      </c>
      <c r="AH543">
        <v>20.62</v>
      </c>
      <c r="AI543">
        <v>20.62</v>
      </c>
      <c r="AJ543">
        <v>0</v>
      </c>
      <c r="AK543">
        <v>0</v>
      </c>
      <c r="AL543" t="s">
        <v>163</v>
      </c>
      <c r="AM543">
        <v>3786.12</v>
      </c>
      <c r="AN543">
        <v>4167.5337288</v>
      </c>
      <c r="AO543">
        <v>4167.5337288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3728.353</v>
      </c>
      <c r="D544">
        <v>3728.353</v>
      </c>
      <c r="E544">
        <v>3728.353</v>
      </c>
      <c r="F544">
        <v>0</v>
      </c>
      <c r="G544">
        <v>0</v>
      </c>
      <c r="H544" t="s">
        <v>163</v>
      </c>
      <c r="I544">
        <v>9.76</v>
      </c>
      <c r="J544">
        <v>0.5299999999999994</v>
      </c>
      <c r="K544">
        <v>0.5299999999999994</v>
      </c>
      <c r="L544">
        <v>0</v>
      </c>
      <c r="M544">
        <v>0</v>
      </c>
      <c r="N544" t="s">
        <v>163</v>
      </c>
      <c r="O544">
        <v>57.225</v>
      </c>
      <c r="P544">
        <v>57.225</v>
      </c>
      <c r="Q544">
        <v>57.225</v>
      </c>
      <c r="R544">
        <v>0</v>
      </c>
      <c r="S544">
        <v>0</v>
      </c>
      <c r="T544" t="s">
        <v>163</v>
      </c>
      <c r="U544">
        <v>20.89</v>
      </c>
      <c r="V544">
        <v>20.89</v>
      </c>
      <c r="W544">
        <v>20.89</v>
      </c>
      <c r="X544">
        <v>0</v>
      </c>
      <c r="Y544">
        <v>0</v>
      </c>
      <c r="Z544" t="s">
        <v>163</v>
      </c>
      <c r="AA544">
        <v>7382.55</v>
      </c>
      <c r="AB544">
        <v>8080.422451500001</v>
      </c>
      <c r="AC544">
        <v>8080.422451500001</v>
      </c>
      <c r="AD544">
        <v>0</v>
      </c>
      <c r="AE544">
        <v>0</v>
      </c>
      <c r="AF544" t="s">
        <v>163</v>
      </c>
      <c r="AG544">
        <v>20.61</v>
      </c>
      <c r="AH544">
        <v>20.61</v>
      </c>
      <c r="AI544">
        <v>20.61</v>
      </c>
      <c r="AJ544">
        <v>0</v>
      </c>
      <c r="AK544">
        <v>0</v>
      </c>
      <c r="AL544" t="s">
        <v>163</v>
      </c>
      <c r="AM544">
        <v>3776.17</v>
      </c>
      <c r="AN544">
        <v>4157.4498849</v>
      </c>
      <c r="AO544">
        <v>4157.4498849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3735.4</v>
      </c>
      <c r="D545">
        <v>3735.4</v>
      </c>
      <c r="E545">
        <v>3735.4</v>
      </c>
      <c r="F545">
        <v>0</v>
      </c>
      <c r="G545">
        <v>0</v>
      </c>
      <c r="H545" t="s">
        <v>163</v>
      </c>
      <c r="I545">
        <v>9.77</v>
      </c>
      <c r="J545">
        <v>0.5399999999999991</v>
      </c>
      <c r="K545">
        <v>0.5399999999999991</v>
      </c>
      <c r="L545">
        <v>0</v>
      </c>
      <c r="M545">
        <v>0</v>
      </c>
      <c r="N545" t="s">
        <v>163</v>
      </c>
      <c r="O545">
        <v>57.225</v>
      </c>
      <c r="P545">
        <v>57.225</v>
      </c>
      <c r="Q545">
        <v>57.225</v>
      </c>
      <c r="R545">
        <v>0</v>
      </c>
      <c r="S545">
        <v>0</v>
      </c>
      <c r="T545" t="s">
        <v>163</v>
      </c>
      <c r="U545">
        <v>20.9</v>
      </c>
      <c r="V545">
        <v>20.9</v>
      </c>
      <c r="W545">
        <v>20.9</v>
      </c>
      <c r="X545">
        <v>0</v>
      </c>
      <c r="Y545">
        <v>0</v>
      </c>
      <c r="Z545" t="s">
        <v>163</v>
      </c>
      <c r="AA545">
        <v>7386.36</v>
      </c>
      <c r="AB545">
        <v>8082.893748</v>
      </c>
      <c r="AC545">
        <v>8082.893748</v>
      </c>
      <c r="AD545">
        <v>0</v>
      </c>
      <c r="AE545">
        <v>0</v>
      </c>
      <c r="AF545" t="s">
        <v>163</v>
      </c>
      <c r="AG545">
        <v>20.61</v>
      </c>
      <c r="AH545">
        <v>20.61</v>
      </c>
      <c r="AI545">
        <v>20.61</v>
      </c>
      <c r="AJ545">
        <v>0</v>
      </c>
      <c r="AK545">
        <v>0</v>
      </c>
      <c r="AL545" t="s">
        <v>163</v>
      </c>
      <c r="AM545">
        <v>3778.98</v>
      </c>
      <c r="AN545">
        <v>4160.5436106</v>
      </c>
      <c r="AO545">
        <v>4160.5436106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3742.475</v>
      </c>
      <c r="D546">
        <v>3742.475</v>
      </c>
      <c r="E546">
        <v>3742.475</v>
      </c>
      <c r="F546">
        <v>0</v>
      </c>
      <c r="G546">
        <v>0</v>
      </c>
      <c r="H546" t="s">
        <v>163</v>
      </c>
      <c r="I546">
        <v>9.800000000000001</v>
      </c>
      <c r="J546">
        <v>0.5700000000000003</v>
      </c>
      <c r="K546">
        <v>0.5700000000000003</v>
      </c>
      <c r="L546">
        <v>0</v>
      </c>
      <c r="M546">
        <v>0</v>
      </c>
      <c r="N546" t="s">
        <v>163</v>
      </c>
      <c r="O546">
        <v>57.223</v>
      </c>
      <c r="P546">
        <v>57.223</v>
      </c>
      <c r="Q546">
        <v>57.223</v>
      </c>
      <c r="R546">
        <v>0</v>
      </c>
      <c r="S546">
        <v>0</v>
      </c>
      <c r="T546" t="s">
        <v>163</v>
      </c>
      <c r="U546">
        <v>20.89</v>
      </c>
      <c r="V546">
        <v>20.89</v>
      </c>
      <c r="W546">
        <v>20.89</v>
      </c>
      <c r="X546">
        <v>0</v>
      </c>
      <c r="Y546">
        <v>0</v>
      </c>
      <c r="Z546" t="s">
        <v>163</v>
      </c>
      <c r="AA546">
        <v>7390.92</v>
      </c>
      <c r="AB546">
        <v>8089.5836676</v>
      </c>
      <c r="AC546">
        <v>8089.5836676</v>
      </c>
      <c r="AD546">
        <v>0</v>
      </c>
      <c r="AE546">
        <v>0</v>
      </c>
      <c r="AF546" t="s">
        <v>163</v>
      </c>
      <c r="AG546">
        <v>20.61</v>
      </c>
      <c r="AH546">
        <v>20.61</v>
      </c>
      <c r="AI546">
        <v>20.61</v>
      </c>
      <c r="AJ546">
        <v>0</v>
      </c>
      <c r="AK546">
        <v>0</v>
      </c>
      <c r="AL546" t="s">
        <v>163</v>
      </c>
      <c r="AM546">
        <v>3775.2</v>
      </c>
      <c r="AN546">
        <v>4156.381944</v>
      </c>
      <c r="AO546">
        <v>4156.381944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3749.299</v>
      </c>
      <c r="D547">
        <v>3749.299</v>
      </c>
      <c r="E547">
        <v>3749.299</v>
      </c>
      <c r="F547">
        <v>0</v>
      </c>
      <c r="G547">
        <v>0</v>
      </c>
      <c r="H547" t="s">
        <v>163</v>
      </c>
      <c r="I547">
        <v>9.800000000000001</v>
      </c>
      <c r="J547">
        <v>0.5700000000000003</v>
      </c>
      <c r="K547">
        <v>0.5700000000000003</v>
      </c>
      <c r="L547">
        <v>0</v>
      </c>
      <c r="M547">
        <v>0</v>
      </c>
      <c r="N547" t="s">
        <v>163</v>
      </c>
      <c r="O547">
        <v>57.221</v>
      </c>
      <c r="P547">
        <v>57.221</v>
      </c>
      <c r="Q547">
        <v>57.221</v>
      </c>
      <c r="R547">
        <v>0</v>
      </c>
      <c r="S547">
        <v>0</v>
      </c>
      <c r="T547" t="s">
        <v>163</v>
      </c>
      <c r="U547">
        <v>20.89</v>
      </c>
      <c r="V547">
        <v>20.89</v>
      </c>
      <c r="W547">
        <v>20.89</v>
      </c>
      <c r="X547">
        <v>0</v>
      </c>
      <c r="Y547">
        <v>0</v>
      </c>
      <c r="Z547" t="s">
        <v>163</v>
      </c>
      <c r="AA547">
        <v>7394.3</v>
      </c>
      <c r="AB547">
        <v>8093.283179</v>
      </c>
      <c r="AC547">
        <v>8093.283179</v>
      </c>
      <c r="AD547">
        <v>0</v>
      </c>
      <c r="AE547">
        <v>0</v>
      </c>
      <c r="AF547" t="s">
        <v>163</v>
      </c>
      <c r="AG547">
        <v>20.61</v>
      </c>
      <c r="AH547">
        <v>20.61</v>
      </c>
      <c r="AI547">
        <v>20.61</v>
      </c>
      <c r="AJ547">
        <v>0</v>
      </c>
      <c r="AK547">
        <v>0</v>
      </c>
      <c r="AL547" t="s">
        <v>163</v>
      </c>
      <c r="AM547">
        <v>3778.59</v>
      </c>
      <c r="AN547">
        <v>4160.114232299999</v>
      </c>
      <c r="AO547">
        <v>4160.114232299999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3756.331</v>
      </c>
      <c r="D548">
        <v>3756.331</v>
      </c>
      <c r="E548">
        <v>3756.331</v>
      </c>
      <c r="F548">
        <v>0</v>
      </c>
      <c r="G548">
        <v>0</v>
      </c>
      <c r="H548" t="s">
        <v>163</v>
      </c>
      <c r="I548">
        <v>9.84</v>
      </c>
      <c r="J548">
        <v>0.6099999999999994</v>
      </c>
      <c r="K548">
        <v>0.6099999999999994</v>
      </c>
      <c r="L548">
        <v>0</v>
      </c>
      <c r="M548">
        <v>0</v>
      </c>
      <c r="N548" t="s">
        <v>163</v>
      </c>
      <c r="O548">
        <v>57.223</v>
      </c>
      <c r="P548">
        <v>57.223</v>
      </c>
      <c r="Q548">
        <v>57.223</v>
      </c>
      <c r="R548">
        <v>0</v>
      </c>
      <c r="S548">
        <v>0</v>
      </c>
      <c r="T548" t="s">
        <v>163</v>
      </c>
      <c r="U548">
        <v>20.89</v>
      </c>
      <c r="V548">
        <v>20.89</v>
      </c>
      <c r="W548">
        <v>20.89</v>
      </c>
      <c r="X548">
        <v>0</v>
      </c>
      <c r="Y548">
        <v>0</v>
      </c>
      <c r="Z548" t="s">
        <v>163</v>
      </c>
      <c r="AA548">
        <v>7400.68</v>
      </c>
      <c r="AB548">
        <v>8100.2662804</v>
      </c>
      <c r="AC548">
        <v>8100.2662804</v>
      </c>
      <c r="AD548">
        <v>0</v>
      </c>
      <c r="AE548">
        <v>0</v>
      </c>
      <c r="AF548" t="s">
        <v>163</v>
      </c>
      <c r="AG548">
        <v>20.61</v>
      </c>
      <c r="AH548">
        <v>20.61</v>
      </c>
      <c r="AI548">
        <v>20.61</v>
      </c>
      <c r="AJ548">
        <v>0</v>
      </c>
      <c r="AK548">
        <v>0</v>
      </c>
      <c r="AL548" t="s">
        <v>163</v>
      </c>
      <c r="AM548">
        <v>3786.32</v>
      </c>
      <c r="AN548">
        <v>4168.6247304</v>
      </c>
      <c r="AO548">
        <v>4168.6247304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3763.417</v>
      </c>
      <c r="D549">
        <v>3763.417</v>
      </c>
      <c r="E549">
        <v>3763.417</v>
      </c>
      <c r="F549">
        <v>0</v>
      </c>
      <c r="G549">
        <v>0</v>
      </c>
      <c r="H549" t="s">
        <v>163</v>
      </c>
      <c r="I549">
        <v>9.85</v>
      </c>
      <c r="J549">
        <v>0.6199999999999992</v>
      </c>
      <c r="K549">
        <v>0.6199999999999992</v>
      </c>
      <c r="L549">
        <v>0</v>
      </c>
      <c r="M549">
        <v>0</v>
      </c>
      <c r="N549" t="s">
        <v>163</v>
      </c>
      <c r="O549">
        <v>57.222</v>
      </c>
      <c r="P549">
        <v>57.222</v>
      </c>
      <c r="Q549">
        <v>57.222</v>
      </c>
      <c r="R549">
        <v>0</v>
      </c>
      <c r="S549">
        <v>0</v>
      </c>
      <c r="T549" t="s">
        <v>163</v>
      </c>
      <c r="U549">
        <v>20.9</v>
      </c>
      <c r="V549">
        <v>20.9</v>
      </c>
      <c r="W549">
        <v>20.9</v>
      </c>
      <c r="X549">
        <v>0</v>
      </c>
      <c r="Y549">
        <v>0</v>
      </c>
      <c r="Z549" t="s">
        <v>163</v>
      </c>
      <c r="AA549">
        <v>7414.889999999999</v>
      </c>
      <c r="AB549">
        <v>8114.114127</v>
      </c>
      <c r="AC549">
        <v>8114.114127</v>
      </c>
      <c r="AD549">
        <v>0</v>
      </c>
      <c r="AE549">
        <v>0</v>
      </c>
      <c r="AF549" t="s">
        <v>163</v>
      </c>
      <c r="AG549">
        <v>20.6</v>
      </c>
      <c r="AH549">
        <v>20.6</v>
      </c>
      <c r="AI549">
        <v>20.6</v>
      </c>
      <c r="AJ549">
        <v>0</v>
      </c>
      <c r="AK549">
        <v>0</v>
      </c>
      <c r="AL549" t="s">
        <v>163</v>
      </c>
      <c r="AM549">
        <v>3765.91</v>
      </c>
      <c r="AN549">
        <v>4147.020092</v>
      </c>
      <c r="AO549">
        <v>4147.020092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3770.769</v>
      </c>
      <c r="D550">
        <v>3770.769</v>
      </c>
      <c r="E550">
        <v>3770.769</v>
      </c>
      <c r="F550">
        <v>0</v>
      </c>
      <c r="G550">
        <v>0</v>
      </c>
      <c r="H550" t="s">
        <v>163</v>
      </c>
      <c r="I550">
        <v>9.890000000000001</v>
      </c>
      <c r="J550">
        <v>0.6600000000000001</v>
      </c>
      <c r="K550">
        <v>0.6600000000000001</v>
      </c>
      <c r="L550">
        <v>0</v>
      </c>
      <c r="M550">
        <v>0</v>
      </c>
      <c r="N550" t="s">
        <v>163</v>
      </c>
      <c r="O550">
        <v>57.222</v>
      </c>
      <c r="P550">
        <v>57.222</v>
      </c>
      <c r="Q550">
        <v>57.222</v>
      </c>
      <c r="R550">
        <v>0</v>
      </c>
      <c r="S550">
        <v>0</v>
      </c>
      <c r="T550" t="s">
        <v>163</v>
      </c>
      <c r="U550">
        <v>20.89</v>
      </c>
      <c r="V550">
        <v>20.89</v>
      </c>
      <c r="W550">
        <v>20.89</v>
      </c>
      <c r="X550">
        <v>0</v>
      </c>
      <c r="Y550">
        <v>0</v>
      </c>
      <c r="Z550" t="s">
        <v>163</v>
      </c>
      <c r="AA550">
        <v>7407.68</v>
      </c>
      <c r="AB550">
        <v>8107.9279904</v>
      </c>
      <c r="AC550">
        <v>8107.9279904</v>
      </c>
      <c r="AD550">
        <v>0</v>
      </c>
      <c r="AE550">
        <v>0</v>
      </c>
      <c r="AF550" t="s">
        <v>163</v>
      </c>
      <c r="AG550">
        <v>20.6</v>
      </c>
      <c r="AH550">
        <v>20.6</v>
      </c>
      <c r="AI550">
        <v>20.6</v>
      </c>
      <c r="AJ550">
        <v>0</v>
      </c>
      <c r="AK550">
        <v>0</v>
      </c>
      <c r="AL550" t="s">
        <v>163</v>
      </c>
      <c r="AM550">
        <v>3785.15</v>
      </c>
      <c r="AN550">
        <v>4168.207179999999</v>
      </c>
      <c r="AO550">
        <v>4168.207179999999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3777.778</v>
      </c>
      <c r="D551">
        <v>3777.778</v>
      </c>
      <c r="E551">
        <v>3777.778</v>
      </c>
      <c r="F551">
        <v>0</v>
      </c>
      <c r="G551">
        <v>0</v>
      </c>
      <c r="H551" t="s">
        <v>163</v>
      </c>
      <c r="I551">
        <v>9.890000000000001</v>
      </c>
      <c r="J551">
        <v>0.6600000000000001</v>
      </c>
      <c r="K551">
        <v>0.6600000000000001</v>
      </c>
      <c r="L551">
        <v>0</v>
      </c>
      <c r="M551">
        <v>0</v>
      </c>
      <c r="N551" t="s">
        <v>163</v>
      </c>
      <c r="O551">
        <v>57.223</v>
      </c>
      <c r="P551">
        <v>57.223</v>
      </c>
      <c r="Q551">
        <v>57.223</v>
      </c>
      <c r="R551">
        <v>0</v>
      </c>
      <c r="S551">
        <v>0</v>
      </c>
      <c r="T551" t="s">
        <v>163</v>
      </c>
      <c r="U551">
        <v>20.89</v>
      </c>
      <c r="V551">
        <v>20.89</v>
      </c>
      <c r="W551">
        <v>20.89</v>
      </c>
      <c r="X551">
        <v>0</v>
      </c>
      <c r="Y551">
        <v>0</v>
      </c>
      <c r="Z551" t="s">
        <v>163</v>
      </c>
      <c r="AA551">
        <v>7413.71</v>
      </c>
      <c r="AB551">
        <v>8114.5280063</v>
      </c>
      <c r="AC551">
        <v>8114.5280063</v>
      </c>
      <c r="AD551">
        <v>0</v>
      </c>
      <c r="AE551">
        <v>0</v>
      </c>
      <c r="AF551" t="s">
        <v>163</v>
      </c>
      <c r="AG551">
        <v>20.61</v>
      </c>
      <c r="AH551">
        <v>20.61</v>
      </c>
      <c r="AI551">
        <v>20.61</v>
      </c>
      <c r="AJ551">
        <v>0</v>
      </c>
      <c r="AK551">
        <v>0</v>
      </c>
      <c r="AL551" t="s">
        <v>163</v>
      </c>
      <c r="AM551">
        <v>3795.89</v>
      </c>
      <c r="AN551">
        <v>4179.161013299999</v>
      </c>
      <c r="AO551">
        <v>4179.161013299999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3784.753</v>
      </c>
      <c r="D552">
        <v>3784.753</v>
      </c>
      <c r="E552">
        <v>3784.753</v>
      </c>
      <c r="F552">
        <v>0</v>
      </c>
      <c r="G552">
        <v>0</v>
      </c>
      <c r="H552" t="s">
        <v>163</v>
      </c>
      <c r="I552">
        <v>9.890000000000001</v>
      </c>
      <c r="J552">
        <v>0.6600000000000001</v>
      </c>
      <c r="K552">
        <v>0.6600000000000001</v>
      </c>
      <c r="L552">
        <v>0</v>
      </c>
      <c r="M552">
        <v>0</v>
      </c>
      <c r="N552" t="s">
        <v>163</v>
      </c>
      <c r="O552">
        <v>57.223</v>
      </c>
      <c r="P552">
        <v>57.223</v>
      </c>
      <c r="Q552">
        <v>57.223</v>
      </c>
      <c r="R552">
        <v>0</v>
      </c>
      <c r="S552">
        <v>0</v>
      </c>
      <c r="T552" t="s">
        <v>163</v>
      </c>
      <c r="U552">
        <v>20.9</v>
      </c>
      <c r="V552">
        <v>20.9</v>
      </c>
      <c r="W552">
        <v>20.9</v>
      </c>
      <c r="X552">
        <v>0</v>
      </c>
      <c r="Y552">
        <v>0</v>
      </c>
      <c r="Z552" t="s">
        <v>163</v>
      </c>
      <c r="AA552">
        <v>7424.41</v>
      </c>
      <c r="AB552">
        <v>8124.531863</v>
      </c>
      <c r="AC552">
        <v>8124.531863</v>
      </c>
      <c r="AD552">
        <v>0</v>
      </c>
      <c r="AE552">
        <v>0</v>
      </c>
      <c r="AF552" t="s">
        <v>163</v>
      </c>
      <c r="AG552">
        <v>20.6</v>
      </c>
      <c r="AH552">
        <v>20.6</v>
      </c>
      <c r="AI552">
        <v>20.6</v>
      </c>
      <c r="AJ552">
        <v>0</v>
      </c>
      <c r="AK552">
        <v>0</v>
      </c>
      <c r="AL552" t="s">
        <v>163</v>
      </c>
      <c r="AM552">
        <v>3801.77</v>
      </c>
      <c r="AN552">
        <v>4186.509124</v>
      </c>
      <c r="AO552">
        <v>4186.509124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3792.039</v>
      </c>
      <c r="D553">
        <v>3792.039</v>
      </c>
      <c r="E553">
        <v>3792.039</v>
      </c>
      <c r="F553">
        <v>0</v>
      </c>
      <c r="G553">
        <v>0</v>
      </c>
      <c r="H553" t="s">
        <v>163</v>
      </c>
      <c r="I553">
        <v>9.9</v>
      </c>
      <c r="J553">
        <v>0.6699999999999999</v>
      </c>
      <c r="K553">
        <v>0.6699999999999999</v>
      </c>
      <c r="L553">
        <v>0</v>
      </c>
      <c r="M553">
        <v>0</v>
      </c>
      <c r="N553" t="s">
        <v>163</v>
      </c>
      <c r="O553">
        <v>57.223</v>
      </c>
      <c r="P553">
        <v>57.223</v>
      </c>
      <c r="Q553">
        <v>57.223</v>
      </c>
      <c r="R553">
        <v>0</v>
      </c>
      <c r="S553">
        <v>0</v>
      </c>
      <c r="T553" t="s">
        <v>163</v>
      </c>
      <c r="U553">
        <v>20.89</v>
      </c>
      <c r="V553">
        <v>20.89</v>
      </c>
      <c r="W553">
        <v>20.89</v>
      </c>
      <c r="X553">
        <v>0</v>
      </c>
      <c r="Y553">
        <v>0</v>
      </c>
      <c r="Z553" t="s">
        <v>163</v>
      </c>
      <c r="AA553">
        <v>7420.620000000001</v>
      </c>
      <c r="AB553">
        <v>8122.091208600001</v>
      </c>
      <c r="AC553">
        <v>8122.091208600001</v>
      </c>
      <c r="AD553">
        <v>0</v>
      </c>
      <c r="AE553">
        <v>0</v>
      </c>
      <c r="AF553" t="s">
        <v>163</v>
      </c>
      <c r="AG553">
        <v>20.61</v>
      </c>
      <c r="AH553">
        <v>20.61</v>
      </c>
      <c r="AI553">
        <v>20.61</v>
      </c>
      <c r="AJ553">
        <v>0</v>
      </c>
      <c r="AK553">
        <v>0</v>
      </c>
      <c r="AL553" t="s">
        <v>163</v>
      </c>
      <c r="AM553">
        <v>3805.36</v>
      </c>
      <c r="AN553">
        <v>4189.587199199999</v>
      </c>
      <c r="AO553">
        <v>4189.587199199999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3799.262</v>
      </c>
      <c r="D554">
        <v>3799.262</v>
      </c>
      <c r="E554">
        <v>3799.262</v>
      </c>
      <c r="F554">
        <v>0</v>
      </c>
      <c r="G554">
        <v>0</v>
      </c>
      <c r="H554" t="s">
        <v>163</v>
      </c>
      <c r="I554">
        <v>9.93</v>
      </c>
      <c r="J554">
        <v>0.6999999999999993</v>
      </c>
      <c r="K554">
        <v>0.6999999999999993</v>
      </c>
      <c r="L554">
        <v>0</v>
      </c>
      <c r="M554">
        <v>0</v>
      </c>
      <c r="N554" t="s">
        <v>163</v>
      </c>
      <c r="O554">
        <v>57.223</v>
      </c>
      <c r="P554">
        <v>57.223</v>
      </c>
      <c r="Q554">
        <v>57.223</v>
      </c>
      <c r="R554">
        <v>0</v>
      </c>
      <c r="S554">
        <v>0</v>
      </c>
      <c r="T554" t="s">
        <v>163</v>
      </c>
      <c r="U554">
        <v>20.9</v>
      </c>
      <c r="V554">
        <v>20.9</v>
      </c>
      <c r="W554">
        <v>20.9</v>
      </c>
      <c r="X554">
        <v>0</v>
      </c>
      <c r="Y554">
        <v>0</v>
      </c>
      <c r="Z554" t="s">
        <v>163</v>
      </c>
      <c r="AA554">
        <v>7424.99</v>
      </c>
      <c r="AB554">
        <v>8125.166557</v>
      </c>
      <c r="AC554">
        <v>8125.166557</v>
      </c>
      <c r="AD554">
        <v>0</v>
      </c>
      <c r="AE554">
        <v>0</v>
      </c>
      <c r="AF554" t="s">
        <v>163</v>
      </c>
      <c r="AG554">
        <v>20.61</v>
      </c>
      <c r="AH554">
        <v>20.61</v>
      </c>
      <c r="AI554">
        <v>20.61</v>
      </c>
      <c r="AJ554">
        <v>0</v>
      </c>
      <c r="AK554">
        <v>0</v>
      </c>
      <c r="AL554" t="s">
        <v>163</v>
      </c>
      <c r="AM554">
        <v>3807.29</v>
      </c>
      <c r="AN554">
        <v>4191.7120713</v>
      </c>
      <c r="AO554">
        <v>4191.7120713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3806.398</v>
      </c>
      <c r="D555">
        <v>3806.398</v>
      </c>
      <c r="E555">
        <v>3806.398</v>
      </c>
      <c r="F555">
        <v>0</v>
      </c>
      <c r="G555">
        <v>0</v>
      </c>
      <c r="H555" t="s">
        <v>163</v>
      </c>
      <c r="I555">
        <v>9.92</v>
      </c>
      <c r="J555">
        <v>0.6899999999999995</v>
      </c>
      <c r="K555">
        <v>0.6899999999999995</v>
      </c>
      <c r="L555">
        <v>0</v>
      </c>
      <c r="M555">
        <v>0</v>
      </c>
      <c r="N555" t="s">
        <v>163</v>
      </c>
      <c r="O555">
        <v>57.223</v>
      </c>
      <c r="P555">
        <v>57.223</v>
      </c>
      <c r="Q555">
        <v>57.223</v>
      </c>
      <c r="R555">
        <v>0</v>
      </c>
      <c r="S555">
        <v>0</v>
      </c>
      <c r="T555" t="s">
        <v>163</v>
      </c>
      <c r="U555">
        <v>20.9</v>
      </c>
      <c r="V555">
        <v>20.9</v>
      </c>
      <c r="W555">
        <v>20.9</v>
      </c>
      <c r="X555">
        <v>0</v>
      </c>
      <c r="Y555">
        <v>0</v>
      </c>
      <c r="Z555" t="s">
        <v>163</v>
      </c>
      <c r="AA555">
        <v>7429.070000000001</v>
      </c>
      <c r="AB555">
        <v>8129.631301000001</v>
      </c>
      <c r="AC555">
        <v>8129.631301000001</v>
      </c>
      <c r="AD555">
        <v>0</v>
      </c>
      <c r="AE555">
        <v>0</v>
      </c>
      <c r="AF555" t="s">
        <v>163</v>
      </c>
      <c r="AG555">
        <v>20.6</v>
      </c>
      <c r="AH555">
        <v>20.6</v>
      </c>
      <c r="AI555">
        <v>20.6</v>
      </c>
      <c r="AJ555">
        <v>0</v>
      </c>
      <c r="AK555">
        <v>0</v>
      </c>
      <c r="AL555" t="s">
        <v>163</v>
      </c>
      <c r="AM555">
        <v>3810.81</v>
      </c>
      <c r="AN555">
        <v>4196.463972</v>
      </c>
      <c r="AO555">
        <v>4196.463972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3813.234</v>
      </c>
      <c r="D556">
        <v>3813.234</v>
      </c>
      <c r="E556">
        <v>3813.234</v>
      </c>
      <c r="F556">
        <v>0</v>
      </c>
      <c r="G556">
        <v>0</v>
      </c>
      <c r="H556" t="s">
        <v>163</v>
      </c>
      <c r="I556">
        <v>9.970000000000001</v>
      </c>
      <c r="J556">
        <v>0.7400000000000002</v>
      </c>
      <c r="K556">
        <v>0.7400000000000002</v>
      </c>
      <c r="L556">
        <v>0</v>
      </c>
      <c r="M556">
        <v>0</v>
      </c>
      <c r="N556" t="s">
        <v>163</v>
      </c>
      <c r="O556">
        <v>57.223</v>
      </c>
      <c r="P556">
        <v>57.223</v>
      </c>
      <c r="Q556">
        <v>57.223</v>
      </c>
      <c r="R556">
        <v>0</v>
      </c>
      <c r="S556">
        <v>0</v>
      </c>
      <c r="T556" t="s">
        <v>163</v>
      </c>
      <c r="U556">
        <v>20.89</v>
      </c>
      <c r="V556">
        <v>20.89</v>
      </c>
      <c r="W556">
        <v>20.89</v>
      </c>
      <c r="X556">
        <v>0</v>
      </c>
      <c r="Y556">
        <v>0</v>
      </c>
      <c r="Z556" t="s">
        <v>163</v>
      </c>
      <c r="AA556">
        <v>7433.32</v>
      </c>
      <c r="AB556">
        <v>8135.9917396</v>
      </c>
      <c r="AC556">
        <v>8135.9917396</v>
      </c>
      <c r="AD556">
        <v>0</v>
      </c>
      <c r="AE556">
        <v>0</v>
      </c>
      <c r="AF556" t="s">
        <v>163</v>
      </c>
      <c r="AG556">
        <v>20.6</v>
      </c>
      <c r="AH556">
        <v>20.6</v>
      </c>
      <c r="AI556">
        <v>20.6</v>
      </c>
      <c r="AJ556">
        <v>0</v>
      </c>
      <c r="AK556">
        <v>0</v>
      </c>
      <c r="AL556" t="s">
        <v>163</v>
      </c>
      <c r="AM556">
        <v>3814.89</v>
      </c>
      <c r="AN556">
        <v>4200.956868</v>
      </c>
      <c r="AO556">
        <v>4200.956868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3820.388</v>
      </c>
      <c r="D557">
        <v>3820.388</v>
      </c>
      <c r="E557">
        <v>3820.388</v>
      </c>
      <c r="F557">
        <v>0</v>
      </c>
      <c r="G557">
        <v>0</v>
      </c>
      <c r="H557" t="s">
        <v>163</v>
      </c>
      <c r="I557">
        <v>9.970000000000001</v>
      </c>
      <c r="J557">
        <v>0.7400000000000002</v>
      </c>
      <c r="K557">
        <v>0.7400000000000002</v>
      </c>
      <c r="L557">
        <v>0</v>
      </c>
      <c r="M557">
        <v>0</v>
      </c>
      <c r="N557" t="s">
        <v>163</v>
      </c>
      <c r="O557">
        <v>57.224</v>
      </c>
      <c r="P557">
        <v>57.224</v>
      </c>
      <c r="Q557">
        <v>57.224</v>
      </c>
      <c r="R557">
        <v>0</v>
      </c>
      <c r="S557">
        <v>0</v>
      </c>
      <c r="T557" t="s">
        <v>163</v>
      </c>
      <c r="U557">
        <v>20.9</v>
      </c>
      <c r="V557">
        <v>20.9</v>
      </c>
      <c r="W557">
        <v>20.9</v>
      </c>
      <c r="X557">
        <v>0</v>
      </c>
      <c r="Y557">
        <v>0</v>
      </c>
      <c r="Z557" t="s">
        <v>163</v>
      </c>
      <c r="AA557">
        <v>7435.559999999999</v>
      </c>
      <c r="AB557">
        <v>8136.733308</v>
      </c>
      <c r="AC557">
        <v>8136.733308</v>
      </c>
      <c r="AD557">
        <v>0</v>
      </c>
      <c r="AE557">
        <v>0</v>
      </c>
      <c r="AF557" t="s">
        <v>163</v>
      </c>
      <c r="AG557">
        <v>20.61</v>
      </c>
      <c r="AH557">
        <v>20.61</v>
      </c>
      <c r="AI557">
        <v>20.61</v>
      </c>
      <c r="AJ557">
        <v>0</v>
      </c>
      <c r="AK557">
        <v>0</v>
      </c>
      <c r="AL557" t="s">
        <v>163</v>
      </c>
      <c r="AM557">
        <v>3820.59</v>
      </c>
      <c r="AN557">
        <v>4206.354972300001</v>
      </c>
      <c r="AO557">
        <v>4206.354972300001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3827.351</v>
      </c>
      <c r="D558">
        <v>3827.351</v>
      </c>
      <c r="E558">
        <v>3827.351</v>
      </c>
      <c r="F558">
        <v>0</v>
      </c>
      <c r="G558">
        <v>0</v>
      </c>
      <c r="H558" t="s">
        <v>163</v>
      </c>
      <c r="I558">
        <v>10.01</v>
      </c>
      <c r="J558">
        <v>0.7799999999999994</v>
      </c>
      <c r="K558">
        <v>0.7799999999999994</v>
      </c>
      <c r="L558">
        <v>0</v>
      </c>
      <c r="M558">
        <v>0</v>
      </c>
      <c r="N558" t="s">
        <v>163</v>
      </c>
      <c r="O558">
        <v>57.224</v>
      </c>
      <c r="P558">
        <v>57.224</v>
      </c>
      <c r="Q558">
        <v>57.224</v>
      </c>
      <c r="R558">
        <v>0</v>
      </c>
      <c r="S558">
        <v>0</v>
      </c>
      <c r="T558" t="s">
        <v>163</v>
      </c>
      <c r="U558">
        <v>20.9</v>
      </c>
      <c r="V558">
        <v>20.9</v>
      </c>
      <c r="W558">
        <v>20.9</v>
      </c>
      <c r="X558">
        <v>0</v>
      </c>
      <c r="Y558">
        <v>0</v>
      </c>
      <c r="Z558" t="s">
        <v>163</v>
      </c>
      <c r="AA558">
        <v>7438.360000000001</v>
      </c>
      <c r="AB558">
        <v>8139.797348000001</v>
      </c>
      <c r="AC558">
        <v>8139.797348000001</v>
      </c>
      <c r="AD558">
        <v>0</v>
      </c>
      <c r="AE558">
        <v>0</v>
      </c>
      <c r="AF558" t="s">
        <v>163</v>
      </c>
      <c r="AG558">
        <v>20.61</v>
      </c>
      <c r="AH558">
        <v>20.61</v>
      </c>
      <c r="AI558">
        <v>20.61</v>
      </c>
      <c r="AJ558">
        <v>0</v>
      </c>
      <c r="AK558">
        <v>0</v>
      </c>
      <c r="AL558" t="s">
        <v>163</v>
      </c>
      <c r="AM558">
        <v>3825.03</v>
      </c>
      <c r="AN558">
        <v>4211.2432791</v>
      </c>
      <c r="AO558">
        <v>4211.2432791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3834.074</v>
      </c>
      <c r="D559">
        <v>3834.074</v>
      </c>
      <c r="E559">
        <v>3834.074</v>
      </c>
      <c r="F559">
        <v>0</v>
      </c>
      <c r="G559">
        <v>0</v>
      </c>
      <c r="H559" t="s">
        <v>163</v>
      </c>
      <c r="I559">
        <v>10.01</v>
      </c>
      <c r="J559">
        <v>0.7799999999999994</v>
      </c>
      <c r="K559">
        <v>0.7799999999999994</v>
      </c>
      <c r="L559">
        <v>0</v>
      </c>
      <c r="M559">
        <v>0</v>
      </c>
      <c r="N559" t="s">
        <v>163</v>
      </c>
      <c r="O559">
        <v>57.224</v>
      </c>
      <c r="P559">
        <v>57.224</v>
      </c>
      <c r="Q559">
        <v>57.224</v>
      </c>
      <c r="R559">
        <v>0</v>
      </c>
      <c r="S559">
        <v>0</v>
      </c>
      <c r="T559" t="s">
        <v>163</v>
      </c>
      <c r="U559">
        <v>20.9</v>
      </c>
      <c r="V559">
        <v>20.9</v>
      </c>
      <c r="W559">
        <v>20.9</v>
      </c>
      <c r="X559">
        <v>0</v>
      </c>
      <c r="Y559">
        <v>0</v>
      </c>
      <c r="Z559" t="s">
        <v>163</v>
      </c>
      <c r="AA559">
        <v>7445.15</v>
      </c>
      <c r="AB559">
        <v>8147.227645</v>
      </c>
      <c r="AC559">
        <v>8147.227645</v>
      </c>
      <c r="AD559">
        <v>0</v>
      </c>
      <c r="AE559">
        <v>0</v>
      </c>
      <c r="AF559" t="s">
        <v>163</v>
      </c>
      <c r="AG559">
        <v>20.61</v>
      </c>
      <c r="AH559">
        <v>20.61</v>
      </c>
      <c r="AI559">
        <v>20.61</v>
      </c>
      <c r="AJ559">
        <v>0</v>
      </c>
      <c r="AK559">
        <v>0</v>
      </c>
      <c r="AL559" t="s">
        <v>163</v>
      </c>
      <c r="AM559">
        <v>3825.6</v>
      </c>
      <c r="AN559">
        <v>4211.870832</v>
      </c>
      <c r="AO559">
        <v>4211.870832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3841.352</v>
      </c>
      <c r="D560">
        <v>3841.352</v>
      </c>
      <c r="E560">
        <v>3841.352</v>
      </c>
      <c r="F560">
        <v>0</v>
      </c>
      <c r="G560">
        <v>0</v>
      </c>
      <c r="H560" t="s">
        <v>163</v>
      </c>
      <c r="I560">
        <v>10.01</v>
      </c>
      <c r="J560">
        <v>0.7799999999999994</v>
      </c>
      <c r="K560">
        <v>0.7799999999999994</v>
      </c>
      <c r="L560">
        <v>0</v>
      </c>
      <c r="M560">
        <v>0</v>
      </c>
      <c r="N560" t="s">
        <v>163</v>
      </c>
      <c r="O560">
        <v>57.224</v>
      </c>
      <c r="P560">
        <v>57.224</v>
      </c>
      <c r="Q560">
        <v>57.224</v>
      </c>
      <c r="R560">
        <v>0</v>
      </c>
      <c r="S560">
        <v>0</v>
      </c>
      <c r="T560" t="s">
        <v>163</v>
      </c>
      <c r="U560">
        <v>20.9</v>
      </c>
      <c r="V560">
        <v>20.9</v>
      </c>
      <c r="W560">
        <v>20.9</v>
      </c>
      <c r="X560">
        <v>0</v>
      </c>
      <c r="Y560">
        <v>0</v>
      </c>
      <c r="Z560" t="s">
        <v>163</v>
      </c>
      <c r="AA560">
        <v>7463.45</v>
      </c>
      <c r="AB560">
        <v>8167.253335</v>
      </c>
      <c r="AC560">
        <v>8167.253335</v>
      </c>
      <c r="AD560">
        <v>0</v>
      </c>
      <c r="AE560">
        <v>0</v>
      </c>
      <c r="AF560" t="s">
        <v>163</v>
      </c>
      <c r="AG560">
        <v>20.6</v>
      </c>
      <c r="AH560">
        <v>20.6</v>
      </c>
      <c r="AI560">
        <v>20.6</v>
      </c>
      <c r="AJ560">
        <v>0</v>
      </c>
      <c r="AK560">
        <v>0</v>
      </c>
      <c r="AL560" t="s">
        <v>163</v>
      </c>
      <c r="AM560">
        <v>3821.94</v>
      </c>
      <c r="AN560">
        <v>4208.720328</v>
      </c>
      <c r="AO560">
        <v>4208.720328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3848.42</v>
      </c>
      <c r="D561">
        <v>3848.42</v>
      </c>
      <c r="E561">
        <v>3848.42</v>
      </c>
      <c r="F561">
        <v>0</v>
      </c>
      <c r="G561">
        <v>0</v>
      </c>
      <c r="H561" t="s">
        <v>163</v>
      </c>
      <c r="I561">
        <v>10.01</v>
      </c>
      <c r="J561">
        <v>0.7799999999999994</v>
      </c>
      <c r="K561">
        <v>0.7799999999999994</v>
      </c>
      <c r="L561">
        <v>0</v>
      </c>
      <c r="M561">
        <v>0</v>
      </c>
      <c r="N561" t="s">
        <v>163</v>
      </c>
      <c r="O561">
        <v>57.224</v>
      </c>
      <c r="P561">
        <v>57.224</v>
      </c>
      <c r="Q561">
        <v>57.224</v>
      </c>
      <c r="R561">
        <v>0</v>
      </c>
      <c r="S561">
        <v>0</v>
      </c>
      <c r="T561" t="s">
        <v>163</v>
      </c>
      <c r="U561">
        <v>20.89</v>
      </c>
      <c r="V561">
        <v>20.89</v>
      </c>
      <c r="W561">
        <v>20.89</v>
      </c>
      <c r="X561">
        <v>0</v>
      </c>
      <c r="Y561">
        <v>0</v>
      </c>
      <c r="Z561" t="s">
        <v>163</v>
      </c>
      <c r="AA561">
        <v>7450.62</v>
      </c>
      <c r="AB561">
        <v>8154.9271086</v>
      </c>
      <c r="AC561">
        <v>8154.9271086</v>
      </c>
      <c r="AD561">
        <v>0</v>
      </c>
      <c r="AE561">
        <v>0</v>
      </c>
      <c r="AF561" t="s">
        <v>163</v>
      </c>
      <c r="AG561">
        <v>20.6</v>
      </c>
      <c r="AH561">
        <v>20.6</v>
      </c>
      <c r="AI561">
        <v>20.6</v>
      </c>
      <c r="AJ561">
        <v>0</v>
      </c>
      <c r="AK561">
        <v>0</v>
      </c>
      <c r="AL561" t="s">
        <v>163</v>
      </c>
      <c r="AM561">
        <v>3819.67</v>
      </c>
      <c r="AN561">
        <v>4206.220604</v>
      </c>
      <c r="AO561">
        <v>4206.220604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3855.55</v>
      </c>
      <c r="D562">
        <v>3855.55</v>
      </c>
      <c r="E562">
        <v>3855.55</v>
      </c>
      <c r="F562">
        <v>0</v>
      </c>
      <c r="G562">
        <v>0</v>
      </c>
      <c r="H562" t="s">
        <v>163</v>
      </c>
      <c r="I562">
        <v>10.05</v>
      </c>
      <c r="J562">
        <v>0.8200000000000003</v>
      </c>
      <c r="K562">
        <v>0.8200000000000003</v>
      </c>
      <c r="L562">
        <v>0</v>
      </c>
      <c r="M562">
        <v>0</v>
      </c>
      <c r="N562" t="s">
        <v>163</v>
      </c>
      <c r="O562">
        <v>57.225</v>
      </c>
      <c r="P562">
        <v>57.225</v>
      </c>
      <c r="Q562">
        <v>57.225</v>
      </c>
      <c r="R562">
        <v>0</v>
      </c>
      <c r="S562">
        <v>0</v>
      </c>
      <c r="T562" t="s">
        <v>163</v>
      </c>
      <c r="U562">
        <v>20.9</v>
      </c>
      <c r="V562">
        <v>20.9</v>
      </c>
      <c r="W562">
        <v>20.9</v>
      </c>
      <c r="X562">
        <v>0</v>
      </c>
      <c r="Y562">
        <v>0</v>
      </c>
      <c r="Z562" t="s">
        <v>163</v>
      </c>
      <c r="AA562">
        <v>7457.94</v>
      </c>
      <c r="AB562">
        <v>8161.223742</v>
      </c>
      <c r="AC562">
        <v>8161.223742</v>
      </c>
      <c r="AD562">
        <v>0</v>
      </c>
      <c r="AE562">
        <v>0</v>
      </c>
      <c r="AF562" t="s">
        <v>163</v>
      </c>
      <c r="AG562">
        <v>20.6</v>
      </c>
      <c r="AH562">
        <v>20.6</v>
      </c>
      <c r="AI562">
        <v>20.6</v>
      </c>
      <c r="AJ562">
        <v>0</v>
      </c>
      <c r="AK562">
        <v>0</v>
      </c>
      <c r="AL562" t="s">
        <v>163</v>
      </c>
      <c r="AM562">
        <v>3830.29</v>
      </c>
      <c r="AN562">
        <v>4217.915348</v>
      </c>
      <c r="AO562">
        <v>4217.915348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3862.013</v>
      </c>
      <c r="D563">
        <v>3862.013</v>
      </c>
      <c r="E563">
        <v>3862.013</v>
      </c>
      <c r="F563">
        <v>0</v>
      </c>
      <c r="G563">
        <v>0</v>
      </c>
      <c r="H563" t="s">
        <v>163</v>
      </c>
      <c r="I563">
        <v>10.05</v>
      </c>
      <c r="J563">
        <v>0.8200000000000003</v>
      </c>
      <c r="K563">
        <v>0.8200000000000003</v>
      </c>
      <c r="L563">
        <v>0</v>
      </c>
      <c r="M563">
        <v>0</v>
      </c>
      <c r="N563" t="s">
        <v>163</v>
      </c>
      <c r="O563">
        <v>57.225</v>
      </c>
      <c r="P563">
        <v>57.225</v>
      </c>
      <c r="Q563">
        <v>57.225</v>
      </c>
      <c r="R563">
        <v>0</v>
      </c>
      <c r="S563">
        <v>0</v>
      </c>
      <c r="T563" t="s">
        <v>163</v>
      </c>
      <c r="U563">
        <v>20.89</v>
      </c>
      <c r="V563">
        <v>20.89</v>
      </c>
      <c r="W563">
        <v>20.89</v>
      </c>
      <c r="X563">
        <v>0</v>
      </c>
      <c r="Y563">
        <v>0</v>
      </c>
      <c r="Z563" t="s">
        <v>163</v>
      </c>
      <c r="AA563">
        <v>7468.6</v>
      </c>
      <c r="AB563">
        <v>8174.606758000001</v>
      </c>
      <c r="AC563">
        <v>8174.606758000001</v>
      </c>
      <c r="AD563">
        <v>0</v>
      </c>
      <c r="AE563">
        <v>0</v>
      </c>
      <c r="AF563" t="s">
        <v>163</v>
      </c>
      <c r="AG563">
        <v>20.59</v>
      </c>
      <c r="AH563">
        <v>20.59</v>
      </c>
      <c r="AI563">
        <v>20.59</v>
      </c>
      <c r="AJ563">
        <v>0</v>
      </c>
      <c r="AK563">
        <v>0</v>
      </c>
      <c r="AL563" t="s">
        <v>163</v>
      </c>
      <c r="AM563">
        <v>3838.24</v>
      </c>
      <c r="AN563">
        <v>4227.5526832</v>
      </c>
      <c r="AO563">
        <v>4227.5526832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3868.577</v>
      </c>
      <c r="D564">
        <v>3868.577</v>
      </c>
      <c r="E564">
        <v>3868.577</v>
      </c>
      <c r="F564">
        <v>0</v>
      </c>
      <c r="G564">
        <v>0</v>
      </c>
      <c r="H564" t="s">
        <v>163</v>
      </c>
      <c r="I564">
        <v>10.08</v>
      </c>
      <c r="J564">
        <v>0.8499999999999996</v>
      </c>
      <c r="K564">
        <v>0.8499999999999996</v>
      </c>
      <c r="L564">
        <v>0</v>
      </c>
      <c r="M564">
        <v>0</v>
      </c>
      <c r="N564" t="s">
        <v>163</v>
      </c>
      <c r="O564">
        <v>57.226</v>
      </c>
      <c r="P564">
        <v>57.226</v>
      </c>
      <c r="Q564">
        <v>57.226</v>
      </c>
      <c r="R564">
        <v>0</v>
      </c>
      <c r="S564">
        <v>0</v>
      </c>
      <c r="T564" t="s">
        <v>163</v>
      </c>
      <c r="U564">
        <v>20.89</v>
      </c>
      <c r="V564">
        <v>20.89</v>
      </c>
      <c r="W564">
        <v>20.89</v>
      </c>
      <c r="X564">
        <v>0</v>
      </c>
      <c r="Y564">
        <v>0</v>
      </c>
      <c r="Z564" t="s">
        <v>163</v>
      </c>
      <c r="AA564">
        <v>7471.02</v>
      </c>
      <c r="AB564">
        <v>8177.255520600001</v>
      </c>
      <c r="AC564">
        <v>8177.255520600001</v>
      </c>
      <c r="AD564">
        <v>0</v>
      </c>
      <c r="AE564">
        <v>0</v>
      </c>
      <c r="AF564" t="s">
        <v>163</v>
      </c>
      <c r="AG564">
        <v>20.59</v>
      </c>
      <c r="AH564">
        <v>20.59</v>
      </c>
      <c r="AI564">
        <v>20.59</v>
      </c>
      <c r="AJ564">
        <v>0</v>
      </c>
      <c r="AK564">
        <v>0</v>
      </c>
      <c r="AL564" t="s">
        <v>163</v>
      </c>
      <c r="AM564">
        <v>3837.63</v>
      </c>
      <c r="AN564">
        <v>4226.880810899999</v>
      </c>
      <c r="AO564">
        <v>4226.880810899999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3875.811</v>
      </c>
      <c r="D565">
        <v>3875.811</v>
      </c>
      <c r="E565">
        <v>3875.811</v>
      </c>
      <c r="F565">
        <v>0</v>
      </c>
      <c r="G565">
        <v>0</v>
      </c>
      <c r="H565" t="s">
        <v>163</v>
      </c>
      <c r="I565">
        <v>10.09</v>
      </c>
      <c r="J565">
        <v>0.8599999999999994</v>
      </c>
      <c r="K565">
        <v>0.8599999999999994</v>
      </c>
      <c r="L565">
        <v>0</v>
      </c>
      <c r="M565">
        <v>0</v>
      </c>
      <c r="N565" t="s">
        <v>163</v>
      </c>
      <c r="O565">
        <v>57.226</v>
      </c>
      <c r="P565">
        <v>57.226</v>
      </c>
      <c r="Q565">
        <v>57.226</v>
      </c>
      <c r="R565">
        <v>0</v>
      </c>
      <c r="S565">
        <v>0</v>
      </c>
      <c r="T565" t="s">
        <v>163</v>
      </c>
      <c r="U565">
        <v>20.89</v>
      </c>
      <c r="V565">
        <v>20.89</v>
      </c>
      <c r="W565">
        <v>20.89</v>
      </c>
      <c r="X565">
        <v>0</v>
      </c>
      <c r="Y565">
        <v>0</v>
      </c>
      <c r="Z565" t="s">
        <v>163</v>
      </c>
      <c r="AA565">
        <v>7477.839999999999</v>
      </c>
      <c r="AB565">
        <v>8184.720215199999</v>
      </c>
      <c r="AC565">
        <v>8184.720215199999</v>
      </c>
      <c r="AD565">
        <v>0</v>
      </c>
      <c r="AE565">
        <v>0</v>
      </c>
      <c r="AF565" t="s">
        <v>163</v>
      </c>
      <c r="AG565">
        <v>20.59</v>
      </c>
      <c r="AH565">
        <v>20.59</v>
      </c>
      <c r="AI565">
        <v>20.59</v>
      </c>
      <c r="AJ565">
        <v>0</v>
      </c>
      <c r="AK565">
        <v>0</v>
      </c>
      <c r="AL565" t="s">
        <v>163</v>
      </c>
      <c r="AM565">
        <v>3838.68</v>
      </c>
      <c r="AN565">
        <v>4228.0373124</v>
      </c>
      <c r="AO565">
        <v>4228.0373124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3883.088</v>
      </c>
      <c r="D566">
        <v>3883.088</v>
      </c>
      <c r="E566">
        <v>3883.088</v>
      </c>
      <c r="F566">
        <v>0</v>
      </c>
      <c r="G566">
        <v>0</v>
      </c>
      <c r="H566" t="s">
        <v>163</v>
      </c>
      <c r="I566">
        <v>10.12</v>
      </c>
      <c r="J566">
        <v>0.8899999999999988</v>
      </c>
      <c r="K566">
        <v>0.8899999999999988</v>
      </c>
      <c r="L566">
        <v>0</v>
      </c>
      <c r="M566">
        <v>0</v>
      </c>
      <c r="N566" t="s">
        <v>163</v>
      </c>
      <c r="O566">
        <v>57.225</v>
      </c>
      <c r="P566">
        <v>57.225</v>
      </c>
      <c r="Q566">
        <v>57.225</v>
      </c>
      <c r="R566">
        <v>0</v>
      </c>
      <c r="S566">
        <v>0</v>
      </c>
      <c r="T566" t="s">
        <v>163</v>
      </c>
      <c r="U566">
        <v>20.89</v>
      </c>
      <c r="V566">
        <v>20.89</v>
      </c>
      <c r="W566">
        <v>20.89</v>
      </c>
      <c r="X566">
        <v>0</v>
      </c>
      <c r="Y566">
        <v>0</v>
      </c>
      <c r="Z566" t="s">
        <v>163</v>
      </c>
      <c r="AA566">
        <v>7474.190000000001</v>
      </c>
      <c r="AB566">
        <v>8180.7251807</v>
      </c>
      <c r="AC566">
        <v>8180.7251807</v>
      </c>
      <c r="AD566">
        <v>0</v>
      </c>
      <c r="AE566">
        <v>0</v>
      </c>
      <c r="AF566" t="s">
        <v>163</v>
      </c>
      <c r="AG566">
        <v>20.6</v>
      </c>
      <c r="AH566">
        <v>20.6</v>
      </c>
      <c r="AI566">
        <v>20.6</v>
      </c>
      <c r="AJ566">
        <v>0</v>
      </c>
      <c r="AK566">
        <v>0</v>
      </c>
      <c r="AL566" t="s">
        <v>163</v>
      </c>
      <c r="AM566">
        <v>3830.48</v>
      </c>
      <c r="AN566">
        <v>4218.124576</v>
      </c>
      <c r="AO566">
        <v>4218.124576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3890.247</v>
      </c>
      <c r="D567">
        <v>3890.247</v>
      </c>
      <c r="E567">
        <v>3890.247</v>
      </c>
      <c r="F567">
        <v>0</v>
      </c>
      <c r="G567">
        <v>0</v>
      </c>
      <c r="H567" t="s">
        <v>163</v>
      </c>
      <c r="I567">
        <v>10.13</v>
      </c>
      <c r="J567">
        <v>0.9000000000000004</v>
      </c>
      <c r="K567">
        <v>0.9000000000000004</v>
      </c>
      <c r="L567">
        <v>0</v>
      </c>
      <c r="M567">
        <v>0</v>
      </c>
      <c r="N567" t="s">
        <v>163</v>
      </c>
      <c r="O567">
        <v>57.227</v>
      </c>
      <c r="P567">
        <v>57.227</v>
      </c>
      <c r="Q567">
        <v>57.227</v>
      </c>
      <c r="R567">
        <v>0</v>
      </c>
      <c r="S567">
        <v>0</v>
      </c>
      <c r="T567" t="s">
        <v>163</v>
      </c>
      <c r="U567">
        <v>20.89</v>
      </c>
      <c r="V567">
        <v>20.89</v>
      </c>
      <c r="W567">
        <v>20.89</v>
      </c>
      <c r="X567">
        <v>0</v>
      </c>
      <c r="Y567">
        <v>0</v>
      </c>
      <c r="Z567" t="s">
        <v>163</v>
      </c>
      <c r="AA567">
        <v>7476.860000000001</v>
      </c>
      <c r="AB567">
        <v>8183.647575800001</v>
      </c>
      <c r="AC567">
        <v>8183.647575800001</v>
      </c>
      <c r="AD567">
        <v>0</v>
      </c>
      <c r="AE567">
        <v>0</v>
      </c>
      <c r="AF567" t="s">
        <v>163</v>
      </c>
      <c r="AG567">
        <v>20.6</v>
      </c>
      <c r="AH567">
        <v>20.6</v>
      </c>
      <c r="AI567">
        <v>20.6</v>
      </c>
      <c r="AJ567">
        <v>0</v>
      </c>
      <c r="AK567">
        <v>0</v>
      </c>
      <c r="AL567" t="s">
        <v>163</v>
      </c>
      <c r="AM567">
        <v>3834.89</v>
      </c>
      <c r="AN567">
        <v>4222.980868000001</v>
      </c>
      <c r="AO567">
        <v>4222.980868000001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3897.498</v>
      </c>
      <c r="D568">
        <v>3897.498</v>
      </c>
      <c r="E568">
        <v>3897.498</v>
      </c>
      <c r="F568">
        <v>0</v>
      </c>
      <c r="G568">
        <v>0</v>
      </c>
      <c r="H568" t="s">
        <v>163</v>
      </c>
      <c r="I568">
        <v>10.13</v>
      </c>
      <c r="J568">
        <v>0.9000000000000004</v>
      </c>
      <c r="K568">
        <v>0.9000000000000004</v>
      </c>
      <c r="L568">
        <v>0</v>
      </c>
      <c r="M568">
        <v>0</v>
      </c>
      <c r="N568" t="s">
        <v>163</v>
      </c>
      <c r="O568">
        <v>57.227</v>
      </c>
      <c r="P568">
        <v>57.227</v>
      </c>
      <c r="Q568">
        <v>57.227</v>
      </c>
      <c r="R568">
        <v>0</v>
      </c>
      <c r="S568">
        <v>0</v>
      </c>
      <c r="T568" t="s">
        <v>163</v>
      </c>
      <c r="U568">
        <v>20.89</v>
      </c>
      <c r="V568">
        <v>20.89</v>
      </c>
      <c r="W568">
        <v>20.89</v>
      </c>
      <c r="X568">
        <v>0</v>
      </c>
      <c r="Y568">
        <v>0</v>
      </c>
      <c r="Z568" t="s">
        <v>163</v>
      </c>
      <c r="AA568">
        <v>7496.95</v>
      </c>
      <c r="AB568">
        <v>8205.636683499999</v>
      </c>
      <c r="AC568">
        <v>8205.636683499999</v>
      </c>
      <c r="AD568">
        <v>0</v>
      </c>
      <c r="AE568">
        <v>0</v>
      </c>
      <c r="AF568" t="s">
        <v>163</v>
      </c>
      <c r="AG568">
        <v>20.6</v>
      </c>
      <c r="AH568">
        <v>20.6</v>
      </c>
      <c r="AI568">
        <v>20.6</v>
      </c>
      <c r="AJ568">
        <v>0</v>
      </c>
      <c r="AK568">
        <v>0</v>
      </c>
      <c r="AL568" t="s">
        <v>163</v>
      </c>
      <c r="AM568">
        <v>3847.94</v>
      </c>
      <c r="AN568">
        <v>4237.351528</v>
      </c>
      <c r="AO568">
        <v>4237.351528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3904.837</v>
      </c>
      <c r="D569">
        <v>3904.837</v>
      </c>
      <c r="E569">
        <v>3904.837</v>
      </c>
      <c r="F569">
        <v>0</v>
      </c>
      <c r="G569">
        <v>0</v>
      </c>
      <c r="H569" t="s">
        <v>163</v>
      </c>
      <c r="I569">
        <v>10.17</v>
      </c>
      <c r="J569">
        <v>0.9399999999999995</v>
      </c>
      <c r="K569">
        <v>0.9399999999999995</v>
      </c>
      <c r="L569">
        <v>0</v>
      </c>
      <c r="M569">
        <v>0</v>
      </c>
      <c r="N569" t="s">
        <v>163</v>
      </c>
      <c r="O569">
        <v>57.225</v>
      </c>
      <c r="P569">
        <v>57.225</v>
      </c>
      <c r="Q569">
        <v>57.225</v>
      </c>
      <c r="R569">
        <v>0</v>
      </c>
      <c r="S569">
        <v>0</v>
      </c>
      <c r="T569" t="s">
        <v>163</v>
      </c>
      <c r="U569">
        <v>20.89</v>
      </c>
      <c r="V569">
        <v>20.89</v>
      </c>
      <c r="W569">
        <v>20.89</v>
      </c>
      <c r="X569">
        <v>0</v>
      </c>
      <c r="Y569">
        <v>0</v>
      </c>
      <c r="Z569" t="s">
        <v>163</v>
      </c>
      <c r="AA569">
        <v>7486.150000000001</v>
      </c>
      <c r="AB569">
        <v>8193.815759500001</v>
      </c>
      <c r="AC569">
        <v>8193.815759500001</v>
      </c>
      <c r="AD569">
        <v>0</v>
      </c>
      <c r="AE569">
        <v>0</v>
      </c>
      <c r="AF569" t="s">
        <v>163</v>
      </c>
      <c r="AG569">
        <v>20.6</v>
      </c>
      <c r="AH569">
        <v>20.6</v>
      </c>
      <c r="AI569">
        <v>20.6</v>
      </c>
      <c r="AJ569">
        <v>0</v>
      </c>
      <c r="AK569">
        <v>0</v>
      </c>
      <c r="AL569" t="s">
        <v>163</v>
      </c>
      <c r="AM569">
        <v>3818.01</v>
      </c>
      <c r="AN569">
        <v>4204.392612</v>
      </c>
      <c r="AO569">
        <v>4204.392612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3911.972</v>
      </c>
      <c r="D570">
        <v>3911.972</v>
      </c>
      <c r="E570">
        <v>3911.972</v>
      </c>
      <c r="F570">
        <v>0</v>
      </c>
      <c r="G570">
        <v>0</v>
      </c>
      <c r="H570" t="s">
        <v>163</v>
      </c>
      <c r="I570">
        <v>10.17</v>
      </c>
      <c r="J570">
        <v>0.9399999999999995</v>
      </c>
      <c r="K570">
        <v>0.9399999999999995</v>
      </c>
      <c r="L570">
        <v>0</v>
      </c>
      <c r="M570">
        <v>0</v>
      </c>
      <c r="N570" t="s">
        <v>163</v>
      </c>
      <c r="O570">
        <v>57.228</v>
      </c>
      <c r="P570">
        <v>57.228</v>
      </c>
      <c r="Q570">
        <v>57.228</v>
      </c>
      <c r="R570">
        <v>0</v>
      </c>
      <c r="S570">
        <v>0</v>
      </c>
      <c r="T570" t="s">
        <v>163</v>
      </c>
      <c r="U570">
        <v>20.89</v>
      </c>
      <c r="V570">
        <v>20.89</v>
      </c>
      <c r="W570">
        <v>20.89</v>
      </c>
      <c r="X570">
        <v>0</v>
      </c>
      <c r="Y570">
        <v>0</v>
      </c>
      <c r="Z570" t="s">
        <v>163</v>
      </c>
      <c r="AA570">
        <v>7504.940000000001</v>
      </c>
      <c r="AB570">
        <v>8214.381978200001</v>
      </c>
      <c r="AC570">
        <v>8214.381978200001</v>
      </c>
      <c r="AD570">
        <v>0</v>
      </c>
      <c r="AE570">
        <v>0</v>
      </c>
      <c r="AF570" t="s">
        <v>163</v>
      </c>
      <c r="AG570">
        <v>20.6</v>
      </c>
      <c r="AH570">
        <v>20.6</v>
      </c>
      <c r="AI570">
        <v>20.6</v>
      </c>
      <c r="AJ570">
        <v>0</v>
      </c>
      <c r="AK570">
        <v>0</v>
      </c>
      <c r="AL570" t="s">
        <v>163</v>
      </c>
      <c r="AM570">
        <v>3791.82</v>
      </c>
      <c r="AN570">
        <v>4175.552184</v>
      </c>
      <c r="AO570">
        <v>4175.552184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3919.197</v>
      </c>
      <c r="D571">
        <v>3919.197</v>
      </c>
      <c r="E571">
        <v>3919.197</v>
      </c>
      <c r="F571">
        <v>0</v>
      </c>
      <c r="G571">
        <v>0</v>
      </c>
      <c r="H571" t="s">
        <v>163</v>
      </c>
      <c r="I571">
        <v>10.21</v>
      </c>
      <c r="J571">
        <v>0.9800000000000004</v>
      </c>
      <c r="K571">
        <v>0.9800000000000004</v>
      </c>
      <c r="L571">
        <v>0</v>
      </c>
      <c r="M571">
        <v>0</v>
      </c>
      <c r="N571" t="s">
        <v>163</v>
      </c>
      <c r="O571">
        <v>57.226</v>
      </c>
      <c r="P571">
        <v>57.226</v>
      </c>
      <c r="Q571">
        <v>57.226</v>
      </c>
      <c r="R571">
        <v>0</v>
      </c>
      <c r="S571">
        <v>0</v>
      </c>
      <c r="T571" t="s">
        <v>163</v>
      </c>
      <c r="U571">
        <v>20.89</v>
      </c>
      <c r="V571">
        <v>20.89</v>
      </c>
      <c r="W571">
        <v>20.89</v>
      </c>
      <c r="X571">
        <v>0</v>
      </c>
      <c r="Y571">
        <v>0</v>
      </c>
      <c r="Z571" t="s">
        <v>163</v>
      </c>
      <c r="AA571">
        <v>7487.82</v>
      </c>
      <c r="AB571">
        <v>8195.643624599999</v>
      </c>
      <c r="AC571">
        <v>8195.643624599999</v>
      </c>
      <c r="AD571">
        <v>0</v>
      </c>
      <c r="AE571">
        <v>0</v>
      </c>
      <c r="AF571" t="s">
        <v>163</v>
      </c>
      <c r="AG571">
        <v>20.6</v>
      </c>
      <c r="AH571">
        <v>20.6</v>
      </c>
      <c r="AI571">
        <v>20.6</v>
      </c>
      <c r="AJ571">
        <v>0</v>
      </c>
      <c r="AK571">
        <v>0</v>
      </c>
      <c r="AL571" t="s">
        <v>163</v>
      </c>
      <c r="AM571">
        <v>3830.26</v>
      </c>
      <c r="AN571">
        <v>4217.882312</v>
      </c>
      <c r="AO571">
        <v>4217.882312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3926.357</v>
      </c>
      <c r="D572">
        <v>3926.357</v>
      </c>
      <c r="E572">
        <v>3926.357</v>
      </c>
      <c r="F572">
        <v>0</v>
      </c>
      <c r="G572">
        <v>0</v>
      </c>
      <c r="H572" t="s">
        <v>163</v>
      </c>
      <c r="I572">
        <v>10.22</v>
      </c>
      <c r="J572">
        <v>0.9900000000000002</v>
      </c>
      <c r="K572">
        <v>0.9900000000000002</v>
      </c>
      <c r="L572">
        <v>0</v>
      </c>
      <c r="M572">
        <v>0</v>
      </c>
      <c r="N572" t="s">
        <v>163</v>
      </c>
      <c r="O572">
        <v>57.227</v>
      </c>
      <c r="P572">
        <v>57.227</v>
      </c>
      <c r="Q572">
        <v>57.227</v>
      </c>
      <c r="R572">
        <v>0</v>
      </c>
      <c r="S572">
        <v>0</v>
      </c>
      <c r="T572" t="s">
        <v>163</v>
      </c>
      <c r="U572">
        <v>20.89</v>
      </c>
      <c r="V572">
        <v>20.89</v>
      </c>
      <c r="W572">
        <v>20.89</v>
      </c>
      <c r="X572">
        <v>0</v>
      </c>
      <c r="Y572">
        <v>0</v>
      </c>
      <c r="Z572" t="s">
        <v>163</v>
      </c>
      <c r="AA572">
        <v>7491.34</v>
      </c>
      <c r="AB572">
        <v>8199.4963702</v>
      </c>
      <c r="AC572">
        <v>8199.4963702</v>
      </c>
      <c r="AD572">
        <v>0</v>
      </c>
      <c r="AE572">
        <v>0</v>
      </c>
      <c r="AF572" t="s">
        <v>163</v>
      </c>
      <c r="AG572">
        <v>20.6</v>
      </c>
      <c r="AH572">
        <v>20.6</v>
      </c>
      <c r="AI572">
        <v>20.6</v>
      </c>
      <c r="AJ572">
        <v>0</v>
      </c>
      <c r="AK572">
        <v>0</v>
      </c>
      <c r="AL572" t="s">
        <v>163</v>
      </c>
      <c r="AM572">
        <v>2708.47</v>
      </c>
      <c r="AN572">
        <v>2982.567164</v>
      </c>
      <c r="AO572">
        <v>2982.567164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3932.965</v>
      </c>
      <c r="D573">
        <v>3932.965</v>
      </c>
      <c r="E573">
        <v>3932.965</v>
      </c>
      <c r="F573">
        <v>0</v>
      </c>
      <c r="G573">
        <v>0</v>
      </c>
      <c r="H573" t="s">
        <v>163</v>
      </c>
      <c r="I573">
        <v>10.26</v>
      </c>
      <c r="J573">
        <v>1.029999999999999</v>
      </c>
      <c r="K573">
        <v>1.029999999999999</v>
      </c>
      <c r="L573">
        <v>0</v>
      </c>
      <c r="M573">
        <v>0</v>
      </c>
      <c r="N573" t="s">
        <v>163</v>
      </c>
      <c r="O573">
        <v>57.227</v>
      </c>
      <c r="P573">
        <v>57.227</v>
      </c>
      <c r="Q573">
        <v>57.227</v>
      </c>
      <c r="R573">
        <v>0</v>
      </c>
      <c r="S573">
        <v>0</v>
      </c>
      <c r="T573" t="s">
        <v>163</v>
      </c>
      <c r="U573">
        <v>20.9</v>
      </c>
      <c r="V573">
        <v>20.9</v>
      </c>
      <c r="W573">
        <v>20.9</v>
      </c>
      <c r="X573">
        <v>0</v>
      </c>
      <c r="Y573">
        <v>0</v>
      </c>
      <c r="Z573" t="s">
        <v>163</v>
      </c>
      <c r="AA573">
        <v>7492.17</v>
      </c>
      <c r="AB573">
        <v>8198.681631000001</v>
      </c>
      <c r="AC573">
        <v>8198.681631000001</v>
      </c>
      <c r="AD573">
        <v>0</v>
      </c>
      <c r="AE573">
        <v>0</v>
      </c>
      <c r="AF573" t="s">
        <v>163</v>
      </c>
      <c r="AG573">
        <v>20.6</v>
      </c>
      <c r="AH573">
        <v>20.6</v>
      </c>
      <c r="AI573">
        <v>20.6</v>
      </c>
      <c r="AJ573">
        <v>0</v>
      </c>
      <c r="AK573">
        <v>0</v>
      </c>
      <c r="AL573" t="s">
        <v>163</v>
      </c>
      <c r="AM573">
        <v>3832.67</v>
      </c>
      <c r="AN573">
        <v>4220.536203999999</v>
      </c>
      <c r="AO573">
        <v>4220.536203999999</v>
      </c>
      <c r="AP573">
        <v>0</v>
      </c>
      <c r="AQ573">
        <v>0</v>
      </c>
      <c r="AR573" t="s">
        <v>163</v>
      </c>
      <c r="AS573">
        <v>1</v>
      </c>
      <c r="AT573">
        <v>1</v>
      </c>
      <c r="AU573">
        <v>1</v>
      </c>
      <c r="AV573">
        <v>0</v>
      </c>
      <c r="AW573">
        <v>0</v>
      </c>
      <c r="AX573" t="s">
        <v>163</v>
      </c>
    </row>
    <row r="577" spans="1:2">
      <c r="A577" t="s">
        <v>164</v>
      </c>
    </row>
    <row r="578" spans="1:2">
      <c r="A578" s="1" t="s">
        <v>165</v>
      </c>
      <c r="B578" s="1" t="s">
        <v>166</v>
      </c>
    </row>
    <row r="579" spans="1:2">
      <c r="A579">
        <v>1</v>
      </c>
      <c r="B579">
        <v>0.998882241046777</v>
      </c>
    </row>
    <row r="580" spans="1:2">
      <c r="A580">
        <v>2</v>
      </c>
    </row>
    <row r="581" spans="1:2">
      <c r="A581">
        <v>3</v>
      </c>
      <c r="B581">
        <v>3.775997274745162</v>
      </c>
    </row>
    <row r="582" spans="1:2">
      <c r="A582">
        <v>4</v>
      </c>
      <c r="B582">
        <v>7.509273878112631</v>
      </c>
    </row>
    <row r="583" spans="1:2">
      <c r="A583">
        <v>5</v>
      </c>
      <c r="B583">
        <v>10.1138823839616</v>
      </c>
    </row>
    <row r="584" spans="1:2">
      <c r="A584">
        <v>6</v>
      </c>
      <c r="B584">
        <v>12.23249581662993</v>
      </c>
    </row>
    <row r="585" spans="1:2">
      <c r="A585">
        <v>7</v>
      </c>
      <c r="B585">
        <v>14.33629625252659</v>
      </c>
    </row>
    <row r="586" spans="1:2">
      <c r="A586">
        <v>8</v>
      </c>
      <c r="B586">
        <v>16.03553960500248</v>
      </c>
    </row>
    <row r="587" spans="1:2">
      <c r="A587">
        <v>9</v>
      </c>
      <c r="B587">
        <v>16.97382574914589</v>
      </c>
    </row>
    <row r="588" spans="1:2">
      <c r="A588">
        <v>10</v>
      </c>
      <c r="B588">
        <v>17.73820504795286</v>
      </c>
    </row>
    <row r="589" spans="1:2">
      <c r="A589">
        <v>11</v>
      </c>
      <c r="B589">
        <v>18.67529915181415</v>
      </c>
    </row>
    <row r="594" spans="1:8">
      <c r="A594" t="s">
        <v>167</v>
      </c>
    </row>
    <row r="595" spans="1:8">
      <c r="A595" s="1" t="s">
        <v>168</v>
      </c>
      <c r="B595" s="1" t="s">
        <v>169</v>
      </c>
      <c r="C595" s="1" t="s">
        <v>170</v>
      </c>
      <c r="D595" s="1" t="s">
        <v>171</v>
      </c>
      <c r="E595" s="1" t="s">
        <v>172</v>
      </c>
      <c r="F595" s="1" t="s">
        <v>173</v>
      </c>
      <c r="G595" s="1" t="s">
        <v>174</v>
      </c>
      <c r="H595" s="1" t="s">
        <v>175</v>
      </c>
    </row>
    <row r="596" spans="1:8">
      <c r="A596" t="s">
        <v>176</v>
      </c>
      <c r="B596">
        <v>0.12</v>
      </c>
      <c r="C596">
        <v>5</v>
      </c>
      <c r="D596">
        <v>18612.0850745722</v>
      </c>
      <c r="E596">
        <v>0.861424668635399</v>
      </c>
      <c r="F596">
        <v>0.00776198115548206</v>
      </c>
      <c r="G596">
        <v>0.9170189419937715</v>
      </c>
      <c r="H596">
        <v>118.142381902861</v>
      </c>
    </row>
    <row r="597" spans="1:8">
      <c r="A597" t="s">
        <v>177</v>
      </c>
      <c r="B597">
        <v>0.025</v>
      </c>
      <c r="C597">
        <v>5</v>
      </c>
      <c r="D597">
        <v>210244.768185452</v>
      </c>
      <c r="E597">
        <v>9.54508061150524</v>
      </c>
      <c r="F597">
        <v>0.08600721401608613</v>
      </c>
      <c r="G597">
        <v>47.86829348584214</v>
      </c>
      <c r="H597">
        <v>556.561377245509</v>
      </c>
    </row>
    <row r="598" spans="1:8">
      <c r="A598" t="s">
        <v>178</v>
      </c>
      <c r="B598">
        <v>0.025</v>
      </c>
      <c r="C598">
        <v>5</v>
      </c>
      <c r="D598">
        <v>179302.259499942</v>
      </c>
      <c r="E598">
        <v>8.14294974806184</v>
      </c>
      <c r="F598">
        <v>0.07337312802362443</v>
      </c>
      <c r="G598">
        <v>40.83664918563947</v>
      </c>
      <c r="H598">
        <v>556.5613772455091</v>
      </c>
    </row>
    <row r="599" spans="1:8">
      <c r="A599" t="s">
        <v>179</v>
      </c>
      <c r="B599">
        <v>0.05</v>
      </c>
      <c r="C599">
        <v>5</v>
      </c>
      <c r="D599">
        <v>176567.781728977</v>
      </c>
      <c r="E599">
        <v>8.01903944340498</v>
      </c>
      <c r="F599">
        <v>0.0722566177996484</v>
      </c>
      <c r="G599">
        <v>20.20765927604548</v>
      </c>
      <c r="H599">
        <v>279.6651696606786</v>
      </c>
    </row>
    <row r="600" spans="1:8">
      <c r="A600" t="s">
        <v>180</v>
      </c>
      <c r="B600">
        <v>0.05</v>
      </c>
      <c r="C600">
        <v>5</v>
      </c>
      <c r="D600">
        <v>8349.56408640808</v>
      </c>
      <c r="E600">
        <v>0.396388121001533</v>
      </c>
      <c r="F600">
        <v>0.00357170770410464</v>
      </c>
      <c r="G600">
        <v>0.998882241046777</v>
      </c>
      <c r="H600">
        <v>279.6651696606786</v>
      </c>
    </row>
    <row r="601" spans="1:8">
      <c r="A601" t="s">
        <v>181</v>
      </c>
      <c r="B601">
        <v>0.05</v>
      </c>
      <c r="C601">
        <v>5</v>
      </c>
      <c r="D601">
        <v>32669.7662682518</v>
      </c>
      <c r="E601">
        <v>1.4984353541761</v>
      </c>
      <c r="F601">
        <v>0.01350185037102271</v>
      </c>
    </row>
    <row r="602" spans="1:8">
      <c r="A602" t="s">
        <v>182</v>
      </c>
      <c r="B602">
        <v>0.05</v>
      </c>
      <c r="C602">
        <v>5</v>
      </c>
      <c r="D602">
        <v>65363.421623871</v>
      </c>
      <c r="E602">
        <v>2.97991779242331</v>
      </c>
      <c r="F602">
        <v>0.02685094424602009</v>
      </c>
      <c r="G602">
        <v>3.775997274745162</v>
      </c>
      <c r="H602">
        <v>140.6281000827317</v>
      </c>
    </row>
    <row r="603" spans="1:8">
      <c r="A603" t="s">
        <v>183</v>
      </c>
      <c r="B603">
        <v>0.05</v>
      </c>
      <c r="C603">
        <v>5</v>
      </c>
      <c r="D603">
        <v>88172.9216619154</v>
      </c>
      <c r="E603">
        <v>4.01350896979387</v>
      </c>
      <c r="F603">
        <v>0.03616425454851208</v>
      </c>
      <c r="G603">
        <v>7.509273878112631</v>
      </c>
      <c r="H603">
        <v>207.6435411668561</v>
      </c>
    </row>
    <row r="604" spans="1:8">
      <c r="A604" t="s">
        <v>184</v>
      </c>
      <c r="B604">
        <v>0.05</v>
      </c>
      <c r="C604">
        <v>5</v>
      </c>
      <c r="D604">
        <v>106726.386823582</v>
      </c>
      <c r="E604">
        <v>4.85424190426265</v>
      </c>
      <c r="F604">
        <v>0.04373979009067084</v>
      </c>
      <c r="G604">
        <v>10.1138823839616</v>
      </c>
      <c r="H604">
        <v>231.2284161171309</v>
      </c>
    </row>
    <row r="605" spans="1:8">
      <c r="A605" t="s">
        <v>185</v>
      </c>
      <c r="B605">
        <v>0.05</v>
      </c>
      <c r="C605">
        <v>5</v>
      </c>
      <c r="D605">
        <v>125150.129207462</v>
      </c>
      <c r="E605">
        <v>5.68909657228976</v>
      </c>
      <c r="F605">
        <v>0.05126235873391385</v>
      </c>
      <c r="G605">
        <v>12.23249581662993</v>
      </c>
      <c r="H605">
        <v>238.6253016589583</v>
      </c>
    </row>
    <row r="606" spans="1:8">
      <c r="A606" t="s">
        <v>186</v>
      </c>
      <c r="B606">
        <v>0.05</v>
      </c>
      <c r="C606">
        <v>5</v>
      </c>
      <c r="D606">
        <v>140031.018686977</v>
      </c>
      <c r="E606">
        <v>6.36341017196534</v>
      </c>
      <c r="F606">
        <v>0.05733835080163398</v>
      </c>
      <c r="G606">
        <v>14.33629625252659</v>
      </c>
      <c r="H606">
        <v>250.029797719924</v>
      </c>
    </row>
    <row r="607" spans="1:8">
      <c r="A607" t="s">
        <v>187</v>
      </c>
      <c r="B607">
        <v>0.05</v>
      </c>
      <c r="C607">
        <v>5</v>
      </c>
      <c r="D607">
        <v>148247.930285198</v>
      </c>
      <c r="E607">
        <v>6.73575184183928</v>
      </c>
      <c r="F607">
        <v>0.0606933847705828</v>
      </c>
      <c r="G607">
        <v>16.03553960500248</v>
      </c>
      <c r="H607">
        <v>264.2057230061532</v>
      </c>
    </row>
    <row r="608" spans="1:8">
      <c r="A608" t="s">
        <v>188</v>
      </c>
      <c r="B608">
        <v>0.05</v>
      </c>
      <c r="C608">
        <v>5</v>
      </c>
      <c r="D608">
        <v>154941.876652211</v>
      </c>
      <c r="E608">
        <v>7.03908176556387</v>
      </c>
      <c r="F608">
        <v>0.06342657925359407</v>
      </c>
      <c r="G608">
        <v>16.97382574914589</v>
      </c>
      <c r="H608">
        <v>267.6137661670295</v>
      </c>
    </row>
    <row r="609" spans="1:8">
      <c r="A609" t="s">
        <v>189</v>
      </c>
      <c r="B609">
        <v>0.05</v>
      </c>
      <c r="C609">
        <v>5</v>
      </c>
      <c r="D609">
        <v>163148.349121942</v>
      </c>
      <c r="E609">
        <v>7.41095039608625</v>
      </c>
      <c r="F609">
        <v>0.06677735083876599</v>
      </c>
      <c r="G609">
        <v>17.73820504795286</v>
      </c>
      <c r="H609">
        <v>265.6320567550184</v>
      </c>
    </row>
    <row r="612" spans="1:8">
      <c r="A612" t="s">
        <v>190</v>
      </c>
    </row>
    <row r="613" spans="1:8">
      <c r="A613" s="1" t="s">
        <v>191</v>
      </c>
      <c r="B613" s="1" t="s">
        <v>192</v>
      </c>
      <c r="C613" s="1" t="s">
        <v>193</v>
      </c>
      <c r="D613" s="1" t="s">
        <v>194</v>
      </c>
    </row>
    <row r="614" spans="1:8">
      <c r="A614">
        <v>0</v>
      </c>
      <c r="B614">
        <v>-112181.488545919</v>
      </c>
    </row>
    <row r="615" spans="1:8">
      <c r="A615">
        <v>1</v>
      </c>
      <c r="B615">
        <v>26694.693363037</v>
      </c>
    </row>
    <row r="616" spans="1:8">
      <c r="A616">
        <v>2</v>
      </c>
      <c r="B616">
        <v>45693.8741827272</v>
      </c>
    </row>
    <row r="617" spans="1:8">
      <c r="A617">
        <v>3</v>
      </c>
      <c r="B617">
        <v>66227.4280090164</v>
      </c>
    </row>
    <row r="618" spans="1:8">
      <c r="A618">
        <v>4</v>
      </c>
      <c r="B618">
        <v>81061.5018919595</v>
      </c>
    </row>
    <row r="619" spans="1:8">
      <c r="A619">
        <v>5</v>
      </c>
      <c r="B619">
        <v>110152.194789228</v>
      </c>
    </row>
    <row r="620" spans="1:8">
      <c r="A620">
        <v>8</v>
      </c>
      <c r="B620">
        <v>175221.487870934</v>
      </c>
    </row>
    <row r="621" spans="1:8">
      <c r="A621">
        <v>10</v>
      </c>
      <c r="B621">
        <v>217011.452438578</v>
      </c>
    </row>
    <row r="622" spans="1:8">
      <c r="A622">
        <v>15</v>
      </c>
      <c r="B622">
        <v>331412.207749508</v>
      </c>
    </row>
    <row r="623" spans="1:8">
      <c r="A623">
        <v>20</v>
      </c>
      <c r="B623">
        <v>443182.876596283</v>
      </c>
    </row>
    <row r="626" spans="1:5">
      <c r="A626" t="s">
        <v>195</v>
      </c>
    </row>
    <row r="627" spans="1:5">
      <c r="A627" s="1" t="s">
        <v>196</v>
      </c>
      <c r="B627" s="1" t="s">
        <v>197</v>
      </c>
    </row>
    <row r="628" spans="1:5">
      <c r="A628" t="s">
        <v>198</v>
      </c>
      <c r="B628">
        <v>3.978539784820802E-05</v>
      </c>
    </row>
    <row r="629" spans="1:5">
      <c r="A629" t="s">
        <v>199</v>
      </c>
      <c r="B629">
        <v>1.291806244389368</v>
      </c>
    </row>
    <row r="630" spans="1:5">
      <c r="A630" t="s">
        <v>200</v>
      </c>
      <c r="B630">
        <v>0.9575248901237721</v>
      </c>
    </row>
    <row r="631" spans="1:5">
      <c r="A631" t="s">
        <v>201</v>
      </c>
      <c r="B631">
        <v>10</v>
      </c>
    </row>
    <row r="632" spans="1:5">
      <c r="A632" t="s">
        <v>202</v>
      </c>
      <c r="B632">
        <v>0</v>
      </c>
    </row>
    <row r="633" spans="1:5">
      <c r="A633" t="s">
        <v>203</v>
      </c>
      <c r="B633">
        <v>20</v>
      </c>
    </row>
    <row r="636" spans="1:5">
      <c r="A636" t="s">
        <v>13</v>
      </c>
    </row>
    <row r="637" spans="1:5">
      <c r="A637" s="1" t="s">
        <v>204</v>
      </c>
      <c r="B637" s="1" t="s">
        <v>205</v>
      </c>
      <c r="C637" s="1" t="s">
        <v>206</v>
      </c>
      <c r="D637" s="1" t="s">
        <v>207</v>
      </c>
      <c r="E637" s="1" t="s">
        <v>208</v>
      </c>
    </row>
    <row r="638" spans="1:5">
      <c r="A638" t="s">
        <v>209</v>
      </c>
      <c r="B638">
        <v>572</v>
      </c>
      <c r="C638">
        <v>572</v>
      </c>
      <c r="D638" t="s">
        <v>218</v>
      </c>
      <c r="E638" t="s">
        <v>220</v>
      </c>
    </row>
    <row r="639" spans="1:5">
      <c r="A639" t="s">
        <v>208</v>
      </c>
      <c r="B639" t="s">
        <v>236</v>
      </c>
      <c r="C639" t="s">
        <v>236</v>
      </c>
      <c r="D639" t="s">
        <v>219</v>
      </c>
      <c r="E639" t="s">
        <v>221</v>
      </c>
    </row>
    <row r="640" spans="1:5">
      <c r="A640" t="s">
        <v>210</v>
      </c>
      <c r="B640">
        <v>10</v>
      </c>
      <c r="C640">
        <v>10</v>
      </c>
      <c r="D640" t="s">
        <v>219</v>
      </c>
      <c r="E640" t="s">
        <v>222</v>
      </c>
    </row>
    <row r="641" spans="1:5">
      <c r="A641" t="s">
        <v>211</v>
      </c>
      <c r="B641">
        <v>14.632</v>
      </c>
      <c r="C641">
        <v>4.632</v>
      </c>
      <c r="D641" t="s">
        <v>218</v>
      </c>
      <c r="E641" t="s">
        <v>223</v>
      </c>
    </row>
    <row r="642" spans="1:5">
      <c r="A642" t="s">
        <v>212</v>
      </c>
      <c r="B642">
        <v>1</v>
      </c>
      <c r="C642">
        <v>1</v>
      </c>
      <c r="D642" t="s">
        <v>219</v>
      </c>
      <c r="E642" t="s">
        <v>224</v>
      </c>
    </row>
    <row r="643" spans="1:5">
      <c r="A643" t="s">
        <v>213</v>
      </c>
      <c r="B643" t="s">
        <v>230</v>
      </c>
      <c r="C643" t="s">
        <v>230</v>
      </c>
      <c r="D643" t="s">
        <v>219</v>
      </c>
      <c r="E643" t="s">
        <v>225</v>
      </c>
    </row>
    <row r="644" spans="1:5">
      <c r="A644" t="s">
        <v>214</v>
      </c>
      <c r="D644" t="s">
        <v>218</v>
      </c>
      <c r="E644" t="s">
        <v>226</v>
      </c>
    </row>
    <row r="645" spans="1:5">
      <c r="A645" t="s">
        <v>215</v>
      </c>
      <c r="B645">
        <v>10</v>
      </c>
      <c r="C645">
        <v>10</v>
      </c>
      <c r="D645" t="s">
        <v>218</v>
      </c>
      <c r="E645" t="s">
        <v>227</v>
      </c>
    </row>
  </sheetData>
  <conditionalFormatting sqref="AF2:AF573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573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573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573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573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573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573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573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6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0.298</v>
      </c>
      <c r="D2">
        <v>0.298</v>
      </c>
      <c r="E2">
        <v>0.298</v>
      </c>
      <c r="F2">
        <v>0</v>
      </c>
      <c r="G2">
        <v>0</v>
      </c>
      <c r="H2" t="s">
        <v>163</v>
      </c>
      <c r="I2">
        <v>18.57</v>
      </c>
      <c r="J2">
        <v>0</v>
      </c>
      <c r="K2">
        <v>0</v>
      </c>
      <c r="L2">
        <v>0</v>
      </c>
      <c r="N2" t="s">
        <v>163</v>
      </c>
      <c r="O2">
        <v>9.02</v>
      </c>
      <c r="P2">
        <v>9.02</v>
      </c>
      <c r="Q2">
        <v>9.02</v>
      </c>
      <c r="R2">
        <v>0</v>
      </c>
      <c r="S2">
        <v>0</v>
      </c>
      <c r="T2" t="s">
        <v>163</v>
      </c>
      <c r="U2">
        <v>20.76</v>
      </c>
      <c r="V2">
        <v>20.76</v>
      </c>
      <c r="W2">
        <v>20.76</v>
      </c>
      <c r="X2">
        <v>0</v>
      </c>
      <c r="Y2">
        <v>0</v>
      </c>
      <c r="Z2" t="s">
        <v>163</v>
      </c>
      <c r="AA2">
        <v>210.13</v>
      </c>
      <c r="AB2">
        <v>230.6218776</v>
      </c>
      <c r="AC2">
        <v>230.6218776</v>
      </c>
      <c r="AD2">
        <v>0</v>
      </c>
      <c r="AE2">
        <v>0</v>
      </c>
      <c r="AF2" t="s">
        <v>163</v>
      </c>
      <c r="AG2">
        <v>20.77</v>
      </c>
      <c r="AH2">
        <v>20.77</v>
      </c>
      <c r="AI2">
        <v>20.77</v>
      </c>
      <c r="AJ2">
        <v>0</v>
      </c>
      <c r="AK2">
        <v>0</v>
      </c>
      <c r="AL2" t="s">
        <v>163</v>
      </c>
      <c r="AM2">
        <v>26.71</v>
      </c>
      <c r="AN2">
        <v>29.3086159</v>
      </c>
      <c r="AO2">
        <v>29.3086159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7.026</v>
      </c>
      <c r="D3">
        <v>7.026</v>
      </c>
      <c r="E3">
        <v>7.026</v>
      </c>
      <c r="F3">
        <v>0</v>
      </c>
      <c r="G3">
        <v>0</v>
      </c>
      <c r="H3" t="s">
        <v>163</v>
      </c>
      <c r="I3">
        <v>18.57</v>
      </c>
      <c r="J3">
        <v>0</v>
      </c>
      <c r="K3">
        <v>0</v>
      </c>
      <c r="L3">
        <v>0</v>
      </c>
      <c r="N3" t="s">
        <v>163</v>
      </c>
      <c r="O3">
        <v>9.02</v>
      </c>
      <c r="P3">
        <v>9.02</v>
      </c>
      <c r="Q3">
        <v>9.02</v>
      </c>
      <c r="R3">
        <v>0</v>
      </c>
      <c r="S3">
        <v>0</v>
      </c>
      <c r="T3" t="s">
        <v>163</v>
      </c>
      <c r="U3">
        <v>20.76</v>
      </c>
      <c r="V3">
        <v>20.76</v>
      </c>
      <c r="W3">
        <v>20.76</v>
      </c>
      <c r="X3">
        <v>0</v>
      </c>
      <c r="Y3">
        <v>0</v>
      </c>
      <c r="Z3" t="s">
        <v>163</v>
      </c>
      <c r="AA3">
        <v>210.14</v>
      </c>
      <c r="AB3">
        <v>230.6328528</v>
      </c>
      <c r="AC3">
        <v>230.6328528</v>
      </c>
      <c r="AD3">
        <v>0</v>
      </c>
      <c r="AE3">
        <v>0</v>
      </c>
      <c r="AF3" t="s">
        <v>163</v>
      </c>
      <c r="AG3">
        <v>20.77</v>
      </c>
      <c r="AH3">
        <v>20.77</v>
      </c>
      <c r="AI3">
        <v>20.77</v>
      </c>
      <c r="AJ3">
        <v>0</v>
      </c>
      <c r="AK3">
        <v>0</v>
      </c>
      <c r="AL3" t="s">
        <v>163</v>
      </c>
      <c r="AM3">
        <v>26.65</v>
      </c>
      <c r="AN3">
        <v>29.2427785</v>
      </c>
      <c r="AO3">
        <v>29.2427785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14.148</v>
      </c>
      <c r="D4">
        <v>14.148</v>
      </c>
      <c r="E4">
        <v>14.148</v>
      </c>
      <c r="F4">
        <v>0</v>
      </c>
      <c r="G4">
        <v>0</v>
      </c>
      <c r="H4" t="s">
        <v>163</v>
      </c>
      <c r="I4">
        <v>18.57</v>
      </c>
      <c r="J4">
        <v>0</v>
      </c>
      <c r="K4">
        <v>0</v>
      </c>
      <c r="L4">
        <v>0</v>
      </c>
      <c r="N4" t="s">
        <v>163</v>
      </c>
      <c r="O4">
        <v>13.291</v>
      </c>
      <c r="P4">
        <v>13.291</v>
      </c>
      <c r="Q4">
        <v>13.291</v>
      </c>
      <c r="R4">
        <v>0</v>
      </c>
      <c r="S4">
        <v>0</v>
      </c>
      <c r="T4" t="s">
        <v>163</v>
      </c>
      <c r="U4">
        <v>20.76</v>
      </c>
      <c r="V4">
        <v>20.76</v>
      </c>
      <c r="W4">
        <v>20.76</v>
      </c>
      <c r="X4">
        <v>0</v>
      </c>
      <c r="Y4">
        <v>0</v>
      </c>
      <c r="Z4" t="s">
        <v>163</v>
      </c>
      <c r="AA4">
        <v>210.34</v>
      </c>
      <c r="AB4">
        <v>230.8523568</v>
      </c>
      <c r="AC4">
        <v>230.8523568</v>
      </c>
      <c r="AD4">
        <v>0</v>
      </c>
      <c r="AE4">
        <v>0</v>
      </c>
      <c r="AF4" t="s">
        <v>163</v>
      </c>
      <c r="AG4">
        <v>20.77</v>
      </c>
      <c r="AH4">
        <v>20.77</v>
      </c>
      <c r="AI4">
        <v>20.77</v>
      </c>
      <c r="AJ4">
        <v>0</v>
      </c>
      <c r="AK4">
        <v>0</v>
      </c>
      <c r="AL4" t="s">
        <v>163</v>
      </c>
      <c r="AM4">
        <v>26.71</v>
      </c>
      <c r="AN4">
        <v>29.3086159</v>
      </c>
      <c r="AO4">
        <v>29.3086159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20.758</v>
      </c>
      <c r="D5">
        <v>20.758</v>
      </c>
      <c r="E5">
        <v>20.758</v>
      </c>
      <c r="F5">
        <v>0</v>
      </c>
      <c r="G5">
        <v>0</v>
      </c>
      <c r="H5" t="s">
        <v>163</v>
      </c>
      <c r="I5">
        <v>18.57</v>
      </c>
      <c r="J5">
        <v>0</v>
      </c>
      <c r="K5">
        <v>0</v>
      </c>
      <c r="L5">
        <v>0</v>
      </c>
      <c r="N5" t="s">
        <v>163</v>
      </c>
      <c r="O5">
        <v>43.811</v>
      </c>
      <c r="P5">
        <v>43.811</v>
      </c>
      <c r="Q5">
        <v>43.811</v>
      </c>
      <c r="R5">
        <v>0</v>
      </c>
      <c r="S5">
        <v>0</v>
      </c>
      <c r="T5" t="s">
        <v>163</v>
      </c>
      <c r="U5">
        <v>20.76</v>
      </c>
      <c r="V5">
        <v>20.76</v>
      </c>
      <c r="W5">
        <v>20.76</v>
      </c>
      <c r="X5">
        <v>0</v>
      </c>
      <c r="Y5">
        <v>0</v>
      </c>
      <c r="Z5" t="s">
        <v>163</v>
      </c>
      <c r="AA5">
        <v>210.39</v>
      </c>
      <c r="AB5">
        <v>230.9072328</v>
      </c>
      <c r="AC5">
        <v>230.9072328</v>
      </c>
      <c r="AD5">
        <v>0</v>
      </c>
      <c r="AE5">
        <v>0</v>
      </c>
      <c r="AF5" t="s">
        <v>163</v>
      </c>
      <c r="AG5">
        <v>20.77</v>
      </c>
      <c r="AH5">
        <v>20.77</v>
      </c>
      <c r="AI5">
        <v>20.77</v>
      </c>
      <c r="AJ5">
        <v>0</v>
      </c>
      <c r="AK5">
        <v>0</v>
      </c>
      <c r="AL5" t="s">
        <v>163</v>
      </c>
      <c r="AM5">
        <v>27.86</v>
      </c>
      <c r="AN5">
        <v>30.5704994</v>
      </c>
      <c r="AO5">
        <v>30.5704994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27.76</v>
      </c>
      <c r="D6">
        <v>27.76</v>
      </c>
      <c r="E6">
        <v>27.76</v>
      </c>
      <c r="F6">
        <v>0</v>
      </c>
      <c r="G6">
        <v>0</v>
      </c>
      <c r="H6" t="s">
        <v>163</v>
      </c>
      <c r="I6">
        <v>18.57</v>
      </c>
      <c r="J6">
        <v>0</v>
      </c>
      <c r="K6">
        <v>0</v>
      </c>
      <c r="L6">
        <v>0</v>
      </c>
      <c r="N6" t="s">
        <v>163</v>
      </c>
      <c r="O6">
        <v>46.547</v>
      </c>
      <c r="P6">
        <v>46.547</v>
      </c>
      <c r="Q6">
        <v>46.547</v>
      </c>
      <c r="R6">
        <v>0</v>
      </c>
      <c r="S6">
        <v>0</v>
      </c>
      <c r="T6" t="s">
        <v>163</v>
      </c>
      <c r="U6">
        <v>20.77</v>
      </c>
      <c r="V6">
        <v>20.77</v>
      </c>
      <c r="W6">
        <v>20.77</v>
      </c>
      <c r="X6">
        <v>0</v>
      </c>
      <c r="Y6">
        <v>0</v>
      </c>
      <c r="Z6" t="s">
        <v>163</v>
      </c>
      <c r="AA6">
        <v>210.26</v>
      </c>
      <c r="AB6">
        <v>230.7161954</v>
      </c>
      <c r="AC6">
        <v>230.7161954</v>
      </c>
      <c r="AD6">
        <v>0</v>
      </c>
      <c r="AE6">
        <v>0</v>
      </c>
      <c r="AF6" t="s">
        <v>163</v>
      </c>
      <c r="AG6">
        <v>20.75</v>
      </c>
      <c r="AH6">
        <v>20.75</v>
      </c>
      <c r="AI6">
        <v>20.75</v>
      </c>
      <c r="AJ6">
        <v>0</v>
      </c>
      <c r="AK6">
        <v>0</v>
      </c>
      <c r="AL6" t="s">
        <v>163</v>
      </c>
      <c r="AM6">
        <v>30.48</v>
      </c>
      <c r="AN6">
        <v>33.45942</v>
      </c>
      <c r="AO6">
        <v>33.45942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34.329</v>
      </c>
      <c r="D7">
        <v>34.329</v>
      </c>
      <c r="E7">
        <v>34.329</v>
      </c>
      <c r="F7">
        <v>0</v>
      </c>
      <c r="G7">
        <v>0</v>
      </c>
      <c r="H7" t="s">
        <v>163</v>
      </c>
      <c r="I7">
        <v>18.58</v>
      </c>
      <c r="J7">
        <v>0.00999999999999801</v>
      </c>
      <c r="K7">
        <v>0.00999999999999801</v>
      </c>
      <c r="L7">
        <v>0</v>
      </c>
      <c r="M7">
        <v>0</v>
      </c>
      <c r="N7" t="s">
        <v>163</v>
      </c>
      <c r="O7">
        <v>49.086</v>
      </c>
      <c r="P7">
        <v>49.086</v>
      </c>
      <c r="Q7">
        <v>49.086</v>
      </c>
      <c r="R7">
        <v>0</v>
      </c>
      <c r="S7">
        <v>0</v>
      </c>
      <c r="T7" t="s">
        <v>163</v>
      </c>
      <c r="U7">
        <v>20.77</v>
      </c>
      <c r="V7">
        <v>20.77</v>
      </c>
      <c r="W7">
        <v>20.77</v>
      </c>
      <c r="X7">
        <v>0</v>
      </c>
      <c r="Y7">
        <v>0</v>
      </c>
      <c r="Z7" t="s">
        <v>163</v>
      </c>
      <c r="AA7">
        <v>210.36</v>
      </c>
      <c r="AB7">
        <v>230.8259244</v>
      </c>
      <c r="AC7">
        <v>230.8259244</v>
      </c>
      <c r="AD7">
        <v>0</v>
      </c>
      <c r="AE7">
        <v>0</v>
      </c>
      <c r="AF7" t="s">
        <v>163</v>
      </c>
      <c r="AG7">
        <v>20.75</v>
      </c>
      <c r="AH7">
        <v>20.75</v>
      </c>
      <c r="AI7">
        <v>20.75</v>
      </c>
      <c r="AJ7">
        <v>0</v>
      </c>
      <c r="AK7">
        <v>0</v>
      </c>
      <c r="AL7" t="s">
        <v>163</v>
      </c>
      <c r="AM7">
        <v>37.29</v>
      </c>
      <c r="AN7">
        <v>40.9350975</v>
      </c>
      <c r="AO7">
        <v>40.9350975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41.321</v>
      </c>
      <c r="D8">
        <v>41.321</v>
      </c>
      <c r="E8">
        <v>41.321</v>
      </c>
      <c r="F8">
        <v>0</v>
      </c>
      <c r="G8">
        <v>0</v>
      </c>
      <c r="H8" t="s">
        <v>163</v>
      </c>
      <c r="I8">
        <v>18.58</v>
      </c>
      <c r="J8">
        <v>0.00999999999999801</v>
      </c>
      <c r="K8">
        <v>0.00999999999999801</v>
      </c>
      <c r="L8">
        <v>0</v>
      </c>
      <c r="M8">
        <v>0</v>
      </c>
      <c r="N8" t="s">
        <v>163</v>
      </c>
      <c r="O8">
        <v>49.158</v>
      </c>
      <c r="P8">
        <v>49.158</v>
      </c>
      <c r="Q8">
        <v>49.158</v>
      </c>
      <c r="R8">
        <v>0</v>
      </c>
      <c r="S8">
        <v>0</v>
      </c>
      <c r="T8" t="s">
        <v>163</v>
      </c>
      <c r="U8">
        <v>20.78</v>
      </c>
      <c r="V8">
        <v>20.78</v>
      </c>
      <c r="W8">
        <v>20.78</v>
      </c>
      <c r="X8">
        <v>0</v>
      </c>
      <c r="Y8">
        <v>0</v>
      </c>
      <c r="Z8" t="s">
        <v>163</v>
      </c>
      <c r="AA8">
        <v>210.59</v>
      </c>
      <c r="AB8">
        <v>231.0298654</v>
      </c>
      <c r="AC8">
        <v>231.0298654</v>
      </c>
      <c r="AD8">
        <v>0</v>
      </c>
      <c r="AE8">
        <v>0</v>
      </c>
      <c r="AF8" t="s">
        <v>163</v>
      </c>
      <c r="AG8">
        <v>20.74</v>
      </c>
      <c r="AH8">
        <v>20.74</v>
      </c>
      <c r="AI8">
        <v>20.74</v>
      </c>
      <c r="AJ8">
        <v>0</v>
      </c>
      <c r="AK8">
        <v>0</v>
      </c>
      <c r="AL8" t="s">
        <v>163</v>
      </c>
      <c r="AM8">
        <v>44.11000000000001</v>
      </c>
      <c r="AN8">
        <v>48.43189780000001</v>
      </c>
      <c r="AO8">
        <v>48.43189780000001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47.999</v>
      </c>
      <c r="D9">
        <v>47.999</v>
      </c>
      <c r="E9">
        <v>47.999</v>
      </c>
      <c r="F9">
        <v>0</v>
      </c>
      <c r="G9">
        <v>0</v>
      </c>
      <c r="H9" t="s">
        <v>163</v>
      </c>
      <c r="I9">
        <v>18.58</v>
      </c>
      <c r="J9">
        <v>0.00999999999999801</v>
      </c>
      <c r="K9">
        <v>0.00999999999999801</v>
      </c>
      <c r="L9">
        <v>0</v>
      </c>
      <c r="M9">
        <v>0</v>
      </c>
      <c r="N9" t="s">
        <v>163</v>
      </c>
      <c r="O9">
        <v>49.309</v>
      </c>
      <c r="P9">
        <v>49.309</v>
      </c>
      <c r="Q9">
        <v>49.309</v>
      </c>
      <c r="R9">
        <v>0</v>
      </c>
      <c r="S9">
        <v>0</v>
      </c>
      <c r="T9" t="s">
        <v>163</v>
      </c>
      <c r="U9">
        <v>20.77</v>
      </c>
      <c r="V9">
        <v>20.77</v>
      </c>
      <c r="W9">
        <v>20.77</v>
      </c>
      <c r="X9">
        <v>0</v>
      </c>
      <c r="Y9">
        <v>0</v>
      </c>
      <c r="Z9" t="s">
        <v>163</v>
      </c>
      <c r="AA9">
        <v>210.66</v>
      </c>
      <c r="AB9">
        <v>231.1551114</v>
      </c>
      <c r="AC9">
        <v>231.1551114</v>
      </c>
      <c r="AD9">
        <v>0</v>
      </c>
      <c r="AE9">
        <v>0</v>
      </c>
      <c r="AF9" t="s">
        <v>163</v>
      </c>
      <c r="AG9">
        <v>20.73</v>
      </c>
      <c r="AH9">
        <v>20.73</v>
      </c>
      <c r="AI9">
        <v>20.73</v>
      </c>
      <c r="AJ9">
        <v>0</v>
      </c>
      <c r="AK9">
        <v>0</v>
      </c>
      <c r="AL9" t="s">
        <v>163</v>
      </c>
      <c r="AM9">
        <v>51.22</v>
      </c>
      <c r="AN9">
        <v>56.25031619999999</v>
      </c>
      <c r="AO9">
        <v>56.25031619999999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55.015</v>
      </c>
      <c r="D10">
        <v>55.015</v>
      </c>
      <c r="E10">
        <v>55.015</v>
      </c>
      <c r="F10">
        <v>0</v>
      </c>
      <c r="G10">
        <v>0</v>
      </c>
      <c r="H10" t="s">
        <v>163</v>
      </c>
      <c r="I10">
        <v>18.57</v>
      </c>
      <c r="J10">
        <v>0</v>
      </c>
      <c r="K10">
        <v>0</v>
      </c>
      <c r="L10">
        <v>0</v>
      </c>
      <c r="N10" t="s">
        <v>163</v>
      </c>
      <c r="O10">
        <v>49.423</v>
      </c>
      <c r="P10">
        <v>49.423</v>
      </c>
      <c r="Q10">
        <v>49.423</v>
      </c>
      <c r="R10">
        <v>0</v>
      </c>
      <c r="S10">
        <v>0</v>
      </c>
      <c r="T10" t="s">
        <v>163</v>
      </c>
      <c r="U10">
        <v>20.78</v>
      </c>
      <c r="V10">
        <v>20.78</v>
      </c>
      <c r="W10">
        <v>20.78</v>
      </c>
      <c r="X10">
        <v>0</v>
      </c>
      <c r="Y10">
        <v>0</v>
      </c>
      <c r="Z10" t="s">
        <v>163</v>
      </c>
      <c r="AA10">
        <v>210.87</v>
      </c>
      <c r="AB10">
        <v>231.3370422</v>
      </c>
      <c r="AC10">
        <v>231.3370422</v>
      </c>
      <c r="AD10">
        <v>0</v>
      </c>
      <c r="AE10">
        <v>0</v>
      </c>
      <c r="AF10" t="s">
        <v>163</v>
      </c>
      <c r="AG10">
        <v>20.74</v>
      </c>
      <c r="AH10">
        <v>20.74</v>
      </c>
      <c r="AI10">
        <v>20.74</v>
      </c>
      <c r="AJ10">
        <v>0</v>
      </c>
      <c r="AK10">
        <v>0</v>
      </c>
      <c r="AL10" t="s">
        <v>163</v>
      </c>
      <c r="AM10">
        <v>57.36</v>
      </c>
      <c r="AN10">
        <v>62.9801328</v>
      </c>
      <c r="AO10">
        <v>62.9801328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61.774</v>
      </c>
      <c r="D11">
        <v>61.774</v>
      </c>
      <c r="E11">
        <v>61.774</v>
      </c>
      <c r="F11">
        <v>0</v>
      </c>
      <c r="G11">
        <v>0</v>
      </c>
      <c r="H11" t="s">
        <v>163</v>
      </c>
      <c r="I11">
        <v>18.57</v>
      </c>
      <c r="J11">
        <v>0</v>
      </c>
      <c r="K11">
        <v>0</v>
      </c>
      <c r="L11">
        <v>0</v>
      </c>
      <c r="N11" t="s">
        <v>163</v>
      </c>
      <c r="O11">
        <v>49.502</v>
      </c>
      <c r="P11">
        <v>49.502</v>
      </c>
      <c r="Q11">
        <v>49.502</v>
      </c>
      <c r="R11">
        <v>0</v>
      </c>
      <c r="S11">
        <v>0</v>
      </c>
      <c r="T11" t="s">
        <v>163</v>
      </c>
      <c r="U11">
        <v>20.78</v>
      </c>
      <c r="V11">
        <v>20.78</v>
      </c>
      <c r="W11">
        <v>20.78</v>
      </c>
      <c r="X11">
        <v>0</v>
      </c>
      <c r="Y11">
        <v>0</v>
      </c>
      <c r="Z11" t="s">
        <v>163</v>
      </c>
      <c r="AA11">
        <v>211.06</v>
      </c>
      <c r="AB11">
        <v>231.5454836</v>
      </c>
      <c r="AC11">
        <v>231.5454836</v>
      </c>
      <c r="AD11">
        <v>0</v>
      </c>
      <c r="AE11">
        <v>0</v>
      </c>
      <c r="AF11" t="s">
        <v>163</v>
      </c>
      <c r="AG11">
        <v>20.74</v>
      </c>
      <c r="AH11">
        <v>20.74</v>
      </c>
      <c r="AI11">
        <v>20.74</v>
      </c>
      <c r="AJ11">
        <v>0</v>
      </c>
      <c r="AK11">
        <v>0</v>
      </c>
      <c r="AL11" t="s">
        <v>163</v>
      </c>
      <c r="AM11">
        <v>63.77</v>
      </c>
      <c r="AN11">
        <v>70.0181846</v>
      </c>
      <c r="AO11">
        <v>70.0181846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68.761</v>
      </c>
      <c r="D12">
        <v>68.761</v>
      </c>
      <c r="E12">
        <v>68.761</v>
      </c>
      <c r="F12">
        <v>0</v>
      </c>
      <c r="G12">
        <v>0</v>
      </c>
      <c r="H12" t="s">
        <v>163</v>
      </c>
      <c r="I12">
        <v>18.57</v>
      </c>
      <c r="J12">
        <v>0</v>
      </c>
      <c r="K12">
        <v>0</v>
      </c>
      <c r="L12">
        <v>0</v>
      </c>
      <c r="N12" t="s">
        <v>163</v>
      </c>
      <c r="O12">
        <v>49.553</v>
      </c>
      <c r="P12">
        <v>49.553</v>
      </c>
      <c r="Q12">
        <v>49.553</v>
      </c>
      <c r="R12">
        <v>0</v>
      </c>
      <c r="S12">
        <v>0</v>
      </c>
      <c r="T12" t="s">
        <v>163</v>
      </c>
      <c r="U12">
        <v>20.78</v>
      </c>
      <c r="V12">
        <v>20.78</v>
      </c>
      <c r="W12">
        <v>20.78</v>
      </c>
      <c r="X12">
        <v>0</v>
      </c>
      <c r="Y12">
        <v>0</v>
      </c>
      <c r="Z12" t="s">
        <v>163</v>
      </c>
      <c r="AA12">
        <v>211.26</v>
      </c>
      <c r="AB12">
        <v>231.7648956</v>
      </c>
      <c r="AC12">
        <v>231.7648956</v>
      </c>
      <c r="AD12">
        <v>0</v>
      </c>
      <c r="AE12">
        <v>0</v>
      </c>
      <c r="AF12" t="s">
        <v>163</v>
      </c>
      <c r="AG12">
        <v>20.75</v>
      </c>
      <c r="AH12">
        <v>20.75</v>
      </c>
      <c r="AI12">
        <v>20.75</v>
      </c>
      <c r="AJ12">
        <v>0</v>
      </c>
      <c r="AK12">
        <v>0</v>
      </c>
      <c r="AL12" t="s">
        <v>163</v>
      </c>
      <c r="AM12">
        <v>69.83</v>
      </c>
      <c r="AN12">
        <v>76.6558825</v>
      </c>
      <c r="AO12">
        <v>76.6558825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75.46299999999999</v>
      </c>
      <c r="D13">
        <v>75.46299999999999</v>
      </c>
      <c r="E13">
        <v>75.46299999999999</v>
      </c>
      <c r="F13">
        <v>0</v>
      </c>
      <c r="G13">
        <v>0</v>
      </c>
      <c r="H13" t="s">
        <v>163</v>
      </c>
      <c r="I13">
        <v>18.57</v>
      </c>
      <c r="J13">
        <v>0</v>
      </c>
      <c r="K13">
        <v>0</v>
      </c>
      <c r="L13">
        <v>0</v>
      </c>
      <c r="N13" t="s">
        <v>163</v>
      </c>
      <c r="O13">
        <v>49.587</v>
      </c>
      <c r="P13">
        <v>49.587</v>
      </c>
      <c r="Q13">
        <v>49.587</v>
      </c>
      <c r="R13">
        <v>0</v>
      </c>
      <c r="S13">
        <v>0</v>
      </c>
      <c r="T13" t="s">
        <v>163</v>
      </c>
      <c r="U13">
        <v>20.77</v>
      </c>
      <c r="V13">
        <v>20.77</v>
      </c>
      <c r="W13">
        <v>20.77</v>
      </c>
      <c r="X13">
        <v>0</v>
      </c>
      <c r="Y13">
        <v>0</v>
      </c>
      <c r="Z13" t="s">
        <v>163</v>
      </c>
      <c r="AA13">
        <v>211.41</v>
      </c>
      <c r="AB13">
        <v>231.9780789</v>
      </c>
      <c r="AC13">
        <v>231.9780789</v>
      </c>
      <c r="AD13">
        <v>0</v>
      </c>
      <c r="AE13">
        <v>0</v>
      </c>
      <c r="AF13" t="s">
        <v>163</v>
      </c>
      <c r="AG13">
        <v>20.76</v>
      </c>
      <c r="AH13">
        <v>20.76</v>
      </c>
      <c r="AI13">
        <v>20.76</v>
      </c>
      <c r="AJ13">
        <v>0</v>
      </c>
      <c r="AK13">
        <v>0</v>
      </c>
      <c r="AL13" t="s">
        <v>163</v>
      </c>
      <c r="AM13">
        <v>74.84</v>
      </c>
      <c r="AN13">
        <v>82.13839680000001</v>
      </c>
      <c r="AO13">
        <v>82.13839680000001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82.331</v>
      </c>
      <c r="D14">
        <v>82.331</v>
      </c>
      <c r="E14">
        <v>82.331</v>
      </c>
      <c r="F14">
        <v>0</v>
      </c>
      <c r="G14">
        <v>0</v>
      </c>
      <c r="H14" t="s">
        <v>163</v>
      </c>
      <c r="I14">
        <v>18.57</v>
      </c>
      <c r="J14">
        <v>0</v>
      </c>
      <c r="K14">
        <v>0</v>
      </c>
      <c r="L14">
        <v>0</v>
      </c>
      <c r="N14" t="s">
        <v>163</v>
      </c>
      <c r="O14">
        <v>49.609</v>
      </c>
      <c r="P14">
        <v>49.609</v>
      </c>
      <c r="Q14">
        <v>49.609</v>
      </c>
      <c r="R14">
        <v>0</v>
      </c>
      <c r="S14">
        <v>0</v>
      </c>
      <c r="T14" t="s">
        <v>163</v>
      </c>
      <c r="U14">
        <v>20.77</v>
      </c>
      <c r="V14">
        <v>20.77</v>
      </c>
      <c r="W14">
        <v>20.77</v>
      </c>
      <c r="X14">
        <v>0</v>
      </c>
      <c r="Y14">
        <v>0</v>
      </c>
      <c r="Z14" t="s">
        <v>163</v>
      </c>
      <c r="AA14">
        <v>211.6</v>
      </c>
      <c r="AB14">
        <v>232.186564</v>
      </c>
      <c r="AC14">
        <v>232.186564</v>
      </c>
      <c r="AD14">
        <v>0</v>
      </c>
      <c r="AE14">
        <v>0</v>
      </c>
      <c r="AF14" t="s">
        <v>163</v>
      </c>
      <c r="AG14">
        <v>20.76</v>
      </c>
      <c r="AH14">
        <v>20.76</v>
      </c>
      <c r="AI14">
        <v>20.76</v>
      </c>
      <c r="AJ14">
        <v>0</v>
      </c>
      <c r="AK14">
        <v>0</v>
      </c>
      <c r="AL14" t="s">
        <v>163</v>
      </c>
      <c r="AM14">
        <v>79.72999999999999</v>
      </c>
      <c r="AN14">
        <v>87.50526959999999</v>
      </c>
      <c r="AO14">
        <v>87.50526959999999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89.224</v>
      </c>
      <c r="D15">
        <v>89.224</v>
      </c>
      <c r="E15">
        <v>89.224</v>
      </c>
      <c r="F15">
        <v>0</v>
      </c>
      <c r="G15">
        <v>0</v>
      </c>
      <c r="H15" t="s">
        <v>163</v>
      </c>
      <c r="I15">
        <v>18.57</v>
      </c>
      <c r="J15">
        <v>0</v>
      </c>
      <c r="K15">
        <v>0</v>
      </c>
      <c r="L15">
        <v>0</v>
      </c>
      <c r="N15" t="s">
        <v>163</v>
      </c>
      <c r="O15">
        <v>49.62</v>
      </c>
      <c r="P15">
        <v>49.62</v>
      </c>
      <c r="Q15">
        <v>49.62</v>
      </c>
      <c r="R15">
        <v>0</v>
      </c>
      <c r="S15">
        <v>0</v>
      </c>
      <c r="T15" t="s">
        <v>163</v>
      </c>
      <c r="U15">
        <v>20.77</v>
      </c>
      <c r="V15">
        <v>20.77</v>
      </c>
      <c r="W15">
        <v>20.77</v>
      </c>
      <c r="X15">
        <v>0</v>
      </c>
      <c r="Y15">
        <v>0</v>
      </c>
      <c r="Z15" t="s">
        <v>163</v>
      </c>
      <c r="AA15">
        <v>211.78</v>
      </c>
      <c r="AB15">
        <v>232.3840762</v>
      </c>
      <c r="AC15">
        <v>232.3840762</v>
      </c>
      <c r="AD15">
        <v>0</v>
      </c>
      <c r="AE15">
        <v>0</v>
      </c>
      <c r="AF15" t="s">
        <v>163</v>
      </c>
      <c r="AG15">
        <v>20.76</v>
      </c>
      <c r="AH15">
        <v>20.76</v>
      </c>
      <c r="AI15">
        <v>20.76</v>
      </c>
      <c r="AJ15">
        <v>0</v>
      </c>
      <c r="AK15">
        <v>0</v>
      </c>
      <c r="AL15" t="s">
        <v>163</v>
      </c>
      <c r="AM15">
        <v>84.79000000000001</v>
      </c>
      <c r="AN15">
        <v>93.05872080000002</v>
      </c>
      <c r="AO15">
        <v>93.05872080000002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96.084</v>
      </c>
      <c r="D16">
        <v>96.084</v>
      </c>
      <c r="E16">
        <v>96.084</v>
      </c>
      <c r="F16">
        <v>0</v>
      </c>
      <c r="G16">
        <v>0</v>
      </c>
      <c r="H16" t="s">
        <v>163</v>
      </c>
      <c r="I16">
        <v>18.57</v>
      </c>
      <c r="J16">
        <v>0</v>
      </c>
      <c r="K16">
        <v>0</v>
      </c>
      <c r="L16">
        <v>0</v>
      </c>
      <c r="N16" t="s">
        <v>163</v>
      </c>
      <c r="O16">
        <v>49.625</v>
      </c>
      <c r="P16">
        <v>49.625</v>
      </c>
      <c r="Q16">
        <v>49.625</v>
      </c>
      <c r="R16">
        <v>0</v>
      </c>
      <c r="S16">
        <v>0</v>
      </c>
      <c r="T16" t="s">
        <v>163</v>
      </c>
      <c r="U16">
        <v>20.77</v>
      </c>
      <c r="V16">
        <v>20.77</v>
      </c>
      <c r="W16">
        <v>20.77</v>
      </c>
      <c r="X16">
        <v>0</v>
      </c>
      <c r="Y16">
        <v>0</v>
      </c>
      <c r="Z16" t="s">
        <v>163</v>
      </c>
      <c r="AA16">
        <v>211.98</v>
      </c>
      <c r="AB16">
        <v>232.6035342</v>
      </c>
      <c r="AC16">
        <v>232.6035342</v>
      </c>
      <c r="AD16">
        <v>0</v>
      </c>
      <c r="AE16">
        <v>0</v>
      </c>
      <c r="AF16" t="s">
        <v>163</v>
      </c>
      <c r="AG16">
        <v>20.76</v>
      </c>
      <c r="AH16">
        <v>20.76</v>
      </c>
      <c r="AI16">
        <v>20.76</v>
      </c>
      <c r="AJ16">
        <v>0</v>
      </c>
      <c r="AK16">
        <v>0</v>
      </c>
      <c r="AL16" t="s">
        <v>163</v>
      </c>
      <c r="AM16">
        <v>88.48999999999999</v>
      </c>
      <c r="AN16">
        <v>97.1195448</v>
      </c>
      <c r="AO16">
        <v>97.1195448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102.875</v>
      </c>
      <c r="D17">
        <v>102.875</v>
      </c>
      <c r="E17">
        <v>102.875</v>
      </c>
      <c r="F17">
        <v>0</v>
      </c>
      <c r="G17">
        <v>0</v>
      </c>
      <c r="H17" t="s">
        <v>163</v>
      </c>
      <c r="I17">
        <v>18.57</v>
      </c>
      <c r="J17">
        <v>0</v>
      </c>
      <c r="K17">
        <v>0</v>
      </c>
      <c r="L17">
        <v>0</v>
      </c>
      <c r="N17" t="s">
        <v>163</v>
      </c>
      <c r="O17">
        <v>49.624</v>
      </c>
      <c r="P17">
        <v>49.624</v>
      </c>
      <c r="Q17">
        <v>49.624</v>
      </c>
      <c r="R17">
        <v>0</v>
      </c>
      <c r="S17">
        <v>0</v>
      </c>
      <c r="T17" t="s">
        <v>163</v>
      </c>
      <c r="U17">
        <v>20.78</v>
      </c>
      <c r="V17">
        <v>20.78</v>
      </c>
      <c r="W17">
        <v>20.78</v>
      </c>
      <c r="X17">
        <v>0</v>
      </c>
      <c r="Y17">
        <v>0</v>
      </c>
      <c r="Z17" t="s">
        <v>163</v>
      </c>
      <c r="AA17">
        <v>212.17</v>
      </c>
      <c r="AB17">
        <v>232.7632202</v>
      </c>
      <c r="AC17">
        <v>232.7632202</v>
      </c>
      <c r="AD17">
        <v>0</v>
      </c>
      <c r="AE17">
        <v>0</v>
      </c>
      <c r="AF17" t="s">
        <v>163</v>
      </c>
      <c r="AG17">
        <v>20.76</v>
      </c>
      <c r="AH17">
        <v>20.76</v>
      </c>
      <c r="AI17">
        <v>20.76</v>
      </c>
      <c r="AJ17">
        <v>0</v>
      </c>
      <c r="AK17">
        <v>0</v>
      </c>
      <c r="AL17" t="s">
        <v>163</v>
      </c>
      <c r="AM17">
        <v>92.75999999999999</v>
      </c>
      <c r="AN17">
        <v>101.8059552</v>
      </c>
      <c r="AO17">
        <v>101.8059552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109.599</v>
      </c>
      <c r="D18">
        <v>109.599</v>
      </c>
      <c r="E18">
        <v>109.599</v>
      </c>
      <c r="F18">
        <v>0</v>
      </c>
      <c r="G18">
        <v>0</v>
      </c>
      <c r="H18" t="s">
        <v>163</v>
      </c>
      <c r="I18">
        <v>18.58</v>
      </c>
      <c r="J18">
        <v>0.00999999999999801</v>
      </c>
      <c r="K18">
        <v>0.00999999999999801</v>
      </c>
      <c r="L18">
        <v>0</v>
      </c>
      <c r="M18">
        <v>0</v>
      </c>
      <c r="N18" t="s">
        <v>163</v>
      </c>
      <c r="O18">
        <v>49.619</v>
      </c>
      <c r="P18">
        <v>49.619</v>
      </c>
      <c r="Q18">
        <v>49.619</v>
      </c>
      <c r="R18">
        <v>0</v>
      </c>
      <c r="S18">
        <v>0</v>
      </c>
      <c r="T18" t="s">
        <v>163</v>
      </c>
      <c r="U18">
        <v>20.78</v>
      </c>
      <c r="V18">
        <v>20.78</v>
      </c>
      <c r="W18">
        <v>20.78</v>
      </c>
      <c r="X18">
        <v>0</v>
      </c>
      <c r="Y18">
        <v>0</v>
      </c>
      <c r="Z18" t="s">
        <v>163</v>
      </c>
      <c r="AA18">
        <v>212.29</v>
      </c>
      <c r="AB18">
        <v>232.8948674</v>
      </c>
      <c r="AC18">
        <v>232.8948674</v>
      </c>
      <c r="AD18">
        <v>0</v>
      </c>
      <c r="AE18">
        <v>0</v>
      </c>
      <c r="AF18" t="s">
        <v>163</v>
      </c>
      <c r="AG18">
        <v>20.76</v>
      </c>
      <c r="AH18">
        <v>20.76</v>
      </c>
      <c r="AI18">
        <v>20.76</v>
      </c>
      <c r="AJ18">
        <v>0</v>
      </c>
      <c r="AK18">
        <v>0</v>
      </c>
      <c r="AL18" t="s">
        <v>163</v>
      </c>
      <c r="AM18">
        <v>96</v>
      </c>
      <c r="AN18">
        <v>105.36192</v>
      </c>
      <c r="AO18">
        <v>105.36192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116.484</v>
      </c>
      <c r="D19">
        <v>116.484</v>
      </c>
      <c r="E19">
        <v>116.484</v>
      </c>
      <c r="F19">
        <v>0</v>
      </c>
      <c r="G19">
        <v>0</v>
      </c>
      <c r="H19" t="s">
        <v>163</v>
      </c>
      <c r="I19">
        <v>18.57</v>
      </c>
      <c r="J19">
        <v>0</v>
      </c>
      <c r="K19">
        <v>0</v>
      </c>
      <c r="L19">
        <v>0</v>
      </c>
      <c r="N19" t="s">
        <v>163</v>
      </c>
      <c r="O19">
        <v>49.612</v>
      </c>
      <c r="P19">
        <v>49.612</v>
      </c>
      <c r="Q19">
        <v>49.612</v>
      </c>
      <c r="R19">
        <v>0</v>
      </c>
      <c r="S19">
        <v>0</v>
      </c>
      <c r="T19" t="s">
        <v>163</v>
      </c>
      <c r="U19">
        <v>20.78</v>
      </c>
      <c r="V19">
        <v>20.78</v>
      </c>
      <c r="W19">
        <v>20.78</v>
      </c>
      <c r="X19">
        <v>0</v>
      </c>
      <c r="Y19">
        <v>0</v>
      </c>
      <c r="Z19" t="s">
        <v>163</v>
      </c>
      <c r="AA19">
        <v>212.54</v>
      </c>
      <c r="AB19">
        <v>233.1691324</v>
      </c>
      <c r="AC19">
        <v>233.1691324</v>
      </c>
      <c r="AD19">
        <v>0</v>
      </c>
      <c r="AE19">
        <v>0</v>
      </c>
      <c r="AF19" t="s">
        <v>163</v>
      </c>
      <c r="AG19">
        <v>20.75</v>
      </c>
      <c r="AH19">
        <v>20.75</v>
      </c>
      <c r="AI19">
        <v>20.75</v>
      </c>
      <c r="AJ19">
        <v>0</v>
      </c>
      <c r="AK19">
        <v>0</v>
      </c>
      <c r="AL19" t="s">
        <v>163</v>
      </c>
      <c r="AM19">
        <v>99.48</v>
      </c>
      <c r="AN19">
        <v>109.20417</v>
      </c>
      <c r="AO19">
        <v>109.20417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123.217</v>
      </c>
      <c r="D20">
        <v>123.217</v>
      </c>
      <c r="E20">
        <v>123.217</v>
      </c>
      <c r="F20">
        <v>0</v>
      </c>
      <c r="G20">
        <v>0</v>
      </c>
      <c r="H20" t="s">
        <v>163</v>
      </c>
      <c r="I20">
        <v>18.57</v>
      </c>
      <c r="J20">
        <v>0</v>
      </c>
      <c r="K20">
        <v>0</v>
      </c>
      <c r="L20">
        <v>0</v>
      </c>
      <c r="N20" t="s">
        <v>163</v>
      </c>
      <c r="O20">
        <v>49.6</v>
      </c>
      <c r="P20">
        <v>49.6</v>
      </c>
      <c r="Q20">
        <v>49.6</v>
      </c>
      <c r="R20">
        <v>0</v>
      </c>
      <c r="S20">
        <v>0</v>
      </c>
      <c r="T20" t="s">
        <v>163</v>
      </c>
      <c r="U20">
        <v>20.78</v>
      </c>
      <c r="V20">
        <v>20.78</v>
      </c>
      <c r="W20">
        <v>20.78</v>
      </c>
      <c r="X20">
        <v>0</v>
      </c>
      <c r="Y20">
        <v>0</v>
      </c>
      <c r="Z20" t="s">
        <v>163</v>
      </c>
      <c r="AA20">
        <v>212.72</v>
      </c>
      <c r="AB20">
        <v>233.3666032</v>
      </c>
      <c r="AC20">
        <v>233.3666032</v>
      </c>
      <c r="AD20">
        <v>0</v>
      </c>
      <c r="AE20">
        <v>0</v>
      </c>
      <c r="AF20" t="s">
        <v>163</v>
      </c>
      <c r="AG20">
        <v>20.75</v>
      </c>
      <c r="AH20">
        <v>20.75</v>
      </c>
      <c r="AI20">
        <v>20.75</v>
      </c>
      <c r="AJ20">
        <v>0</v>
      </c>
      <c r="AK20">
        <v>0</v>
      </c>
      <c r="AL20" t="s">
        <v>163</v>
      </c>
      <c r="AM20">
        <v>101.69</v>
      </c>
      <c r="AN20">
        <v>111.6301975</v>
      </c>
      <c r="AO20">
        <v>111.6301975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130.218</v>
      </c>
      <c r="D21">
        <v>130.218</v>
      </c>
      <c r="E21">
        <v>130.218</v>
      </c>
      <c r="F21">
        <v>0</v>
      </c>
      <c r="G21">
        <v>0</v>
      </c>
      <c r="H21" t="s">
        <v>163</v>
      </c>
      <c r="I21">
        <v>18.57</v>
      </c>
      <c r="J21">
        <v>0</v>
      </c>
      <c r="K21">
        <v>0</v>
      </c>
      <c r="L21">
        <v>0</v>
      </c>
      <c r="N21" t="s">
        <v>163</v>
      </c>
      <c r="O21">
        <v>49.588</v>
      </c>
      <c r="P21">
        <v>49.588</v>
      </c>
      <c r="Q21">
        <v>49.588</v>
      </c>
      <c r="R21">
        <v>0</v>
      </c>
      <c r="S21">
        <v>0</v>
      </c>
      <c r="T21" t="s">
        <v>163</v>
      </c>
      <c r="U21">
        <v>20.78</v>
      </c>
      <c r="V21">
        <v>20.78</v>
      </c>
      <c r="W21">
        <v>20.78</v>
      </c>
      <c r="X21">
        <v>0</v>
      </c>
      <c r="Y21">
        <v>0</v>
      </c>
      <c r="Z21" t="s">
        <v>163</v>
      </c>
      <c r="AA21">
        <v>212.91</v>
      </c>
      <c r="AB21">
        <v>233.5750446</v>
      </c>
      <c r="AC21">
        <v>233.5750446</v>
      </c>
      <c r="AD21">
        <v>0</v>
      </c>
      <c r="AE21">
        <v>0</v>
      </c>
      <c r="AF21" t="s">
        <v>163</v>
      </c>
      <c r="AG21">
        <v>20.76</v>
      </c>
      <c r="AH21">
        <v>20.76</v>
      </c>
      <c r="AI21">
        <v>20.76</v>
      </c>
      <c r="AJ21">
        <v>0</v>
      </c>
      <c r="AK21">
        <v>0</v>
      </c>
      <c r="AL21" t="s">
        <v>163</v>
      </c>
      <c r="AM21">
        <v>105.26</v>
      </c>
      <c r="AN21">
        <v>115.5249552</v>
      </c>
      <c r="AO21">
        <v>115.5249552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136.925</v>
      </c>
      <c r="D22">
        <v>136.925</v>
      </c>
      <c r="E22">
        <v>136.925</v>
      </c>
      <c r="F22">
        <v>0</v>
      </c>
      <c r="G22">
        <v>0</v>
      </c>
      <c r="H22" t="s">
        <v>163</v>
      </c>
      <c r="I22">
        <v>18.57</v>
      </c>
      <c r="J22">
        <v>0</v>
      </c>
      <c r="K22">
        <v>0</v>
      </c>
      <c r="L22">
        <v>0</v>
      </c>
      <c r="N22" t="s">
        <v>163</v>
      </c>
      <c r="O22">
        <v>49.575</v>
      </c>
      <c r="P22">
        <v>49.575</v>
      </c>
      <c r="Q22">
        <v>49.575</v>
      </c>
      <c r="R22">
        <v>0</v>
      </c>
      <c r="S22">
        <v>0</v>
      </c>
      <c r="T22" t="s">
        <v>163</v>
      </c>
      <c r="U22">
        <v>20.78</v>
      </c>
      <c r="V22">
        <v>20.78</v>
      </c>
      <c r="W22">
        <v>20.78</v>
      </c>
      <c r="X22">
        <v>0</v>
      </c>
      <c r="Y22">
        <v>0</v>
      </c>
      <c r="Z22" t="s">
        <v>163</v>
      </c>
      <c r="AA22">
        <v>213.1</v>
      </c>
      <c r="AB22">
        <v>233.783486</v>
      </c>
      <c r="AC22">
        <v>233.783486</v>
      </c>
      <c r="AD22">
        <v>0</v>
      </c>
      <c r="AE22">
        <v>0</v>
      </c>
      <c r="AF22" t="s">
        <v>163</v>
      </c>
      <c r="AG22">
        <v>20.76</v>
      </c>
      <c r="AH22">
        <v>20.76</v>
      </c>
      <c r="AI22">
        <v>20.76</v>
      </c>
      <c r="AJ22">
        <v>0</v>
      </c>
      <c r="AK22">
        <v>0</v>
      </c>
      <c r="AL22" t="s">
        <v>163</v>
      </c>
      <c r="AM22">
        <v>107.61</v>
      </c>
      <c r="AN22">
        <v>118.1041272</v>
      </c>
      <c r="AO22">
        <v>118.1041272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143.792</v>
      </c>
      <c r="D23">
        <v>143.792</v>
      </c>
      <c r="E23">
        <v>143.792</v>
      </c>
      <c r="F23">
        <v>0</v>
      </c>
      <c r="G23">
        <v>0</v>
      </c>
      <c r="H23" t="s">
        <v>163</v>
      </c>
      <c r="I23">
        <v>18.57</v>
      </c>
      <c r="J23">
        <v>0</v>
      </c>
      <c r="K23">
        <v>0</v>
      </c>
      <c r="L23">
        <v>0</v>
      </c>
      <c r="N23" t="s">
        <v>163</v>
      </c>
      <c r="O23">
        <v>49.56</v>
      </c>
      <c r="P23">
        <v>49.56</v>
      </c>
      <c r="Q23">
        <v>49.56</v>
      </c>
      <c r="R23">
        <v>0</v>
      </c>
      <c r="S23">
        <v>0</v>
      </c>
      <c r="T23" t="s">
        <v>163</v>
      </c>
      <c r="U23">
        <v>20.78</v>
      </c>
      <c r="V23">
        <v>20.78</v>
      </c>
      <c r="W23">
        <v>20.78</v>
      </c>
      <c r="X23">
        <v>0</v>
      </c>
      <c r="Y23">
        <v>0</v>
      </c>
      <c r="Z23" t="s">
        <v>163</v>
      </c>
      <c r="AA23">
        <v>213.3</v>
      </c>
      <c r="AB23">
        <v>234.002898</v>
      </c>
      <c r="AC23">
        <v>234.002898</v>
      </c>
      <c r="AD23">
        <v>0</v>
      </c>
      <c r="AE23">
        <v>0</v>
      </c>
      <c r="AF23" t="s">
        <v>163</v>
      </c>
      <c r="AG23">
        <v>20.75</v>
      </c>
      <c r="AH23">
        <v>20.75</v>
      </c>
      <c r="AI23">
        <v>20.75</v>
      </c>
      <c r="AJ23">
        <v>0</v>
      </c>
      <c r="AK23">
        <v>0</v>
      </c>
      <c r="AL23" t="s">
        <v>163</v>
      </c>
      <c r="AM23">
        <v>110.19</v>
      </c>
      <c r="AN23">
        <v>120.9610725</v>
      </c>
      <c r="AO23">
        <v>120.9610725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150.57</v>
      </c>
      <c r="D24">
        <v>150.57</v>
      </c>
      <c r="E24">
        <v>150.57</v>
      </c>
      <c r="F24">
        <v>0</v>
      </c>
      <c r="G24">
        <v>0</v>
      </c>
      <c r="H24" t="s">
        <v>163</v>
      </c>
      <c r="I24">
        <v>18.57</v>
      </c>
      <c r="J24">
        <v>0</v>
      </c>
      <c r="K24">
        <v>0</v>
      </c>
      <c r="L24">
        <v>0</v>
      </c>
      <c r="N24" t="s">
        <v>163</v>
      </c>
      <c r="O24">
        <v>49.545</v>
      </c>
      <c r="P24">
        <v>49.545</v>
      </c>
      <c r="Q24">
        <v>49.545</v>
      </c>
      <c r="R24">
        <v>0</v>
      </c>
      <c r="S24">
        <v>0</v>
      </c>
      <c r="T24" t="s">
        <v>163</v>
      </c>
      <c r="U24">
        <v>20.78</v>
      </c>
      <c r="V24">
        <v>20.78</v>
      </c>
      <c r="W24">
        <v>20.78</v>
      </c>
      <c r="X24">
        <v>0</v>
      </c>
      <c r="Y24">
        <v>0</v>
      </c>
      <c r="Z24" t="s">
        <v>163</v>
      </c>
      <c r="AA24">
        <v>267.66</v>
      </c>
      <c r="AB24">
        <v>293.6390796</v>
      </c>
      <c r="AC24">
        <v>293.6390796</v>
      </c>
      <c r="AD24">
        <v>0</v>
      </c>
      <c r="AE24">
        <v>0</v>
      </c>
      <c r="AF24" t="s">
        <v>163</v>
      </c>
      <c r="AG24">
        <v>20.75</v>
      </c>
      <c r="AH24">
        <v>20.75</v>
      </c>
      <c r="AI24">
        <v>20.75</v>
      </c>
      <c r="AJ24">
        <v>0</v>
      </c>
      <c r="AK24">
        <v>0</v>
      </c>
      <c r="AL24" t="s">
        <v>163</v>
      </c>
      <c r="AM24">
        <v>112.24</v>
      </c>
      <c r="AN24">
        <v>123.21146</v>
      </c>
      <c r="AO24">
        <v>123.21146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157.533</v>
      </c>
      <c r="D25">
        <v>157.533</v>
      </c>
      <c r="E25">
        <v>157.533</v>
      </c>
      <c r="F25">
        <v>0</v>
      </c>
      <c r="G25">
        <v>0</v>
      </c>
      <c r="H25" t="s">
        <v>163</v>
      </c>
      <c r="I25">
        <v>18.58</v>
      </c>
      <c r="J25">
        <v>0.00999999999999801</v>
      </c>
      <c r="K25">
        <v>0.00999999999999801</v>
      </c>
      <c r="L25">
        <v>0</v>
      </c>
      <c r="M25">
        <v>0</v>
      </c>
      <c r="N25" t="s">
        <v>163</v>
      </c>
      <c r="O25">
        <v>49.531</v>
      </c>
      <c r="P25">
        <v>49.531</v>
      </c>
      <c r="Q25">
        <v>49.531</v>
      </c>
      <c r="R25">
        <v>0</v>
      </c>
      <c r="S25">
        <v>0</v>
      </c>
      <c r="T25" t="s">
        <v>163</v>
      </c>
      <c r="U25">
        <v>20.78</v>
      </c>
      <c r="V25">
        <v>20.78</v>
      </c>
      <c r="W25">
        <v>20.78</v>
      </c>
      <c r="X25">
        <v>0</v>
      </c>
      <c r="Y25">
        <v>0</v>
      </c>
      <c r="Z25" t="s">
        <v>163</v>
      </c>
      <c r="AA25">
        <v>278.77</v>
      </c>
      <c r="AB25">
        <v>305.8274162</v>
      </c>
      <c r="AC25">
        <v>305.8274162</v>
      </c>
      <c r="AD25">
        <v>0</v>
      </c>
      <c r="AE25">
        <v>0</v>
      </c>
      <c r="AF25" t="s">
        <v>163</v>
      </c>
      <c r="AG25">
        <v>20.74</v>
      </c>
      <c r="AH25">
        <v>20.74</v>
      </c>
      <c r="AI25">
        <v>20.74</v>
      </c>
      <c r="AJ25">
        <v>0</v>
      </c>
      <c r="AK25">
        <v>0</v>
      </c>
      <c r="AL25" t="s">
        <v>163</v>
      </c>
      <c r="AM25">
        <v>114.33</v>
      </c>
      <c r="AN25">
        <v>125.5320534</v>
      </c>
      <c r="AO25">
        <v>125.5320534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164.243</v>
      </c>
      <c r="D26">
        <v>164.243</v>
      </c>
      <c r="E26">
        <v>164.243</v>
      </c>
      <c r="F26">
        <v>0</v>
      </c>
      <c r="G26">
        <v>0</v>
      </c>
      <c r="H26" t="s">
        <v>163</v>
      </c>
      <c r="I26">
        <v>18.58</v>
      </c>
      <c r="J26">
        <v>0.00999999999999801</v>
      </c>
      <c r="K26">
        <v>0.00999999999999801</v>
      </c>
      <c r="L26">
        <v>0</v>
      </c>
      <c r="M26">
        <v>0</v>
      </c>
      <c r="N26" t="s">
        <v>163</v>
      </c>
      <c r="O26">
        <v>49.515</v>
      </c>
      <c r="P26">
        <v>49.515</v>
      </c>
      <c r="Q26">
        <v>49.515</v>
      </c>
      <c r="R26">
        <v>0</v>
      </c>
      <c r="S26">
        <v>0</v>
      </c>
      <c r="T26" t="s">
        <v>163</v>
      </c>
      <c r="U26">
        <v>20.78</v>
      </c>
      <c r="V26">
        <v>20.78</v>
      </c>
      <c r="W26">
        <v>20.78</v>
      </c>
      <c r="X26">
        <v>0</v>
      </c>
      <c r="Y26">
        <v>0</v>
      </c>
      <c r="Z26" t="s">
        <v>163</v>
      </c>
      <c r="AA26">
        <v>304.8</v>
      </c>
      <c r="AB26">
        <v>334.383888</v>
      </c>
      <c r="AC26">
        <v>334.383888</v>
      </c>
      <c r="AD26">
        <v>0</v>
      </c>
      <c r="AE26">
        <v>0</v>
      </c>
      <c r="AF26" t="s">
        <v>163</v>
      </c>
      <c r="AG26">
        <v>20.74</v>
      </c>
      <c r="AH26">
        <v>20.74</v>
      </c>
      <c r="AI26">
        <v>20.74</v>
      </c>
      <c r="AJ26">
        <v>0</v>
      </c>
      <c r="AK26">
        <v>0</v>
      </c>
      <c r="AL26" t="s">
        <v>163</v>
      </c>
      <c r="AM26">
        <v>116.05</v>
      </c>
      <c r="AN26">
        <v>127.420579</v>
      </c>
      <c r="AO26">
        <v>127.420579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171.306</v>
      </c>
      <c r="D27">
        <v>171.306</v>
      </c>
      <c r="E27">
        <v>171.306</v>
      </c>
      <c r="F27">
        <v>0</v>
      </c>
      <c r="G27">
        <v>0</v>
      </c>
      <c r="H27" t="s">
        <v>163</v>
      </c>
      <c r="I27">
        <v>18.58</v>
      </c>
      <c r="J27">
        <v>0.00999999999999801</v>
      </c>
      <c r="K27">
        <v>0.00999999999999801</v>
      </c>
      <c r="L27">
        <v>0</v>
      </c>
      <c r="M27">
        <v>0</v>
      </c>
      <c r="N27" t="s">
        <v>163</v>
      </c>
      <c r="O27">
        <v>49.501</v>
      </c>
      <c r="P27">
        <v>49.501</v>
      </c>
      <c r="Q27">
        <v>49.501</v>
      </c>
      <c r="R27">
        <v>0</v>
      </c>
      <c r="S27">
        <v>0</v>
      </c>
      <c r="T27" t="s">
        <v>163</v>
      </c>
      <c r="U27">
        <v>20.78</v>
      </c>
      <c r="V27">
        <v>20.78</v>
      </c>
      <c r="W27">
        <v>20.78</v>
      </c>
      <c r="X27">
        <v>0</v>
      </c>
      <c r="Y27">
        <v>0</v>
      </c>
      <c r="Z27" t="s">
        <v>163</v>
      </c>
      <c r="AA27">
        <v>323.27</v>
      </c>
      <c r="AB27">
        <v>354.6465861999999</v>
      </c>
      <c r="AC27">
        <v>354.6465861999999</v>
      </c>
      <c r="AD27">
        <v>0</v>
      </c>
      <c r="AE27">
        <v>0</v>
      </c>
      <c r="AF27" t="s">
        <v>163</v>
      </c>
      <c r="AG27">
        <v>20.74</v>
      </c>
      <c r="AH27">
        <v>20.74</v>
      </c>
      <c r="AI27">
        <v>20.74</v>
      </c>
      <c r="AJ27">
        <v>0</v>
      </c>
      <c r="AK27">
        <v>0</v>
      </c>
      <c r="AL27" t="s">
        <v>163</v>
      </c>
      <c r="AM27">
        <v>118.97</v>
      </c>
      <c r="AN27">
        <v>130.6266806</v>
      </c>
      <c r="AO27">
        <v>130.6266806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177.88</v>
      </c>
      <c r="D28">
        <v>177.88</v>
      </c>
      <c r="E28">
        <v>177.88</v>
      </c>
      <c r="F28">
        <v>0</v>
      </c>
      <c r="G28">
        <v>0</v>
      </c>
      <c r="H28" t="s">
        <v>163</v>
      </c>
      <c r="I28">
        <v>18.58</v>
      </c>
      <c r="J28">
        <v>0.00999999999999801</v>
      </c>
      <c r="K28">
        <v>0.00999999999999801</v>
      </c>
      <c r="L28">
        <v>0</v>
      </c>
      <c r="M28">
        <v>0</v>
      </c>
      <c r="N28" t="s">
        <v>163</v>
      </c>
      <c r="O28">
        <v>49.483</v>
      </c>
      <c r="P28">
        <v>49.483</v>
      </c>
      <c r="Q28">
        <v>49.483</v>
      </c>
      <c r="R28">
        <v>0</v>
      </c>
      <c r="S28">
        <v>0</v>
      </c>
      <c r="T28" t="s">
        <v>163</v>
      </c>
      <c r="U28">
        <v>20.78</v>
      </c>
      <c r="V28">
        <v>20.78</v>
      </c>
      <c r="W28">
        <v>20.78</v>
      </c>
      <c r="X28">
        <v>0</v>
      </c>
      <c r="Y28">
        <v>0</v>
      </c>
      <c r="Z28" t="s">
        <v>163</v>
      </c>
      <c r="AA28">
        <v>360.27</v>
      </c>
      <c r="AB28">
        <v>395.2378062</v>
      </c>
      <c r="AC28">
        <v>395.2378062</v>
      </c>
      <c r="AD28">
        <v>0</v>
      </c>
      <c r="AE28">
        <v>0</v>
      </c>
      <c r="AF28" t="s">
        <v>163</v>
      </c>
      <c r="AG28">
        <v>20.74</v>
      </c>
      <c r="AH28">
        <v>20.74</v>
      </c>
      <c r="AI28">
        <v>20.74</v>
      </c>
      <c r="AJ28">
        <v>0</v>
      </c>
      <c r="AK28">
        <v>0</v>
      </c>
      <c r="AL28" t="s">
        <v>163</v>
      </c>
      <c r="AM28">
        <v>122.22</v>
      </c>
      <c r="AN28">
        <v>134.1951156</v>
      </c>
      <c r="AO28">
        <v>134.1951156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184.881</v>
      </c>
      <c r="D29">
        <v>184.881</v>
      </c>
      <c r="E29">
        <v>184.881</v>
      </c>
      <c r="F29">
        <v>0</v>
      </c>
      <c r="G29">
        <v>0</v>
      </c>
      <c r="H29" t="s">
        <v>163</v>
      </c>
      <c r="I29">
        <v>18.58</v>
      </c>
      <c r="J29">
        <v>0.00999999999999801</v>
      </c>
      <c r="K29">
        <v>0.00999999999999801</v>
      </c>
      <c r="L29">
        <v>0</v>
      </c>
      <c r="M29">
        <v>0</v>
      </c>
      <c r="N29" t="s">
        <v>163</v>
      </c>
      <c r="O29">
        <v>49.47</v>
      </c>
      <c r="P29">
        <v>49.47</v>
      </c>
      <c r="Q29">
        <v>49.47</v>
      </c>
      <c r="R29">
        <v>0</v>
      </c>
      <c r="S29">
        <v>0</v>
      </c>
      <c r="T29" t="s">
        <v>163</v>
      </c>
      <c r="U29">
        <v>20.78</v>
      </c>
      <c r="V29">
        <v>20.78</v>
      </c>
      <c r="W29">
        <v>20.78</v>
      </c>
      <c r="X29">
        <v>0</v>
      </c>
      <c r="Y29">
        <v>0</v>
      </c>
      <c r="Z29" t="s">
        <v>163</v>
      </c>
      <c r="AA29">
        <v>370.97</v>
      </c>
      <c r="AB29">
        <v>406.9763482</v>
      </c>
      <c r="AC29">
        <v>406.9763482</v>
      </c>
      <c r="AD29">
        <v>0</v>
      </c>
      <c r="AE29">
        <v>0</v>
      </c>
      <c r="AF29" t="s">
        <v>163</v>
      </c>
      <c r="AG29">
        <v>20.74</v>
      </c>
      <c r="AH29">
        <v>20.74</v>
      </c>
      <c r="AI29">
        <v>20.74</v>
      </c>
      <c r="AJ29">
        <v>0</v>
      </c>
      <c r="AK29">
        <v>0</v>
      </c>
      <c r="AL29" t="s">
        <v>163</v>
      </c>
      <c r="AM29">
        <v>125.97</v>
      </c>
      <c r="AN29">
        <v>138.3125406</v>
      </c>
      <c r="AO29">
        <v>138.3125406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191.468</v>
      </c>
      <c r="D30">
        <v>191.468</v>
      </c>
      <c r="E30">
        <v>191.468</v>
      </c>
      <c r="F30">
        <v>0</v>
      </c>
      <c r="G30">
        <v>0</v>
      </c>
      <c r="H30" t="s">
        <v>163</v>
      </c>
      <c r="I30">
        <v>18.58</v>
      </c>
      <c r="J30">
        <v>0.00999999999999801</v>
      </c>
      <c r="K30">
        <v>0.00999999999999801</v>
      </c>
      <c r="L30">
        <v>0</v>
      </c>
      <c r="M30">
        <v>0</v>
      </c>
      <c r="N30" t="s">
        <v>163</v>
      </c>
      <c r="O30">
        <v>49.454</v>
      </c>
      <c r="P30">
        <v>49.454</v>
      </c>
      <c r="Q30">
        <v>49.454</v>
      </c>
      <c r="R30">
        <v>0</v>
      </c>
      <c r="S30">
        <v>0</v>
      </c>
      <c r="T30" t="s">
        <v>163</v>
      </c>
      <c r="U30">
        <v>20.78</v>
      </c>
      <c r="V30">
        <v>20.78</v>
      </c>
      <c r="W30">
        <v>20.78</v>
      </c>
      <c r="X30">
        <v>0</v>
      </c>
      <c r="Y30">
        <v>0</v>
      </c>
      <c r="Z30" t="s">
        <v>163</v>
      </c>
      <c r="AA30">
        <v>397.9</v>
      </c>
      <c r="AB30">
        <v>436.5201739999999</v>
      </c>
      <c r="AC30">
        <v>436.5201739999999</v>
      </c>
      <c r="AD30">
        <v>0</v>
      </c>
      <c r="AE30">
        <v>0</v>
      </c>
      <c r="AF30" t="s">
        <v>163</v>
      </c>
      <c r="AG30">
        <v>20.74</v>
      </c>
      <c r="AH30">
        <v>20.74</v>
      </c>
      <c r="AI30">
        <v>20.74</v>
      </c>
      <c r="AJ30">
        <v>0</v>
      </c>
      <c r="AK30">
        <v>0</v>
      </c>
      <c r="AL30" t="s">
        <v>163</v>
      </c>
      <c r="AM30">
        <v>129.78</v>
      </c>
      <c r="AN30">
        <v>142.4958444</v>
      </c>
      <c r="AO30">
        <v>142.4958444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197.843</v>
      </c>
      <c r="D31">
        <v>197.843</v>
      </c>
      <c r="E31">
        <v>197.843</v>
      </c>
      <c r="F31">
        <v>0</v>
      </c>
      <c r="G31">
        <v>0</v>
      </c>
      <c r="H31" t="s">
        <v>163</v>
      </c>
      <c r="I31">
        <v>18.58</v>
      </c>
      <c r="J31">
        <v>0.00999999999999801</v>
      </c>
      <c r="K31">
        <v>0.00999999999999801</v>
      </c>
      <c r="L31">
        <v>0</v>
      </c>
      <c r="M31">
        <v>0</v>
      </c>
      <c r="N31" t="s">
        <v>163</v>
      </c>
      <c r="O31">
        <v>49.438</v>
      </c>
      <c r="P31">
        <v>49.438</v>
      </c>
      <c r="Q31">
        <v>49.438</v>
      </c>
      <c r="R31">
        <v>0</v>
      </c>
      <c r="S31">
        <v>0</v>
      </c>
      <c r="T31" t="s">
        <v>163</v>
      </c>
      <c r="U31">
        <v>20.78</v>
      </c>
      <c r="V31">
        <v>20.78</v>
      </c>
      <c r="W31">
        <v>20.78</v>
      </c>
      <c r="X31">
        <v>0</v>
      </c>
      <c r="Y31">
        <v>0</v>
      </c>
      <c r="Z31" t="s">
        <v>163</v>
      </c>
      <c r="AA31">
        <v>418.98</v>
      </c>
      <c r="AB31">
        <v>459.6461988</v>
      </c>
      <c r="AC31">
        <v>459.6461988</v>
      </c>
      <c r="AD31">
        <v>0</v>
      </c>
      <c r="AE31">
        <v>0</v>
      </c>
      <c r="AF31" t="s">
        <v>163</v>
      </c>
      <c r="AG31">
        <v>20.74</v>
      </c>
      <c r="AH31">
        <v>20.74</v>
      </c>
      <c r="AI31">
        <v>20.74</v>
      </c>
      <c r="AJ31">
        <v>0</v>
      </c>
      <c r="AK31">
        <v>0</v>
      </c>
      <c r="AL31" t="s">
        <v>163</v>
      </c>
      <c r="AM31">
        <v>134.99</v>
      </c>
      <c r="AN31">
        <v>148.2163202</v>
      </c>
      <c r="AO31">
        <v>148.2163202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204.365</v>
      </c>
      <c r="D32">
        <v>204.365</v>
      </c>
      <c r="E32">
        <v>204.365</v>
      </c>
      <c r="F32">
        <v>0</v>
      </c>
      <c r="G32">
        <v>0</v>
      </c>
      <c r="H32" t="s">
        <v>163</v>
      </c>
      <c r="I32">
        <v>18.58</v>
      </c>
      <c r="J32">
        <v>0.00999999999999801</v>
      </c>
      <c r="K32">
        <v>0.00999999999999801</v>
      </c>
      <c r="L32">
        <v>0</v>
      </c>
      <c r="M32">
        <v>0</v>
      </c>
      <c r="N32" t="s">
        <v>163</v>
      </c>
      <c r="O32">
        <v>49.424</v>
      </c>
      <c r="P32">
        <v>49.424</v>
      </c>
      <c r="Q32">
        <v>49.424</v>
      </c>
      <c r="R32">
        <v>0</v>
      </c>
      <c r="S32">
        <v>0</v>
      </c>
      <c r="T32" t="s">
        <v>163</v>
      </c>
      <c r="U32">
        <v>20.78</v>
      </c>
      <c r="V32">
        <v>20.78</v>
      </c>
      <c r="W32">
        <v>20.78</v>
      </c>
      <c r="X32">
        <v>0</v>
      </c>
      <c r="Y32">
        <v>0</v>
      </c>
      <c r="Z32" t="s">
        <v>163</v>
      </c>
      <c r="AA32">
        <v>437.66</v>
      </c>
      <c r="AB32">
        <v>480.1392796</v>
      </c>
      <c r="AC32">
        <v>480.1392796</v>
      </c>
      <c r="AD32">
        <v>0</v>
      </c>
      <c r="AE32">
        <v>0</v>
      </c>
      <c r="AF32" t="s">
        <v>163</v>
      </c>
      <c r="AG32">
        <v>20.74</v>
      </c>
      <c r="AH32">
        <v>20.74</v>
      </c>
      <c r="AI32">
        <v>20.74</v>
      </c>
      <c r="AJ32">
        <v>0</v>
      </c>
      <c r="AK32">
        <v>0</v>
      </c>
      <c r="AL32" t="s">
        <v>163</v>
      </c>
      <c r="AM32">
        <v>139.16</v>
      </c>
      <c r="AN32">
        <v>152.7948968</v>
      </c>
      <c r="AO32">
        <v>152.7948968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211.455</v>
      </c>
      <c r="D33">
        <v>211.455</v>
      </c>
      <c r="E33">
        <v>211.455</v>
      </c>
      <c r="F33">
        <v>0</v>
      </c>
      <c r="G33">
        <v>0</v>
      </c>
      <c r="H33" t="s">
        <v>163</v>
      </c>
      <c r="I33">
        <v>18.58</v>
      </c>
      <c r="J33">
        <v>0.00999999999999801</v>
      </c>
      <c r="K33">
        <v>0.00999999999999801</v>
      </c>
      <c r="L33">
        <v>0</v>
      </c>
      <c r="M33">
        <v>0</v>
      </c>
      <c r="N33" t="s">
        <v>163</v>
      </c>
      <c r="O33">
        <v>49.408</v>
      </c>
      <c r="P33">
        <v>49.408</v>
      </c>
      <c r="Q33">
        <v>49.408</v>
      </c>
      <c r="R33">
        <v>0</v>
      </c>
      <c r="S33">
        <v>0</v>
      </c>
      <c r="T33" t="s">
        <v>163</v>
      </c>
      <c r="U33">
        <v>20.78</v>
      </c>
      <c r="V33">
        <v>20.78</v>
      </c>
      <c r="W33">
        <v>20.78</v>
      </c>
      <c r="X33">
        <v>0</v>
      </c>
      <c r="Y33">
        <v>0</v>
      </c>
      <c r="Z33" t="s">
        <v>163</v>
      </c>
      <c r="AA33">
        <v>460.44</v>
      </c>
      <c r="AB33">
        <v>505.1303063999999</v>
      </c>
      <c r="AC33">
        <v>505.1303063999999</v>
      </c>
      <c r="AD33">
        <v>0</v>
      </c>
      <c r="AE33">
        <v>0</v>
      </c>
      <c r="AF33" t="s">
        <v>163</v>
      </c>
      <c r="AG33">
        <v>20.73</v>
      </c>
      <c r="AH33">
        <v>20.73</v>
      </c>
      <c r="AI33">
        <v>20.73</v>
      </c>
      <c r="AJ33">
        <v>0</v>
      </c>
      <c r="AK33">
        <v>0</v>
      </c>
      <c r="AL33" t="s">
        <v>163</v>
      </c>
      <c r="AM33">
        <v>146.23</v>
      </c>
      <c r="AN33">
        <v>160.5912483</v>
      </c>
      <c r="AO33">
        <v>160.5912483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218.015</v>
      </c>
      <c r="D34">
        <v>218.015</v>
      </c>
      <c r="E34">
        <v>218.015</v>
      </c>
      <c r="F34">
        <v>0</v>
      </c>
      <c r="G34">
        <v>0</v>
      </c>
      <c r="H34" t="s">
        <v>163</v>
      </c>
      <c r="I34">
        <v>18.58</v>
      </c>
      <c r="J34">
        <v>0.00999999999999801</v>
      </c>
      <c r="K34">
        <v>0.00999999999999801</v>
      </c>
      <c r="L34">
        <v>0</v>
      </c>
      <c r="M34">
        <v>0</v>
      </c>
      <c r="N34" t="s">
        <v>163</v>
      </c>
      <c r="O34">
        <v>49.392</v>
      </c>
      <c r="P34">
        <v>49.392</v>
      </c>
      <c r="Q34">
        <v>49.392</v>
      </c>
      <c r="R34">
        <v>0</v>
      </c>
      <c r="S34">
        <v>0</v>
      </c>
      <c r="T34" t="s">
        <v>163</v>
      </c>
      <c r="U34">
        <v>20.78</v>
      </c>
      <c r="V34">
        <v>20.78</v>
      </c>
      <c r="W34">
        <v>20.78</v>
      </c>
      <c r="X34">
        <v>0</v>
      </c>
      <c r="Y34">
        <v>0</v>
      </c>
      <c r="Z34" t="s">
        <v>163</v>
      </c>
      <c r="AA34">
        <v>478.27</v>
      </c>
      <c r="AB34">
        <v>524.6908861999999</v>
      </c>
      <c r="AC34">
        <v>524.6908861999999</v>
      </c>
      <c r="AD34">
        <v>0</v>
      </c>
      <c r="AE34">
        <v>0</v>
      </c>
      <c r="AF34" t="s">
        <v>163</v>
      </c>
      <c r="AG34">
        <v>20.73</v>
      </c>
      <c r="AH34">
        <v>20.73</v>
      </c>
      <c r="AI34">
        <v>20.73</v>
      </c>
      <c r="AJ34">
        <v>0</v>
      </c>
      <c r="AK34">
        <v>0</v>
      </c>
      <c r="AL34" t="s">
        <v>163</v>
      </c>
      <c r="AM34">
        <v>152.09</v>
      </c>
      <c r="AN34">
        <v>167.0267589</v>
      </c>
      <c r="AO34">
        <v>167.0267589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224.536</v>
      </c>
      <c r="D35">
        <v>224.536</v>
      </c>
      <c r="E35">
        <v>224.536</v>
      </c>
      <c r="F35">
        <v>0</v>
      </c>
      <c r="G35">
        <v>0</v>
      </c>
      <c r="H35" t="s">
        <v>163</v>
      </c>
      <c r="I35">
        <v>18.58</v>
      </c>
      <c r="J35">
        <v>0.00999999999999801</v>
      </c>
      <c r="K35">
        <v>0.00999999999999801</v>
      </c>
      <c r="L35">
        <v>0</v>
      </c>
      <c r="M35">
        <v>0</v>
      </c>
      <c r="N35" t="s">
        <v>163</v>
      </c>
      <c r="O35">
        <v>49.377</v>
      </c>
      <c r="P35">
        <v>49.377</v>
      </c>
      <c r="Q35">
        <v>49.377</v>
      </c>
      <c r="R35">
        <v>0</v>
      </c>
      <c r="S35">
        <v>0</v>
      </c>
      <c r="T35" t="s">
        <v>163</v>
      </c>
      <c r="U35">
        <v>20.78</v>
      </c>
      <c r="V35">
        <v>20.78</v>
      </c>
      <c r="W35">
        <v>20.78</v>
      </c>
      <c r="X35">
        <v>0</v>
      </c>
      <c r="Y35">
        <v>0</v>
      </c>
      <c r="Z35" t="s">
        <v>163</v>
      </c>
      <c r="AA35">
        <v>511.23</v>
      </c>
      <c r="AB35">
        <v>560.8499837999999</v>
      </c>
      <c r="AC35">
        <v>560.8499837999999</v>
      </c>
      <c r="AD35">
        <v>0</v>
      </c>
      <c r="AE35">
        <v>0</v>
      </c>
      <c r="AF35" t="s">
        <v>163</v>
      </c>
      <c r="AG35">
        <v>20.72</v>
      </c>
      <c r="AH35">
        <v>20.72</v>
      </c>
      <c r="AI35">
        <v>20.72</v>
      </c>
      <c r="AJ35">
        <v>0</v>
      </c>
      <c r="AK35">
        <v>0</v>
      </c>
      <c r="AL35" t="s">
        <v>163</v>
      </c>
      <c r="AM35">
        <v>159.4</v>
      </c>
      <c r="AN35">
        <v>175.091336</v>
      </c>
      <c r="AO35">
        <v>175.091336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231.568</v>
      </c>
      <c r="D36">
        <v>231.568</v>
      </c>
      <c r="E36">
        <v>231.568</v>
      </c>
      <c r="F36">
        <v>0</v>
      </c>
      <c r="G36">
        <v>0</v>
      </c>
      <c r="H36" t="s">
        <v>163</v>
      </c>
      <c r="I36">
        <v>18.58</v>
      </c>
      <c r="J36">
        <v>0.00999999999999801</v>
      </c>
      <c r="K36">
        <v>0.00999999999999801</v>
      </c>
      <c r="L36">
        <v>0</v>
      </c>
      <c r="M36">
        <v>0</v>
      </c>
      <c r="N36" t="s">
        <v>163</v>
      </c>
      <c r="O36">
        <v>49.362</v>
      </c>
      <c r="P36">
        <v>49.362</v>
      </c>
      <c r="Q36">
        <v>49.362</v>
      </c>
      <c r="R36">
        <v>0</v>
      </c>
      <c r="S36">
        <v>0</v>
      </c>
      <c r="T36" t="s">
        <v>163</v>
      </c>
      <c r="U36">
        <v>20.78</v>
      </c>
      <c r="V36">
        <v>20.78</v>
      </c>
      <c r="W36">
        <v>20.78</v>
      </c>
      <c r="X36">
        <v>0</v>
      </c>
      <c r="Y36">
        <v>0</v>
      </c>
      <c r="Z36" t="s">
        <v>163</v>
      </c>
      <c r="AA36">
        <v>550.14</v>
      </c>
      <c r="AB36">
        <v>603.5365883999999</v>
      </c>
      <c r="AC36">
        <v>603.5365883999999</v>
      </c>
      <c r="AD36">
        <v>0</v>
      </c>
      <c r="AE36">
        <v>0</v>
      </c>
      <c r="AF36" t="s">
        <v>163</v>
      </c>
      <c r="AG36">
        <v>20.72</v>
      </c>
      <c r="AH36">
        <v>20.72</v>
      </c>
      <c r="AI36">
        <v>20.72</v>
      </c>
      <c r="AJ36">
        <v>0</v>
      </c>
      <c r="AK36">
        <v>0</v>
      </c>
      <c r="AL36" t="s">
        <v>163</v>
      </c>
      <c r="AM36">
        <v>167.31</v>
      </c>
      <c r="AN36">
        <v>183.7799964</v>
      </c>
      <c r="AO36">
        <v>183.7799964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238.054</v>
      </c>
      <c r="D37">
        <v>238.054</v>
      </c>
      <c r="E37">
        <v>238.054</v>
      </c>
      <c r="F37">
        <v>0</v>
      </c>
      <c r="G37">
        <v>0</v>
      </c>
      <c r="H37" t="s">
        <v>163</v>
      </c>
      <c r="I37">
        <v>18.58</v>
      </c>
      <c r="J37">
        <v>0.00999999999999801</v>
      </c>
      <c r="K37">
        <v>0.00999999999999801</v>
      </c>
      <c r="L37">
        <v>0</v>
      </c>
      <c r="M37">
        <v>0</v>
      </c>
      <c r="N37" t="s">
        <v>163</v>
      </c>
      <c r="O37">
        <v>49.349</v>
      </c>
      <c r="P37">
        <v>49.349</v>
      </c>
      <c r="Q37">
        <v>49.349</v>
      </c>
      <c r="R37">
        <v>0</v>
      </c>
      <c r="S37">
        <v>0</v>
      </c>
      <c r="T37" t="s">
        <v>163</v>
      </c>
      <c r="U37">
        <v>20.78</v>
      </c>
      <c r="V37">
        <v>20.78</v>
      </c>
      <c r="W37">
        <v>20.78</v>
      </c>
      <c r="X37">
        <v>0</v>
      </c>
      <c r="Y37">
        <v>0</v>
      </c>
      <c r="Z37" t="s">
        <v>163</v>
      </c>
      <c r="AA37">
        <v>552.75</v>
      </c>
      <c r="AB37">
        <v>606.399915</v>
      </c>
      <c r="AC37">
        <v>606.399915</v>
      </c>
      <c r="AD37">
        <v>0</v>
      </c>
      <c r="AE37">
        <v>0</v>
      </c>
      <c r="AF37" t="s">
        <v>163</v>
      </c>
      <c r="AG37">
        <v>20.72</v>
      </c>
      <c r="AH37">
        <v>20.72</v>
      </c>
      <c r="AI37">
        <v>20.72</v>
      </c>
      <c r="AJ37">
        <v>0</v>
      </c>
      <c r="AK37">
        <v>0</v>
      </c>
      <c r="AL37" t="s">
        <v>163</v>
      </c>
      <c r="AM37">
        <v>174.4</v>
      </c>
      <c r="AN37">
        <v>191.567936</v>
      </c>
      <c r="AO37">
        <v>191.567936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244.488</v>
      </c>
      <c r="D38">
        <v>244.488</v>
      </c>
      <c r="E38">
        <v>244.488</v>
      </c>
      <c r="F38">
        <v>0</v>
      </c>
      <c r="G38">
        <v>0</v>
      </c>
      <c r="H38" t="s">
        <v>163</v>
      </c>
      <c r="I38">
        <v>18.58</v>
      </c>
      <c r="J38">
        <v>0.00999999999999801</v>
      </c>
      <c r="K38">
        <v>0.00999999999999801</v>
      </c>
      <c r="L38">
        <v>0</v>
      </c>
      <c r="M38">
        <v>0</v>
      </c>
      <c r="N38" t="s">
        <v>163</v>
      </c>
      <c r="O38">
        <v>49.335</v>
      </c>
      <c r="P38">
        <v>49.335</v>
      </c>
      <c r="Q38">
        <v>49.335</v>
      </c>
      <c r="R38">
        <v>0</v>
      </c>
      <c r="S38">
        <v>0</v>
      </c>
      <c r="T38" t="s">
        <v>163</v>
      </c>
      <c r="U38">
        <v>20.78</v>
      </c>
      <c r="V38">
        <v>20.78</v>
      </c>
      <c r="W38">
        <v>20.78</v>
      </c>
      <c r="X38">
        <v>0</v>
      </c>
      <c r="Y38">
        <v>0</v>
      </c>
      <c r="Z38" t="s">
        <v>163</v>
      </c>
      <c r="AA38">
        <v>571.5599999999999</v>
      </c>
      <c r="AB38">
        <v>627.0356135999999</v>
      </c>
      <c r="AC38">
        <v>627.0356135999999</v>
      </c>
      <c r="AD38">
        <v>0</v>
      </c>
      <c r="AE38">
        <v>0</v>
      </c>
      <c r="AF38" t="s">
        <v>163</v>
      </c>
      <c r="AG38">
        <v>20.72</v>
      </c>
      <c r="AH38">
        <v>20.72</v>
      </c>
      <c r="AI38">
        <v>20.72</v>
      </c>
      <c r="AJ38">
        <v>0</v>
      </c>
      <c r="AK38">
        <v>0</v>
      </c>
      <c r="AL38" t="s">
        <v>163</v>
      </c>
      <c r="AM38">
        <v>183.98</v>
      </c>
      <c r="AN38">
        <v>202.0909912</v>
      </c>
      <c r="AO38">
        <v>202.0909912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250.964</v>
      </c>
      <c r="D39">
        <v>250.964</v>
      </c>
      <c r="E39">
        <v>250.964</v>
      </c>
      <c r="F39">
        <v>0</v>
      </c>
      <c r="G39">
        <v>0</v>
      </c>
      <c r="H39" t="s">
        <v>163</v>
      </c>
      <c r="I39">
        <v>18.58</v>
      </c>
      <c r="J39">
        <v>0.00999999999999801</v>
      </c>
      <c r="K39">
        <v>0.00999999999999801</v>
      </c>
      <c r="L39">
        <v>0</v>
      </c>
      <c r="M39">
        <v>0</v>
      </c>
      <c r="N39" t="s">
        <v>163</v>
      </c>
      <c r="O39">
        <v>49.32</v>
      </c>
      <c r="P39">
        <v>49.32</v>
      </c>
      <c r="Q39">
        <v>49.32</v>
      </c>
      <c r="R39">
        <v>0</v>
      </c>
      <c r="S39">
        <v>0</v>
      </c>
      <c r="T39" t="s">
        <v>163</v>
      </c>
      <c r="U39">
        <v>20.78</v>
      </c>
      <c r="V39">
        <v>20.78</v>
      </c>
      <c r="W39">
        <v>20.78</v>
      </c>
      <c r="X39">
        <v>0</v>
      </c>
      <c r="Y39">
        <v>0</v>
      </c>
      <c r="Z39" t="s">
        <v>163</v>
      </c>
      <c r="AA39">
        <v>591.9100000000001</v>
      </c>
      <c r="AB39">
        <v>649.3607846</v>
      </c>
      <c r="AC39">
        <v>649.3607846</v>
      </c>
      <c r="AD39">
        <v>0</v>
      </c>
      <c r="AE39">
        <v>0</v>
      </c>
      <c r="AF39" t="s">
        <v>163</v>
      </c>
      <c r="AG39">
        <v>20.72</v>
      </c>
      <c r="AH39">
        <v>20.72</v>
      </c>
      <c r="AI39">
        <v>20.72</v>
      </c>
      <c r="AJ39">
        <v>0</v>
      </c>
      <c r="AK39">
        <v>0</v>
      </c>
      <c r="AL39" t="s">
        <v>163</v>
      </c>
      <c r="AM39">
        <v>190.75</v>
      </c>
      <c r="AN39">
        <v>209.52743</v>
      </c>
      <c r="AO39">
        <v>209.52743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257.306</v>
      </c>
      <c r="D40">
        <v>257.306</v>
      </c>
      <c r="E40">
        <v>257.306</v>
      </c>
      <c r="F40">
        <v>0</v>
      </c>
      <c r="G40">
        <v>0</v>
      </c>
      <c r="H40" t="s">
        <v>163</v>
      </c>
      <c r="I40">
        <v>18.58</v>
      </c>
      <c r="J40">
        <v>0.00999999999999801</v>
      </c>
      <c r="K40">
        <v>0.00999999999999801</v>
      </c>
      <c r="L40">
        <v>0</v>
      </c>
      <c r="M40">
        <v>0</v>
      </c>
      <c r="N40" t="s">
        <v>163</v>
      </c>
      <c r="O40">
        <v>49.308</v>
      </c>
      <c r="P40">
        <v>49.308</v>
      </c>
      <c r="Q40">
        <v>49.308</v>
      </c>
      <c r="R40">
        <v>0</v>
      </c>
      <c r="S40">
        <v>0</v>
      </c>
      <c r="T40" t="s">
        <v>163</v>
      </c>
      <c r="U40">
        <v>20.78</v>
      </c>
      <c r="V40">
        <v>20.78</v>
      </c>
      <c r="W40">
        <v>20.78</v>
      </c>
      <c r="X40">
        <v>0</v>
      </c>
      <c r="Y40">
        <v>0</v>
      </c>
      <c r="Z40" t="s">
        <v>163</v>
      </c>
      <c r="AA40">
        <v>617.39</v>
      </c>
      <c r="AB40">
        <v>677.3138733999999</v>
      </c>
      <c r="AC40">
        <v>677.3138733999999</v>
      </c>
      <c r="AD40">
        <v>0</v>
      </c>
      <c r="AE40">
        <v>0</v>
      </c>
      <c r="AF40" t="s">
        <v>163</v>
      </c>
      <c r="AG40">
        <v>20.72</v>
      </c>
      <c r="AH40">
        <v>20.72</v>
      </c>
      <c r="AI40">
        <v>20.72</v>
      </c>
      <c r="AJ40">
        <v>0</v>
      </c>
      <c r="AK40">
        <v>0</v>
      </c>
      <c r="AL40" t="s">
        <v>163</v>
      </c>
      <c r="AM40">
        <v>200.51</v>
      </c>
      <c r="AN40">
        <v>220.2482044</v>
      </c>
      <c r="AO40">
        <v>220.2482044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263.755</v>
      </c>
      <c r="D41">
        <v>263.755</v>
      </c>
      <c r="E41">
        <v>263.755</v>
      </c>
      <c r="F41">
        <v>0</v>
      </c>
      <c r="G41">
        <v>0</v>
      </c>
      <c r="H41" t="s">
        <v>163</v>
      </c>
      <c r="I41">
        <v>18.58</v>
      </c>
      <c r="J41">
        <v>0.00999999999999801</v>
      </c>
      <c r="K41">
        <v>0.00999999999999801</v>
      </c>
      <c r="L41">
        <v>0</v>
      </c>
      <c r="M41">
        <v>0</v>
      </c>
      <c r="N41" t="s">
        <v>163</v>
      </c>
      <c r="O41">
        <v>49.294</v>
      </c>
      <c r="P41">
        <v>49.294</v>
      </c>
      <c r="Q41">
        <v>49.294</v>
      </c>
      <c r="R41">
        <v>0</v>
      </c>
      <c r="S41">
        <v>0</v>
      </c>
      <c r="T41" t="s">
        <v>163</v>
      </c>
      <c r="U41">
        <v>20.78</v>
      </c>
      <c r="V41">
        <v>20.78</v>
      </c>
      <c r="W41">
        <v>20.78</v>
      </c>
      <c r="X41">
        <v>0</v>
      </c>
      <c r="Y41">
        <v>0</v>
      </c>
      <c r="Z41" t="s">
        <v>163</v>
      </c>
      <c r="AA41">
        <v>630.49</v>
      </c>
      <c r="AB41">
        <v>691.6853593999999</v>
      </c>
      <c r="AC41">
        <v>691.6853593999999</v>
      </c>
      <c r="AD41">
        <v>0</v>
      </c>
      <c r="AE41">
        <v>0</v>
      </c>
      <c r="AF41" t="s">
        <v>163</v>
      </c>
      <c r="AG41">
        <v>20.72</v>
      </c>
      <c r="AH41">
        <v>20.72</v>
      </c>
      <c r="AI41">
        <v>20.72</v>
      </c>
      <c r="AJ41">
        <v>0</v>
      </c>
      <c r="AK41">
        <v>0</v>
      </c>
      <c r="AL41" t="s">
        <v>163</v>
      </c>
      <c r="AM41">
        <v>207.59</v>
      </c>
      <c r="AN41">
        <v>228.0251596</v>
      </c>
      <c r="AO41">
        <v>228.0251596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270.203</v>
      </c>
      <c r="D42">
        <v>270.203</v>
      </c>
      <c r="E42">
        <v>270.203</v>
      </c>
      <c r="F42">
        <v>0</v>
      </c>
      <c r="G42">
        <v>0</v>
      </c>
      <c r="H42" t="s">
        <v>163</v>
      </c>
      <c r="I42">
        <v>18.58</v>
      </c>
      <c r="J42">
        <v>0.00999999999999801</v>
      </c>
      <c r="K42">
        <v>0.00999999999999801</v>
      </c>
      <c r="L42">
        <v>0</v>
      </c>
      <c r="M42">
        <v>0</v>
      </c>
      <c r="N42" t="s">
        <v>163</v>
      </c>
      <c r="O42">
        <v>49.282</v>
      </c>
      <c r="P42">
        <v>49.282</v>
      </c>
      <c r="Q42">
        <v>49.282</v>
      </c>
      <c r="R42">
        <v>0</v>
      </c>
      <c r="S42">
        <v>0</v>
      </c>
      <c r="T42" t="s">
        <v>163</v>
      </c>
      <c r="U42">
        <v>20.78</v>
      </c>
      <c r="V42">
        <v>20.78</v>
      </c>
      <c r="W42">
        <v>20.78</v>
      </c>
      <c r="X42">
        <v>0</v>
      </c>
      <c r="Y42">
        <v>0</v>
      </c>
      <c r="Z42" t="s">
        <v>163</v>
      </c>
      <c r="AA42">
        <v>652.12</v>
      </c>
      <c r="AB42">
        <v>715.4147671999999</v>
      </c>
      <c r="AC42">
        <v>715.4147671999999</v>
      </c>
      <c r="AD42">
        <v>0</v>
      </c>
      <c r="AE42">
        <v>0</v>
      </c>
      <c r="AF42" t="s">
        <v>163</v>
      </c>
      <c r="AG42">
        <v>20.72</v>
      </c>
      <c r="AH42">
        <v>20.72</v>
      </c>
      <c r="AI42">
        <v>20.72</v>
      </c>
      <c r="AJ42">
        <v>0</v>
      </c>
      <c r="AK42">
        <v>0</v>
      </c>
      <c r="AL42" t="s">
        <v>163</v>
      </c>
      <c r="AM42">
        <v>217.82</v>
      </c>
      <c r="AN42">
        <v>239.2622008</v>
      </c>
      <c r="AO42">
        <v>239.2622008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276.67</v>
      </c>
      <c r="D43">
        <v>276.67</v>
      </c>
      <c r="E43">
        <v>276.67</v>
      </c>
      <c r="F43">
        <v>0</v>
      </c>
      <c r="G43">
        <v>0</v>
      </c>
      <c r="H43" t="s">
        <v>163</v>
      </c>
      <c r="I43">
        <v>18.58</v>
      </c>
      <c r="J43">
        <v>0.00999999999999801</v>
      </c>
      <c r="K43">
        <v>0.00999999999999801</v>
      </c>
      <c r="L43">
        <v>0</v>
      </c>
      <c r="M43">
        <v>0</v>
      </c>
      <c r="N43" t="s">
        <v>163</v>
      </c>
      <c r="O43">
        <v>49.268</v>
      </c>
      <c r="P43">
        <v>49.268</v>
      </c>
      <c r="Q43">
        <v>49.268</v>
      </c>
      <c r="R43">
        <v>0</v>
      </c>
      <c r="S43">
        <v>0</v>
      </c>
      <c r="T43" t="s">
        <v>163</v>
      </c>
      <c r="U43">
        <v>20.79</v>
      </c>
      <c r="V43">
        <v>20.79</v>
      </c>
      <c r="W43">
        <v>20.79</v>
      </c>
      <c r="X43">
        <v>0</v>
      </c>
      <c r="Y43">
        <v>0</v>
      </c>
      <c r="Z43" t="s">
        <v>163</v>
      </c>
      <c r="AA43">
        <v>675.3900000000001</v>
      </c>
      <c r="AB43">
        <v>740.7880137000001</v>
      </c>
      <c r="AC43">
        <v>740.7880137000001</v>
      </c>
      <c r="AD43">
        <v>0</v>
      </c>
      <c r="AE43">
        <v>0</v>
      </c>
      <c r="AF43" t="s">
        <v>163</v>
      </c>
      <c r="AG43">
        <v>20.71</v>
      </c>
      <c r="AH43">
        <v>20.71</v>
      </c>
      <c r="AI43">
        <v>20.71</v>
      </c>
      <c r="AJ43">
        <v>0</v>
      </c>
      <c r="AK43">
        <v>0</v>
      </c>
      <c r="AL43" t="s">
        <v>163</v>
      </c>
      <c r="AM43">
        <v>227.7</v>
      </c>
      <c r="AN43">
        <v>250.167159</v>
      </c>
      <c r="AO43">
        <v>250.167159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283.176</v>
      </c>
      <c r="D44">
        <v>283.176</v>
      </c>
      <c r="E44">
        <v>283.176</v>
      </c>
      <c r="F44">
        <v>0</v>
      </c>
      <c r="G44">
        <v>0</v>
      </c>
      <c r="H44" t="s">
        <v>163</v>
      </c>
      <c r="I44">
        <v>18.62</v>
      </c>
      <c r="J44">
        <v>0</v>
      </c>
      <c r="K44">
        <v>0</v>
      </c>
      <c r="L44">
        <v>0</v>
      </c>
      <c r="N44" t="s">
        <v>163</v>
      </c>
      <c r="O44">
        <v>49.256</v>
      </c>
      <c r="P44">
        <v>49.256</v>
      </c>
      <c r="Q44">
        <v>49.256</v>
      </c>
      <c r="R44">
        <v>0</v>
      </c>
      <c r="S44">
        <v>0</v>
      </c>
      <c r="T44" t="s">
        <v>163</v>
      </c>
      <c r="U44">
        <v>20.78</v>
      </c>
      <c r="V44">
        <v>20.78</v>
      </c>
      <c r="W44">
        <v>20.78</v>
      </c>
      <c r="X44">
        <v>0</v>
      </c>
      <c r="Y44">
        <v>0</v>
      </c>
      <c r="Z44" t="s">
        <v>163</v>
      </c>
      <c r="AA44">
        <v>698.05</v>
      </c>
      <c r="AB44">
        <v>765.8027329999999</v>
      </c>
      <c r="AC44">
        <v>765.8027329999999</v>
      </c>
      <c r="AD44">
        <v>0</v>
      </c>
      <c r="AE44">
        <v>0</v>
      </c>
      <c r="AF44" t="s">
        <v>163</v>
      </c>
      <c r="AG44">
        <v>20.7</v>
      </c>
      <c r="AH44">
        <v>20.7</v>
      </c>
      <c r="AI44">
        <v>20.7</v>
      </c>
      <c r="AJ44">
        <v>0</v>
      </c>
      <c r="AK44">
        <v>0</v>
      </c>
      <c r="AL44" t="s">
        <v>163</v>
      </c>
      <c r="AM44">
        <v>237.38</v>
      </c>
      <c r="AN44">
        <v>260.856882</v>
      </c>
      <c r="AO44">
        <v>260.856882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289.663</v>
      </c>
      <c r="D45">
        <v>289.663</v>
      </c>
      <c r="E45">
        <v>289.663</v>
      </c>
      <c r="F45">
        <v>0</v>
      </c>
      <c r="G45">
        <v>0</v>
      </c>
      <c r="H45" t="s">
        <v>163</v>
      </c>
      <c r="I45">
        <v>18.62</v>
      </c>
      <c r="J45">
        <v>0</v>
      </c>
      <c r="K45">
        <v>0</v>
      </c>
      <c r="L45">
        <v>0</v>
      </c>
      <c r="N45" t="s">
        <v>163</v>
      </c>
      <c r="O45">
        <v>49.242</v>
      </c>
      <c r="P45">
        <v>49.242</v>
      </c>
      <c r="Q45">
        <v>49.242</v>
      </c>
      <c r="R45">
        <v>0</v>
      </c>
      <c r="S45">
        <v>0</v>
      </c>
      <c r="T45" t="s">
        <v>163</v>
      </c>
      <c r="U45">
        <v>20.78</v>
      </c>
      <c r="V45">
        <v>20.78</v>
      </c>
      <c r="W45">
        <v>20.78</v>
      </c>
      <c r="X45">
        <v>0</v>
      </c>
      <c r="Y45">
        <v>0</v>
      </c>
      <c r="Z45" t="s">
        <v>163</v>
      </c>
      <c r="AA45">
        <v>721.41</v>
      </c>
      <c r="AB45">
        <v>791.4300545999999</v>
      </c>
      <c r="AC45">
        <v>791.4300545999999</v>
      </c>
      <c r="AD45">
        <v>0</v>
      </c>
      <c r="AE45">
        <v>0</v>
      </c>
      <c r="AF45" t="s">
        <v>163</v>
      </c>
      <c r="AG45">
        <v>20.71</v>
      </c>
      <c r="AH45">
        <v>20.71</v>
      </c>
      <c r="AI45">
        <v>20.71</v>
      </c>
      <c r="AJ45">
        <v>0</v>
      </c>
      <c r="AK45">
        <v>0</v>
      </c>
      <c r="AL45" t="s">
        <v>163</v>
      </c>
      <c r="AM45">
        <v>246.96</v>
      </c>
      <c r="AN45">
        <v>271.3275432</v>
      </c>
      <c r="AO45">
        <v>271.3275432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296.642</v>
      </c>
      <c r="D46">
        <v>296.642</v>
      </c>
      <c r="E46">
        <v>296.642</v>
      </c>
      <c r="F46">
        <v>0</v>
      </c>
      <c r="G46">
        <v>0</v>
      </c>
      <c r="H46" t="s">
        <v>163</v>
      </c>
      <c r="I46">
        <v>18.63</v>
      </c>
      <c r="J46">
        <v>0.00999999999999801</v>
      </c>
      <c r="K46">
        <v>0.00999999999999801</v>
      </c>
      <c r="L46">
        <v>0</v>
      </c>
      <c r="M46">
        <v>0</v>
      </c>
      <c r="N46" t="s">
        <v>163</v>
      </c>
      <c r="O46">
        <v>49.231</v>
      </c>
      <c r="P46">
        <v>49.231</v>
      </c>
      <c r="Q46">
        <v>49.231</v>
      </c>
      <c r="R46">
        <v>0</v>
      </c>
      <c r="S46">
        <v>0</v>
      </c>
      <c r="T46" t="s">
        <v>163</v>
      </c>
      <c r="U46">
        <v>20.78</v>
      </c>
      <c r="V46">
        <v>20.78</v>
      </c>
      <c r="W46">
        <v>20.78</v>
      </c>
      <c r="X46">
        <v>0</v>
      </c>
      <c r="Y46">
        <v>0</v>
      </c>
      <c r="Z46" t="s">
        <v>163</v>
      </c>
      <c r="AA46">
        <v>748.9400000000001</v>
      </c>
      <c r="AB46">
        <v>821.6321164</v>
      </c>
      <c r="AC46">
        <v>821.6321164</v>
      </c>
      <c r="AD46">
        <v>0</v>
      </c>
      <c r="AE46">
        <v>0</v>
      </c>
      <c r="AF46" t="s">
        <v>163</v>
      </c>
      <c r="AG46">
        <v>20.7</v>
      </c>
      <c r="AH46">
        <v>20.7</v>
      </c>
      <c r="AI46">
        <v>20.7</v>
      </c>
      <c r="AJ46">
        <v>0</v>
      </c>
      <c r="AK46">
        <v>0</v>
      </c>
      <c r="AL46" t="s">
        <v>163</v>
      </c>
      <c r="AM46">
        <v>259.52</v>
      </c>
      <c r="AN46">
        <v>285.186528</v>
      </c>
      <c r="AO46">
        <v>285.186528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303.238</v>
      </c>
      <c r="D47">
        <v>303.238</v>
      </c>
      <c r="E47">
        <v>303.238</v>
      </c>
      <c r="F47">
        <v>0</v>
      </c>
      <c r="G47">
        <v>0</v>
      </c>
      <c r="H47" t="s">
        <v>163</v>
      </c>
      <c r="I47">
        <v>18.65</v>
      </c>
      <c r="J47">
        <v>0.02999999999999758</v>
      </c>
      <c r="K47">
        <v>0.02999999999999758</v>
      </c>
      <c r="L47">
        <v>0</v>
      </c>
      <c r="M47">
        <v>0</v>
      </c>
      <c r="N47" t="s">
        <v>163</v>
      </c>
      <c r="O47">
        <v>49.219</v>
      </c>
      <c r="P47">
        <v>49.219</v>
      </c>
      <c r="Q47">
        <v>49.219</v>
      </c>
      <c r="R47">
        <v>0</v>
      </c>
      <c r="S47">
        <v>0</v>
      </c>
      <c r="T47" t="s">
        <v>163</v>
      </c>
      <c r="U47">
        <v>20.78</v>
      </c>
      <c r="V47">
        <v>20.78</v>
      </c>
      <c r="W47">
        <v>20.78</v>
      </c>
      <c r="X47">
        <v>0</v>
      </c>
      <c r="Y47">
        <v>0</v>
      </c>
      <c r="Z47" t="s">
        <v>163</v>
      </c>
      <c r="AA47">
        <v>771.4299999999999</v>
      </c>
      <c r="AB47">
        <v>846.3049957999999</v>
      </c>
      <c r="AC47">
        <v>846.3049957999999</v>
      </c>
      <c r="AD47">
        <v>0</v>
      </c>
      <c r="AE47">
        <v>0</v>
      </c>
      <c r="AF47" t="s">
        <v>163</v>
      </c>
      <c r="AG47">
        <v>20.7</v>
      </c>
      <c r="AH47">
        <v>20.7</v>
      </c>
      <c r="AI47">
        <v>20.7</v>
      </c>
      <c r="AJ47">
        <v>0</v>
      </c>
      <c r="AK47">
        <v>0</v>
      </c>
      <c r="AL47" t="s">
        <v>163</v>
      </c>
      <c r="AM47">
        <v>267.96</v>
      </c>
      <c r="AN47">
        <v>294.461244</v>
      </c>
      <c r="AO47">
        <v>294.461244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309.646</v>
      </c>
      <c r="D48">
        <v>309.646</v>
      </c>
      <c r="E48">
        <v>309.646</v>
      </c>
      <c r="F48">
        <v>0</v>
      </c>
      <c r="G48">
        <v>0</v>
      </c>
      <c r="H48" t="s">
        <v>163</v>
      </c>
      <c r="I48">
        <v>18.69</v>
      </c>
      <c r="J48">
        <v>0.07000000000000028</v>
      </c>
      <c r="K48">
        <v>0.07000000000000028</v>
      </c>
      <c r="L48">
        <v>0</v>
      </c>
      <c r="M48">
        <v>0</v>
      </c>
      <c r="N48" t="s">
        <v>163</v>
      </c>
      <c r="O48">
        <v>49.21</v>
      </c>
      <c r="P48">
        <v>49.21</v>
      </c>
      <c r="Q48">
        <v>49.21</v>
      </c>
      <c r="R48">
        <v>0</v>
      </c>
      <c r="S48">
        <v>0</v>
      </c>
      <c r="T48" t="s">
        <v>163</v>
      </c>
      <c r="U48">
        <v>20.78</v>
      </c>
      <c r="V48">
        <v>20.78</v>
      </c>
      <c r="W48">
        <v>20.78</v>
      </c>
      <c r="X48">
        <v>0</v>
      </c>
      <c r="Y48">
        <v>0</v>
      </c>
      <c r="Z48" t="s">
        <v>163</v>
      </c>
      <c r="AA48">
        <v>788.54</v>
      </c>
      <c r="AB48">
        <v>865.0756923999999</v>
      </c>
      <c r="AC48">
        <v>865.0756923999999</v>
      </c>
      <c r="AD48">
        <v>0</v>
      </c>
      <c r="AE48">
        <v>0</v>
      </c>
      <c r="AF48" t="s">
        <v>163</v>
      </c>
      <c r="AG48">
        <v>20.7</v>
      </c>
      <c r="AH48">
        <v>20.7</v>
      </c>
      <c r="AI48">
        <v>20.7</v>
      </c>
      <c r="AJ48">
        <v>0</v>
      </c>
      <c r="AK48">
        <v>0</v>
      </c>
      <c r="AL48" t="s">
        <v>163</v>
      </c>
      <c r="AM48">
        <v>277.79</v>
      </c>
      <c r="AN48">
        <v>305.263431</v>
      </c>
      <c r="AO48">
        <v>305.263431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316.121</v>
      </c>
      <c r="D49">
        <v>316.121</v>
      </c>
      <c r="E49">
        <v>316.121</v>
      </c>
      <c r="F49">
        <v>0</v>
      </c>
      <c r="G49">
        <v>0</v>
      </c>
      <c r="H49" t="s">
        <v>163</v>
      </c>
      <c r="I49">
        <v>18.7</v>
      </c>
      <c r="J49">
        <v>0.07999999999999829</v>
      </c>
      <c r="K49">
        <v>0.07999999999999829</v>
      </c>
      <c r="L49">
        <v>0</v>
      </c>
      <c r="M49">
        <v>0</v>
      </c>
      <c r="N49" t="s">
        <v>163</v>
      </c>
      <c r="O49">
        <v>49.196</v>
      </c>
      <c r="P49">
        <v>49.196</v>
      </c>
      <c r="Q49">
        <v>49.196</v>
      </c>
      <c r="R49">
        <v>0</v>
      </c>
      <c r="S49">
        <v>0</v>
      </c>
      <c r="T49" t="s">
        <v>163</v>
      </c>
      <c r="U49">
        <v>20.78</v>
      </c>
      <c r="V49">
        <v>20.78</v>
      </c>
      <c r="W49">
        <v>20.78</v>
      </c>
      <c r="X49">
        <v>0</v>
      </c>
      <c r="Y49">
        <v>0</v>
      </c>
      <c r="Z49" t="s">
        <v>163</v>
      </c>
      <c r="AA49">
        <v>813.6</v>
      </c>
      <c r="AB49">
        <v>892.5680159999999</v>
      </c>
      <c r="AC49">
        <v>892.5680159999999</v>
      </c>
      <c r="AD49">
        <v>0</v>
      </c>
      <c r="AE49">
        <v>0</v>
      </c>
      <c r="AF49" t="s">
        <v>163</v>
      </c>
      <c r="AG49">
        <v>20.69</v>
      </c>
      <c r="AH49">
        <v>20.69</v>
      </c>
      <c r="AI49">
        <v>20.69</v>
      </c>
      <c r="AJ49">
        <v>0</v>
      </c>
      <c r="AK49">
        <v>0</v>
      </c>
      <c r="AL49" t="s">
        <v>163</v>
      </c>
      <c r="AM49">
        <v>290.31</v>
      </c>
      <c r="AN49">
        <v>319.0884303</v>
      </c>
      <c r="AO49">
        <v>319.0884303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323.215</v>
      </c>
      <c r="D50">
        <v>323.215</v>
      </c>
      <c r="E50">
        <v>323.215</v>
      </c>
      <c r="F50">
        <v>0</v>
      </c>
      <c r="G50">
        <v>0</v>
      </c>
      <c r="H50" t="s">
        <v>163</v>
      </c>
      <c r="I50">
        <v>18.73</v>
      </c>
      <c r="J50">
        <v>0.1099999999999994</v>
      </c>
      <c r="K50">
        <v>0.1099999999999994</v>
      </c>
      <c r="L50">
        <v>0</v>
      </c>
      <c r="M50">
        <v>0</v>
      </c>
      <c r="N50" t="s">
        <v>163</v>
      </c>
      <c r="O50">
        <v>49.184</v>
      </c>
      <c r="P50">
        <v>49.184</v>
      </c>
      <c r="Q50">
        <v>49.184</v>
      </c>
      <c r="R50">
        <v>0</v>
      </c>
      <c r="S50">
        <v>0</v>
      </c>
      <c r="T50" t="s">
        <v>163</v>
      </c>
      <c r="U50">
        <v>20.78</v>
      </c>
      <c r="V50">
        <v>20.78</v>
      </c>
      <c r="W50">
        <v>20.78</v>
      </c>
      <c r="X50">
        <v>0</v>
      </c>
      <c r="Y50">
        <v>0</v>
      </c>
      <c r="Z50" t="s">
        <v>163</v>
      </c>
      <c r="AA50">
        <v>823.7900000000001</v>
      </c>
      <c r="AB50">
        <v>903.7470574</v>
      </c>
      <c r="AC50">
        <v>903.7470574</v>
      </c>
      <c r="AD50">
        <v>0</v>
      </c>
      <c r="AE50">
        <v>0</v>
      </c>
      <c r="AF50" t="s">
        <v>163</v>
      </c>
      <c r="AG50">
        <v>20.69</v>
      </c>
      <c r="AH50">
        <v>20.69</v>
      </c>
      <c r="AI50">
        <v>20.69</v>
      </c>
      <c r="AJ50">
        <v>0</v>
      </c>
      <c r="AK50">
        <v>0</v>
      </c>
      <c r="AL50" t="s">
        <v>163</v>
      </c>
      <c r="AM50">
        <v>299.94</v>
      </c>
      <c r="AN50">
        <v>329.6730522</v>
      </c>
      <c r="AO50">
        <v>329.6730522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329.802</v>
      </c>
      <c r="D51">
        <v>329.802</v>
      </c>
      <c r="E51">
        <v>329.802</v>
      </c>
      <c r="F51">
        <v>0</v>
      </c>
      <c r="G51">
        <v>0</v>
      </c>
      <c r="H51" t="s">
        <v>163</v>
      </c>
      <c r="I51">
        <v>18.77</v>
      </c>
      <c r="J51">
        <v>0.1499999999999986</v>
      </c>
      <c r="K51">
        <v>0.1499999999999986</v>
      </c>
      <c r="L51">
        <v>0</v>
      </c>
      <c r="M51">
        <v>0</v>
      </c>
      <c r="N51" t="s">
        <v>163</v>
      </c>
      <c r="O51">
        <v>49.173</v>
      </c>
      <c r="P51">
        <v>49.173</v>
      </c>
      <c r="Q51">
        <v>49.173</v>
      </c>
      <c r="R51">
        <v>0</v>
      </c>
      <c r="S51">
        <v>0</v>
      </c>
      <c r="T51" t="s">
        <v>163</v>
      </c>
      <c r="U51">
        <v>20.78</v>
      </c>
      <c r="V51">
        <v>20.78</v>
      </c>
      <c r="W51">
        <v>20.78</v>
      </c>
      <c r="X51">
        <v>0</v>
      </c>
      <c r="Y51">
        <v>0</v>
      </c>
      <c r="Z51" t="s">
        <v>163</v>
      </c>
      <c r="AA51">
        <v>852.1600000000001</v>
      </c>
      <c r="AB51">
        <v>934.8706496</v>
      </c>
      <c r="AC51">
        <v>934.8706496</v>
      </c>
      <c r="AD51">
        <v>0</v>
      </c>
      <c r="AE51">
        <v>0</v>
      </c>
      <c r="AF51" t="s">
        <v>163</v>
      </c>
      <c r="AG51">
        <v>20.7</v>
      </c>
      <c r="AH51">
        <v>20.7</v>
      </c>
      <c r="AI51">
        <v>20.7</v>
      </c>
      <c r="AJ51">
        <v>0</v>
      </c>
      <c r="AK51">
        <v>0</v>
      </c>
      <c r="AL51" t="s">
        <v>163</v>
      </c>
      <c r="AM51">
        <v>310.51</v>
      </c>
      <c r="AN51">
        <v>341.219439</v>
      </c>
      <c r="AO51">
        <v>341.219439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336.758</v>
      </c>
      <c r="D52">
        <v>336.758</v>
      </c>
      <c r="E52">
        <v>336.758</v>
      </c>
      <c r="F52">
        <v>0</v>
      </c>
      <c r="G52">
        <v>0</v>
      </c>
      <c r="H52" t="s">
        <v>163</v>
      </c>
      <c r="I52">
        <v>18.77</v>
      </c>
      <c r="J52">
        <v>0.1499999999999986</v>
      </c>
      <c r="K52">
        <v>0.1499999999999986</v>
      </c>
      <c r="L52">
        <v>0</v>
      </c>
      <c r="M52">
        <v>0</v>
      </c>
      <c r="N52" t="s">
        <v>163</v>
      </c>
      <c r="O52">
        <v>49.162</v>
      </c>
      <c r="P52">
        <v>49.162</v>
      </c>
      <c r="Q52">
        <v>49.162</v>
      </c>
      <c r="R52">
        <v>0</v>
      </c>
      <c r="S52">
        <v>0</v>
      </c>
      <c r="T52" t="s">
        <v>163</v>
      </c>
      <c r="U52">
        <v>20.78</v>
      </c>
      <c r="V52">
        <v>20.78</v>
      </c>
      <c r="W52">
        <v>20.78</v>
      </c>
      <c r="X52">
        <v>0</v>
      </c>
      <c r="Y52">
        <v>0</v>
      </c>
      <c r="Z52" t="s">
        <v>163</v>
      </c>
      <c r="AA52">
        <v>866.37</v>
      </c>
      <c r="AB52">
        <v>950.4598721999999</v>
      </c>
      <c r="AC52">
        <v>950.4598721999999</v>
      </c>
      <c r="AD52">
        <v>0</v>
      </c>
      <c r="AE52">
        <v>0</v>
      </c>
      <c r="AF52" t="s">
        <v>163</v>
      </c>
      <c r="AG52">
        <v>20.7</v>
      </c>
      <c r="AH52">
        <v>20.7</v>
      </c>
      <c r="AI52">
        <v>20.7</v>
      </c>
      <c r="AJ52">
        <v>0</v>
      </c>
      <c r="AK52">
        <v>0</v>
      </c>
      <c r="AL52" t="s">
        <v>163</v>
      </c>
      <c r="AM52">
        <v>321.6300000000001</v>
      </c>
      <c r="AN52">
        <v>353.4392070000001</v>
      </c>
      <c r="AO52">
        <v>353.4392070000001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343.436</v>
      </c>
      <c r="D53">
        <v>343.436</v>
      </c>
      <c r="E53">
        <v>343.436</v>
      </c>
      <c r="F53">
        <v>0</v>
      </c>
      <c r="G53">
        <v>0</v>
      </c>
      <c r="H53" t="s">
        <v>163</v>
      </c>
      <c r="I53">
        <v>18.82</v>
      </c>
      <c r="J53">
        <v>0.1999999999999993</v>
      </c>
      <c r="K53">
        <v>0.1999999999999993</v>
      </c>
      <c r="L53">
        <v>0</v>
      </c>
      <c r="M53">
        <v>0</v>
      </c>
      <c r="N53" t="s">
        <v>163</v>
      </c>
      <c r="O53">
        <v>49.15</v>
      </c>
      <c r="P53">
        <v>49.15</v>
      </c>
      <c r="Q53">
        <v>49.15</v>
      </c>
      <c r="R53">
        <v>0</v>
      </c>
      <c r="S53">
        <v>0</v>
      </c>
      <c r="T53" t="s">
        <v>163</v>
      </c>
      <c r="U53">
        <v>20.78</v>
      </c>
      <c r="V53">
        <v>20.78</v>
      </c>
      <c r="W53">
        <v>20.78</v>
      </c>
      <c r="X53">
        <v>0</v>
      </c>
      <c r="Y53">
        <v>0</v>
      </c>
      <c r="Z53" t="s">
        <v>163</v>
      </c>
      <c r="AA53">
        <v>885.05</v>
      </c>
      <c r="AB53">
        <v>970.9529529999999</v>
      </c>
      <c r="AC53">
        <v>970.9529529999999</v>
      </c>
      <c r="AD53">
        <v>0</v>
      </c>
      <c r="AE53">
        <v>0</v>
      </c>
      <c r="AF53" t="s">
        <v>163</v>
      </c>
      <c r="AG53">
        <v>20.69</v>
      </c>
      <c r="AH53">
        <v>20.69</v>
      </c>
      <c r="AI53">
        <v>20.69</v>
      </c>
      <c r="AJ53">
        <v>0</v>
      </c>
      <c r="AK53">
        <v>0</v>
      </c>
      <c r="AL53" t="s">
        <v>163</v>
      </c>
      <c r="AM53">
        <v>335.49</v>
      </c>
      <c r="AN53">
        <v>368.7471237</v>
      </c>
      <c r="AO53">
        <v>368.7471237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350.534</v>
      </c>
      <c r="D54">
        <v>350.534</v>
      </c>
      <c r="E54">
        <v>350.534</v>
      </c>
      <c r="F54">
        <v>0</v>
      </c>
      <c r="G54">
        <v>0</v>
      </c>
      <c r="H54" t="s">
        <v>163</v>
      </c>
      <c r="I54">
        <v>18.82</v>
      </c>
      <c r="J54">
        <v>0.1999999999999993</v>
      </c>
      <c r="K54">
        <v>0.1999999999999993</v>
      </c>
      <c r="L54">
        <v>0</v>
      </c>
      <c r="M54">
        <v>0</v>
      </c>
      <c r="N54" t="s">
        <v>163</v>
      </c>
      <c r="O54">
        <v>49.139</v>
      </c>
      <c r="P54">
        <v>49.139</v>
      </c>
      <c r="Q54">
        <v>49.139</v>
      </c>
      <c r="R54">
        <v>0</v>
      </c>
      <c r="S54">
        <v>0</v>
      </c>
      <c r="T54" t="s">
        <v>163</v>
      </c>
      <c r="U54">
        <v>20.79</v>
      </c>
      <c r="V54">
        <v>20.79</v>
      </c>
      <c r="W54">
        <v>20.79</v>
      </c>
      <c r="X54">
        <v>0</v>
      </c>
      <c r="Y54">
        <v>0</v>
      </c>
      <c r="Z54" t="s">
        <v>163</v>
      </c>
      <c r="AA54">
        <v>917.08</v>
      </c>
      <c r="AB54">
        <v>1005.8808564</v>
      </c>
      <c r="AC54">
        <v>1005.8808564</v>
      </c>
      <c r="AD54">
        <v>0</v>
      </c>
      <c r="AE54">
        <v>0</v>
      </c>
      <c r="AF54" t="s">
        <v>163</v>
      </c>
      <c r="AG54">
        <v>20.69</v>
      </c>
      <c r="AH54">
        <v>20.69</v>
      </c>
      <c r="AI54">
        <v>20.69</v>
      </c>
      <c r="AJ54">
        <v>0</v>
      </c>
      <c r="AK54">
        <v>0</v>
      </c>
      <c r="AL54" t="s">
        <v>163</v>
      </c>
      <c r="AM54">
        <v>346.99</v>
      </c>
      <c r="AN54">
        <v>381.3871187</v>
      </c>
      <c r="AO54">
        <v>381.3871187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357.24</v>
      </c>
      <c r="D55">
        <v>357.24</v>
      </c>
      <c r="E55">
        <v>357.24</v>
      </c>
      <c r="F55">
        <v>0</v>
      </c>
      <c r="G55">
        <v>0</v>
      </c>
      <c r="H55" t="s">
        <v>163</v>
      </c>
      <c r="I55">
        <v>18.85</v>
      </c>
      <c r="J55">
        <v>0.2300000000000004</v>
      </c>
      <c r="K55">
        <v>0.2300000000000004</v>
      </c>
      <c r="L55">
        <v>0</v>
      </c>
      <c r="M55">
        <v>0</v>
      </c>
      <c r="N55" t="s">
        <v>163</v>
      </c>
      <c r="O55">
        <v>49.129</v>
      </c>
      <c r="P55">
        <v>49.129</v>
      </c>
      <c r="Q55">
        <v>49.129</v>
      </c>
      <c r="R55">
        <v>0</v>
      </c>
      <c r="S55">
        <v>0</v>
      </c>
      <c r="T55" t="s">
        <v>163</v>
      </c>
      <c r="U55">
        <v>20.78</v>
      </c>
      <c r="V55">
        <v>20.78</v>
      </c>
      <c r="W55">
        <v>20.78</v>
      </c>
      <c r="X55">
        <v>0</v>
      </c>
      <c r="Y55">
        <v>0</v>
      </c>
      <c r="Z55" t="s">
        <v>163</v>
      </c>
      <c r="AA55">
        <v>932.3200000000001</v>
      </c>
      <c r="AB55">
        <v>1022.8109792</v>
      </c>
      <c r="AC55">
        <v>1022.8109792</v>
      </c>
      <c r="AD55">
        <v>0</v>
      </c>
      <c r="AE55">
        <v>0</v>
      </c>
      <c r="AF55" t="s">
        <v>163</v>
      </c>
      <c r="AG55">
        <v>20.69</v>
      </c>
      <c r="AH55">
        <v>20.69</v>
      </c>
      <c r="AI55">
        <v>20.69</v>
      </c>
      <c r="AJ55">
        <v>0</v>
      </c>
      <c r="AK55">
        <v>0</v>
      </c>
      <c r="AL55" t="s">
        <v>163</v>
      </c>
      <c r="AM55">
        <v>357.64</v>
      </c>
      <c r="AN55">
        <v>393.0928532</v>
      </c>
      <c r="AO55">
        <v>393.0928532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364.122</v>
      </c>
      <c r="D56">
        <v>364.122</v>
      </c>
      <c r="E56">
        <v>364.122</v>
      </c>
      <c r="F56">
        <v>0</v>
      </c>
      <c r="G56">
        <v>0</v>
      </c>
      <c r="H56" t="s">
        <v>163</v>
      </c>
      <c r="I56">
        <v>18.9</v>
      </c>
      <c r="J56">
        <v>0.2799999999999976</v>
      </c>
      <c r="K56">
        <v>0.2799999999999976</v>
      </c>
      <c r="L56">
        <v>0</v>
      </c>
      <c r="M56">
        <v>0</v>
      </c>
      <c r="N56" t="s">
        <v>163</v>
      </c>
      <c r="O56">
        <v>49.119</v>
      </c>
      <c r="P56">
        <v>49.119</v>
      </c>
      <c r="Q56">
        <v>49.119</v>
      </c>
      <c r="R56">
        <v>0</v>
      </c>
      <c r="S56">
        <v>0</v>
      </c>
      <c r="T56" t="s">
        <v>163</v>
      </c>
      <c r="U56">
        <v>20.78</v>
      </c>
      <c r="V56">
        <v>20.78</v>
      </c>
      <c r="W56">
        <v>20.78</v>
      </c>
      <c r="X56">
        <v>0</v>
      </c>
      <c r="Y56">
        <v>0</v>
      </c>
      <c r="Z56" t="s">
        <v>163</v>
      </c>
      <c r="AA56">
        <v>955.4399999999999</v>
      </c>
      <c r="AB56">
        <v>1048.1750064</v>
      </c>
      <c r="AC56">
        <v>1048.1750064</v>
      </c>
      <c r="AD56">
        <v>0</v>
      </c>
      <c r="AE56">
        <v>0</v>
      </c>
      <c r="AF56" t="s">
        <v>163</v>
      </c>
      <c r="AG56">
        <v>20.69</v>
      </c>
      <c r="AH56">
        <v>20.69</v>
      </c>
      <c r="AI56">
        <v>20.69</v>
      </c>
      <c r="AJ56">
        <v>0</v>
      </c>
      <c r="AK56">
        <v>0</v>
      </c>
      <c r="AL56" t="s">
        <v>163</v>
      </c>
      <c r="AM56">
        <v>369.19</v>
      </c>
      <c r="AN56">
        <v>405.7878047</v>
      </c>
      <c r="AO56">
        <v>405.7878047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370.799</v>
      </c>
      <c r="D57">
        <v>370.799</v>
      </c>
      <c r="E57">
        <v>370.799</v>
      </c>
      <c r="F57">
        <v>0</v>
      </c>
      <c r="G57">
        <v>0</v>
      </c>
      <c r="H57" t="s">
        <v>163</v>
      </c>
      <c r="I57">
        <v>18.9</v>
      </c>
      <c r="J57">
        <v>0.2799999999999976</v>
      </c>
      <c r="K57">
        <v>0.2799999999999976</v>
      </c>
      <c r="L57">
        <v>0</v>
      </c>
      <c r="M57">
        <v>0</v>
      </c>
      <c r="N57" t="s">
        <v>163</v>
      </c>
      <c r="O57">
        <v>49.108</v>
      </c>
      <c r="P57">
        <v>49.108</v>
      </c>
      <c r="Q57">
        <v>49.108</v>
      </c>
      <c r="R57">
        <v>0</v>
      </c>
      <c r="S57">
        <v>0</v>
      </c>
      <c r="T57" t="s">
        <v>163</v>
      </c>
      <c r="U57">
        <v>20.78</v>
      </c>
      <c r="V57">
        <v>20.78</v>
      </c>
      <c r="W57">
        <v>20.78</v>
      </c>
      <c r="X57">
        <v>0</v>
      </c>
      <c r="Y57">
        <v>0</v>
      </c>
      <c r="Z57" t="s">
        <v>163</v>
      </c>
      <c r="AA57">
        <v>972.1800000000001</v>
      </c>
      <c r="AB57">
        <v>1066.5397908</v>
      </c>
      <c r="AC57">
        <v>1066.5397908</v>
      </c>
      <c r="AD57">
        <v>0</v>
      </c>
      <c r="AE57">
        <v>0</v>
      </c>
      <c r="AF57" t="s">
        <v>163</v>
      </c>
      <c r="AG57">
        <v>20.69</v>
      </c>
      <c r="AH57">
        <v>20.69</v>
      </c>
      <c r="AI57">
        <v>20.69</v>
      </c>
      <c r="AJ57">
        <v>0</v>
      </c>
      <c r="AK57">
        <v>0</v>
      </c>
      <c r="AL57" t="s">
        <v>163</v>
      </c>
      <c r="AM57">
        <v>380.33</v>
      </c>
      <c r="AN57">
        <v>418.0321129</v>
      </c>
      <c r="AO57">
        <v>418.0321129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377.868</v>
      </c>
      <c r="D58">
        <v>377.868</v>
      </c>
      <c r="E58">
        <v>377.868</v>
      </c>
      <c r="F58">
        <v>0</v>
      </c>
      <c r="G58">
        <v>0</v>
      </c>
      <c r="H58" t="s">
        <v>163</v>
      </c>
      <c r="I58">
        <v>18.93</v>
      </c>
      <c r="J58">
        <v>0.3099999999999987</v>
      </c>
      <c r="K58">
        <v>0.3099999999999987</v>
      </c>
      <c r="L58">
        <v>0</v>
      </c>
      <c r="M58">
        <v>0</v>
      </c>
      <c r="N58" t="s">
        <v>163</v>
      </c>
      <c r="O58">
        <v>49.099</v>
      </c>
      <c r="P58">
        <v>49.099</v>
      </c>
      <c r="Q58">
        <v>49.099</v>
      </c>
      <c r="R58">
        <v>0</v>
      </c>
      <c r="S58">
        <v>0</v>
      </c>
      <c r="T58" t="s">
        <v>163</v>
      </c>
      <c r="U58">
        <v>20.78</v>
      </c>
      <c r="V58">
        <v>20.78</v>
      </c>
      <c r="W58">
        <v>20.78</v>
      </c>
      <c r="X58">
        <v>0</v>
      </c>
      <c r="Y58">
        <v>0</v>
      </c>
      <c r="Z58" t="s">
        <v>163</v>
      </c>
      <c r="AA58">
        <v>994.87</v>
      </c>
      <c r="AB58">
        <v>1091.4320822</v>
      </c>
      <c r="AC58">
        <v>1091.4320822</v>
      </c>
      <c r="AD58">
        <v>0</v>
      </c>
      <c r="AE58">
        <v>0</v>
      </c>
      <c r="AF58" t="s">
        <v>163</v>
      </c>
      <c r="AG58">
        <v>20.69</v>
      </c>
      <c r="AH58">
        <v>20.69</v>
      </c>
      <c r="AI58">
        <v>20.69</v>
      </c>
      <c r="AJ58">
        <v>0</v>
      </c>
      <c r="AK58">
        <v>0</v>
      </c>
      <c r="AL58" t="s">
        <v>163</v>
      </c>
      <c r="AM58">
        <v>392.85</v>
      </c>
      <c r="AN58">
        <v>431.7932205</v>
      </c>
      <c r="AO58">
        <v>431.7932205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384.466</v>
      </c>
      <c r="D59">
        <v>384.466</v>
      </c>
      <c r="E59">
        <v>384.466</v>
      </c>
      <c r="F59">
        <v>0</v>
      </c>
      <c r="G59">
        <v>0</v>
      </c>
      <c r="H59" t="s">
        <v>163</v>
      </c>
      <c r="I59">
        <v>18.95</v>
      </c>
      <c r="J59">
        <v>0.3299999999999983</v>
      </c>
      <c r="K59">
        <v>0.3299999999999983</v>
      </c>
      <c r="L59">
        <v>0</v>
      </c>
      <c r="M59">
        <v>0</v>
      </c>
      <c r="N59" t="s">
        <v>163</v>
      </c>
      <c r="O59">
        <v>49.089</v>
      </c>
      <c r="P59">
        <v>49.089</v>
      </c>
      <c r="Q59">
        <v>49.089</v>
      </c>
      <c r="R59">
        <v>0</v>
      </c>
      <c r="S59">
        <v>0</v>
      </c>
      <c r="T59" t="s">
        <v>163</v>
      </c>
      <c r="U59">
        <v>20.78</v>
      </c>
      <c r="V59">
        <v>20.78</v>
      </c>
      <c r="W59">
        <v>20.78</v>
      </c>
      <c r="X59">
        <v>0</v>
      </c>
      <c r="Y59">
        <v>0</v>
      </c>
      <c r="Z59" t="s">
        <v>163</v>
      </c>
      <c r="AA59">
        <v>1020.23</v>
      </c>
      <c r="AB59">
        <v>1119.2535238</v>
      </c>
      <c r="AC59">
        <v>1119.2535238</v>
      </c>
      <c r="AD59">
        <v>0</v>
      </c>
      <c r="AE59">
        <v>0</v>
      </c>
      <c r="AF59" t="s">
        <v>163</v>
      </c>
      <c r="AG59">
        <v>20.69</v>
      </c>
      <c r="AH59">
        <v>20.69</v>
      </c>
      <c r="AI59">
        <v>20.69</v>
      </c>
      <c r="AJ59">
        <v>0</v>
      </c>
      <c r="AK59">
        <v>0</v>
      </c>
      <c r="AL59" t="s">
        <v>163</v>
      </c>
      <c r="AM59">
        <v>398.66</v>
      </c>
      <c r="AN59">
        <v>438.1791658</v>
      </c>
      <c r="AO59">
        <v>438.1791658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391.466</v>
      </c>
      <c r="D60">
        <v>391.466</v>
      </c>
      <c r="E60">
        <v>391.466</v>
      </c>
      <c r="F60">
        <v>0</v>
      </c>
      <c r="G60">
        <v>0</v>
      </c>
      <c r="H60" t="s">
        <v>163</v>
      </c>
      <c r="I60">
        <v>18.98</v>
      </c>
      <c r="J60">
        <v>0.3599999999999994</v>
      </c>
      <c r="K60">
        <v>0.3599999999999994</v>
      </c>
      <c r="L60">
        <v>0</v>
      </c>
      <c r="M60">
        <v>0</v>
      </c>
      <c r="N60" t="s">
        <v>163</v>
      </c>
      <c r="O60">
        <v>49.08</v>
      </c>
      <c r="P60">
        <v>49.08</v>
      </c>
      <c r="Q60">
        <v>49.08</v>
      </c>
      <c r="R60">
        <v>0</v>
      </c>
      <c r="S60">
        <v>0</v>
      </c>
      <c r="T60" t="s">
        <v>163</v>
      </c>
      <c r="U60">
        <v>20.78</v>
      </c>
      <c r="V60">
        <v>20.78</v>
      </c>
      <c r="W60">
        <v>20.78</v>
      </c>
      <c r="X60">
        <v>0</v>
      </c>
      <c r="Y60">
        <v>0</v>
      </c>
      <c r="Z60" t="s">
        <v>163</v>
      </c>
      <c r="AA60">
        <v>1033.77</v>
      </c>
      <c r="AB60">
        <v>1134.1077162</v>
      </c>
      <c r="AC60">
        <v>1134.1077162</v>
      </c>
      <c r="AD60">
        <v>0</v>
      </c>
      <c r="AE60">
        <v>0</v>
      </c>
      <c r="AF60" t="s">
        <v>163</v>
      </c>
      <c r="AG60">
        <v>20.69</v>
      </c>
      <c r="AH60">
        <v>20.69</v>
      </c>
      <c r="AI60">
        <v>20.69</v>
      </c>
      <c r="AJ60">
        <v>0</v>
      </c>
      <c r="AK60">
        <v>0</v>
      </c>
      <c r="AL60" t="s">
        <v>163</v>
      </c>
      <c r="AM60">
        <v>411.11</v>
      </c>
      <c r="AN60">
        <v>451.8633342999999</v>
      </c>
      <c r="AO60">
        <v>451.8633342999999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398.241</v>
      </c>
      <c r="D61">
        <v>398.241</v>
      </c>
      <c r="E61">
        <v>398.241</v>
      </c>
      <c r="F61">
        <v>0</v>
      </c>
      <c r="G61">
        <v>0</v>
      </c>
      <c r="H61" t="s">
        <v>163</v>
      </c>
      <c r="I61">
        <v>18.98</v>
      </c>
      <c r="J61">
        <v>0.3599999999999994</v>
      </c>
      <c r="K61">
        <v>0.3599999999999994</v>
      </c>
      <c r="L61">
        <v>0</v>
      </c>
      <c r="M61">
        <v>0</v>
      </c>
      <c r="N61" t="s">
        <v>163</v>
      </c>
      <c r="O61">
        <v>49.07</v>
      </c>
      <c r="P61">
        <v>49.07</v>
      </c>
      <c r="Q61">
        <v>49.07</v>
      </c>
      <c r="R61">
        <v>0</v>
      </c>
      <c r="S61">
        <v>0</v>
      </c>
      <c r="T61" t="s">
        <v>163</v>
      </c>
      <c r="U61">
        <v>20.78</v>
      </c>
      <c r="V61">
        <v>20.78</v>
      </c>
      <c r="W61">
        <v>20.78</v>
      </c>
      <c r="X61">
        <v>0</v>
      </c>
      <c r="Y61">
        <v>0</v>
      </c>
      <c r="Z61" t="s">
        <v>163</v>
      </c>
      <c r="AA61">
        <v>1064.43</v>
      </c>
      <c r="AB61">
        <v>1167.7435758</v>
      </c>
      <c r="AC61">
        <v>1167.7435758</v>
      </c>
      <c r="AD61">
        <v>0</v>
      </c>
      <c r="AE61">
        <v>0</v>
      </c>
      <c r="AF61" t="s">
        <v>163</v>
      </c>
      <c r="AG61">
        <v>20.69</v>
      </c>
      <c r="AH61">
        <v>20.69</v>
      </c>
      <c r="AI61">
        <v>20.69</v>
      </c>
      <c r="AJ61">
        <v>0</v>
      </c>
      <c r="AK61">
        <v>0</v>
      </c>
      <c r="AL61" t="s">
        <v>163</v>
      </c>
      <c r="AM61">
        <v>422.95</v>
      </c>
      <c r="AN61">
        <v>464.8770335</v>
      </c>
      <c r="AO61">
        <v>464.8770335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405.179</v>
      </c>
      <c r="D62">
        <v>405.179</v>
      </c>
      <c r="E62">
        <v>405.179</v>
      </c>
      <c r="F62">
        <v>0</v>
      </c>
      <c r="G62">
        <v>0</v>
      </c>
      <c r="H62" t="s">
        <v>163</v>
      </c>
      <c r="I62">
        <v>19.02</v>
      </c>
      <c r="J62">
        <v>0.3999999999999986</v>
      </c>
      <c r="K62">
        <v>0.3999999999999986</v>
      </c>
      <c r="L62">
        <v>0</v>
      </c>
      <c r="M62">
        <v>0</v>
      </c>
      <c r="N62" t="s">
        <v>163</v>
      </c>
      <c r="O62">
        <v>49.061</v>
      </c>
      <c r="P62">
        <v>49.061</v>
      </c>
      <c r="Q62">
        <v>49.061</v>
      </c>
      <c r="R62">
        <v>0</v>
      </c>
      <c r="S62">
        <v>0</v>
      </c>
      <c r="T62" t="s">
        <v>163</v>
      </c>
      <c r="U62">
        <v>20.78</v>
      </c>
      <c r="V62">
        <v>20.78</v>
      </c>
      <c r="W62">
        <v>20.78</v>
      </c>
      <c r="X62">
        <v>0</v>
      </c>
      <c r="Y62">
        <v>0</v>
      </c>
      <c r="Z62" t="s">
        <v>163</v>
      </c>
      <c r="AA62">
        <v>1080.46</v>
      </c>
      <c r="AB62">
        <v>1185.3294476</v>
      </c>
      <c r="AC62">
        <v>1185.3294476</v>
      </c>
      <c r="AD62">
        <v>0</v>
      </c>
      <c r="AE62">
        <v>0</v>
      </c>
      <c r="AF62" t="s">
        <v>163</v>
      </c>
      <c r="AG62">
        <v>20.69</v>
      </c>
      <c r="AH62">
        <v>20.69</v>
      </c>
      <c r="AI62">
        <v>20.69</v>
      </c>
      <c r="AJ62">
        <v>0</v>
      </c>
      <c r="AK62">
        <v>0</v>
      </c>
      <c r="AL62" t="s">
        <v>163</v>
      </c>
      <c r="AM62">
        <v>434.96</v>
      </c>
      <c r="AN62">
        <v>478.0775848</v>
      </c>
      <c r="AO62">
        <v>478.0775848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411.895</v>
      </c>
      <c r="D63">
        <v>411.895</v>
      </c>
      <c r="E63">
        <v>411.895</v>
      </c>
      <c r="F63">
        <v>0</v>
      </c>
      <c r="G63">
        <v>0</v>
      </c>
      <c r="H63" t="s">
        <v>163</v>
      </c>
      <c r="I63">
        <v>19.04</v>
      </c>
      <c r="J63">
        <v>0.4199999999999982</v>
      </c>
      <c r="K63">
        <v>0.4199999999999982</v>
      </c>
      <c r="L63">
        <v>0</v>
      </c>
      <c r="M63">
        <v>0</v>
      </c>
      <c r="N63" t="s">
        <v>163</v>
      </c>
      <c r="O63">
        <v>49.052</v>
      </c>
      <c r="P63">
        <v>49.052</v>
      </c>
      <c r="Q63">
        <v>49.052</v>
      </c>
      <c r="R63">
        <v>0</v>
      </c>
      <c r="S63">
        <v>0</v>
      </c>
      <c r="T63" t="s">
        <v>163</v>
      </c>
      <c r="U63">
        <v>20.78</v>
      </c>
      <c r="V63">
        <v>20.78</v>
      </c>
      <c r="W63">
        <v>20.78</v>
      </c>
      <c r="X63">
        <v>0</v>
      </c>
      <c r="Y63">
        <v>0</v>
      </c>
      <c r="Z63" t="s">
        <v>163</v>
      </c>
      <c r="AA63">
        <v>1100.64</v>
      </c>
      <c r="AB63">
        <v>1207.4681184</v>
      </c>
      <c r="AC63">
        <v>1207.4681184</v>
      </c>
      <c r="AD63">
        <v>0</v>
      </c>
      <c r="AE63">
        <v>0</v>
      </c>
      <c r="AF63" t="s">
        <v>163</v>
      </c>
      <c r="AG63">
        <v>20.69</v>
      </c>
      <c r="AH63">
        <v>20.69</v>
      </c>
      <c r="AI63">
        <v>20.69</v>
      </c>
      <c r="AJ63">
        <v>0</v>
      </c>
      <c r="AK63">
        <v>0</v>
      </c>
      <c r="AL63" t="s">
        <v>163</v>
      </c>
      <c r="AM63">
        <v>447.03</v>
      </c>
      <c r="AN63">
        <v>491.3440838999999</v>
      </c>
      <c r="AO63">
        <v>491.3440838999999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418.76</v>
      </c>
      <c r="D64">
        <v>418.76</v>
      </c>
      <c r="E64">
        <v>418.76</v>
      </c>
      <c r="F64">
        <v>0</v>
      </c>
      <c r="G64">
        <v>0</v>
      </c>
      <c r="H64" t="s">
        <v>163</v>
      </c>
      <c r="I64">
        <v>19.05</v>
      </c>
      <c r="J64">
        <v>0.4299999999999997</v>
      </c>
      <c r="K64">
        <v>0.4299999999999997</v>
      </c>
      <c r="L64">
        <v>0</v>
      </c>
      <c r="M64">
        <v>0</v>
      </c>
      <c r="N64" t="s">
        <v>163</v>
      </c>
      <c r="O64">
        <v>49.044</v>
      </c>
      <c r="P64">
        <v>49.044</v>
      </c>
      <c r="Q64">
        <v>49.044</v>
      </c>
      <c r="R64">
        <v>0</v>
      </c>
      <c r="S64">
        <v>0</v>
      </c>
      <c r="T64" t="s">
        <v>163</v>
      </c>
      <c r="U64">
        <v>20.78</v>
      </c>
      <c r="V64">
        <v>20.78</v>
      </c>
      <c r="W64">
        <v>20.78</v>
      </c>
      <c r="X64">
        <v>0</v>
      </c>
      <c r="Y64">
        <v>0</v>
      </c>
      <c r="Z64" t="s">
        <v>163</v>
      </c>
      <c r="AA64">
        <v>1122.35</v>
      </c>
      <c r="AB64">
        <v>1231.285291</v>
      </c>
      <c r="AC64">
        <v>1231.285291</v>
      </c>
      <c r="AD64">
        <v>0</v>
      </c>
      <c r="AE64">
        <v>0</v>
      </c>
      <c r="AF64" t="s">
        <v>163</v>
      </c>
      <c r="AG64">
        <v>20.69</v>
      </c>
      <c r="AH64">
        <v>20.69</v>
      </c>
      <c r="AI64">
        <v>20.69</v>
      </c>
      <c r="AJ64">
        <v>0</v>
      </c>
      <c r="AK64">
        <v>0</v>
      </c>
      <c r="AL64" t="s">
        <v>163</v>
      </c>
      <c r="AM64">
        <v>461.33</v>
      </c>
      <c r="AN64">
        <v>507.0616429</v>
      </c>
      <c r="AO64">
        <v>507.0616429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425.489</v>
      </c>
      <c r="D65">
        <v>425.489</v>
      </c>
      <c r="E65">
        <v>425.489</v>
      </c>
      <c r="F65">
        <v>0</v>
      </c>
      <c r="G65">
        <v>0</v>
      </c>
      <c r="H65" t="s">
        <v>163</v>
      </c>
      <c r="I65">
        <v>19.1</v>
      </c>
      <c r="J65">
        <v>0.4800000000000004</v>
      </c>
      <c r="K65">
        <v>0.4800000000000004</v>
      </c>
      <c r="L65">
        <v>0</v>
      </c>
      <c r="M65">
        <v>0</v>
      </c>
      <c r="N65" t="s">
        <v>163</v>
      </c>
      <c r="O65">
        <v>49.036</v>
      </c>
      <c r="P65">
        <v>49.036</v>
      </c>
      <c r="Q65">
        <v>49.036</v>
      </c>
      <c r="R65">
        <v>0</v>
      </c>
      <c r="S65">
        <v>0</v>
      </c>
      <c r="T65" t="s">
        <v>163</v>
      </c>
      <c r="U65">
        <v>20.78</v>
      </c>
      <c r="V65">
        <v>20.78</v>
      </c>
      <c r="W65">
        <v>20.78</v>
      </c>
      <c r="X65">
        <v>0</v>
      </c>
      <c r="Y65">
        <v>0</v>
      </c>
      <c r="Z65" t="s">
        <v>163</v>
      </c>
      <c r="AA65">
        <v>1140.71</v>
      </c>
      <c r="AB65">
        <v>1251.4273126</v>
      </c>
      <c r="AC65">
        <v>1251.4273126</v>
      </c>
      <c r="AD65">
        <v>0</v>
      </c>
      <c r="AE65">
        <v>0</v>
      </c>
      <c r="AF65" t="s">
        <v>163</v>
      </c>
      <c r="AG65">
        <v>20.69</v>
      </c>
      <c r="AH65">
        <v>20.69</v>
      </c>
      <c r="AI65">
        <v>20.69</v>
      </c>
      <c r="AJ65">
        <v>0</v>
      </c>
      <c r="AK65">
        <v>0</v>
      </c>
      <c r="AL65" t="s">
        <v>163</v>
      </c>
      <c r="AM65">
        <v>471.25</v>
      </c>
      <c r="AN65">
        <v>517.9650124999999</v>
      </c>
      <c r="AO65">
        <v>517.9650124999999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432.459</v>
      </c>
      <c r="D66">
        <v>432.459</v>
      </c>
      <c r="E66">
        <v>432.459</v>
      </c>
      <c r="F66">
        <v>0</v>
      </c>
      <c r="G66">
        <v>0</v>
      </c>
      <c r="H66" t="s">
        <v>163</v>
      </c>
      <c r="I66">
        <v>19.1</v>
      </c>
      <c r="J66">
        <v>0.4800000000000004</v>
      </c>
      <c r="K66">
        <v>0.4800000000000004</v>
      </c>
      <c r="L66">
        <v>0</v>
      </c>
      <c r="M66">
        <v>0</v>
      </c>
      <c r="N66" t="s">
        <v>163</v>
      </c>
      <c r="O66">
        <v>49.027</v>
      </c>
      <c r="P66">
        <v>49.027</v>
      </c>
      <c r="Q66">
        <v>49.027</v>
      </c>
      <c r="R66">
        <v>0</v>
      </c>
      <c r="S66">
        <v>0</v>
      </c>
      <c r="T66" t="s">
        <v>163</v>
      </c>
      <c r="U66">
        <v>20.78</v>
      </c>
      <c r="V66">
        <v>20.78</v>
      </c>
      <c r="W66">
        <v>20.78</v>
      </c>
      <c r="X66">
        <v>0</v>
      </c>
      <c r="Y66">
        <v>0</v>
      </c>
      <c r="Z66" t="s">
        <v>163</v>
      </c>
      <c r="AA66">
        <v>1153.93</v>
      </c>
      <c r="AB66">
        <v>1265.9304458</v>
      </c>
      <c r="AC66">
        <v>1265.9304458</v>
      </c>
      <c r="AD66">
        <v>0</v>
      </c>
      <c r="AE66">
        <v>0</v>
      </c>
      <c r="AF66" t="s">
        <v>163</v>
      </c>
      <c r="AG66">
        <v>20.69</v>
      </c>
      <c r="AH66">
        <v>20.69</v>
      </c>
      <c r="AI66">
        <v>20.69</v>
      </c>
      <c r="AJ66">
        <v>0</v>
      </c>
      <c r="AK66">
        <v>0</v>
      </c>
      <c r="AL66" t="s">
        <v>163</v>
      </c>
      <c r="AM66">
        <v>483.76</v>
      </c>
      <c r="AN66">
        <v>531.7151288</v>
      </c>
      <c r="AO66">
        <v>531.7151288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439.344</v>
      </c>
      <c r="D67">
        <v>439.344</v>
      </c>
      <c r="E67">
        <v>439.344</v>
      </c>
      <c r="F67">
        <v>0</v>
      </c>
      <c r="G67">
        <v>0</v>
      </c>
      <c r="H67" t="s">
        <v>163</v>
      </c>
      <c r="I67">
        <v>19.14</v>
      </c>
      <c r="J67">
        <v>0.5199999999999996</v>
      </c>
      <c r="K67">
        <v>0.5199999999999996</v>
      </c>
      <c r="L67">
        <v>0</v>
      </c>
      <c r="M67">
        <v>0</v>
      </c>
      <c r="N67" t="s">
        <v>163</v>
      </c>
      <c r="O67">
        <v>49.02</v>
      </c>
      <c r="P67">
        <v>49.02</v>
      </c>
      <c r="Q67">
        <v>49.02</v>
      </c>
      <c r="R67">
        <v>0</v>
      </c>
      <c r="S67">
        <v>0</v>
      </c>
      <c r="T67" t="s">
        <v>163</v>
      </c>
      <c r="U67">
        <v>20.78</v>
      </c>
      <c r="V67">
        <v>20.78</v>
      </c>
      <c r="W67">
        <v>20.78</v>
      </c>
      <c r="X67">
        <v>0</v>
      </c>
      <c r="Y67">
        <v>0</v>
      </c>
      <c r="Z67" t="s">
        <v>163</v>
      </c>
      <c r="AA67">
        <v>1181.04</v>
      </c>
      <c r="AB67">
        <v>1295.6717424</v>
      </c>
      <c r="AC67">
        <v>1295.6717424</v>
      </c>
      <c r="AD67">
        <v>0</v>
      </c>
      <c r="AE67">
        <v>0</v>
      </c>
      <c r="AF67" t="s">
        <v>163</v>
      </c>
      <c r="AG67">
        <v>20.69</v>
      </c>
      <c r="AH67">
        <v>20.69</v>
      </c>
      <c r="AI67">
        <v>20.69</v>
      </c>
      <c r="AJ67">
        <v>0</v>
      </c>
      <c r="AK67">
        <v>0</v>
      </c>
      <c r="AL67" t="s">
        <v>163</v>
      </c>
      <c r="AM67">
        <v>498.74</v>
      </c>
      <c r="AN67">
        <v>548.1800962</v>
      </c>
      <c r="AO67">
        <v>548.1800962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446.006</v>
      </c>
      <c r="D68">
        <v>446.006</v>
      </c>
      <c r="E68">
        <v>446.006</v>
      </c>
      <c r="F68">
        <v>0</v>
      </c>
      <c r="G68">
        <v>0</v>
      </c>
      <c r="H68" t="s">
        <v>163</v>
      </c>
      <c r="I68">
        <v>19.18</v>
      </c>
      <c r="J68">
        <v>0.5599999999999987</v>
      </c>
      <c r="K68">
        <v>0.5599999999999987</v>
      </c>
      <c r="L68">
        <v>0</v>
      </c>
      <c r="M68">
        <v>0</v>
      </c>
      <c r="N68" t="s">
        <v>163</v>
      </c>
      <c r="O68">
        <v>49.012</v>
      </c>
      <c r="P68">
        <v>49.012</v>
      </c>
      <c r="Q68">
        <v>49.012</v>
      </c>
      <c r="R68">
        <v>0</v>
      </c>
      <c r="S68">
        <v>0</v>
      </c>
      <c r="T68" t="s">
        <v>163</v>
      </c>
      <c r="U68">
        <v>20.78</v>
      </c>
      <c r="V68">
        <v>20.78</v>
      </c>
      <c r="W68">
        <v>20.78</v>
      </c>
      <c r="X68">
        <v>0</v>
      </c>
      <c r="Y68">
        <v>0</v>
      </c>
      <c r="Z68" t="s">
        <v>163</v>
      </c>
      <c r="AA68">
        <v>1195.92</v>
      </c>
      <c r="AB68">
        <v>1311.9959952</v>
      </c>
      <c r="AC68">
        <v>1311.9959952</v>
      </c>
      <c r="AD68">
        <v>0</v>
      </c>
      <c r="AE68">
        <v>0</v>
      </c>
      <c r="AF68" t="s">
        <v>163</v>
      </c>
      <c r="AG68">
        <v>20.69</v>
      </c>
      <c r="AH68">
        <v>20.69</v>
      </c>
      <c r="AI68">
        <v>20.69</v>
      </c>
      <c r="AJ68">
        <v>0</v>
      </c>
      <c r="AK68">
        <v>0</v>
      </c>
      <c r="AL68" t="s">
        <v>163</v>
      </c>
      <c r="AM68">
        <v>505.27</v>
      </c>
      <c r="AN68">
        <v>555.3574150999999</v>
      </c>
      <c r="AO68">
        <v>555.3574150999999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452.911</v>
      </c>
      <c r="D69">
        <v>452.911</v>
      </c>
      <c r="E69">
        <v>452.911</v>
      </c>
      <c r="F69">
        <v>0</v>
      </c>
      <c r="G69">
        <v>0</v>
      </c>
      <c r="H69" t="s">
        <v>163</v>
      </c>
      <c r="I69">
        <v>19.18</v>
      </c>
      <c r="J69">
        <v>0.5599999999999987</v>
      </c>
      <c r="K69">
        <v>0.5599999999999987</v>
      </c>
      <c r="L69">
        <v>0</v>
      </c>
      <c r="M69">
        <v>0</v>
      </c>
      <c r="N69" t="s">
        <v>163</v>
      </c>
      <c r="O69">
        <v>49.004</v>
      </c>
      <c r="P69">
        <v>49.004</v>
      </c>
      <c r="Q69">
        <v>49.004</v>
      </c>
      <c r="R69">
        <v>0</v>
      </c>
      <c r="S69">
        <v>0</v>
      </c>
      <c r="T69" t="s">
        <v>163</v>
      </c>
      <c r="U69">
        <v>20.78</v>
      </c>
      <c r="V69">
        <v>20.78</v>
      </c>
      <c r="W69">
        <v>20.78</v>
      </c>
      <c r="X69">
        <v>0</v>
      </c>
      <c r="Y69">
        <v>0</v>
      </c>
      <c r="Z69" t="s">
        <v>163</v>
      </c>
      <c r="AA69">
        <v>1212.61</v>
      </c>
      <c r="AB69">
        <v>1330.3059266</v>
      </c>
      <c r="AC69">
        <v>1330.3059266</v>
      </c>
      <c r="AD69">
        <v>0</v>
      </c>
      <c r="AE69">
        <v>0</v>
      </c>
      <c r="AF69" t="s">
        <v>163</v>
      </c>
      <c r="AG69">
        <v>20.69</v>
      </c>
      <c r="AH69">
        <v>20.69</v>
      </c>
      <c r="AI69">
        <v>20.69</v>
      </c>
      <c r="AJ69">
        <v>0</v>
      </c>
      <c r="AK69">
        <v>0</v>
      </c>
      <c r="AL69" t="s">
        <v>163</v>
      </c>
      <c r="AM69">
        <v>516.64</v>
      </c>
      <c r="AN69">
        <v>567.8545231999999</v>
      </c>
      <c r="AO69">
        <v>567.8545231999999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459.594</v>
      </c>
      <c r="D70">
        <v>459.594</v>
      </c>
      <c r="E70">
        <v>459.594</v>
      </c>
      <c r="F70">
        <v>0</v>
      </c>
      <c r="G70">
        <v>0</v>
      </c>
      <c r="H70" t="s">
        <v>163</v>
      </c>
      <c r="I70">
        <v>19.22</v>
      </c>
      <c r="J70">
        <v>0.5999999999999979</v>
      </c>
      <c r="K70">
        <v>0.5999999999999979</v>
      </c>
      <c r="L70">
        <v>0</v>
      </c>
      <c r="M70">
        <v>0</v>
      </c>
      <c r="N70" t="s">
        <v>163</v>
      </c>
      <c r="O70">
        <v>48.997</v>
      </c>
      <c r="P70">
        <v>48.997</v>
      </c>
      <c r="Q70">
        <v>48.997</v>
      </c>
      <c r="R70">
        <v>0</v>
      </c>
      <c r="S70">
        <v>0</v>
      </c>
      <c r="T70" t="s">
        <v>163</v>
      </c>
      <c r="U70">
        <v>20.78</v>
      </c>
      <c r="V70">
        <v>20.78</v>
      </c>
      <c r="W70">
        <v>20.78</v>
      </c>
      <c r="X70">
        <v>0</v>
      </c>
      <c r="Y70">
        <v>0</v>
      </c>
      <c r="Z70" t="s">
        <v>163</v>
      </c>
      <c r="AA70">
        <v>1235.5</v>
      </c>
      <c r="AB70">
        <v>1355.41763</v>
      </c>
      <c r="AC70">
        <v>1355.41763</v>
      </c>
      <c r="AD70">
        <v>0</v>
      </c>
      <c r="AE70">
        <v>0</v>
      </c>
      <c r="AF70" t="s">
        <v>163</v>
      </c>
      <c r="AG70">
        <v>20.69</v>
      </c>
      <c r="AH70">
        <v>20.69</v>
      </c>
      <c r="AI70">
        <v>20.69</v>
      </c>
      <c r="AJ70">
        <v>0</v>
      </c>
      <c r="AK70">
        <v>0</v>
      </c>
      <c r="AL70" t="s">
        <v>163</v>
      </c>
      <c r="AM70">
        <v>528.61</v>
      </c>
      <c r="AN70">
        <v>581.0111092999999</v>
      </c>
      <c r="AO70">
        <v>581.0111092999999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466.572</v>
      </c>
      <c r="D71">
        <v>466.572</v>
      </c>
      <c r="E71">
        <v>466.572</v>
      </c>
      <c r="F71">
        <v>0</v>
      </c>
      <c r="G71">
        <v>0</v>
      </c>
      <c r="H71" t="s">
        <v>163</v>
      </c>
      <c r="I71">
        <v>19.23</v>
      </c>
      <c r="J71">
        <v>0.6099999999999994</v>
      </c>
      <c r="K71">
        <v>0.6099999999999994</v>
      </c>
      <c r="L71">
        <v>0</v>
      </c>
      <c r="M71">
        <v>0</v>
      </c>
      <c r="N71" t="s">
        <v>163</v>
      </c>
      <c r="O71">
        <v>48.99</v>
      </c>
      <c r="P71">
        <v>48.99</v>
      </c>
      <c r="Q71">
        <v>48.99</v>
      </c>
      <c r="R71">
        <v>0</v>
      </c>
      <c r="S71">
        <v>0</v>
      </c>
      <c r="T71" t="s">
        <v>163</v>
      </c>
      <c r="U71">
        <v>20.78</v>
      </c>
      <c r="V71">
        <v>20.78</v>
      </c>
      <c r="W71">
        <v>20.78</v>
      </c>
      <c r="X71">
        <v>0</v>
      </c>
      <c r="Y71">
        <v>0</v>
      </c>
      <c r="Z71" t="s">
        <v>163</v>
      </c>
      <c r="AA71">
        <v>1262</v>
      </c>
      <c r="AB71">
        <v>1384.48972</v>
      </c>
      <c r="AC71">
        <v>1384.48972</v>
      </c>
      <c r="AD71">
        <v>0</v>
      </c>
      <c r="AE71">
        <v>0</v>
      </c>
      <c r="AF71" t="s">
        <v>163</v>
      </c>
      <c r="AG71">
        <v>20.69</v>
      </c>
      <c r="AH71">
        <v>20.69</v>
      </c>
      <c r="AI71">
        <v>20.69</v>
      </c>
      <c r="AJ71">
        <v>0</v>
      </c>
      <c r="AK71">
        <v>0</v>
      </c>
      <c r="AL71" t="s">
        <v>163</v>
      </c>
      <c r="AM71">
        <v>542.76</v>
      </c>
      <c r="AN71">
        <v>596.5637988</v>
      </c>
      <c r="AO71">
        <v>596.5637988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473.327</v>
      </c>
      <c r="D72">
        <v>473.327</v>
      </c>
      <c r="E72">
        <v>473.327</v>
      </c>
      <c r="F72">
        <v>0</v>
      </c>
      <c r="G72">
        <v>0</v>
      </c>
      <c r="H72" t="s">
        <v>163</v>
      </c>
      <c r="I72">
        <v>19.26</v>
      </c>
      <c r="J72">
        <v>0.6400000000000006</v>
      </c>
      <c r="K72">
        <v>0.6400000000000006</v>
      </c>
      <c r="L72">
        <v>0</v>
      </c>
      <c r="M72">
        <v>0</v>
      </c>
      <c r="N72" t="s">
        <v>163</v>
      </c>
      <c r="O72">
        <v>48.982</v>
      </c>
      <c r="P72">
        <v>48.982</v>
      </c>
      <c r="Q72">
        <v>48.982</v>
      </c>
      <c r="R72">
        <v>0</v>
      </c>
      <c r="S72">
        <v>0</v>
      </c>
      <c r="T72" t="s">
        <v>163</v>
      </c>
      <c r="U72">
        <v>20.78</v>
      </c>
      <c r="V72">
        <v>20.78</v>
      </c>
      <c r="W72">
        <v>20.78</v>
      </c>
      <c r="X72">
        <v>0</v>
      </c>
      <c r="Y72">
        <v>0</v>
      </c>
      <c r="Z72" t="s">
        <v>163</v>
      </c>
      <c r="AA72">
        <v>1275.95</v>
      </c>
      <c r="AB72">
        <v>1399.793707</v>
      </c>
      <c r="AC72">
        <v>1399.793707</v>
      </c>
      <c r="AD72">
        <v>0</v>
      </c>
      <c r="AE72">
        <v>0</v>
      </c>
      <c r="AF72" t="s">
        <v>163</v>
      </c>
      <c r="AG72">
        <v>20.69</v>
      </c>
      <c r="AH72">
        <v>20.69</v>
      </c>
      <c r="AI72">
        <v>20.69</v>
      </c>
      <c r="AJ72">
        <v>0</v>
      </c>
      <c r="AK72">
        <v>0</v>
      </c>
      <c r="AL72" t="s">
        <v>163</v>
      </c>
      <c r="AM72">
        <v>554.47</v>
      </c>
      <c r="AN72">
        <v>609.4346111</v>
      </c>
      <c r="AO72">
        <v>609.4346111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480.249</v>
      </c>
      <c r="D73">
        <v>480.249</v>
      </c>
      <c r="E73">
        <v>480.249</v>
      </c>
      <c r="F73">
        <v>0</v>
      </c>
      <c r="G73">
        <v>0</v>
      </c>
      <c r="H73" t="s">
        <v>163</v>
      </c>
      <c r="I73">
        <v>19.3</v>
      </c>
      <c r="J73">
        <v>0.6799999999999997</v>
      </c>
      <c r="K73">
        <v>0.6799999999999997</v>
      </c>
      <c r="L73">
        <v>0</v>
      </c>
      <c r="M73">
        <v>0</v>
      </c>
      <c r="N73" t="s">
        <v>163</v>
      </c>
      <c r="O73">
        <v>48.976</v>
      </c>
      <c r="P73">
        <v>48.976</v>
      </c>
      <c r="Q73">
        <v>48.976</v>
      </c>
      <c r="R73">
        <v>0</v>
      </c>
      <c r="S73">
        <v>0</v>
      </c>
      <c r="T73" t="s">
        <v>163</v>
      </c>
      <c r="U73">
        <v>20.78</v>
      </c>
      <c r="V73">
        <v>20.78</v>
      </c>
      <c r="W73">
        <v>20.78</v>
      </c>
      <c r="X73">
        <v>0</v>
      </c>
      <c r="Y73">
        <v>0</v>
      </c>
      <c r="Z73" t="s">
        <v>163</v>
      </c>
      <c r="AA73">
        <v>1299.5</v>
      </c>
      <c r="AB73">
        <v>1425.62947</v>
      </c>
      <c r="AC73">
        <v>1425.62947</v>
      </c>
      <c r="AD73">
        <v>0</v>
      </c>
      <c r="AE73">
        <v>0</v>
      </c>
      <c r="AF73" t="s">
        <v>163</v>
      </c>
      <c r="AG73">
        <v>20.68</v>
      </c>
      <c r="AH73">
        <v>20.68</v>
      </c>
      <c r="AI73">
        <v>20.68</v>
      </c>
      <c r="AJ73">
        <v>0</v>
      </c>
      <c r="AK73">
        <v>0</v>
      </c>
      <c r="AL73" t="s">
        <v>163</v>
      </c>
      <c r="AM73">
        <v>566.17</v>
      </c>
      <c r="AN73">
        <v>622.4246511999999</v>
      </c>
      <c r="AO73">
        <v>622.4246511999999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487.03</v>
      </c>
      <c r="D74">
        <v>487.03</v>
      </c>
      <c r="E74">
        <v>487.03</v>
      </c>
      <c r="F74">
        <v>0</v>
      </c>
      <c r="G74">
        <v>0</v>
      </c>
      <c r="H74" t="s">
        <v>163</v>
      </c>
      <c r="I74">
        <v>19.3</v>
      </c>
      <c r="J74">
        <v>0.6799999999999997</v>
      </c>
      <c r="K74">
        <v>0.6799999999999997</v>
      </c>
      <c r="L74">
        <v>0</v>
      </c>
      <c r="M74">
        <v>0</v>
      </c>
      <c r="N74" t="s">
        <v>163</v>
      </c>
      <c r="O74">
        <v>48.969</v>
      </c>
      <c r="P74">
        <v>48.969</v>
      </c>
      <c r="Q74">
        <v>48.969</v>
      </c>
      <c r="R74">
        <v>0</v>
      </c>
      <c r="S74">
        <v>0</v>
      </c>
      <c r="T74" t="s">
        <v>163</v>
      </c>
      <c r="U74">
        <v>20.78</v>
      </c>
      <c r="V74">
        <v>20.78</v>
      </c>
      <c r="W74">
        <v>20.78</v>
      </c>
      <c r="X74">
        <v>0</v>
      </c>
      <c r="Y74">
        <v>0</v>
      </c>
      <c r="Z74" t="s">
        <v>163</v>
      </c>
      <c r="AA74">
        <v>1325.94</v>
      </c>
      <c r="AB74">
        <v>1454.6357364</v>
      </c>
      <c r="AC74">
        <v>1454.6357364</v>
      </c>
      <c r="AD74">
        <v>0</v>
      </c>
      <c r="AE74">
        <v>0</v>
      </c>
      <c r="AF74" t="s">
        <v>163</v>
      </c>
      <c r="AG74">
        <v>20.68</v>
      </c>
      <c r="AH74">
        <v>20.68</v>
      </c>
      <c r="AI74">
        <v>20.68</v>
      </c>
      <c r="AJ74">
        <v>0</v>
      </c>
      <c r="AK74">
        <v>0</v>
      </c>
      <c r="AL74" t="s">
        <v>163</v>
      </c>
      <c r="AM74">
        <v>578.52</v>
      </c>
      <c r="AN74">
        <v>636.0017472</v>
      </c>
      <c r="AO74">
        <v>636.0017472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493.916</v>
      </c>
      <c r="D75">
        <v>493.916</v>
      </c>
      <c r="E75">
        <v>493.916</v>
      </c>
      <c r="F75">
        <v>0</v>
      </c>
      <c r="G75">
        <v>0</v>
      </c>
      <c r="H75" t="s">
        <v>163</v>
      </c>
      <c r="I75">
        <v>19.34</v>
      </c>
      <c r="J75">
        <v>0.7199999999999989</v>
      </c>
      <c r="K75">
        <v>0.7199999999999989</v>
      </c>
      <c r="L75">
        <v>0</v>
      </c>
      <c r="M75">
        <v>0</v>
      </c>
      <c r="N75" t="s">
        <v>163</v>
      </c>
      <c r="O75">
        <v>48.962</v>
      </c>
      <c r="P75">
        <v>48.962</v>
      </c>
      <c r="Q75">
        <v>48.962</v>
      </c>
      <c r="R75">
        <v>0</v>
      </c>
      <c r="S75">
        <v>0</v>
      </c>
      <c r="T75" t="s">
        <v>163</v>
      </c>
      <c r="U75">
        <v>20.78</v>
      </c>
      <c r="V75">
        <v>20.78</v>
      </c>
      <c r="W75">
        <v>20.78</v>
      </c>
      <c r="X75">
        <v>0</v>
      </c>
      <c r="Y75">
        <v>0</v>
      </c>
      <c r="Z75" t="s">
        <v>163</v>
      </c>
      <c r="AA75">
        <v>1336</v>
      </c>
      <c r="AB75">
        <v>1465.67216</v>
      </c>
      <c r="AC75">
        <v>1465.67216</v>
      </c>
      <c r="AD75">
        <v>0</v>
      </c>
      <c r="AE75">
        <v>0</v>
      </c>
      <c r="AF75" t="s">
        <v>163</v>
      </c>
      <c r="AG75">
        <v>20.68</v>
      </c>
      <c r="AH75">
        <v>20.68</v>
      </c>
      <c r="AI75">
        <v>20.68</v>
      </c>
      <c r="AJ75">
        <v>0</v>
      </c>
      <c r="AK75">
        <v>0</v>
      </c>
      <c r="AL75" t="s">
        <v>163</v>
      </c>
      <c r="AM75">
        <v>592.1800000000001</v>
      </c>
      <c r="AN75">
        <v>651.0190048000001</v>
      </c>
      <c r="AO75">
        <v>651.0190048000001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500.585</v>
      </c>
      <c r="D76">
        <v>500.585</v>
      </c>
      <c r="E76">
        <v>500.585</v>
      </c>
      <c r="F76">
        <v>0</v>
      </c>
      <c r="G76">
        <v>0</v>
      </c>
      <c r="H76" t="s">
        <v>163</v>
      </c>
      <c r="I76">
        <v>19.34</v>
      </c>
      <c r="J76">
        <v>0.7199999999999989</v>
      </c>
      <c r="K76">
        <v>0.7199999999999989</v>
      </c>
      <c r="L76">
        <v>0</v>
      </c>
      <c r="M76">
        <v>0</v>
      </c>
      <c r="N76" t="s">
        <v>163</v>
      </c>
      <c r="O76">
        <v>48.955</v>
      </c>
      <c r="P76">
        <v>48.955</v>
      </c>
      <c r="Q76">
        <v>48.955</v>
      </c>
      <c r="R76">
        <v>0</v>
      </c>
      <c r="S76">
        <v>0</v>
      </c>
      <c r="T76" t="s">
        <v>163</v>
      </c>
      <c r="U76">
        <v>20.78</v>
      </c>
      <c r="V76">
        <v>20.78</v>
      </c>
      <c r="W76">
        <v>20.78</v>
      </c>
      <c r="X76">
        <v>0</v>
      </c>
      <c r="Y76">
        <v>0</v>
      </c>
      <c r="Z76" t="s">
        <v>163</v>
      </c>
      <c r="AA76">
        <v>1363.38</v>
      </c>
      <c r="AB76">
        <v>1495.7096628</v>
      </c>
      <c r="AC76">
        <v>1495.7096628</v>
      </c>
      <c r="AD76">
        <v>0</v>
      </c>
      <c r="AE76">
        <v>0</v>
      </c>
      <c r="AF76" t="s">
        <v>163</v>
      </c>
      <c r="AG76">
        <v>20.68</v>
      </c>
      <c r="AH76">
        <v>20.68</v>
      </c>
      <c r="AI76">
        <v>20.68</v>
      </c>
      <c r="AJ76">
        <v>0</v>
      </c>
      <c r="AK76">
        <v>0</v>
      </c>
      <c r="AL76" t="s">
        <v>163</v>
      </c>
      <c r="AM76">
        <v>598.73</v>
      </c>
      <c r="AN76">
        <v>658.2198128</v>
      </c>
      <c r="AO76">
        <v>658.2198128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507.562</v>
      </c>
      <c r="D77">
        <v>507.562</v>
      </c>
      <c r="E77">
        <v>507.562</v>
      </c>
      <c r="F77">
        <v>0</v>
      </c>
      <c r="G77">
        <v>0</v>
      </c>
      <c r="H77" t="s">
        <v>163</v>
      </c>
      <c r="I77">
        <v>19.39</v>
      </c>
      <c r="J77">
        <v>0.7699999999999996</v>
      </c>
      <c r="K77">
        <v>0.7699999999999996</v>
      </c>
      <c r="L77">
        <v>0</v>
      </c>
      <c r="M77">
        <v>0</v>
      </c>
      <c r="N77" t="s">
        <v>163</v>
      </c>
      <c r="O77">
        <v>48.95</v>
      </c>
      <c r="P77">
        <v>48.95</v>
      </c>
      <c r="Q77">
        <v>48.95</v>
      </c>
      <c r="R77">
        <v>0</v>
      </c>
      <c r="S77">
        <v>0</v>
      </c>
      <c r="T77" t="s">
        <v>163</v>
      </c>
      <c r="U77">
        <v>20.78</v>
      </c>
      <c r="V77">
        <v>20.78</v>
      </c>
      <c r="W77">
        <v>20.78</v>
      </c>
      <c r="X77">
        <v>0</v>
      </c>
      <c r="Y77">
        <v>0</v>
      </c>
      <c r="Z77" t="s">
        <v>163</v>
      </c>
      <c r="AA77">
        <v>1375.43</v>
      </c>
      <c r="AB77">
        <v>1508.9292358</v>
      </c>
      <c r="AC77">
        <v>1508.9292358</v>
      </c>
      <c r="AD77">
        <v>0</v>
      </c>
      <c r="AE77">
        <v>0</v>
      </c>
      <c r="AF77" t="s">
        <v>163</v>
      </c>
      <c r="AG77">
        <v>20.69</v>
      </c>
      <c r="AH77">
        <v>20.69</v>
      </c>
      <c r="AI77">
        <v>20.69</v>
      </c>
      <c r="AJ77">
        <v>0</v>
      </c>
      <c r="AK77">
        <v>0</v>
      </c>
      <c r="AL77" t="s">
        <v>163</v>
      </c>
      <c r="AM77">
        <v>612.4300000000001</v>
      </c>
      <c r="AN77">
        <v>673.1401859</v>
      </c>
      <c r="AO77">
        <v>673.1401859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514.452</v>
      </c>
      <c r="D78">
        <v>514.452</v>
      </c>
      <c r="E78">
        <v>514.452</v>
      </c>
      <c r="F78">
        <v>0</v>
      </c>
      <c r="G78">
        <v>0</v>
      </c>
      <c r="H78" t="s">
        <v>163</v>
      </c>
      <c r="I78">
        <v>19.43</v>
      </c>
      <c r="J78">
        <v>0.8099999999999987</v>
      </c>
      <c r="K78">
        <v>0.8099999999999987</v>
      </c>
      <c r="L78">
        <v>0</v>
      </c>
      <c r="M78">
        <v>0</v>
      </c>
      <c r="N78" t="s">
        <v>163</v>
      </c>
      <c r="O78">
        <v>48.944</v>
      </c>
      <c r="P78">
        <v>48.944</v>
      </c>
      <c r="Q78">
        <v>48.944</v>
      </c>
      <c r="R78">
        <v>0</v>
      </c>
      <c r="S78">
        <v>0</v>
      </c>
      <c r="T78" t="s">
        <v>163</v>
      </c>
      <c r="U78">
        <v>20.78</v>
      </c>
      <c r="V78">
        <v>20.78</v>
      </c>
      <c r="W78">
        <v>20.78</v>
      </c>
      <c r="X78">
        <v>0</v>
      </c>
      <c r="Y78">
        <v>0</v>
      </c>
      <c r="Z78" t="s">
        <v>163</v>
      </c>
      <c r="AA78">
        <v>1401.95</v>
      </c>
      <c r="AB78">
        <v>1538.023267</v>
      </c>
      <c r="AC78">
        <v>1538.023267</v>
      </c>
      <c r="AD78">
        <v>0</v>
      </c>
      <c r="AE78">
        <v>0</v>
      </c>
      <c r="AF78" t="s">
        <v>163</v>
      </c>
      <c r="AG78">
        <v>20.68</v>
      </c>
      <c r="AH78">
        <v>20.68</v>
      </c>
      <c r="AI78">
        <v>20.68</v>
      </c>
      <c r="AJ78">
        <v>0</v>
      </c>
      <c r="AK78">
        <v>0</v>
      </c>
      <c r="AL78" t="s">
        <v>163</v>
      </c>
      <c r="AM78">
        <v>622.25</v>
      </c>
      <c r="AN78">
        <v>684.0767599999999</v>
      </c>
      <c r="AO78">
        <v>684.0767599999999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521.485</v>
      </c>
      <c r="D79">
        <v>521.485</v>
      </c>
      <c r="E79">
        <v>521.485</v>
      </c>
      <c r="F79">
        <v>0</v>
      </c>
      <c r="G79">
        <v>0</v>
      </c>
      <c r="H79" t="s">
        <v>163</v>
      </c>
      <c r="I79">
        <v>19.42</v>
      </c>
      <c r="J79">
        <v>0.8000000000000007</v>
      </c>
      <c r="K79">
        <v>0.8000000000000007</v>
      </c>
      <c r="L79">
        <v>0</v>
      </c>
      <c r="M79">
        <v>0</v>
      </c>
      <c r="N79" t="s">
        <v>163</v>
      </c>
      <c r="O79">
        <v>48.936</v>
      </c>
      <c r="P79">
        <v>48.936</v>
      </c>
      <c r="Q79">
        <v>48.936</v>
      </c>
      <c r="R79">
        <v>0</v>
      </c>
      <c r="S79">
        <v>0</v>
      </c>
      <c r="T79" t="s">
        <v>163</v>
      </c>
      <c r="U79">
        <v>20.78</v>
      </c>
      <c r="V79">
        <v>20.78</v>
      </c>
      <c r="W79">
        <v>20.78</v>
      </c>
      <c r="X79">
        <v>0</v>
      </c>
      <c r="Y79">
        <v>0</v>
      </c>
      <c r="Z79" t="s">
        <v>163</v>
      </c>
      <c r="AA79">
        <v>1421.66</v>
      </c>
      <c r="AB79">
        <v>1559.6463196</v>
      </c>
      <c r="AC79">
        <v>1559.6463196</v>
      </c>
      <c r="AD79">
        <v>0</v>
      </c>
      <c r="AE79">
        <v>0</v>
      </c>
      <c r="AF79" t="s">
        <v>163</v>
      </c>
      <c r="AG79">
        <v>20.68</v>
      </c>
      <c r="AH79">
        <v>20.68</v>
      </c>
      <c r="AI79">
        <v>20.68</v>
      </c>
      <c r="AJ79">
        <v>0</v>
      </c>
      <c r="AK79">
        <v>0</v>
      </c>
      <c r="AL79" t="s">
        <v>163</v>
      </c>
      <c r="AM79">
        <v>629.4</v>
      </c>
      <c r="AN79">
        <v>691.9371839999999</v>
      </c>
      <c r="AO79">
        <v>691.9371839999999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528.603</v>
      </c>
      <c r="D80">
        <v>528.603</v>
      </c>
      <c r="E80">
        <v>528.603</v>
      </c>
      <c r="F80">
        <v>0</v>
      </c>
      <c r="G80">
        <v>0</v>
      </c>
      <c r="H80" t="s">
        <v>163</v>
      </c>
      <c r="I80">
        <v>19.47</v>
      </c>
      <c r="J80">
        <v>0.8499999999999979</v>
      </c>
      <c r="K80">
        <v>0.8499999999999979</v>
      </c>
      <c r="L80">
        <v>0</v>
      </c>
      <c r="M80">
        <v>0</v>
      </c>
      <c r="N80" t="s">
        <v>163</v>
      </c>
      <c r="O80">
        <v>48.932</v>
      </c>
      <c r="P80">
        <v>48.932</v>
      </c>
      <c r="Q80">
        <v>48.932</v>
      </c>
      <c r="R80">
        <v>0</v>
      </c>
      <c r="S80">
        <v>0</v>
      </c>
      <c r="T80" t="s">
        <v>163</v>
      </c>
      <c r="U80">
        <v>20.78</v>
      </c>
      <c r="V80">
        <v>20.78</v>
      </c>
      <c r="W80">
        <v>20.78</v>
      </c>
      <c r="X80">
        <v>0</v>
      </c>
      <c r="Y80">
        <v>0</v>
      </c>
      <c r="Z80" t="s">
        <v>163</v>
      </c>
      <c r="AA80">
        <v>1435.83</v>
      </c>
      <c r="AB80">
        <v>1575.1916598</v>
      </c>
      <c r="AC80">
        <v>1575.1916598</v>
      </c>
      <c r="AD80">
        <v>0</v>
      </c>
      <c r="AE80">
        <v>0</v>
      </c>
      <c r="AF80" t="s">
        <v>163</v>
      </c>
      <c r="AG80">
        <v>20.69</v>
      </c>
      <c r="AH80">
        <v>20.69</v>
      </c>
      <c r="AI80">
        <v>20.69</v>
      </c>
      <c r="AJ80">
        <v>0</v>
      </c>
      <c r="AK80">
        <v>0</v>
      </c>
      <c r="AL80" t="s">
        <v>163</v>
      </c>
      <c r="AM80">
        <v>641.8199999999999</v>
      </c>
      <c r="AN80">
        <v>705.4436165999999</v>
      </c>
      <c r="AO80">
        <v>705.4436165999999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535.115</v>
      </c>
      <c r="D81">
        <v>535.115</v>
      </c>
      <c r="E81">
        <v>535.115</v>
      </c>
      <c r="F81">
        <v>0</v>
      </c>
      <c r="G81">
        <v>0</v>
      </c>
      <c r="H81" t="s">
        <v>163</v>
      </c>
      <c r="I81">
        <v>19.47</v>
      </c>
      <c r="J81">
        <v>0.8499999999999979</v>
      </c>
      <c r="K81">
        <v>0.8499999999999979</v>
      </c>
      <c r="L81">
        <v>0</v>
      </c>
      <c r="M81">
        <v>0</v>
      </c>
      <c r="N81" t="s">
        <v>163</v>
      </c>
      <c r="O81">
        <v>48.926</v>
      </c>
      <c r="P81">
        <v>48.926</v>
      </c>
      <c r="Q81">
        <v>48.926</v>
      </c>
      <c r="R81">
        <v>0</v>
      </c>
      <c r="S81">
        <v>0</v>
      </c>
      <c r="T81" t="s">
        <v>163</v>
      </c>
      <c r="U81">
        <v>20.78</v>
      </c>
      <c r="V81">
        <v>20.78</v>
      </c>
      <c r="W81">
        <v>20.78</v>
      </c>
      <c r="X81">
        <v>0</v>
      </c>
      <c r="Y81">
        <v>0</v>
      </c>
      <c r="Z81" t="s">
        <v>163</v>
      </c>
      <c r="AA81">
        <v>1447.79</v>
      </c>
      <c r="AB81">
        <v>1588.3124974</v>
      </c>
      <c r="AC81">
        <v>1588.3124974</v>
      </c>
      <c r="AD81">
        <v>0</v>
      </c>
      <c r="AE81">
        <v>0</v>
      </c>
      <c r="AF81" t="s">
        <v>163</v>
      </c>
      <c r="AG81">
        <v>20.68</v>
      </c>
      <c r="AH81">
        <v>20.68</v>
      </c>
      <c r="AI81">
        <v>20.68</v>
      </c>
      <c r="AJ81">
        <v>0</v>
      </c>
      <c r="AK81">
        <v>0</v>
      </c>
      <c r="AL81" t="s">
        <v>163</v>
      </c>
      <c r="AM81">
        <v>653.1400000000001</v>
      </c>
      <c r="AN81">
        <v>718.0359904000001</v>
      </c>
      <c r="AO81">
        <v>718.0359904000001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541.51</v>
      </c>
      <c r="D82">
        <v>541.51</v>
      </c>
      <c r="E82">
        <v>541.51</v>
      </c>
      <c r="F82">
        <v>0</v>
      </c>
      <c r="G82">
        <v>0</v>
      </c>
      <c r="H82" t="s">
        <v>163</v>
      </c>
      <c r="I82">
        <v>19.51</v>
      </c>
      <c r="J82">
        <v>0.8900000000000006</v>
      </c>
      <c r="K82">
        <v>0.8900000000000006</v>
      </c>
      <c r="L82">
        <v>0</v>
      </c>
      <c r="M82">
        <v>0</v>
      </c>
      <c r="N82" t="s">
        <v>163</v>
      </c>
      <c r="O82">
        <v>48.921</v>
      </c>
      <c r="P82">
        <v>48.921</v>
      </c>
      <c r="Q82">
        <v>48.921</v>
      </c>
      <c r="R82">
        <v>0</v>
      </c>
      <c r="S82">
        <v>0</v>
      </c>
      <c r="T82" t="s">
        <v>163</v>
      </c>
      <c r="U82">
        <v>20.78</v>
      </c>
      <c r="V82">
        <v>20.78</v>
      </c>
      <c r="W82">
        <v>20.78</v>
      </c>
      <c r="X82">
        <v>0</v>
      </c>
      <c r="Y82">
        <v>0</v>
      </c>
      <c r="Z82" t="s">
        <v>163</v>
      </c>
      <c r="AA82">
        <v>1482.45</v>
      </c>
      <c r="AB82">
        <v>1626.336597</v>
      </c>
      <c r="AC82">
        <v>1626.336597</v>
      </c>
      <c r="AD82">
        <v>0</v>
      </c>
      <c r="AE82">
        <v>0</v>
      </c>
      <c r="AF82" t="s">
        <v>163</v>
      </c>
      <c r="AG82">
        <v>20.68</v>
      </c>
      <c r="AH82">
        <v>20.68</v>
      </c>
      <c r="AI82">
        <v>20.68</v>
      </c>
      <c r="AJ82">
        <v>0</v>
      </c>
      <c r="AK82">
        <v>0</v>
      </c>
      <c r="AL82" t="s">
        <v>163</v>
      </c>
      <c r="AM82">
        <v>664.76</v>
      </c>
      <c r="AN82">
        <v>730.8105535999999</v>
      </c>
      <c r="AO82">
        <v>730.8105535999999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547.966</v>
      </c>
      <c r="D83">
        <v>547.966</v>
      </c>
      <c r="E83">
        <v>547.966</v>
      </c>
      <c r="F83">
        <v>0</v>
      </c>
      <c r="G83">
        <v>0</v>
      </c>
      <c r="H83" t="s">
        <v>163</v>
      </c>
      <c r="I83">
        <v>19.52</v>
      </c>
      <c r="J83">
        <v>0.8999999999999986</v>
      </c>
      <c r="K83">
        <v>0.8999999999999986</v>
      </c>
      <c r="L83">
        <v>0</v>
      </c>
      <c r="M83">
        <v>0</v>
      </c>
      <c r="N83" t="s">
        <v>163</v>
      </c>
      <c r="O83">
        <v>48.916</v>
      </c>
      <c r="P83">
        <v>48.916</v>
      </c>
      <c r="Q83">
        <v>48.916</v>
      </c>
      <c r="R83">
        <v>0</v>
      </c>
      <c r="S83">
        <v>0</v>
      </c>
      <c r="T83" t="s">
        <v>163</v>
      </c>
      <c r="U83">
        <v>20.78</v>
      </c>
      <c r="V83">
        <v>20.78</v>
      </c>
      <c r="W83">
        <v>20.78</v>
      </c>
      <c r="X83">
        <v>0</v>
      </c>
      <c r="Y83">
        <v>0</v>
      </c>
      <c r="Z83" t="s">
        <v>163</v>
      </c>
      <c r="AA83">
        <v>1495.53</v>
      </c>
      <c r="AB83">
        <v>1640.6861418</v>
      </c>
      <c r="AC83">
        <v>1640.6861418</v>
      </c>
      <c r="AD83">
        <v>0</v>
      </c>
      <c r="AE83">
        <v>0</v>
      </c>
      <c r="AF83" t="s">
        <v>163</v>
      </c>
      <c r="AG83">
        <v>20.68</v>
      </c>
      <c r="AH83">
        <v>20.68</v>
      </c>
      <c r="AI83">
        <v>20.68</v>
      </c>
      <c r="AJ83">
        <v>0</v>
      </c>
      <c r="AK83">
        <v>0</v>
      </c>
      <c r="AL83" t="s">
        <v>163</v>
      </c>
      <c r="AM83">
        <v>674.6900000000001</v>
      </c>
      <c r="AN83">
        <v>741.7271984</v>
      </c>
      <c r="AO83">
        <v>741.7271984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554.396</v>
      </c>
      <c r="D84">
        <v>554.396</v>
      </c>
      <c r="E84">
        <v>554.396</v>
      </c>
      <c r="F84">
        <v>0</v>
      </c>
      <c r="G84">
        <v>0</v>
      </c>
      <c r="H84" t="s">
        <v>163</v>
      </c>
      <c r="I84">
        <v>19.55</v>
      </c>
      <c r="J84">
        <v>0.9299999999999997</v>
      </c>
      <c r="K84">
        <v>0.9299999999999997</v>
      </c>
      <c r="L84">
        <v>0</v>
      </c>
      <c r="M84">
        <v>0</v>
      </c>
      <c r="N84" t="s">
        <v>163</v>
      </c>
      <c r="O84">
        <v>48.91</v>
      </c>
      <c r="P84">
        <v>48.91</v>
      </c>
      <c r="Q84">
        <v>48.91</v>
      </c>
      <c r="R84">
        <v>0</v>
      </c>
      <c r="S84">
        <v>0</v>
      </c>
      <c r="T84" t="s">
        <v>163</v>
      </c>
      <c r="U84">
        <v>20.79</v>
      </c>
      <c r="V84">
        <v>20.79</v>
      </c>
      <c r="W84">
        <v>20.79</v>
      </c>
      <c r="X84">
        <v>0</v>
      </c>
      <c r="Y84">
        <v>0</v>
      </c>
      <c r="Z84" t="s">
        <v>163</v>
      </c>
      <c r="AA84">
        <v>1508.71</v>
      </c>
      <c r="AB84">
        <v>1654.7983893</v>
      </c>
      <c r="AC84">
        <v>1654.7983893</v>
      </c>
      <c r="AD84">
        <v>0</v>
      </c>
      <c r="AE84">
        <v>0</v>
      </c>
      <c r="AF84" t="s">
        <v>163</v>
      </c>
      <c r="AG84">
        <v>20.67</v>
      </c>
      <c r="AH84">
        <v>20.67</v>
      </c>
      <c r="AI84">
        <v>20.67</v>
      </c>
      <c r="AJ84">
        <v>0</v>
      </c>
      <c r="AK84">
        <v>0</v>
      </c>
      <c r="AL84" t="s">
        <v>163</v>
      </c>
      <c r="AM84">
        <v>684.25</v>
      </c>
      <c r="AN84">
        <v>752.3944575</v>
      </c>
      <c r="AO84">
        <v>752.3944575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560.889</v>
      </c>
      <c r="D85">
        <v>560.889</v>
      </c>
      <c r="E85">
        <v>560.889</v>
      </c>
      <c r="F85">
        <v>0</v>
      </c>
      <c r="G85">
        <v>0</v>
      </c>
      <c r="H85" t="s">
        <v>163</v>
      </c>
      <c r="I85">
        <v>19.57</v>
      </c>
      <c r="J85">
        <v>0.9499999999999993</v>
      </c>
      <c r="K85">
        <v>0.9499999999999993</v>
      </c>
      <c r="L85">
        <v>0</v>
      </c>
      <c r="M85">
        <v>0</v>
      </c>
      <c r="N85" t="s">
        <v>163</v>
      </c>
      <c r="O85">
        <v>48.906</v>
      </c>
      <c r="P85">
        <v>48.906</v>
      </c>
      <c r="Q85">
        <v>48.906</v>
      </c>
      <c r="R85">
        <v>0</v>
      </c>
      <c r="S85">
        <v>0</v>
      </c>
      <c r="T85" t="s">
        <v>163</v>
      </c>
      <c r="U85">
        <v>20.78</v>
      </c>
      <c r="V85">
        <v>20.78</v>
      </c>
      <c r="W85">
        <v>20.78</v>
      </c>
      <c r="X85">
        <v>0</v>
      </c>
      <c r="Y85">
        <v>0</v>
      </c>
      <c r="Z85" t="s">
        <v>163</v>
      </c>
      <c r="AA85">
        <v>1532.53</v>
      </c>
      <c r="AB85">
        <v>1681.2773618</v>
      </c>
      <c r="AC85">
        <v>1681.2773618</v>
      </c>
      <c r="AD85">
        <v>0</v>
      </c>
      <c r="AE85">
        <v>0</v>
      </c>
      <c r="AF85" t="s">
        <v>163</v>
      </c>
      <c r="AG85">
        <v>20.68</v>
      </c>
      <c r="AH85">
        <v>20.68</v>
      </c>
      <c r="AI85">
        <v>20.68</v>
      </c>
      <c r="AJ85">
        <v>0</v>
      </c>
      <c r="AK85">
        <v>0</v>
      </c>
      <c r="AL85" t="s">
        <v>163</v>
      </c>
      <c r="AM85">
        <v>696.12</v>
      </c>
      <c r="AN85">
        <v>765.2864831999999</v>
      </c>
      <c r="AO85">
        <v>765.2864831999999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567.397</v>
      </c>
      <c r="D86">
        <v>567.397</v>
      </c>
      <c r="E86">
        <v>567.397</v>
      </c>
      <c r="F86">
        <v>0</v>
      </c>
      <c r="G86">
        <v>0</v>
      </c>
      <c r="H86" t="s">
        <v>163</v>
      </c>
      <c r="I86">
        <v>19.59</v>
      </c>
      <c r="J86">
        <v>0.9699999999999989</v>
      </c>
      <c r="K86">
        <v>0.9699999999999989</v>
      </c>
      <c r="L86">
        <v>0</v>
      </c>
      <c r="M86">
        <v>0</v>
      </c>
      <c r="N86" t="s">
        <v>163</v>
      </c>
      <c r="O86">
        <v>48.901</v>
      </c>
      <c r="P86">
        <v>48.901</v>
      </c>
      <c r="Q86">
        <v>48.901</v>
      </c>
      <c r="R86">
        <v>0</v>
      </c>
      <c r="S86">
        <v>0</v>
      </c>
      <c r="T86" t="s">
        <v>163</v>
      </c>
      <c r="U86">
        <v>20.78</v>
      </c>
      <c r="V86">
        <v>20.78</v>
      </c>
      <c r="W86">
        <v>20.78</v>
      </c>
      <c r="X86">
        <v>0</v>
      </c>
      <c r="Y86">
        <v>0</v>
      </c>
      <c r="Z86" t="s">
        <v>163</v>
      </c>
      <c r="AA86">
        <v>1550.99</v>
      </c>
      <c r="AB86">
        <v>1701.5290894</v>
      </c>
      <c r="AC86">
        <v>1701.5290894</v>
      </c>
      <c r="AD86">
        <v>0</v>
      </c>
      <c r="AE86">
        <v>0</v>
      </c>
      <c r="AF86" t="s">
        <v>163</v>
      </c>
      <c r="AG86">
        <v>20.67</v>
      </c>
      <c r="AH86">
        <v>20.67</v>
      </c>
      <c r="AI86">
        <v>20.67</v>
      </c>
      <c r="AJ86">
        <v>0</v>
      </c>
      <c r="AK86">
        <v>0</v>
      </c>
      <c r="AL86" t="s">
        <v>163</v>
      </c>
      <c r="AM86">
        <v>709.75</v>
      </c>
      <c r="AN86">
        <v>780.4340025</v>
      </c>
      <c r="AO86">
        <v>780.4340025</v>
      </c>
      <c r="AP86">
        <v>0</v>
      </c>
      <c r="AQ86">
        <v>0</v>
      </c>
      <c r="AR86" t="s">
        <v>163</v>
      </c>
      <c r="AS86">
        <v>1</v>
      </c>
      <c r="AT86">
        <v>1</v>
      </c>
      <c r="AU86">
        <v>1</v>
      </c>
      <c r="AV86">
        <v>0</v>
      </c>
      <c r="AW86">
        <v>0</v>
      </c>
      <c r="AX86" t="s">
        <v>163</v>
      </c>
    </row>
    <row r="87" spans="1:50">
      <c r="A87">
        <v>86</v>
      </c>
      <c r="B87">
        <v>86</v>
      </c>
      <c r="C87">
        <v>574.449</v>
      </c>
      <c r="D87">
        <v>574.449</v>
      </c>
      <c r="E87">
        <v>574.449</v>
      </c>
      <c r="F87">
        <v>0</v>
      </c>
      <c r="G87">
        <v>0</v>
      </c>
      <c r="H87" t="s">
        <v>163</v>
      </c>
      <c r="I87">
        <v>19.64</v>
      </c>
      <c r="J87">
        <v>0</v>
      </c>
      <c r="K87">
        <v>0</v>
      </c>
      <c r="L87">
        <v>0</v>
      </c>
      <c r="N87" t="s">
        <v>163</v>
      </c>
      <c r="O87">
        <v>48.895</v>
      </c>
      <c r="P87">
        <v>48.895</v>
      </c>
      <c r="Q87">
        <v>48.895</v>
      </c>
      <c r="R87">
        <v>0</v>
      </c>
      <c r="S87">
        <v>0</v>
      </c>
      <c r="T87" t="s">
        <v>163</v>
      </c>
      <c r="U87">
        <v>20.78</v>
      </c>
      <c r="V87">
        <v>20.78</v>
      </c>
      <c r="W87">
        <v>20.78</v>
      </c>
      <c r="X87">
        <v>0</v>
      </c>
      <c r="Y87">
        <v>0</v>
      </c>
      <c r="Z87" t="s">
        <v>163</v>
      </c>
      <c r="AA87">
        <v>1565.02</v>
      </c>
      <c r="AB87">
        <v>1716.9208412</v>
      </c>
      <c r="AC87">
        <v>1716.9208412</v>
      </c>
      <c r="AD87">
        <v>0</v>
      </c>
      <c r="AE87">
        <v>0</v>
      </c>
      <c r="AF87" t="s">
        <v>163</v>
      </c>
      <c r="AG87">
        <v>20.67</v>
      </c>
      <c r="AH87">
        <v>20.67</v>
      </c>
      <c r="AI87">
        <v>20.67</v>
      </c>
      <c r="AJ87">
        <v>0</v>
      </c>
      <c r="AK87">
        <v>0</v>
      </c>
      <c r="AL87" t="s">
        <v>163</v>
      </c>
      <c r="AM87">
        <v>720.14</v>
      </c>
      <c r="AN87">
        <v>791.8587426</v>
      </c>
      <c r="AO87">
        <v>791.8587426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580.865</v>
      </c>
      <c r="D88">
        <v>580.865</v>
      </c>
      <c r="E88">
        <v>580.865</v>
      </c>
      <c r="F88">
        <v>0</v>
      </c>
      <c r="G88">
        <v>0</v>
      </c>
      <c r="H88" t="s">
        <v>163</v>
      </c>
      <c r="I88">
        <v>19.64</v>
      </c>
      <c r="J88">
        <v>0</v>
      </c>
      <c r="K88">
        <v>0</v>
      </c>
      <c r="L88">
        <v>0</v>
      </c>
      <c r="N88" t="s">
        <v>163</v>
      </c>
      <c r="O88">
        <v>48.89</v>
      </c>
      <c r="P88">
        <v>48.89</v>
      </c>
      <c r="Q88">
        <v>48.89</v>
      </c>
      <c r="R88">
        <v>0</v>
      </c>
      <c r="S88">
        <v>0</v>
      </c>
      <c r="T88" t="s">
        <v>163</v>
      </c>
      <c r="U88">
        <v>20.78</v>
      </c>
      <c r="V88">
        <v>20.78</v>
      </c>
      <c r="W88">
        <v>20.78</v>
      </c>
      <c r="X88">
        <v>0</v>
      </c>
      <c r="Y88">
        <v>0</v>
      </c>
      <c r="Z88" t="s">
        <v>163</v>
      </c>
      <c r="AA88">
        <v>1587.13</v>
      </c>
      <c r="AB88">
        <v>1741.1768378</v>
      </c>
      <c r="AC88">
        <v>1741.1768378</v>
      </c>
      <c r="AD88">
        <v>0</v>
      </c>
      <c r="AE88">
        <v>0</v>
      </c>
      <c r="AF88" t="s">
        <v>163</v>
      </c>
      <c r="AG88">
        <v>20.67</v>
      </c>
      <c r="AH88">
        <v>20.67</v>
      </c>
      <c r="AI88">
        <v>20.67</v>
      </c>
      <c r="AJ88">
        <v>0</v>
      </c>
      <c r="AK88">
        <v>0</v>
      </c>
      <c r="AL88" t="s">
        <v>163</v>
      </c>
      <c r="AM88">
        <v>729.5</v>
      </c>
      <c r="AN88">
        <v>802.1509050000001</v>
      </c>
      <c r="AO88">
        <v>802.1509050000001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587.2430000000001</v>
      </c>
      <c r="D89">
        <v>587.2430000000001</v>
      </c>
      <c r="E89">
        <v>587.2430000000001</v>
      </c>
      <c r="F89">
        <v>0</v>
      </c>
      <c r="G89">
        <v>0</v>
      </c>
      <c r="H89" t="s">
        <v>163</v>
      </c>
      <c r="I89">
        <v>19.68</v>
      </c>
      <c r="J89">
        <v>0.03999999999999915</v>
      </c>
      <c r="K89">
        <v>0.03999999999999915</v>
      </c>
      <c r="L89">
        <v>0</v>
      </c>
      <c r="M89">
        <v>0</v>
      </c>
      <c r="N89" t="s">
        <v>163</v>
      </c>
      <c r="O89">
        <v>48.887</v>
      </c>
      <c r="P89">
        <v>48.887</v>
      </c>
      <c r="Q89">
        <v>48.887</v>
      </c>
      <c r="R89">
        <v>0</v>
      </c>
      <c r="S89">
        <v>0</v>
      </c>
      <c r="T89" t="s">
        <v>163</v>
      </c>
      <c r="U89">
        <v>20.78</v>
      </c>
      <c r="V89">
        <v>20.78</v>
      </c>
      <c r="W89">
        <v>20.78</v>
      </c>
      <c r="X89">
        <v>0</v>
      </c>
      <c r="Y89">
        <v>0</v>
      </c>
      <c r="Z89" t="s">
        <v>163</v>
      </c>
      <c r="AA89">
        <v>1601.19</v>
      </c>
      <c r="AB89">
        <v>1756.6015014</v>
      </c>
      <c r="AC89">
        <v>1756.6015014</v>
      </c>
      <c r="AD89">
        <v>0</v>
      </c>
      <c r="AE89">
        <v>0</v>
      </c>
      <c r="AF89" t="s">
        <v>163</v>
      </c>
      <c r="AG89">
        <v>20.67</v>
      </c>
      <c r="AH89">
        <v>20.67</v>
      </c>
      <c r="AI89">
        <v>20.67</v>
      </c>
      <c r="AJ89">
        <v>0</v>
      </c>
      <c r="AK89">
        <v>0</v>
      </c>
      <c r="AL89" t="s">
        <v>163</v>
      </c>
      <c r="AM89">
        <v>738.3199999999999</v>
      </c>
      <c r="AN89">
        <v>811.8492888</v>
      </c>
      <c r="AO89">
        <v>811.8492888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593.838</v>
      </c>
      <c r="D90">
        <v>593.838</v>
      </c>
      <c r="E90">
        <v>593.838</v>
      </c>
      <c r="F90">
        <v>0</v>
      </c>
      <c r="G90">
        <v>0</v>
      </c>
      <c r="H90" t="s">
        <v>163</v>
      </c>
      <c r="I90">
        <v>19.68</v>
      </c>
      <c r="J90">
        <v>0.03999999999999915</v>
      </c>
      <c r="K90">
        <v>0.03999999999999915</v>
      </c>
      <c r="L90">
        <v>0</v>
      </c>
      <c r="M90">
        <v>0</v>
      </c>
      <c r="N90" t="s">
        <v>163</v>
      </c>
      <c r="O90">
        <v>48.882</v>
      </c>
      <c r="P90">
        <v>48.882</v>
      </c>
      <c r="Q90">
        <v>48.882</v>
      </c>
      <c r="R90">
        <v>0</v>
      </c>
      <c r="S90">
        <v>0</v>
      </c>
      <c r="T90" t="s">
        <v>163</v>
      </c>
      <c r="U90">
        <v>20.78</v>
      </c>
      <c r="V90">
        <v>20.78</v>
      </c>
      <c r="W90">
        <v>20.78</v>
      </c>
      <c r="X90">
        <v>0</v>
      </c>
      <c r="Y90">
        <v>0</v>
      </c>
      <c r="Z90" t="s">
        <v>163</v>
      </c>
      <c r="AA90">
        <v>1613.2</v>
      </c>
      <c r="AB90">
        <v>1769.777192</v>
      </c>
      <c r="AC90">
        <v>1769.777192</v>
      </c>
      <c r="AD90">
        <v>0</v>
      </c>
      <c r="AE90">
        <v>0</v>
      </c>
      <c r="AF90" t="s">
        <v>163</v>
      </c>
      <c r="AG90">
        <v>20.67</v>
      </c>
      <c r="AH90">
        <v>20.67</v>
      </c>
      <c r="AI90">
        <v>20.67</v>
      </c>
      <c r="AJ90">
        <v>0</v>
      </c>
      <c r="AK90">
        <v>0</v>
      </c>
      <c r="AL90" t="s">
        <v>163</v>
      </c>
      <c r="AM90">
        <v>749.52</v>
      </c>
      <c r="AN90">
        <v>824.1646968</v>
      </c>
      <c r="AO90">
        <v>824.1646968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600.24</v>
      </c>
      <c r="D91">
        <v>600.24</v>
      </c>
      <c r="E91">
        <v>600.24</v>
      </c>
      <c r="F91">
        <v>0</v>
      </c>
      <c r="G91">
        <v>0</v>
      </c>
      <c r="H91" t="s">
        <v>163</v>
      </c>
      <c r="I91">
        <v>19.72</v>
      </c>
      <c r="J91">
        <v>0.07999999999999829</v>
      </c>
      <c r="K91">
        <v>0.07999999999999829</v>
      </c>
      <c r="L91">
        <v>0</v>
      </c>
      <c r="M91">
        <v>0</v>
      </c>
      <c r="N91" t="s">
        <v>163</v>
      </c>
      <c r="O91">
        <v>48.878</v>
      </c>
      <c r="P91">
        <v>48.878</v>
      </c>
      <c r="Q91">
        <v>48.878</v>
      </c>
      <c r="R91">
        <v>0</v>
      </c>
      <c r="S91">
        <v>0</v>
      </c>
      <c r="T91" t="s">
        <v>163</v>
      </c>
      <c r="U91">
        <v>20.78</v>
      </c>
      <c r="V91">
        <v>20.78</v>
      </c>
      <c r="W91">
        <v>20.78</v>
      </c>
      <c r="X91">
        <v>0</v>
      </c>
      <c r="Y91">
        <v>0</v>
      </c>
      <c r="Z91" t="s">
        <v>163</v>
      </c>
      <c r="AA91">
        <v>1636.95</v>
      </c>
      <c r="AB91">
        <v>1795.832367</v>
      </c>
      <c r="AC91">
        <v>1795.832367</v>
      </c>
      <c r="AD91">
        <v>0</v>
      </c>
      <c r="AE91">
        <v>0</v>
      </c>
      <c r="AF91" t="s">
        <v>163</v>
      </c>
      <c r="AG91">
        <v>20.67</v>
      </c>
      <c r="AH91">
        <v>20.67</v>
      </c>
      <c r="AI91">
        <v>20.67</v>
      </c>
      <c r="AJ91">
        <v>0</v>
      </c>
      <c r="AK91">
        <v>0</v>
      </c>
      <c r="AL91" t="s">
        <v>163</v>
      </c>
      <c r="AM91">
        <v>757.83</v>
      </c>
      <c r="AN91">
        <v>833.3022897000001</v>
      </c>
      <c r="AO91">
        <v>833.3022897000001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606.6369999999999</v>
      </c>
      <c r="D92">
        <v>606.6369999999999</v>
      </c>
      <c r="E92">
        <v>606.6369999999999</v>
      </c>
      <c r="F92">
        <v>0</v>
      </c>
      <c r="G92">
        <v>0</v>
      </c>
      <c r="H92" t="s">
        <v>163</v>
      </c>
      <c r="I92">
        <v>19.73</v>
      </c>
      <c r="J92">
        <v>0.08999999999999986</v>
      </c>
      <c r="K92">
        <v>0.08999999999999986</v>
      </c>
      <c r="L92">
        <v>0</v>
      </c>
      <c r="M92">
        <v>0</v>
      </c>
      <c r="N92" t="s">
        <v>163</v>
      </c>
      <c r="O92">
        <v>48.873</v>
      </c>
      <c r="P92">
        <v>48.873</v>
      </c>
      <c r="Q92">
        <v>48.873</v>
      </c>
      <c r="R92">
        <v>0</v>
      </c>
      <c r="S92">
        <v>0</v>
      </c>
      <c r="T92" t="s">
        <v>163</v>
      </c>
      <c r="U92">
        <v>20.78</v>
      </c>
      <c r="V92">
        <v>20.78</v>
      </c>
      <c r="W92">
        <v>20.78</v>
      </c>
      <c r="X92">
        <v>0</v>
      </c>
      <c r="Y92">
        <v>0</v>
      </c>
      <c r="Z92" t="s">
        <v>163</v>
      </c>
      <c r="AA92">
        <v>1649.81</v>
      </c>
      <c r="AB92">
        <v>1809.9405586</v>
      </c>
      <c r="AC92">
        <v>1809.9405586</v>
      </c>
      <c r="AD92">
        <v>0</v>
      </c>
      <c r="AE92">
        <v>0</v>
      </c>
      <c r="AF92" t="s">
        <v>163</v>
      </c>
      <c r="AG92">
        <v>20.67</v>
      </c>
      <c r="AH92">
        <v>20.67</v>
      </c>
      <c r="AI92">
        <v>20.67</v>
      </c>
      <c r="AJ92">
        <v>0</v>
      </c>
      <c r="AK92">
        <v>0</v>
      </c>
      <c r="AL92" t="s">
        <v>163</v>
      </c>
      <c r="AM92">
        <v>767.09</v>
      </c>
      <c r="AN92">
        <v>843.4844931000001</v>
      </c>
      <c r="AO92">
        <v>843.4844931000001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613.117</v>
      </c>
      <c r="D93">
        <v>613.117</v>
      </c>
      <c r="E93">
        <v>613.117</v>
      </c>
      <c r="F93">
        <v>0</v>
      </c>
      <c r="G93">
        <v>0</v>
      </c>
      <c r="H93" t="s">
        <v>163</v>
      </c>
      <c r="I93">
        <v>19.76</v>
      </c>
      <c r="J93">
        <v>0.120000000000001</v>
      </c>
      <c r="K93">
        <v>0.120000000000001</v>
      </c>
      <c r="L93">
        <v>0</v>
      </c>
      <c r="M93">
        <v>0</v>
      </c>
      <c r="N93" t="s">
        <v>163</v>
      </c>
      <c r="O93">
        <v>48.869</v>
      </c>
      <c r="P93">
        <v>48.869</v>
      </c>
      <c r="Q93">
        <v>48.869</v>
      </c>
      <c r="R93">
        <v>0</v>
      </c>
      <c r="S93">
        <v>0</v>
      </c>
      <c r="T93" t="s">
        <v>163</v>
      </c>
      <c r="U93">
        <v>20.78</v>
      </c>
      <c r="V93">
        <v>20.78</v>
      </c>
      <c r="W93">
        <v>20.78</v>
      </c>
      <c r="X93">
        <v>0</v>
      </c>
      <c r="Y93">
        <v>0</v>
      </c>
      <c r="Z93" t="s">
        <v>163</v>
      </c>
      <c r="AA93">
        <v>1662.89</v>
      </c>
      <c r="AB93">
        <v>1824.2901034</v>
      </c>
      <c r="AC93">
        <v>1824.2901034</v>
      </c>
      <c r="AD93">
        <v>0</v>
      </c>
      <c r="AE93">
        <v>0</v>
      </c>
      <c r="AF93" t="s">
        <v>163</v>
      </c>
      <c r="AG93">
        <v>20.67</v>
      </c>
      <c r="AH93">
        <v>20.67</v>
      </c>
      <c r="AI93">
        <v>20.67</v>
      </c>
      <c r="AJ93">
        <v>0</v>
      </c>
      <c r="AK93">
        <v>0</v>
      </c>
      <c r="AL93" t="s">
        <v>163</v>
      </c>
      <c r="AM93">
        <v>778.88</v>
      </c>
      <c r="AN93">
        <v>856.4486592000001</v>
      </c>
      <c r="AO93">
        <v>856.4486592000001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620.205</v>
      </c>
      <c r="D94">
        <v>620.205</v>
      </c>
      <c r="E94">
        <v>620.205</v>
      </c>
      <c r="F94">
        <v>0</v>
      </c>
      <c r="G94">
        <v>0</v>
      </c>
      <c r="H94" t="s">
        <v>163</v>
      </c>
      <c r="I94">
        <v>19.8</v>
      </c>
      <c r="J94">
        <v>0.1600000000000001</v>
      </c>
      <c r="K94">
        <v>0.1600000000000001</v>
      </c>
      <c r="L94">
        <v>0</v>
      </c>
      <c r="M94">
        <v>0</v>
      </c>
      <c r="N94" t="s">
        <v>163</v>
      </c>
      <c r="O94">
        <v>48.866</v>
      </c>
      <c r="P94">
        <v>48.866</v>
      </c>
      <c r="Q94">
        <v>48.866</v>
      </c>
      <c r="R94">
        <v>0</v>
      </c>
      <c r="S94">
        <v>0</v>
      </c>
      <c r="T94" t="s">
        <v>163</v>
      </c>
      <c r="U94">
        <v>20.78</v>
      </c>
      <c r="V94">
        <v>20.78</v>
      </c>
      <c r="W94">
        <v>20.78</v>
      </c>
      <c r="X94">
        <v>0</v>
      </c>
      <c r="Y94">
        <v>0</v>
      </c>
      <c r="Z94" t="s">
        <v>163</v>
      </c>
      <c r="AA94">
        <v>1690.84</v>
      </c>
      <c r="AB94">
        <v>1854.9529304</v>
      </c>
      <c r="AC94">
        <v>1854.9529304</v>
      </c>
      <c r="AD94">
        <v>0</v>
      </c>
      <c r="AE94">
        <v>0</v>
      </c>
      <c r="AF94" t="s">
        <v>163</v>
      </c>
      <c r="AG94">
        <v>20.67</v>
      </c>
      <c r="AH94">
        <v>20.67</v>
      </c>
      <c r="AI94">
        <v>20.67</v>
      </c>
      <c r="AJ94">
        <v>0</v>
      </c>
      <c r="AK94">
        <v>0</v>
      </c>
      <c r="AL94" t="s">
        <v>163</v>
      </c>
      <c r="AM94">
        <v>789.2900000000001</v>
      </c>
      <c r="AN94">
        <v>867.8953911000001</v>
      </c>
      <c r="AO94">
        <v>867.8953911000001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626.7859999999999</v>
      </c>
      <c r="D95">
        <v>626.7859999999999</v>
      </c>
      <c r="E95">
        <v>626.7859999999999</v>
      </c>
      <c r="F95">
        <v>0</v>
      </c>
      <c r="G95">
        <v>0</v>
      </c>
      <c r="H95" t="s">
        <v>163</v>
      </c>
      <c r="I95">
        <v>19.81</v>
      </c>
      <c r="J95">
        <v>0.1699999999999982</v>
      </c>
      <c r="K95">
        <v>0.1699999999999982</v>
      </c>
      <c r="L95">
        <v>0</v>
      </c>
      <c r="M95">
        <v>0</v>
      </c>
      <c r="N95" t="s">
        <v>163</v>
      </c>
      <c r="O95">
        <v>48.86</v>
      </c>
      <c r="P95">
        <v>48.86</v>
      </c>
      <c r="Q95">
        <v>48.86</v>
      </c>
      <c r="R95">
        <v>0</v>
      </c>
      <c r="S95">
        <v>0</v>
      </c>
      <c r="T95" t="s">
        <v>163</v>
      </c>
      <c r="U95">
        <v>20.78</v>
      </c>
      <c r="V95">
        <v>20.78</v>
      </c>
      <c r="W95">
        <v>20.78</v>
      </c>
      <c r="X95">
        <v>0</v>
      </c>
      <c r="Y95">
        <v>0</v>
      </c>
      <c r="Z95" t="s">
        <v>163</v>
      </c>
      <c r="AA95">
        <v>1699.22</v>
      </c>
      <c r="AB95">
        <v>1864.1462932</v>
      </c>
      <c r="AC95">
        <v>1864.1462932</v>
      </c>
      <c r="AD95">
        <v>0</v>
      </c>
      <c r="AE95">
        <v>0</v>
      </c>
      <c r="AF95" t="s">
        <v>163</v>
      </c>
      <c r="AG95">
        <v>20.67</v>
      </c>
      <c r="AH95">
        <v>20.67</v>
      </c>
      <c r="AI95">
        <v>20.67</v>
      </c>
      <c r="AJ95">
        <v>0</v>
      </c>
      <c r="AK95">
        <v>0</v>
      </c>
      <c r="AL95" t="s">
        <v>163</v>
      </c>
      <c r="AM95">
        <v>801.5700000000001</v>
      </c>
      <c r="AN95">
        <v>881.3983563000002</v>
      </c>
      <c r="AO95">
        <v>881.3983563000002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633.877</v>
      </c>
      <c r="D96">
        <v>633.877</v>
      </c>
      <c r="E96">
        <v>633.877</v>
      </c>
      <c r="F96">
        <v>0</v>
      </c>
      <c r="G96">
        <v>0</v>
      </c>
      <c r="H96" t="s">
        <v>163</v>
      </c>
      <c r="I96">
        <v>19.84</v>
      </c>
      <c r="J96">
        <v>0.1999999999999993</v>
      </c>
      <c r="K96">
        <v>0.1999999999999993</v>
      </c>
      <c r="L96">
        <v>0</v>
      </c>
      <c r="M96">
        <v>0</v>
      </c>
      <c r="N96" t="s">
        <v>163</v>
      </c>
      <c r="O96">
        <v>48.856</v>
      </c>
      <c r="P96">
        <v>48.856</v>
      </c>
      <c r="Q96">
        <v>48.856</v>
      </c>
      <c r="R96">
        <v>0</v>
      </c>
      <c r="S96">
        <v>0</v>
      </c>
      <c r="T96" t="s">
        <v>163</v>
      </c>
      <c r="U96">
        <v>20.78</v>
      </c>
      <c r="V96">
        <v>20.78</v>
      </c>
      <c r="W96">
        <v>20.78</v>
      </c>
      <c r="X96">
        <v>0</v>
      </c>
      <c r="Y96">
        <v>0</v>
      </c>
      <c r="Z96" t="s">
        <v>163</v>
      </c>
      <c r="AA96">
        <v>1724.03</v>
      </c>
      <c r="AB96">
        <v>1891.3643518</v>
      </c>
      <c r="AC96">
        <v>1891.3643518</v>
      </c>
      <c r="AD96">
        <v>0</v>
      </c>
      <c r="AE96">
        <v>0</v>
      </c>
      <c r="AF96" t="s">
        <v>163</v>
      </c>
      <c r="AG96">
        <v>20.67</v>
      </c>
      <c r="AH96">
        <v>20.67</v>
      </c>
      <c r="AI96">
        <v>20.67</v>
      </c>
      <c r="AJ96">
        <v>0</v>
      </c>
      <c r="AK96">
        <v>0</v>
      </c>
      <c r="AL96" t="s">
        <v>163</v>
      </c>
      <c r="AM96">
        <v>810.0500000000001</v>
      </c>
      <c r="AN96">
        <v>890.7228795000001</v>
      </c>
      <c r="AO96">
        <v>890.7228795000001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640.443</v>
      </c>
      <c r="D97">
        <v>640.443</v>
      </c>
      <c r="E97">
        <v>640.443</v>
      </c>
      <c r="F97">
        <v>0</v>
      </c>
      <c r="G97">
        <v>0</v>
      </c>
      <c r="H97" t="s">
        <v>163</v>
      </c>
      <c r="I97">
        <v>19.85</v>
      </c>
      <c r="J97">
        <v>0.2100000000000009</v>
      </c>
      <c r="K97">
        <v>0.2100000000000009</v>
      </c>
      <c r="L97">
        <v>0</v>
      </c>
      <c r="M97">
        <v>0</v>
      </c>
      <c r="N97" t="s">
        <v>163</v>
      </c>
      <c r="O97">
        <v>48.85</v>
      </c>
      <c r="P97">
        <v>48.85</v>
      </c>
      <c r="Q97">
        <v>48.85</v>
      </c>
      <c r="R97">
        <v>0</v>
      </c>
      <c r="S97">
        <v>0</v>
      </c>
      <c r="T97" t="s">
        <v>163</v>
      </c>
      <c r="U97">
        <v>20.78</v>
      </c>
      <c r="V97">
        <v>20.78</v>
      </c>
      <c r="W97">
        <v>20.78</v>
      </c>
      <c r="X97">
        <v>0</v>
      </c>
      <c r="Y97">
        <v>0</v>
      </c>
      <c r="Z97" t="s">
        <v>163</v>
      </c>
      <c r="AA97">
        <v>1738.3</v>
      </c>
      <c r="AB97">
        <v>1907.019398</v>
      </c>
      <c r="AC97">
        <v>1907.019398</v>
      </c>
      <c r="AD97">
        <v>0</v>
      </c>
      <c r="AE97">
        <v>0</v>
      </c>
      <c r="AF97" t="s">
        <v>163</v>
      </c>
      <c r="AG97">
        <v>20.67</v>
      </c>
      <c r="AH97">
        <v>20.67</v>
      </c>
      <c r="AI97">
        <v>20.67</v>
      </c>
      <c r="AJ97">
        <v>0</v>
      </c>
      <c r="AK97">
        <v>0</v>
      </c>
      <c r="AL97" t="s">
        <v>163</v>
      </c>
      <c r="AM97">
        <v>823.98</v>
      </c>
      <c r="AN97">
        <v>906.0401682</v>
      </c>
      <c r="AO97">
        <v>906.0401682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647.513</v>
      </c>
      <c r="D98">
        <v>647.513</v>
      </c>
      <c r="E98">
        <v>647.513</v>
      </c>
      <c r="F98">
        <v>0</v>
      </c>
      <c r="G98">
        <v>0</v>
      </c>
      <c r="H98" t="s">
        <v>163</v>
      </c>
      <c r="I98">
        <v>19.89</v>
      </c>
      <c r="J98">
        <v>0.25</v>
      </c>
      <c r="K98">
        <v>0.25</v>
      </c>
      <c r="L98">
        <v>0</v>
      </c>
      <c r="M98">
        <v>0</v>
      </c>
      <c r="N98" t="s">
        <v>163</v>
      </c>
      <c r="O98">
        <v>48.847</v>
      </c>
      <c r="P98">
        <v>48.847</v>
      </c>
      <c r="Q98">
        <v>48.847</v>
      </c>
      <c r="R98">
        <v>0</v>
      </c>
      <c r="S98">
        <v>0</v>
      </c>
      <c r="T98" t="s">
        <v>163</v>
      </c>
      <c r="U98">
        <v>20.78</v>
      </c>
      <c r="V98">
        <v>20.78</v>
      </c>
      <c r="W98">
        <v>20.78</v>
      </c>
      <c r="X98">
        <v>0</v>
      </c>
      <c r="Y98">
        <v>0</v>
      </c>
      <c r="Z98" t="s">
        <v>163</v>
      </c>
      <c r="AA98">
        <v>1758.11</v>
      </c>
      <c r="AB98">
        <v>1928.7521566</v>
      </c>
      <c r="AC98">
        <v>1928.7521566</v>
      </c>
      <c r="AD98">
        <v>0</v>
      </c>
      <c r="AE98">
        <v>0</v>
      </c>
      <c r="AF98" t="s">
        <v>163</v>
      </c>
      <c r="AG98">
        <v>20.67</v>
      </c>
      <c r="AH98">
        <v>20.67</v>
      </c>
      <c r="AI98">
        <v>20.67</v>
      </c>
      <c r="AJ98">
        <v>0</v>
      </c>
      <c r="AK98">
        <v>0</v>
      </c>
      <c r="AL98" t="s">
        <v>163</v>
      </c>
      <c r="AM98">
        <v>833.41</v>
      </c>
      <c r="AN98">
        <v>916.4093019000001</v>
      </c>
      <c r="AO98">
        <v>916.4093019000001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654.115</v>
      </c>
      <c r="D99">
        <v>654.115</v>
      </c>
      <c r="E99">
        <v>654.115</v>
      </c>
      <c r="F99">
        <v>0</v>
      </c>
      <c r="G99">
        <v>0</v>
      </c>
      <c r="H99" t="s">
        <v>163</v>
      </c>
      <c r="I99">
        <v>19.89</v>
      </c>
      <c r="J99">
        <v>0.25</v>
      </c>
      <c r="K99">
        <v>0.25</v>
      </c>
      <c r="L99">
        <v>0</v>
      </c>
      <c r="M99">
        <v>0</v>
      </c>
      <c r="N99" t="s">
        <v>163</v>
      </c>
      <c r="O99">
        <v>48.843</v>
      </c>
      <c r="P99">
        <v>48.843</v>
      </c>
      <c r="Q99">
        <v>48.843</v>
      </c>
      <c r="R99">
        <v>0</v>
      </c>
      <c r="S99">
        <v>0</v>
      </c>
      <c r="T99" t="s">
        <v>163</v>
      </c>
      <c r="U99">
        <v>20.77</v>
      </c>
      <c r="V99">
        <v>20.77</v>
      </c>
      <c r="W99">
        <v>20.77</v>
      </c>
      <c r="X99">
        <v>0</v>
      </c>
      <c r="Y99">
        <v>0</v>
      </c>
      <c r="Z99" t="s">
        <v>163</v>
      </c>
      <c r="AA99">
        <v>1782.42</v>
      </c>
      <c r="AB99">
        <v>1955.8316418</v>
      </c>
      <c r="AC99">
        <v>1955.8316418</v>
      </c>
      <c r="AD99">
        <v>0</v>
      </c>
      <c r="AE99">
        <v>0</v>
      </c>
      <c r="AF99" t="s">
        <v>163</v>
      </c>
      <c r="AG99">
        <v>20.67</v>
      </c>
      <c r="AH99">
        <v>20.67</v>
      </c>
      <c r="AI99">
        <v>20.67</v>
      </c>
      <c r="AJ99">
        <v>0</v>
      </c>
      <c r="AK99">
        <v>0</v>
      </c>
      <c r="AL99" t="s">
        <v>163</v>
      </c>
      <c r="AM99">
        <v>836.96</v>
      </c>
      <c r="AN99">
        <v>920.3128464000001</v>
      </c>
      <c r="AO99">
        <v>920.3128464000001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661.102</v>
      </c>
      <c r="D100">
        <v>661.102</v>
      </c>
      <c r="E100">
        <v>661.102</v>
      </c>
      <c r="F100">
        <v>0</v>
      </c>
      <c r="G100">
        <v>0</v>
      </c>
      <c r="H100" t="s">
        <v>163</v>
      </c>
      <c r="I100">
        <v>19.93</v>
      </c>
      <c r="J100">
        <v>0.2899999999999991</v>
      </c>
      <c r="K100">
        <v>0.2899999999999991</v>
      </c>
      <c r="L100">
        <v>0</v>
      </c>
      <c r="M100">
        <v>0</v>
      </c>
      <c r="N100" t="s">
        <v>163</v>
      </c>
      <c r="O100">
        <v>48.838</v>
      </c>
      <c r="P100">
        <v>48.838</v>
      </c>
      <c r="Q100">
        <v>48.838</v>
      </c>
      <c r="R100">
        <v>0</v>
      </c>
      <c r="S100">
        <v>0</v>
      </c>
      <c r="T100" t="s">
        <v>163</v>
      </c>
      <c r="U100">
        <v>20.78</v>
      </c>
      <c r="V100">
        <v>20.78</v>
      </c>
      <c r="W100">
        <v>20.78</v>
      </c>
      <c r="X100">
        <v>0</v>
      </c>
      <c r="Y100">
        <v>0</v>
      </c>
      <c r="Z100" t="s">
        <v>163</v>
      </c>
      <c r="AA100">
        <v>1794.85</v>
      </c>
      <c r="AB100">
        <v>1969.058141</v>
      </c>
      <c r="AC100">
        <v>1969.058141</v>
      </c>
      <c r="AD100">
        <v>0</v>
      </c>
      <c r="AE100">
        <v>0</v>
      </c>
      <c r="AF100" t="s">
        <v>163</v>
      </c>
      <c r="AG100">
        <v>20.66</v>
      </c>
      <c r="AH100">
        <v>20.66</v>
      </c>
      <c r="AI100">
        <v>20.66</v>
      </c>
      <c r="AJ100">
        <v>0</v>
      </c>
      <c r="AK100">
        <v>0</v>
      </c>
      <c r="AL100" t="s">
        <v>163</v>
      </c>
      <c r="AM100">
        <v>845.9100000000001</v>
      </c>
      <c r="AN100">
        <v>930.3487362000001</v>
      </c>
      <c r="AO100">
        <v>930.3487362000001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667.784</v>
      </c>
      <c r="D101">
        <v>667.784</v>
      </c>
      <c r="E101">
        <v>667.784</v>
      </c>
      <c r="F101">
        <v>0</v>
      </c>
      <c r="G101">
        <v>0</v>
      </c>
      <c r="H101" t="s">
        <v>163</v>
      </c>
      <c r="I101">
        <v>19.97</v>
      </c>
      <c r="J101">
        <v>0.3299999999999983</v>
      </c>
      <c r="K101">
        <v>0.3299999999999983</v>
      </c>
      <c r="L101">
        <v>0</v>
      </c>
      <c r="M101">
        <v>0</v>
      </c>
      <c r="N101" t="s">
        <v>163</v>
      </c>
      <c r="O101">
        <v>48.835</v>
      </c>
      <c r="P101">
        <v>48.835</v>
      </c>
      <c r="Q101">
        <v>48.835</v>
      </c>
      <c r="R101">
        <v>0</v>
      </c>
      <c r="S101">
        <v>0</v>
      </c>
      <c r="T101" t="s">
        <v>163</v>
      </c>
      <c r="U101">
        <v>20.78</v>
      </c>
      <c r="V101">
        <v>20.78</v>
      </c>
      <c r="W101">
        <v>20.78</v>
      </c>
      <c r="X101">
        <v>0</v>
      </c>
      <c r="Y101">
        <v>0</v>
      </c>
      <c r="Z101" t="s">
        <v>163</v>
      </c>
      <c r="AA101">
        <v>1813.21</v>
      </c>
      <c r="AB101">
        <v>1989.2001626</v>
      </c>
      <c r="AC101">
        <v>1989.2001626</v>
      </c>
      <c r="AD101">
        <v>0</v>
      </c>
      <c r="AE101">
        <v>0</v>
      </c>
      <c r="AF101" t="s">
        <v>163</v>
      </c>
      <c r="AG101">
        <v>20.66</v>
      </c>
      <c r="AH101">
        <v>20.66</v>
      </c>
      <c r="AI101">
        <v>20.66</v>
      </c>
      <c r="AJ101">
        <v>0</v>
      </c>
      <c r="AK101">
        <v>0</v>
      </c>
      <c r="AL101" t="s">
        <v>163</v>
      </c>
      <c r="AM101">
        <v>857.42</v>
      </c>
      <c r="AN101">
        <v>943.0076644</v>
      </c>
      <c r="AO101">
        <v>943.0076644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674.883</v>
      </c>
      <c r="D102">
        <v>674.883</v>
      </c>
      <c r="E102">
        <v>674.883</v>
      </c>
      <c r="F102">
        <v>0</v>
      </c>
      <c r="G102">
        <v>0</v>
      </c>
      <c r="H102" t="s">
        <v>163</v>
      </c>
      <c r="I102">
        <v>19.97</v>
      </c>
      <c r="J102">
        <v>0.3299999999999983</v>
      </c>
      <c r="K102">
        <v>0.3299999999999983</v>
      </c>
      <c r="L102">
        <v>0</v>
      </c>
      <c r="M102">
        <v>0</v>
      </c>
      <c r="N102" t="s">
        <v>163</v>
      </c>
      <c r="O102">
        <v>48.831</v>
      </c>
      <c r="P102">
        <v>48.831</v>
      </c>
      <c r="Q102">
        <v>48.831</v>
      </c>
      <c r="R102">
        <v>0</v>
      </c>
      <c r="S102">
        <v>0</v>
      </c>
      <c r="T102" t="s">
        <v>163</v>
      </c>
      <c r="U102">
        <v>20.78</v>
      </c>
      <c r="V102">
        <v>20.78</v>
      </c>
      <c r="W102">
        <v>20.78</v>
      </c>
      <c r="X102">
        <v>0</v>
      </c>
      <c r="Y102">
        <v>0</v>
      </c>
      <c r="Z102" t="s">
        <v>163</v>
      </c>
      <c r="AA102">
        <v>1831.8</v>
      </c>
      <c r="AB102">
        <v>2009.594508</v>
      </c>
      <c r="AC102">
        <v>2009.594508</v>
      </c>
      <c r="AD102">
        <v>0</v>
      </c>
      <c r="AE102">
        <v>0</v>
      </c>
      <c r="AF102" t="s">
        <v>163</v>
      </c>
      <c r="AG102">
        <v>20.66</v>
      </c>
      <c r="AH102">
        <v>20.66</v>
      </c>
      <c r="AI102">
        <v>20.66</v>
      </c>
      <c r="AJ102">
        <v>0</v>
      </c>
      <c r="AK102">
        <v>0</v>
      </c>
      <c r="AL102" t="s">
        <v>163</v>
      </c>
      <c r="AM102">
        <v>866.75</v>
      </c>
      <c r="AN102">
        <v>953.268985</v>
      </c>
      <c r="AO102">
        <v>953.268985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681.543</v>
      </c>
      <c r="D103">
        <v>681.543</v>
      </c>
      <c r="E103">
        <v>681.543</v>
      </c>
      <c r="F103">
        <v>0</v>
      </c>
      <c r="G103">
        <v>0</v>
      </c>
      <c r="H103" t="s">
        <v>163</v>
      </c>
      <c r="I103">
        <v>20.01</v>
      </c>
      <c r="J103">
        <v>0.370000000000001</v>
      </c>
      <c r="K103">
        <v>0.370000000000001</v>
      </c>
      <c r="L103">
        <v>0</v>
      </c>
      <c r="M103">
        <v>0</v>
      </c>
      <c r="N103" t="s">
        <v>163</v>
      </c>
      <c r="O103">
        <v>48.828</v>
      </c>
      <c r="P103">
        <v>48.828</v>
      </c>
      <c r="Q103">
        <v>48.828</v>
      </c>
      <c r="R103">
        <v>0</v>
      </c>
      <c r="S103">
        <v>0</v>
      </c>
      <c r="T103" t="s">
        <v>163</v>
      </c>
      <c r="U103">
        <v>20.78</v>
      </c>
      <c r="V103">
        <v>20.78</v>
      </c>
      <c r="W103">
        <v>20.78</v>
      </c>
      <c r="X103">
        <v>0</v>
      </c>
      <c r="Y103">
        <v>0</v>
      </c>
      <c r="Z103" t="s">
        <v>163</v>
      </c>
      <c r="AA103">
        <v>1855.23</v>
      </c>
      <c r="AB103">
        <v>2035.2986238</v>
      </c>
      <c r="AC103">
        <v>2035.2986238</v>
      </c>
      <c r="AD103">
        <v>0</v>
      </c>
      <c r="AE103">
        <v>0</v>
      </c>
      <c r="AF103" t="s">
        <v>163</v>
      </c>
      <c r="AG103">
        <v>20.66</v>
      </c>
      <c r="AH103">
        <v>20.66</v>
      </c>
      <c r="AI103">
        <v>20.66</v>
      </c>
      <c r="AJ103">
        <v>0</v>
      </c>
      <c r="AK103">
        <v>0</v>
      </c>
      <c r="AL103" t="s">
        <v>163</v>
      </c>
      <c r="AM103">
        <v>879.5600000000001</v>
      </c>
      <c r="AN103">
        <v>967.3576792000001</v>
      </c>
      <c r="AO103">
        <v>967.3576792000001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688.437</v>
      </c>
      <c r="D104">
        <v>688.437</v>
      </c>
      <c r="E104">
        <v>688.437</v>
      </c>
      <c r="F104">
        <v>0</v>
      </c>
      <c r="G104">
        <v>0</v>
      </c>
      <c r="H104" t="s">
        <v>163</v>
      </c>
      <c r="I104">
        <v>20.01</v>
      </c>
      <c r="J104">
        <v>0.370000000000001</v>
      </c>
      <c r="K104">
        <v>0.370000000000001</v>
      </c>
      <c r="L104">
        <v>0</v>
      </c>
      <c r="M104">
        <v>0</v>
      </c>
      <c r="N104" t="s">
        <v>163</v>
      </c>
      <c r="O104">
        <v>48.824</v>
      </c>
      <c r="P104">
        <v>48.824</v>
      </c>
      <c r="Q104">
        <v>48.824</v>
      </c>
      <c r="R104">
        <v>0</v>
      </c>
      <c r="S104">
        <v>0</v>
      </c>
      <c r="T104" t="s">
        <v>163</v>
      </c>
      <c r="U104">
        <v>20.78</v>
      </c>
      <c r="V104">
        <v>20.78</v>
      </c>
      <c r="W104">
        <v>20.78</v>
      </c>
      <c r="X104">
        <v>0</v>
      </c>
      <c r="Y104">
        <v>0</v>
      </c>
      <c r="Z104" t="s">
        <v>163</v>
      </c>
      <c r="AA104">
        <v>1870.99</v>
      </c>
      <c r="AB104">
        <v>2052.5882894</v>
      </c>
      <c r="AC104">
        <v>2052.5882894</v>
      </c>
      <c r="AD104">
        <v>0</v>
      </c>
      <c r="AE104">
        <v>0</v>
      </c>
      <c r="AF104" t="s">
        <v>163</v>
      </c>
      <c r="AG104">
        <v>20.66</v>
      </c>
      <c r="AH104">
        <v>20.66</v>
      </c>
      <c r="AI104">
        <v>20.66</v>
      </c>
      <c r="AJ104">
        <v>0</v>
      </c>
      <c r="AK104">
        <v>0</v>
      </c>
      <c r="AL104" t="s">
        <v>163</v>
      </c>
      <c r="AM104">
        <v>885.12</v>
      </c>
      <c r="AN104">
        <v>973.4726784000001</v>
      </c>
      <c r="AO104">
        <v>973.4726784000001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695.2380000000001</v>
      </c>
      <c r="D105">
        <v>695.2380000000001</v>
      </c>
      <c r="E105">
        <v>695.2380000000001</v>
      </c>
      <c r="F105">
        <v>0</v>
      </c>
      <c r="G105">
        <v>0</v>
      </c>
      <c r="H105" t="s">
        <v>163</v>
      </c>
      <c r="I105">
        <v>20.06</v>
      </c>
      <c r="J105">
        <v>0.4199999999999982</v>
      </c>
      <c r="K105">
        <v>0.4199999999999982</v>
      </c>
      <c r="L105">
        <v>0</v>
      </c>
      <c r="M105">
        <v>0</v>
      </c>
      <c r="N105" t="s">
        <v>163</v>
      </c>
      <c r="O105">
        <v>48.821</v>
      </c>
      <c r="P105">
        <v>48.821</v>
      </c>
      <c r="Q105">
        <v>48.821</v>
      </c>
      <c r="R105">
        <v>0</v>
      </c>
      <c r="S105">
        <v>0</v>
      </c>
      <c r="T105" t="s">
        <v>163</v>
      </c>
      <c r="U105">
        <v>20.78</v>
      </c>
      <c r="V105">
        <v>20.78</v>
      </c>
      <c r="W105">
        <v>20.78</v>
      </c>
      <c r="X105">
        <v>0</v>
      </c>
      <c r="Y105">
        <v>0</v>
      </c>
      <c r="Z105" t="s">
        <v>163</v>
      </c>
      <c r="AA105">
        <v>1891.93</v>
      </c>
      <c r="AB105">
        <v>2075.5607258</v>
      </c>
      <c r="AC105">
        <v>2075.5607258</v>
      </c>
      <c r="AD105">
        <v>0</v>
      </c>
      <c r="AE105">
        <v>0</v>
      </c>
      <c r="AF105" t="s">
        <v>163</v>
      </c>
      <c r="AG105">
        <v>20.66</v>
      </c>
      <c r="AH105">
        <v>20.66</v>
      </c>
      <c r="AI105">
        <v>20.66</v>
      </c>
      <c r="AJ105">
        <v>0</v>
      </c>
      <c r="AK105">
        <v>0</v>
      </c>
      <c r="AL105" t="s">
        <v>163</v>
      </c>
      <c r="AM105">
        <v>892.67</v>
      </c>
      <c r="AN105">
        <v>981.7763193999999</v>
      </c>
      <c r="AO105">
        <v>981.7763193999999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701.991</v>
      </c>
      <c r="D106">
        <v>701.991</v>
      </c>
      <c r="E106">
        <v>701.991</v>
      </c>
      <c r="F106">
        <v>0</v>
      </c>
      <c r="G106">
        <v>0</v>
      </c>
      <c r="H106" t="s">
        <v>163</v>
      </c>
      <c r="I106">
        <v>20.06</v>
      </c>
      <c r="J106">
        <v>0.4199999999999982</v>
      </c>
      <c r="K106">
        <v>0.4199999999999982</v>
      </c>
      <c r="L106">
        <v>0</v>
      </c>
      <c r="M106">
        <v>0</v>
      </c>
      <c r="N106" t="s">
        <v>163</v>
      </c>
      <c r="O106">
        <v>48.817</v>
      </c>
      <c r="P106">
        <v>48.817</v>
      </c>
      <c r="Q106">
        <v>48.817</v>
      </c>
      <c r="R106">
        <v>0</v>
      </c>
      <c r="S106">
        <v>0</v>
      </c>
      <c r="T106" t="s">
        <v>163</v>
      </c>
      <c r="U106">
        <v>20.78</v>
      </c>
      <c r="V106">
        <v>20.78</v>
      </c>
      <c r="W106">
        <v>20.78</v>
      </c>
      <c r="X106">
        <v>0</v>
      </c>
      <c r="Y106">
        <v>0</v>
      </c>
      <c r="Z106" t="s">
        <v>163</v>
      </c>
      <c r="AA106">
        <v>1901.62</v>
      </c>
      <c r="AB106">
        <v>2086.1912372</v>
      </c>
      <c r="AC106">
        <v>2086.1912372</v>
      </c>
      <c r="AD106">
        <v>0</v>
      </c>
      <c r="AE106">
        <v>0</v>
      </c>
      <c r="AF106" t="s">
        <v>163</v>
      </c>
      <c r="AG106">
        <v>20.66</v>
      </c>
      <c r="AH106">
        <v>20.66</v>
      </c>
      <c r="AI106">
        <v>20.66</v>
      </c>
      <c r="AJ106">
        <v>0</v>
      </c>
      <c r="AK106">
        <v>0</v>
      </c>
      <c r="AL106" t="s">
        <v>163</v>
      </c>
      <c r="AM106">
        <v>904.1</v>
      </c>
      <c r="AN106">
        <v>994.347262</v>
      </c>
      <c r="AO106">
        <v>994.347262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708.991</v>
      </c>
      <c r="D107">
        <v>708.991</v>
      </c>
      <c r="E107">
        <v>708.991</v>
      </c>
      <c r="F107">
        <v>0</v>
      </c>
      <c r="G107">
        <v>0</v>
      </c>
      <c r="H107" t="s">
        <v>163</v>
      </c>
      <c r="I107">
        <v>20.1</v>
      </c>
      <c r="J107">
        <v>0.4600000000000009</v>
      </c>
      <c r="K107">
        <v>0.4600000000000009</v>
      </c>
      <c r="L107">
        <v>0</v>
      </c>
      <c r="M107">
        <v>0</v>
      </c>
      <c r="N107" t="s">
        <v>163</v>
      </c>
      <c r="O107">
        <v>48.814</v>
      </c>
      <c r="P107">
        <v>48.814</v>
      </c>
      <c r="Q107">
        <v>48.814</v>
      </c>
      <c r="R107">
        <v>0</v>
      </c>
      <c r="S107">
        <v>0</v>
      </c>
      <c r="T107" t="s">
        <v>163</v>
      </c>
      <c r="U107">
        <v>20.78</v>
      </c>
      <c r="V107">
        <v>20.78</v>
      </c>
      <c r="W107">
        <v>20.78</v>
      </c>
      <c r="X107">
        <v>0</v>
      </c>
      <c r="Y107">
        <v>0</v>
      </c>
      <c r="Z107" t="s">
        <v>163</v>
      </c>
      <c r="AA107">
        <v>1915.07</v>
      </c>
      <c r="AB107">
        <v>2100.9466942</v>
      </c>
      <c r="AC107">
        <v>2100.9466942</v>
      </c>
      <c r="AD107">
        <v>0</v>
      </c>
      <c r="AE107">
        <v>0</v>
      </c>
      <c r="AF107" t="s">
        <v>163</v>
      </c>
      <c r="AG107">
        <v>20.66</v>
      </c>
      <c r="AH107">
        <v>20.66</v>
      </c>
      <c r="AI107">
        <v>20.66</v>
      </c>
      <c r="AJ107">
        <v>0</v>
      </c>
      <c r="AK107">
        <v>0</v>
      </c>
      <c r="AL107" t="s">
        <v>163</v>
      </c>
      <c r="AM107">
        <v>916.26</v>
      </c>
      <c r="AN107">
        <v>1007.7210732</v>
      </c>
      <c r="AO107">
        <v>1007.7210732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715.788</v>
      </c>
      <c r="D108">
        <v>715.788</v>
      </c>
      <c r="E108">
        <v>715.788</v>
      </c>
      <c r="F108">
        <v>0</v>
      </c>
      <c r="G108">
        <v>0</v>
      </c>
      <c r="H108" t="s">
        <v>163</v>
      </c>
      <c r="I108">
        <v>20.11</v>
      </c>
      <c r="J108">
        <v>0.4699999999999989</v>
      </c>
      <c r="K108">
        <v>0.4699999999999989</v>
      </c>
      <c r="L108">
        <v>0</v>
      </c>
      <c r="M108">
        <v>0</v>
      </c>
      <c r="N108" t="s">
        <v>163</v>
      </c>
      <c r="O108">
        <v>48.811</v>
      </c>
      <c r="P108">
        <v>48.811</v>
      </c>
      <c r="Q108">
        <v>48.811</v>
      </c>
      <c r="R108">
        <v>0</v>
      </c>
      <c r="S108">
        <v>0</v>
      </c>
      <c r="T108" t="s">
        <v>163</v>
      </c>
      <c r="U108">
        <v>20.78</v>
      </c>
      <c r="V108">
        <v>20.78</v>
      </c>
      <c r="W108">
        <v>20.78</v>
      </c>
      <c r="X108">
        <v>0</v>
      </c>
      <c r="Y108">
        <v>0</v>
      </c>
      <c r="Z108" t="s">
        <v>163</v>
      </c>
      <c r="AA108">
        <v>1941.52</v>
      </c>
      <c r="AB108">
        <v>2129.9639312</v>
      </c>
      <c r="AC108">
        <v>2129.9639312</v>
      </c>
      <c r="AD108">
        <v>0</v>
      </c>
      <c r="AE108">
        <v>0</v>
      </c>
      <c r="AF108" t="s">
        <v>163</v>
      </c>
      <c r="AG108">
        <v>20.66</v>
      </c>
      <c r="AH108">
        <v>20.66</v>
      </c>
      <c r="AI108">
        <v>20.66</v>
      </c>
      <c r="AJ108">
        <v>0</v>
      </c>
      <c r="AK108">
        <v>0</v>
      </c>
      <c r="AL108" t="s">
        <v>163</v>
      </c>
      <c r="AM108">
        <v>927.6799999999999</v>
      </c>
      <c r="AN108">
        <v>1020.2810176</v>
      </c>
      <c r="AO108">
        <v>1020.2810176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722.574</v>
      </c>
      <c r="D109">
        <v>722.574</v>
      </c>
      <c r="E109">
        <v>722.574</v>
      </c>
      <c r="F109">
        <v>0</v>
      </c>
      <c r="G109">
        <v>0</v>
      </c>
      <c r="H109" t="s">
        <v>163</v>
      </c>
      <c r="I109">
        <v>20.14</v>
      </c>
      <c r="J109">
        <v>0.5</v>
      </c>
      <c r="K109">
        <v>0.5</v>
      </c>
      <c r="L109">
        <v>0</v>
      </c>
      <c r="M109">
        <v>0</v>
      </c>
      <c r="N109" t="s">
        <v>163</v>
      </c>
      <c r="O109">
        <v>48.807</v>
      </c>
      <c r="P109">
        <v>48.807</v>
      </c>
      <c r="Q109">
        <v>48.807</v>
      </c>
      <c r="R109">
        <v>0</v>
      </c>
      <c r="S109">
        <v>0</v>
      </c>
      <c r="T109" t="s">
        <v>163</v>
      </c>
      <c r="U109">
        <v>20.78</v>
      </c>
      <c r="V109">
        <v>20.78</v>
      </c>
      <c r="W109">
        <v>20.78</v>
      </c>
      <c r="X109">
        <v>0</v>
      </c>
      <c r="Y109">
        <v>0</v>
      </c>
      <c r="Z109" t="s">
        <v>163</v>
      </c>
      <c r="AA109">
        <v>1954.8</v>
      </c>
      <c r="AB109">
        <v>2144.532888</v>
      </c>
      <c r="AC109">
        <v>2144.532888</v>
      </c>
      <c r="AD109">
        <v>0</v>
      </c>
      <c r="AE109">
        <v>0</v>
      </c>
      <c r="AF109" t="s">
        <v>163</v>
      </c>
      <c r="AG109">
        <v>20.66</v>
      </c>
      <c r="AH109">
        <v>20.66</v>
      </c>
      <c r="AI109">
        <v>20.66</v>
      </c>
      <c r="AJ109">
        <v>0</v>
      </c>
      <c r="AK109">
        <v>0</v>
      </c>
      <c r="AL109" t="s">
        <v>163</v>
      </c>
      <c r="AM109">
        <v>939.29</v>
      </c>
      <c r="AN109">
        <v>1033.0499278</v>
      </c>
      <c r="AO109">
        <v>1033.0499278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729.446</v>
      </c>
      <c r="D110">
        <v>729.446</v>
      </c>
      <c r="E110">
        <v>729.446</v>
      </c>
      <c r="F110">
        <v>0</v>
      </c>
      <c r="G110">
        <v>0</v>
      </c>
      <c r="H110" t="s">
        <v>163</v>
      </c>
      <c r="I110">
        <v>20.14</v>
      </c>
      <c r="J110">
        <v>0.5</v>
      </c>
      <c r="K110">
        <v>0.5</v>
      </c>
      <c r="L110">
        <v>0</v>
      </c>
      <c r="M110">
        <v>0</v>
      </c>
      <c r="N110" t="s">
        <v>163</v>
      </c>
      <c r="O110">
        <v>48.805</v>
      </c>
      <c r="P110">
        <v>48.805</v>
      </c>
      <c r="Q110">
        <v>48.805</v>
      </c>
      <c r="R110">
        <v>0</v>
      </c>
      <c r="S110">
        <v>0</v>
      </c>
      <c r="T110" t="s">
        <v>163</v>
      </c>
      <c r="U110">
        <v>20.78</v>
      </c>
      <c r="V110">
        <v>20.78</v>
      </c>
      <c r="W110">
        <v>20.78</v>
      </c>
      <c r="X110">
        <v>0</v>
      </c>
      <c r="Y110">
        <v>0</v>
      </c>
      <c r="Z110" t="s">
        <v>163</v>
      </c>
      <c r="AA110">
        <v>1967.65</v>
      </c>
      <c r="AB110">
        <v>2158.630109</v>
      </c>
      <c r="AC110">
        <v>2158.630109</v>
      </c>
      <c r="AD110">
        <v>0</v>
      </c>
      <c r="AE110">
        <v>0</v>
      </c>
      <c r="AF110" t="s">
        <v>163</v>
      </c>
      <c r="AG110">
        <v>20.65</v>
      </c>
      <c r="AH110">
        <v>20.65</v>
      </c>
      <c r="AI110">
        <v>20.65</v>
      </c>
      <c r="AJ110">
        <v>0</v>
      </c>
      <c r="AK110">
        <v>0</v>
      </c>
      <c r="AL110" t="s">
        <v>163</v>
      </c>
      <c r="AM110">
        <v>951.17</v>
      </c>
      <c r="AN110">
        <v>1046.3345585</v>
      </c>
      <c r="AO110">
        <v>1046.3345585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736.319</v>
      </c>
      <c r="D111">
        <v>736.319</v>
      </c>
      <c r="E111">
        <v>736.319</v>
      </c>
      <c r="F111">
        <v>0</v>
      </c>
      <c r="G111">
        <v>0</v>
      </c>
      <c r="H111" t="s">
        <v>163</v>
      </c>
      <c r="I111">
        <v>20.18</v>
      </c>
      <c r="J111">
        <v>0.5399999999999991</v>
      </c>
      <c r="K111">
        <v>0.5399999999999991</v>
      </c>
      <c r="L111">
        <v>0</v>
      </c>
      <c r="M111">
        <v>0</v>
      </c>
      <c r="N111" t="s">
        <v>163</v>
      </c>
      <c r="O111">
        <v>48.801</v>
      </c>
      <c r="P111">
        <v>48.801</v>
      </c>
      <c r="Q111">
        <v>48.801</v>
      </c>
      <c r="R111">
        <v>0</v>
      </c>
      <c r="S111">
        <v>0</v>
      </c>
      <c r="T111" t="s">
        <v>163</v>
      </c>
      <c r="U111">
        <v>20.78</v>
      </c>
      <c r="V111">
        <v>20.78</v>
      </c>
      <c r="W111">
        <v>20.78</v>
      </c>
      <c r="X111">
        <v>0</v>
      </c>
      <c r="Y111">
        <v>0</v>
      </c>
      <c r="Z111" t="s">
        <v>163</v>
      </c>
      <c r="AA111">
        <v>1987.68</v>
      </c>
      <c r="AB111">
        <v>2180.6042208</v>
      </c>
      <c r="AC111">
        <v>2180.6042208</v>
      </c>
      <c r="AD111">
        <v>0</v>
      </c>
      <c r="AE111">
        <v>0</v>
      </c>
      <c r="AF111" t="s">
        <v>163</v>
      </c>
      <c r="AG111">
        <v>20.65</v>
      </c>
      <c r="AH111">
        <v>20.65</v>
      </c>
      <c r="AI111">
        <v>20.65</v>
      </c>
      <c r="AJ111">
        <v>0</v>
      </c>
      <c r="AK111">
        <v>0</v>
      </c>
      <c r="AL111" t="s">
        <v>163</v>
      </c>
      <c r="AM111">
        <v>966.37</v>
      </c>
      <c r="AN111">
        <v>1063.0553185</v>
      </c>
      <c r="AO111">
        <v>1063.0553185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743.111</v>
      </c>
      <c r="D112">
        <v>743.111</v>
      </c>
      <c r="E112">
        <v>743.111</v>
      </c>
      <c r="F112">
        <v>0</v>
      </c>
      <c r="G112">
        <v>0</v>
      </c>
      <c r="H112" t="s">
        <v>163</v>
      </c>
      <c r="I112">
        <v>20.18</v>
      </c>
      <c r="J112">
        <v>0.5399999999999991</v>
      </c>
      <c r="K112">
        <v>0.5399999999999991</v>
      </c>
      <c r="L112">
        <v>0</v>
      </c>
      <c r="M112">
        <v>0</v>
      </c>
      <c r="N112" t="s">
        <v>163</v>
      </c>
      <c r="O112">
        <v>48.799</v>
      </c>
      <c r="P112">
        <v>48.799</v>
      </c>
      <c r="Q112">
        <v>48.799</v>
      </c>
      <c r="R112">
        <v>0</v>
      </c>
      <c r="S112">
        <v>0</v>
      </c>
      <c r="T112" t="s">
        <v>163</v>
      </c>
      <c r="U112">
        <v>20.78</v>
      </c>
      <c r="V112">
        <v>20.78</v>
      </c>
      <c r="W112">
        <v>20.78</v>
      </c>
      <c r="X112">
        <v>0</v>
      </c>
      <c r="Y112">
        <v>0</v>
      </c>
      <c r="Z112" t="s">
        <v>163</v>
      </c>
      <c r="AA112">
        <v>2006.14</v>
      </c>
      <c r="AB112">
        <v>2200.8559484</v>
      </c>
      <c r="AC112">
        <v>2200.8559484</v>
      </c>
      <c r="AD112">
        <v>0</v>
      </c>
      <c r="AE112">
        <v>0</v>
      </c>
      <c r="AF112" t="s">
        <v>163</v>
      </c>
      <c r="AG112">
        <v>20.66</v>
      </c>
      <c r="AH112">
        <v>20.66</v>
      </c>
      <c r="AI112">
        <v>20.66</v>
      </c>
      <c r="AJ112">
        <v>0</v>
      </c>
      <c r="AK112">
        <v>0</v>
      </c>
      <c r="AL112" t="s">
        <v>163</v>
      </c>
      <c r="AM112">
        <v>975.61</v>
      </c>
      <c r="AN112">
        <v>1072.9953902</v>
      </c>
      <c r="AO112">
        <v>1072.9953902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750.011</v>
      </c>
      <c r="D113">
        <v>750.011</v>
      </c>
      <c r="E113">
        <v>750.011</v>
      </c>
      <c r="F113">
        <v>0</v>
      </c>
      <c r="G113">
        <v>0</v>
      </c>
      <c r="H113" t="s">
        <v>163</v>
      </c>
      <c r="I113">
        <v>20.22</v>
      </c>
      <c r="J113">
        <v>0.5799999999999983</v>
      </c>
      <c r="K113">
        <v>0.5799999999999983</v>
      </c>
      <c r="L113">
        <v>0</v>
      </c>
      <c r="M113">
        <v>0</v>
      </c>
      <c r="N113" t="s">
        <v>163</v>
      </c>
      <c r="O113">
        <v>48.796</v>
      </c>
      <c r="P113">
        <v>48.796</v>
      </c>
      <c r="Q113">
        <v>48.796</v>
      </c>
      <c r="R113">
        <v>0</v>
      </c>
      <c r="S113">
        <v>0</v>
      </c>
      <c r="T113" t="s">
        <v>163</v>
      </c>
      <c r="U113">
        <v>20.78</v>
      </c>
      <c r="V113">
        <v>20.78</v>
      </c>
      <c r="W113">
        <v>20.78</v>
      </c>
      <c r="X113">
        <v>0</v>
      </c>
      <c r="Y113">
        <v>0</v>
      </c>
      <c r="Z113" t="s">
        <v>163</v>
      </c>
      <c r="AA113">
        <v>2024.64</v>
      </c>
      <c r="AB113">
        <v>2221.1515584</v>
      </c>
      <c r="AC113">
        <v>2221.1515584</v>
      </c>
      <c r="AD113">
        <v>0</v>
      </c>
      <c r="AE113">
        <v>0</v>
      </c>
      <c r="AF113" t="s">
        <v>163</v>
      </c>
      <c r="AG113">
        <v>20.66</v>
      </c>
      <c r="AH113">
        <v>20.66</v>
      </c>
      <c r="AI113">
        <v>20.66</v>
      </c>
      <c r="AJ113">
        <v>0</v>
      </c>
      <c r="AK113">
        <v>0</v>
      </c>
      <c r="AL113" t="s">
        <v>163</v>
      </c>
      <c r="AM113">
        <v>987.9299999999999</v>
      </c>
      <c r="AN113">
        <v>1086.5451726</v>
      </c>
      <c r="AO113">
        <v>1086.5451726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756.657</v>
      </c>
      <c r="D114">
        <v>756.657</v>
      </c>
      <c r="E114">
        <v>756.657</v>
      </c>
      <c r="F114">
        <v>0</v>
      </c>
      <c r="G114">
        <v>0</v>
      </c>
      <c r="H114" t="s">
        <v>163</v>
      </c>
      <c r="I114">
        <v>20.22</v>
      </c>
      <c r="J114">
        <v>0.5799999999999983</v>
      </c>
      <c r="K114">
        <v>0.5799999999999983</v>
      </c>
      <c r="L114">
        <v>0</v>
      </c>
      <c r="M114">
        <v>0</v>
      </c>
      <c r="N114" t="s">
        <v>163</v>
      </c>
      <c r="O114">
        <v>48.794</v>
      </c>
      <c r="P114">
        <v>48.794</v>
      </c>
      <c r="Q114">
        <v>48.794</v>
      </c>
      <c r="R114">
        <v>0</v>
      </c>
      <c r="S114">
        <v>0</v>
      </c>
      <c r="T114" t="s">
        <v>163</v>
      </c>
      <c r="U114">
        <v>20.78</v>
      </c>
      <c r="V114">
        <v>20.78</v>
      </c>
      <c r="W114">
        <v>20.78</v>
      </c>
      <c r="X114">
        <v>0</v>
      </c>
      <c r="Y114">
        <v>0</v>
      </c>
      <c r="Z114" t="s">
        <v>163</v>
      </c>
      <c r="AA114">
        <v>2043.74</v>
      </c>
      <c r="AB114">
        <v>2242.1054044</v>
      </c>
      <c r="AC114">
        <v>2242.1054044</v>
      </c>
      <c r="AD114">
        <v>0</v>
      </c>
      <c r="AE114">
        <v>0</v>
      </c>
      <c r="AF114" t="s">
        <v>163</v>
      </c>
      <c r="AG114">
        <v>20.66</v>
      </c>
      <c r="AH114">
        <v>20.66</v>
      </c>
      <c r="AI114">
        <v>20.66</v>
      </c>
      <c r="AJ114">
        <v>0</v>
      </c>
      <c r="AK114">
        <v>0</v>
      </c>
      <c r="AL114" t="s">
        <v>163</v>
      </c>
      <c r="AM114">
        <v>1001.09</v>
      </c>
      <c r="AN114">
        <v>1101.0188038</v>
      </c>
      <c r="AO114">
        <v>1101.0188038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763.643</v>
      </c>
      <c r="D115">
        <v>763.643</v>
      </c>
      <c r="E115">
        <v>763.643</v>
      </c>
      <c r="F115">
        <v>0</v>
      </c>
      <c r="G115">
        <v>0</v>
      </c>
      <c r="H115" t="s">
        <v>163</v>
      </c>
      <c r="I115">
        <v>20.27</v>
      </c>
      <c r="J115">
        <v>0.629999999999999</v>
      </c>
      <c r="K115">
        <v>0.629999999999999</v>
      </c>
      <c r="L115">
        <v>0</v>
      </c>
      <c r="M115">
        <v>0</v>
      </c>
      <c r="N115" t="s">
        <v>163</v>
      </c>
      <c r="O115">
        <v>48.791</v>
      </c>
      <c r="P115">
        <v>48.791</v>
      </c>
      <c r="Q115">
        <v>48.791</v>
      </c>
      <c r="R115">
        <v>0</v>
      </c>
      <c r="S115">
        <v>0</v>
      </c>
      <c r="T115" t="s">
        <v>163</v>
      </c>
      <c r="U115">
        <v>20.78</v>
      </c>
      <c r="V115">
        <v>20.78</v>
      </c>
      <c r="W115">
        <v>20.78</v>
      </c>
      <c r="X115">
        <v>0</v>
      </c>
      <c r="Y115">
        <v>0</v>
      </c>
      <c r="Z115" t="s">
        <v>163</v>
      </c>
      <c r="AA115">
        <v>2070.54</v>
      </c>
      <c r="AB115">
        <v>2271.5066124</v>
      </c>
      <c r="AC115">
        <v>2271.5066124</v>
      </c>
      <c r="AD115">
        <v>0</v>
      </c>
      <c r="AE115">
        <v>0</v>
      </c>
      <c r="AF115" t="s">
        <v>163</v>
      </c>
      <c r="AG115">
        <v>20.65</v>
      </c>
      <c r="AH115">
        <v>20.65</v>
      </c>
      <c r="AI115">
        <v>20.65</v>
      </c>
      <c r="AJ115">
        <v>0</v>
      </c>
      <c r="AK115">
        <v>0</v>
      </c>
      <c r="AL115" t="s">
        <v>163</v>
      </c>
      <c r="AM115">
        <v>1013.62</v>
      </c>
      <c r="AN115">
        <v>1115.032681</v>
      </c>
      <c r="AO115">
        <v>1115.032681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770.335</v>
      </c>
      <c r="D116">
        <v>770.335</v>
      </c>
      <c r="E116">
        <v>770.335</v>
      </c>
      <c r="F116">
        <v>0</v>
      </c>
      <c r="G116">
        <v>0</v>
      </c>
      <c r="H116" t="s">
        <v>163</v>
      </c>
      <c r="I116">
        <v>20.27</v>
      </c>
      <c r="J116">
        <v>0.629999999999999</v>
      </c>
      <c r="K116">
        <v>0.629999999999999</v>
      </c>
      <c r="L116">
        <v>0</v>
      </c>
      <c r="M116">
        <v>0</v>
      </c>
      <c r="N116" t="s">
        <v>163</v>
      </c>
      <c r="O116">
        <v>48.789</v>
      </c>
      <c r="P116">
        <v>48.789</v>
      </c>
      <c r="Q116">
        <v>48.789</v>
      </c>
      <c r="R116">
        <v>0</v>
      </c>
      <c r="S116">
        <v>0</v>
      </c>
      <c r="T116" t="s">
        <v>163</v>
      </c>
      <c r="U116">
        <v>20.78</v>
      </c>
      <c r="V116">
        <v>20.78</v>
      </c>
      <c r="W116">
        <v>20.78</v>
      </c>
      <c r="X116">
        <v>0</v>
      </c>
      <c r="Y116">
        <v>0</v>
      </c>
      <c r="Z116" t="s">
        <v>163</v>
      </c>
      <c r="AA116">
        <v>2074.29</v>
      </c>
      <c r="AB116">
        <v>2275.6205874</v>
      </c>
      <c r="AC116">
        <v>2275.6205874</v>
      </c>
      <c r="AD116">
        <v>0</v>
      </c>
      <c r="AE116">
        <v>0</v>
      </c>
      <c r="AF116" t="s">
        <v>163</v>
      </c>
      <c r="AG116">
        <v>20.65</v>
      </c>
      <c r="AH116">
        <v>20.65</v>
      </c>
      <c r="AI116">
        <v>20.65</v>
      </c>
      <c r="AJ116">
        <v>0</v>
      </c>
      <c r="AK116">
        <v>0</v>
      </c>
      <c r="AL116" t="s">
        <v>163</v>
      </c>
      <c r="AM116">
        <v>1014.03</v>
      </c>
      <c r="AN116">
        <v>1115.4837015</v>
      </c>
      <c r="AO116">
        <v>1115.4837015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777.227</v>
      </c>
      <c r="D117">
        <v>777.227</v>
      </c>
      <c r="E117">
        <v>777.227</v>
      </c>
      <c r="F117">
        <v>0</v>
      </c>
      <c r="G117">
        <v>0</v>
      </c>
      <c r="H117" t="s">
        <v>163</v>
      </c>
      <c r="I117">
        <v>20.31</v>
      </c>
      <c r="J117">
        <v>0.6699999999999982</v>
      </c>
      <c r="K117">
        <v>0.6699999999999982</v>
      </c>
      <c r="L117">
        <v>0</v>
      </c>
      <c r="M117">
        <v>0</v>
      </c>
      <c r="N117" t="s">
        <v>163</v>
      </c>
      <c r="O117">
        <v>48.787</v>
      </c>
      <c r="P117">
        <v>48.787</v>
      </c>
      <c r="Q117">
        <v>48.787</v>
      </c>
      <c r="R117">
        <v>0</v>
      </c>
      <c r="S117">
        <v>0</v>
      </c>
      <c r="T117" t="s">
        <v>163</v>
      </c>
      <c r="U117">
        <v>20.78</v>
      </c>
      <c r="V117">
        <v>20.78</v>
      </c>
      <c r="W117">
        <v>20.78</v>
      </c>
      <c r="X117">
        <v>0</v>
      </c>
      <c r="Y117">
        <v>0</v>
      </c>
      <c r="Z117" t="s">
        <v>163</v>
      </c>
      <c r="AA117">
        <v>2086.94</v>
      </c>
      <c r="AB117">
        <v>2289.498396399999</v>
      </c>
      <c r="AC117">
        <v>2289.498396399999</v>
      </c>
      <c r="AD117">
        <v>0</v>
      </c>
      <c r="AE117">
        <v>0</v>
      </c>
      <c r="AF117" t="s">
        <v>163</v>
      </c>
      <c r="AG117">
        <v>20.65</v>
      </c>
      <c r="AH117">
        <v>20.65</v>
      </c>
      <c r="AI117">
        <v>20.65</v>
      </c>
      <c r="AJ117">
        <v>0</v>
      </c>
      <c r="AK117">
        <v>0</v>
      </c>
      <c r="AL117" t="s">
        <v>163</v>
      </c>
      <c r="AM117">
        <v>1026.46</v>
      </c>
      <c r="AN117">
        <v>1129.157323</v>
      </c>
      <c r="AO117">
        <v>1129.157323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783.924</v>
      </c>
      <c r="D118">
        <v>783.924</v>
      </c>
      <c r="E118">
        <v>783.924</v>
      </c>
      <c r="F118">
        <v>0</v>
      </c>
      <c r="G118">
        <v>0</v>
      </c>
      <c r="H118" t="s">
        <v>163</v>
      </c>
      <c r="I118">
        <v>20.35</v>
      </c>
      <c r="J118">
        <v>0.7100000000000009</v>
      </c>
      <c r="K118">
        <v>0.7100000000000009</v>
      </c>
      <c r="L118">
        <v>0</v>
      </c>
      <c r="M118">
        <v>0</v>
      </c>
      <c r="N118" t="s">
        <v>163</v>
      </c>
      <c r="O118">
        <v>48.786</v>
      </c>
      <c r="P118">
        <v>48.786</v>
      </c>
      <c r="Q118">
        <v>48.786</v>
      </c>
      <c r="R118">
        <v>0</v>
      </c>
      <c r="S118">
        <v>0</v>
      </c>
      <c r="T118" t="s">
        <v>163</v>
      </c>
      <c r="U118">
        <v>20.78</v>
      </c>
      <c r="V118">
        <v>20.78</v>
      </c>
      <c r="W118">
        <v>20.78</v>
      </c>
      <c r="X118">
        <v>0</v>
      </c>
      <c r="Y118">
        <v>0</v>
      </c>
      <c r="Z118" t="s">
        <v>163</v>
      </c>
      <c r="AA118">
        <v>2113.18</v>
      </c>
      <c r="AB118">
        <v>2318.2852508</v>
      </c>
      <c r="AC118">
        <v>2318.2852508</v>
      </c>
      <c r="AD118">
        <v>0</v>
      </c>
      <c r="AE118">
        <v>0</v>
      </c>
      <c r="AF118" t="s">
        <v>163</v>
      </c>
      <c r="AG118">
        <v>20.64</v>
      </c>
      <c r="AH118">
        <v>20.64</v>
      </c>
      <c r="AI118">
        <v>20.64</v>
      </c>
      <c r="AJ118">
        <v>0</v>
      </c>
      <c r="AK118">
        <v>0</v>
      </c>
      <c r="AL118" t="s">
        <v>163</v>
      </c>
      <c r="AM118">
        <v>1038.23</v>
      </c>
      <c r="AN118">
        <v>1142.3437044</v>
      </c>
      <c r="AO118">
        <v>1142.3437044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790.979</v>
      </c>
      <c r="D119">
        <v>790.979</v>
      </c>
      <c r="E119">
        <v>790.979</v>
      </c>
      <c r="F119">
        <v>0</v>
      </c>
      <c r="G119">
        <v>0</v>
      </c>
      <c r="H119" t="s">
        <v>163</v>
      </c>
      <c r="I119">
        <v>20.35</v>
      </c>
      <c r="J119">
        <v>0.7100000000000009</v>
      </c>
      <c r="K119">
        <v>0.7100000000000009</v>
      </c>
      <c r="L119">
        <v>0</v>
      </c>
      <c r="M119">
        <v>0</v>
      </c>
      <c r="N119" t="s">
        <v>163</v>
      </c>
      <c r="O119">
        <v>48.783</v>
      </c>
      <c r="P119">
        <v>48.783</v>
      </c>
      <c r="Q119">
        <v>48.783</v>
      </c>
      <c r="R119">
        <v>0</v>
      </c>
      <c r="S119">
        <v>0</v>
      </c>
      <c r="T119" t="s">
        <v>163</v>
      </c>
      <c r="U119">
        <v>20.78</v>
      </c>
      <c r="V119">
        <v>20.78</v>
      </c>
      <c r="W119">
        <v>20.78</v>
      </c>
      <c r="X119">
        <v>0</v>
      </c>
      <c r="Y119">
        <v>0</v>
      </c>
      <c r="Z119" t="s">
        <v>163</v>
      </c>
      <c r="AA119">
        <v>2136.03</v>
      </c>
      <c r="AB119">
        <v>2343.3530718</v>
      </c>
      <c r="AC119">
        <v>2343.3530718</v>
      </c>
      <c r="AD119">
        <v>0</v>
      </c>
      <c r="AE119">
        <v>0</v>
      </c>
      <c r="AF119" t="s">
        <v>163</v>
      </c>
      <c r="AG119">
        <v>20.64</v>
      </c>
      <c r="AH119">
        <v>20.64</v>
      </c>
      <c r="AI119">
        <v>20.64</v>
      </c>
      <c r="AJ119">
        <v>0</v>
      </c>
      <c r="AK119">
        <v>0</v>
      </c>
      <c r="AL119" t="s">
        <v>163</v>
      </c>
      <c r="AM119">
        <v>1045.35</v>
      </c>
      <c r="AN119">
        <v>1150.177698</v>
      </c>
      <c r="AO119">
        <v>1150.177698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797.702</v>
      </c>
      <c r="D120">
        <v>797.702</v>
      </c>
      <c r="E120">
        <v>797.702</v>
      </c>
      <c r="F120">
        <v>0</v>
      </c>
      <c r="G120">
        <v>0</v>
      </c>
      <c r="H120" t="s">
        <v>163</v>
      </c>
      <c r="I120">
        <v>20.39</v>
      </c>
      <c r="J120">
        <v>0.75</v>
      </c>
      <c r="K120">
        <v>0.75</v>
      </c>
      <c r="L120">
        <v>0</v>
      </c>
      <c r="M120">
        <v>0</v>
      </c>
      <c r="N120" t="s">
        <v>163</v>
      </c>
      <c r="O120">
        <v>48.781</v>
      </c>
      <c r="P120">
        <v>48.781</v>
      </c>
      <c r="Q120">
        <v>48.781</v>
      </c>
      <c r="R120">
        <v>0</v>
      </c>
      <c r="S120">
        <v>0</v>
      </c>
      <c r="T120" t="s">
        <v>163</v>
      </c>
      <c r="U120">
        <v>20.78</v>
      </c>
      <c r="V120">
        <v>20.78</v>
      </c>
      <c r="W120">
        <v>20.78</v>
      </c>
      <c r="X120">
        <v>0</v>
      </c>
      <c r="Y120">
        <v>0</v>
      </c>
      <c r="Z120" t="s">
        <v>163</v>
      </c>
      <c r="AA120">
        <v>2143.73</v>
      </c>
      <c r="AB120">
        <v>2351.8004338</v>
      </c>
      <c r="AC120">
        <v>2351.8004338</v>
      </c>
      <c r="AD120">
        <v>0</v>
      </c>
      <c r="AE120">
        <v>0</v>
      </c>
      <c r="AF120" t="s">
        <v>163</v>
      </c>
      <c r="AG120">
        <v>20.65</v>
      </c>
      <c r="AH120">
        <v>20.65</v>
      </c>
      <c r="AI120">
        <v>20.65</v>
      </c>
      <c r="AJ120">
        <v>0</v>
      </c>
      <c r="AK120">
        <v>0</v>
      </c>
      <c r="AL120" t="s">
        <v>163</v>
      </c>
      <c r="AM120">
        <v>1051.18</v>
      </c>
      <c r="AN120">
        <v>1156.350559</v>
      </c>
      <c r="AO120">
        <v>1156.350559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804.579</v>
      </c>
      <c r="D121">
        <v>804.579</v>
      </c>
      <c r="E121">
        <v>804.579</v>
      </c>
      <c r="F121">
        <v>0</v>
      </c>
      <c r="G121">
        <v>0</v>
      </c>
      <c r="H121" t="s">
        <v>163</v>
      </c>
      <c r="I121">
        <v>20.39</v>
      </c>
      <c r="J121">
        <v>0.75</v>
      </c>
      <c r="K121">
        <v>0.75</v>
      </c>
      <c r="L121">
        <v>0</v>
      </c>
      <c r="M121">
        <v>0</v>
      </c>
      <c r="N121" t="s">
        <v>163</v>
      </c>
      <c r="O121">
        <v>48.78</v>
      </c>
      <c r="P121">
        <v>48.78</v>
      </c>
      <c r="Q121">
        <v>48.78</v>
      </c>
      <c r="R121">
        <v>0</v>
      </c>
      <c r="S121">
        <v>0</v>
      </c>
      <c r="T121" t="s">
        <v>163</v>
      </c>
      <c r="U121">
        <v>20.78</v>
      </c>
      <c r="V121">
        <v>20.78</v>
      </c>
      <c r="W121">
        <v>20.78</v>
      </c>
      <c r="X121">
        <v>0</v>
      </c>
      <c r="Y121">
        <v>0</v>
      </c>
      <c r="Z121" t="s">
        <v>163</v>
      </c>
      <c r="AA121">
        <v>2159.6</v>
      </c>
      <c r="AB121">
        <v>2369.210776</v>
      </c>
      <c r="AC121">
        <v>2369.210776</v>
      </c>
      <c r="AD121">
        <v>0</v>
      </c>
      <c r="AE121">
        <v>0</v>
      </c>
      <c r="AF121" t="s">
        <v>163</v>
      </c>
      <c r="AG121">
        <v>20.65</v>
      </c>
      <c r="AH121">
        <v>20.65</v>
      </c>
      <c r="AI121">
        <v>20.65</v>
      </c>
      <c r="AJ121">
        <v>0</v>
      </c>
      <c r="AK121">
        <v>0</v>
      </c>
      <c r="AL121" t="s">
        <v>163</v>
      </c>
      <c r="AM121">
        <v>1066.02</v>
      </c>
      <c r="AN121">
        <v>1172.675301</v>
      </c>
      <c r="AO121">
        <v>1172.675301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811.3630000000001</v>
      </c>
      <c r="D122">
        <v>811.3630000000001</v>
      </c>
      <c r="E122">
        <v>811.3630000000001</v>
      </c>
      <c r="F122">
        <v>0</v>
      </c>
      <c r="G122">
        <v>0</v>
      </c>
      <c r="H122" t="s">
        <v>163</v>
      </c>
      <c r="I122">
        <v>20.39</v>
      </c>
      <c r="J122">
        <v>0.75</v>
      </c>
      <c r="K122">
        <v>0.75</v>
      </c>
      <c r="L122">
        <v>0</v>
      </c>
      <c r="M122">
        <v>0</v>
      </c>
      <c r="N122" t="s">
        <v>163</v>
      </c>
      <c r="O122">
        <v>48.778</v>
      </c>
      <c r="P122">
        <v>48.778</v>
      </c>
      <c r="Q122">
        <v>48.778</v>
      </c>
      <c r="R122">
        <v>0</v>
      </c>
      <c r="S122">
        <v>0</v>
      </c>
      <c r="T122" t="s">
        <v>163</v>
      </c>
      <c r="U122">
        <v>20.78</v>
      </c>
      <c r="V122">
        <v>20.78</v>
      </c>
      <c r="W122">
        <v>20.78</v>
      </c>
      <c r="X122">
        <v>0</v>
      </c>
      <c r="Y122">
        <v>0</v>
      </c>
      <c r="Z122" t="s">
        <v>163</v>
      </c>
      <c r="AA122">
        <v>2181</v>
      </c>
      <c r="AB122">
        <v>2392.68786</v>
      </c>
      <c r="AC122">
        <v>2392.68786</v>
      </c>
      <c r="AD122">
        <v>0</v>
      </c>
      <c r="AE122">
        <v>0</v>
      </c>
      <c r="AF122" t="s">
        <v>163</v>
      </c>
      <c r="AG122">
        <v>20.64</v>
      </c>
      <c r="AH122">
        <v>20.64</v>
      </c>
      <c r="AI122">
        <v>20.64</v>
      </c>
      <c r="AJ122">
        <v>0</v>
      </c>
      <c r="AK122">
        <v>0</v>
      </c>
      <c r="AL122" t="s">
        <v>163</v>
      </c>
      <c r="AM122">
        <v>1060.1</v>
      </c>
      <c r="AN122">
        <v>1166.406828</v>
      </c>
      <c r="AO122">
        <v>1166.406828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818.332</v>
      </c>
      <c r="D123">
        <v>818.332</v>
      </c>
      <c r="E123">
        <v>818.332</v>
      </c>
      <c r="F123">
        <v>0</v>
      </c>
      <c r="G123">
        <v>0</v>
      </c>
      <c r="H123" t="s">
        <v>163</v>
      </c>
      <c r="I123">
        <v>20.44</v>
      </c>
      <c r="J123">
        <v>0.8000000000000007</v>
      </c>
      <c r="K123">
        <v>0.8000000000000007</v>
      </c>
      <c r="L123">
        <v>0</v>
      </c>
      <c r="M123">
        <v>0</v>
      </c>
      <c r="N123" t="s">
        <v>163</v>
      </c>
      <c r="O123">
        <v>48.776</v>
      </c>
      <c r="P123">
        <v>48.776</v>
      </c>
      <c r="Q123">
        <v>48.776</v>
      </c>
      <c r="R123">
        <v>0</v>
      </c>
      <c r="S123">
        <v>0</v>
      </c>
      <c r="T123" t="s">
        <v>163</v>
      </c>
      <c r="U123">
        <v>20.78</v>
      </c>
      <c r="V123">
        <v>20.78</v>
      </c>
      <c r="W123">
        <v>20.78</v>
      </c>
      <c r="X123">
        <v>0</v>
      </c>
      <c r="Y123">
        <v>0</v>
      </c>
      <c r="Z123" t="s">
        <v>163</v>
      </c>
      <c r="AA123">
        <v>2196.64</v>
      </c>
      <c r="AB123">
        <v>2409.845878399999</v>
      </c>
      <c r="AC123">
        <v>2409.845878399999</v>
      </c>
      <c r="AD123">
        <v>0</v>
      </c>
      <c r="AE123">
        <v>0</v>
      </c>
      <c r="AF123" t="s">
        <v>163</v>
      </c>
      <c r="AG123">
        <v>20.63</v>
      </c>
      <c r="AH123">
        <v>20.63</v>
      </c>
      <c r="AI123">
        <v>20.63</v>
      </c>
      <c r="AJ123">
        <v>0</v>
      </c>
      <c r="AK123">
        <v>0</v>
      </c>
      <c r="AL123" t="s">
        <v>163</v>
      </c>
      <c r="AM123">
        <v>1083.08</v>
      </c>
      <c r="AN123">
        <v>1191.9403708</v>
      </c>
      <c r="AO123">
        <v>1191.9403708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824.925</v>
      </c>
      <c r="D124">
        <v>824.925</v>
      </c>
      <c r="E124">
        <v>824.925</v>
      </c>
      <c r="F124">
        <v>0</v>
      </c>
      <c r="G124">
        <v>0</v>
      </c>
      <c r="H124" t="s">
        <v>163</v>
      </c>
      <c r="I124">
        <v>20.43</v>
      </c>
      <c r="J124">
        <v>0.7899999999999991</v>
      </c>
      <c r="K124">
        <v>0.7899999999999991</v>
      </c>
      <c r="L124">
        <v>0</v>
      </c>
      <c r="M124">
        <v>0</v>
      </c>
      <c r="N124" t="s">
        <v>163</v>
      </c>
      <c r="O124">
        <v>48.771</v>
      </c>
      <c r="P124">
        <v>48.771</v>
      </c>
      <c r="Q124">
        <v>48.771</v>
      </c>
      <c r="R124">
        <v>0</v>
      </c>
      <c r="S124">
        <v>0</v>
      </c>
      <c r="T124" t="s">
        <v>163</v>
      </c>
      <c r="U124">
        <v>20.78</v>
      </c>
      <c r="V124">
        <v>20.78</v>
      </c>
      <c r="W124">
        <v>20.78</v>
      </c>
      <c r="X124">
        <v>0</v>
      </c>
      <c r="Y124">
        <v>0</v>
      </c>
      <c r="Z124" t="s">
        <v>163</v>
      </c>
      <c r="AA124">
        <v>2205.74</v>
      </c>
      <c r="AB124">
        <v>2419.8291244</v>
      </c>
      <c r="AC124">
        <v>2419.8291244</v>
      </c>
      <c r="AD124">
        <v>0</v>
      </c>
      <c r="AE124">
        <v>0</v>
      </c>
      <c r="AF124" t="s">
        <v>163</v>
      </c>
      <c r="AG124">
        <v>20.63</v>
      </c>
      <c r="AH124">
        <v>20.63</v>
      </c>
      <c r="AI124">
        <v>20.63</v>
      </c>
      <c r="AJ124">
        <v>0</v>
      </c>
      <c r="AK124">
        <v>0</v>
      </c>
      <c r="AL124" t="s">
        <v>163</v>
      </c>
      <c r="AM124">
        <v>1093.2</v>
      </c>
      <c r="AN124">
        <v>1203.077532</v>
      </c>
      <c r="AO124">
        <v>1203.077532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832.014</v>
      </c>
      <c r="D125">
        <v>832.014</v>
      </c>
      <c r="E125">
        <v>832.014</v>
      </c>
      <c r="F125">
        <v>0</v>
      </c>
      <c r="G125">
        <v>0</v>
      </c>
      <c r="H125" t="s">
        <v>163</v>
      </c>
      <c r="I125">
        <v>20.48</v>
      </c>
      <c r="J125">
        <v>0.8399999999999999</v>
      </c>
      <c r="K125">
        <v>0.8399999999999999</v>
      </c>
      <c r="L125">
        <v>0</v>
      </c>
      <c r="M125">
        <v>0</v>
      </c>
      <c r="N125" t="s">
        <v>163</v>
      </c>
      <c r="O125">
        <v>48.771</v>
      </c>
      <c r="P125">
        <v>48.771</v>
      </c>
      <c r="Q125">
        <v>48.771</v>
      </c>
      <c r="R125">
        <v>0</v>
      </c>
      <c r="S125">
        <v>0</v>
      </c>
      <c r="T125" t="s">
        <v>163</v>
      </c>
      <c r="U125">
        <v>20.78</v>
      </c>
      <c r="V125">
        <v>20.78</v>
      </c>
      <c r="W125">
        <v>20.78</v>
      </c>
      <c r="X125">
        <v>0</v>
      </c>
      <c r="Y125">
        <v>0</v>
      </c>
      <c r="Z125" t="s">
        <v>163</v>
      </c>
      <c r="AA125">
        <v>2235.65</v>
      </c>
      <c r="AB125">
        <v>2452.642189</v>
      </c>
      <c r="AC125">
        <v>2452.642189</v>
      </c>
      <c r="AD125">
        <v>0</v>
      </c>
      <c r="AE125">
        <v>0</v>
      </c>
      <c r="AF125" t="s">
        <v>163</v>
      </c>
      <c r="AG125">
        <v>20.63</v>
      </c>
      <c r="AH125">
        <v>20.63</v>
      </c>
      <c r="AI125">
        <v>20.63</v>
      </c>
      <c r="AJ125">
        <v>0</v>
      </c>
      <c r="AK125">
        <v>0</v>
      </c>
      <c r="AL125" t="s">
        <v>163</v>
      </c>
      <c r="AM125">
        <v>1100.21</v>
      </c>
      <c r="AN125">
        <v>1210.7921071</v>
      </c>
      <c r="AO125">
        <v>1210.7921071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838.591</v>
      </c>
      <c r="D126">
        <v>838.591</v>
      </c>
      <c r="E126">
        <v>838.591</v>
      </c>
      <c r="F126">
        <v>0</v>
      </c>
      <c r="G126">
        <v>0</v>
      </c>
      <c r="H126" t="s">
        <v>163</v>
      </c>
      <c r="I126">
        <v>20.48</v>
      </c>
      <c r="J126">
        <v>0.8399999999999999</v>
      </c>
      <c r="K126">
        <v>0.8399999999999999</v>
      </c>
      <c r="L126">
        <v>0</v>
      </c>
      <c r="M126">
        <v>0</v>
      </c>
      <c r="N126" t="s">
        <v>163</v>
      </c>
      <c r="O126">
        <v>48.769</v>
      </c>
      <c r="P126">
        <v>48.769</v>
      </c>
      <c r="Q126">
        <v>48.769</v>
      </c>
      <c r="R126">
        <v>0</v>
      </c>
      <c r="S126">
        <v>0</v>
      </c>
      <c r="T126" t="s">
        <v>163</v>
      </c>
      <c r="U126">
        <v>20.78</v>
      </c>
      <c r="V126">
        <v>20.78</v>
      </c>
      <c r="W126">
        <v>20.78</v>
      </c>
      <c r="X126">
        <v>0</v>
      </c>
      <c r="Y126">
        <v>0</v>
      </c>
      <c r="Z126" t="s">
        <v>163</v>
      </c>
      <c r="AA126">
        <v>2243.14</v>
      </c>
      <c r="AB126">
        <v>2460.8591684</v>
      </c>
      <c r="AC126">
        <v>2460.8591684</v>
      </c>
      <c r="AD126">
        <v>0</v>
      </c>
      <c r="AE126">
        <v>0</v>
      </c>
      <c r="AF126" t="s">
        <v>163</v>
      </c>
      <c r="AG126">
        <v>20.62</v>
      </c>
      <c r="AH126">
        <v>20.62</v>
      </c>
      <c r="AI126">
        <v>20.62</v>
      </c>
      <c r="AJ126">
        <v>0</v>
      </c>
      <c r="AK126">
        <v>0</v>
      </c>
      <c r="AL126" t="s">
        <v>163</v>
      </c>
      <c r="AM126">
        <v>1115.27</v>
      </c>
      <c r="AN126">
        <v>1227.6222998</v>
      </c>
      <c r="AO126">
        <v>1227.6222998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844.9059999999999</v>
      </c>
      <c r="D127">
        <v>844.9059999999999</v>
      </c>
      <c r="E127">
        <v>844.9059999999999</v>
      </c>
      <c r="F127">
        <v>0</v>
      </c>
      <c r="G127">
        <v>0</v>
      </c>
      <c r="H127" t="s">
        <v>163</v>
      </c>
      <c r="I127">
        <v>20.52</v>
      </c>
      <c r="J127">
        <v>0.879999999999999</v>
      </c>
      <c r="K127">
        <v>0.879999999999999</v>
      </c>
      <c r="L127">
        <v>0</v>
      </c>
      <c r="M127">
        <v>0</v>
      </c>
      <c r="N127" t="s">
        <v>163</v>
      </c>
      <c r="O127">
        <v>48.768</v>
      </c>
      <c r="P127">
        <v>48.768</v>
      </c>
      <c r="Q127">
        <v>48.768</v>
      </c>
      <c r="R127">
        <v>0</v>
      </c>
      <c r="S127">
        <v>0</v>
      </c>
      <c r="T127" t="s">
        <v>163</v>
      </c>
      <c r="U127">
        <v>20.78</v>
      </c>
      <c r="V127">
        <v>20.78</v>
      </c>
      <c r="W127">
        <v>20.78</v>
      </c>
      <c r="X127">
        <v>0</v>
      </c>
      <c r="Y127">
        <v>0</v>
      </c>
      <c r="Z127" t="s">
        <v>163</v>
      </c>
      <c r="AA127">
        <v>2260.9</v>
      </c>
      <c r="AB127">
        <v>2480.342954</v>
      </c>
      <c r="AC127">
        <v>2480.342954</v>
      </c>
      <c r="AD127">
        <v>0</v>
      </c>
      <c r="AE127">
        <v>0</v>
      </c>
      <c r="AF127" t="s">
        <v>163</v>
      </c>
      <c r="AG127">
        <v>20.63</v>
      </c>
      <c r="AH127">
        <v>20.63</v>
      </c>
      <c r="AI127">
        <v>20.63</v>
      </c>
      <c r="AJ127">
        <v>0</v>
      </c>
      <c r="AK127">
        <v>0</v>
      </c>
      <c r="AL127" t="s">
        <v>163</v>
      </c>
      <c r="AM127">
        <v>1122.44</v>
      </c>
      <c r="AN127">
        <v>1235.2564444</v>
      </c>
      <c r="AO127">
        <v>1235.2564444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851.398</v>
      </c>
      <c r="D128">
        <v>851.398</v>
      </c>
      <c r="E128">
        <v>851.398</v>
      </c>
      <c r="F128">
        <v>0</v>
      </c>
      <c r="G128">
        <v>0</v>
      </c>
      <c r="H128" t="s">
        <v>163</v>
      </c>
      <c r="I128">
        <v>20.52</v>
      </c>
      <c r="J128">
        <v>0.879999999999999</v>
      </c>
      <c r="K128">
        <v>0.879999999999999</v>
      </c>
      <c r="L128">
        <v>0</v>
      </c>
      <c r="M128">
        <v>0</v>
      </c>
      <c r="N128" t="s">
        <v>163</v>
      </c>
      <c r="O128">
        <v>48.766</v>
      </c>
      <c r="P128">
        <v>48.766</v>
      </c>
      <c r="Q128">
        <v>48.766</v>
      </c>
      <c r="R128">
        <v>0</v>
      </c>
      <c r="S128">
        <v>0</v>
      </c>
      <c r="T128" t="s">
        <v>163</v>
      </c>
      <c r="U128">
        <v>20.78</v>
      </c>
      <c r="V128">
        <v>20.78</v>
      </c>
      <c r="W128">
        <v>20.78</v>
      </c>
      <c r="X128">
        <v>0</v>
      </c>
      <c r="Y128">
        <v>0</v>
      </c>
      <c r="Z128" t="s">
        <v>163</v>
      </c>
      <c r="AA128">
        <v>2277.33</v>
      </c>
      <c r="AB128">
        <v>2498.3676498</v>
      </c>
      <c r="AC128">
        <v>2498.3676498</v>
      </c>
      <c r="AD128">
        <v>0</v>
      </c>
      <c r="AE128">
        <v>0</v>
      </c>
      <c r="AF128" t="s">
        <v>163</v>
      </c>
      <c r="AG128">
        <v>20.62</v>
      </c>
      <c r="AH128">
        <v>20.62</v>
      </c>
      <c r="AI128">
        <v>20.62</v>
      </c>
      <c r="AJ128">
        <v>0</v>
      </c>
      <c r="AK128">
        <v>0</v>
      </c>
      <c r="AL128" t="s">
        <v>163</v>
      </c>
      <c r="AM128">
        <v>1131.93</v>
      </c>
      <c r="AN128">
        <v>1245.9606282</v>
      </c>
      <c r="AO128">
        <v>1245.9606282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857.856</v>
      </c>
      <c r="D129">
        <v>857.856</v>
      </c>
      <c r="E129">
        <v>857.856</v>
      </c>
      <c r="F129">
        <v>0</v>
      </c>
      <c r="G129">
        <v>0</v>
      </c>
      <c r="H129" t="s">
        <v>163</v>
      </c>
      <c r="I129">
        <v>20.56</v>
      </c>
      <c r="J129">
        <v>0.9199999999999982</v>
      </c>
      <c r="K129">
        <v>0.9199999999999982</v>
      </c>
      <c r="L129">
        <v>0</v>
      </c>
      <c r="M129">
        <v>0</v>
      </c>
      <c r="N129" t="s">
        <v>163</v>
      </c>
      <c r="O129">
        <v>48.766</v>
      </c>
      <c r="P129">
        <v>48.766</v>
      </c>
      <c r="Q129">
        <v>48.766</v>
      </c>
      <c r="R129">
        <v>0</v>
      </c>
      <c r="S129">
        <v>0</v>
      </c>
      <c r="T129" t="s">
        <v>163</v>
      </c>
      <c r="U129">
        <v>20.78</v>
      </c>
      <c r="V129">
        <v>20.78</v>
      </c>
      <c r="W129">
        <v>20.78</v>
      </c>
      <c r="X129">
        <v>0</v>
      </c>
      <c r="Y129">
        <v>0</v>
      </c>
      <c r="Z129" t="s">
        <v>163</v>
      </c>
      <c r="AA129">
        <v>2296.47</v>
      </c>
      <c r="AB129">
        <v>2519.3653782</v>
      </c>
      <c r="AC129">
        <v>2519.3653782</v>
      </c>
      <c r="AD129">
        <v>0</v>
      </c>
      <c r="AE129">
        <v>0</v>
      </c>
      <c r="AF129" t="s">
        <v>163</v>
      </c>
      <c r="AG129">
        <v>20.62</v>
      </c>
      <c r="AH129">
        <v>20.62</v>
      </c>
      <c r="AI129">
        <v>20.62</v>
      </c>
      <c r="AJ129">
        <v>0</v>
      </c>
      <c r="AK129">
        <v>0</v>
      </c>
      <c r="AL129" t="s">
        <v>163</v>
      </c>
      <c r="AM129">
        <v>1142.16</v>
      </c>
      <c r="AN129">
        <v>1257.2211984</v>
      </c>
      <c r="AO129">
        <v>1257.2211984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864.265</v>
      </c>
      <c r="D130">
        <v>864.265</v>
      </c>
      <c r="E130">
        <v>864.265</v>
      </c>
      <c r="F130">
        <v>0</v>
      </c>
      <c r="G130">
        <v>0</v>
      </c>
      <c r="H130" t="s">
        <v>163</v>
      </c>
      <c r="I130">
        <v>20.57</v>
      </c>
      <c r="J130">
        <v>0.9299999999999997</v>
      </c>
      <c r="K130">
        <v>0.9299999999999997</v>
      </c>
      <c r="L130">
        <v>0</v>
      </c>
      <c r="M130">
        <v>0</v>
      </c>
      <c r="N130" t="s">
        <v>163</v>
      </c>
      <c r="O130">
        <v>48.765</v>
      </c>
      <c r="P130">
        <v>48.765</v>
      </c>
      <c r="Q130">
        <v>48.765</v>
      </c>
      <c r="R130">
        <v>0</v>
      </c>
      <c r="S130">
        <v>0</v>
      </c>
      <c r="T130" t="s">
        <v>163</v>
      </c>
      <c r="U130">
        <v>20.78</v>
      </c>
      <c r="V130">
        <v>20.78</v>
      </c>
      <c r="W130">
        <v>20.78</v>
      </c>
      <c r="X130">
        <v>0</v>
      </c>
      <c r="Y130">
        <v>0</v>
      </c>
      <c r="Z130" t="s">
        <v>163</v>
      </c>
      <c r="AA130">
        <v>2309.14</v>
      </c>
      <c r="AB130">
        <v>2533.2651284</v>
      </c>
      <c r="AC130">
        <v>2533.2651284</v>
      </c>
      <c r="AD130">
        <v>0</v>
      </c>
      <c r="AE130">
        <v>0</v>
      </c>
      <c r="AF130" t="s">
        <v>163</v>
      </c>
      <c r="AG130">
        <v>20.63</v>
      </c>
      <c r="AH130">
        <v>20.63</v>
      </c>
      <c r="AI130">
        <v>20.63</v>
      </c>
      <c r="AJ130">
        <v>0</v>
      </c>
      <c r="AK130">
        <v>0</v>
      </c>
      <c r="AL130" t="s">
        <v>163</v>
      </c>
      <c r="AM130">
        <v>1154.25</v>
      </c>
      <c r="AN130">
        <v>1270.2636675</v>
      </c>
      <c r="AO130">
        <v>1270.2636675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870.578</v>
      </c>
      <c r="D131">
        <v>870.578</v>
      </c>
      <c r="E131">
        <v>870.578</v>
      </c>
      <c r="F131">
        <v>0</v>
      </c>
      <c r="G131">
        <v>0</v>
      </c>
      <c r="H131" t="s">
        <v>163</v>
      </c>
      <c r="I131">
        <v>20.61</v>
      </c>
      <c r="J131">
        <v>0.9699999999999989</v>
      </c>
      <c r="K131">
        <v>0.9699999999999989</v>
      </c>
      <c r="L131">
        <v>0</v>
      </c>
      <c r="M131">
        <v>0</v>
      </c>
      <c r="N131" t="s">
        <v>163</v>
      </c>
      <c r="O131">
        <v>48.766</v>
      </c>
      <c r="P131">
        <v>48.766</v>
      </c>
      <c r="Q131">
        <v>48.766</v>
      </c>
      <c r="R131">
        <v>0</v>
      </c>
      <c r="S131">
        <v>0</v>
      </c>
      <c r="T131" t="s">
        <v>163</v>
      </c>
      <c r="U131">
        <v>20.78</v>
      </c>
      <c r="V131">
        <v>20.78</v>
      </c>
      <c r="W131">
        <v>20.78</v>
      </c>
      <c r="X131">
        <v>0</v>
      </c>
      <c r="Y131">
        <v>0</v>
      </c>
      <c r="Z131" t="s">
        <v>163</v>
      </c>
      <c r="AA131">
        <v>2328.28</v>
      </c>
      <c r="AB131">
        <v>2554.2628568</v>
      </c>
      <c r="AC131">
        <v>2554.2628568</v>
      </c>
      <c r="AD131">
        <v>0</v>
      </c>
      <c r="AE131">
        <v>0</v>
      </c>
      <c r="AF131" t="s">
        <v>163</v>
      </c>
      <c r="AG131">
        <v>20.62</v>
      </c>
      <c r="AH131">
        <v>20.62</v>
      </c>
      <c r="AI131">
        <v>20.62</v>
      </c>
      <c r="AJ131">
        <v>0</v>
      </c>
      <c r="AK131">
        <v>0</v>
      </c>
      <c r="AL131" t="s">
        <v>163</v>
      </c>
      <c r="AM131">
        <v>1143.69</v>
      </c>
      <c r="AN131">
        <v>1258.9053306</v>
      </c>
      <c r="AO131">
        <v>1258.9053306</v>
      </c>
      <c r="AP131">
        <v>0</v>
      </c>
      <c r="AQ131">
        <v>0</v>
      </c>
      <c r="AR131" t="s">
        <v>163</v>
      </c>
      <c r="AS131">
        <v>1</v>
      </c>
      <c r="AT131">
        <v>1</v>
      </c>
      <c r="AU131">
        <v>1</v>
      </c>
      <c r="AV131">
        <v>0</v>
      </c>
      <c r="AW131">
        <v>0</v>
      </c>
      <c r="AX131" t="s">
        <v>163</v>
      </c>
    </row>
    <row r="132" spans="1:50">
      <c r="A132">
        <v>131</v>
      </c>
      <c r="B132">
        <v>131</v>
      </c>
      <c r="C132">
        <v>877.148</v>
      </c>
      <c r="D132">
        <v>877.148</v>
      </c>
      <c r="E132">
        <v>877.148</v>
      </c>
      <c r="F132">
        <v>0</v>
      </c>
      <c r="G132">
        <v>0</v>
      </c>
      <c r="H132" t="s">
        <v>163</v>
      </c>
      <c r="I132">
        <v>20.61</v>
      </c>
      <c r="J132">
        <v>0</v>
      </c>
      <c r="K132">
        <v>0</v>
      </c>
      <c r="L132">
        <v>0</v>
      </c>
      <c r="N132" t="s">
        <v>163</v>
      </c>
      <c r="O132">
        <v>48.766</v>
      </c>
      <c r="P132">
        <v>48.766</v>
      </c>
      <c r="Q132">
        <v>48.766</v>
      </c>
      <c r="R132">
        <v>0</v>
      </c>
      <c r="S132">
        <v>0</v>
      </c>
      <c r="T132" t="s">
        <v>163</v>
      </c>
      <c r="U132">
        <v>20.78</v>
      </c>
      <c r="V132">
        <v>20.78</v>
      </c>
      <c r="W132">
        <v>20.78</v>
      </c>
      <c r="X132">
        <v>0</v>
      </c>
      <c r="Y132">
        <v>0</v>
      </c>
      <c r="Z132" t="s">
        <v>163</v>
      </c>
      <c r="AA132">
        <v>2334.34</v>
      </c>
      <c r="AB132">
        <v>2560.9110404</v>
      </c>
      <c r="AC132">
        <v>2560.9110404</v>
      </c>
      <c r="AD132">
        <v>0</v>
      </c>
      <c r="AE132">
        <v>0</v>
      </c>
      <c r="AF132" t="s">
        <v>163</v>
      </c>
      <c r="AG132">
        <v>20.62</v>
      </c>
      <c r="AH132">
        <v>20.62</v>
      </c>
      <c r="AI132">
        <v>20.62</v>
      </c>
      <c r="AJ132">
        <v>0</v>
      </c>
      <c r="AK132">
        <v>0</v>
      </c>
      <c r="AL132" t="s">
        <v>163</v>
      </c>
      <c r="AM132">
        <v>1158.83</v>
      </c>
      <c r="AN132">
        <v>1275.5705342</v>
      </c>
      <c r="AO132">
        <v>1275.5705342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883.554</v>
      </c>
      <c r="D133">
        <v>883.554</v>
      </c>
      <c r="E133">
        <v>883.554</v>
      </c>
      <c r="F133">
        <v>0</v>
      </c>
      <c r="G133">
        <v>0</v>
      </c>
      <c r="H133" t="s">
        <v>163</v>
      </c>
      <c r="I133">
        <v>20.63</v>
      </c>
      <c r="J133">
        <v>0.01999999999999957</v>
      </c>
      <c r="K133">
        <v>0.01999999999999957</v>
      </c>
      <c r="L133">
        <v>0</v>
      </c>
      <c r="M133">
        <v>0</v>
      </c>
      <c r="N133" t="s">
        <v>163</v>
      </c>
      <c r="O133">
        <v>48.765</v>
      </c>
      <c r="P133">
        <v>48.765</v>
      </c>
      <c r="Q133">
        <v>48.765</v>
      </c>
      <c r="R133">
        <v>0</v>
      </c>
      <c r="S133">
        <v>0</v>
      </c>
      <c r="T133" t="s">
        <v>163</v>
      </c>
      <c r="U133">
        <v>20.78</v>
      </c>
      <c r="V133">
        <v>20.78</v>
      </c>
      <c r="W133">
        <v>20.78</v>
      </c>
      <c r="X133">
        <v>0</v>
      </c>
      <c r="Y133">
        <v>0</v>
      </c>
      <c r="Z133" t="s">
        <v>163</v>
      </c>
      <c r="AA133">
        <v>2351.96</v>
      </c>
      <c r="AB133">
        <v>2580.2412376</v>
      </c>
      <c r="AC133">
        <v>2580.2412376</v>
      </c>
      <c r="AD133">
        <v>0</v>
      </c>
      <c r="AE133">
        <v>0</v>
      </c>
      <c r="AF133" t="s">
        <v>163</v>
      </c>
      <c r="AG133">
        <v>20.62</v>
      </c>
      <c r="AH133">
        <v>20.62</v>
      </c>
      <c r="AI133">
        <v>20.62</v>
      </c>
      <c r="AJ133">
        <v>0</v>
      </c>
      <c r="AK133">
        <v>0</v>
      </c>
      <c r="AL133" t="s">
        <v>163</v>
      </c>
      <c r="AM133">
        <v>1174.5</v>
      </c>
      <c r="AN133">
        <v>1292.81913</v>
      </c>
      <c r="AO133">
        <v>1292.81913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890.044</v>
      </c>
      <c r="D134">
        <v>890.044</v>
      </c>
      <c r="E134">
        <v>890.044</v>
      </c>
      <c r="F134">
        <v>0</v>
      </c>
      <c r="G134">
        <v>0</v>
      </c>
      <c r="H134" t="s">
        <v>163</v>
      </c>
      <c r="I134">
        <v>20.64</v>
      </c>
      <c r="J134">
        <v>0.03000000000000114</v>
      </c>
      <c r="K134">
        <v>0.03000000000000114</v>
      </c>
      <c r="L134">
        <v>0</v>
      </c>
      <c r="M134">
        <v>0</v>
      </c>
      <c r="N134" t="s">
        <v>163</v>
      </c>
      <c r="O134">
        <v>48.764</v>
      </c>
      <c r="P134">
        <v>48.764</v>
      </c>
      <c r="Q134">
        <v>48.764</v>
      </c>
      <c r="R134">
        <v>0</v>
      </c>
      <c r="S134">
        <v>0</v>
      </c>
      <c r="T134" t="s">
        <v>163</v>
      </c>
      <c r="U134">
        <v>20.78</v>
      </c>
      <c r="V134">
        <v>20.78</v>
      </c>
      <c r="W134">
        <v>20.78</v>
      </c>
      <c r="X134">
        <v>0</v>
      </c>
      <c r="Y134">
        <v>0</v>
      </c>
      <c r="Z134" t="s">
        <v>163</v>
      </c>
      <c r="AA134">
        <v>2371.33</v>
      </c>
      <c r="AB134">
        <v>2601.4912898</v>
      </c>
      <c r="AC134">
        <v>2601.4912898</v>
      </c>
      <c r="AD134">
        <v>0</v>
      </c>
      <c r="AE134">
        <v>0</v>
      </c>
      <c r="AF134" t="s">
        <v>163</v>
      </c>
      <c r="AG134">
        <v>20.62</v>
      </c>
      <c r="AH134">
        <v>20.62</v>
      </c>
      <c r="AI134">
        <v>20.62</v>
      </c>
      <c r="AJ134">
        <v>0</v>
      </c>
      <c r="AK134">
        <v>0</v>
      </c>
      <c r="AL134" t="s">
        <v>163</v>
      </c>
      <c r="AM134">
        <v>1184.69</v>
      </c>
      <c r="AN134">
        <v>1304.0356706</v>
      </c>
      <c r="AO134">
        <v>1304.0356706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897.146</v>
      </c>
      <c r="D135">
        <v>897.146</v>
      </c>
      <c r="E135">
        <v>897.146</v>
      </c>
      <c r="F135">
        <v>0</v>
      </c>
      <c r="G135">
        <v>0</v>
      </c>
      <c r="H135" t="s">
        <v>163</v>
      </c>
      <c r="I135">
        <v>20.67</v>
      </c>
      <c r="J135">
        <v>0.06000000000000227</v>
      </c>
      <c r="K135">
        <v>0.06000000000000227</v>
      </c>
      <c r="L135">
        <v>0</v>
      </c>
      <c r="M135">
        <v>0</v>
      </c>
      <c r="N135" t="s">
        <v>163</v>
      </c>
      <c r="O135">
        <v>48.763</v>
      </c>
      <c r="P135">
        <v>48.763</v>
      </c>
      <c r="Q135">
        <v>48.763</v>
      </c>
      <c r="R135">
        <v>0</v>
      </c>
      <c r="S135">
        <v>0</v>
      </c>
      <c r="T135" t="s">
        <v>163</v>
      </c>
      <c r="U135">
        <v>20.78</v>
      </c>
      <c r="V135">
        <v>20.78</v>
      </c>
      <c r="W135">
        <v>20.78</v>
      </c>
      <c r="X135">
        <v>0</v>
      </c>
      <c r="Y135">
        <v>0</v>
      </c>
      <c r="Z135" t="s">
        <v>163</v>
      </c>
      <c r="AA135">
        <v>2385.56</v>
      </c>
      <c r="AB135">
        <v>2617.1024536</v>
      </c>
      <c r="AC135">
        <v>2617.1024536</v>
      </c>
      <c r="AD135">
        <v>0</v>
      </c>
      <c r="AE135">
        <v>0</v>
      </c>
      <c r="AF135" t="s">
        <v>163</v>
      </c>
      <c r="AG135">
        <v>20.62</v>
      </c>
      <c r="AH135">
        <v>20.62</v>
      </c>
      <c r="AI135">
        <v>20.62</v>
      </c>
      <c r="AJ135">
        <v>0</v>
      </c>
      <c r="AK135">
        <v>0</v>
      </c>
      <c r="AL135" t="s">
        <v>163</v>
      </c>
      <c r="AM135">
        <v>1192.67</v>
      </c>
      <c r="AN135">
        <v>1312.8195758</v>
      </c>
      <c r="AO135">
        <v>1312.8195758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903.638</v>
      </c>
      <c r="D136">
        <v>903.638</v>
      </c>
      <c r="E136">
        <v>903.638</v>
      </c>
      <c r="F136">
        <v>0</v>
      </c>
      <c r="G136">
        <v>0</v>
      </c>
      <c r="H136" t="s">
        <v>163</v>
      </c>
      <c r="I136">
        <v>20.68</v>
      </c>
      <c r="J136">
        <v>0.07000000000000028</v>
      </c>
      <c r="K136">
        <v>0.07000000000000028</v>
      </c>
      <c r="L136">
        <v>0</v>
      </c>
      <c r="M136">
        <v>0</v>
      </c>
      <c r="N136" t="s">
        <v>163</v>
      </c>
      <c r="O136">
        <v>48.761</v>
      </c>
      <c r="P136">
        <v>48.761</v>
      </c>
      <c r="Q136">
        <v>48.761</v>
      </c>
      <c r="R136">
        <v>0</v>
      </c>
      <c r="S136">
        <v>0</v>
      </c>
      <c r="T136" t="s">
        <v>163</v>
      </c>
      <c r="U136">
        <v>20.78</v>
      </c>
      <c r="V136">
        <v>20.78</v>
      </c>
      <c r="W136">
        <v>20.78</v>
      </c>
      <c r="X136">
        <v>0</v>
      </c>
      <c r="Y136">
        <v>0</v>
      </c>
      <c r="Z136" t="s">
        <v>163</v>
      </c>
      <c r="AA136">
        <v>2405.82</v>
      </c>
      <c r="AB136">
        <v>2639.3288892</v>
      </c>
      <c r="AC136">
        <v>2639.3288892</v>
      </c>
      <c r="AD136">
        <v>0</v>
      </c>
      <c r="AE136">
        <v>0</v>
      </c>
      <c r="AF136" t="s">
        <v>163</v>
      </c>
      <c r="AG136">
        <v>20.63</v>
      </c>
      <c r="AH136">
        <v>20.63</v>
      </c>
      <c r="AI136">
        <v>20.63</v>
      </c>
      <c r="AJ136">
        <v>0</v>
      </c>
      <c r="AK136">
        <v>0</v>
      </c>
      <c r="AL136" t="s">
        <v>163</v>
      </c>
      <c r="AM136">
        <v>1200.6</v>
      </c>
      <c r="AN136">
        <v>1321.272306</v>
      </c>
      <c r="AO136">
        <v>1321.272306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910.15</v>
      </c>
      <c r="D137">
        <v>910.15</v>
      </c>
      <c r="E137">
        <v>910.15</v>
      </c>
      <c r="F137">
        <v>0</v>
      </c>
      <c r="G137">
        <v>0</v>
      </c>
      <c r="H137" t="s">
        <v>163</v>
      </c>
      <c r="I137">
        <v>20.73</v>
      </c>
      <c r="J137">
        <v>0.120000000000001</v>
      </c>
      <c r="K137">
        <v>0.120000000000001</v>
      </c>
      <c r="L137">
        <v>0</v>
      </c>
      <c r="M137">
        <v>0</v>
      </c>
      <c r="N137" t="s">
        <v>163</v>
      </c>
      <c r="O137">
        <v>48.76</v>
      </c>
      <c r="P137">
        <v>48.76</v>
      </c>
      <c r="Q137">
        <v>48.76</v>
      </c>
      <c r="R137">
        <v>0</v>
      </c>
      <c r="S137">
        <v>0</v>
      </c>
      <c r="T137" t="s">
        <v>163</v>
      </c>
      <c r="U137">
        <v>20.78</v>
      </c>
      <c r="V137">
        <v>20.78</v>
      </c>
      <c r="W137">
        <v>20.78</v>
      </c>
      <c r="X137">
        <v>0</v>
      </c>
      <c r="Y137">
        <v>0</v>
      </c>
      <c r="Z137" t="s">
        <v>163</v>
      </c>
      <c r="AA137">
        <v>2420.75</v>
      </c>
      <c r="AB137">
        <v>2655.707995</v>
      </c>
      <c r="AC137">
        <v>2655.707995</v>
      </c>
      <c r="AD137">
        <v>0</v>
      </c>
      <c r="AE137">
        <v>0</v>
      </c>
      <c r="AF137" t="s">
        <v>163</v>
      </c>
      <c r="AG137">
        <v>20.63</v>
      </c>
      <c r="AH137">
        <v>20.63</v>
      </c>
      <c r="AI137">
        <v>20.63</v>
      </c>
      <c r="AJ137">
        <v>0</v>
      </c>
      <c r="AK137">
        <v>0</v>
      </c>
      <c r="AL137" t="s">
        <v>163</v>
      </c>
      <c r="AM137">
        <v>1213.69</v>
      </c>
      <c r="AN137">
        <v>1335.6779819</v>
      </c>
      <c r="AO137">
        <v>1335.6779819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917.309</v>
      </c>
      <c r="D138">
        <v>917.309</v>
      </c>
      <c r="E138">
        <v>917.309</v>
      </c>
      <c r="F138">
        <v>0</v>
      </c>
      <c r="G138">
        <v>0</v>
      </c>
      <c r="H138" t="s">
        <v>163</v>
      </c>
      <c r="I138">
        <v>20.73</v>
      </c>
      <c r="J138">
        <v>0.120000000000001</v>
      </c>
      <c r="K138">
        <v>0.120000000000001</v>
      </c>
      <c r="L138">
        <v>0</v>
      </c>
      <c r="M138">
        <v>0</v>
      </c>
      <c r="N138" t="s">
        <v>163</v>
      </c>
      <c r="O138">
        <v>48.759</v>
      </c>
      <c r="P138">
        <v>48.759</v>
      </c>
      <c r="Q138">
        <v>48.759</v>
      </c>
      <c r="R138">
        <v>0</v>
      </c>
      <c r="S138">
        <v>0</v>
      </c>
      <c r="T138" t="s">
        <v>163</v>
      </c>
      <c r="U138">
        <v>20.78</v>
      </c>
      <c r="V138">
        <v>20.78</v>
      </c>
      <c r="W138">
        <v>20.78</v>
      </c>
      <c r="X138">
        <v>0</v>
      </c>
      <c r="Y138">
        <v>0</v>
      </c>
      <c r="Z138" t="s">
        <v>163</v>
      </c>
      <c r="AA138">
        <v>2432.02</v>
      </c>
      <c r="AB138">
        <v>2668.0718612</v>
      </c>
      <c r="AC138">
        <v>2668.0718612</v>
      </c>
      <c r="AD138">
        <v>0</v>
      </c>
      <c r="AE138">
        <v>0</v>
      </c>
      <c r="AF138" t="s">
        <v>163</v>
      </c>
      <c r="AG138">
        <v>20.63</v>
      </c>
      <c r="AH138">
        <v>20.63</v>
      </c>
      <c r="AI138">
        <v>20.63</v>
      </c>
      <c r="AJ138">
        <v>0</v>
      </c>
      <c r="AK138">
        <v>0</v>
      </c>
      <c r="AL138" t="s">
        <v>163</v>
      </c>
      <c r="AM138">
        <v>1221.11</v>
      </c>
      <c r="AN138">
        <v>1343.8437661</v>
      </c>
      <c r="AO138">
        <v>1343.8437661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924.014</v>
      </c>
      <c r="D139">
        <v>924.014</v>
      </c>
      <c r="E139">
        <v>924.014</v>
      </c>
      <c r="F139">
        <v>0</v>
      </c>
      <c r="G139">
        <v>0</v>
      </c>
      <c r="H139" t="s">
        <v>163</v>
      </c>
      <c r="I139">
        <v>20.76</v>
      </c>
      <c r="J139">
        <v>0.1500000000000021</v>
      </c>
      <c r="K139">
        <v>0.1500000000000021</v>
      </c>
      <c r="L139">
        <v>0</v>
      </c>
      <c r="M139">
        <v>0</v>
      </c>
      <c r="N139" t="s">
        <v>163</v>
      </c>
      <c r="O139">
        <v>48.761</v>
      </c>
      <c r="P139">
        <v>48.761</v>
      </c>
      <c r="Q139">
        <v>48.761</v>
      </c>
      <c r="R139">
        <v>0</v>
      </c>
      <c r="S139">
        <v>0</v>
      </c>
      <c r="T139" t="s">
        <v>163</v>
      </c>
      <c r="U139">
        <v>20.78</v>
      </c>
      <c r="V139">
        <v>20.78</v>
      </c>
      <c r="W139">
        <v>20.78</v>
      </c>
      <c r="X139">
        <v>0</v>
      </c>
      <c r="Y139">
        <v>0</v>
      </c>
      <c r="Z139" t="s">
        <v>163</v>
      </c>
      <c r="AA139">
        <v>2447.92</v>
      </c>
      <c r="AB139">
        <v>2685.5151152</v>
      </c>
      <c r="AC139">
        <v>2685.5151152</v>
      </c>
      <c r="AD139">
        <v>0</v>
      </c>
      <c r="AE139">
        <v>0</v>
      </c>
      <c r="AF139" t="s">
        <v>163</v>
      </c>
      <c r="AG139">
        <v>20.63</v>
      </c>
      <c r="AH139">
        <v>20.63</v>
      </c>
      <c r="AI139">
        <v>20.63</v>
      </c>
      <c r="AJ139">
        <v>0</v>
      </c>
      <c r="AK139">
        <v>0</v>
      </c>
      <c r="AL139" t="s">
        <v>163</v>
      </c>
      <c r="AM139">
        <v>1231.69</v>
      </c>
      <c r="AN139">
        <v>1355.4871619</v>
      </c>
      <c r="AO139">
        <v>1355.4871619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931.0410000000001</v>
      </c>
      <c r="D140">
        <v>931.0410000000001</v>
      </c>
      <c r="E140">
        <v>931.0410000000001</v>
      </c>
      <c r="F140">
        <v>0</v>
      </c>
      <c r="G140">
        <v>0</v>
      </c>
      <c r="H140" t="s">
        <v>163</v>
      </c>
      <c r="I140">
        <v>20.76</v>
      </c>
      <c r="J140">
        <v>0.1500000000000021</v>
      </c>
      <c r="K140">
        <v>0.1500000000000021</v>
      </c>
      <c r="L140">
        <v>0</v>
      </c>
      <c r="M140">
        <v>0</v>
      </c>
      <c r="N140" t="s">
        <v>163</v>
      </c>
      <c r="O140">
        <v>48.758</v>
      </c>
      <c r="P140">
        <v>48.758</v>
      </c>
      <c r="Q140">
        <v>48.758</v>
      </c>
      <c r="R140">
        <v>0</v>
      </c>
      <c r="S140">
        <v>0</v>
      </c>
      <c r="T140" t="s">
        <v>163</v>
      </c>
      <c r="U140">
        <v>20.78</v>
      </c>
      <c r="V140">
        <v>20.78</v>
      </c>
      <c r="W140">
        <v>20.78</v>
      </c>
      <c r="X140">
        <v>0</v>
      </c>
      <c r="Y140">
        <v>0</v>
      </c>
      <c r="Z140" t="s">
        <v>163</v>
      </c>
      <c r="AA140">
        <v>2463.15</v>
      </c>
      <c r="AB140">
        <v>2702.223339</v>
      </c>
      <c r="AC140">
        <v>2702.223339</v>
      </c>
      <c r="AD140">
        <v>0</v>
      </c>
      <c r="AE140">
        <v>0</v>
      </c>
      <c r="AF140" t="s">
        <v>163</v>
      </c>
      <c r="AG140">
        <v>20.62</v>
      </c>
      <c r="AH140">
        <v>20.62</v>
      </c>
      <c r="AI140">
        <v>20.62</v>
      </c>
      <c r="AJ140">
        <v>0</v>
      </c>
      <c r="AK140">
        <v>0</v>
      </c>
      <c r="AL140" t="s">
        <v>163</v>
      </c>
      <c r="AM140">
        <v>1235.54</v>
      </c>
      <c r="AN140">
        <v>1360.0082996</v>
      </c>
      <c r="AO140">
        <v>1360.0082996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938.145</v>
      </c>
      <c r="D141">
        <v>938.145</v>
      </c>
      <c r="E141">
        <v>938.145</v>
      </c>
      <c r="F141">
        <v>0</v>
      </c>
      <c r="G141">
        <v>0</v>
      </c>
      <c r="H141" t="s">
        <v>163</v>
      </c>
      <c r="I141">
        <v>20.81</v>
      </c>
      <c r="J141">
        <v>0.1999999999999993</v>
      </c>
      <c r="K141">
        <v>0.1999999999999993</v>
      </c>
      <c r="L141">
        <v>0</v>
      </c>
      <c r="M141">
        <v>0</v>
      </c>
      <c r="N141" t="s">
        <v>163</v>
      </c>
      <c r="O141">
        <v>48.758</v>
      </c>
      <c r="P141">
        <v>48.758</v>
      </c>
      <c r="Q141">
        <v>48.758</v>
      </c>
      <c r="R141">
        <v>0</v>
      </c>
      <c r="S141">
        <v>0</v>
      </c>
      <c r="T141" t="s">
        <v>163</v>
      </c>
      <c r="U141">
        <v>20.78</v>
      </c>
      <c r="V141">
        <v>20.78</v>
      </c>
      <c r="W141">
        <v>20.78</v>
      </c>
      <c r="X141">
        <v>0</v>
      </c>
      <c r="Y141">
        <v>0</v>
      </c>
      <c r="Z141" t="s">
        <v>163</v>
      </c>
      <c r="AA141">
        <v>2478.44</v>
      </c>
      <c r="AB141">
        <v>2718.9973864</v>
      </c>
      <c r="AC141">
        <v>2718.9973864</v>
      </c>
      <c r="AD141">
        <v>0</v>
      </c>
      <c r="AE141">
        <v>0</v>
      </c>
      <c r="AF141" t="s">
        <v>163</v>
      </c>
      <c r="AG141">
        <v>20.63</v>
      </c>
      <c r="AH141">
        <v>20.63</v>
      </c>
      <c r="AI141">
        <v>20.63</v>
      </c>
      <c r="AJ141">
        <v>0</v>
      </c>
      <c r="AK141">
        <v>0</v>
      </c>
      <c r="AL141" t="s">
        <v>163</v>
      </c>
      <c r="AM141">
        <v>1248.01</v>
      </c>
      <c r="AN141">
        <v>1373.4474851</v>
      </c>
      <c r="AO141">
        <v>1373.4474851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944.665</v>
      </c>
      <c r="D142">
        <v>944.665</v>
      </c>
      <c r="E142">
        <v>944.665</v>
      </c>
      <c r="F142">
        <v>0</v>
      </c>
      <c r="G142">
        <v>0</v>
      </c>
      <c r="H142" t="s">
        <v>163</v>
      </c>
      <c r="I142">
        <v>20.81</v>
      </c>
      <c r="J142">
        <v>0.1999999999999993</v>
      </c>
      <c r="K142">
        <v>0.1999999999999993</v>
      </c>
      <c r="L142">
        <v>0</v>
      </c>
      <c r="M142">
        <v>0</v>
      </c>
      <c r="N142" t="s">
        <v>163</v>
      </c>
      <c r="O142">
        <v>48.757</v>
      </c>
      <c r="P142">
        <v>48.757</v>
      </c>
      <c r="Q142">
        <v>48.757</v>
      </c>
      <c r="R142">
        <v>0</v>
      </c>
      <c r="S142">
        <v>0</v>
      </c>
      <c r="T142" t="s">
        <v>163</v>
      </c>
      <c r="U142">
        <v>20.78</v>
      </c>
      <c r="V142">
        <v>20.78</v>
      </c>
      <c r="W142">
        <v>20.78</v>
      </c>
      <c r="X142">
        <v>0</v>
      </c>
      <c r="Y142">
        <v>0</v>
      </c>
      <c r="Z142" t="s">
        <v>163</v>
      </c>
      <c r="AA142">
        <v>2497.94</v>
      </c>
      <c r="AB142">
        <v>2740.3900564</v>
      </c>
      <c r="AC142">
        <v>2740.3900564</v>
      </c>
      <c r="AD142">
        <v>0</v>
      </c>
      <c r="AE142">
        <v>0</v>
      </c>
      <c r="AF142" t="s">
        <v>163</v>
      </c>
      <c r="AG142">
        <v>20.63</v>
      </c>
      <c r="AH142">
        <v>20.63</v>
      </c>
      <c r="AI142">
        <v>20.63</v>
      </c>
      <c r="AJ142">
        <v>0</v>
      </c>
      <c r="AK142">
        <v>0</v>
      </c>
      <c r="AL142" t="s">
        <v>163</v>
      </c>
      <c r="AM142">
        <v>1257.2</v>
      </c>
      <c r="AN142">
        <v>1383.561172</v>
      </c>
      <c r="AO142">
        <v>1383.561172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951.694</v>
      </c>
      <c r="D143">
        <v>951.694</v>
      </c>
      <c r="E143">
        <v>951.694</v>
      </c>
      <c r="F143">
        <v>0</v>
      </c>
      <c r="G143">
        <v>0</v>
      </c>
      <c r="H143" t="s">
        <v>163</v>
      </c>
      <c r="I143">
        <v>20.85</v>
      </c>
      <c r="J143">
        <v>0.240000000000002</v>
      </c>
      <c r="K143">
        <v>0.240000000000002</v>
      </c>
      <c r="L143">
        <v>0</v>
      </c>
      <c r="M143">
        <v>0</v>
      </c>
      <c r="N143" t="s">
        <v>163</v>
      </c>
      <c r="O143">
        <v>48.758</v>
      </c>
      <c r="P143">
        <v>48.758</v>
      </c>
      <c r="Q143">
        <v>48.758</v>
      </c>
      <c r="R143">
        <v>0</v>
      </c>
      <c r="S143">
        <v>0</v>
      </c>
      <c r="T143" t="s">
        <v>163</v>
      </c>
      <c r="U143">
        <v>20.78</v>
      </c>
      <c r="V143">
        <v>20.78</v>
      </c>
      <c r="W143">
        <v>20.78</v>
      </c>
      <c r="X143">
        <v>0</v>
      </c>
      <c r="Y143">
        <v>0</v>
      </c>
      <c r="Z143" t="s">
        <v>163</v>
      </c>
      <c r="AA143">
        <v>2508.06</v>
      </c>
      <c r="AB143">
        <v>2751.4923036</v>
      </c>
      <c r="AC143">
        <v>2751.4923036</v>
      </c>
      <c r="AD143">
        <v>0</v>
      </c>
      <c r="AE143">
        <v>0</v>
      </c>
      <c r="AF143" t="s">
        <v>163</v>
      </c>
      <c r="AG143">
        <v>20.63</v>
      </c>
      <c r="AH143">
        <v>20.63</v>
      </c>
      <c r="AI143">
        <v>20.63</v>
      </c>
      <c r="AJ143">
        <v>0</v>
      </c>
      <c r="AK143">
        <v>0</v>
      </c>
      <c r="AL143" t="s">
        <v>163</v>
      </c>
      <c r="AM143">
        <v>1266.35</v>
      </c>
      <c r="AN143">
        <v>1393.6308385</v>
      </c>
      <c r="AO143">
        <v>1393.6308385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958.481</v>
      </c>
      <c r="D144">
        <v>958.481</v>
      </c>
      <c r="E144">
        <v>958.481</v>
      </c>
      <c r="F144">
        <v>0</v>
      </c>
      <c r="G144">
        <v>0</v>
      </c>
      <c r="H144" t="s">
        <v>163</v>
      </c>
      <c r="I144">
        <v>20.85</v>
      </c>
      <c r="J144">
        <v>0.240000000000002</v>
      </c>
      <c r="K144">
        <v>0.240000000000002</v>
      </c>
      <c r="L144">
        <v>0</v>
      </c>
      <c r="M144">
        <v>0</v>
      </c>
      <c r="N144" t="s">
        <v>163</v>
      </c>
      <c r="O144">
        <v>48.756</v>
      </c>
      <c r="P144">
        <v>48.756</v>
      </c>
      <c r="Q144">
        <v>48.756</v>
      </c>
      <c r="R144">
        <v>0</v>
      </c>
      <c r="S144">
        <v>0</v>
      </c>
      <c r="T144" t="s">
        <v>163</v>
      </c>
      <c r="U144">
        <v>20.78</v>
      </c>
      <c r="V144">
        <v>20.78</v>
      </c>
      <c r="W144">
        <v>20.78</v>
      </c>
      <c r="X144">
        <v>0</v>
      </c>
      <c r="Y144">
        <v>0</v>
      </c>
      <c r="Z144" t="s">
        <v>163</v>
      </c>
      <c r="AA144">
        <v>2529.14</v>
      </c>
      <c r="AB144">
        <v>2774.6183284</v>
      </c>
      <c r="AC144">
        <v>2774.6183284</v>
      </c>
      <c r="AD144">
        <v>0</v>
      </c>
      <c r="AE144">
        <v>0</v>
      </c>
      <c r="AF144" t="s">
        <v>163</v>
      </c>
      <c r="AG144">
        <v>20.63</v>
      </c>
      <c r="AH144">
        <v>20.63</v>
      </c>
      <c r="AI144">
        <v>20.63</v>
      </c>
      <c r="AJ144">
        <v>0</v>
      </c>
      <c r="AK144">
        <v>0</v>
      </c>
      <c r="AL144" t="s">
        <v>163</v>
      </c>
      <c r="AM144">
        <v>1278.44</v>
      </c>
      <c r="AN144">
        <v>1406.9360044</v>
      </c>
      <c r="AO144">
        <v>1406.9360044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965.452</v>
      </c>
      <c r="D145">
        <v>965.452</v>
      </c>
      <c r="E145">
        <v>965.452</v>
      </c>
      <c r="F145">
        <v>0</v>
      </c>
      <c r="G145">
        <v>0</v>
      </c>
      <c r="H145" t="s">
        <v>163</v>
      </c>
      <c r="I145">
        <v>20.89</v>
      </c>
      <c r="J145">
        <v>0.2800000000000011</v>
      </c>
      <c r="K145">
        <v>0.2800000000000011</v>
      </c>
      <c r="L145">
        <v>0</v>
      </c>
      <c r="M145">
        <v>0</v>
      </c>
      <c r="N145" t="s">
        <v>163</v>
      </c>
      <c r="O145">
        <v>48.754</v>
      </c>
      <c r="P145">
        <v>48.754</v>
      </c>
      <c r="Q145">
        <v>48.754</v>
      </c>
      <c r="R145">
        <v>0</v>
      </c>
      <c r="S145">
        <v>0</v>
      </c>
      <c r="T145" t="s">
        <v>163</v>
      </c>
      <c r="U145">
        <v>20.78</v>
      </c>
      <c r="V145">
        <v>20.78</v>
      </c>
      <c r="W145">
        <v>20.78</v>
      </c>
      <c r="X145">
        <v>0</v>
      </c>
      <c r="Y145">
        <v>0</v>
      </c>
      <c r="Z145" t="s">
        <v>163</v>
      </c>
      <c r="AA145">
        <v>2548.25</v>
      </c>
      <c r="AB145">
        <v>2795.583145</v>
      </c>
      <c r="AC145">
        <v>2795.583145</v>
      </c>
      <c r="AD145">
        <v>0</v>
      </c>
      <c r="AE145">
        <v>0</v>
      </c>
      <c r="AF145" t="s">
        <v>163</v>
      </c>
      <c r="AG145">
        <v>20.63</v>
      </c>
      <c r="AH145">
        <v>20.63</v>
      </c>
      <c r="AI145">
        <v>20.63</v>
      </c>
      <c r="AJ145">
        <v>0</v>
      </c>
      <c r="AK145">
        <v>0</v>
      </c>
      <c r="AL145" t="s">
        <v>163</v>
      </c>
      <c r="AM145">
        <v>1274.21</v>
      </c>
      <c r="AN145">
        <v>1402.2808471</v>
      </c>
      <c r="AO145">
        <v>1402.2808471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972.05</v>
      </c>
      <c r="D146">
        <v>972.05</v>
      </c>
      <c r="E146">
        <v>972.05</v>
      </c>
      <c r="F146">
        <v>0</v>
      </c>
      <c r="G146">
        <v>0</v>
      </c>
      <c r="H146" t="s">
        <v>163</v>
      </c>
      <c r="I146">
        <v>20.89</v>
      </c>
      <c r="J146">
        <v>0.2800000000000011</v>
      </c>
      <c r="K146">
        <v>0.2800000000000011</v>
      </c>
      <c r="L146">
        <v>0</v>
      </c>
      <c r="M146">
        <v>0</v>
      </c>
      <c r="N146" t="s">
        <v>163</v>
      </c>
      <c r="O146">
        <v>48.755</v>
      </c>
      <c r="P146">
        <v>48.755</v>
      </c>
      <c r="Q146">
        <v>48.755</v>
      </c>
      <c r="R146">
        <v>0</v>
      </c>
      <c r="S146">
        <v>0</v>
      </c>
      <c r="T146" t="s">
        <v>163</v>
      </c>
      <c r="U146">
        <v>20.78</v>
      </c>
      <c r="V146">
        <v>20.78</v>
      </c>
      <c r="W146">
        <v>20.78</v>
      </c>
      <c r="X146">
        <v>0</v>
      </c>
      <c r="Y146">
        <v>0</v>
      </c>
      <c r="Z146" t="s">
        <v>163</v>
      </c>
      <c r="AA146">
        <v>2560.87</v>
      </c>
      <c r="AB146">
        <v>2809.4280422</v>
      </c>
      <c r="AC146">
        <v>2809.4280422</v>
      </c>
      <c r="AD146">
        <v>0</v>
      </c>
      <c r="AE146">
        <v>0</v>
      </c>
      <c r="AF146" t="s">
        <v>163</v>
      </c>
      <c r="AG146">
        <v>20.63</v>
      </c>
      <c r="AH146">
        <v>20.63</v>
      </c>
      <c r="AI146">
        <v>20.63</v>
      </c>
      <c r="AJ146">
        <v>0</v>
      </c>
      <c r="AK146">
        <v>0</v>
      </c>
      <c r="AL146" t="s">
        <v>163</v>
      </c>
      <c r="AM146">
        <v>1290.52</v>
      </c>
      <c r="AN146">
        <v>1420.2301652</v>
      </c>
      <c r="AO146">
        <v>1420.2301652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979.037</v>
      </c>
      <c r="D147">
        <v>979.037</v>
      </c>
      <c r="E147">
        <v>979.037</v>
      </c>
      <c r="F147">
        <v>0</v>
      </c>
      <c r="G147">
        <v>0</v>
      </c>
      <c r="H147" t="s">
        <v>163</v>
      </c>
      <c r="I147">
        <v>20.94</v>
      </c>
      <c r="J147">
        <v>0.3300000000000018</v>
      </c>
      <c r="K147">
        <v>0.3300000000000018</v>
      </c>
      <c r="L147">
        <v>0</v>
      </c>
      <c r="M147">
        <v>0</v>
      </c>
      <c r="N147" t="s">
        <v>163</v>
      </c>
      <c r="O147">
        <v>48.752</v>
      </c>
      <c r="P147">
        <v>48.752</v>
      </c>
      <c r="Q147">
        <v>48.752</v>
      </c>
      <c r="R147">
        <v>0</v>
      </c>
      <c r="S147">
        <v>0</v>
      </c>
      <c r="T147" t="s">
        <v>163</v>
      </c>
      <c r="U147">
        <v>20.78</v>
      </c>
      <c r="V147">
        <v>20.78</v>
      </c>
      <c r="W147">
        <v>20.78</v>
      </c>
      <c r="X147">
        <v>0</v>
      </c>
      <c r="Y147">
        <v>0</v>
      </c>
      <c r="Z147" t="s">
        <v>163</v>
      </c>
      <c r="AA147">
        <v>2589.14</v>
      </c>
      <c r="AB147">
        <v>2840.4419284</v>
      </c>
      <c r="AC147">
        <v>2840.4419284</v>
      </c>
      <c r="AD147">
        <v>0</v>
      </c>
      <c r="AE147">
        <v>0</v>
      </c>
      <c r="AF147" t="s">
        <v>163</v>
      </c>
      <c r="AG147">
        <v>20.63</v>
      </c>
      <c r="AH147">
        <v>20.63</v>
      </c>
      <c r="AI147">
        <v>20.63</v>
      </c>
      <c r="AJ147">
        <v>0</v>
      </c>
      <c r="AK147">
        <v>0</v>
      </c>
      <c r="AL147" t="s">
        <v>163</v>
      </c>
      <c r="AM147">
        <v>1301.95</v>
      </c>
      <c r="AN147">
        <v>1432.8089945</v>
      </c>
      <c r="AO147">
        <v>1432.8089945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985.829</v>
      </c>
      <c r="D148">
        <v>985.829</v>
      </c>
      <c r="E148">
        <v>985.829</v>
      </c>
      <c r="F148">
        <v>0</v>
      </c>
      <c r="G148">
        <v>0</v>
      </c>
      <c r="H148" t="s">
        <v>163</v>
      </c>
      <c r="I148">
        <v>20.94</v>
      </c>
      <c r="J148">
        <v>0.3300000000000018</v>
      </c>
      <c r="K148">
        <v>0.3300000000000018</v>
      </c>
      <c r="L148">
        <v>0</v>
      </c>
      <c r="M148">
        <v>0</v>
      </c>
      <c r="N148" t="s">
        <v>163</v>
      </c>
      <c r="O148">
        <v>48.75</v>
      </c>
      <c r="P148">
        <v>48.75</v>
      </c>
      <c r="Q148">
        <v>48.75</v>
      </c>
      <c r="R148">
        <v>0</v>
      </c>
      <c r="S148">
        <v>0</v>
      </c>
      <c r="T148" t="s">
        <v>163</v>
      </c>
      <c r="U148">
        <v>20.78</v>
      </c>
      <c r="V148">
        <v>20.78</v>
      </c>
      <c r="W148">
        <v>20.78</v>
      </c>
      <c r="X148">
        <v>0</v>
      </c>
      <c r="Y148">
        <v>0</v>
      </c>
      <c r="Z148" t="s">
        <v>163</v>
      </c>
      <c r="AA148">
        <v>2591.46</v>
      </c>
      <c r="AB148">
        <v>2842.9871076</v>
      </c>
      <c r="AC148">
        <v>2842.9871076</v>
      </c>
      <c r="AD148">
        <v>0</v>
      </c>
      <c r="AE148">
        <v>0</v>
      </c>
      <c r="AF148" t="s">
        <v>163</v>
      </c>
      <c r="AG148">
        <v>20.63</v>
      </c>
      <c r="AH148">
        <v>20.63</v>
      </c>
      <c r="AI148">
        <v>20.63</v>
      </c>
      <c r="AJ148">
        <v>0</v>
      </c>
      <c r="AK148">
        <v>0</v>
      </c>
      <c r="AL148" t="s">
        <v>163</v>
      </c>
      <c r="AM148">
        <v>1310.85</v>
      </c>
      <c r="AN148">
        <v>1442.6035335</v>
      </c>
      <c r="AO148">
        <v>1442.6035335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992.61</v>
      </c>
      <c r="D149">
        <v>992.61</v>
      </c>
      <c r="E149">
        <v>992.61</v>
      </c>
      <c r="F149">
        <v>0</v>
      </c>
      <c r="G149">
        <v>0</v>
      </c>
      <c r="H149" t="s">
        <v>163</v>
      </c>
      <c r="I149">
        <v>20.97</v>
      </c>
      <c r="J149">
        <v>0.3599999999999994</v>
      </c>
      <c r="K149">
        <v>0.3599999999999994</v>
      </c>
      <c r="L149">
        <v>0</v>
      </c>
      <c r="M149">
        <v>0</v>
      </c>
      <c r="N149" t="s">
        <v>163</v>
      </c>
      <c r="O149">
        <v>48.749</v>
      </c>
      <c r="P149">
        <v>48.749</v>
      </c>
      <c r="Q149">
        <v>48.749</v>
      </c>
      <c r="R149">
        <v>0</v>
      </c>
      <c r="S149">
        <v>0</v>
      </c>
      <c r="T149" t="s">
        <v>163</v>
      </c>
      <c r="U149">
        <v>20.78</v>
      </c>
      <c r="V149">
        <v>20.78</v>
      </c>
      <c r="W149">
        <v>20.78</v>
      </c>
      <c r="X149">
        <v>0</v>
      </c>
      <c r="Y149">
        <v>0</v>
      </c>
      <c r="Z149" t="s">
        <v>163</v>
      </c>
      <c r="AA149">
        <v>2608.75</v>
      </c>
      <c r="AB149">
        <v>2861.955275</v>
      </c>
      <c r="AC149">
        <v>2861.955275</v>
      </c>
      <c r="AD149">
        <v>0</v>
      </c>
      <c r="AE149">
        <v>0</v>
      </c>
      <c r="AF149" t="s">
        <v>163</v>
      </c>
      <c r="AG149">
        <v>20.63</v>
      </c>
      <c r="AH149">
        <v>20.63</v>
      </c>
      <c r="AI149">
        <v>20.63</v>
      </c>
      <c r="AJ149">
        <v>0</v>
      </c>
      <c r="AK149">
        <v>0</v>
      </c>
      <c r="AL149" t="s">
        <v>163</v>
      </c>
      <c r="AM149">
        <v>1318.39</v>
      </c>
      <c r="AN149">
        <v>1450.9013789</v>
      </c>
      <c r="AO149">
        <v>1450.9013789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999.5069999999999</v>
      </c>
      <c r="D150">
        <v>999.5069999999999</v>
      </c>
      <c r="E150">
        <v>999.5069999999999</v>
      </c>
      <c r="F150">
        <v>0</v>
      </c>
      <c r="G150">
        <v>0</v>
      </c>
      <c r="H150" t="s">
        <v>163</v>
      </c>
      <c r="I150">
        <v>20.99</v>
      </c>
      <c r="J150">
        <v>0.379999999999999</v>
      </c>
      <c r="K150">
        <v>0.379999999999999</v>
      </c>
      <c r="L150">
        <v>0</v>
      </c>
      <c r="M150">
        <v>0</v>
      </c>
      <c r="N150" t="s">
        <v>163</v>
      </c>
      <c r="O150">
        <v>48.749</v>
      </c>
      <c r="P150">
        <v>48.749</v>
      </c>
      <c r="Q150">
        <v>48.749</v>
      </c>
      <c r="R150">
        <v>0</v>
      </c>
      <c r="S150">
        <v>0</v>
      </c>
      <c r="T150" t="s">
        <v>163</v>
      </c>
      <c r="U150">
        <v>20.78</v>
      </c>
      <c r="V150">
        <v>20.78</v>
      </c>
      <c r="W150">
        <v>20.78</v>
      </c>
      <c r="X150">
        <v>0</v>
      </c>
      <c r="Y150">
        <v>0</v>
      </c>
      <c r="Z150" t="s">
        <v>163</v>
      </c>
      <c r="AA150">
        <v>2620.72</v>
      </c>
      <c r="AB150">
        <v>2875.0870832</v>
      </c>
      <c r="AC150">
        <v>2875.0870832</v>
      </c>
      <c r="AD150">
        <v>0</v>
      </c>
      <c r="AE150">
        <v>0</v>
      </c>
      <c r="AF150" t="s">
        <v>163</v>
      </c>
      <c r="AG150">
        <v>20.63</v>
      </c>
      <c r="AH150">
        <v>20.63</v>
      </c>
      <c r="AI150">
        <v>20.63</v>
      </c>
      <c r="AJ150">
        <v>0</v>
      </c>
      <c r="AK150">
        <v>0</v>
      </c>
      <c r="AL150" t="s">
        <v>163</v>
      </c>
      <c r="AM150">
        <v>1329.44</v>
      </c>
      <c r="AN150">
        <v>1463.0620144</v>
      </c>
      <c r="AO150">
        <v>1463.0620144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1006.399</v>
      </c>
      <c r="D151">
        <v>1006.399</v>
      </c>
      <c r="E151">
        <v>1006.399</v>
      </c>
      <c r="F151">
        <v>0</v>
      </c>
      <c r="G151">
        <v>0</v>
      </c>
      <c r="H151" t="s">
        <v>163</v>
      </c>
      <c r="I151">
        <v>21.02</v>
      </c>
      <c r="J151">
        <v>0.4100000000000001</v>
      </c>
      <c r="K151">
        <v>0.4100000000000001</v>
      </c>
      <c r="L151">
        <v>0</v>
      </c>
      <c r="M151">
        <v>0</v>
      </c>
      <c r="N151" t="s">
        <v>163</v>
      </c>
      <c r="O151">
        <v>48.748</v>
      </c>
      <c r="P151">
        <v>48.748</v>
      </c>
      <c r="Q151">
        <v>48.748</v>
      </c>
      <c r="R151">
        <v>0</v>
      </c>
      <c r="S151">
        <v>0</v>
      </c>
      <c r="T151" t="s">
        <v>163</v>
      </c>
      <c r="U151">
        <v>20.78</v>
      </c>
      <c r="V151">
        <v>20.78</v>
      </c>
      <c r="W151">
        <v>20.78</v>
      </c>
      <c r="X151">
        <v>0</v>
      </c>
      <c r="Y151">
        <v>0</v>
      </c>
      <c r="Z151" t="s">
        <v>163</v>
      </c>
      <c r="AA151">
        <v>2635.5</v>
      </c>
      <c r="AB151">
        <v>2891.30163</v>
      </c>
      <c r="AC151">
        <v>2891.30163</v>
      </c>
      <c r="AD151">
        <v>0</v>
      </c>
      <c r="AE151">
        <v>0</v>
      </c>
      <c r="AF151" t="s">
        <v>163</v>
      </c>
      <c r="AG151">
        <v>20.63</v>
      </c>
      <c r="AH151">
        <v>20.63</v>
      </c>
      <c r="AI151">
        <v>20.63</v>
      </c>
      <c r="AJ151">
        <v>0</v>
      </c>
      <c r="AK151">
        <v>0</v>
      </c>
      <c r="AL151" t="s">
        <v>163</v>
      </c>
      <c r="AM151">
        <v>1341.09</v>
      </c>
      <c r="AN151">
        <v>1475.8829559</v>
      </c>
      <c r="AO151">
        <v>1475.8829559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1013.157</v>
      </c>
      <c r="D152">
        <v>1013.157</v>
      </c>
      <c r="E152">
        <v>1013.157</v>
      </c>
      <c r="F152">
        <v>0</v>
      </c>
      <c r="G152">
        <v>0</v>
      </c>
      <c r="H152" t="s">
        <v>163</v>
      </c>
      <c r="I152">
        <v>21.04</v>
      </c>
      <c r="J152">
        <v>0.4299999999999997</v>
      </c>
      <c r="K152">
        <v>0.4299999999999997</v>
      </c>
      <c r="L152">
        <v>0</v>
      </c>
      <c r="M152">
        <v>0</v>
      </c>
      <c r="N152" t="s">
        <v>163</v>
      </c>
      <c r="O152">
        <v>48.746</v>
      </c>
      <c r="P152">
        <v>48.746</v>
      </c>
      <c r="Q152">
        <v>48.746</v>
      </c>
      <c r="R152">
        <v>0</v>
      </c>
      <c r="S152">
        <v>0</v>
      </c>
      <c r="T152" t="s">
        <v>163</v>
      </c>
      <c r="U152">
        <v>20.78</v>
      </c>
      <c r="V152">
        <v>20.78</v>
      </c>
      <c r="W152">
        <v>20.78</v>
      </c>
      <c r="X152">
        <v>0</v>
      </c>
      <c r="Y152">
        <v>0</v>
      </c>
      <c r="Z152" t="s">
        <v>163</v>
      </c>
      <c r="AA152">
        <v>2658.43</v>
      </c>
      <c r="AB152">
        <v>2916.4572158</v>
      </c>
      <c r="AC152">
        <v>2916.4572158</v>
      </c>
      <c r="AD152">
        <v>0</v>
      </c>
      <c r="AE152">
        <v>0</v>
      </c>
      <c r="AF152" t="s">
        <v>163</v>
      </c>
      <c r="AG152">
        <v>20.62</v>
      </c>
      <c r="AH152">
        <v>20.62</v>
      </c>
      <c r="AI152">
        <v>20.62</v>
      </c>
      <c r="AJ152">
        <v>0</v>
      </c>
      <c r="AK152">
        <v>0</v>
      </c>
      <c r="AL152" t="s">
        <v>163</v>
      </c>
      <c r="AM152">
        <v>1352.49</v>
      </c>
      <c r="AN152">
        <v>1488.7398426</v>
      </c>
      <c r="AO152">
        <v>1488.7398426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1019.939</v>
      </c>
      <c r="D153">
        <v>1019.939</v>
      </c>
      <c r="E153">
        <v>1019.939</v>
      </c>
      <c r="F153">
        <v>0</v>
      </c>
      <c r="G153">
        <v>0</v>
      </c>
      <c r="H153" t="s">
        <v>163</v>
      </c>
      <c r="I153">
        <v>21.06</v>
      </c>
      <c r="J153">
        <v>0.4499999999999993</v>
      </c>
      <c r="K153">
        <v>0.4499999999999993</v>
      </c>
      <c r="L153">
        <v>0</v>
      </c>
      <c r="M153">
        <v>0</v>
      </c>
      <c r="N153" t="s">
        <v>163</v>
      </c>
      <c r="O153">
        <v>48.746</v>
      </c>
      <c r="P153">
        <v>48.746</v>
      </c>
      <c r="Q153">
        <v>48.746</v>
      </c>
      <c r="R153">
        <v>0</v>
      </c>
      <c r="S153">
        <v>0</v>
      </c>
      <c r="T153" t="s">
        <v>163</v>
      </c>
      <c r="U153">
        <v>20.78</v>
      </c>
      <c r="V153">
        <v>20.78</v>
      </c>
      <c r="W153">
        <v>20.78</v>
      </c>
      <c r="X153">
        <v>0</v>
      </c>
      <c r="Y153">
        <v>0</v>
      </c>
      <c r="Z153" t="s">
        <v>163</v>
      </c>
      <c r="AA153">
        <v>2666.63</v>
      </c>
      <c r="AB153">
        <v>2925.4531078</v>
      </c>
      <c r="AC153">
        <v>2925.4531078</v>
      </c>
      <c r="AD153">
        <v>0</v>
      </c>
      <c r="AE153">
        <v>0</v>
      </c>
      <c r="AF153" t="s">
        <v>163</v>
      </c>
      <c r="AG153">
        <v>20.62</v>
      </c>
      <c r="AH153">
        <v>20.62</v>
      </c>
      <c r="AI153">
        <v>20.62</v>
      </c>
      <c r="AJ153">
        <v>0</v>
      </c>
      <c r="AK153">
        <v>0</v>
      </c>
      <c r="AL153" t="s">
        <v>163</v>
      </c>
      <c r="AM153">
        <v>1354.2</v>
      </c>
      <c r="AN153">
        <v>1490.622108</v>
      </c>
      <c r="AO153">
        <v>1490.622108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1026.948</v>
      </c>
      <c r="D154">
        <v>1026.948</v>
      </c>
      <c r="E154">
        <v>1026.948</v>
      </c>
      <c r="F154">
        <v>0</v>
      </c>
      <c r="G154">
        <v>0</v>
      </c>
      <c r="H154" t="s">
        <v>163</v>
      </c>
      <c r="I154">
        <v>21.1</v>
      </c>
      <c r="J154">
        <v>0.490000000000002</v>
      </c>
      <c r="K154">
        <v>0.490000000000002</v>
      </c>
      <c r="L154">
        <v>0</v>
      </c>
      <c r="M154">
        <v>0</v>
      </c>
      <c r="N154" t="s">
        <v>163</v>
      </c>
      <c r="O154">
        <v>48.747</v>
      </c>
      <c r="P154">
        <v>48.747</v>
      </c>
      <c r="Q154">
        <v>48.747</v>
      </c>
      <c r="R154">
        <v>0</v>
      </c>
      <c r="S154">
        <v>0</v>
      </c>
      <c r="T154" t="s">
        <v>163</v>
      </c>
      <c r="U154">
        <v>20.78</v>
      </c>
      <c r="V154">
        <v>20.78</v>
      </c>
      <c r="W154">
        <v>20.78</v>
      </c>
      <c r="X154">
        <v>0</v>
      </c>
      <c r="Y154">
        <v>0</v>
      </c>
      <c r="Z154" t="s">
        <v>163</v>
      </c>
      <c r="AA154">
        <v>2699.74</v>
      </c>
      <c r="AB154">
        <v>2961.7767644</v>
      </c>
      <c r="AC154">
        <v>2961.7767644</v>
      </c>
      <c r="AD154">
        <v>0</v>
      </c>
      <c r="AE154">
        <v>0</v>
      </c>
      <c r="AF154" t="s">
        <v>163</v>
      </c>
      <c r="AG154">
        <v>20.62</v>
      </c>
      <c r="AH154">
        <v>20.62</v>
      </c>
      <c r="AI154">
        <v>20.62</v>
      </c>
      <c r="AJ154">
        <v>0</v>
      </c>
      <c r="AK154">
        <v>0</v>
      </c>
      <c r="AL154" t="s">
        <v>163</v>
      </c>
      <c r="AM154">
        <v>1367.38</v>
      </c>
      <c r="AN154">
        <v>1505.1298612</v>
      </c>
      <c r="AO154">
        <v>1505.1298612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1034.105</v>
      </c>
      <c r="D155">
        <v>1034.105</v>
      </c>
      <c r="E155">
        <v>1034.105</v>
      </c>
      <c r="F155">
        <v>0</v>
      </c>
      <c r="G155">
        <v>0</v>
      </c>
      <c r="H155" t="s">
        <v>163</v>
      </c>
      <c r="I155">
        <v>21.1</v>
      </c>
      <c r="J155">
        <v>0.490000000000002</v>
      </c>
      <c r="K155">
        <v>0.490000000000002</v>
      </c>
      <c r="L155">
        <v>0</v>
      </c>
      <c r="M155">
        <v>0</v>
      </c>
      <c r="N155" t="s">
        <v>163</v>
      </c>
      <c r="O155">
        <v>48.745</v>
      </c>
      <c r="P155">
        <v>48.745</v>
      </c>
      <c r="Q155">
        <v>48.745</v>
      </c>
      <c r="R155">
        <v>0</v>
      </c>
      <c r="S155">
        <v>0</v>
      </c>
      <c r="T155" t="s">
        <v>163</v>
      </c>
      <c r="U155">
        <v>20.78</v>
      </c>
      <c r="V155">
        <v>20.78</v>
      </c>
      <c r="W155">
        <v>20.78</v>
      </c>
      <c r="X155">
        <v>0</v>
      </c>
      <c r="Y155">
        <v>0</v>
      </c>
      <c r="Z155" t="s">
        <v>163</v>
      </c>
      <c r="AA155">
        <v>2700.93</v>
      </c>
      <c r="AB155">
        <v>2963.0822658</v>
      </c>
      <c r="AC155">
        <v>2963.0822658</v>
      </c>
      <c r="AD155">
        <v>0</v>
      </c>
      <c r="AE155">
        <v>0</v>
      </c>
      <c r="AF155" t="s">
        <v>163</v>
      </c>
      <c r="AG155">
        <v>20.62</v>
      </c>
      <c r="AH155">
        <v>20.62</v>
      </c>
      <c r="AI155">
        <v>20.62</v>
      </c>
      <c r="AJ155">
        <v>0</v>
      </c>
      <c r="AK155">
        <v>0</v>
      </c>
      <c r="AL155" t="s">
        <v>163</v>
      </c>
      <c r="AM155">
        <v>1355.3</v>
      </c>
      <c r="AN155">
        <v>1491.832922</v>
      </c>
      <c r="AO155">
        <v>1491.832922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1040.898</v>
      </c>
      <c r="D156">
        <v>1040.898</v>
      </c>
      <c r="E156">
        <v>1040.898</v>
      </c>
      <c r="F156">
        <v>0</v>
      </c>
      <c r="G156">
        <v>0</v>
      </c>
      <c r="H156" t="s">
        <v>163</v>
      </c>
      <c r="I156">
        <v>21.1</v>
      </c>
      <c r="J156">
        <v>0.490000000000002</v>
      </c>
      <c r="K156">
        <v>0.490000000000002</v>
      </c>
      <c r="L156">
        <v>0</v>
      </c>
      <c r="M156">
        <v>0</v>
      </c>
      <c r="N156" t="s">
        <v>163</v>
      </c>
      <c r="O156">
        <v>48.744</v>
      </c>
      <c r="P156">
        <v>48.744</v>
      </c>
      <c r="Q156">
        <v>48.744</v>
      </c>
      <c r="R156">
        <v>0</v>
      </c>
      <c r="S156">
        <v>0</v>
      </c>
      <c r="T156" t="s">
        <v>163</v>
      </c>
      <c r="U156">
        <v>20.78</v>
      </c>
      <c r="V156">
        <v>20.78</v>
      </c>
      <c r="W156">
        <v>20.78</v>
      </c>
      <c r="X156">
        <v>0</v>
      </c>
      <c r="Y156">
        <v>0</v>
      </c>
      <c r="Z156" t="s">
        <v>163</v>
      </c>
      <c r="AA156">
        <v>2713.09</v>
      </c>
      <c r="AB156">
        <v>2976.4225154</v>
      </c>
      <c r="AC156">
        <v>2976.4225154</v>
      </c>
      <c r="AD156">
        <v>0</v>
      </c>
      <c r="AE156">
        <v>0</v>
      </c>
      <c r="AF156" t="s">
        <v>163</v>
      </c>
      <c r="AG156">
        <v>20.62</v>
      </c>
      <c r="AH156">
        <v>20.62</v>
      </c>
      <c r="AI156">
        <v>20.62</v>
      </c>
      <c r="AJ156">
        <v>0</v>
      </c>
      <c r="AK156">
        <v>0</v>
      </c>
      <c r="AL156" t="s">
        <v>163</v>
      </c>
      <c r="AM156">
        <v>1378.13</v>
      </c>
      <c r="AN156">
        <v>1516.9628162</v>
      </c>
      <c r="AO156">
        <v>1516.9628162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1047.772</v>
      </c>
      <c r="D157">
        <v>1047.772</v>
      </c>
      <c r="E157">
        <v>1047.772</v>
      </c>
      <c r="F157">
        <v>0</v>
      </c>
      <c r="G157">
        <v>0</v>
      </c>
      <c r="H157" t="s">
        <v>163</v>
      </c>
      <c r="I157">
        <v>21.14</v>
      </c>
      <c r="J157">
        <v>0.5300000000000011</v>
      </c>
      <c r="K157">
        <v>0.5300000000000011</v>
      </c>
      <c r="L157">
        <v>0</v>
      </c>
      <c r="M157">
        <v>0</v>
      </c>
      <c r="N157" t="s">
        <v>163</v>
      </c>
      <c r="O157">
        <v>48.745</v>
      </c>
      <c r="P157">
        <v>48.745</v>
      </c>
      <c r="Q157">
        <v>48.745</v>
      </c>
      <c r="R157">
        <v>0</v>
      </c>
      <c r="S157">
        <v>0</v>
      </c>
      <c r="T157" t="s">
        <v>163</v>
      </c>
      <c r="U157">
        <v>20.78</v>
      </c>
      <c r="V157">
        <v>20.78</v>
      </c>
      <c r="W157">
        <v>20.78</v>
      </c>
      <c r="X157">
        <v>0</v>
      </c>
      <c r="Y157">
        <v>0</v>
      </c>
      <c r="Z157" t="s">
        <v>163</v>
      </c>
      <c r="AA157">
        <v>2732.14</v>
      </c>
      <c r="AB157">
        <v>2997.3215084</v>
      </c>
      <c r="AC157">
        <v>2997.3215084</v>
      </c>
      <c r="AD157">
        <v>0</v>
      </c>
      <c r="AE157">
        <v>0</v>
      </c>
      <c r="AF157" t="s">
        <v>163</v>
      </c>
      <c r="AG157">
        <v>20.62</v>
      </c>
      <c r="AH157">
        <v>20.62</v>
      </c>
      <c r="AI157">
        <v>20.62</v>
      </c>
      <c r="AJ157">
        <v>0</v>
      </c>
      <c r="AK157">
        <v>0</v>
      </c>
      <c r="AL157" t="s">
        <v>163</v>
      </c>
      <c r="AM157">
        <v>1386.11</v>
      </c>
      <c r="AN157">
        <v>1525.7467214</v>
      </c>
      <c r="AO157">
        <v>1525.7467214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1054.661</v>
      </c>
      <c r="D158">
        <v>1054.661</v>
      </c>
      <c r="E158">
        <v>1054.661</v>
      </c>
      <c r="F158">
        <v>0</v>
      </c>
      <c r="G158">
        <v>0</v>
      </c>
      <c r="H158" t="s">
        <v>163</v>
      </c>
      <c r="I158">
        <v>21.15</v>
      </c>
      <c r="J158">
        <v>0.5399999999999991</v>
      </c>
      <c r="K158">
        <v>0.5399999999999991</v>
      </c>
      <c r="L158">
        <v>0</v>
      </c>
      <c r="M158">
        <v>0</v>
      </c>
      <c r="N158" t="s">
        <v>163</v>
      </c>
      <c r="O158">
        <v>48.745</v>
      </c>
      <c r="P158">
        <v>48.745</v>
      </c>
      <c r="Q158">
        <v>48.745</v>
      </c>
      <c r="R158">
        <v>0</v>
      </c>
      <c r="S158">
        <v>0</v>
      </c>
      <c r="T158" t="s">
        <v>163</v>
      </c>
      <c r="U158">
        <v>20.77</v>
      </c>
      <c r="V158">
        <v>20.77</v>
      </c>
      <c r="W158">
        <v>20.77</v>
      </c>
      <c r="X158">
        <v>0</v>
      </c>
      <c r="Y158">
        <v>0</v>
      </c>
      <c r="Z158" t="s">
        <v>163</v>
      </c>
      <c r="AA158">
        <v>2746.41</v>
      </c>
      <c r="AB158">
        <v>3013.6082289</v>
      </c>
      <c r="AC158">
        <v>3013.6082289</v>
      </c>
      <c r="AD158">
        <v>0</v>
      </c>
      <c r="AE158">
        <v>0</v>
      </c>
      <c r="AF158" t="s">
        <v>163</v>
      </c>
      <c r="AG158">
        <v>20.62</v>
      </c>
      <c r="AH158">
        <v>20.62</v>
      </c>
      <c r="AI158">
        <v>20.62</v>
      </c>
      <c r="AJ158">
        <v>0</v>
      </c>
      <c r="AK158">
        <v>0</v>
      </c>
      <c r="AL158" t="s">
        <v>163</v>
      </c>
      <c r="AM158">
        <v>1396.14</v>
      </c>
      <c r="AN158">
        <v>1536.7871436</v>
      </c>
      <c r="AO158">
        <v>1536.7871436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1061.716</v>
      </c>
      <c r="D159">
        <v>1061.716</v>
      </c>
      <c r="E159">
        <v>1061.716</v>
      </c>
      <c r="F159">
        <v>0</v>
      </c>
      <c r="G159">
        <v>0</v>
      </c>
      <c r="H159" t="s">
        <v>163</v>
      </c>
      <c r="I159">
        <v>21.18</v>
      </c>
      <c r="J159">
        <v>0.5700000000000003</v>
      </c>
      <c r="K159">
        <v>0.5700000000000003</v>
      </c>
      <c r="L159">
        <v>0</v>
      </c>
      <c r="M159">
        <v>0</v>
      </c>
      <c r="N159" t="s">
        <v>163</v>
      </c>
      <c r="O159">
        <v>48.743</v>
      </c>
      <c r="P159">
        <v>48.743</v>
      </c>
      <c r="Q159">
        <v>48.743</v>
      </c>
      <c r="R159">
        <v>0</v>
      </c>
      <c r="S159">
        <v>0</v>
      </c>
      <c r="T159" t="s">
        <v>163</v>
      </c>
      <c r="U159">
        <v>20.78</v>
      </c>
      <c r="V159">
        <v>20.78</v>
      </c>
      <c r="W159">
        <v>20.78</v>
      </c>
      <c r="X159">
        <v>0</v>
      </c>
      <c r="Y159">
        <v>0</v>
      </c>
      <c r="Z159" t="s">
        <v>163</v>
      </c>
      <c r="AA159">
        <v>2758.4</v>
      </c>
      <c r="AB159">
        <v>3026.130304</v>
      </c>
      <c r="AC159">
        <v>3026.130304</v>
      </c>
      <c r="AD159">
        <v>0</v>
      </c>
      <c r="AE159">
        <v>0</v>
      </c>
      <c r="AF159" t="s">
        <v>163</v>
      </c>
      <c r="AG159">
        <v>20.61</v>
      </c>
      <c r="AH159">
        <v>20.61</v>
      </c>
      <c r="AI159">
        <v>20.61</v>
      </c>
      <c r="AJ159">
        <v>0</v>
      </c>
      <c r="AK159">
        <v>0</v>
      </c>
      <c r="AL159" t="s">
        <v>163</v>
      </c>
      <c r="AM159">
        <v>1405.57</v>
      </c>
      <c r="AN159">
        <v>1547.4904029</v>
      </c>
      <c r="AO159">
        <v>1547.4904029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1068.71</v>
      </c>
      <c r="D160">
        <v>1068.71</v>
      </c>
      <c r="E160">
        <v>1068.71</v>
      </c>
      <c r="F160">
        <v>0</v>
      </c>
      <c r="G160">
        <v>0</v>
      </c>
      <c r="H160" t="s">
        <v>163</v>
      </c>
      <c r="I160">
        <v>21.2</v>
      </c>
      <c r="J160">
        <v>0.5899999999999999</v>
      </c>
      <c r="K160">
        <v>0.5899999999999999</v>
      </c>
      <c r="L160">
        <v>0</v>
      </c>
      <c r="M160">
        <v>0</v>
      </c>
      <c r="N160" t="s">
        <v>163</v>
      </c>
      <c r="O160">
        <v>48.742</v>
      </c>
      <c r="P160">
        <v>48.742</v>
      </c>
      <c r="Q160">
        <v>48.742</v>
      </c>
      <c r="R160">
        <v>0</v>
      </c>
      <c r="S160">
        <v>0</v>
      </c>
      <c r="T160" t="s">
        <v>163</v>
      </c>
      <c r="U160">
        <v>20.78</v>
      </c>
      <c r="V160">
        <v>20.78</v>
      </c>
      <c r="W160">
        <v>20.78</v>
      </c>
      <c r="X160">
        <v>0</v>
      </c>
      <c r="Y160">
        <v>0</v>
      </c>
      <c r="Z160" t="s">
        <v>163</v>
      </c>
      <c r="AA160">
        <v>2778.01</v>
      </c>
      <c r="AB160">
        <v>3047.6436506</v>
      </c>
      <c r="AC160">
        <v>3047.6436506</v>
      </c>
      <c r="AD160">
        <v>0</v>
      </c>
      <c r="AE160">
        <v>0</v>
      </c>
      <c r="AF160" t="s">
        <v>163</v>
      </c>
      <c r="AG160">
        <v>20.62</v>
      </c>
      <c r="AH160">
        <v>20.62</v>
      </c>
      <c r="AI160">
        <v>20.62</v>
      </c>
      <c r="AJ160">
        <v>0</v>
      </c>
      <c r="AK160">
        <v>0</v>
      </c>
      <c r="AL160" t="s">
        <v>163</v>
      </c>
      <c r="AM160">
        <v>1417.8</v>
      </c>
      <c r="AN160">
        <v>1560.629172</v>
      </c>
      <c r="AO160">
        <v>1560.629172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1075.503</v>
      </c>
      <c r="D161">
        <v>1075.503</v>
      </c>
      <c r="E161">
        <v>1075.503</v>
      </c>
      <c r="F161">
        <v>0</v>
      </c>
      <c r="G161">
        <v>0</v>
      </c>
      <c r="H161" t="s">
        <v>163</v>
      </c>
      <c r="I161">
        <v>21.23</v>
      </c>
      <c r="J161">
        <v>0.620000000000001</v>
      </c>
      <c r="K161">
        <v>0.620000000000001</v>
      </c>
      <c r="L161">
        <v>0</v>
      </c>
      <c r="M161">
        <v>0</v>
      </c>
      <c r="N161" t="s">
        <v>163</v>
      </c>
      <c r="O161">
        <v>48.741</v>
      </c>
      <c r="P161">
        <v>48.741</v>
      </c>
      <c r="Q161">
        <v>48.741</v>
      </c>
      <c r="R161">
        <v>0</v>
      </c>
      <c r="S161">
        <v>0</v>
      </c>
      <c r="T161" t="s">
        <v>163</v>
      </c>
      <c r="U161">
        <v>20.78</v>
      </c>
      <c r="V161">
        <v>20.78</v>
      </c>
      <c r="W161">
        <v>20.78</v>
      </c>
      <c r="X161">
        <v>0</v>
      </c>
      <c r="Y161">
        <v>0</v>
      </c>
      <c r="Z161" t="s">
        <v>163</v>
      </c>
      <c r="AA161">
        <v>2794.07</v>
      </c>
      <c r="AB161">
        <v>3065.2624342</v>
      </c>
      <c r="AC161">
        <v>3065.2624342</v>
      </c>
      <c r="AD161">
        <v>0</v>
      </c>
      <c r="AE161">
        <v>0</v>
      </c>
      <c r="AF161" t="s">
        <v>163</v>
      </c>
      <c r="AG161">
        <v>20.62</v>
      </c>
      <c r="AH161">
        <v>20.62</v>
      </c>
      <c r="AI161">
        <v>20.62</v>
      </c>
      <c r="AJ161">
        <v>0</v>
      </c>
      <c r="AK161">
        <v>0</v>
      </c>
      <c r="AL161" t="s">
        <v>163</v>
      </c>
      <c r="AM161">
        <v>1434</v>
      </c>
      <c r="AN161">
        <v>1578.46116</v>
      </c>
      <c r="AO161">
        <v>1578.46116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1082.644</v>
      </c>
      <c r="D162">
        <v>1082.644</v>
      </c>
      <c r="E162">
        <v>1082.644</v>
      </c>
      <c r="F162">
        <v>0</v>
      </c>
      <c r="G162">
        <v>0</v>
      </c>
      <c r="H162" t="s">
        <v>163</v>
      </c>
      <c r="I162">
        <v>21.27</v>
      </c>
      <c r="J162">
        <v>0.6600000000000001</v>
      </c>
      <c r="K162">
        <v>0.6600000000000001</v>
      </c>
      <c r="L162">
        <v>0</v>
      </c>
      <c r="M162">
        <v>0</v>
      </c>
      <c r="N162" t="s">
        <v>163</v>
      </c>
      <c r="O162">
        <v>48.742</v>
      </c>
      <c r="P162">
        <v>48.742</v>
      </c>
      <c r="Q162">
        <v>48.742</v>
      </c>
      <c r="R162">
        <v>0</v>
      </c>
      <c r="S162">
        <v>0</v>
      </c>
      <c r="T162" t="s">
        <v>163</v>
      </c>
      <c r="U162">
        <v>20.78</v>
      </c>
      <c r="V162">
        <v>20.78</v>
      </c>
      <c r="W162">
        <v>20.78</v>
      </c>
      <c r="X162">
        <v>0</v>
      </c>
      <c r="Y162">
        <v>0</v>
      </c>
      <c r="Z162" t="s">
        <v>163</v>
      </c>
      <c r="AA162">
        <v>2807.05</v>
      </c>
      <c r="AB162">
        <v>3079.502273</v>
      </c>
      <c r="AC162">
        <v>3079.502273</v>
      </c>
      <c r="AD162">
        <v>0</v>
      </c>
      <c r="AE162">
        <v>0</v>
      </c>
      <c r="AF162" t="s">
        <v>163</v>
      </c>
      <c r="AG162">
        <v>20.62</v>
      </c>
      <c r="AH162">
        <v>20.62</v>
      </c>
      <c r="AI162">
        <v>20.62</v>
      </c>
      <c r="AJ162">
        <v>0</v>
      </c>
      <c r="AK162">
        <v>0</v>
      </c>
      <c r="AL162" t="s">
        <v>163</v>
      </c>
      <c r="AM162">
        <v>1435.13</v>
      </c>
      <c r="AN162">
        <v>1579.7049962</v>
      </c>
      <c r="AO162">
        <v>1579.7049962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1089.621</v>
      </c>
      <c r="D163">
        <v>1089.621</v>
      </c>
      <c r="E163">
        <v>1089.621</v>
      </c>
      <c r="F163">
        <v>0</v>
      </c>
      <c r="G163">
        <v>0</v>
      </c>
      <c r="H163" t="s">
        <v>163</v>
      </c>
      <c r="I163">
        <v>21.27</v>
      </c>
      <c r="J163">
        <v>0.6600000000000001</v>
      </c>
      <c r="K163">
        <v>0.6600000000000001</v>
      </c>
      <c r="L163">
        <v>0</v>
      </c>
      <c r="M163">
        <v>0</v>
      </c>
      <c r="N163" t="s">
        <v>163</v>
      </c>
      <c r="O163">
        <v>48.742</v>
      </c>
      <c r="P163">
        <v>48.742</v>
      </c>
      <c r="Q163">
        <v>48.742</v>
      </c>
      <c r="R163">
        <v>0</v>
      </c>
      <c r="S163">
        <v>0</v>
      </c>
      <c r="T163" t="s">
        <v>163</v>
      </c>
      <c r="U163">
        <v>20.78</v>
      </c>
      <c r="V163">
        <v>20.78</v>
      </c>
      <c r="W163">
        <v>20.78</v>
      </c>
      <c r="X163">
        <v>0</v>
      </c>
      <c r="Y163">
        <v>0</v>
      </c>
      <c r="Z163" t="s">
        <v>163</v>
      </c>
      <c r="AA163">
        <v>2827.12</v>
      </c>
      <c r="AB163">
        <v>3101.5202672</v>
      </c>
      <c r="AC163">
        <v>3101.5202672</v>
      </c>
      <c r="AD163">
        <v>0</v>
      </c>
      <c r="AE163">
        <v>0</v>
      </c>
      <c r="AF163" t="s">
        <v>163</v>
      </c>
      <c r="AG163">
        <v>20.63</v>
      </c>
      <c r="AH163">
        <v>20.63</v>
      </c>
      <c r="AI163">
        <v>20.63</v>
      </c>
      <c r="AJ163">
        <v>0</v>
      </c>
      <c r="AK163">
        <v>0</v>
      </c>
      <c r="AL163" t="s">
        <v>163</v>
      </c>
      <c r="AM163">
        <v>1447.87</v>
      </c>
      <c r="AN163">
        <v>1593.3954137</v>
      </c>
      <c r="AO163">
        <v>1593.3954137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1096.279</v>
      </c>
      <c r="D164">
        <v>1096.279</v>
      </c>
      <c r="E164">
        <v>1096.279</v>
      </c>
      <c r="F164">
        <v>0</v>
      </c>
      <c r="G164">
        <v>0</v>
      </c>
      <c r="H164" t="s">
        <v>163</v>
      </c>
      <c r="I164">
        <v>21.31</v>
      </c>
      <c r="J164">
        <v>0.6999999999999993</v>
      </c>
      <c r="K164">
        <v>0.6999999999999993</v>
      </c>
      <c r="L164">
        <v>0</v>
      </c>
      <c r="M164">
        <v>0</v>
      </c>
      <c r="N164" t="s">
        <v>163</v>
      </c>
      <c r="O164">
        <v>48.741</v>
      </c>
      <c r="P164">
        <v>48.741</v>
      </c>
      <c r="Q164">
        <v>48.741</v>
      </c>
      <c r="R164">
        <v>0</v>
      </c>
      <c r="S164">
        <v>0</v>
      </c>
      <c r="T164" t="s">
        <v>163</v>
      </c>
      <c r="U164">
        <v>20.78</v>
      </c>
      <c r="V164">
        <v>20.78</v>
      </c>
      <c r="W164">
        <v>20.78</v>
      </c>
      <c r="X164">
        <v>0</v>
      </c>
      <c r="Y164">
        <v>0</v>
      </c>
      <c r="Z164" t="s">
        <v>163</v>
      </c>
      <c r="AA164">
        <v>2843.63</v>
      </c>
      <c r="AB164">
        <v>3119.6327278</v>
      </c>
      <c r="AC164">
        <v>3119.6327278</v>
      </c>
      <c r="AD164">
        <v>0</v>
      </c>
      <c r="AE164">
        <v>0</v>
      </c>
      <c r="AF164" t="s">
        <v>163</v>
      </c>
      <c r="AG164">
        <v>20.63</v>
      </c>
      <c r="AH164">
        <v>20.63</v>
      </c>
      <c r="AI164">
        <v>20.63</v>
      </c>
      <c r="AJ164">
        <v>0</v>
      </c>
      <c r="AK164">
        <v>0</v>
      </c>
      <c r="AL164" t="s">
        <v>163</v>
      </c>
      <c r="AM164">
        <v>1458.96</v>
      </c>
      <c r="AN164">
        <v>1605.6000696</v>
      </c>
      <c r="AO164">
        <v>1605.6000696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1103.413</v>
      </c>
      <c r="D165">
        <v>1103.413</v>
      </c>
      <c r="E165">
        <v>1103.413</v>
      </c>
      <c r="F165">
        <v>0</v>
      </c>
      <c r="G165">
        <v>0</v>
      </c>
      <c r="H165" t="s">
        <v>163</v>
      </c>
      <c r="I165">
        <v>21.31</v>
      </c>
      <c r="J165">
        <v>0.6999999999999993</v>
      </c>
      <c r="K165">
        <v>0.6999999999999993</v>
      </c>
      <c r="L165">
        <v>0</v>
      </c>
      <c r="M165">
        <v>0</v>
      </c>
      <c r="N165" t="s">
        <v>163</v>
      </c>
      <c r="O165">
        <v>48.74</v>
      </c>
      <c r="P165">
        <v>48.74</v>
      </c>
      <c r="Q165">
        <v>48.74</v>
      </c>
      <c r="R165">
        <v>0</v>
      </c>
      <c r="S165">
        <v>0</v>
      </c>
      <c r="T165" t="s">
        <v>163</v>
      </c>
      <c r="U165">
        <v>20.78</v>
      </c>
      <c r="V165">
        <v>20.78</v>
      </c>
      <c r="W165">
        <v>20.78</v>
      </c>
      <c r="X165">
        <v>0</v>
      </c>
      <c r="Y165">
        <v>0</v>
      </c>
      <c r="Z165" t="s">
        <v>163</v>
      </c>
      <c r="AA165">
        <v>2858.64</v>
      </c>
      <c r="AB165">
        <v>3136.0995984</v>
      </c>
      <c r="AC165">
        <v>3136.0995984</v>
      </c>
      <c r="AD165">
        <v>0</v>
      </c>
      <c r="AE165">
        <v>0</v>
      </c>
      <c r="AF165" t="s">
        <v>163</v>
      </c>
      <c r="AG165">
        <v>20.64</v>
      </c>
      <c r="AH165">
        <v>20.64</v>
      </c>
      <c r="AI165">
        <v>20.64</v>
      </c>
      <c r="AJ165">
        <v>0</v>
      </c>
      <c r="AK165">
        <v>0</v>
      </c>
      <c r="AL165" t="s">
        <v>163</v>
      </c>
      <c r="AM165">
        <v>1460.22</v>
      </c>
      <c r="AN165">
        <v>1606.6508616</v>
      </c>
      <c r="AO165">
        <v>1606.6508616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1110.49</v>
      </c>
      <c r="D166">
        <v>1110.49</v>
      </c>
      <c r="E166">
        <v>1110.49</v>
      </c>
      <c r="F166">
        <v>0</v>
      </c>
      <c r="G166">
        <v>0</v>
      </c>
      <c r="H166" t="s">
        <v>163</v>
      </c>
      <c r="I166">
        <v>21.31</v>
      </c>
      <c r="J166">
        <v>0.6999999999999993</v>
      </c>
      <c r="K166">
        <v>0.6999999999999993</v>
      </c>
      <c r="L166">
        <v>0</v>
      </c>
      <c r="M166">
        <v>0</v>
      </c>
      <c r="N166" t="s">
        <v>163</v>
      </c>
      <c r="O166">
        <v>48.739</v>
      </c>
      <c r="P166">
        <v>48.739</v>
      </c>
      <c r="Q166">
        <v>48.739</v>
      </c>
      <c r="R166">
        <v>0</v>
      </c>
      <c r="S166">
        <v>0</v>
      </c>
      <c r="T166" t="s">
        <v>163</v>
      </c>
      <c r="U166">
        <v>20.78</v>
      </c>
      <c r="V166">
        <v>20.78</v>
      </c>
      <c r="W166">
        <v>20.78</v>
      </c>
      <c r="X166">
        <v>0</v>
      </c>
      <c r="Y166">
        <v>0</v>
      </c>
      <c r="Z166" t="s">
        <v>163</v>
      </c>
      <c r="AA166">
        <v>2867.8</v>
      </c>
      <c r="AB166">
        <v>3146.148667999999</v>
      </c>
      <c r="AC166">
        <v>3146.148667999999</v>
      </c>
      <c r="AD166">
        <v>0</v>
      </c>
      <c r="AE166">
        <v>0</v>
      </c>
      <c r="AF166" t="s">
        <v>163</v>
      </c>
      <c r="AG166">
        <v>20.63</v>
      </c>
      <c r="AH166">
        <v>20.63</v>
      </c>
      <c r="AI166">
        <v>20.63</v>
      </c>
      <c r="AJ166">
        <v>0</v>
      </c>
      <c r="AK166">
        <v>0</v>
      </c>
      <c r="AL166" t="s">
        <v>163</v>
      </c>
      <c r="AM166">
        <v>1463.71</v>
      </c>
      <c r="AN166">
        <v>1610.8274921</v>
      </c>
      <c r="AO166">
        <v>1610.8274921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1117.149</v>
      </c>
      <c r="D167">
        <v>1117.149</v>
      </c>
      <c r="E167">
        <v>1117.149</v>
      </c>
      <c r="F167">
        <v>0</v>
      </c>
      <c r="G167">
        <v>0</v>
      </c>
      <c r="H167" t="s">
        <v>163</v>
      </c>
      <c r="I167">
        <v>21.35</v>
      </c>
      <c r="J167">
        <v>0.740000000000002</v>
      </c>
      <c r="K167">
        <v>0.740000000000002</v>
      </c>
      <c r="L167">
        <v>0</v>
      </c>
      <c r="M167">
        <v>0</v>
      </c>
      <c r="N167" t="s">
        <v>163</v>
      </c>
      <c r="O167">
        <v>48.74</v>
      </c>
      <c r="P167">
        <v>48.74</v>
      </c>
      <c r="Q167">
        <v>48.74</v>
      </c>
      <c r="R167">
        <v>0</v>
      </c>
      <c r="S167">
        <v>0</v>
      </c>
      <c r="T167" t="s">
        <v>163</v>
      </c>
      <c r="U167">
        <v>20.78</v>
      </c>
      <c r="V167">
        <v>20.78</v>
      </c>
      <c r="W167">
        <v>20.78</v>
      </c>
      <c r="X167">
        <v>0</v>
      </c>
      <c r="Y167">
        <v>0</v>
      </c>
      <c r="Z167" t="s">
        <v>163</v>
      </c>
      <c r="AA167">
        <v>2878.54</v>
      </c>
      <c r="AB167">
        <v>3157.9310924</v>
      </c>
      <c r="AC167">
        <v>3157.9310924</v>
      </c>
      <c r="AD167">
        <v>0</v>
      </c>
      <c r="AE167">
        <v>0</v>
      </c>
      <c r="AF167" t="s">
        <v>163</v>
      </c>
      <c r="AG167">
        <v>20.63</v>
      </c>
      <c r="AH167">
        <v>20.63</v>
      </c>
      <c r="AI167">
        <v>20.63</v>
      </c>
      <c r="AJ167">
        <v>0</v>
      </c>
      <c r="AK167">
        <v>0</v>
      </c>
      <c r="AL167" t="s">
        <v>163</v>
      </c>
      <c r="AM167">
        <v>1469.83</v>
      </c>
      <c r="AN167">
        <v>1617.5626133</v>
      </c>
      <c r="AO167">
        <v>1617.5626133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1124.343</v>
      </c>
      <c r="D168">
        <v>1124.343</v>
      </c>
      <c r="E168">
        <v>1124.343</v>
      </c>
      <c r="F168">
        <v>0</v>
      </c>
      <c r="G168">
        <v>0</v>
      </c>
      <c r="H168" t="s">
        <v>163</v>
      </c>
      <c r="I168">
        <v>21.35</v>
      </c>
      <c r="J168">
        <v>0.740000000000002</v>
      </c>
      <c r="K168">
        <v>0.740000000000002</v>
      </c>
      <c r="L168">
        <v>0</v>
      </c>
      <c r="M168">
        <v>0</v>
      </c>
      <c r="N168" t="s">
        <v>163</v>
      </c>
      <c r="O168">
        <v>48.739</v>
      </c>
      <c r="P168">
        <v>48.739</v>
      </c>
      <c r="Q168">
        <v>48.739</v>
      </c>
      <c r="R168">
        <v>0</v>
      </c>
      <c r="S168">
        <v>0</v>
      </c>
      <c r="T168" t="s">
        <v>163</v>
      </c>
      <c r="U168">
        <v>20.78</v>
      </c>
      <c r="V168">
        <v>20.78</v>
      </c>
      <c r="W168">
        <v>20.78</v>
      </c>
      <c r="X168">
        <v>0</v>
      </c>
      <c r="Y168">
        <v>0</v>
      </c>
      <c r="Z168" t="s">
        <v>163</v>
      </c>
      <c r="AA168">
        <v>2896.44</v>
      </c>
      <c r="AB168">
        <v>3177.5684664</v>
      </c>
      <c r="AC168">
        <v>3177.5684664</v>
      </c>
      <c r="AD168">
        <v>0</v>
      </c>
      <c r="AE168">
        <v>0</v>
      </c>
      <c r="AF168" t="s">
        <v>163</v>
      </c>
      <c r="AG168">
        <v>20.64</v>
      </c>
      <c r="AH168">
        <v>20.64</v>
      </c>
      <c r="AI168">
        <v>20.64</v>
      </c>
      <c r="AJ168">
        <v>0</v>
      </c>
      <c r="AK168">
        <v>0</v>
      </c>
      <c r="AL168" t="s">
        <v>163</v>
      </c>
      <c r="AM168">
        <v>1481.4</v>
      </c>
      <c r="AN168">
        <v>1629.954792</v>
      </c>
      <c r="AO168">
        <v>1629.954792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1131.398</v>
      </c>
      <c r="D169">
        <v>1131.398</v>
      </c>
      <c r="E169">
        <v>1131.398</v>
      </c>
      <c r="F169">
        <v>0</v>
      </c>
      <c r="G169">
        <v>0</v>
      </c>
      <c r="H169" t="s">
        <v>163</v>
      </c>
      <c r="I169">
        <v>21.39</v>
      </c>
      <c r="J169">
        <v>0.7800000000000011</v>
      </c>
      <c r="K169">
        <v>0.7800000000000011</v>
      </c>
      <c r="L169">
        <v>0</v>
      </c>
      <c r="M169">
        <v>0</v>
      </c>
      <c r="N169" t="s">
        <v>163</v>
      </c>
      <c r="O169">
        <v>48.739</v>
      </c>
      <c r="P169">
        <v>48.739</v>
      </c>
      <c r="Q169">
        <v>48.739</v>
      </c>
      <c r="R169">
        <v>0</v>
      </c>
      <c r="S169">
        <v>0</v>
      </c>
      <c r="T169" t="s">
        <v>163</v>
      </c>
      <c r="U169">
        <v>20.78</v>
      </c>
      <c r="V169">
        <v>20.78</v>
      </c>
      <c r="W169">
        <v>20.78</v>
      </c>
      <c r="X169">
        <v>0</v>
      </c>
      <c r="Y169">
        <v>0</v>
      </c>
      <c r="Z169" t="s">
        <v>163</v>
      </c>
      <c r="AA169">
        <v>2917.51</v>
      </c>
      <c r="AB169">
        <v>3200.6835206</v>
      </c>
      <c r="AC169">
        <v>3200.6835206</v>
      </c>
      <c r="AD169">
        <v>0</v>
      </c>
      <c r="AE169">
        <v>0</v>
      </c>
      <c r="AF169" t="s">
        <v>163</v>
      </c>
      <c r="AG169">
        <v>20.64</v>
      </c>
      <c r="AH169">
        <v>20.64</v>
      </c>
      <c r="AI169">
        <v>20.64</v>
      </c>
      <c r="AJ169">
        <v>0</v>
      </c>
      <c r="AK169">
        <v>0</v>
      </c>
      <c r="AL169" t="s">
        <v>163</v>
      </c>
      <c r="AM169">
        <v>1496.8</v>
      </c>
      <c r="AN169">
        <v>1646.899104</v>
      </c>
      <c r="AO169">
        <v>1646.899104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1137.993</v>
      </c>
      <c r="D170">
        <v>1137.993</v>
      </c>
      <c r="E170">
        <v>1137.993</v>
      </c>
      <c r="F170">
        <v>0</v>
      </c>
      <c r="G170">
        <v>0</v>
      </c>
      <c r="H170" t="s">
        <v>163</v>
      </c>
      <c r="I170">
        <v>21.4</v>
      </c>
      <c r="J170">
        <v>0.7899999999999991</v>
      </c>
      <c r="K170">
        <v>0.7899999999999991</v>
      </c>
      <c r="L170">
        <v>0</v>
      </c>
      <c r="M170">
        <v>0</v>
      </c>
      <c r="N170" t="s">
        <v>163</v>
      </c>
      <c r="O170">
        <v>48.738</v>
      </c>
      <c r="P170">
        <v>48.738</v>
      </c>
      <c r="Q170">
        <v>48.738</v>
      </c>
      <c r="R170">
        <v>0</v>
      </c>
      <c r="S170">
        <v>0</v>
      </c>
      <c r="T170" t="s">
        <v>163</v>
      </c>
      <c r="U170">
        <v>20.78</v>
      </c>
      <c r="V170">
        <v>20.78</v>
      </c>
      <c r="W170">
        <v>20.78</v>
      </c>
      <c r="X170">
        <v>0</v>
      </c>
      <c r="Y170">
        <v>0</v>
      </c>
      <c r="Z170" t="s">
        <v>163</v>
      </c>
      <c r="AA170">
        <v>2926.34</v>
      </c>
      <c r="AB170">
        <v>3210.3705604</v>
      </c>
      <c r="AC170">
        <v>3210.3705604</v>
      </c>
      <c r="AD170">
        <v>0</v>
      </c>
      <c r="AE170">
        <v>0</v>
      </c>
      <c r="AF170" t="s">
        <v>163</v>
      </c>
      <c r="AG170">
        <v>20.63</v>
      </c>
      <c r="AH170">
        <v>20.63</v>
      </c>
      <c r="AI170">
        <v>20.63</v>
      </c>
      <c r="AJ170">
        <v>0</v>
      </c>
      <c r="AK170">
        <v>0</v>
      </c>
      <c r="AL170" t="s">
        <v>163</v>
      </c>
      <c r="AM170">
        <v>1500.88</v>
      </c>
      <c r="AN170">
        <v>1651.7334488</v>
      </c>
      <c r="AO170">
        <v>1651.7334488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1144.405</v>
      </c>
      <c r="D171">
        <v>1144.405</v>
      </c>
      <c r="E171">
        <v>1144.405</v>
      </c>
      <c r="F171">
        <v>0</v>
      </c>
      <c r="G171">
        <v>0</v>
      </c>
      <c r="H171" t="s">
        <v>163</v>
      </c>
      <c r="I171">
        <v>21.44</v>
      </c>
      <c r="J171">
        <v>0.8300000000000018</v>
      </c>
      <c r="K171">
        <v>0.8300000000000018</v>
      </c>
      <c r="L171">
        <v>0</v>
      </c>
      <c r="M171">
        <v>0</v>
      </c>
      <c r="N171" t="s">
        <v>163</v>
      </c>
      <c r="O171">
        <v>48.737</v>
      </c>
      <c r="P171">
        <v>48.737</v>
      </c>
      <c r="Q171">
        <v>48.737</v>
      </c>
      <c r="R171">
        <v>0</v>
      </c>
      <c r="S171">
        <v>0</v>
      </c>
      <c r="T171" t="s">
        <v>163</v>
      </c>
      <c r="U171">
        <v>20.78</v>
      </c>
      <c r="V171">
        <v>20.78</v>
      </c>
      <c r="W171">
        <v>20.78</v>
      </c>
      <c r="X171">
        <v>0</v>
      </c>
      <c r="Y171">
        <v>0</v>
      </c>
      <c r="Z171" t="s">
        <v>163</v>
      </c>
      <c r="AA171">
        <v>2933.54</v>
      </c>
      <c r="AB171">
        <v>3218.2693924</v>
      </c>
      <c r="AC171">
        <v>3218.2693924</v>
      </c>
      <c r="AD171">
        <v>0</v>
      </c>
      <c r="AE171">
        <v>0</v>
      </c>
      <c r="AF171" t="s">
        <v>163</v>
      </c>
      <c r="AG171">
        <v>20.64</v>
      </c>
      <c r="AH171">
        <v>20.64</v>
      </c>
      <c r="AI171">
        <v>20.64</v>
      </c>
      <c r="AJ171">
        <v>0</v>
      </c>
      <c r="AK171">
        <v>0</v>
      </c>
      <c r="AL171" t="s">
        <v>163</v>
      </c>
      <c r="AM171">
        <v>1509.52</v>
      </c>
      <c r="AN171">
        <v>1660.8946656</v>
      </c>
      <c r="AO171">
        <v>1660.8946656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1150.996</v>
      </c>
      <c r="D172">
        <v>1150.996</v>
      </c>
      <c r="E172">
        <v>1150.996</v>
      </c>
      <c r="F172">
        <v>0</v>
      </c>
      <c r="G172">
        <v>0</v>
      </c>
      <c r="H172" t="s">
        <v>163</v>
      </c>
      <c r="I172">
        <v>21.44</v>
      </c>
      <c r="J172">
        <v>0.8300000000000018</v>
      </c>
      <c r="K172">
        <v>0.8300000000000018</v>
      </c>
      <c r="L172">
        <v>0</v>
      </c>
      <c r="M172">
        <v>0</v>
      </c>
      <c r="N172" t="s">
        <v>163</v>
      </c>
      <c r="O172">
        <v>48.737</v>
      </c>
      <c r="P172">
        <v>48.737</v>
      </c>
      <c r="Q172">
        <v>48.737</v>
      </c>
      <c r="R172">
        <v>0</v>
      </c>
      <c r="S172">
        <v>0</v>
      </c>
      <c r="T172" t="s">
        <v>163</v>
      </c>
      <c r="U172">
        <v>20.78</v>
      </c>
      <c r="V172">
        <v>20.78</v>
      </c>
      <c r="W172">
        <v>20.78</v>
      </c>
      <c r="X172">
        <v>0</v>
      </c>
      <c r="Y172">
        <v>0</v>
      </c>
      <c r="Z172" t="s">
        <v>163</v>
      </c>
      <c r="AA172">
        <v>2966.34</v>
      </c>
      <c r="AB172">
        <v>3254.2529604</v>
      </c>
      <c r="AC172">
        <v>3254.2529604</v>
      </c>
      <c r="AD172">
        <v>0</v>
      </c>
      <c r="AE172">
        <v>0</v>
      </c>
      <c r="AF172" t="s">
        <v>163</v>
      </c>
      <c r="AG172">
        <v>20.64</v>
      </c>
      <c r="AH172">
        <v>20.64</v>
      </c>
      <c r="AI172">
        <v>20.64</v>
      </c>
      <c r="AJ172">
        <v>0</v>
      </c>
      <c r="AK172">
        <v>0</v>
      </c>
      <c r="AL172" t="s">
        <v>163</v>
      </c>
      <c r="AM172">
        <v>1466.33</v>
      </c>
      <c r="AN172">
        <v>1613.3735724</v>
      </c>
      <c r="AO172">
        <v>1613.3735724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1158.031</v>
      </c>
      <c r="D173">
        <v>1158.031</v>
      </c>
      <c r="E173">
        <v>1158.031</v>
      </c>
      <c r="F173">
        <v>0</v>
      </c>
      <c r="G173">
        <v>0</v>
      </c>
      <c r="H173" t="s">
        <v>163</v>
      </c>
      <c r="I173">
        <v>21.47</v>
      </c>
      <c r="J173">
        <v>0.8599999999999994</v>
      </c>
      <c r="K173">
        <v>0.8599999999999994</v>
      </c>
      <c r="L173">
        <v>0</v>
      </c>
      <c r="M173">
        <v>0</v>
      </c>
      <c r="N173" t="s">
        <v>163</v>
      </c>
      <c r="O173">
        <v>48.737</v>
      </c>
      <c r="P173">
        <v>48.737</v>
      </c>
      <c r="Q173">
        <v>48.737</v>
      </c>
      <c r="R173">
        <v>0</v>
      </c>
      <c r="S173">
        <v>0</v>
      </c>
      <c r="T173" t="s">
        <v>163</v>
      </c>
      <c r="U173">
        <v>20.78</v>
      </c>
      <c r="V173">
        <v>20.78</v>
      </c>
      <c r="W173">
        <v>20.78</v>
      </c>
      <c r="X173">
        <v>0</v>
      </c>
      <c r="Y173">
        <v>0</v>
      </c>
      <c r="Z173" t="s">
        <v>163</v>
      </c>
      <c r="AA173">
        <v>2967.15</v>
      </c>
      <c r="AB173">
        <v>3255.141579</v>
      </c>
      <c r="AC173">
        <v>3255.141579</v>
      </c>
      <c r="AD173">
        <v>0</v>
      </c>
      <c r="AE173">
        <v>0</v>
      </c>
      <c r="AF173" t="s">
        <v>163</v>
      </c>
      <c r="AG173">
        <v>20.64</v>
      </c>
      <c r="AH173">
        <v>20.64</v>
      </c>
      <c r="AI173">
        <v>20.64</v>
      </c>
      <c r="AJ173">
        <v>0</v>
      </c>
      <c r="AK173">
        <v>0</v>
      </c>
      <c r="AL173" t="s">
        <v>163</v>
      </c>
      <c r="AM173">
        <v>1527.53</v>
      </c>
      <c r="AN173">
        <v>1680.7107084</v>
      </c>
      <c r="AO173">
        <v>1680.7107084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1164.597</v>
      </c>
      <c r="D174">
        <v>1164.597</v>
      </c>
      <c r="E174">
        <v>1164.597</v>
      </c>
      <c r="F174">
        <v>0</v>
      </c>
      <c r="G174">
        <v>0</v>
      </c>
      <c r="H174" t="s">
        <v>163</v>
      </c>
      <c r="I174">
        <v>21.48</v>
      </c>
      <c r="J174">
        <v>0.870000000000001</v>
      </c>
      <c r="K174">
        <v>0.870000000000001</v>
      </c>
      <c r="L174">
        <v>0</v>
      </c>
      <c r="M174">
        <v>0</v>
      </c>
      <c r="N174" t="s">
        <v>163</v>
      </c>
      <c r="O174">
        <v>48.737</v>
      </c>
      <c r="P174">
        <v>48.737</v>
      </c>
      <c r="Q174">
        <v>48.737</v>
      </c>
      <c r="R174">
        <v>0</v>
      </c>
      <c r="S174">
        <v>0</v>
      </c>
      <c r="T174" t="s">
        <v>163</v>
      </c>
      <c r="U174">
        <v>20.78</v>
      </c>
      <c r="V174">
        <v>20.78</v>
      </c>
      <c r="W174">
        <v>20.78</v>
      </c>
      <c r="X174">
        <v>0</v>
      </c>
      <c r="Y174">
        <v>0</v>
      </c>
      <c r="Z174" t="s">
        <v>163</v>
      </c>
      <c r="AA174">
        <v>2984.39</v>
      </c>
      <c r="AB174">
        <v>3274.0548934</v>
      </c>
      <c r="AC174">
        <v>3274.0548934</v>
      </c>
      <c r="AD174">
        <v>0</v>
      </c>
      <c r="AE174">
        <v>0</v>
      </c>
      <c r="AF174" t="s">
        <v>163</v>
      </c>
      <c r="AG174">
        <v>20.64</v>
      </c>
      <c r="AH174">
        <v>20.64</v>
      </c>
      <c r="AI174">
        <v>20.64</v>
      </c>
      <c r="AJ174">
        <v>0</v>
      </c>
      <c r="AK174">
        <v>0</v>
      </c>
      <c r="AL174" t="s">
        <v>163</v>
      </c>
      <c r="AM174">
        <v>1543.95</v>
      </c>
      <c r="AN174">
        <v>1698.777306</v>
      </c>
      <c r="AO174">
        <v>1698.777306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1171.752</v>
      </c>
      <c r="D175">
        <v>1171.752</v>
      </c>
      <c r="E175">
        <v>1171.752</v>
      </c>
      <c r="F175">
        <v>0</v>
      </c>
      <c r="G175">
        <v>0</v>
      </c>
      <c r="H175" t="s">
        <v>163</v>
      </c>
      <c r="I175">
        <v>21.48</v>
      </c>
      <c r="J175">
        <v>0.870000000000001</v>
      </c>
      <c r="K175">
        <v>0.870000000000001</v>
      </c>
      <c r="L175">
        <v>0</v>
      </c>
      <c r="M175">
        <v>0</v>
      </c>
      <c r="N175" t="s">
        <v>163</v>
      </c>
      <c r="O175">
        <v>48.735</v>
      </c>
      <c r="P175">
        <v>48.735</v>
      </c>
      <c r="Q175">
        <v>48.735</v>
      </c>
      <c r="R175">
        <v>0</v>
      </c>
      <c r="S175">
        <v>0</v>
      </c>
      <c r="T175" t="s">
        <v>163</v>
      </c>
      <c r="U175">
        <v>20.78</v>
      </c>
      <c r="V175">
        <v>20.78</v>
      </c>
      <c r="W175">
        <v>20.78</v>
      </c>
      <c r="X175">
        <v>0</v>
      </c>
      <c r="Y175">
        <v>0</v>
      </c>
      <c r="Z175" t="s">
        <v>163</v>
      </c>
      <c r="AA175">
        <v>2998.72</v>
      </c>
      <c r="AB175">
        <v>3289.7757632</v>
      </c>
      <c r="AC175">
        <v>3289.7757632</v>
      </c>
      <c r="AD175">
        <v>0</v>
      </c>
      <c r="AE175">
        <v>0</v>
      </c>
      <c r="AF175" t="s">
        <v>163</v>
      </c>
      <c r="AG175">
        <v>20.65</v>
      </c>
      <c r="AH175">
        <v>20.65</v>
      </c>
      <c r="AI175">
        <v>20.65</v>
      </c>
      <c r="AJ175">
        <v>0</v>
      </c>
      <c r="AK175">
        <v>0</v>
      </c>
      <c r="AL175" t="s">
        <v>163</v>
      </c>
      <c r="AM175">
        <v>1542.86</v>
      </c>
      <c r="AN175">
        <v>1697.223143</v>
      </c>
      <c r="AO175">
        <v>1697.223143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1178.139</v>
      </c>
      <c r="D176">
        <v>1178.139</v>
      </c>
      <c r="E176">
        <v>1178.139</v>
      </c>
      <c r="F176">
        <v>0</v>
      </c>
      <c r="G176">
        <v>0</v>
      </c>
      <c r="H176" t="s">
        <v>163</v>
      </c>
      <c r="I176">
        <v>21.51</v>
      </c>
      <c r="J176">
        <v>0.9000000000000021</v>
      </c>
      <c r="K176">
        <v>0.9000000000000021</v>
      </c>
      <c r="L176">
        <v>0</v>
      </c>
      <c r="M176">
        <v>0</v>
      </c>
      <c r="N176" t="s">
        <v>163</v>
      </c>
      <c r="O176">
        <v>48.735</v>
      </c>
      <c r="P176">
        <v>48.735</v>
      </c>
      <c r="Q176">
        <v>48.735</v>
      </c>
      <c r="R176">
        <v>0</v>
      </c>
      <c r="S176">
        <v>0</v>
      </c>
      <c r="T176" t="s">
        <v>163</v>
      </c>
      <c r="U176">
        <v>20.78</v>
      </c>
      <c r="V176">
        <v>20.78</v>
      </c>
      <c r="W176">
        <v>20.78</v>
      </c>
      <c r="X176">
        <v>0</v>
      </c>
      <c r="Y176">
        <v>0</v>
      </c>
      <c r="Z176" t="s">
        <v>163</v>
      </c>
      <c r="AA176">
        <v>3022.79</v>
      </c>
      <c r="AB176">
        <v>3316.1819974</v>
      </c>
      <c r="AC176">
        <v>3316.1819974</v>
      </c>
      <c r="AD176">
        <v>0</v>
      </c>
      <c r="AE176">
        <v>0</v>
      </c>
      <c r="AF176" t="s">
        <v>163</v>
      </c>
      <c r="AG176">
        <v>20.65</v>
      </c>
      <c r="AH176">
        <v>20.65</v>
      </c>
      <c r="AI176">
        <v>20.65</v>
      </c>
      <c r="AJ176">
        <v>0</v>
      </c>
      <c r="AK176">
        <v>0</v>
      </c>
      <c r="AL176" t="s">
        <v>163</v>
      </c>
      <c r="AM176">
        <v>1561.66</v>
      </c>
      <c r="AN176">
        <v>1717.904083</v>
      </c>
      <c r="AO176">
        <v>1717.904083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1184.626</v>
      </c>
      <c r="D177">
        <v>1184.626</v>
      </c>
      <c r="E177">
        <v>1184.626</v>
      </c>
      <c r="F177">
        <v>0</v>
      </c>
      <c r="G177">
        <v>0</v>
      </c>
      <c r="H177" t="s">
        <v>163</v>
      </c>
      <c r="I177">
        <v>21.52</v>
      </c>
      <c r="J177">
        <v>0.9100000000000001</v>
      </c>
      <c r="K177">
        <v>0.9100000000000001</v>
      </c>
      <c r="L177">
        <v>0</v>
      </c>
      <c r="M177">
        <v>0</v>
      </c>
      <c r="N177" t="s">
        <v>163</v>
      </c>
      <c r="O177">
        <v>48.736</v>
      </c>
      <c r="P177">
        <v>48.736</v>
      </c>
      <c r="Q177">
        <v>48.736</v>
      </c>
      <c r="R177">
        <v>0</v>
      </c>
      <c r="S177">
        <v>0</v>
      </c>
      <c r="T177" t="s">
        <v>163</v>
      </c>
      <c r="U177">
        <v>20.78</v>
      </c>
      <c r="V177">
        <v>20.78</v>
      </c>
      <c r="W177">
        <v>20.78</v>
      </c>
      <c r="X177">
        <v>0</v>
      </c>
      <c r="Y177">
        <v>0</v>
      </c>
      <c r="Z177" t="s">
        <v>163</v>
      </c>
      <c r="AA177">
        <v>3036.48</v>
      </c>
      <c r="AB177">
        <v>3331.2007488</v>
      </c>
      <c r="AC177">
        <v>3331.2007488</v>
      </c>
      <c r="AD177">
        <v>0</v>
      </c>
      <c r="AE177">
        <v>0</v>
      </c>
      <c r="AF177" t="s">
        <v>163</v>
      </c>
      <c r="AG177">
        <v>20.65</v>
      </c>
      <c r="AH177">
        <v>20.65</v>
      </c>
      <c r="AI177">
        <v>20.65</v>
      </c>
      <c r="AJ177">
        <v>0</v>
      </c>
      <c r="AK177">
        <v>0</v>
      </c>
      <c r="AL177" t="s">
        <v>163</v>
      </c>
      <c r="AM177">
        <v>1567.68</v>
      </c>
      <c r="AN177">
        <v>1724.526384</v>
      </c>
      <c r="AO177">
        <v>1724.526384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1191.118</v>
      </c>
      <c r="D178">
        <v>1191.118</v>
      </c>
      <c r="E178">
        <v>1191.118</v>
      </c>
      <c r="F178">
        <v>0</v>
      </c>
      <c r="G178">
        <v>0</v>
      </c>
      <c r="H178" t="s">
        <v>163</v>
      </c>
      <c r="I178">
        <v>21.56</v>
      </c>
      <c r="J178">
        <v>0.9499999999999993</v>
      </c>
      <c r="K178">
        <v>0.9499999999999993</v>
      </c>
      <c r="L178">
        <v>0</v>
      </c>
      <c r="M178">
        <v>0</v>
      </c>
      <c r="N178" t="s">
        <v>163</v>
      </c>
      <c r="O178">
        <v>48.734</v>
      </c>
      <c r="P178">
        <v>48.734</v>
      </c>
      <c r="Q178">
        <v>48.734</v>
      </c>
      <c r="R178">
        <v>0</v>
      </c>
      <c r="S178">
        <v>0</v>
      </c>
      <c r="T178" t="s">
        <v>163</v>
      </c>
      <c r="U178">
        <v>20.78</v>
      </c>
      <c r="V178">
        <v>20.78</v>
      </c>
      <c r="W178">
        <v>20.78</v>
      </c>
      <c r="X178">
        <v>0</v>
      </c>
      <c r="Y178">
        <v>0</v>
      </c>
      <c r="Z178" t="s">
        <v>163</v>
      </c>
      <c r="AA178">
        <v>3034.42</v>
      </c>
      <c r="AB178">
        <v>3328.9408052</v>
      </c>
      <c r="AC178">
        <v>3328.9408052</v>
      </c>
      <c r="AD178">
        <v>0</v>
      </c>
      <c r="AE178">
        <v>0</v>
      </c>
      <c r="AF178" t="s">
        <v>163</v>
      </c>
      <c r="AG178">
        <v>20.66</v>
      </c>
      <c r="AH178">
        <v>20.66</v>
      </c>
      <c r="AI178">
        <v>20.66</v>
      </c>
      <c r="AJ178">
        <v>0</v>
      </c>
      <c r="AK178">
        <v>0</v>
      </c>
      <c r="AL178" t="s">
        <v>163</v>
      </c>
      <c r="AM178">
        <v>1577.11</v>
      </c>
      <c r="AN178">
        <v>1734.5371202</v>
      </c>
      <c r="AO178">
        <v>1734.5371202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1198.198</v>
      </c>
      <c r="D179">
        <v>1198.198</v>
      </c>
      <c r="E179">
        <v>1198.198</v>
      </c>
      <c r="F179">
        <v>0</v>
      </c>
      <c r="G179">
        <v>0</v>
      </c>
      <c r="H179" t="s">
        <v>163</v>
      </c>
      <c r="I179">
        <v>21.56</v>
      </c>
      <c r="J179">
        <v>0.9499999999999993</v>
      </c>
      <c r="K179">
        <v>0.9499999999999993</v>
      </c>
      <c r="L179">
        <v>0</v>
      </c>
      <c r="M179">
        <v>0</v>
      </c>
      <c r="N179" t="s">
        <v>163</v>
      </c>
      <c r="O179">
        <v>48.733</v>
      </c>
      <c r="P179">
        <v>48.733</v>
      </c>
      <c r="Q179">
        <v>48.733</v>
      </c>
      <c r="R179">
        <v>0</v>
      </c>
      <c r="S179">
        <v>0</v>
      </c>
      <c r="T179" t="s">
        <v>163</v>
      </c>
      <c r="U179">
        <v>20.78</v>
      </c>
      <c r="V179">
        <v>20.78</v>
      </c>
      <c r="W179">
        <v>20.78</v>
      </c>
      <c r="X179">
        <v>0</v>
      </c>
      <c r="Y179">
        <v>0</v>
      </c>
      <c r="Z179" t="s">
        <v>163</v>
      </c>
      <c r="AA179">
        <v>3053.6</v>
      </c>
      <c r="AB179">
        <v>3349.982416</v>
      </c>
      <c r="AC179">
        <v>3349.982416</v>
      </c>
      <c r="AD179">
        <v>0</v>
      </c>
      <c r="AE179">
        <v>0</v>
      </c>
      <c r="AF179" t="s">
        <v>163</v>
      </c>
      <c r="AG179">
        <v>20.66</v>
      </c>
      <c r="AH179">
        <v>20.66</v>
      </c>
      <c r="AI179">
        <v>20.66</v>
      </c>
      <c r="AJ179">
        <v>0</v>
      </c>
      <c r="AK179">
        <v>0</v>
      </c>
      <c r="AL179" t="s">
        <v>163</v>
      </c>
      <c r="AM179">
        <v>1586.34</v>
      </c>
      <c r="AN179">
        <v>1744.6884588</v>
      </c>
      <c r="AO179">
        <v>1744.6884588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1204.644</v>
      </c>
      <c r="D180">
        <v>1204.644</v>
      </c>
      <c r="E180">
        <v>1204.644</v>
      </c>
      <c r="F180">
        <v>0</v>
      </c>
      <c r="G180">
        <v>0</v>
      </c>
      <c r="H180" t="s">
        <v>163</v>
      </c>
      <c r="I180">
        <v>21.6</v>
      </c>
      <c r="J180">
        <v>0.990000000000002</v>
      </c>
      <c r="K180">
        <v>0.990000000000002</v>
      </c>
      <c r="L180">
        <v>0</v>
      </c>
      <c r="M180">
        <v>0</v>
      </c>
      <c r="N180" t="s">
        <v>163</v>
      </c>
      <c r="O180">
        <v>48.732</v>
      </c>
      <c r="P180">
        <v>48.732</v>
      </c>
      <c r="Q180">
        <v>48.732</v>
      </c>
      <c r="R180">
        <v>0</v>
      </c>
      <c r="S180">
        <v>0</v>
      </c>
      <c r="T180" t="s">
        <v>163</v>
      </c>
      <c r="U180">
        <v>20.78</v>
      </c>
      <c r="V180">
        <v>20.78</v>
      </c>
      <c r="W180">
        <v>20.78</v>
      </c>
      <c r="X180">
        <v>0</v>
      </c>
      <c r="Y180">
        <v>0</v>
      </c>
      <c r="Z180" t="s">
        <v>163</v>
      </c>
      <c r="AA180">
        <v>3078.29</v>
      </c>
      <c r="AB180">
        <v>3377.0688274</v>
      </c>
      <c r="AC180">
        <v>3377.0688274</v>
      </c>
      <c r="AD180">
        <v>0</v>
      </c>
      <c r="AE180">
        <v>0</v>
      </c>
      <c r="AF180" t="s">
        <v>163</v>
      </c>
      <c r="AG180">
        <v>20.66</v>
      </c>
      <c r="AH180">
        <v>20.66</v>
      </c>
      <c r="AI180">
        <v>20.66</v>
      </c>
      <c r="AJ180">
        <v>0</v>
      </c>
      <c r="AK180">
        <v>0</v>
      </c>
      <c r="AL180" t="s">
        <v>163</v>
      </c>
      <c r="AM180">
        <v>1590.69</v>
      </c>
      <c r="AN180">
        <v>1749.4726758</v>
      </c>
      <c r="AO180">
        <v>1749.4726758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1211.098</v>
      </c>
      <c r="D181">
        <v>1211.098</v>
      </c>
      <c r="E181">
        <v>1211.098</v>
      </c>
      <c r="F181">
        <v>0</v>
      </c>
      <c r="G181">
        <v>0</v>
      </c>
      <c r="H181" t="s">
        <v>163</v>
      </c>
      <c r="I181">
        <v>21.6</v>
      </c>
      <c r="J181">
        <v>0.990000000000002</v>
      </c>
      <c r="K181">
        <v>0.990000000000002</v>
      </c>
      <c r="L181">
        <v>0</v>
      </c>
      <c r="M181">
        <v>0</v>
      </c>
      <c r="N181" t="s">
        <v>163</v>
      </c>
      <c r="O181">
        <v>48.732</v>
      </c>
      <c r="P181">
        <v>48.732</v>
      </c>
      <c r="Q181">
        <v>48.732</v>
      </c>
      <c r="R181">
        <v>0</v>
      </c>
      <c r="S181">
        <v>0</v>
      </c>
      <c r="T181" t="s">
        <v>163</v>
      </c>
      <c r="U181">
        <v>20.78</v>
      </c>
      <c r="V181">
        <v>20.78</v>
      </c>
      <c r="W181">
        <v>20.78</v>
      </c>
      <c r="X181">
        <v>0</v>
      </c>
      <c r="Y181">
        <v>0</v>
      </c>
      <c r="Z181" t="s">
        <v>163</v>
      </c>
      <c r="AA181">
        <v>3085.21</v>
      </c>
      <c r="AB181">
        <v>3384.6604826</v>
      </c>
      <c r="AC181">
        <v>3384.6604826</v>
      </c>
      <c r="AD181">
        <v>0</v>
      </c>
      <c r="AE181">
        <v>0</v>
      </c>
      <c r="AF181" t="s">
        <v>163</v>
      </c>
      <c r="AG181">
        <v>20.66</v>
      </c>
      <c r="AH181">
        <v>20.66</v>
      </c>
      <c r="AI181">
        <v>20.66</v>
      </c>
      <c r="AJ181">
        <v>0</v>
      </c>
      <c r="AK181">
        <v>0</v>
      </c>
      <c r="AL181" t="s">
        <v>163</v>
      </c>
      <c r="AM181">
        <v>1598.4</v>
      </c>
      <c r="AN181">
        <v>1757.952288</v>
      </c>
      <c r="AO181">
        <v>1757.952288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1217.589</v>
      </c>
      <c r="D182">
        <v>1217.589</v>
      </c>
      <c r="E182">
        <v>1217.589</v>
      </c>
      <c r="F182">
        <v>0</v>
      </c>
      <c r="G182">
        <v>0</v>
      </c>
      <c r="H182" t="s">
        <v>163</v>
      </c>
      <c r="I182">
        <v>21.64</v>
      </c>
      <c r="J182">
        <v>1.030000000000001</v>
      </c>
      <c r="K182">
        <v>1.030000000000001</v>
      </c>
      <c r="L182">
        <v>0</v>
      </c>
      <c r="M182">
        <v>0</v>
      </c>
      <c r="N182" t="s">
        <v>163</v>
      </c>
      <c r="O182">
        <v>48.732</v>
      </c>
      <c r="P182">
        <v>48.732</v>
      </c>
      <c r="Q182">
        <v>48.732</v>
      </c>
      <c r="R182">
        <v>0</v>
      </c>
      <c r="S182">
        <v>0</v>
      </c>
      <c r="T182" t="s">
        <v>163</v>
      </c>
      <c r="U182">
        <v>20.78</v>
      </c>
      <c r="V182">
        <v>20.78</v>
      </c>
      <c r="W182">
        <v>20.78</v>
      </c>
      <c r="X182">
        <v>0</v>
      </c>
      <c r="Y182">
        <v>0</v>
      </c>
      <c r="Z182" t="s">
        <v>163</v>
      </c>
      <c r="AA182">
        <v>3097.28</v>
      </c>
      <c r="AB182">
        <v>3397.9019968</v>
      </c>
      <c r="AC182">
        <v>3397.9019968</v>
      </c>
      <c r="AD182">
        <v>0</v>
      </c>
      <c r="AE182">
        <v>0</v>
      </c>
      <c r="AF182" t="s">
        <v>163</v>
      </c>
      <c r="AG182">
        <v>20.66</v>
      </c>
      <c r="AH182">
        <v>20.66</v>
      </c>
      <c r="AI182">
        <v>20.66</v>
      </c>
      <c r="AJ182">
        <v>0</v>
      </c>
      <c r="AK182">
        <v>0</v>
      </c>
      <c r="AL182" t="s">
        <v>163</v>
      </c>
      <c r="AM182">
        <v>1606.94</v>
      </c>
      <c r="AN182">
        <v>1767.3447508</v>
      </c>
      <c r="AO182">
        <v>1767.3447508</v>
      </c>
      <c r="AP182">
        <v>0</v>
      </c>
      <c r="AQ182">
        <v>0</v>
      </c>
      <c r="AR182" t="s">
        <v>163</v>
      </c>
      <c r="AS182">
        <v>1</v>
      </c>
      <c r="AT182">
        <v>1</v>
      </c>
      <c r="AU182">
        <v>1</v>
      </c>
      <c r="AV182">
        <v>0</v>
      </c>
      <c r="AW182">
        <v>0</v>
      </c>
      <c r="AX182" t="s">
        <v>163</v>
      </c>
    </row>
    <row r="183" spans="1:50">
      <c r="A183">
        <v>182</v>
      </c>
      <c r="B183">
        <v>182</v>
      </c>
      <c r="C183">
        <v>1224.677</v>
      </c>
      <c r="D183">
        <v>1224.677</v>
      </c>
      <c r="E183">
        <v>1224.677</v>
      </c>
      <c r="F183">
        <v>0</v>
      </c>
      <c r="G183">
        <v>0</v>
      </c>
      <c r="H183" t="s">
        <v>163</v>
      </c>
      <c r="I183">
        <v>21.65</v>
      </c>
      <c r="J183">
        <v>0</v>
      </c>
      <c r="K183">
        <v>0</v>
      </c>
      <c r="L183">
        <v>0</v>
      </c>
      <c r="N183" t="s">
        <v>163</v>
      </c>
      <c r="O183">
        <v>48.734</v>
      </c>
      <c r="P183">
        <v>48.734</v>
      </c>
      <c r="Q183">
        <v>48.734</v>
      </c>
      <c r="R183">
        <v>0</v>
      </c>
      <c r="S183">
        <v>0</v>
      </c>
      <c r="T183" t="s">
        <v>163</v>
      </c>
      <c r="U183">
        <v>20.78</v>
      </c>
      <c r="V183">
        <v>20.78</v>
      </c>
      <c r="W183">
        <v>20.78</v>
      </c>
      <c r="X183">
        <v>0</v>
      </c>
      <c r="Y183">
        <v>0</v>
      </c>
      <c r="Z183" t="s">
        <v>163</v>
      </c>
      <c r="AA183">
        <v>3110.34</v>
      </c>
      <c r="AB183">
        <v>3412.2296004</v>
      </c>
      <c r="AC183">
        <v>3412.2296004</v>
      </c>
      <c r="AD183">
        <v>0</v>
      </c>
      <c r="AE183">
        <v>0</v>
      </c>
      <c r="AF183" t="s">
        <v>163</v>
      </c>
      <c r="AG183">
        <v>20.66</v>
      </c>
      <c r="AH183">
        <v>20.66</v>
      </c>
      <c r="AI183">
        <v>20.66</v>
      </c>
      <c r="AJ183">
        <v>0</v>
      </c>
      <c r="AK183">
        <v>0</v>
      </c>
      <c r="AL183" t="s">
        <v>163</v>
      </c>
      <c r="AM183">
        <v>1615.35</v>
      </c>
      <c r="AN183">
        <v>1776.594237</v>
      </c>
      <c r="AO183">
        <v>1776.594237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1231.459</v>
      </c>
      <c r="D184">
        <v>1231.459</v>
      </c>
      <c r="E184">
        <v>1231.459</v>
      </c>
      <c r="F184">
        <v>0</v>
      </c>
      <c r="G184">
        <v>0</v>
      </c>
      <c r="H184" t="s">
        <v>163</v>
      </c>
      <c r="I184">
        <v>21.71</v>
      </c>
      <c r="J184">
        <v>0.06000000000000227</v>
      </c>
      <c r="K184">
        <v>0.06000000000000227</v>
      </c>
      <c r="L184">
        <v>0</v>
      </c>
      <c r="M184">
        <v>0</v>
      </c>
      <c r="N184" t="s">
        <v>163</v>
      </c>
      <c r="O184">
        <v>48.731</v>
      </c>
      <c r="P184">
        <v>48.731</v>
      </c>
      <c r="Q184">
        <v>48.731</v>
      </c>
      <c r="R184">
        <v>0</v>
      </c>
      <c r="S184">
        <v>0</v>
      </c>
      <c r="T184" t="s">
        <v>163</v>
      </c>
      <c r="U184">
        <v>20.78</v>
      </c>
      <c r="V184">
        <v>20.78</v>
      </c>
      <c r="W184">
        <v>20.78</v>
      </c>
      <c r="X184">
        <v>0</v>
      </c>
      <c r="Y184">
        <v>0</v>
      </c>
      <c r="Z184" t="s">
        <v>163</v>
      </c>
      <c r="AA184">
        <v>3122.09</v>
      </c>
      <c r="AB184">
        <v>3425.1200554</v>
      </c>
      <c r="AC184">
        <v>3425.1200554</v>
      </c>
      <c r="AD184">
        <v>0</v>
      </c>
      <c r="AE184">
        <v>0</v>
      </c>
      <c r="AF184" t="s">
        <v>163</v>
      </c>
      <c r="AG184">
        <v>20.66</v>
      </c>
      <c r="AH184">
        <v>20.66</v>
      </c>
      <c r="AI184">
        <v>20.66</v>
      </c>
      <c r="AJ184">
        <v>0</v>
      </c>
      <c r="AK184">
        <v>0</v>
      </c>
      <c r="AL184" t="s">
        <v>163</v>
      </c>
      <c r="AM184">
        <v>1620.77</v>
      </c>
      <c r="AN184">
        <v>1782.5552614</v>
      </c>
      <c r="AO184">
        <v>1782.5552614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1238.595</v>
      </c>
      <c r="D185">
        <v>1238.595</v>
      </c>
      <c r="E185">
        <v>1238.595</v>
      </c>
      <c r="F185">
        <v>0</v>
      </c>
      <c r="G185">
        <v>0</v>
      </c>
      <c r="H185" t="s">
        <v>163</v>
      </c>
      <c r="I185">
        <v>21.71</v>
      </c>
      <c r="J185">
        <v>0.06000000000000227</v>
      </c>
      <c r="K185">
        <v>0.06000000000000227</v>
      </c>
      <c r="L185">
        <v>0</v>
      </c>
      <c r="M185">
        <v>0</v>
      </c>
      <c r="N185" t="s">
        <v>163</v>
      </c>
      <c r="O185">
        <v>48.733</v>
      </c>
      <c r="P185">
        <v>48.733</v>
      </c>
      <c r="Q185">
        <v>48.733</v>
      </c>
      <c r="R185">
        <v>0</v>
      </c>
      <c r="S185">
        <v>0</v>
      </c>
      <c r="T185" t="s">
        <v>163</v>
      </c>
      <c r="U185">
        <v>20.78</v>
      </c>
      <c r="V185">
        <v>20.78</v>
      </c>
      <c r="W185">
        <v>20.78</v>
      </c>
      <c r="X185">
        <v>0</v>
      </c>
      <c r="Y185">
        <v>0</v>
      </c>
      <c r="Z185" t="s">
        <v>163</v>
      </c>
      <c r="AA185">
        <v>3134.86</v>
      </c>
      <c r="AB185">
        <v>3439.1295116</v>
      </c>
      <c r="AC185">
        <v>3439.1295116</v>
      </c>
      <c r="AD185">
        <v>0</v>
      </c>
      <c r="AE185">
        <v>0</v>
      </c>
      <c r="AF185" t="s">
        <v>163</v>
      </c>
      <c r="AG185">
        <v>20.65</v>
      </c>
      <c r="AH185">
        <v>20.65</v>
      </c>
      <c r="AI185">
        <v>20.65</v>
      </c>
      <c r="AJ185">
        <v>0</v>
      </c>
      <c r="AK185">
        <v>0</v>
      </c>
      <c r="AL185" t="s">
        <v>163</v>
      </c>
      <c r="AM185">
        <v>1632.68</v>
      </c>
      <c r="AN185">
        <v>1796.029634</v>
      </c>
      <c r="AO185">
        <v>1796.029634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1245.607</v>
      </c>
      <c r="D186">
        <v>1245.607</v>
      </c>
      <c r="E186">
        <v>1245.607</v>
      </c>
      <c r="F186">
        <v>0</v>
      </c>
      <c r="G186">
        <v>0</v>
      </c>
      <c r="H186" t="s">
        <v>163</v>
      </c>
      <c r="I186">
        <v>21.75</v>
      </c>
      <c r="J186">
        <v>0.1000000000000014</v>
      </c>
      <c r="K186">
        <v>0.1000000000000014</v>
      </c>
      <c r="L186">
        <v>0</v>
      </c>
      <c r="M186">
        <v>0</v>
      </c>
      <c r="N186" t="s">
        <v>163</v>
      </c>
      <c r="O186">
        <v>48.733</v>
      </c>
      <c r="P186">
        <v>48.733</v>
      </c>
      <c r="Q186">
        <v>48.733</v>
      </c>
      <c r="R186">
        <v>0</v>
      </c>
      <c r="S186">
        <v>0</v>
      </c>
      <c r="T186" t="s">
        <v>163</v>
      </c>
      <c r="U186">
        <v>20.78</v>
      </c>
      <c r="V186">
        <v>20.78</v>
      </c>
      <c r="W186">
        <v>20.78</v>
      </c>
      <c r="X186">
        <v>0</v>
      </c>
      <c r="Y186">
        <v>0</v>
      </c>
      <c r="Z186" t="s">
        <v>163</v>
      </c>
      <c r="AA186">
        <v>3150.74</v>
      </c>
      <c r="AB186">
        <v>3456.550824399999</v>
      </c>
      <c r="AC186">
        <v>3456.550824399999</v>
      </c>
      <c r="AD186">
        <v>0</v>
      </c>
      <c r="AE186">
        <v>0</v>
      </c>
      <c r="AF186" t="s">
        <v>163</v>
      </c>
      <c r="AG186">
        <v>20.65</v>
      </c>
      <c r="AH186">
        <v>20.65</v>
      </c>
      <c r="AI186">
        <v>20.65</v>
      </c>
      <c r="AJ186">
        <v>0</v>
      </c>
      <c r="AK186">
        <v>0</v>
      </c>
      <c r="AL186" t="s">
        <v>163</v>
      </c>
      <c r="AM186">
        <v>1635.75</v>
      </c>
      <c r="AN186">
        <v>1799.4067875</v>
      </c>
      <c r="AO186">
        <v>1799.4067875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1252.156</v>
      </c>
      <c r="D187">
        <v>1252.156</v>
      </c>
      <c r="E187">
        <v>1252.156</v>
      </c>
      <c r="F187">
        <v>0</v>
      </c>
      <c r="G187">
        <v>0</v>
      </c>
      <c r="H187" t="s">
        <v>163</v>
      </c>
      <c r="I187">
        <v>21.75</v>
      </c>
      <c r="J187">
        <v>0.1000000000000014</v>
      </c>
      <c r="K187">
        <v>0.1000000000000014</v>
      </c>
      <c r="L187">
        <v>0</v>
      </c>
      <c r="M187">
        <v>0</v>
      </c>
      <c r="N187" t="s">
        <v>163</v>
      </c>
      <c r="O187">
        <v>48.73</v>
      </c>
      <c r="P187">
        <v>48.73</v>
      </c>
      <c r="Q187">
        <v>48.73</v>
      </c>
      <c r="R187">
        <v>0</v>
      </c>
      <c r="S187">
        <v>0</v>
      </c>
      <c r="T187" t="s">
        <v>163</v>
      </c>
      <c r="U187">
        <v>20.78</v>
      </c>
      <c r="V187">
        <v>20.78</v>
      </c>
      <c r="W187">
        <v>20.78</v>
      </c>
      <c r="X187">
        <v>0</v>
      </c>
      <c r="Y187">
        <v>0</v>
      </c>
      <c r="Z187" t="s">
        <v>163</v>
      </c>
      <c r="AA187">
        <v>3164.14</v>
      </c>
      <c r="AB187">
        <v>3471.2514284</v>
      </c>
      <c r="AC187">
        <v>3471.2514284</v>
      </c>
      <c r="AD187">
        <v>0</v>
      </c>
      <c r="AE187">
        <v>0</v>
      </c>
      <c r="AF187" t="s">
        <v>163</v>
      </c>
      <c r="AG187">
        <v>20.66</v>
      </c>
      <c r="AH187">
        <v>20.66</v>
      </c>
      <c r="AI187">
        <v>20.66</v>
      </c>
      <c r="AJ187">
        <v>0</v>
      </c>
      <c r="AK187">
        <v>0</v>
      </c>
      <c r="AL187" t="s">
        <v>163</v>
      </c>
      <c r="AM187">
        <v>1645.19</v>
      </c>
      <c r="AN187">
        <v>1809.4128658</v>
      </c>
      <c r="AO187">
        <v>1809.4128658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1259.279</v>
      </c>
      <c r="D188">
        <v>1259.279</v>
      </c>
      <c r="E188">
        <v>1259.279</v>
      </c>
      <c r="F188">
        <v>0</v>
      </c>
      <c r="G188">
        <v>0</v>
      </c>
      <c r="H188" t="s">
        <v>163</v>
      </c>
      <c r="I188">
        <v>21.78</v>
      </c>
      <c r="J188">
        <v>0.1300000000000026</v>
      </c>
      <c r="K188">
        <v>0.1300000000000026</v>
      </c>
      <c r="L188">
        <v>0</v>
      </c>
      <c r="M188">
        <v>0</v>
      </c>
      <c r="N188" t="s">
        <v>163</v>
      </c>
      <c r="O188">
        <v>48.73</v>
      </c>
      <c r="P188">
        <v>48.73</v>
      </c>
      <c r="Q188">
        <v>48.73</v>
      </c>
      <c r="R188">
        <v>0</v>
      </c>
      <c r="S188">
        <v>0</v>
      </c>
      <c r="T188" t="s">
        <v>163</v>
      </c>
      <c r="U188">
        <v>20.78</v>
      </c>
      <c r="V188">
        <v>20.78</v>
      </c>
      <c r="W188">
        <v>20.78</v>
      </c>
      <c r="X188">
        <v>0</v>
      </c>
      <c r="Y188">
        <v>0</v>
      </c>
      <c r="Z188" t="s">
        <v>163</v>
      </c>
      <c r="AA188">
        <v>3184.32</v>
      </c>
      <c r="AB188">
        <v>3493.3900992</v>
      </c>
      <c r="AC188">
        <v>3493.3900992</v>
      </c>
      <c r="AD188">
        <v>0</v>
      </c>
      <c r="AE188">
        <v>0</v>
      </c>
      <c r="AF188" t="s">
        <v>163</v>
      </c>
      <c r="AG188">
        <v>20.66</v>
      </c>
      <c r="AH188">
        <v>20.66</v>
      </c>
      <c r="AI188">
        <v>20.66</v>
      </c>
      <c r="AJ188">
        <v>0</v>
      </c>
      <c r="AK188">
        <v>0</v>
      </c>
      <c r="AL188" t="s">
        <v>163</v>
      </c>
      <c r="AM188">
        <v>1653.78</v>
      </c>
      <c r="AN188">
        <v>1818.8603196</v>
      </c>
      <c r="AO188">
        <v>1818.8603196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1265.838</v>
      </c>
      <c r="D189">
        <v>1265.838</v>
      </c>
      <c r="E189">
        <v>1265.838</v>
      </c>
      <c r="F189">
        <v>0</v>
      </c>
      <c r="G189">
        <v>0</v>
      </c>
      <c r="H189" t="s">
        <v>163</v>
      </c>
      <c r="I189">
        <v>21.79</v>
      </c>
      <c r="J189">
        <v>0.1400000000000006</v>
      </c>
      <c r="K189">
        <v>0.1400000000000006</v>
      </c>
      <c r="L189">
        <v>0</v>
      </c>
      <c r="M189">
        <v>0</v>
      </c>
      <c r="N189" t="s">
        <v>163</v>
      </c>
      <c r="O189">
        <v>48.729</v>
      </c>
      <c r="P189">
        <v>48.729</v>
      </c>
      <c r="Q189">
        <v>48.729</v>
      </c>
      <c r="R189">
        <v>0</v>
      </c>
      <c r="S189">
        <v>0</v>
      </c>
      <c r="T189" t="s">
        <v>163</v>
      </c>
      <c r="U189">
        <v>20.78</v>
      </c>
      <c r="V189">
        <v>20.78</v>
      </c>
      <c r="W189">
        <v>20.78</v>
      </c>
      <c r="X189">
        <v>0</v>
      </c>
      <c r="Y189">
        <v>0</v>
      </c>
      <c r="Z189" t="s">
        <v>163</v>
      </c>
      <c r="AA189">
        <v>3195.19</v>
      </c>
      <c r="AB189">
        <v>3505.3151414</v>
      </c>
      <c r="AC189">
        <v>3505.3151414</v>
      </c>
      <c r="AD189">
        <v>0</v>
      </c>
      <c r="AE189">
        <v>0</v>
      </c>
      <c r="AF189" t="s">
        <v>163</v>
      </c>
      <c r="AG189">
        <v>20.65</v>
      </c>
      <c r="AH189">
        <v>20.65</v>
      </c>
      <c r="AI189">
        <v>20.65</v>
      </c>
      <c r="AJ189">
        <v>0</v>
      </c>
      <c r="AK189">
        <v>0</v>
      </c>
      <c r="AL189" t="s">
        <v>163</v>
      </c>
      <c r="AM189">
        <v>1657.13</v>
      </c>
      <c r="AN189">
        <v>1822.9258565</v>
      </c>
      <c r="AO189">
        <v>1822.9258565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1272.894</v>
      </c>
      <c r="D190">
        <v>1272.894</v>
      </c>
      <c r="E190">
        <v>1272.894</v>
      </c>
      <c r="F190">
        <v>0</v>
      </c>
      <c r="G190">
        <v>0</v>
      </c>
      <c r="H190" t="s">
        <v>163</v>
      </c>
      <c r="I190">
        <v>21.81</v>
      </c>
      <c r="J190">
        <v>0.1600000000000001</v>
      </c>
      <c r="K190">
        <v>0.1600000000000001</v>
      </c>
      <c r="L190">
        <v>0</v>
      </c>
      <c r="M190">
        <v>0</v>
      </c>
      <c r="N190" t="s">
        <v>163</v>
      </c>
      <c r="O190">
        <v>48.728</v>
      </c>
      <c r="P190">
        <v>48.728</v>
      </c>
      <c r="Q190">
        <v>48.728</v>
      </c>
      <c r="R190">
        <v>0</v>
      </c>
      <c r="S190">
        <v>0</v>
      </c>
      <c r="T190" t="s">
        <v>163</v>
      </c>
      <c r="U190">
        <v>20.78</v>
      </c>
      <c r="V190">
        <v>20.78</v>
      </c>
      <c r="W190">
        <v>20.78</v>
      </c>
      <c r="X190">
        <v>0</v>
      </c>
      <c r="Y190">
        <v>0</v>
      </c>
      <c r="Z190" t="s">
        <v>163</v>
      </c>
      <c r="AA190">
        <v>3216.21</v>
      </c>
      <c r="AB190">
        <v>3528.375342599999</v>
      </c>
      <c r="AC190">
        <v>3528.375342599999</v>
      </c>
      <c r="AD190">
        <v>0</v>
      </c>
      <c r="AE190">
        <v>0</v>
      </c>
      <c r="AF190" t="s">
        <v>163</v>
      </c>
      <c r="AG190">
        <v>20.65</v>
      </c>
      <c r="AH190">
        <v>20.65</v>
      </c>
      <c r="AI190">
        <v>20.65</v>
      </c>
      <c r="AJ190">
        <v>0</v>
      </c>
      <c r="AK190">
        <v>0</v>
      </c>
      <c r="AL190" t="s">
        <v>163</v>
      </c>
      <c r="AM190">
        <v>1650.15</v>
      </c>
      <c r="AN190">
        <v>1815.2475075</v>
      </c>
      <c r="AO190">
        <v>1815.2475075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1279.532</v>
      </c>
      <c r="D191">
        <v>1279.532</v>
      </c>
      <c r="E191">
        <v>1279.532</v>
      </c>
      <c r="F191">
        <v>0</v>
      </c>
      <c r="G191">
        <v>0</v>
      </c>
      <c r="H191" t="s">
        <v>163</v>
      </c>
      <c r="I191">
        <v>21.82</v>
      </c>
      <c r="J191">
        <v>0.1700000000000017</v>
      </c>
      <c r="K191">
        <v>0.1700000000000017</v>
      </c>
      <c r="L191">
        <v>0</v>
      </c>
      <c r="M191">
        <v>0</v>
      </c>
      <c r="N191" t="s">
        <v>163</v>
      </c>
      <c r="O191">
        <v>48.729</v>
      </c>
      <c r="P191">
        <v>48.729</v>
      </c>
      <c r="Q191">
        <v>48.729</v>
      </c>
      <c r="R191">
        <v>0</v>
      </c>
      <c r="S191">
        <v>0</v>
      </c>
      <c r="T191" t="s">
        <v>163</v>
      </c>
      <c r="U191">
        <v>20.78</v>
      </c>
      <c r="V191">
        <v>20.78</v>
      </c>
      <c r="W191">
        <v>20.78</v>
      </c>
      <c r="X191">
        <v>0</v>
      </c>
      <c r="Y191">
        <v>0</v>
      </c>
      <c r="Z191" t="s">
        <v>163</v>
      </c>
      <c r="AA191">
        <v>3222.12</v>
      </c>
      <c r="AB191">
        <v>3534.8589672</v>
      </c>
      <c r="AC191">
        <v>3534.8589672</v>
      </c>
      <c r="AD191">
        <v>0</v>
      </c>
      <c r="AE191">
        <v>0</v>
      </c>
      <c r="AF191" t="s">
        <v>163</v>
      </c>
      <c r="AG191">
        <v>20.65</v>
      </c>
      <c r="AH191">
        <v>20.65</v>
      </c>
      <c r="AI191">
        <v>20.65</v>
      </c>
      <c r="AJ191">
        <v>0</v>
      </c>
      <c r="AK191">
        <v>0</v>
      </c>
      <c r="AL191" t="s">
        <v>163</v>
      </c>
      <c r="AM191">
        <v>1656.7</v>
      </c>
      <c r="AN191">
        <v>1822.452835</v>
      </c>
      <c r="AO191">
        <v>1822.452835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1286.478</v>
      </c>
      <c r="D192">
        <v>1286.478</v>
      </c>
      <c r="E192">
        <v>1286.478</v>
      </c>
      <c r="F192">
        <v>0</v>
      </c>
      <c r="G192">
        <v>0</v>
      </c>
      <c r="H192" t="s">
        <v>163</v>
      </c>
      <c r="I192">
        <v>21.86</v>
      </c>
      <c r="J192">
        <v>0.2100000000000009</v>
      </c>
      <c r="K192">
        <v>0.2100000000000009</v>
      </c>
      <c r="L192">
        <v>0</v>
      </c>
      <c r="M192">
        <v>0</v>
      </c>
      <c r="N192" t="s">
        <v>163</v>
      </c>
      <c r="O192">
        <v>48.728</v>
      </c>
      <c r="P192">
        <v>48.728</v>
      </c>
      <c r="Q192">
        <v>48.728</v>
      </c>
      <c r="R192">
        <v>0</v>
      </c>
      <c r="S192">
        <v>0</v>
      </c>
      <c r="T192" t="s">
        <v>163</v>
      </c>
      <c r="U192">
        <v>20.78</v>
      </c>
      <c r="V192">
        <v>20.78</v>
      </c>
      <c r="W192">
        <v>20.78</v>
      </c>
      <c r="X192">
        <v>0</v>
      </c>
      <c r="Y192">
        <v>0</v>
      </c>
      <c r="Z192" t="s">
        <v>163</v>
      </c>
      <c r="AA192">
        <v>3233.17</v>
      </c>
      <c r="AB192">
        <v>3546.9814802</v>
      </c>
      <c r="AC192">
        <v>3546.9814802</v>
      </c>
      <c r="AD192">
        <v>0</v>
      </c>
      <c r="AE192">
        <v>0</v>
      </c>
      <c r="AF192" t="s">
        <v>163</v>
      </c>
      <c r="AG192">
        <v>20.65</v>
      </c>
      <c r="AH192">
        <v>20.65</v>
      </c>
      <c r="AI192">
        <v>20.65</v>
      </c>
      <c r="AJ192">
        <v>0</v>
      </c>
      <c r="AK192">
        <v>0</v>
      </c>
      <c r="AL192" t="s">
        <v>163</v>
      </c>
      <c r="AM192">
        <v>1678.55</v>
      </c>
      <c r="AN192">
        <v>1846.4889275</v>
      </c>
      <c r="AO192">
        <v>1846.4889275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1293.254</v>
      </c>
      <c r="D193">
        <v>1293.254</v>
      </c>
      <c r="E193">
        <v>1293.254</v>
      </c>
      <c r="F193">
        <v>0</v>
      </c>
      <c r="G193">
        <v>0</v>
      </c>
      <c r="H193" t="s">
        <v>163</v>
      </c>
      <c r="I193">
        <v>21.86</v>
      </c>
      <c r="J193">
        <v>0.2100000000000009</v>
      </c>
      <c r="K193">
        <v>0.2100000000000009</v>
      </c>
      <c r="L193">
        <v>0</v>
      </c>
      <c r="M193">
        <v>0</v>
      </c>
      <c r="N193" t="s">
        <v>163</v>
      </c>
      <c r="O193">
        <v>48.728</v>
      </c>
      <c r="P193">
        <v>48.728</v>
      </c>
      <c r="Q193">
        <v>48.728</v>
      </c>
      <c r="R193">
        <v>0</v>
      </c>
      <c r="S193">
        <v>0</v>
      </c>
      <c r="T193" t="s">
        <v>163</v>
      </c>
      <c r="U193">
        <v>20.78</v>
      </c>
      <c r="V193">
        <v>20.78</v>
      </c>
      <c r="W193">
        <v>20.78</v>
      </c>
      <c r="X193">
        <v>0</v>
      </c>
      <c r="Y193">
        <v>0</v>
      </c>
      <c r="Z193" t="s">
        <v>163</v>
      </c>
      <c r="AA193">
        <v>3248.88</v>
      </c>
      <c r="AB193">
        <v>3564.2162928</v>
      </c>
      <c r="AC193">
        <v>3564.2162928</v>
      </c>
      <c r="AD193">
        <v>0</v>
      </c>
      <c r="AE193">
        <v>0</v>
      </c>
      <c r="AF193" t="s">
        <v>163</v>
      </c>
      <c r="AG193">
        <v>20.65</v>
      </c>
      <c r="AH193">
        <v>20.65</v>
      </c>
      <c r="AI193">
        <v>20.65</v>
      </c>
      <c r="AJ193">
        <v>0</v>
      </c>
      <c r="AK193">
        <v>0</v>
      </c>
      <c r="AL193" t="s">
        <v>163</v>
      </c>
      <c r="AM193">
        <v>1687.47</v>
      </c>
      <c r="AN193">
        <v>1856.3013735</v>
      </c>
      <c r="AO193">
        <v>1856.3013735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1300.185</v>
      </c>
      <c r="D194">
        <v>1300.185</v>
      </c>
      <c r="E194">
        <v>1300.185</v>
      </c>
      <c r="F194">
        <v>0</v>
      </c>
      <c r="G194">
        <v>0</v>
      </c>
      <c r="H194" t="s">
        <v>163</v>
      </c>
      <c r="I194">
        <v>21.9</v>
      </c>
      <c r="J194">
        <v>0.25</v>
      </c>
      <c r="K194">
        <v>0.25</v>
      </c>
      <c r="L194">
        <v>0</v>
      </c>
      <c r="M194">
        <v>0</v>
      </c>
      <c r="N194" t="s">
        <v>163</v>
      </c>
      <c r="O194">
        <v>48.729</v>
      </c>
      <c r="P194">
        <v>48.729</v>
      </c>
      <c r="Q194">
        <v>48.729</v>
      </c>
      <c r="R194">
        <v>0</v>
      </c>
      <c r="S194">
        <v>0</v>
      </c>
      <c r="T194" t="s">
        <v>163</v>
      </c>
      <c r="U194">
        <v>20.78</v>
      </c>
      <c r="V194">
        <v>20.78</v>
      </c>
      <c r="W194">
        <v>20.78</v>
      </c>
      <c r="X194">
        <v>0</v>
      </c>
      <c r="Y194">
        <v>0</v>
      </c>
      <c r="Z194" t="s">
        <v>163</v>
      </c>
      <c r="AA194">
        <v>3261.98</v>
      </c>
      <c r="AB194">
        <v>3578.5877788</v>
      </c>
      <c r="AC194">
        <v>3578.5877788</v>
      </c>
      <c r="AD194">
        <v>0</v>
      </c>
      <c r="AE194">
        <v>0</v>
      </c>
      <c r="AF194" t="s">
        <v>163</v>
      </c>
      <c r="AG194">
        <v>20.65</v>
      </c>
      <c r="AH194">
        <v>20.65</v>
      </c>
      <c r="AI194">
        <v>20.65</v>
      </c>
      <c r="AJ194">
        <v>0</v>
      </c>
      <c r="AK194">
        <v>0</v>
      </c>
      <c r="AL194" t="s">
        <v>163</v>
      </c>
      <c r="AM194">
        <v>1693.07</v>
      </c>
      <c r="AN194">
        <v>1862.4616535</v>
      </c>
      <c r="AO194">
        <v>1862.4616535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1306.944</v>
      </c>
      <c r="D195">
        <v>1306.944</v>
      </c>
      <c r="E195">
        <v>1306.944</v>
      </c>
      <c r="F195">
        <v>0</v>
      </c>
      <c r="G195">
        <v>0</v>
      </c>
      <c r="H195" t="s">
        <v>163</v>
      </c>
      <c r="I195">
        <v>21.9</v>
      </c>
      <c r="J195">
        <v>0.25</v>
      </c>
      <c r="K195">
        <v>0.25</v>
      </c>
      <c r="L195">
        <v>0</v>
      </c>
      <c r="M195">
        <v>0</v>
      </c>
      <c r="N195" t="s">
        <v>163</v>
      </c>
      <c r="O195">
        <v>48.726</v>
      </c>
      <c r="P195">
        <v>48.726</v>
      </c>
      <c r="Q195">
        <v>48.726</v>
      </c>
      <c r="R195">
        <v>0</v>
      </c>
      <c r="S195">
        <v>0</v>
      </c>
      <c r="T195" t="s">
        <v>163</v>
      </c>
      <c r="U195">
        <v>20.78</v>
      </c>
      <c r="V195">
        <v>20.78</v>
      </c>
      <c r="W195">
        <v>20.78</v>
      </c>
      <c r="X195">
        <v>0</v>
      </c>
      <c r="Y195">
        <v>0</v>
      </c>
      <c r="Z195" t="s">
        <v>163</v>
      </c>
      <c r="AA195">
        <v>3280.04</v>
      </c>
      <c r="AB195">
        <v>3598.4006824</v>
      </c>
      <c r="AC195">
        <v>3598.4006824</v>
      </c>
      <c r="AD195">
        <v>0</v>
      </c>
      <c r="AE195">
        <v>0</v>
      </c>
      <c r="AF195" t="s">
        <v>163</v>
      </c>
      <c r="AG195">
        <v>20.65</v>
      </c>
      <c r="AH195">
        <v>20.65</v>
      </c>
      <c r="AI195">
        <v>20.65</v>
      </c>
      <c r="AJ195">
        <v>0</v>
      </c>
      <c r="AK195">
        <v>0</v>
      </c>
      <c r="AL195" t="s">
        <v>163</v>
      </c>
      <c r="AM195">
        <v>1703.81</v>
      </c>
      <c r="AN195">
        <v>1874.2761905</v>
      </c>
      <c r="AO195">
        <v>1874.2761905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1313.835</v>
      </c>
      <c r="D196">
        <v>1313.835</v>
      </c>
      <c r="E196">
        <v>1313.835</v>
      </c>
      <c r="F196">
        <v>0</v>
      </c>
      <c r="G196">
        <v>0</v>
      </c>
      <c r="H196" t="s">
        <v>163</v>
      </c>
      <c r="I196">
        <v>21.94</v>
      </c>
      <c r="J196">
        <v>0.2900000000000027</v>
      </c>
      <c r="K196">
        <v>0.2900000000000027</v>
      </c>
      <c r="L196">
        <v>0</v>
      </c>
      <c r="M196">
        <v>0</v>
      </c>
      <c r="N196" t="s">
        <v>163</v>
      </c>
      <c r="O196">
        <v>48.726</v>
      </c>
      <c r="P196">
        <v>48.726</v>
      </c>
      <c r="Q196">
        <v>48.726</v>
      </c>
      <c r="R196">
        <v>0</v>
      </c>
      <c r="S196">
        <v>0</v>
      </c>
      <c r="T196" t="s">
        <v>163</v>
      </c>
      <c r="U196">
        <v>20.78</v>
      </c>
      <c r="V196">
        <v>20.78</v>
      </c>
      <c r="W196">
        <v>20.78</v>
      </c>
      <c r="X196">
        <v>0</v>
      </c>
      <c r="Y196">
        <v>0</v>
      </c>
      <c r="Z196" t="s">
        <v>163</v>
      </c>
      <c r="AA196">
        <v>3297.44</v>
      </c>
      <c r="AB196">
        <v>3617.4895264</v>
      </c>
      <c r="AC196">
        <v>3617.4895264</v>
      </c>
      <c r="AD196">
        <v>0</v>
      </c>
      <c r="AE196">
        <v>0</v>
      </c>
      <c r="AF196" t="s">
        <v>163</v>
      </c>
      <c r="AG196">
        <v>20.65</v>
      </c>
      <c r="AH196">
        <v>20.65</v>
      </c>
      <c r="AI196">
        <v>20.65</v>
      </c>
      <c r="AJ196">
        <v>0</v>
      </c>
      <c r="AK196">
        <v>0</v>
      </c>
      <c r="AL196" t="s">
        <v>163</v>
      </c>
      <c r="AM196">
        <v>1698.57</v>
      </c>
      <c r="AN196">
        <v>1868.5119285</v>
      </c>
      <c r="AO196">
        <v>1868.5119285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1320.629</v>
      </c>
      <c r="D197">
        <v>1320.629</v>
      </c>
      <c r="E197">
        <v>1320.629</v>
      </c>
      <c r="F197">
        <v>0</v>
      </c>
      <c r="G197">
        <v>0</v>
      </c>
      <c r="H197" t="s">
        <v>163</v>
      </c>
      <c r="I197">
        <v>21.94</v>
      </c>
      <c r="J197">
        <v>0.2900000000000027</v>
      </c>
      <c r="K197">
        <v>0.2900000000000027</v>
      </c>
      <c r="L197">
        <v>0</v>
      </c>
      <c r="M197">
        <v>0</v>
      </c>
      <c r="N197" t="s">
        <v>163</v>
      </c>
      <c r="O197">
        <v>48.727</v>
      </c>
      <c r="P197">
        <v>48.727</v>
      </c>
      <c r="Q197">
        <v>48.727</v>
      </c>
      <c r="R197">
        <v>0</v>
      </c>
      <c r="S197">
        <v>0</v>
      </c>
      <c r="T197" t="s">
        <v>163</v>
      </c>
      <c r="U197">
        <v>20.78</v>
      </c>
      <c r="V197">
        <v>20.78</v>
      </c>
      <c r="W197">
        <v>20.78</v>
      </c>
      <c r="X197">
        <v>0</v>
      </c>
      <c r="Y197">
        <v>0</v>
      </c>
      <c r="Z197" t="s">
        <v>163</v>
      </c>
      <c r="AA197">
        <v>3302.16</v>
      </c>
      <c r="AB197">
        <v>3622.6676496</v>
      </c>
      <c r="AC197">
        <v>3622.6676496</v>
      </c>
      <c r="AD197">
        <v>0</v>
      </c>
      <c r="AE197">
        <v>0</v>
      </c>
      <c r="AF197" t="s">
        <v>163</v>
      </c>
      <c r="AG197">
        <v>20.65</v>
      </c>
      <c r="AH197">
        <v>20.65</v>
      </c>
      <c r="AI197">
        <v>20.65</v>
      </c>
      <c r="AJ197">
        <v>0</v>
      </c>
      <c r="AK197">
        <v>0</v>
      </c>
      <c r="AL197" t="s">
        <v>163</v>
      </c>
      <c r="AM197">
        <v>1710.45</v>
      </c>
      <c r="AN197">
        <v>1881.5805225</v>
      </c>
      <c r="AO197">
        <v>1881.5805225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1327.487</v>
      </c>
      <c r="D198">
        <v>1327.487</v>
      </c>
      <c r="E198">
        <v>1327.487</v>
      </c>
      <c r="F198">
        <v>0</v>
      </c>
      <c r="G198">
        <v>0</v>
      </c>
      <c r="H198" t="s">
        <v>163</v>
      </c>
      <c r="I198">
        <v>21.98</v>
      </c>
      <c r="J198">
        <v>0.3300000000000018</v>
      </c>
      <c r="K198">
        <v>0.3300000000000018</v>
      </c>
      <c r="L198">
        <v>0</v>
      </c>
      <c r="M198">
        <v>0</v>
      </c>
      <c r="N198" t="s">
        <v>163</v>
      </c>
      <c r="O198">
        <v>48.725</v>
      </c>
      <c r="P198">
        <v>48.725</v>
      </c>
      <c r="Q198">
        <v>48.725</v>
      </c>
      <c r="R198">
        <v>0</v>
      </c>
      <c r="S198">
        <v>0</v>
      </c>
      <c r="T198" t="s">
        <v>163</v>
      </c>
      <c r="U198">
        <v>20.78</v>
      </c>
      <c r="V198">
        <v>20.78</v>
      </c>
      <c r="W198">
        <v>20.78</v>
      </c>
      <c r="X198">
        <v>0</v>
      </c>
      <c r="Y198">
        <v>0</v>
      </c>
      <c r="Z198" t="s">
        <v>163</v>
      </c>
      <c r="AA198">
        <v>3321.32</v>
      </c>
      <c r="AB198">
        <v>3643.6873192</v>
      </c>
      <c r="AC198">
        <v>3643.6873192</v>
      </c>
      <c r="AD198">
        <v>0</v>
      </c>
      <c r="AE198">
        <v>0</v>
      </c>
      <c r="AF198" t="s">
        <v>163</v>
      </c>
      <c r="AG198">
        <v>20.66</v>
      </c>
      <c r="AH198">
        <v>20.66</v>
      </c>
      <c r="AI198">
        <v>20.66</v>
      </c>
      <c r="AJ198">
        <v>0</v>
      </c>
      <c r="AK198">
        <v>0</v>
      </c>
      <c r="AL198" t="s">
        <v>163</v>
      </c>
      <c r="AM198">
        <v>1723.27</v>
      </c>
      <c r="AN198">
        <v>1895.2868114</v>
      </c>
      <c r="AO198">
        <v>1895.2868114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1334.253</v>
      </c>
      <c r="D199">
        <v>1334.253</v>
      </c>
      <c r="E199">
        <v>1334.253</v>
      </c>
      <c r="F199">
        <v>0</v>
      </c>
      <c r="G199">
        <v>0</v>
      </c>
      <c r="H199" t="s">
        <v>163</v>
      </c>
      <c r="I199">
        <v>21.99</v>
      </c>
      <c r="J199">
        <v>0.3399999999999999</v>
      </c>
      <c r="K199">
        <v>0.3399999999999999</v>
      </c>
      <c r="L199">
        <v>0</v>
      </c>
      <c r="M199">
        <v>0</v>
      </c>
      <c r="N199" t="s">
        <v>163</v>
      </c>
      <c r="O199">
        <v>48.726</v>
      </c>
      <c r="P199">
        <v>48.726</v>
      </c>
      <c r="Q199">
        <v>48.726</v>
      </c>
      <c r="R199">
        <v>0</v>
      </c>
      <c r="S199">
        <v>0</v>
      </c>
      <c r="T199" t="s">
        <v>163</v>
      </c>
      <c r="U199">
        <v>20.78</v>
      </c>
      <c r="V199">
        <v>20.78</v>
      </c>
      <c r="W199">
        <v>20.78</v>
      </c>
      <c r="X199">
        <v>0</v>
      </c>
      <c r="Y199">
        <v>0</v>
      </c>
      <c r="Z199" t="s">
        <v>163</v>
      </c>
      <c r="AA199">
        <v>3329.38</v>
      </c>
      <c r="AB199">
        <v>3652.5296228</v>
      </c>
      <c r="AC199">
        <v>3652.5296228</v>
      </c>
      <c r="AD199">
        <v>0</v>
      </c>
      <c r="AE199">
        <v>0</v>
      </c>
      <c r="AF199" t="s">
        <v>163</v>
      </c>
      <c r="AG199">
        <v>20.66</v>
      </c>
      <c r="AH199">
        <v>20.66</v>
      </c>
      <c r="AI199">
        <v>20.66</v>
      </c>
      <c r="AJ199">
        <v>0</v>
      </c>
      <c r="AK199">
        <v>0</v>
      </c>
      <c r="AL199" t="s">
        <v>163</v>
      </c>
      <c r="AM199">
        <v>1731.79</v>
      </c>
      <c r="AN199">
        <v>1904.6572778</v>
      </c>
      <c r="AO199">
        <v>1904.6572778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1341.076</v>
      </c>
      <c r="D200">
        <v>1341.076</v>
      </c>
      <c r="E200">
        <v>1341.076</v>
      </c>
      <c r="F200">
        <v>0</v>
      </c>
      <c r="G200">
        <v>0</v>
      </c>
      <c r="H200" t="s">
        <v>163</v>
      </c>
      <c r="I200">
        <v>22.03</v>
      </c>
      <c r="J200">
        <v>0.3800000000000026</v>
      </c>
      <c r="K200">
        <v>0.3800000000000026</v>
      </c>
      <c r="L200">
        <v>0</v>
      </c>
      <c r="M200">
        <v>0</v>
      </c>
      <c r="N200" t="s">
        <v>163</v>
      </c>
      <c r="O200">
        <v>48.725</v>
      </c>
      <c r="P200">
        <v>48.725</v>
      </c>
      <c r="Q200">
        <v>48.725</v>
      </c>
      <c r="R200">
        <v>0</v>
      </c>
      <c r="S200">
        <v>0</v>
      </c>
      <c r="T200" t="s">
        <v>163</v>
      </c>
      <c r="U200">
        <v>20.78</v>
      </c>
      <c r="V200">
        <v>20.78</v>
      </c>
      <c r="W200">
        <v>20.78</v>
      </c>
      <c r="X200">
        <v>0</v>
      </c>
      <c r="Y200">
        <v>0</v>
      </c>
      <c r="Z200" t="s">
        <v>163</v>
      </c>
      <c r="AA200">
        <v>3340.32</v>
      </c>
      <c r="AB200">
        <v>3664.5314592</v>
      </c>
      <c r="AC200">
        <v>3664.5314592</v>
      </c>
      <c r="AD200">
        <v>0</v>
      </c>
      <c r="AE200">
        <v>0</v>
      </c>
      <c r="AF200" t="s">
        <v>163</v>
      </c>
      <c r="AG200">
        <v>20.66</v>
      </c>
      <c r="AH200">
        <v>20.66</v>
      </c>
      <c r="AI200">
        <v>20.66</v>
      </c>
      <c r="AJ200">
        <v>0</v>
      </c>
      <c r="AK200">
        <v>0</v>
      </c>
      <c r="AL200" t="s">
        <v>163</v>
      </c>
      <c r="AM200">
        <v>1742.73</v>
      </c>
      <c r="AN200">
        <v>1916.6893086</v>
      </c>
      <c r="AO200">
        <v>1916.6893086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1348.046</v>
      </c>
      <c r="D201">
        <v>1348.046</v>
      </c>
      <c r="E201">
        <v>1348.046</v>
      </c>
      <c r="F201">
        <v>0</v>
      </c>
      <c r="G201">
        <v>0</v>
      </c>
      <c r="H201" t="s">
        <v>163</v>
      </c>
      <c r="I201">
        <v>22.03</v>
      </c>
      <c r="J201">
        <v>0.3800000000000026</v>
      </c>
      <c r="K201">
        <v>0.3800000000000026</v>
      </c>
      <c r="L201">
        <v>0</v>
      </c>
      <c r="M201">
        <v>0</v>
      </c>
      <c r="N201" t="s">
        <v>163</v>
      </c>
      <c r="O201">
        <v>48.723</v>
      </c>
      <c r="P201">
        <v>48.723</v>
      </c>
      <c r="Q201">
        <v>48.723</v>
      </c>
      <c r="R201">
        <v>0</v>
      </c>
      <c r="S201">
        <v>0</v>
      </c>
      <c r="T201" t="s">
        <v>163</v>
      </c>
      <c r="U201">
        <v>20.78</v>
      </c>
      <c r="V201">
        <v>20.78</v>
      </c>
      <c r="W201">
        <v>20.78</v>
      </c>
      <c r="X201">
        <v>0</v>
      </c>
      <c r="Y201">
        <v>0</v>
      </c>
      <c r="Z201" t="s">
        <v>163</v>
      </c>
      <c r="AA201">
        <v>3354.31</v>
      </c>
      <c r="AB201">
        <v>3679.8793286</v>
      </c>
      <c r="AC201">
        <v>3679.8793286</v>
      </c>
      <c r="AD201">
        <v>0</v>
      </c>
      <c r="AE201">
        <v>0</v>
      </c>
      <c r="AF201" t="s">
        <v>163</v>
      </c>
      <c r="AG201">
        <v>20.67</v>
      </c>
      <c r="AH201">
        <v>20.67</v>
      </c>
      <c r="AI201">
        <v>20.67</v>
      </c>
      <c r="AJ201">
        <v>0</v>
      </c>
      <c r="AK201">
        <v>0</v>
      </c>
      <c r="AL201" t="s">
        <v>163</v>
      </c>
      <c r="AM201">
        <v>1751.28</v>
      </c>
      <c r="AN201">
        <v>1925.6899752</v>
      </c>
      <c r="AO201">
        <v>1925.6899752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1354.805</v>
      </c>
      <c r="D202">
        <v>1354.805</v>
      </c>
      <c r="E202">
        <v>1354.805</v>
      </c>
      <c r="F202">
        <v>0</v>
      </c>
      <c r="G202">
        <v>0</v>
      </c>
      <c r="H202" t="s">
        <v>163</v>
      </c>
      <c r="I202">
        <v>22.07</v>
      </c>
      <c r="J202">
        <v>0.4200000000000017</v>
      </c>
      <c r="K202">
        <v>0.4200000000000017</v>
      </c>
      <c r="L202">
        <v>0</v>
      </c>
      <c r="M202">
        <v>0</v>
      </c>
      <c r="N202" t="s">
        <v>163</v>
      </c>
      <c r="O202">
        <v>48.722</v>
      </c>
      <c r="P202">
        <v>48.722</v>
      </c>
      <c r="Q202">
        <v>48.722</v>
      </c>
      <c r="R202">
        <v>0</v>
      </c>
      <c r="S202">
        <v>0</v>
      </c>
      <c r="T202" t="s">
        <v>163</v>
      </c>
      <c r="U202">
        <v>20.78</v>
      </c>
      <c r="V202">
        <v>20.78</v>
      </c>
      <c r="W202">
        <v>20.78</v>
      </c>
      <c r="X202">
        <v>0</v>
      </c>
      <c r="Y202">
        <v>0</v>
      </c>
      <c r="Z202" t="s">
        <v>163</v>
      </c>
      <c r="AA202">
        <v>3374.01</v>
      </c>
      <c r="AB202">
        <v>3701.4914106</v>
      </c>
      <c r="AC202">
        <v>3701.4914106</v>
      </c>
      <c r="AD202">
        <v>0</v>
      </c>
      <c r="AE202">
        <v>0</v>
      </c>
      <c r="AF202" t="s">
        <v>163</v>
      </c>
      <c r="AG202">
        <v>20.67</v>
      </c>
      <c r="AH202">
        <v>20.67</v>
      </c>
      <c r="AI202">
        <v>20.67</v>
      </c>
      <c r="AJ202">
        <v>0</v>
      </c>
      <c r="AK202">
        <v>0</v>
      </c>
      <c r="AL202" t="s">
        <v>163</v>
      </c>
      <c r="AM202">
        <v>1759.68</v>
      </c>
      <c r="AN202">
        <v>1934.9265312</v>
      </c>
      <c r="AO202">
        <v>1934.9265312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1361.806</v>
      </c>
      <c r="D203">
        <v>1361.806</v>
      </c>
      <c r="E203">
        <v>1361.806</v>
      </c>
      <c r="F203">
        <v>0</v>
      </c>
      <c r="G203">
        <v>0</v>
      </c>
      <c r="H203" t="s">
        <v>163</v>
      </c>
      <c r="I203">
        <v>22.07</v>
      </c>
      <c r="J203">
        <v>0.4200000000000017</v>
      </c>
      <c r="K203">
        <v>0.4200000000000017</v>
      </c>
      <c r="L203">
        <v>0</v>
      </c>
      <c r="M203">
        <v>0</v>
      </c>
      <c r="N203" t="s">
        <v>163</v>
      </c>
      <c r="O203">
        <v>48.723</v>
      </c>
      <c r="P203">
        <v>48.723</v>
      </c>
      <c r="Q203">
        <v>48.723</v>
      </c>
      <c r="R203">
        <v>0</v>
      </c>
      <c r="S203">
        <v>0</v>
      </c>
      <c r="T203" t="s">
        <v>163</v>
      </c>
      <c r="U203">
        <v>20.78</v>
      </c>
      <c r="V203">
        <v>20.78</v>
      </c>
      <c r="W203">
        <v>20.78</v>
      </c>
      <c r="X203">
        <v>0</v>
      </c>
      <c r="Y203">
        <v>0</v>
      </c>
      <c r="Z203" t="s">
        <v>163</v>
      </c>
      <c r="AA203">
        <v>3387.6</v>
      </c>
      <c r="AB203">
        <v>3716.400456</v>
      </c>
      <c r="AC203">
        <v>3716.400456</v>
      </c>
      <c r="AD203">
        <v>0</v>
      </c>
      <c r="AE203">
        <v>0</v>
      </c>
      <c r="AF203" t="s">
        <v>163</v>
      </c>
      <c r="AG203">
        <v>20.67</v>
      </c>
      <c r="AH203">
        <v>20.67</v>
      </c>
      <c r="AI203">
        <v>20.67</v>
      </c>
      <c r="AJ203">
        <v>0</v>
      </c>
      <c r="AK203">
        <v>0</v>
      </c>
      <c r="AL203" t="s">
        <v>163</v>
      </c>
      <c r="AM203">
        <v>1767.13</v>
      </c>
      <c r="AN203">
        <v>1943.1184767</v>
      </c>
      <c r="AO203">
        <v>1943.1184767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1368.859</v>
      </c>
      <c r="D204">
        <v>1368.859</v>
      </c>
      <c r="E204">
        <v>1368.859</v>
      </c>
      <c r="F204">
        <v>0</v>
      </c>
      <c r="G204">
        <v>0</v>
      </c>
      <c r="H204" t="s">
        <v>163</v>
      </c>
      <c r="I204">
        <v>22.11</v>
      </c>
      <c r="J204">
        <v>0.4600000000000009</v>
      </c>
      <c r="K204">
        <v>0.4600000000000009</v>
      </c>
      <c r="L204">
        <v>0</v>
      </c>
      <c r="M204">
        <v>0</v>
      </c>
      <c r="N204" t="s">
        <v>163</v>
      </c>
      <c r="O204">
        <v>48.724</v>
      </c>
      <c r="P204">
        <v>48.724</v>
      </c>
      <c r="Q204">
        <v>48.724</v>
      </c>
      <c r="R204">
        <v>0</v>
      </c>
      <c r="S204">
        <v>0</v>
      </c>
      <c r="T204" t="s">
        <v>163</v>
      </c>
      <c r="U204">
        <v>20.78</v>
      </c>
      <c r="V204">
        <v>20.78</v>
      </c>
      <c r="W204">
        <v>20.78</v>
      </c>
      <c r="X204">
        <v>0</v>
      </c>
      <c r="Y204">
        <v>0</v>
      </c>
      <c r="Z204" t="s">
        <v>163</v>
      </c>
      <c r="AA204">
        <v>3397.43</v>
      </c>
      <c r="AB204">
        <v>3727.1845558</v>
      </c>
      <c r="AC204">
        <v>3727.1845558</v>
      </c>
      <c r="AD204">
        <v>0</v>
      </c>
      <c r="AE204">
        <v>0</v>
      </c>
      <c r="AF204" t="s">
        <v>163</v>
      </c>
      <c r="AG204">
        <v>20.67</v>
      </c>
      <c r="AH204">
        <v>20.67</v>
      </c>
      <c r="AI204">
        <v>20.67</v>
      </c>
      <c r="AJ204">
        <v>0</v>
      </c>
      <c r="AK204">
        <v>0</v>
      </c>
      <c r="AL204" t="s">
        <v>163</v>
      </c>
      <c r="AM204">
        <v>1765.98</v>
      </c>
      <c r="AN204">
        <v>1941.8539482</v>
      </c>
      <c r="AO204">
        <v>1941.8539482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1375.687</v>
      </c>
      <c r="D205">
        <v>1375.687</v>
      </c>
      <c r="E205">
        <v>1375.687</v>
      </c>
      <c r="F205">
        <v>0</v>
      </c>
      <c r="G205">
        <v>0</v>
      </c>
      <c r="H205" t="s">
        <v>163</v>
      </c>
      <c r="I205">
        <v>22.11</v>
      </c>
      <c r="J205">
        <v>0.4600000000000009</v>
      </c>
      <c r="K205">
        <v>0.4600000000000009</v>
      </c>
      <c r="L205">
        <v>0</v>
      </c>
      <c r="M205">
        <v>0</v>
      </c>
      <c r="N205" t="s">
        <v>163</v>
      </c>
      <c r="O205">
        <v>48.722</v>
      </c>
      <c r="P205">
        <v>48.722</v>
      </c>
      <c r="Q205">
        <v>48.722</v>
      </c>
      <c r="R205">
        <v>0</v>
      </c>
      <c r="S205">
        <v>0</v>
      </c>
      <c r="T205" t="s">
        <v>163</v>
      </c>
      <c r="U205">
        <v>20.78</v>
      </c>
      <c r="V205">
        <v>20.78</v>
      </c>
      <c r="W205">
        <v>20.78</v>
      </c>
      <c r="X205">
        <v>0</v>
      </c>
      <c r="Y205">
        <v>0</v>
      </c>
      <c r="Z205" t="s">
        <v>163</v>
      </c>
      <c r="AA205">
        <v>3408.91</v>
      </c>
      <c r="AB205">
        <v>3739.7788046</v>
      </c>
      <c r="AC205">
        <v>3739.7788046</v>
      </c>
      <c r="AD205">
        <v>0</v>
      </c>
      <c r="AE205">
        <v>0</v>
      </c>
      <c r="AF205" t="s">
        <v>163</v>
      </c>
      <c r="AG205">
        <v>20.67</v>
      </c>
      <c r="AH205">
        <v>20.67</v>
      </c>
      <c r="AI205">
        <v>20.67</v>
      </c>
      <c r="AJ205">
        <v>0</v>
      </c>
      <c r="AK205">
        <v>0</v>
      </c>
      <c r="AL205" t="s">
        <v>163</v>
      </c>
      <c r="AM205">
        <v>1767.34</v>
      </c>
      <c r="AN205">
        <v>1943.3493906</v>
      </c>
      <c r="AO205">
        <v>1943.3493906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1382.572</v>
      </c>
      <c r="D206">
        <v>1382.572</v>
      </c>
      <c r="E206">
        <v>1382.572</v>
      </c>
      <c r="F206">
        <v>0</v>
      </c>
      <c r="G206">
        <v>0</v>
      </c>
      <c r="H206" t="s">
        <v>163</v>
      </c>
      <c r="I206">
        <v>22.15</v>
      </c>
      <c r="J206">
        <v>0.5</v>
      </c>
      <c r="K206">
        <v>0.5</v>
      </c>
      <c r="L206">
        <v>0</v>
      </c>
      <c r="M206">
        <v>0</v>
      </c>
      <c r="N206" t="s">
        <v>163</v>
      </c>
      <c r="O206">
        <v>48.722</v>
      </c>
      <c r="P206">
        <v>48.722</v>
      </c>
      <c r="Q206">
        <v>48.722</v>
      </c>
      <c r="R206">
        <v>0</v>
      </c>
      <c r="S206">
        <v>0</v>
      </c>
      <c r="T206" t="s">
        <v>163</v>
      </c>
      <c r="U206">
        <v>20.78</v>
      </c>
      <c r="V206">
        <v>20.78</v>
      </c>
      <c r="W206">
        <v>20.78</v>
      </c>
      <c r="X206">
        <v>0</v>
      </c>
      <c r="Y206">
        <v>0</v>
      </c>
      <c r="Z206" t="s">
        <v>163</v>
      </c>
      <c r="AA206">
        <v>3429.76</v>
      </c>
      <c r="AB206">
        <v>3762.6525056</v>
      </c>
      <c r="AC206">
        <v>3762.6525056</v>
      </c>
      <c r="AD206">
        <v>0</v>
      </c>
      <c r="AE206">
        <v>0</v>
      </c>
      <c r="AF206" t="s">
        <v>163</v>
      </c>
      <c r="AG206">
        <v>20.67</v>
      </c>
      <c r="AH206">
        <v>20.67</v>
      </c>
      <c r="AI206">
        <v>20.67</v>
      </c>
      <c r="AJ206">
        <v>0</v>
      </c>
      <c r="AK206">
        <v>0</v>
      </c>
      <c r="AL206" t="s">
        <v>163</v>
      </c>
      <c r="AM206">
        <v>1795.99</v>
      </c>
      <c r="AN206">
        <v>1974.8526441</v>
      </c>
      <c r="AO206">
        <v>1974.8526441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1389.259</v>
      </c>
      <c r="D207">
        <v>1389.259</v>
      </c>
      <c r="E207">
        <v>1389.259</v>
      </c>
      <c r="F207">
        <v>0</v>
      </c>
      <c r="G207">
        <v>0</v>
      </c>
      <c r="H207" t="s">
        <v>163</v>
      </c>
      <c r="I207">
        <v>22.15</v>
      </c>
      <c r="J207">
        <v>0.5</v>
      </c>
      <c r="K207">
        <v>0.5</v>
      </c>
      <c r="L207">
        <v>0</v>
      </c>
      <c r="M207">
        <v>0</v>
      </c>
      <c r="N207" t="s">
        <v>163</v>
      </c>
      <c r="O207">
        <v>48.72</v>
      </c>
      <c r="P207">
        <v>48.72</v>
      </c>
      <c r="Q207">
        <v>48.72</v>
      </c>
      <c r="R207">
        <v>0</v>
      </c>
      <c r="S207">
        <v>0</v>
      </c>
      <c r="T207" t="s">
        <v>163</v>
      </c>
      <c r="U207">
        <v>20.78</v>
      </c>
      <c r="V207">
        <v>20.78</v>
      </c>
      <c r="W207">
        <v>20.78</v>
      </c>
      <c r="X207">
        <v>0</v>
      </c>
      <c r="Y207">
        <v>0</v>
      </c>
      <c r="Z207" t="s">
        <v>163</v>
      </c>
      <c r="AA207">
        <v>3438.6</v>
      </c>
      <c r="AB207">
        <v>3772.350516</v>
      </c>
      <c r="AC207">
        <v>3772.350516</v>
      </c>
      <c r="AD207">
        <v>0</v>
      </c>
      <c r="AE207">
        <v>0</v>
      </c>
      <c r="AF207" t="s">
        <v>163</v>
      </c>
      <c r="AG207">
        <v>20.66</v>
      </c>
      <c r="AH207">
        <v>20.66</v>
      </c>
      <c r="AI207">
        <v>20.66</v>
      </c>
      <c r="AJ207">
        <v>0</v>
      </c>
      <c r="AK207">
        <v>0</v>
      </c>
      <c r="AL207" t="s">
        <v>163</v>
      </c>
      <c r="AM207">
        <v>1784.64</v>
      </c>
      <c r="AN207">
        <v>1962.7827648</v>
      </c>
      <c r="AO207">
        <v>1962.7827648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1396.414</v>
      </c>
      <c r="D208">
        <v>1396.414</v>
      </c>
      <c r="E208">
        <v>1396.414</v>
      </c>
      <c r="F208">
        <v>0</v>
      </c>
      <c r="G208">
        <v>0</v>
      </c>
      <c r="H208" t="s">
        <v>163</v>
      </c>
      <c r="I208">
        <v>22.2</v>
      </c>
      <c r="J208">
        <v>0.5500000000000007</v>
      </c>
      <c r="K208">
        <v>0.5500000000000007</v>
      </c>
      <c r="L208">
        <v>0</v>
      </c>
      <c r="M208">
        <v>0</v>
      </c>
      <c r="N208" t="s">
        <v>163</v>
      </c>
      <c r="O208">
        <v>48.721</v>
      </c>
      <c r="P208">
        <v>48.721</v>
      </c>
      <c r="Q208">
        <v>48.721</v>
      </c>
      <c r="R208">
        <v>0</v>
      </c>
      <c r="S208">
        <v>0</v>
      </c>
      <c r="T208" t="s">
        <v>163</v>
      </c>
      <c r="U208">
        <v>20.78</v>
      </c>
      <c r="V208">
        <v>20.78</v>
      </c>
      <c r="W208">
        <v>20.78</v>
      </c>
      <c r="X208">
        <v>0</v>
      </c>
      <c r="Y208">
        <v>0</v>
      </c>
      <c r="Z208" t="s">
        <v>163</v>
      </c>
      <c r="AA208">
        <v>3456.1</v>
      </c>
      <c r="AB208">
        <v>3791.549066</v>
      </c>
      <c r="AC208">
        <v>3791.549066</v>
      </c>
      <c r="AD208">
        <v>0</v>
      </c>
      <c r="AE208">
        <v>0</v>
      </c>
      <c r="AF208" t="s">
        <v>163</v>
      </c>
      <c r="AG208">
        <v>20.67</v>
      </c>
      <c r="AH208">
        <v>20.67</v>
      </c>
      <c r="AI208">
        <v>20.67</v>
      </c>
      <c r="AJ208">
        <v>0</v>
      </c>
      <c r="AK208">
        <v>0</v>
      </c>
      <c r="AL208" t="s">
        <v>163</v>
      </c>
      <c r="AM208">
        <v>1761.88</v>
      </c>
      <c r="AN208">
        <v>1937.3456292</v>
      </c>
      <c r="AO208">
        <v>1937.3456292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1403.581</v>
      </c>
      <c r="D209">
        <v>1403.581</v>
      </c>
      <c r="E209">
        <v>1403.581</v>
      </c>
      <c r="F209">
        <v>0</v>
      </c>
      <c r="G209">
        <v>0</v>
      </c>
      <c r="H209" t="s">
        <v>163</v>
      </c>
      <c r="I209">
        <v>22.19</v>
      </c>
      <c r="J209">
        <v>0.5400000000000027</v>
      </c>
      <c r="K209">
        <v>0.5400000000000027</v>
      </c>
      <c r="L209">
        <v>0</v>
      </c>
      <c r="M209">
        <v>0</v>
      </c>
      <c r="N209" t="s">
        <v>163</v>
      </c>
      <c r="O209">
        <v>48.721</v>
      </c>
      <c r="P209">
        <v>48.721</v>
      </c>
      <c r="Q209">
        <v>48.721</v>
      </c>
      <c r="R209">
        <v>0</v>
      </c>
      <c r="S209">
        <v>0</v>
      </c>
      <c r="T209" t="s">
        <v>163</v>
      </c>
      <c r="U209">
        <v>20.77</v>
      </c>
      <c r="V209">
        <v>20.77</v>
      </c>
      <c r="W209">
        <v>20.77</v>
      </c>
      <c r="X209">
        <v>0</v>
      </c>
      <c r="Y209">
        <v>0</v>
      </c>
      <c r="Z209" t="s">
        <v>163</v>
      </c>
      <c r="AA209">
        <v>3462.46</v>
      </c>
      <c r="AB209">
        <v>3799.3227334</v>
      </c>
      <c r="AC209">
        <v>3799.3227334</v>
      </c>
      <c r="AD209">
        <v>0</v>
      </c>
      <c r="AE209">
        <v>0</v>
      </c>
      <c r="AF209" t="s">
        <v>163</v>
      </c>
      <c r="AG209">
        <v>20.67</v>
      </c>
      <c r="AH209">
        <v>20.67</v>
      </c>
      <c r="AI209">
        <v>20.67</v>
      </c>
      <c r="AJ209">
        <v>0</v>
      </c>
      <c r="AK209">
        <v>0</v>
      </c>
      <c r="AL209" t="s">
        <v>163</v>
      </c>
      <c r="AM209">
        <v>1805.5</v>
      </c>
      <c r="AN209">
        <v>1985.309745</v>
      </c>
      <c r="AO209">
        <v>1985.309745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1410.201</v>
      </c>
      <c r="D210">
        <v>1410.201</v>
      </c>
      <c r="E210">
        <v>1410.201</v>
      </c>
      <c r="F210">
        <v>0</v>
      </c>
      <c r="G210">
        <v>0</v>
      </c>
      <c r="H210" t="s">
        <v>163</v>
      </c>
      <c r="I210">
        <v>22.23</v>
      </c>
      <c r="J210">
        <v>0.5800000000000018</v>
      </c>
      <c r="K210">
        <v>0.5800000000000018</v>
      </c>
      <c r="L210">
        <v>0</v>
      </c>
      <c r="M210">
        <v>0</v>
      </c>
      <c r="N210" t="s">
        <v>163</v>
      </c>
      <c r="O210">
        <v>48.72</v>
      </c>
      <c r="P210">
        <v>48.72</v>
      </c>
      <c r="Q210">
        <v>48.72</v>
      </c>
      <c r="R210">
        <v>0</v>
      </c>
      <c r="S210">
        <v>0</v>
      </c>
      <c r="T210" t="s">
        <v>163</v>
      </c>
      <c r="U210">
        <v>20.78</v>
      </c>
      <c r="V210">
        <v>20.78</v>
      </c>
      <c r="W210">
        <v>20.78</v>
      </c>
      <c r="X210">
        <v>0</v>
      </c>
      <c r="Y210">
        <v>0</v>
      </c>
      <c r="Z210" t="s">
        <v>163</v>
      </c>
      <c r="AA210">
        <v>3482.16</v>
      </c>
      <c r="AB210">
        <v>3820.1384496</v>
      </c>
      <c r="AC210">
        <v>3820.1384496</v>
      </c>
      <c r="AD210">
        <v>0</v>
      </c>
      <c r="AE210">
        <v>0</v>
      </c>
      <c r="AF210" t="s">
        <v>163</v>
      </c>
      <c r="AG210">
        <v>20.68</v>
      </c>
      <c r="AH210">
        <v>20.68</v>
      </c>
      <c r="AI210">
        <v>20.68</v>
      </c>
      <c r="AJ210">
        <v>0</v>
      </c>
      <c r="AK210">
        <v>0</v>
      </c>
      <c r="AL210" t="s">
        <v>163</v>
      </c>
      <c r="AM210">
        <v>1815.79</v>
      </c>
      <c r="AN210">
        <v>1996.2068944</v>
      </c>
      <c r="AO210">
        <v>1996.2068944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1417.087</v>
      </c>
      <c r="D211">
        <v>1417.087</v>
      </c>
      <c r="E211">
        <v>1417.087</v>
      </c>
      <c r="F211">
        <v>0</v>
      </c>
      <c r="G211">
        <v>0</v>
      </c>
      <c r="H211" t="s">
        <v>163</v>
      </c>
      <c r="I211">
        <v>22.23</v>
      </c>
      <c r="J211">
        <v>0.5800000000000018</v>
      </c>
      <c r="K211">
        <v>0.5800000000000018</v>
      </c>
      <c r="L211">
        <v>0</v>
      </c>
      <c r="M211">
        <v>0</v>
      </c>
      <c r="N211" t="s">
        <v>163</v>
      </c>
      <c r="O211">
        <v>48.72</v>
      </c>
      <c r="P211">
        <v>48.72</v>
      </c>
      <c r="Q211">
        <v>48.72</v>
      </c>
      <c r="R211">
        <v>0</v>
      </c>
      <c r="S211">
        <v>0</v>
      </c>
      <c r="T211" t="s">
        <v>163</v>
      </c>
      <c r="U211">
        <v>20.78</v>
      </c>
      <c r="V211">
        <v>20.78</v>
      </c>
      <c r="W211">
        <v>20.78</v>
      </c>
      <c r="X211">
        <v>0</v>
      </c>
      <c r="Y211">
        <v>0</v>
      </c>
      <c r="Z211" t="s">
        <v>163</v>
      </c>
      <c r="AA211">
        <v>3490.97</v>
      </c>
      <c r="AB211">
        <v>3829.8035482</v>
      </c>
      <c r="AC211">
        <v>3829.8035482</v>
      </c>
      <c r="AD211">
        <v>0</v>
      </c>
      <c r="AE211">
        <v>0</v>
      </c>
      <c r="AF211" t="s">
        <v>163</v>
      </c>
      <c r="AG211">
        <v>20.67</v>
      </c>
      <c r="AH211">
        <v>20.67</v>
      </c>
      <c r="AI211">
        <v>20.67</v>
      </c>
      <c r="AJ211">
        <v>0</v>
      </c>
      <c r="AK211">
        <v>0</v>
      </c>
      <c r="AL211" t="s">
        <v>163</v>
      </c>
      <c r="AM211">
        <v>1824.61</v>
      </c>
      <c r="AN211">
        <v>2006.3229099</v>
      </c>
      <c r="AO211">
        <v>2006.3229099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1423.84</v>
      </c>
      <c r="D212">
        <v>1423.84</v>
      </c>
      <c r="E212">
        <v>1423.84</v>
      </c>
      <c r="F212">
        <v>0</v>
      </c>
      <c r="G212">
        <v>0</v>
      </c>
      <c r="H212" t="s">
        <v>163</v>
      </c>
      <c r="I212">
        <v>22.27</v>
      </c>
      <c r="J212">
        <v>0.620000000000001</v>
      </c>
      <c r="K212">
        <v>0.620000000000001</v>
      </c>
      <c r="L212">
        <v>0</v>
      </c>
      <c r="M212">
        <v>0</v>
      </c>
      <c r="N212" t="s">
        <v>163</v>
      </c>
      <c r="O212">
        <v>48.72</v>
      </c>
      <c r="P212">
        <v>48.72</v>
      </c>
      <c r="Q212">
        <v>48.72</v>
      </c>
      <c r="R212">
        <v>0</v>
      </c>
      <c r="S212">
        <v>0</v>
      </c>
      <c r="T212" t="s">
        <v>163</v>
      </c>
      <c r="U212">
        <v>20.78</v>
      </c>
      <c r="V212">
        <v>20.78</v>
      </c>
      <c r="W212">
        <v>20.78</v>
      </c>
      <c r="X212">
        <v>0</v>
      </c>
      <c r="Y212">
        <v>0</v>
      </c>
      <c r="Z212" t="s">
        <v>163</v>
      </c>
      <c r="AA212">
        <v>3501.39</v>
      </c>
      <c r="AB212">
        <v>3841.2349134</v>
      </c>
      <c r="AC212">
        <v>3841.2349134</v>
      </c>
      <c r="AD212">
        <v>0</v>
      </c>
      <c r="AE212">
        <v>0</v>
      </c>
      <c r="AF212" t="s">
        <v>163</v>
      </c>
      <c r="AG212">
        <v>20.67</v>
      </c>
      <c r="AH212">
        <v>20.67</v>
      </c>
      <c r="AI212">
        <v>20.67</v>
      </c>
      <c r="AJ212">
        <v>0</v>
      </c>
      <c r="AK212">
        <v>0</v>
      </c>
      <c r="AL212" t="s">
        <v>163</v>
      </c>
      <c r="AM212">
        <v>1830.47</v>
      </c>
      <c r="AN212">
        <v>2012.7665073</v>
      </c>
      <c r="AO212">
        <v>2012.7665073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1430.927</v>
      </c>
      <c r="D213">
        <v>1430.927</v>
      </c>
      <c r="E213">
        <v>1430.927</v>
      </c>
      <c r="F213">
        <v>0</v>
      </c>
      <c r="G213">
        <v>0</v>
      </c>
      <c r="H213" t="s">
        <v>163</v>
      </c>
      <c r="I213">
        <v>22.27</v>
      </c>
      <c r="J213">
        <v>0.620000000000001</v>
      </c>
      <c r="K213">
        <v>0.620000000000001</v>
      </c>
      <c r="L213">
        <v>0</v>
      </c>
      <c r="M213">
        <v>0</v>
      </c>
      <c r="N213" t="s">
        <v>163</v>
      </c>
      <c r="O213">
        <v>48.719</v>
      </c>
      <c r="P213">
        <v>48.719</v>
      </c>
      <c r="Q213">
        <v>48.719</v>
      </c>
      <c r="R213">
        <v>0</v>
      </c>
      <c r="S213">
        <v>0</v>
      </c>
      <c r="T213" t="s">
        <v>163</v>
      </c>
      <c r="U213">
        <v>20.78</v>
      </c>
      <c r="V213">
        <v>20.78</v>
      </c>
      <c r="W213">
        <v>20.78</v>
      </c>
      <c r="X213">
        <v>0</v>
      </c>
      <c r="Y213">
        <v>0</v>
      </c>
      <c r="Z213" t="s">
        <v>163</v>
      </c>
      <c r="AA213">
        <v>3517.57</v>
      </c>
      <c r="AB213">
        <v>3858.9853442</v>
      </c>
      <c r="AC213">
        <v>3858.9853442</v>
      </c>
      <c r="AD213">
        <v>0</v>
      </c>
      <c r="AE213">
        <v>0</v>
      </c>
      <c r="AF213" t="s">
        <v>163</v>
      </c>
      <c r="AG213">
        <v>20.68</v>
      </c>
      <c r="AH213">
        <v>20.68</v>
      </c>
      <c r="AI213">
        <v>20.68</v>
      </c>
      <c r="AJ213">
        <v>0</v>
      </c>
      <c r="AK213">
        <v>0</v>
      </c>
      <c r="AL213" t="s">
        <v>163</v>
      </c>
      <c r="AM213">
        <v>1816.39</v>
      </c>
      <c r="AN213">
        <v>1996.8665104</v>
      </c>
      <c r="AO213">
        <v>1996.8665104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1437.531</v>
      </c>
      <c r="D214">
        <v>1437.531</v>
      </c>
      <c r="E214">
        <v>1437.531</v>
      </c>
      <c r="F214">
        <v>0</v>
      </c>
      <c r="G214">
        <v>0</v>
      </c>
      <c r="H214" t="s">
        <v>163</v>
      </c>
      <c r="I214">
        <v>22.31</v>
      </c>
      <c r="J214">
        <v>0.6600000000000001</v>
      </c>
      <c r="K214">
        <v>0.6600000000000001</v>
      </c>
      <c r="L214">
        <v>0</v>
      </c>
      <c r="M214">
        <v>0</v>
      </c>
      <c r="N214" t="s">
        <v>163</v>
      </c>
      <c r="O214">
        <v>48.718</v>
      </c>
      <c r="P214">
        <v>48.718</v>
      </c>
      <c r="Q214">
        <v>48.718</v>
      </c>
      <c r="R214">
        <v>0</v>
      </c>
      <c r="S214">
        <v>0</v>
      </c>
      <c r="T214" t="s">
        <v>163</v>
      </c>
      <c r="U214">
        <v>20.78</v>
      </c>
      <c r="V214">
        <v>20.78</v>
      </c>
      <c r="W214">
        <v>20.78</v>
      </c>
      <c r="X214">
        <v>0</v>
      </c>
      <c r="Y214">
        <v>0</v>
      </c>
      <c r="Z214" t="s">
        <v>163</v>
      </c>
      <c r="AA214">
        <v>3531.17</v>
      </c>
      <c r="AB214">
        <v>3873.9053602</v>
      </c>
      <c r="AC214">
        <v>3873.9053602</v>
      </c>
      <c r="AD214">
        <v>0</v>
      </c>
      <c r="AE214">
        <v>0</v>
      </c>
      <c r="AF214" t="s">
        <v>163</v>
      </c>
      <c r="AG214">
        <v>20.67</v>
      </c>
      <c r="AH214">
        <v>20.67</v>
      </c>
      <c r="AI214">
        <v>20.67</v>
      </c>
      <c r="AJ214">
        <v>0</v>
      </c>
      <c r="AK214">
        <v>0</v>
      </c>
      <c r="AL214" t="s">
        <v>163</v>
      </c>
      <c r="AM214">
        <v>1804.59</v>
      </c>
      <c r="AN214">
        <v>1984.3091181</v>
      </c>
      <c r="AO214">
        <v>1984.3091181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1444.699</v>
      </c>
      <c r="D215">
        <v>1444.699</v>
      </c>
      <c r="E215">
        <v>1444.699</v>
      </c>
      <c r="F215">
        <v>0</v>
      </c>
      <c r="G215">
        <v>0</v>
      </c>
      <c r="H215" t="s">
        <v>163</v>
      </c>
      <c r="I215">
        <v>22.32</v>
      </c>
      <c r="J215">
        <v>0.6700000000000017</v>
      </c>
      <c r="K215">
        <v>0.6700000000000017</v>
      </c>
      <c r="L215">
        <v>0</v>
      </c>
      <c r="M215">
        <v>0</v>
      </c>
      <c r="N215" t="s">
        <v>163</v>
      </c>
      <c r="O215">
        <v>48.717</v>
      </c>
      <c r="P215">
        <v>48.717</v>
      </c>
      <c r="Q215">
        <v>48.717</v>
      </c>
      <c r="R215">
        <v>0</v>
      </c>
      <c r="S215">
        <v>0</v>
      </c>
      <c r="T215" t="s">
        <v>163</v>
      </c>
      <c r="U215">
        <v>20.78</v>
      </c>
      <c r="V215">
        <v>20.78</v>
      </c>
      <c r="W215">
        <v>20.78</v>
      </c>
      <c r="X215">
        <v>0</v>
      </c>
      <c r="Y215">
        <v>0</v>
      </c>
      <c r="Z215" t="s">
        <v>163</v>
      </c>
      <c r="AA215">
        <v>3549.66</v>
      </c>
      <c r="AB215">
        <v>3894.1899996</v>
      </c>
      <c r="AC215">
        <v>3894.1899996</v>
      </c>
      <c r="AD215">
        <v>0</v>
      </c>
      <c r="AE215">
        <v>0</v>
      </c>
      <c r="AF215" t="s">
        <v>163</v>
      </c>
      <c r="AG215">
        <v>20.67</v>
      </c>
      <c r="AH215">
        <v>20.67</v>
      </c>
      <c r="AI215">
        <v>20.67</v>
      </c>
      <c r="AJ215">
        <v>0</v>
      </c>
      <c r="AK215">
        <v>0</v>
      </c>
      <c r="AL215" t="s">
        <v>163</v>
      </c>
      <c r="AM215">
        <v>1738.85</v>
      </c>
      <c r="AN215">
        <v>1912.0220715</v>
      </c>
      <c r="AO215">
        <v>1912.0220715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1451.88</v>
      </c>
      <c r="D216">
        <v>1451.88</v>
      </c>
      <c r="E216">
        <v>1451.88</v>
      </c>
      <c r="F216">
        <v>0</v>
      </c>
      <c r="G216">
        <v>0</v>
      </c>
      <c r="H216" t="s">
        <v>163</v>
      </c>
      <c r="I216">
        <v>22.32</v>
      </c>
      <c r="J216">
        <v>0.6700000000000017</v>
      </c>
      <c r="K216">
        <v>0.6700000000000017</v>
      </c>
      <c r="L216">
        <v>0</v>
      </c>
      <c r="M216">
        <v>0</v>
      </c>
      <c r="N216" t="s">
        <v>163</v>
      </c>
      <c r="O216">
        <v>48.718</v>
      </c>
      <c r="P216">
        <v>48.718</v>
      </c>
      <c r="Q216">
        <v>48.718</v>
      </c>
      <c r="R216">
        <v>0</v>
      </c>
      <c r="S216">
        <v>0</v>
      </c>
      <c r="T216" t="s">
        <v>163</v>
      </c>
      <c r="U216">
        <v>20.78</v>
      </c>
      <c r="V216">
        <v>20.78</v>
      </c>
      <c r="W216">
        <v>20.78</v>
      </c>
      <c r="X216">
        <v>0</v>
      </c>
      <c r="Y216">
        <v>0</v>
      </c>
      <c r="Z216" t="s">
        <v>163</v>
      </c>
      <c r="AA216">
        <v>3558.55</v>
      </c>
      <c r="AB216">
        <v>3903.942862999999</v>
      </c>
      <c r="AC216">
        <v>3903.942862999999</v>
      </c>
      <c r="AD216">
        <v>0</v>
      </c>
      <c r="AE216">
        <v>0</v>
      </c>
      <c r="AF216" t="s">
        <v>163</v>
      </c>
      <c r="AG216">
        <v>20.67</v>
      </c>
      <c r="AH216">
        <v>20.67</v>
      </c>
      <c r="AI216">
        <v>20.67</v>
      </c>
      <c r="AJ216">
        <v>0</v>
      </c>
      <c r="AK216">
        <v>0</v>
      </c>
      <c r="AL216" t="s">
        <v>163</v>
      </c>
      <c r="AM216">
        <v>1863.03</v>
      </c>
      <c r="AN216">
        <v>2048.5691577</v>
      </c>
      <c r="AO216">
        <v>2048.5691577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1458.275</v>
      </c>
      <c r="D217">
        <v>1458.275</v>
      </c>
      <c r="E217">
        <v>1458.275</v>
      </c>
      <c r="F217">
        <v>0</v>
      </c>
      <c r="G217">
        <v>0</v>
      </c>
      <c r="H217" t="s">
        <v>163</v>
      </c>
      <c r="I217">
        <v>22.35</v>
      </c>
      <c r="J217">
        <v>0.7000000000000028</v>
      </c>
      <c r="K217">
        <v>0.7000000000000028</v>
      </c>
      <c r="L217">
        <v>0</v>
      </c>
      <c r="M217">
        <v>0</v>
      </c>
      <c r="N217" t="s">
        <v>163</v>
      </c>
      <c r="O217">
        <v>48.717</v>
      </c>
      <c r="P217">
        <v>48.717</v>
      </c>
      <c r="Q217">
        <v>48.717</v>
      </c>
      <c r="R217">
        <v>0</v>
      </c>
      <c r="S217">
        <v>0</v>
      </c>
      <c r="T217" t="s">
        <v>163</v>
      </c>
      <c r="U217">
        <v>20.78</v>
      </c>
      <c r="V217">
        <v>20.78</v>
      </c>
      <c r="W217">
        <v>20.78</v>
      </c>
      <c r="X217">
        <v>0</v>
      </c>
      <c r="Y217">
        <v>0</v>
      </c>
      <c r="Z217" t="s">
        <v>163</v>
      </c>
      <c r="AA217">
        <v>3563.16</v>
      </c>
      <c r="AB217">
        <v>3909.0003096</v>
      </c>
      <c r="AC217">
        <v>3909.0003096</v>
      </c>
      <c r="AD217">
        <v>0</v>
      </c>
      <c r="AE217">
        <v>0</v>
      </c>
      <c r="AF217" t="s">
        <v>163</v>
      </c>
      <c r="AG217">
        <v>20.68</v>
      </c>
      <c r="AH217">
        <v>20.68</v>
      </c>
      <c r="AI217">
        <v>20.68</v>
      </c>
      <c r="AJ217">
        <v>0</v>
      </c>
      <c r="AK217">
        <v>0</v>
      </c>
      <c r="AL217" t="s">
        <v>163</v>
      </c>
      <c r="AM217">
        <v>1868.87</v>
      </c>
      <c r="AN217">
        <v>2054.5609232</v>
      </c>
      <c r="AO217">
        <v>2054.5609232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1464.734</v>
      </c>
      <c r="D218">
        <v>1464.734</v>
      </c>
      <c r="E218">
        <v>1464.734</v>
      </c>
      <c r="F218">
        <v>0</v>
      </c>
      <c r="G218">
        <v>0</v>
      </c>
      <c r="H218" t="s">
        <v>163</v>
      </c>
      <c r="I218">
        <v>22.35</v>
      </c>
      <c r="J218">
        <v>0.7000000000000028</v>
      </c>
      <c r="K218">
        <v>0.7000000000000028</v>
      </c>
      <c r="L218">
        <v>0</v>
      </c>
      <c r="M218">
        <v>0</v>
      </c>
      <c r="N218" t="s">
        <v>163</v>
      </c>
      <c r="O218">
        <v>48.717</v>
      </c>
      <c r="P218">
        <v>48.717</v>
      </c>
      <c r="Q218">
        <v>48.717</v>
      </c>
      <c r="R218">
        <v>0</v>
      </c>
      <c r="S218">
        <v>0</v>
      </c>
      <c r="T218" t="s">
        <v>163</v>
      </c>
      <c r="U218">
        <v>20.78</v>
      </c>
      <c r="V218">
        <v>20.78</v>
      </c>
      <c r="W218">
        <v>20.78</v>
      </c>
      <c r="X218">
        <v>0</v>
      </c>
      <c r="Y218">
        <v>0</v>
      </c>
      <c r="Z218" t="s">
        <v>163</v>
      </c>
      <c r="AA218">
        <v>3584.09</v>
      </c>
      <c r="AB218">
        <v>3931.9617754</v>
      </c>
      <c r="AC218">
        <v>3931.9617754</v>
      </c>
      <c r="AD218">
        <v>0</v>
      </c>
      <c r="AE218">
        <v>0</v>
      </c>
      <c r="AF218" t="s">
        <v>163</v>
      </c>
      <c r="AG218">
        <v>20.69</v>
      </c>
      <c r="AH218">
        <v>20.69</v>
      </c>
      <c r="AI218">
        <v>20.69</v>
      </c>
      <c r="AJ218">
        <v>0</v>
      </c>
      <c r="AK218">
        <v>0</v>
      </c>
      <c r="AL218" t="s">
        <v>163</v>
      </c>
      <c r="AM218">
        <v>1880.84</v>
      </c>
      <c r="AN218">
        <v>2067.2876692</v>
      </c>
      <c r="AO218">
        <v>2067.2876692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1471.247</v>
      </c>
      <c r="D219">
        <v>1471.247</v>
      </c>
      <c r="E219">
        <v>1471.247</v>
      </c>
      <c r="F219">
        <v>0</v>
      </c>
      <c r="G219">
        <v>0</v>
      </c>
      <c r="H219" t="s">
        <v>163</v>
      </c>
      <c r="I219">
        <v>22.38</v>
      </c>
      <c r="J219">
        <v>0.7300000000000004</v>
      </c>
      <c r="K219">
        <v>0.7300000000000004</v>
      </c>
      <c r="L219">
        <v>0</v>
      </c>
      <c r="M219">
        <v>0</v>
      </c>
      <c r="N219" t="s">
        <v>163</v>
      </c>
      <c r="O219">
        <v>48.714</v>
      </c>
      <c r="P219">
        <v>48.714</v>
      </c>
      <c r="Q219">
        <v>48.714</v>
      </c>
      <c r="R219">
        <v>0</v>
      </c>
      <c r="S219">
        <v>0</v>
      </c>
      <c r="T219" t="s">
        <v>163</v>
      </c>
      <c r="U219">
        <v>20.77</v>
      </c>
      <c r="V219">
        <v>20.77</v>
      </c>
      <c r="W219">
        <v>20.77</v>
      </c>
      <c r="X219">
        <v>0</v>
      </c>
      <c r="Y219">
        <v>0</v>
      </c>
      <c r="Z219" t="s">
        <v>163</v>
      </c>
      <c r="AA219">
        <v>3592.98</v>
      </c>
      <c r="AB219">
        <v>3942.5410242</v>
      </c>
      <c r="AC219">
        <v>3942.5410242</v>
      </c>
      <c r="AD219">
        <v>0</v>
      </c>
      <c r="AE219">
        <v>0</v>
      </c>
      <c r="AF219" t="s">
        <v>163</v>
      </c>
      <c r="AG219">
        <v>20.69</v>
      </c>
      <c r="AH219">
        <v>20.69</v>
      </c>
      <c r="AI219">
        <v>20.69</v>
      </c>
      <c r="AJ219">
        <v>0</v>
      </c>
      <c r="AK219">
        <v>0</v>
      </c>
      <c r="AL219" t="s">
        <v>163</v>
      </c>
      <c r="AM219">
        <v>1879.91</v>
      </c>
      <c r="AN219">
        <v>2066.2654783</v>
      </c>
      <c r="AO219">
        <v>2066.2654783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1478.31</v>
      </c>
      <c r="D220">
        <v>1478.31</v>
      </c>
      <c r="E220">
        <v>1478.31</v>
      </c>
      <c r="F220">
        <v>0</v>
      </c>
      <c r="G220">
        <v>0</v>
      </c>
      <c r="H220" t="s">
        <v>163</v>
      </c>
      <c r="I220">
        <v>22.39</v>
      </c>
      <c r="J220">
        <v>0.740000000000002</v>
      </c>
      <c r="K220">
        <v>0.740000000000002</v>
      </c>
      <c r="L220">
        <v>0</v>
      </c>
      <c r="M220">
        <v>0</v>
      </c>
      <c r="N220" t="s">
        <v>163</v>
      </c>
      <c r="O220">
        <v>48.715</v>
      </c>
      <c r="P220">
        <v>48.715</v>
      </c>
      <c r="Q220">
        <v>48.715</v>
      </c>
      <c r="R220">
        <v>0</v>
      </c>
      <c r="S220">
        <v>0</v>
      </c>
      <c r="T220" t="s">
        <v>163</v>
      </c>
      <c r="U220">
        <v>20.78</v>
      </c>
      <c r="V220">
        <v>20.78</v>
      </c>
      <c r="W220">
        <v>20.78</v>
      </c>
      <c r="X220">
        <v>0</v>
      </c>
      <c r="Y220">
        <v>0</v>
      </c>
      <c r="Z220" t="s">
        <v>163</v>
      </c>
      <c r="AA220">
        <v>3613.27</v>
      </c>
      <c r="AB220">
        <v>3963.9739862</v>
      </c>
      <c r="AC220">
        <v>3963.9739862</v>
      </c>
      <c r="AD220">
        <v>0</v>
      </c>
      <c r="AE220">
        <v>0</v>
      </c>
      <c r="AF220" t="s">
        <v>163</v>
      </c>
      <c r="AG220">
        <v>20.69</v>
      </c>
      <c r="AH220">
        <v>20.69</v>
      </c>
      <c r="AI220">
        <v>20.69</v>
      </c>
      <c r="AJ220">
        <v>0</v>
      </c>
      <c r="AK220">
        <v>0</v>
      </c>
      <c r="AL220" t="s">
        <v>163</v>
      </c>
      <c r="AM220">
        <v>1887.13</v>
      </c>
      <c r="AN220">
        <v>2074.2011969</v>
      </c>
      <c r="AO220">
        <v>2074.2011969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1484.799</v>
      </c>
      <c r="D221">
        <v>1484.799</v>
      </c>
      <c r="E221">
        <v>1484.799</v>
      </c>
      <c r="F221">
        <v>0</v>
      </c>
      <c r="G221">
        <v>0</v>
      </c>
      <c r="H221" t="s">
        <v>163</v>
      </c>
      <c r="I221">
        <v>22.43</v>
      </c>
      <c r="J221">
        <v>0.7800000000000011</v>
      </c>
      <c r="K221">
        <v>0.7800000000000011</v>
      </c>
      <c r="L221">
        <v>0</v>
      </c>
      <c r="M221">
        <v>0</v>
      </c>
      <c r="N221" t="s">
        <v>163</v>
      </c>
      <c r="O221">
        <v>48.715</v>
      </c>
      <c r="P221">
        <v>48.715</v>
      </c>
      <c r="Q221">
        <v>48.715</v>
      </c>
      <c r="R221">
        <v>0</v>
      </c>
      <c r="S221">
        <v>0</v>
      </c>
      <c r="T221" t="s">
        <v>163</v>
      </c>
      <c r="U221">
        <v>20.78</v>
      </c>
      <c r="V221">
        <v>20.78</v>
      </c>
      <c r="W221">
        <v>20.78</v>
      </c>
      <c r="X221">
        <v>0</v>
      </c>
      <c r="Y221">
        <v>0</v>
      </c>
      <c r="Z221" t="s">
        <v>163</v>
      </c>
      <c r="AA221">
        <v>3623.96</v>
      </c>
      <c r="AB221">
        <v>3975.7015576</v>
      </c>
      <c r="AC221">
        <v>3975.7015576</v>
      </c>
      <c r="AD221">
        <v>0</v>
      </c>
      <c r="AE221">
        <v>0</v>
      </c>
      <c r="AF221" t="s">
        <v>163</v>
      </c>
      <c r="AG221">
        <v>20.69</v>
      </c>
      <c r="AH221">
        <v>20.69</v>
      </c>
      <c r="AI221">
        <v>20.69</v>
      </c>
      <c r="AJ221">
        <v>0</v>
      </c>
      <c r="AK221">
        <v>0</v>
      </c>
      <c r="AL221" t="s">
        <v>163</v>
      </c>
      <c r="AM221">
        <v>1899.2</v>
      </c>
      <c r="AN221">
        <v>2087.467696</v>
      </c>
      <c r="AO221">
        <v>2087.467696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1491.229</v>
      </c>
      <c r="D222">
        <v>1491.229</v>
      </c>
      <c r="E222">
        <v>1491.229</v>
      </c>
      <c r="F222">
        <v>0</v>
      </c>
      <c r="G222">
        <v>0</v>
      </c>
      <c r="H222" t="s">
        <v>163</v>
      </c>
      <c r="I222">
        <v>22.43</v>
      </c>
      <c r="J222">
        <v>0.7800000000000011</v>
      </c>
      <c r="K222">
        <v>0.7800000000000011</v>
      </c>
      <c r="L222">
        <v>0</v>
      </c>
      <c r="M222">
        <v>0</v>
      </c>
      <c r="N222" t="s">
        <v>163</v>
      </c>
      <c r="O222">
        <v>48.714</v>
      </c>
      <c r="P222">
        <v>48.714</v>
      </c>
      <c r="Q222">
        <v>48.714</v>
      </c>
      <c r="R222">
        <v>0</v>
      </c>
      <c r="S222">
        <v>0</v>
      </c>
      <c r="T222" t="s">
        <v>163</v>
      </c>
      <c r="U222">
        <v>20.78</v>
      </c>
      <c r="V222">
        <v>20.78</v>
      </c>
      <c r="W222">
        <v>20.78</v>
      </c>
      <c r="X222">
        <v>0</v>
      </c>
      <c r="Y222">
        <v>0</v>
      </c>
      <c r="Z222" t="s">
        <v>163</v>
      </c>
      <c r="AA222">
        <v>3623.94</v>
      </c>
      <c r="AB222">
        <v>3975.6796164</v>
      </c>
      <c r="AC222">
        <v>3975.6796164</v>
      </c>
      <c r="AD222">
        <v>0</v>
      </c>
      <c r="AE222">
        <v>0</v>
      </c>
      <c r="AF222" t="s">
        <v>163</v>
      </c>
      <c r="AG222">
        <v>20.7</v>
      </c>
      <c r="AH222">
        <v>20.7</v>
      </c>
      <c r="AI222">
        <v>20.7</v>
      </c>
      <c r="AJ222">
        <v>0</v>
      </c>
      <c r="AK222">
        <v>0</v>
      </c>
      <c r="AL222" t="s">
        <v>163</v>
      </c>
      <c r="AM222">
        <v>1901.08</v>
      </c>
      <c r="AN222">
        <v>2089.096812</v>
      </c>
      <c r="AO222">
        <v>2089.096812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1497.86</v>
      </c>
      <c r="D223">
        <v>1497.86</v>
      </c>
      <c r="E223">
        <v>1497.86</v>
      </c>
      <c r="F223">
        <v>0</v>
      </c>
      <c r="G223">
        <v>0</v>
      </c>
      <c r="H223" t="s">
        <v>163</v>
      </c>
      <c r="I223">
        <v>22.47</v>
      </c>
      <c r="J223">
        <v>0.8200000000000003</v>
      </c>
      <c r="K223">
        <v>0.8200000000000003</v>
      </c>
      <c r="L223">
        <v>0</v>
      </c>
      <c r="M223">
        <v>0</v>
      </c>
      <c r="N223" t="s">
        <v>163</v>
      </c>
      <c r="O223">
        <v>48.715</v>
      </c>
      <c r="P223">
        <v>48.715</v>
      </c>
      <c r="Q223">
        <v>48.715</v>
      </c>
      <c r="R223">
        <v>0</v>
      </c>
      <c r="S223">
        <v>0</v>
      </c>
      <c r="T223" t="s">
        <v>163</v>
      </c>
      <c r="U223">
        <v>20.78</v>
      </c>
      <c r="V223">
        <v>20.78</v>
      </c>
      <c r="W223">
        <v>20.78</v>
      </c>
      <c r="X223">
        <v>0</v>
      </c>
      <c r="Y223">
        <v>0</v>
      </c>
      <c r="Z223" t="s">
        <v>163</v>
      </c>
      <c r="AA223">
        <v>3641.96</v>
      </c>
      <c r="AB223">
        <v>3995.4486376</v>
      </c>
      <c r="AC223">
        <v>3995.4486376</v>
      </c>
      <c r="AD223">
        <v>0</v>
      </c>
      <c r="AE223">
        <v>0</v>
      </c>
      <c r="AF223" t="s">
        <v>163</v>
      </c>
      <c r="AG223">
        <v>20.7</v>
      </c>
      <c r="AH223">
        <v>20.7</v>
      </c>
      <c r="AI223">
        <v>20.7</v>
      </c>
      <c r="AJ223">
        <v>0</v>
      </c>
      <c r="AK223">
        <v>0</v>
      </c>
      <c r="AL223" t="s">
        <v>163</v>
      </c>
      <c r="AM223">
        <v>1909.53</v>
      </c>
      <c r="AN223">
        <v>2098.382517</v>
      </c>
      <c r="AO223">
        <v>2098.382517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1505.101</v>
      </c>
      <c r="D224">
        <v>1505.101</v>
      </c>
      <c r="E224">
        <v>1505.101</v>
      </c>
      <c r="F224">
        <v>0</v>
      </c>
      <c r="G224">
        <v>0</v>
      </c>
      <c r="H224" t="s">
        <v>163</v>
      </c>
      <c r="I224">
        <v>22.47</v>
      </c>
      <c r="J224">
        <v>0.8200000000000003</v>
      </c>
      <c r="K224">
        <v>0.8200000000000003</v>
      </c>
      <c r="L224">
        <v>0</v>
      </c>
      <c r="M224">
        <v>0</v>
      </c>
      <c r="N224" t="s">
        <v>163</v>
      </c>
      <c r="O224">
        <v>48.715</v>
      </c>
      <c r="P224">
        <v>48.715</v>
      </c>
      <c r="Q224">
        <v>48.715</v>
      </c>
      <c r="R224">
        <v>0</v>
      </c>
      <c r="S224">
        <v>0</v>
      </c>
      <c r="T224" t="s">
        <v>163</v>
      </c>
      <c r="U224">
        <v>20.78</v>
      </c>
      <c r="V224">
        <v>20.78</v>
      </c>
      <c r="W224">
        <v>20.78</v>
      </c>
      <c r="X224">
        <v>0</v>
      </c>
      <c r="Y224">
        <v>0</v>
      </c>
      <c r="Z224" t="s">
        <v>163</v>
      </c>
      <c r="AA224">
        <v>3651.45</v>
      </c>
      <c r="AB224">
        <v>4005.859737</v>
      </c>
      <c r="AC224">
        <v>4005.859737</v>
      </c>
      <c r="AD224">
        <v>0</v>
      </c>
      <c r="AE224">
        <v>0</v>
      </c>
      <c r="AF224" t="s">
        <v>163</v>
      </c>
      <c r="AG224">
        <v>20.7</v>
      </c>
      <c r="AH224">
        <v>20.7</v>
      </c>
      <c r="AI224">
        <v>20.7</v>
      </c>
      <c r="AJ224">
        <v>0</v>
      </c>
      <c r="AK224">
        <v>0</v>
      </c>
      <c r="AL224" t="s">
        <v>163</v>
      </c>
      <c r="AM224">
        <v>1918.6</v>
      </c>
      <c r="AN224">
        <v>2108.34954</v>
      </c>
      <c r="AO224">
        <v>2108.34954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1512.256</v>
      </c>
      <c r="D225">
        <v>1512.256</v>
      </c>
      <c r="E225">
        <v>1512.256</v>
      </c>
      <c r="F225">
        <v>0</v>
      </c>
      <c r="G225">
        <v>0</v>
      </c>
      <c r="H225" t="s">
        <v>163</v>
      </c>
      <c r="I225">
        <v>22.51</v>
      </c>
      <c r="J225">
        <v>0.860000000000003</v>
      </c>
      <c r="K225">
        <v>0.860000000000003</v>
      </c>
      <c r="L225">
        <v>0</v>
      </c>
      <c r="M225">
        <v>0</v>
      </c>
      <c r="N225" t="s">
        <v>163</v>
      </c>
      <c r="O225">
        <v>48.711</v>
      </c>
      <c r="P225">
        <v>48.711</v>
      </c>
      <c r="Q225">
        <v>48.711</v>
      </c>
      <c r="R225">
        <v>0</v>
      </c>
      <c r="S225">
        <v>0</v>
      </c>
      <c r="T225" t="s">
        <v>163</v>
      </c>
      <c r="U225">
        <v>20.78</v>
      </c>
      <c r="V225">
        <v>20.78</v>
      </c>
      <c r="W225">
        <v>20.78</v>
      </c>
      <c r="X225">
        <v>0</v>
      </c>
      <c r="Y225">
        <v>0</v>
      </c>
      <c r="Z225" t="s">
        <v>163</v>
      </c>
      <c r="AA225">
        <v>3670.03</v>
      </c>
      <c r="AB225">
        <v>4026.2431118</v>
      </c>
      <c r="AC225">
        <v>4026.2431118</v>
      </c>
      <c r="AD225">
        <v>0</v>
      </c>
      <c r="AE225">
        <v>0</v>
      </c>
      <c r="AF225" t="s">
        <v>163</v>
      </c>
      <c r="AG225">
        <v>20.7</v>
      </c>
      <c r="AH225">
        <v>20.7</v>
      </c>
      <c r="AI225">
        <v>20.7</v>
      </c>
      <c r="AJ225">
        <v>0</v>
      </c>
      <c r="AK225">
        <v>0</v>
      </c>
      <c r="AL225" t="s">
        <v>163</v>
      </c>
      <c r="AM225">
        <v>1927.89</v>
      </c>
      <c r="AN225">
        <v>2118.558321</v>
      </c>
      <c r="AO225">
        <v>2118.558321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1519.405</v>
      </c>
      <c r="D226">
        <v>1519.405</v>
      </c>
      <c r="E226">
        <v>1519.405</v>
      </c>
      <c r="F226">
        <v>0</v>
      </c>
      <c r="G226">
        <v>0</v>
      </c>
      <c r="H226" t="s">
        <v>163</v>
      </c>
      <c r="I226">
        <v>22.52</v>
      </c>
      <c r="J226">
        <v>0.870000000000001</v>
      </c>
      <c r="K226">
        <v>0.870000000000001</v>
      </c>
      <c r="L226">
        <v>0</v>
      </c>
      <c r="M226">
        <v>0</v>
      </c>
      <c r="N226" t="s">
        <v>163</v>
      </c>
      <c r="O226">
        <v>48.713</v>
      </c>
      <c r="P226">
        <v>48.713</v>
      </c>
      <c r="Q226">
        <v>48.713</v>
      </c>
      <c r="R226">
        <v>0</v>
      </c>
      <c r="S226">
        <v>0</v>
      </c>
      <c r="T226" t="s">
        <v>163</v>
      </c>
      <c r="U226">
        <v>20.78</v>
      </c>
      <c r="V226">
        <v>20.78</v>
      </c>
      <c r="W226">
        <v>20.78</v>
      </c>
      <c r="X226">
        <v>0</v>
      </c>
      <c r="Y226">
        <v>0</v>
      </c>
      <c r="Z226" t="s">
        <v>163</v>
      </c>
      <c r="AA226">
        <v>3681.49</v>
      </c>
      <c r="AB226">
        <v>4038.8154194</v>
      </c>
      <c r="AC226">
        <v>4038.8154194</v>
      </c>
      <c r="AD226">
        <v>0</v>
      </c>
      <c r="AE226">
        <v>0</v>
      </c>
      <c r="AF226" t="s">
        <v>163</v>
      </c>
      <c r="AG226">
        <v>20.71</v>
      </c>
      <c r="AH226">
        <v>20.71</v>
      </c>
      <c r="AI226">
        <v>20.71</v>
      </c>
      <c r="AJ226">
        <v>0</v>
      </c>
      <c r="AK226">
        <v>0</v>
      </c>
      <c r="AL226" t="s">
        <v>163</v>
      </c>
      <c r="AM226">
        <v>1936.93</v>
      </c>
      <c r="AN226">
        <v>2128.0468831</v>
      </c>
      <c r="AO226">
        <v>2128.0468831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1526.472</v>
      </c>
      <c r="D227">
        <v>1526.472</v>
      </c>
      <c r="E227">
        <v>1526.472</v>
      </c>
      <c r="F227">
        <v>0</v>
      </c>
      <c r="G227">
        <v>0</v>
      </c>
      <c r="H227" t="s">
        <v>163</v>
      </c>
      <c r="I227">
        <v>22.55</v>
      </c>
      <c r="J227">
        <v>0.9000000000000021</v>
      </c>
      <c r="K227">
        <v>0.9000000000000021</v>
      </c>
      <c r="L227">
        <v>0</v>
      </c>
      <c r="M227">
        <v>0</v>
      </c>
      <c r="N227" t="s">
        <v>163</v>
      </c>
      <c r="O227">
        <v>48.712</v>
      </c>
      <c r="P227">
        <v>48.712</v>
      </c>
      <c r="Q227">
        <v>48.712</v>
      </c>
      <c r="R227">
        <v>0</v>
      </c>
      <c r="S227">
        <v>0</v>
      </c>
      <c r="T227" t="s">
        <v>163</v>
      </c>
      <c r="U227">
        <v>20.78</v>
      </c>
      <c r="V227">
        <v>20.78</v>
      </c>
      <c r="W227">
        <v>20.78</v>
      </c>
      <c r="X227">
        <v>0</v>
      </c>
      <c r="Y227">
        <v>0</v>
      </c>
      <c r="Z227" t="s">
        <v>163</v>
      </c>
      <c r="AA227">
        <v>3693.58</v>
      </c>
      <c r="AB227">
        <v>4052.0788748</v>
      </c>
      <c r="AC227">
        <v>4052.0788748</v>
      </c>
      <c r="AD227">
        <v>0</v>
      </c>
      <c r="AE227">
        <v>0</v>
      </c>
      <c r="AF227" t="s">
        <v>163</v>
      </c>
      <c r="AG227">
        <v>20.7</v>
      </c>
      <c r="AH227">
        <v>20.7</v>
      </c>
      <c r="AI227">
        <v>20.7</v>
      </c>
      <c r="AJ227">
        <v>0</v>
      </c>
      <c r="AK227">
        <v>0</v>
      </c>
      <c r="AL227" t="s">
        <v>163</v>
      </c>
      <c r="AM227">
        <v>1937.44</v>
      </c>
      <c r="AN227">
        <v>2129.052816</v>
      </c>
      <c r="AO227">
        <v>2129.052816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1533.187</v>
      </c>
      <c r="D228">
        <v>1533.187</v>
      </c>
      <c r="E228">
        <v>1533.187</v>
      </c>
      <c r="F228">
        <v>0</v>
      </c>
      <c r="G228">
        <v>0</v>
      </c>
      <c r="H228" t="s">
        <v>163</v>
      </c>
      <c r="I228">
        <v>22.55</v>
      </c>
      <c r="J228">
        <v>0.9000000000000021</v>
      </c>
      <c r="K228">
        <v>0.9000000000000021</v>
      </c>
      <c r="L228">
        <v>0</v>
      </c>
      <c r="M228">
        <v>0</v>
      </c>
      <c r="N228" t="s">
        <v>163</v>
      </c>
      <c r="O228">
        <v>48.712</v>
      </c>
      <c r="P228">
        <v>48.712</v>
      </c>
      <c r="Q228">
        <v>48.712</v>
      </c>
      <c r="R228">
        <v>0</v>
      </c>
      <c r="S228">
        <v>0</v>
      </c>
      <c r="T228" t="s">
        <v>163</v>
      </c>
      <c r="U228">
        <v>20.78</v>
      </c>
      <c r="V228">
        <v>20.78</v>
      </c>
      <c r="W228">
        <v>20.78</v>
      </c>
      <c r="X228">
        <v>0</v>
      </c>
      <c r="Y228">
        <v>0</v>
      </c>
      <c r="Z228" t="s">
        <v>163</v>
      </c>
      <c r="AA228">
        <v>3712.51</v>
      </c>
      <c r="AB228">
        <v>4072.846220599999</v>
      </c>
      <c r="AC228">
        <v>4072.846220599999</v>
      </c>
      <c r="AD228">
        <v>0</v>
      </c>
      <c r="AE228">
        <v>0</v>
      </c>
      <c r="AF228" t="s">
        <v>163</v>
      </c>
      <c r="AG228">
        <v>20.7</v>
      </c>
      <c r="AH228">
        <v>20.7</v>
      </c>
      <c r="AI228">
        <v>20.7</v>
      </c>
      <c r="AJ228">
        <v>0</v>
      </c>
      <c r="AK228">
        <v>0</v>
      </c>
      <c r="AL228" t="s">
        <v>163</v>
      </c>
      <c r="AM228">
        <v>1954.2</v>
      </c>
      <c r="AN228">
        <v>2147.47038</v>
      </c>
      <c r="AO228">
        <v>2147.47038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1540.284</v>
      </c>
      <c r="D229">
        <v>1540.284</v>
      </c>
      <c r="E229">
        <v>1540.284</v>
      </c>
      <c r="F229">
        <v>0</v>
      </c>
      <c r="G229">
        <v>0</v>
      </c>
      <c r="H229" t="s">
        <v>163</v>
      </c>
      <c r="I229">
        <v>22.59</v>
      </c>
      <c r="J229">
        <v>0.9400000000000013</v>
      </c>
      <c r="K229">
        <v>0.9400000000000013</v>
      </c>
      <c r="L229">
        <v>0</v>
      </c>
      <c r="M229">
        <v>0</v>
      </c>
      <c r="N229" t="s">
        <v>163</v>
      </c>
      <c r="O229">
        <v>48.712</v>
      </c>
      <c r="P229">
        <v>48.712</v>
      </c>
      <c r="Q229">
        <v>48.712</v>
      </c>
      <c r="R229">
        <v>0</v>
      </c>
      <c r="S229">
        <v>0</v>
      </c>
      <c r="T229" t="s">
        <v>163</v>
      </c>
      <c r="U229">
        <v>20.78</v>
      </c>
      <c r="V229">
        <v>20.78</v>
      </c>
      <c r="W229">
        <v>20.78</v>
      </c>
      <c r="X229">
        <v>0</v>
      </c>
      <c r="Y229">
        <v>0</v>
      </c>
      <c r="Z229" t="s">
        <v>163</v>
      </c>
      <c r="AA229">
        <v>3717.98</v>
      </c>
      <c r="AB229">
        <v>4078.8471388</v>
      </c>
      <c r="AC229">
        <v>4078.8471388</v>
      </c>
      <c r="AD229">
        <v>0</v>
      </c>
      <c r="AE229">
        <v>0</v>
      </c>
      <c r="AF229" t="s">
        <v>163</v>
      </c>
      <c r="AG229">
        <v>20.7</v>
      </c>
      <c r="AH229">
        <v>20.7</v>
      </c>
      <c r="AI229">
        <v>20.7</v>
      </c>
      <c r="AJ229">
        <v>0</v>
      </c>
      <c r="AK229">
        <v>0</v>
      </c>
      <c r="AL229" t="s">
        <v>163</v>
      </c>
      <c r="AM229">
        <v>1953.77</v>
      </c>
      <c r="AN229">
        <v>2146.997853</v>
      </c>
      <c r="AO229">
        <v>2146.997853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1547.511</v>
      </c>
      <c r="D230">
        <v>1547.511</v>
      </c>
      <c r="E230">
        <v>1547.511</v>
      </c>
      <c r="F230">
        <v>0</v>
      </c>
      <c r="G230">
        <v>0</v>
      </c>
      <c r="H230" t="s">
        <v>163</v>
      </c>
      <c r="I230">
        <v>22.59</v>
      </c>
      <c r="J230">
        <v>0.9400000000000013</v>
      </c>
      <c r="K230">
        <v>0.9400000000000013</v>
      </c>
      <c r="L230">
        <v>0</v>
      </c>
      <c r="M230">
        <v>0</v>
      </c>
      <c r="N230" t="s">
        <v>163</v>
      </c>
      <c r="O230">
        <v>48.712</v>
      </c>
      <c r="P230">
        <v>48.712</v>
      </c>
      <c r="Q230">
        <v>48.712</v>
      </c>
      <c r="R230">
        <v>0</v>
      </c>
      <c r="S230">
        <v>0</v>
      </c>
      <c r="T230" t="s">
        <v>163</v>
      </c>
      <c r="U230">
        <v>20.78</v>
      </c>
      <c r="V230">
        <v>20.78</v>
      </c>
      <c r="W230">
        <v>20.78</v>
      </c>
      <c r="X230">
        <v>0</v>
      </c>
      <c r="Y230">
        <v>0</v>
      </c>
      <c r="Z230" t="s">
        <v>163</v>
      </c>
      <c r="AA230">
        <v>3733.3</v>
      </c>
      <c r="AB230">
        <v>4095.654098</v>
      </c>
      <c r="AC230">
        <v>4095.654098</v>
      </c>
      <c r="AD230">
        <v>0</v>
      </c>
      <c r="AE230">
        <v>0</v>
      </c>
      <c r="AF230" t="s">
        <v>163</v>
      </c>
      <c r="AG230">
        <v>20.7</v>
      </c>
      <c r="AH230">
        <v>20.7</v>
      </c>
      <c r="AI230">
        <v>20.7</v>
      </c>
      <c r="AJ230">
        <v>0</v>
      </c>
      <c r="AK230">
        <v>0</v>
      </c>
      <c r="AL230" t="s">
        <v>163</v>
      </c>
      <c r="AM230">
        <v>1958.02</v>
      </c>
      <c r="AN230">
        <v>2151.668178</v>
      </c>
      <c r="AO230">
        <v>2151.668178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1554.705</v>
      </c>
      <c r="D231">
        <v>1554.705</v>
      </c>
      <c r="E231">
        <v>1554.705</v>
      </c>
      <c r="F231">
        <v>0</v>
      </c>
      <c r="G231">
        <v>0</v>
      </c>
      <c r="H231" t="s">
        <v>163</v>
      </c>
      <c r="I231">
        <v>22.63</v>
      </c>
      <c r="J231">
        <v>0.9800000000000004</v>
      </c>
      <c r="K231">
        <v>0.9800000000000004</v>
      </c>
      <c r="L231">
        <v>0</v>
      </c>
      <c r="M231">
        <v>0</v>
      </c>
      <c r="N231" t="s">
        <v>163</v>
      </c>
      <c r="O231">
        <v>48.712</v>
      </c>
      <c r="P231">
        <v>48.712</v>
      </c>
      <c r="Q231">
        <v>48.712</v>
      </c>
      <c r="R231">
        <v>0</v>
      </c>
      <c r="S231">
        <v>0</v>
      </c>
      <c r="T231" t="s">
        <v>163</v>
      </c>
      <c r="U231">
        <v>20.78</v>
      </c>
      <c r="V231">
        <v>20.78</v>
      </c>
      <c r="W231">
        <v>20.78</v>
      </c>
      <c r="X231">
        <v>0</v>
      </c>
      <c r="Y231">
        <v>0</v>
      </c>
      <c r="Z231" t="s">
        <v>163</v>
      </c>
      <c r="AA231">
        <v>3752.1</v>
      </c>
      <c r="AB231">
        <v>4116.278826</v>
      </c>
      <c r="AC231">
        <v>4116.278826</v>
      </c>
      <c r="AD231">
        <v>0</v>
      </c>
      <c r="AE231">
        <v>0</v>
      </c>
      <c r="AF231" t="s">
        <v>163</v>
      </c>
      <c r="AG231">
        <v>20.71</v>
      </c>
      <c r="AH231">
        <v>20.71</v>
      </c>
      <c r="AI231">
        <v>20.71</v>
      </c>
      <c r="AJ231">
        <v>0</v>
      </c>
      <c r="AK231">
        <v>0</v>
      </c>
      <c r="AL231" t="s">
        <v>163</v>
      </c>
      <c r="AM231">
        <v>1971.56</v>
      </c>
      <c r="AN231">
        <v>2166.0938252</v>
      </c>
      <c r="AO231">
        <v>2166.0938252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1561.307</v>
      </c>
      <c r="D232">
        <v>1561.307</v>
      </c>
      <c r="E232">
        <v>1561.307</v>
      </c>
      <c r="F232">
        <v>0</v>
      </c>
      <c r="G232">
        <v>0</v>
      </c>
      <c r="H232" t="s">
        <v>163</v>
      </c>
      <c r="I232">
        <v>22.63</v>
      </c>
      <c r="J232">
        <v>0.9800000000000004</v>
      </c>
      <c r="K232">
        <v>0.9800000000000004</v>
      </c>
      <c r="L232">
        <v>0</v>
      </c>
      <c r="M232">
        <v>0</v>
      </c>
      <c r="N232" t="s">
        <v>163</v>
      </c>
      <c r="O232">
        <v>48.712</v>
      </c>
      <c r="P232">
        <v>48.712</v>
      </c>
      <c r="Q232">
        <v>48.712</v>
      </c>
      <c r="R232">
        <v>0</v>
      </c>
      <c r="S232">
        <v>0</v>
      </c>
      <c r="T232" t="s">
        <v>163</v>
      </c>
      <c r="U232">
        <v>20.78</v>
      </c>
      <c r="V232">
        <v>20.78</v>
      </c>
      <c r="W232">
        <v>20.78</v>
      </c>
      <c r="X232">
        <v>0</v>
      </c>
      <c r="Y232">
        <v>0</v>
      </c>
      <c r="Z232" t="s">
        <v>163</v>
      </c>
      <c r="AA232">
        <v>3758.72</v>
      </c>
      <c r="AB232">
        <v>4123.541363199999</v>
      </c>
      <c r="AC232">
        <v>4123.541363199999</v>
      </c>
      <c r="AD232">
        <v>0</v>
      </c>
      <c r="AE232">
        <v>0</v>
      </c>
      <c r="AF232" t="s">
        <v>163</v>
      </c>
      <c r="AG232">
        <v>20.71</v>
      </c>
      <c r="AH232">
        <v>20.71</v>
      </c>
      <c r="AI232">
        <v>20.71</v>
      </c>
      <c r="AJ232">
        <v>0</v>
      </c>
      <c r="AK232">
        <v>0</v>
      </c>
      <c r="AL232" t="s">
        <v>163</v>
      </c>
      <c r="AM232">
        <v>1962.69</v>
      </c>
      <c r="AN232">
        <v>2156.3486223</v>
      </c>
      <c r="AO232">
        <v>2156.3486223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1568.287</v>
      </c>
      <c r="D233">
        <v>1568.287</v>
      </c>
      <c r="E233">
        <v>1568.287</v>
      </c>
      <c r="F233">
        <v>0</v>
      </c>
      <c r="G233">
        <v>0</v>
      </c>
      <c r="H233" t="s">
        <v>163</v>
      </c>
      <c r="I233">
        <v>22.67</v>
      </c>
      <c r="J233">
        <v>1.020000000000003</v>
      </c>
      <c r="K233">
        <v>1.020000000000003</v>
      </c>
      <c r="L233">
        <v>0</v>
      </c>
      <c r="M233">
        <v>0</v>
      </c>
      <c r="N233" t="s">
        <v>163</v>
      </c>
      <c r="O233">
        <v>48.712</v>
      </c>
      <c r="P233">
        <v>48.712</v>
      </c>
      <c r="Q233">
        <v>48.712</v>
      </c>
      <c r="R233">
        <v>0</v>
      </c>
      <c r="S233">
        <v>0</v>
      </c>
      <c r="T233" t="s">
        <v>163</v>
      </c>
      <c r="U233">
        <v>20.78</v>
      </c>
      <c r="V233">
        <v>20.78</v>
      </c>
      <c r="W233">
        <v>20.78</v>
      </c>
      <c r="X233">
        <v>0</v>
      </c>
      <c r="Y233">
        <v>0</v>
      </c>
      <c r="Z233" t="s">
        <v>163</v>
      </c>
      <c r="AA233">
        <v>3772.69</v>
      </c>
      <c r="AB233">
        <v>4138.8672914</v>
      </c>
      <c r="AC233">
        <v>4138.8672914</v>
      </c>
      <c r="AD233">
        <v>0</v>
      </c>
      <c r="AE233">
        <v>0</v>
      </c>
      <c r="AF233" t="s">
        <v>163</v>
      </c>
      <c r="AG233">
        <v>20.71</v>
      </c>
      <c r="AH233">
        <v>20.71</v>
      </c>
      <c r="AI233">
        <v>20.71</v>
      </c>
      <c r="AJ233">
        <v>0</v>
      </c>
      <c r="AK233">
        <v>0</v>
      </c>
      <c r="AL233" t="s">
        <v>163</v>
      </c>
      <c r="AM233">
        <v>1977.21</v>
      </c>
      <c r="AN233">
        <v>2172.3013107</v>
      </c>
      <c r="AO233">
        <v>2172.3013107</v>
      </c>
      <c r="AP233">
        <v>0</v>
      </c>
      <c r="AQ233">
        <v>0</v>
      </c>
      <c r="AR233" t="s">
        <v>163</v>
      </c>
      <c r="AS233">
        <v>1</v>
      </c>
      <c r="AT233">
        <v>1</v>
      </c>
      <c r="AU233">
        <v>1</v>
      </c>
      <c r="AV233">
        <v>0</v>
      </c>
      <c r="AW233">
        <v>0</v>
      </c>
      <c r="AX233" t="s">
        <v>163</v>
      </c>
    </row>
    <row r="234" spans="1:50">
      <c r="A234">
        <v>233</v>
      </c>
      <c r="B234">
        <v>233</v>
      </c>
      <c r="C234">
        <v>1574.988</v>
      </c>
      <c r="D234">
        <v>1574.988</v>
      </c>
      <c r="E234">
        <v>1574.988</v>
      </c>
      <c r="F234">
        <v>0</v>
      </c>
      <c r="G234">
        <v>0</v>
      </c>
      <c r="H234" t="s">
        <v>163</v>
      </c>
      <c r="I234">
        <v>22.68</v>
      </c>
      <c r="J234">
        <v>0</v>
      </c>
      <c r="K234">
        <v>0</v>
      </c>
      <c r="L234">
        <v>0</v>
      </c>
      <c r="N234" t="s">
        <v>163</v>
      </c>
      <c r="O234">
        <v>48.713</v>
      </c>
      <c r="P234">
        <v>48.713</v>
      </c>
      <c r="Q234">
        <v>48.713</v>
      </c>
      <c r="R234">
        <v>0</v>
      </c>
      <c r="S234">
        <v>0</v>
      </c>
      <c r="T234" t="s">
        <v>163</v>
      </c>
      <c r="U234">
        <v>20.78</v>
      </c>
      <c r="V234">
        <v>20.78</v>
      </c>
      <c r="W234">
        <v>20.78</v>
      </c>
      <c r="X234">
        <v>0</v>
      </c>
      <c r="Y234">
        <v>0</v>
      </c>
      <c r="Z234" t="s">
        <v>163</v>
      </c>
      <c r="AA234">
        <v>3781.12</v>
      </c>
      <c r="AB234">
        <v>4148.115507199999</v>
      </c>
      <c r="AC234">
        <v>4148.115507199999</v>
      </c>
      <c r="AD234">
        <v>0</v>
      </c>
      <c r="AE234">
        <v>0</v>
      </c>
      <c r="AF234" t="s">
        <v>163</v>
      </c>
      <c r="AG234">
        <v>20.71</v>
      </c>
      <c r="AH234">
        <v>20.71</v>
      </c>
      <c r="AI234">
        <v>20.71</v>
      </c>
      <c r="AJ234">
        <v>0</v>
      </c>
      <c r="AK234">
        <v>0</v>
      </c>
      <c r="AL234" t="s">
        <v>163</v>
      </c>
      <c r="AM234">
        <v>1985.44</v>
      </c>
      <c r="AN234">
        <v>2181.3433648</v>
      </c>
      <c r="AO234">
        <v>2181.3433648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1581.952</v>
      </c>
      <c r="D235">
        <v>1581.952</v>
      </c>
      <c r="E235">
        <v>1581.952</v>
      </c>
      <c r="F235">
        <v>0</v>
      </c>
      <c r="G235">
        <v>0</v>
      </c>
      <c r="H235" t="s">
        <v>163</v>
      </c>
      <c r="I235">
        <v>22.72</v>
      </c>
      <c r="J235">
        <v>0.03999999999999915</v>
      </c>
      <c r="K235">
        <v>0.03999999999999915</v>
      </c>
      <c r="L235">
        <v>0</v>
      </c>
      <c r="M235">
        <v>0</v>
      </c>
      <c r="N235" t="s">
        <v>163</v>
      </c>
      <c r="O235">
        <v>48.712</v>
      </c>
      <c r="P235">
        <v>48.712</v>
      </c>
      <c r="Q235">
        <v>48.712</v>
      </c>
      <c r="R235">
        <v>0</v>
      </c>
      <c r="S235">
        <v>0</v>
      </c>
      <c r="T235" t="s">
        <v>163</v>
      </c>
      <c r="U235">
        <v>20.78</v>
      </c>
      <c r="V235">
        <v>20.78</v>
      </c>
      <c r="W235">
        <v>20.78</v>
      </c>
      <c r="X235">
        <v>0</v>
      </c>
      <c r="Y235">
        <v>0</v>
      </c>
      <c r="Z235" t="s">
        <v>163</v>
      </c>
      <c r="AA235">
        <v>3797.16</v>
      </c>
      <c r="AB235">
        <v>4165.712349599999</v>
      </c>
      <c r="AC235">
        <v>4165.712349599999</v>
      </c>
      <c r="AD235">
        <v>0</v>
      </c>
      <c r="AE235">
        <v>0</v>
      </c>
      <c r="AF235" t="s">
        <v>163</v>
      </c>
      <c r="AG235">
        <v>20.71</v>
      </c>
      <c r="AH235">
        <v>20.71</v>
      </c>
      <c r="AI235">
        <v>20.71</v>
      </c>
      <c r="AJ235">
        <v>0</v>
      </c>
      <c r="AK235">
        <v>0</v>
      </c>
      <c r="AL235" t="s">
        <v>163</v>
      </c>
      <c r="AM235">
        <v>1994.36</v>
      </c>
      <c r="AN235">
        <v>2191.1435012</v>
      </c>
      <c r="AO235">
        <v>2191.1435012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1588.641</v>
      </c>
      <c r="D236">
        <v>1588.641</v>
      </c>
      <c r="E236">
        <v>1588.641</v>
      </c>
      <c r="F236">
        <v>0</v>
      </c>
      <c r="G236">
        <v>0</v>
      </c>
      <c r="H236" t="s">
        <v>163</v>
      </c>
      <c r="I236">
        <v>22.72</v>
      </c>
      <c r="J236">
        <v>0.03999999999999915</v>
      </c>
      <c r="K236">
        <v>0.03999999999999915</v>
      </c>
      <c r="L236">
        <v>0</v>
      </c>
      <c r="M236">
        <v>0</v>
      </c>
      <c r="N236" t="s">
        <v>163</v>
      </c>
      <c r="O236">
        <v>48.712</v>
      </c>
      <c r="P236">
        <v>48.712</v>
      </c>
      <c r="Q236">
        <v>48.712</v>
      </c>
      <c r="R236">
        <v>0</v>
      </c>
      <c r="S236">
        <v>0</v>
      </c>
      <c r="T236" t="s">
        <v>163</v>
      </c>
      <c r="U236">
        <v>20.78</v>
      </c>
      <c r="V236">
        <v>20.78</v>
      </c>
      <c r="W236">
        <v>20.78</v>
      </c>
      <c r="X236">
        <v>0</v>
      </c>
      <c r="Y236">
        <v>0</v>
      </c>
      <c r="Z236" t="s">
        <v>163</v>
      </c>
      <c r="AA236">
        <v>3817.85</v>
      </c>
      <c r="AB236">
        <v>4188.410521</v>
      </c>
      <c r="AC236">
        <v>4188.410521</v>
      </c>
      <c r="AD236">
        <v>0</v>
      </c>
      <c r="AE236">
        <v>0</v>
      </c>
      <c r="AF236" t="s">
        <v>163</v>
      </c>
      <c r="AG236">
        <v>20.71</v>
      </c>
      <c r="AH236">
        <v>20.71</v>
      </c>
      <c r="AI236">
        <v>20.71</v>
      </c>
      <c r="AJ236">
        <v>0</v>
      </c>
      <c r="AK236">
        <v>0</v>
      </c>
      <c r="AL236" t="s">
        <v>163</v>
      </c>
      <c r="AM236">
        <v>2008.2</v>
      </c>
      <c r="AN236">
        <v>2206.349094</v>
      </c>
      <c r="AO236">
        <v>2206.349094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1595.594</v>
      </c>
      <c r="D237">
        <v>1595.594</v>
      </c>
      <c r="E237">
        <v>1595.594</v>
      </c>
      <c r="F237">
        <v>0</v>
      </c>
      <c r="G237">
        <v>0</v>
      </c>
      <c r="H237" t="s">
        <v>163</v>
      </c>
      <c r="I237">
        <v>22.71</v>
      </c>
      <c r="J237">
        <v>0.03000000000000114</v>
      </c>
      <c r="K237">
        <v>0.03000000000000114</v>
      </c>
      <c r="L237">
        <v>0</v>
      </c>
      <c r="M237">
        <v>0</v>
      </c>
      <c r="N237" t="s">
        <v>163</v>
      </c>
      <c r="O237">
        <v>48.713</v>
      </c>
      <c r="P237">
        <v>48.713</v>
      </c>
      <c r="Q237">
        <v>48.713</v>
      </c>
      <c r="R237">
        <v>0</v>
      </c>
      <c r="S237">
        <v>0</v>
      </c>
      <c r="T237" t="s">
        <v>163</v>
      </c>
      <c r="U237">
        <v>20.78</v>
      </c>
      <c r="V237">
        <v>20.78</v>
      </c>
      <c r="W237">
        <v>20.78</v>
      </c>
      <c r="X237">
        <v>0</v>
      </c>
      <c r="Y237">
        <v>0</v>
      </c>
      <c r="Z237" t="s">
        <v>163</v>
      </c>
      <c r="AA237">
        <v>3819.71</v>
      </c>
      <c r="AB237">
        <v>4190.451052599999</v>
      </c>
      <c r="AC237">
        <v>4190.451052599999</v>
      </c>
      <c r="AD237">
        <v>0</v>
      </c>
      <c r="AE237">
        <v>0</v>
      </c>
      <c r="AF237" t="s">
        <v>163</v>
      </c>
      <c r="AG237">
        <v>20.71</v>
      </c>
      <c r="AH237">
        <v>20.71</v>
      </c>
      <c r="AI237">
        <v>20.71</v>
      </c>
      <c r="AJ237">
        <v>0</v>
      </c>
      <c r="AK237">
        <v>0</v>
      </c>
      <c r="AL237" t="s">
        <v>163</v>
      </c>
      <c r="AM237">
        <v>2006.67</v>
      </c>
      <c r="AN237">
        <v>2204.6681289</v>
      </c>
      <c r="AO237">
        <v>2204.6681289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1602.315</v>
      </c>
      <c r="D238">
        <v>1602.315</v>
      </c>
      <c r="E238">
        <v>1602.315</v>
      </c>
      <c r="F238">
        <v>0</v>
      </c>
      <c r="G238">
        <v>0</v>
      </c>
      <c r="H238" t="s">
        <v>163</v>
      </c>
      <c r="I238">
        <v>22.74</v>
      </c>
      <c r="J238">
        <v>0.05999999999999872</v>
      </c>
      <c r="K238">
        <v>0.05999999999999872</v>
      </c>
      <c r="L238">
        <v>0</v>
      </c>
      <c r="M238">
        <v>0</v>
      </c>
      <c r="N238" t="s">
        <v>163</v>
      </c>
      <c r="O238">
        <v>48.713</v>
      </c>
      <c r="P238">
        <v>48.713</v>
      </c>
      <c r="Q238">
        <v>48.713</v>
      </c>
      <c r="R238">
        <v>0</v>
      </c>
      <c r="S238">
        <v>0</v>
      </c>
      <c r="T238" t="s">
        <v>163</v>
      </c>
      <c r="U238">
        <v>20.78</v>
      </c>
      <c r="V238">
        <v>20.78</v>
      </c>
      <c r="W238">
        <v>20.78</v>
      </c>
      <c r="X238">
        <v>0</v>
      </c>
      <c r="Y238">
        <v>0</v>
      </c>
      <c r="Z238" t="s">
        <v>163</v>
      </c>
      <c r="AA238">
        <v>3837.6</v>
      </c>
      <c r="AB238">
        <v>4210.077456</v>
      </c>
      <c r="AC238">
        <v>4210.077456</v>
      </c>
      <c r="AD238">
        <v>0</v>
      </c>
      <c r="AE238">
        <v>0</v>
      </c>
      <c r="AF238" t="s">
        <v>163</v>
      </c>
      <c r="AG238">
        <v>20.71</v>
      </c>
      <c r="AH238">
        <v>20.71</v>
      </c>
      <c r="AI238">
        <v>20.71</v>
      </c>
      <c r="AJ238">
        <v>0</v>
      </c>
      <c r="AK238">
        <v>0</v>
      </c>
      <c r="AL238" t="s">
        <v>163</v>
      </c>
      <c r="AM238">
        <v>2013.39</v>
      </c>
      <c r="AN238">
        <v>2212.0511913</v>
      </c>
      <c r="AO238">
        <v>2212.0511913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1609.388</v>
      </c>
      <c r="D239">
        <v>1609.388</v>
      </c>
      <c r="E239">
        <v>1609.388</v>
      </c>
      <c r="F239">
        <v>0</v>
      </c>
      <c r="G239">
        <v>0</v>
      </c>
      <c r="H239" t="s">
        <v>163</v>
      </c>
      <c r="I239">
        <v>22.75</v>
      </c>
      <c r="J239">
        <v>0.07000000000000028</v>
      </c>
      <c r="K239">
        <v>0.07000000000000028</v>
      </c>
      <c r="L239">
        <v>0</v>
      </c>
      <c r="M239">
        <v>0</v>
      </c>
      <c r="N239" t="s">
        <v>163</v>
      </c>
      <c r="O239">
        <v>48.711</v>
      </c>
      <c r="P239">
        <v>48.711</v>
      </c>
      <c r="Q239">
        <v>48.711</v>
      </c>
      <c r="R239">
        <v>0</v>
      </c>
      <c r="S239">
        <v>0</v>
      </c>
      <c r="T239" t="s">
        <v>163</v>
      </c>
      <c r="U239">
        <v>20.78</v>
      </c>
      <c r="V239">
        <v>20.78</v>
      </c>
      <c r="W239">
        <v>20.78</v>
      </c>
      <c r="X239">
        <v>0</v>
      </c>
      <c r="Y239">
        <v>0</v>
      </c>
      <c r="Z239" t="s">
        <v>163</v>
      </c>
      <c r="AA239">
        <v>3843.8</v>
      </c>
      <c r="AB239">
        <v>4216.879228</v>
      </c>
      <c r="AC239">
        <v>4216.879228</v>
      </c>
      <c r="AD239">
        <v>0</v>
      </c>
      <c r="AE239">
        <v>0</v>
      </c>
      <c r="AF239" t="s">
        <v>163</v>
      </c>
      <c r="AG239">
        <v>20.72</v>
      </c>
      <c r="AH239">
        <v>20.72</v>
      </c>
      <c r="AI239">
        <v>20.72</v>
      </c>
      <c r="AJ239">
        <v>0</v>
      </c>
      <c r="AK239">
        <v>0</v>
      </c>
      <c r="AL239" t="s">
        <v>163</v>
      </c>
      <c r="AM239">
        <v>2023.98</v>
      </c>
      <c r="AN239">
        <v>2223.2205912</v>
      </c>
      <c r="AO239">
        <v>2223.2205912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1616.512</v>
      </c>
      <c r="D240">
        <v>1616.512</v>
      </c>
      <c r="E240">
        <v>1616.512</v>
      </c>
      <c r="F240">
        <v>0</v>
      </c>
      <c r="G240">
        <v>0</v>
      </c>
      <c r="H240" t="s">
        <v>163</v>
      </c>
      <c r="I240">
        <v>22.79</v>
      </c>
      <c r="J240">
        <v>0.1099999999999994</v>
      </c>
      <c r="K240">
        <v>0.1099999999999994</v>
      </c>
      <c r="L240">
        <v>0</v>
      </c>
      <c r="M240">
        <v>0</v>
      </c>
      <c r="N240" t="s">
        <v>163</v>
      </c>
      <c r="O240">
        <v>48.711</v>
      </c>
      <c r="P240">
        <v>48.711</v>
      </c>
      <c r="Q240">
        <v>48.711</v>
      </c>
      <c r="R240">
        <v>0</v>
      </c>
      <c r="S240">
        <v>0</v>
      </c>
      <c r="T240" t="s">
        <v>163</v>
      </c>
      <c r="U240">
        <v>20.78</v>
      </c>
      <c r="V240">
        <v>20.78</v>
      </c>
      <c r="W240">
        <v>20.78</v>
      </c>
      <c r="X240">
        <v>0</v>
      </c>
      <c r="Y240">
        <v>0</v>
      </c>
      <c r="Z240" t="s">
        <v>163</v>
      </c>
      <c r="AA240">
        <v>3862.34</v>
      </c>
      <c r="AB240">
        <v>4237.2187204</v>
      </c>
      <c r="AC240">
        <v>4237.2187204</v>
      </c>
      <c r="AD240">
        <v>0</v>
      </c>
      <c r="AE240">
        <v>0</v>
      </c>
      <c r="AF240" t="s">
        <v>163</v>
      </c>
      <c r="AG240">
        <v>20.73</v>
      </c>
      <c r="AH240">
        <v>20.73</v>
      </c>
      <c r="AI240">
        <v>20.73</v>
      </c>
      <c r="AJ240">
        <v>0</v>
      </c>
      <c r="AK240">
        <v>0</v>
      </c>
      <c r="AL240" t="s">
        <v>163</v>
      </c>
      <c r="AM240">
        <v>2032.42</v>
      </c>
      <c r="AN240">
        <v>2232.0239682</v>
      </c>
      <c r="AO240">
        <v>2232.0239682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1623.351</v>
      </c>
      <c r="D241">
        <v>1623.351</v>
      </c>
      <c r="E241">
        <v>1623.351</v>
      </c>
      <c r="F241">
        <v>0</v>
      </c>
      <c r="G241">
        <v>0</v>
      </c>
      <c r="H241" t="s">
        <v>163</v>
      </c>
      <c r="I241">
        <v>22.79</v>
      </c>
      <c r="J241">
        <v>0.1099999999999994</v>
      </c>
      <c r="K241">
        <v>0.1099999999999994</v>
      </c>
      <c r="L241">
        <v>0</v>
      </c>
      <c r="M241">
        <v>0</v>
      </c>
      <c r="N241" t="s">
        <v>163</v>
      </c>
      <c r="O241">
        <v>48.711</v>
      </c>
      <c r="P241">
        <v>48.711</v>
      </c>
      <c r="Q241">
        <v>48.711</v>
      </c>
      <c r="R241">
        <v>0</v>
      </c>
      <c r="S241">
        <v>0</v>
      </c>
      <c r="T241" t="s">
        <v>163</v>
      </c>
      <c r="U241">
        <v>20.78</v>
      </c>
      <c r="V241">
        <v>20.78</v>
      </c>
      <c r="W241">
        <v>20.78</v>
      </c>
      <c r="X241">
        <v>0</v>
      </c>
      <c r="Y241">
        <v>0</v>
      </c>
      <c r="Z241" t="s">
        <v>163</v>
      </c>
      <c r="AA241">
        <v>3870.88</v>
      </c>
      <c r="AB241">
        <v>4246.5876128</v>
      </c>
      <c r="AC241">
        <v>4246.5876128</v>
      </c>
      <c r="AD241">
        <v>0</v>
      </c>
      <c r="AE241">
        <v>0</v>
      </c>
      <c r="AF241" t="s">
        <v>163</v>
      </c>
      <c r="AG241">
        <v>20.72</v>
      </c>
      <c r="AH241">
        <v>20.72</v>
      </c>
      <c r="AI241">
        <v>20.72</v>
      </c>
      <c r="AJ241">
        <v>0</v>
      </c>
      <c r="AK241">
        <v>0</v>
      </c>
      <c r="AL241" t="s">
        <v>163</v>
      </c>
      <c r="AM241">
        <v>2040.35</v>
      </c>
      <c r="AN241">
        <v>2241.202054</v>
      </c>
      <c r="AO241">
        <v>2241.202054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1630.119</v>
      </c>
      <c r="D242">
        <v>1630.119</v>
      </c>
      <c r="E242">
        <v>1630.119</v>
      </c>
      <c r="F242">
        <v>0</v>
      </c>
      <c r="G242">
        <v>0</v>
      </c>
      <c r="H242" t="s">
        <v>163</v>
      </c>
      <c r="I242">
        <v>22.82</v>
      </c>
      <c r="J242">
        <v>0.1400000000000006</v>
      </c>
      <c r="K242">
        <v>0.1400000000000006</v>
      </c>
      <c r="L242">
        <v>0</v>
      </c>
      <c r="M242">
        <v>0</v>
      </c>
      <c r="N242" t="s">
        <v>163</v>
      </c>
      <c r="O242">
        <v>48.712</v>
      </c>
      <c r="P242">
        <v>48.712</v>
      </c>
      <c r="Q242">
        <v>48.712</v>
      </c>
      <c r="R242">
        <v>0</v>
      </c>
      <c r="S242">
        <v>0</v>
      </c>
      <c r="T242" t="s">
        <v>163</v>
      </c>
      <c r="U242">
        <v>20.78</v>
      </c>
      <c r="V242">
        <v>20.78</v>
      </c>
      <c r="W242">
        <v>20.78</v>
      </c>
      <c r="X242">
        <v>0</v>
      </c>
      <c r="Y242">
        <v>0</v>
      </c>
      <c r="Z242" t="s">
        <v>163</v>
      </c>
      <c r="AA242">
        <v>3890.15</v>
      </c>
      <c r="AB242">
        <v>4267.727959</v>
      </c>
      <c r="AC242">
        <v>4267.727959</v>
      </c>
      <c r="AD242">
        <v>0</v>
      </c>
      <c r="AE242">
        <v>0</v>
      </c>
      <c r="AF242" t="s">
        <v>163</v>
      </c>
      <c r="AG242">
        <v>20.72</v>
      </c>
      <c r="AH242">
        <v>20.72</v>
      </c>
      <c r="AI242">
        <v>20.72</v>
      </c>
      <c r="AJ242">
        <v>0</v>
      </c>
      <c r="AK242">
        <v>0</v>
      </c>
      <c r="AL242" t="s">
        <v>163</v>
      </c>
      <c r="AM242">
        <v>2044.71</v>
      </c>
      <c r="AN242">
        <v>2245.9912524</v>
      </c>
      <c r="AO242">
        <v>2245.9912524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1636.961</v>
      </c>
      <c r="D243">
        <v>1636.961</v>
      </c>
      <c r="E243">
        <v>1636.961</v>
      </c>
      <c r="F243">
        <v>0</v>
      </c>
      <c r="G243">
        <v>0</v>
      </c>
      <c r="H243" t="s">
        <v>163</v>
      </c>
      <c r="I243">
        <v>22.83</v>
      </c>
      <c r="J243">
        <v>0.1499999999999986</v>
      </c>
      <c r="K243">
        <v>0.1499999999999986</v>
      </c>
      <c r="L243">
        <v>0</v>
      </c>
      <c r="M243">
        <v>0</v>
      </c>
      <c r="N243" t="s">
        <v>163</v>
      </c>
      <c r="O243">
        <v>48.713</v>
      </c>
      <c r="P243">
        <v>48.713</v>
      </c>
      <c r="Q243">
        <v>48.713</v>
      </c>
      <c r="R243">
        <v>0</v>
      </c>
      <c r="S243">
        <v>0</v>
      </c>
      <c r="T243" t="s">
        <v>163</v>
      </c>
      <c r="U243">
        <v>20.78</v>
      </c>
      <c r="V243">
        <v>20.78</v>
      </c>
      <c r="W243">
        <v>20.78</v>
      </c>
      <c r="X243">
        <v>0</v>
      </c>
      <c r="Y243">
        <v>0</v>
      </c>
      <c r="Z243" t="s">
        <v>163</v>
      </c>
      <c r="AA243">
        <v>3894.48</v>
      </c>
      <c r="AB243">
        <v>4272.4782288</v>
      </c>
      <c r="AC243">
        <v>4272.4782288</v>
      </c>
      <c r="AD243">
        <v>0</v>
      </c>
      <c r="AE243">
        <v>0</v>
      </c>
      <c r="AF243" t="s">
        <v>163</v>
      </c>
      <c r="AG243">
        <v>20.72</v>
      </c>
      <c r="AH243">
        <v>20.72</v>
      </c>
      <c r="AI243">
        <v>20.72</v>
      </c>
      <c r="AJ243">
        <v>0</v>
      </c>
      <c r="AK243">
        <v>0</v>
      </c>
      <c r="AL243" t="s">
        <v>163</v>
      </c>
      <c r="AM243">
        <v>2040.48</v>
      </c>
      <c r="AN243">
        <v>2241.3448512</v>
      </c>
      <c r="AO243">
        <v>2241.3448512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1643.767</v>
      </c>
      <c r="D244">
        <v>1643.767</v>
      </c>
      <c r="E244">
        <v>1643.767</v>
      </c>
      <c r="F244">
        <v>0</v>
      </c>
      <c r="G244">
        <v>0</v>
      </c>
      <c r="H244" t="s">
        <v>163</v>
      </c>
      <c r="I244">
        <v>22.88</v>
      </c>
      <c r="J244">
        <v>0.1999999999999993</v>
      </c>
      <c r="K244">
        <v>0.1999999999999993</v>
      </c>
      <c r="L244">
        <v>0</v>
      </c>
      <c r="M244">
        <v>0</v>
      </c>
      <c r="N244" t="s">
        <v>163</v>
      </c>
      <c r="O244">
        <v>48.713</v>
      </c>
      <c r="P244">
        <v>48.713</v>
      </c>
      <c r="Q244">
        <v>48.713</v>
      </c>
      <c r="R244">
        <v>0</v>
      </c>
      <c r="S244">
        <v>0</v>
      </c>
      <c r="T244" t="s">
        <v>163</v>
      </c>
      <c r="U244">
        <v>20.78</v>
      </c>
      <c r="V244">
        <v>20.78</v>
      </c>
      <c r="W244">
        <v>20.78</v>
      </c>
      <c r="X244">
        <v>0</v>
      </c>
      <c r="Y244">
        <v>0</v>
      </c>
      <c r="Z244" t="s">
        <v>163</v>
      </c>
      <c r="AA244">
        <v>3904.82</v>
      </c>
      <c r="AB244">
        <v>4283.8218292</v>
      </c>
      <c r="AC244">
        <v>4283.8218292</v>
      </c>
      <c r="AD244">
        <v>0</v>
      </c>
      <c r="AE244">
        <v>0</v>
      </c>
      <c r="AF244" t="s">
        <v>163</v>
      </c>
      <c r="AG244">
        <v>20.72</v>
      </c>
      <c r="AH244">
        <v>20.72</v>
      </c>
      <c r="AI244">
        <v>20.72</v>
      </c>
      <c r="AJ244">
        <v>0</v>
      </c>
      <c r="AK244">
        <v>0</v>
      </c>
      <c r="AL244" t="s">
        <v>163</v>
      </c>
      <c r="AM244">
        <v>2052.87</v>
      </c>
      <c r="AN244">
        <v>2254.9545228</v>
      </c>
      <c r="AO244">
        <v>2254.9545228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1650.725</v>
      </c>
      <c r="D245">
        <v>1650.725</v>
      </c>
      <c r="E245">
        <v>1650.725</v>
      </c>
      <c r="F245">
        <v>0</v>
      </c>
      <c r="G245">
        <v>0</v>
      </c>
      <c r="H245" t="s">
        <v>163</v>
      </c>
      <c r="I245">
        <v>22.88</v>
      </c>
      <c r="J245">
        <v>0.1999999999999993</v>
      </c>
      <c r="K245">
        <v>0.1999999999999993</v>
      </c>
      <c r="L245">
        <v>0</v>
      </c>
      <c r="M245">
        <v>0</v>
      </c>
      <c r="N245" t="s">
        <v>163</v>
      </c>
      <c r="O245">
        <v>48.712</v>
      </c>
      <c r="P245">
        <v>48.712</v>
      </c>
      <c r="Q245">
        <v>48.712</v>
      </c>
      <c r="R245">
        <v>0</v>
      </c>
      <c r="S245">
        <v>0</v>
      </c>
      <c r="T245" t="s">
        <v>163</v>
      </c>
      <c r="U245">
        <v>20.78</v>
      </c>
      <c r="V245">
        <v>20.78</v>
      </c>
      <c r="W245">
        <v>20.78</v>
      </c>
      <c r="X245">
        <v>0</v>
      </c>
      <c r="Y245">
        <v>0</v>
      </c>
      <c r="Z245" t="s">
        <v>163</v>
      </c>
      <c r="AA245">
        <v>3917.25</v>
      </c>
      <c r="AB245">
        <v>4297.458285</v>
      </c>
      <c r="AC245">
        <v>4297.458285</v>
      </c>
      <c r="AD245">
        <v>0</v>
      </c>
      <c r="AE245">
        <v>0</v>
      </c>
      <c r="AF245" t="s">
        <v>163</v>
      </c>
      <c r="AG245">
        <v>20.72</v>
      </c>
      <c r="AH245">
        <v>20.72</v>
      </c>
      <c r="AI245">
        <v>20.72</v>
      </c>
      <c r="AJ245">
        <v>0</v>
      </c>
      <c r="AK245">
        <v>0</v>
      </c>
      <c r="AL245" t="s">
        <v>163</v>
      </c>
      <c r="AM245">
        <v>2058.04</v>
      </c>
      <c r="AN245">
        <v>2260.6334576</v>
      </c>
      <c r="AO245">
        <v>2260.6334576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1657.345</v>
      </c>
      <c r="D246">
        <v>1657.345</v>
      </c>
      <c r="E246">
        <v>1657.345</v>
      </c>
      <c r="F246">
        <v>0</v>
      </c>
      <c r="G246">
        <v>0</v>
      </c>
      <c r="H246" t="s">
        <v>163</v>
      </c>
      <c r="I246">
        <v>22.9</v>
      </c>
      <c r="J246">
        <v>0.2199999999999989</v>
      </c>
      <c r="K246">
        <v>0.2199999999999989</v>
      </c>
      <c r="L246">
        <v>0</v>
      </c>
      <c r="M246">
        <v>0</v>
      </c>
      <c r="N246" t="s">
        <v>163</v>
      </c>
      <c r="O246">
        <v>48.712</v>
      </c>
      <c r="P246">
        <v>48.712</v>
      </c>
      <c r="Q246">
        <v>48.712</v>
      </c>
      <c r="R246">
        <v>0</v>
      </c>
      <c r="S246">
        <v>0</v>
      </c>
      <c r="T246" t="s">
        <v>163</v>
      </c>
      <c r="U246">
        <v>20.78</v>
      </c>
      <c r="V246">
        <v>20.78</v>
      </c>
      <c r="W246">
        <v>20.78</v>
      </c>
      <c r="X246">
        <v>0</v>
      </c>
      <c r="Y246">
        <v>0</v>
      </c>
      <c r="Z246" t="s">
        <v>163</v>
      </c>
      <c r="AA246">
        <v>3926.59</v>
      </c>
      <c r="AB246">
        <v>4307.7048254</v>
      </c>
      <c r="AC246">
        <v>4307.7048254</v>
      </c>
      <c r="AD246">
        <v>0</v>
      </c>
      <c r="AE246">
        <v>0</v>
      </c>
      <c r="AF246" t="s">
        <v>163</v>
      </c>
      <c r="AG246">
        <v>20.72</v>
      </c>
      <c r="AH246">
        <v>20.72</v>
      </c>
      <c r="AI246">
        <v>20.72</v>
      </c>
      <c r="AJ246">
        <v>0</v>
      </c>
      <c r="AK246">
        <v>0</v>
      </c>
      <c r="AL246" t="s">
        <v>163</v>
      </c>
      <c r="AM246">
        <v>2062.34</v>
      </c>
      <c r="AN246">
        <v>2265.3567496</v>
      </c>
      <c r="AO246">
        <v>2265.3567496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1664.353</v>
      </c>
      <c r="D247">
        <v>1664.353</v>
      </c>
      <c r="E247">
        <v>1664.353</v>
      </c>
      <c r="F247">
        <v>0</v>
      </c>
      <c r="G247">
        <v>0</v>
      </c>
      <c r="H247" t="s">
        <v>163</v>
      </c>
      <c r="I247">
        <v>22.92</v>
      </c>
      <c r="J247">
        <v>0.240000000000002</v>
      </c>
      <c r="K247">
        <v>0.240000000000002</v>
      </c>
      <c r="L247">
        <v>0</v>
      </c>
      <c r="M247">
        <v>0</v>
      </c>
      <c r="N247" t="s">
        <v>163</v>
      </c>
      <c r="O247">
        <v>48.711</v>
      </c>
      <c r="P247">
        <v>48.711</v>
      </c>
      <c r="Q247">
        <v>48.711</v>
      </c>
      <c r="R247">
        <v>0</v>
      </c>
      <c r="S247">
        <v>0</v>
      </c>
      <c r="T247" t="s">
        <v>163</v>
      </c>
      <c r="U247">
        <v>20.78</v>
      </c>
      <c r="V247">
        <v>20.78</v>
      </c>
      <c r="W247">
        <v>20.78</v>
      </c>
      <c r="X247">
        <v>0</v>
      </c>
      <c r="Y247">
        <v>0</v>
      </c>
      <c r="Z247" t="s">
        <v>163</v>
      </c>
      <c r="AA247">
        <v>3940.62</v>
      </c>
      <c r="AB247">
        <v>4323.0965772</v>
      </c>
      <c r="AC247">
        <v>4323.0965772</v>
      </c>
      <c r="AD247">
        <v>0</v>
      </c>
      <c r="AE247">
        <v>0</v>
      </c>
      <c r="AF247" t="s">
        <v>163</v>
      </c>
      <c r="AG247">
        <v>20.73</v>
      </c>
      <c r="AH247">
        <v>20.73</v>
      </c>
      <c r="AI247">
        <v>20.73</v>
      </c>
      <c r="AJ247">
        <v>0</v>
      </c>
      <c r="AK247">
        <v>0</v>
      </c>
      <c r="AL247" t="s">
        <v>163</v>
      </c>
      <c r="AM247">
        <v>2072.26</v>
      </c>
      <c r="AN247">
        <v>2275.7766546</v>
      </c>
      <c r="AO247">
        <v>2275.7766546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1671.024</v>
      </c>
      <c r="D248">
        <v>1671.024</v>
      </c>
      <c r="E248">
        <v>1671.024</v>
      </c>
      <c r="F248">
        <v>0</v>
      </c>
      <c r="G248">
        <v>0</v>
      </c>
      <c r="H248" t="s">
        <v>163</v>
      </c>
      <c r="I248">
        <v>22.96</v>
      </c>
      <c r="J248">
        <v>0.2800000000000011</v>
      </c>
      <c r="K248">
        <v>0.2800000000000011</v>
      </c>
      <c r="L248">
        <v>0</v>
      </c>
      <c r="M248">
        <v>0</v>
      </c>
      <c r="N248" t="s">
        <v>163</v>
      </c>
      <c r="O248">
        <v>48.712</v>
      </c>
      <c r="P248">
        <v>48.712</v>
      </c>
      <c r="Q248">
        <v>48.712</v>
      </c>
      <c r="R248">
        <v>0</v>
      </c>
      <c r="S248">
        <v>0</v>
      </c>
      <c r="T248" t="s">
        <v>163</v>
      </c>
      <c r="U248">
        <v>20.78</v>
      </c>
      <c r="V248">
        <v>20.78</v>
      </c>
      <c r="W248">
        <v>20.78</v>
      </c>
      <c r="X248">
        <v>0</v>
      </c>
      <c r="Y248">
        <v>0</v>
      </c>
      <c r="Z248" t="s">
        <v>163</v>
      </c>
      <c r="AA248">
        <v>3953.97</v>
      </c>
      <c r="AB248">
        <v>4337.742328199999</v>
      </c>
      <c r="AC248">
        <v>4337.742328199999</v>
      </c>
      <c r="AD248">
        <v>0</v>
      </c>
      <c r="AE248">
        <v>0</v>
      </c>
      <c r="AF248" t="s">
        <v>163</v>
      </c>
      <c r="AG248">
        <v>20.73</v>
      </c>
      <c r="AH248">
        <v>20.73</v>
      </c>
      <c r="AI248">
        <v>20.73</v>
      </c>
      <c r="AJ248">
        <v>0</v>
      </c>
      <c r="AK248">
        <v>0</v>
      </c>
      <c r="AL248" t="s">
        <v>163</v>
      </c>
      <c r="AM248">
        <v>2077.04</v>
      </c>
      <c r="AN248">
        <v>2281.0260984</v>
      </c>
      <c r="AO248">
        <v>2281.0260984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1678.2</v>
      </c>
      <c r="D249">
        <v>1678.2</v>
      </c>
      <c r="E249">
        <v>1678.2</v>
      </c>
      <c r="F249">
        <v>0</v>
      </c>
      <c r="G249">
        <v>0</v>
      </c>
      <c r="H249" t="s">
        <v>163</v>
      </c>
      <c r="I249">
        <v>22.96</v>
      </c>
      <c r="J249">
        <v>0.2800000000000011</v>
      </c>
      <c r="K249">
        <v>0.2800000000000011</v>
      </c>
      <c r="L249">
        <v>0</v>
      </c>
      <c r="M249">
        <v>0</v>
      </c>
      <c r="N249" t="s">
        <v>163</v>
      </c>
      <c r="O249">
        <v>48.71</v>
      </c>
      <c r="P249">
        <v>48.71</v>
      </c>
      <c r="Q249">
        <v>48.71</v>
      </c>
      <c r="R249">
        <v>0</v>
      </c>
      <c r="S249">
        <v>0</v>
      </c>
      <c r="T249" t="s">
        <v>163</v>
      </c>
      <c r="U249">
        <v>20.77</v>
      </c>
      <c r="V249">
        <v>20.77</v>
      </c>
      <c r="W249">
        <v>20.77</v>
      </c>
      <c r="X249">
        <v>0</v>
      </c>
      <c r="Y249">
        <v>0</v>
      </c>
      <c r="Z249" t="s">
        <v>163</v>
      </c>
      <c r="AA249">
        <v>3970.84</v>
      </c>
      <c r="AB249">
        <v>4357.163023600001</v>
      </c>
      <c r="AC249">
        <v>4357.163023600001</v>
      </c>
      <c r="AD249">
        <v>0</v>
      </c>
      <c r="AE249">
        <v>0</v>
      </c>
      <c r="AF249" t="s">
        <v>163</v>
      </c>
      <c r="AG249">
        <v>20.73</v>
      </c>
      <c r="AH249">
        <v>20.73</v>
      </c>
      <c r="AI249">
        <v>20.73</v>
      </c>
      <c r="AJ249">
        <v>0</v>
      </c>
      <c r="AK249">
        <v>0</v>
      </c>
      <c r="AL249" t="s">
        <v>163</v>
      </c>
      <c r="AM249">
        <v>2086.13</v>
      </c>
      <c r="AN249">
        <v>2291.008827299999</v>
      </c>
      <c r="AO249">
        <v>2291.008827299999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1685.276</v>
      </c>
      <c r="D250">
        <v>1685.276</v>
      </c>
      <c r="E250">
        <v>1685.276</v>
      </c>
      <c r="F250">
        <v>0</v>
      </c>
      <c r="G250">
        <v>0</v>
      </c>
      <c r="H250" t="s">
        <v>163</v>
      </c>
      <c r="I250">
        <v>23</v>
      </c>
      <c r="J250">
        <v>0.3200000000000003</v>
      </c>
      <c r="K250">
        <v>0.3200000000000003</v>
      </c>
      <c r="L250">
        <v>0</v>
      </c>
      <c r="M250">
        <v>0</v>
      </c>
      <c r="N250" t="s">
        <v>163</v>
      </c>
      <c r="O250">
        <v>48.711</v>
      </c>
      <c r="P250">
        <v>48.711</v>
      </c>
      <c r="Q250">
        <v>48.711</v>
      </c>
      <c r="R250">
        <v>0</v>
      </c>
      <c r="S250">
        <v>0</v>
      </c>
      <c r="T250" t="s">
        <v>163</v>
      </c>
      <c r="U250">
        <v>20.78</v>
      </c>
      <c r="V250">
        <v>20.78</v>
      </c>
      <c r="W250">
        <v>20.78</v>
      </c>
      <c r="X250">
        <v>0</v>
      </c>
      <c r="Y250">
        <v>0</v>
      </c>
      <c r="Z250" t="s">
        <v>163</v>
      </c>
      <c r="AA250">
        <v>3979.51</v>
      </c>
      <c r="AB250">
        <v>4365.7612406</v>
      </c>
      <c r="AC250">
        <v>4365.7612406</v>
      </c>
      <c r="AD250">
        <v>0</v>
      </c>
      <c r="AE250">
        <v>0</v>
      </c>
      <c r="AF250" t="s">
        <v>163</v>
      </c>
      <c r="AG250">
        <v>20.73</v>
      </c>
      <c r="AH250">
        <v>20.73</v>
      </c>
      <c r="AI250">
        <v>20.73</v>
      </c>
      <c r="AJ250">
        <v>0</v>
      </c>
      <c r="AK250">
        <v>0</v>
      </c>
      <c r="AL250" t="s">
        <v>163</v>
      </c>
      <c r="AM250">
        <v>2091.86</v>
      </c>
      <c r="AN250">
        <v>2297.3015706</v>
      </c>
      <c r="AO250">
        <v>2297.3015706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1691.92</v>
      </c>
      <c r="D251">
        <v>1691.92</v>
      </c>
      <c r="E251">
        <v>1691.92</v>
      </c>
      <c r="F251">
        <v>0</v>
      </c>
      <c r="G251">
        <v>0</v>
      </c>
      <c r="H251" t="s">
        <v>163</v>
      </c>
      <c r="I251">
        <v>23</v>
      </c>
      <c r="J251">
        <v>0.3200000000000003</v>
      </c>
      <c r="K251">
        <v>0.3200000000000003</v>
      </c>
      <c r="L251">
        <v>0</v>
      </c>
      <c r="M251">
        <v>0</v>
      </c>
      <c r="N251" t="s">
        <v>163</v>
      </c>
      <c r="O251">
        <v>48.71</v>
      </c>
      <c r="P251">
        <v>48.71</v>
      </c>
      <c r="Q251">
        <v>48.71</v>
      </c>
      <c r="R251">
        <v>0</v>
      </c>
      <c r="S251">
        <v>0</v>
      </c>
      <c r="T251" t="s">
        <v>163</v>
      </c>
      <c r="U251">
        <v>20.78</v>
      </c>
      <c r="V251">
        <v>20.78</v>
      </c>
      <c r="W251">
        <v>20.78</v>
      </c>
      <c r="X251">
        <v>0</v>
      </c>
      <c r="Y251">
        <v>0</v>
      </c>
      <c r="Z251" t="s">
        <v>163</v>
      </c>
      <c r="AA251">
        <v>3987.85</v>
      </c>
      <c r="AB251">
        <v>4374.910720999999</v>
      </c>
      <c r="AC251">
        <v>4374.910720999999</v>
      </c>
      <c r="AD251">
        <v>0</v>
      </c>
      <c r="AE251">
        <v>0</v>
      </c>
      <c r="AF251" t="s">
        <v>163</v>
      </c>
      <c r="AG251">
        <v>20.73</v>
      </c>
      <c r="AH251">
        <v>20.73</v>
      </c>
      <c r="AI251">
        <v>20.73</v>
      </c>
      <c r="AJ251">
        <v>0</v>
      </c>
      <c r="AK251">
        <v>0</v>
      </c>
      <c r="AL251" t="s">
        <v>163</v>
      </c>
      <c r="AM251">
        <v>2103.29</v>
      </c>
      <c r="AN251">
        <v>2309.8541109</v>
      </c>
      <c r="AO251">
        <v>2309.8541109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1698.909</v>
      </c>
      <c r="D252">
        <v>1698.909</v>
      </c>
      <c r="E252">
        <v>1698.909</v>
      </c>
      <c r="F252">
        <v>0</v>
      </c>
      <c r="G252">
        <v>0</v>
      </c>
      <c r="H252" t="s">
        <v>163</v>
      </c>
      <c r="I252">
        <v>23.03</v>
      </c>
      <c r="J252">
        <v>0.3500000000000014</v>
      </c>
      <c r="K252">
        <v>0.3500000000000014</v>
      </c>
      <c r="L252">
        <v>0</v>
      </c>
      <c r="M252">
        <v>0</v>
      </c>
      <c r="N252" t="s">
        <v>163</v>
      </c>
      <c r="O252">
        <v>48.711</v>
      </c>
      <c r="P252">
        <v>48.711</v>
      </c>
      <c r="Q252">
        <v>48.711</v>
      </c>
      <c r="R252">
        <v>0</v>
      </c>
      <c r="S252">
        <v>0</v>
      </c>
      <c r="T252" t="s">
        <v>163</v>
      </c>
      <c r="U252">
        <v>20.78</v>
      </c>
      <c r="V252">
        <v>20.78</v>
      </c>
      <c r="W252">
        <v>20.78</v>
      </c>
      <c r="X252">
        <v>0</v>
      </c>
      <c r="Y252">
        <v>0</v>
      </c>
      <c r="Z252" t="s">
        <v>163</v>
      </c>
      <c r="AA252">
        <v>4003.68</v>
      </c>
      <c r="AB252">
        <v>4392.2771808</v>
      </c>
      <c r="AC252">
        <v>4392.2771808</v>
      </c>
      <c r="AD252">
        <v>0</v>
      </c>
      <c r="AE252">
        <v>0</v>
      </c>
      <c r="AF252" t="s">
        <v>163</v>
      </c>
      <c r="AG252">
        <v>20.74</v>
      </c>
      <c r="AH252">
        <v>20.74</v>
      </c>
      <c r="AI252">
        <v>20.74</v>
      </c>
      <c r="AJ252">
        <v>0</v>
      </c>
      <c r="AK252">
        <v>0</v>
      </c>
      <c r="AL252" t="s">
        <v>163</v>
      </c>
      <c r="AM252">
        <v>2115.32</v>
      </c>
      <c r="AN252">
        <v>2322.5790536</v>
      </c>
      <c r="AO252">
        <v>2322.5790536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1705.54</v>
      </c>
      <c r="D253">
        <v>1705.54</v>
      </c>
      <c r="E253">
        <v>1705.54</v>
      </c>
      <c r="F253">
        <v>0</v>
      </c>
      <c r="G253">
        <v>0</v>
      </c>
      <c r="H253" t="s">
        <v>163</v>
      </c>
      <c r="I253">
        <v>23.04</v>
      </c>
      <c r="J253">
        <v>0.3599999999999994</v>
      </c>
      <c r="K253">
        <v>0.3599999999999994</v>
      </c>
      <c r="L253">
        <v>0</v>
      </c>
      <c r="M253">
        <v>0</v>
      </c>
      <c r="N253" t="s">
        <v>163</v>
      </c>
      <c r="O253">
        <v>48.711</v>
      </c>
      <c r="P253">
        <v>48.711</v>
      </c>
      <c r="Q253">
        <v>48.711</v>
      </c>
      <c r="R253">
        <v>0</v>
      </c>
      <c r="S253">
        <v>0</v>
      </c>
      <c r="T253" t="s">
        <v>163</v>
      </c>
      <c r="U253">
        <v>20.78</v>
      </c>
      <c r="V253">
        <v>20.78</v>
      </c>
      <c r="W253">
        <v>20.78</v>
      </c>
      <c r="X253">
        <v>0</v>
      </c>
      <c r="Y253">
        <v>0</v>
      </c>
      <c r="Z253" t="s">
        <v>163</v>
      </c>
      <c r="AA253">
        <v>4015.04</v>
      </c>
      <c r="AB253">
        <v>4404.7397824</v>
      </c>
      <c r="AC253">
        <v>4404.7397824</v>
      </c>
      <c r="AD253">
        <v>0</v>
      </c>
      <c r="AE253">
        <v>0</v>
      </c>
      <c r="AF253" t="s">
        <v>163</v>
      </c>
      <c r="AG253">
        <v>20.74</v>
      </c>
      <c r="AH253">
        <v>20.74</v>
      </c>
      <c r="AI253">
        <v>20.74</v>
      </c>
      <c r="AJ253">
        <v>0</v>
      </c>
      <c r="AK253">
        <v>0</v>
      </c>
      <c r="AL253" t="s">
        <v>163</v>
      </c>
      <c r="AM253">
        <v>2122.34</v>
      </c>
      <c r="AN253">
        <v>2330.2868732</v>
      </c>
      <c r="AO253">
        <v>2330.2868732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1712.685</v>
      </c>
      <c r="D254">
        <v>1712.685</v>
      </c>
      <c r="E254">
        <v>1712.685</v>
      </c>
      <c r="F254">
        <v>0</v>
      </c>
      <c r="G254">
        <v>0</v>
      </c>
      <c r="H254" t="s">
        <v>163</v>
      </c>
      <c r="I254">
        <v>23.04</v>
      </c>
      <c r="J254">
        <v>0.3599999999999994</v>
      </c>
      <c r="K254">
        <v>0.3599999999999994</v>
      </c>
      <c r="L254">
        <v>0</v>
      </c>
      <c r="M254">
        <v>0</v>
      </c>
      <c r="N254" t="s">
        <v>163</v>
      </c>
      <c r="O254">
        <v>48.712</v>
      </c>
      <c r="P254">
        <v>48.712</v>
      </c>
      <c r="Q254">
        <v>48.712</v>
      </c>
      <c r="R254">
        <v>0</v>
      </c>
      <c r="S254">
        <v>0</v>
      </c>
      <c r="T254" t="s">
        <v>163</v>
      </c>
      <c r="U254">
        <v>20.78</v>
      </c>
      <c r="V254">
        <v>20.78</v>
      </c>
      <c r="W254">
        <v>20.78</v>
      </c>
      <c r="X254">
        <v>0</v>
      </c>
      <c r="Y254">
        <v>0</v>
      </c>
      <c r="Z254" t="s">
        <v>163</v>
      </c>
      <c r="AA254">
        <v>4025.15</v>
      </c>
      <c r="AB254">
        <v>4415.831059</v>
      </c>
      <c r="AC254">
        <v>4415.831059</v>
      </c>
      <c r="AD254">
        <v>0</v>
      </c>
      <c r="AE254">
        <v>0</v>
      </c>
      <c r="AF254" t="s">
        <v>163</v>
      </c>
      <c r="AG254">
        <v>20.74</v>
      </c>
      <c r="AH254">
        <v>20.74</v>
      </c>
      <c r="AI254">
        <v>20.74</v>
      </c>
      <c r="AJ254">
        <v>0</v>
      </c>
      <c r="AK254">
        <v>0</v>
      </c>
      <c r="AL254" t="s">
        <v>163</v>
      </c>
      <c r="AM254">
        <v>2133.95</v>
      </c>
      <c r="AN254">
        <v>2343.034421</v>
      </c>
      <c r="AO254">
        <v>2343.034421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1719.277</v>
      </c>
      <c r="D255">
        <v>1719.277</v>
      </c>
      <c r="E255">
        <v>1719.277</v>
      </c>
      <c r="F255">
        <v>0</v>
      </c>
      <c r="G255">
        <v>0</v>
      </c>
      <c r="H255" t="s">
        <v>163</v>
      </c>
      <c r="I255">
        <v>23.07</v>
      </c>
      <c r="J255">
        <v>0.3900000000000006</v>
      </c>
      <c r="K255">
        <v>0.3900000000000006</v>
      </c>
      <c r="L255">
        <v>0</v>
      </c>
      <c r="M255">
        <v>0</v>
      </c>
      <c r="N255" t="s">
        <v>163</v>
      </c>
      <c r="O255">
        <v>48.71</v>
      </c>
      <c r="P255">
        <v>48.71</v>
      </c>
      <c r="Q255">
        <v>48.71</v>
      </c>
      <c r="R255">
        <v>0</v>
      </c>
      <c r="S255">
        <v>0</v>
      </c>
      <c r="T255" t="s">
        <v>163</v>
      </c>
      <c r="U255">
        <v>20.78</v>
      </c>
      <c r="V255">
        <v>20.78</v>
      </c>
      <c r="W255">
        <v>20.78</v>
      </c>
      <c r="X255">
        <v>0</v>
      </c>
      <c r="Y255">
        <v>0</v>
      </c>
      <c r="Z255" t="s">
        <v>163</v>
      </c>
      <c r="AA255">
        <v>4044.78</v>
      </c>
      <c r="AB255">
        <v>4437.3663468</v>
      </c>
      <c r="AC255">
        <v>4437.3663468</v>
      </c>
      <c r="AD255">
        <v>0</v>
      </c>
      <c r="AE255">
        <v>0</v>
      </c>
      <c r="AF255" t="s">
        <v>163</v>
      </c>
      <c r="AG255">
        <v>20.74</v>
      </c>
      <c r="AH255">
        <v>20.74</v>
      </c>
      <c r="AI255">
        <v>20.74</v>
      </c>
      <c r="AJ255">
        <v>0</v>
      </c>
      <c r="AK255">
        <v>0</v>
      </c>
      <c r="AL255" t="s">
        <v>163</v>
      </c>
      <c r="AM255">
        <v>2121.62</v>
      </c>
      <c r="AN255">
        <v>2329.4963276</v>
      </c>
      <c r="AO255">
        <v>2329.4963276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1726.584</v>
      </c>
      <c r="D256">
        <v>1726.584</v>
      </c>
      <c r="E256">
        <v>1726.584</v>
      </c>
      <c r="F256">
        <v>0</v>
      </c>
      <c r="G256">
        <v>0</v>
      </c>
      <c r="H256" t="s">
        <v>163</v>
      </c>
      <c r="I256">
        <v>23.08</v>
      </c>
      <c r="J256">
        <v>0.3999999999999986</v>
      </c>
      <c r="K256">
        <v>0.3999999999999986</v>
      </c>
      <c r="L256">
        <v>0</v>
      </c>
      <c r="M256">
        <v>0</v>
      </c>
      <c r="N256" t="s">
        <v>163</v>
      </c>
      <c r="O256">
        <v>48.709</v>
      </c>
      <c r="P256">
        <v>48.709</v>
      </c>
      <c r="Q256">
        <v>48.709</v>
      </c>
      <c r="R256">
        <v>0</v>
      </c>
      <c r="S256">
        <v>0</v>
      </c>
      <c r="T256" t="s">
        <v>163</v>
      </c>
      <c r="U256">
        <v>20.78</v>
      </c>
      <c r="V256">
        <v>20.78</v>
      </c>
      <c r="W256">
        <v>20.78</v>
      </c>
      <c r="X256">
        <v>0</v>
      </c>
      <c r="Y256">
        <v>0</v>
      </c>
      <c r="Z256" t="s">
        <v>163</v>
      </c>
      <c r="AA256">
        <v>4050.150000000001</v>
      </c>
      <c r="AB256">
        <v>4443.257559000001</v>
      </c>
      <c r="AC256">
        <v>4443.257559000001</v>
      </c>
      <c r="AD256">
        <v>0</v>
      </c>
      <c r="AE256">
        <v>0</v>
      </c>
      <c r="AF256" t="s">
        <v>163</v>
      </c>
      <c r="AG256">
        <v>20.74</v>
      </c>
      <c r="AH256">
        <v>20.74</v>
      </c>
      <c r="AI256">
        <v>20.74</v>
      </c>
      <c r="AJ256">
        <v>0</v>
      </c>
      <c r="AK256">
        <v>0</v>
      </c>
      <c r="AL256" t="s">
        <v>163</v>
      </c>
      <c r="AM256">
        <v>2140.01</v>
      </c>
      <c r="AN256">
        <v>2349.6881798</v>
      </c>
      <c r="AO256">
        <v>2349.6881798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1733.631</v>
      </c>
      <c r="D257">
        <v>1733.631</v>
      </c>
      <c r="E257">
        <v>1733.631</v>
      </c>
      <c r="F257">
        <v>0</v>
      </c>
      <c r="G257">
        <v>0</v>
      </c>
      <c r="H257" t="s">
        <v>163</v>
      </c>
      <c r="I257">
        <v>23.12</v>
      </c>
      <c r="J257">
        <v>0.4400000000000013</v>
      </c>
      <c r="K257">
        <v>0.4400000000000013</v>
      </c>
      <c r="L257">
        <v>0</v>
      </c>
      <c r="M257">
        <v>0</v>
      </c>
      <c r="N257" t="s">
        <v>163</v>
      </c>
      <c r="O257">
        <v>48.709</v>
      </c>
      <c r="P257">
        <v>48.709</v>
      </c>
      <c r="Q257">
        <v>48.709</v>
      </c>
      <c r="R257">
        <v>0</v>
      </c>
      <c r="S257">
        <v>0</v>
      </c>
      <c r="T257" t="s">
        <v>163</v>
      </c>
      <c r="U257">
        <v>20.78</v>
      </c>
      <c r="V257">
        <v>20.78</v>
      </c>
      <c r="W257">
        <v>20.78</v>
      </c>
      <c r="X257">
        <v>0</v>
      </c>
      <c r="Y257">
        <v>0</v>
      </c>
      <c r="Z257" t="s">
        <v>163</v>
      </c>
      <c r="AA257">
        <v>4065.72</v>
      </c>
      <c r="AB257">
        <v>4460.3387832</v>
      </c>
      <c r="AC257">
        <v>4460.3387832</v>
      </c>
      <c r="AD257">
        <v>0</v>
      </c>
      <c r="AE257">
        <v>0</v>
      </c>
      <c r="AF257" t="s">
        <v>163</v>
      </c>
      <c r="AG257">
        <v>20.74</v>
      </c>
      <c r="AH257">
        <v>20.74</v>
      </c>
      <c r="AI257">
        <v>20.74</v>
      </c>
      <c r="AJ257">
        <v>0</v>
      </c>
      <c r="AK257">
        <v>0</v>
      </c>
      <c r="AL257" t="s">
        <v>163</v>
      </c>
      <c r="AM257">
        <v>2155.23</v>
      </c>
      <c r="AN257">
        <v>2366.3994354</v>
      </c>
      <c r="AO257">
        <v>2366.3994354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1740.239</v>
      </c>
      <c r="D258">
        <v>1740.239</v>
      </c>
      <c r="E258">
        <v>1740.239</v>
      </c>
      <c r="F258">
        <v>0</v>
      </c>
      <c r="G258">
        <v>0</v>
      </c>
      <c r="H258" t="s">
        <v>163</v>
      </c>
      <c r="I258">
        <v>23.12</v>
      </c>
      <c r="J258">
        <v>0.4400000000000013</v>
      </c>
      <c r="K258">
        <v>0.4400000000000013</v>
      </c>
      <c r="L258">
        <v>0</v>
      </c>
      <c r="M258">
        <v>0</v>
      </c>
      <c r="N258" t="s">
        <v>163</v>
      </c>
      <c r="O258">
        <v>48.709</v>
      </c>
      <c r="P258">
        <v>48.709</v>
      </c>
      <c r="Q258">
        <v>48.709</v>
      </c>
      <c r="R258">
        <v>0</v>
      </c>
      <c r="S258">
        <v>0</v>
      </c>
      <c r="T258" t="s">
        <v>163</v>
      </c>
      <c r="U258">
        <v>20.78</v>
      </c>
      <c r="V258">
        <v>20.78</v>
      </c>
      <c r="W258">
        <v>20.78</v>
      </c>
      <c r="X258">
        <v>0</v>
      </c>
      <c r="Y258">
        <v>0</v>
      </c>
      <c r="Z258" t="s">
        <v>163</v>
      </c>
      <c r="AA258">
        <v>4065.28</v>
      </c>
      <c r="AB258">
        <v>4459.8560768</v>
      </c>
      <c r="AC258">
        <v>4459.8560768</v>
      </c>
      <c r="AD258">
        <v>0</v>
      </c>
      <c r="AE258">
        <v>0</v>
      </c>
      <c r="AF258" t="s">
        <v>163</v>
      </c>
      <c r="AG258">
        <v>20.74</v>
      </c>
      <c r="AH258">
        <v>20.74</v>
      </c>
      <c r="AI258">
        <v>20.74</v>
      </c>
      <c r="AJ258">
        <v>0</v>
      </c>
      <c r="AK258">
        <v>0</v>
      </c>
      <c r="AL258" t="s">
        <v>163</v>
      </c>
      <c r="AM258">
        <v>2150.93</v>
      </c>
      <c r="AN258">
        <v>2361.6781214</v>
      </c>
      <c r="AO258">
        <v>2361.6781214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1747.392</v>
      </c>
      <c r="D259">
        <v>1747.392</v>
      </c>
      <c r="E259">
        <v>1747.392</v>
      </c>
      <c r="F259">
        <v>0</v>
      </c>
      <c r="G259">
        <v>0</v>
      </c>
      <c r="H259" t="s">
        <v>163</v>
      </c>
      <c r="I259">
        <v>23.16</v>
      </c>
      <c r="J259">
        <v>0.4800000000000004</v>
      </c>
      <c r="K259">
        <v>0.4800000000000004</v>
      </c>
      <c r="L259">
        <v>0</v>
      </c>
      <c r="M259">
        <v>0</v>
      </c>
      <c r="N259" t="s">
        <v>163</v>
      </c>
      <c r="O259">
        <v>48.709</v>
      </c>
      <c r="P259">
        <v>48.709</v>
      </c>
      <c r="Q259">
        <v>48.709</v>
      </c>
      <c r="R259">
        <v>0</v>
      </c>
      <c r="S259">
        <v>0</v>
      </c>
      <c r="T259" t="s">
        <v>163</v>
      </c>
      <c r="U259">
        <v>20.78</v>
      </c>
      <c r="V259">
        <v>20.78</v>
      </c>
      <c r="W259">
        <v>20.78</v>
      </c>
      <c r="X259">
        <v>0</v>
      </c>
      <c r="Y259">
        <v>0</v>
      </c>
      <c r="Z259" t="s">
        <v>163</v>
      </c>
      <c r="AA259">
        <v>4096.759999999999</v>
      </c>
      <c r="AB259">
        <v>4494.391525599999</v>
      </c>
      <c r="AC259">
        <v>4494.391525599999</v>
      </c>
      <c r="AD259">
        <v>0</v>
      </c>
      <c r="AE259">
        <v>0</v>
      </c>
      <c r="AF259" t="s">
        <v>163</v>
      </c>
      <c r="AG259">
        <v>20.73</v>
      </c>
      <c r="AH259">
        <v>20.73</v>
      </c>
      <c r="AI259">
        <v>20.73</v>
      </c>
      <c r="AJ259">
        <v>0</v>
      </c>
      <c r="AK259">
        <v>0</v>
      </c>
      <c r="AL259" t="s">
        <v>163</v>
      </c>
      <c r="AM259">
        <v>2170.66</v>
      </c>
      <c r="AN259">
        <v>2383.8405186</v>
      </c>
      <c r="AO259">
        <v>2383.8405186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1754.597</v>
      </c>
      <c r="D260">
        <v>1754.597</v>
      </c>
      <c r="E260">
        <v>1754.597</v>
      </c>
      <c r="F260">
        <v>0</v>
      </c>
      <c r="G260">
        <v>0</v>
      </c>
      <c r="H260" t="s">
        <v>163</v>
      </c>
      <c r="I260">
        <v>23.16</v>
      </c>
      <c r="J260">
        <v>0.4800000000000004</v>
      </c>
      <c r="K260">
        <v>0.4800000000000004</v>
      </c>
      <c r="L260">
        <v>0</v>
      </c>
      <c r="M260">
        <v>0</v>
      </c>
      <c r="N260" t="s">
        <v>163</v>
      </c>
      <c r="O260">
        <v>48.707</v>
      </c>
      <c r="P260">
        <v>48.707</v>
      </c>
      <c r="Q260">
        <v>48.707</v>
      </c>
      <c r="R260">
        <v>0</v>
      </c>
      <c r="S260">
        <v>0</v>
      </c>
      <c r="T260" t="s">
        <v>163</v>
      </c>
      <c r="U260">
        <v>20.78</v>
      </c>
      <c r="V260">
        <v>20.78</v>
      </c>
      <c r="W260">
        <v>20.78</v>
      </c>
      <c r="X260">
        <v>0</v>
      </c>
      <c r="Y260">
        <v>0</v>
      </c>
      <c r="Z260" t="s">
        <v>163</v>
      </c>
      <c r="AA260">
        <v>4107.04</v>
      </c>
      <c r="AB260">
        <v>4505.6693024</v>
      </c>
      <c r="AC260">
        <v>4505.6693024</v>
      </c>
      <c r="AD260">
        <v>0</v>
      </c>
      <c r="AE260">
        <v>0</v>
      </c>
      <c r="AF260" t="s">
        <v>163</v>
      </c>
      <c r="AG260">
        <v>20.74</v>
      </c>
      <c r="AH260">
        <v>20.74</v>
      </c>
      <c r="AI260">
        <v>20.74</v>
      </c>
      <c r="AJ260">
        <v>0</v>
      </c>
      <c r="AK260">
        <v>0</v>
      </c>
      <c r="AL260" t="s">
        <v>163</v>
      </c>
      <c r="AM260">
        <v>2172.88</v>
      </c>
      <c r="AN260">
        <v>2385.7787824</v>
      </c>
      <c r="AO260">
        <v>2385.7787824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1761.737</v>
      </c>
      <c r="D261">
        <v>1761.737</v>
      </c>
      <c r="E261">
        <v>1761.737</v>
      </c>
      <c r="F261">
        <v>0</v>
      </c>
      <c r="G261">
        <v>0</v>
      </c>
      <c r="H261" t="s">
        <v>163</v>
      </c>
      <c r="I261">
        <v>23.2</v>
      </c>
      <c r="J261">
        <v>0.5199999999999996</v>
      </c>
      <c r="K261">
        <v>0.5199999999999996</v>
      </c>
      <c r="L261">
        <v>0</v>
      </c>
      <c r="M261">
        <v>0</v>
      </c>
      <c r="N261" t="s">
        <v>163</v>
      </c>
      <c r="O261">
        <v>48.709</v>
      </c>
      <c r="P261">
        <v>48.709</v>
      </c>
      <c r="Q261">
        <v>48.709</v>
      </c>
      <c r="R261">
        <v>0</v>
      </c>
      <c r="S261">
        <v>0</v>
      </c>
      <c r="T261" t="s">
        <v>163</v>
      </c>
      <c r="U261">
        <v>20.78</v>
      </c>
      <c r="V261">
        <v>20.78</v>
      </c>
      <c r="W261">
        <v>20.78</v>
      </c>
      <c r="X261">
        <v>0</v>
      </c>
      <c r="Y261">
        <v>0</v>
      </c>
      <c r="Z261" t="s">
        <v>163</v>
      </c>
      <c r="AA261">
        <v>4114.12</v>
      </c>
      <c r="AB261">
        <v>4513.4364872</v>
      </c>
      <c r="AC261">
        <v>4513.4364872</v>
      </c>
      <c r="AD261">
        <v>0</v>
      </c>
      <c r="AE261">
        <v>0</v>
      </c>
      <c r="AF261" t="s">
        <v>163</v>
      </c>
      <c r="AG261">
        <v>20.74</v>
      </c>
      <c r="AH261">
        <v>20.74</v>
      </c>
      <c r="AI261">
        <v>20.74</v>
      </c>
      <c r="AJ261">
        <v>0</v>
      </c>
      <c r="AK261">
        <v>0</v>
      </c>
      <c r="AL261" t="s">
        <v>163</v>
      </c>
      <c r="AM261">
        <v>2177.36</v>
      </c>
      <c r="AN261">
        <v>2390.6977328</v>
      </c>
      <c r="AO261">
        <v>2390.6977328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1768.124</v>
      </c>
      <c r="D262">
        <v>1768.124</v>
      </c>
      <c r="E262">
        <v>1768.124</v>
      </c>
      <c r="F262">
        <v>0</v>
      </c>
      <c r="G262">
        <v>0</v>
      </c>
      <c r="H262" t="s">
        <v>163</v>
      </c>
      <c r="I262">
        <v>23.2</v>
      </c>
      <c r="J262">
        <v>0.5199999999999996</v>
      </c>
      <c r="K262">
        <v>0.5199999999999996</v>
      </c>
      <c r="L262">
        <v>0</v>
      </c>
      <c r="M262">
        <v>0</v>
      </c>
      <c r="N262" t="s">
        <v>163</v>
      </c>
      <c r="O262">
        <v>48.707</v>
      </c>
      <c r="P262">
        <v>48.707</v>
      </c>
      <c r="Q262">
        <v>48.707</v>
      </c>
      <c r="R262">
        <v>0</v>
      </c>
      <c r="S262">
        <v>0</v>
      </c>
      <c r="T262" t="s">
        <v>163</v>
      </c>
      <c r="U262">
        <v>20.78</v>
      </c>
      <c r="V262">
        <v>20.78</v>
      </c>
      <c r="W262">
        <v>20.78</v>
      </c>
      <c r="X262">
        <v>0</v>
      </c>
      <c r="Y262">
        <v>0</v>
      </c>
      <c r="Z262" t="s">
        <v>163</v>
      </c>
      <c r="AA262">
        <v>4126.66</v>
      </c>
      <c r="AB262">
        <v>4527.1936196</v>
      </c>
      <c r="AC262">
        <v>4527.1936196</v>
      </c>
      <c r="AD262">
        <v>0</v>
      </c>
      <c r="AE262">
        <v>0</v>
      </c>
      <c r="AF262" t="s">
        <v>163</v>
      </c>
      <c r="AG262">
        <v>20.75</v>
      </c>
      <c r="AH262">
        <v>20.75</v>
      </c>
      <c r="AI262">
        <v>20.75</v>
      </c>
      <c r="AJ262">
        <v>0</v>
      </c>
      <c r="AK262">
        <v>0</v>
      </c>
      <c r="AL262" t="s">
        <v>163</v>
      </c>
      <c r="AM262">
        <v>2164.8</v>
      </c>
      <c r="AN262">
        <v>2376.4092</v>
      </c>
      <c r="AO262">
        <v>2376.4092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1774.551</v>
      </c>
      <c r="D263">
        <v>1774.551</v>
      </c>
      <c r="E263">
        <v>1774.551</v>
      </c>
      <c r="F263">
        <v>0</v>
      </c>
      <c r="G263">
        <v>0</v>
      </c>
      <c r="H263" t="s">
        <v>163</v>
      </c>
      <c r="I263">
        <v>23.2</v>
      </c>
      <c r="J263">
        <v>0.5199999999999996</v>
      </c>
      <c r="K263">
        <v>0.5199999999999996</v>
      </c>
      <c r="L263">
        <v>0</v>
      </c>
      <c r="M263">
        <v>0</v>
      </c>
      <c r="N263" t="s">
        <v>163</v>
      </c>
      <c r="O263">
        <v>48.706</v>
      </c>
      <c r="P263">
        <v>48.706</v>
      </c>
      <c r="Q263">
        <v>48.706</v>
      </c>
      <c r="R263">
        <v>0</v>
      </c>
      <c r="S263">
        <v>0</v>
      </c>
      <c r="T263" t="s">
        <v>163</v>
      </c>
      <c r="U263">
        <v>20.78</v>
      </c>
      <c r="V263">
        <v>20.78</v>
      </c>
      <c r="W263">
        <v>20.78</v>
      </c>
      <c r="X263">
        <v>0</v>
      </c>
      <c r="Y263">
        <v>0</v>
      </c>
      <c r="Z263" t="s">
        <v>163</v>
      </c>
      <c r="AA263">
        <v>4140.07</v>
      </c>
      <c r="AB263">
        <v>4541.9051942</v>
      </c>
      <c r="AC263">
        <v>4541.9051942</v>
      </c>
      <c r="AD263">
        <v>0</v>
      </c>
      <c r="AE263">
        <v>0</v>
      </c>
      <c r="AF263" t="s">
        <v>163</v>
      </c>
      <c r="AG263">
        <v>20.75</v>
      </c>
      <c r="AH263">
        <v>20.75</v>
      </c>
      <c r="AI263">
        <v>20.75</v>
      </c>
      <c r="AJ263">
        <v>0</v>
      </c>
      <c r="AK263">
        <v>0</v>
      </c>
      <c r="AL263" t="s">
        <v>163</v>
      </c>
      <c r="AM263">
        <v>2183.83</v>
      </c>
      <c r="AN263">
        <v>2397.2993825</v>
      </c>
      <c r="AO263">
        <v>2397.2993825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1781.048</v>
      </c>
      <c r="D264">
        <v>1781.048</v>
      </c>
      <c r="E264">
        <v>1781.048</v>
      </c>
      <c r="F264">
        <v>0</v>
      </c>
      <c r="G264">
        <v>0</v>
      </c>
      <c r="H264" t="s">
        <v>163</v>
      </c>
      <c r="I264">
        <v>23.2</v>
      </c>
      <c r="J264">
        <v>0.5199999999999996</v>
      </c>
      <c r="K264">
        <v>0.5199999999999996</v>
      </c>
      <c r="L264">
        <v>0</v>
      </c>
      <c r="M264">
        <v>0</v>
      </c>
      <c r="N264" t="s">
        <v>163</v>
      </c>
      <c r="O264">
        <v>48.707</v>
      </c>
      <c r="P264">
        <v>48.707</v>
      </c>
      <c r="Q264">
        <v>48.707</v>
      </c>
      <c r="R264">
        <v>0</v>
      </c>
      <c r="S264">
        <v>0</v>
      </c>
      <c r="T264" t="s">
        <v>163</v>
      </c>
      <c r="U264">
        <v>20.78</v>
      </c>
      <c r="V264">
        <v>20.78</v>
      </c>
      <c r="W264">
        <v>20.78</v>
      </c>
      <c r="X264">
        <v>0</v>
      </c>
      <c r="Y264">
        <v>0</v>
      </c>
      <c r="Z264" t="s">
        <v>163</v>
      </c>
      <c r="AA264">
        <v>4143.86</v>
      </c>
      <c r="AB264">
        <v>4546.063051599999</v>
      </c>
      <c r="AC264">
        <v>4546.063051599999</v>
      </c>
      <c r="AD264">
        <v>0</v>
      </c>
      <c r="AE264">
        <v>0</v>
      </c>
      <c r="AF264" t="s">
        <v>163</v>
      </c>
      <c r="AG264">
        <v>20.75</v>
      </c>
      <c r="AH264">
        <v>20.75</v>
      </c>
      <c r="AI264">
        <v>20.75</v>
      </c>
      <c r="AJ264">
        <v>0</v>
      </c>
      <c r="AK264">
        <v>0</v>
      </c>
      <c r="AL264" t="s">
        <v>163</v>
      </c>
      <c r="AM264">
        <v>2184.34</v>
      </c>
      <c r="AN264">
        <v>2397.859235</v>
      </c>
      <c r="AO264">
        <v>2397.859235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1787.382</v>
      </c>
      <c r="D265">
        <v>1787.382</v>
      </c>
      <c r="E265">
        <v>1787.382</v>
      </c>
      <c r="F265">
        <v>0</v>
      </c>
      <c r="G265">
        <v>0</v>
      </c>
      <c r="H265" t="s">
        <v>163</v>
      </c>
      <c r="I265">
        <v>23.2</v>
      </c>
      <c r="J265">
        <v>0.5199999999999996</v>
      </c>
      <c r="K265">
        <v>0.5199999999999996</v>
      </c>
      <c r="L265">
        <v>0</v>
      </c>
      <c r="M265">
        <v>0</v>
      </c>
      <c r="N265" t="s">
        <v>163</v>
      </c>
      <c r="O265">
        <v>48.706</v>
      </c>
      <c r="P265">
        <v>48.706</v>
      </c>
      <c r="Q265">
        <v>48.706</v>
      </c>
      <c r="R265">
        <v>0</v>
      </c>
      <c r="S265">
        <v>0</v>
      </c>
      <c r="T265" t="s">
        <v>163</v>
      </c>
      <c r="U265">
        <v>20.78</v>
      </c>
      <c r="V265">
        <v>20.78</v>
      </c>
      <c r="W265">
        <v>20.78</v>
      </c>
      <c r="X265">
        <v>0</v>
      </c>
      <c r="Y265">
        <v>0</v>
      </c>
      <c r="Z265" t="s">
        <v>163</v>
      </c>
      <c r="AA265">
        <v>4154.52</v>
      </c>
      <c r="AB265">
        <v>4557.757711199999</v>
      </c>
      <c r="AC265">
        <v>4557.757711199999</v>
      </c>
      <c r="AD265">
        <v>0</v>
      </c>
      <c r="AE265">
        <v>0</v>
      </c>
      <c r="AF265" t="s">
        <v>163</v>
      </c>
      <c r="AG265">
        <v>20.75</v>
      </c>
      <c r="AH265">
        <v>20.75</v>
      </c>
      <c r="AI265">
        <v>20.75</v>
      </c>
      <c r="AJ265">
        <v>0</v>
      </c>
      <c r="AK265">
        <v>0</v>
      </c>
      <c r="AL265" t="s">
        <v>163</v>
      </c>
      <c r="AM265">
        <v>2200.46</v>
      </c>
      <c r="AN265">
        <v>2415.554965</v>
      </c>
      <c r="AO265">
        <v>2415.554965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1793.924</v>
      </c>
      <c r="D266">
        <v>1793.924</v>
      </c>
      <c r="E266">
        <v>1793.924</v>
      </c>
      <c r="F266">
        <v>0</v>
      </c>
      <c r="G266">
        <v>0</v>
      </c>
      <c r="H266" t="s">
        <v>163</v>
      </c>
      <c r="I266">
        <v>23.24</v>
      </c>
      <c r="J266">
        <v>0.5599999999999987</v>
      </c>
      <c r="K266">
        <v>0.5599999999999987</v>
      </c>
      <c r="L266">
        <v>0</v>
      </c>
      <c r="M266">
        <v>0</v>
      </c>
      <c r="N266" t="s">
        <v>163</v>
      </c>
      <c r="O266">
        <v>48.705</v>
      </c>
      <c r="P266">
        <v>48.705</v>
      </c>
      <c r="Q266">
        <v>48.705</v>
      </c>
      <c r="R266">
        <v>0</v>
      </c>
      <c r="S266">
        <v>0</v>
      </c>
      <c r="T266" t="s">
        <v>163</v>
      </c>
      <c r="U266">
        <v>20.78</v>
      </c>
      <c r="V266">
        <v>20.78</v>
      </c>
      <c r="W266">
        <v>20.78</v>
      </c>
      <c r="X266">
        <v>0</v>
      </c>
      <c r="Y266">
        <v>0</v>
      </c>
      <c r="Z266" t="s">
        <v>163</v>
      </c>
      <c r="AA266">
        <v>4171.820000000001</v>
      </c>
      <c r="AB266">
        <v>4576.736849200001</v>
      </c>
      <c r="AC266">
        <v>4576.736849200001</v>
      </c>
      <c r="AD266">
        <v>0</v>
      </c>
      <c r="AE266">
        <v>0</v>
      </c>
      <c r="AF266" t="s">
        <v>163</v>
      </c>
      <c r="AG266">
        <v>20.75</v>
      </c>
      <c r="AH266">
        <v>20.75</v>
      </c>
      <c r="AI266">
        <v>20.75</v>
      </c>
      <c r="AJ266">
        <v>0</v>
      </c>
      <c r="AK266">
        <v>0</v>
      </c>
      <c r="AL266" t="s">
        <v>163</v>
      </c>
      <c r="AM266">
        <v>2210.21</v>
      </c>
      <c r="AN266">
        <v>2426.2580275</v>
      </c>
      <c r="AO266">
        <v>2426.2580275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1801.108</v>
      </c>
      <c r="D267">
        <v>1801.108</v>
      </c>
      <c r="E267">
        <v>1801.108</v>
      </c>
      <c r="F267">
        <v>0</v>
      </c>
      <c r="G267">
        <v>0</v>
      </c>
      <c r="H267" t="s">
        <v>163</v>
      </c>
      <c r="I267">
        <v>23.24</v>
      </c>
      <c r="J267">
        <v>0.5599999999999987</v>
      </c>
      <c r="K267">
        <v>0.5599999999999987</v>
      </c>
      <c r="L267">
        <v>0</v>
      </c>
      <c r="M267">
        <v>0</v>
      </c>
      <c r="N267" t="s">
        <v>163</v>
      </c>
      <c r="O267">
        <v>48.705</v>
      </c>
      <c r="P267">
        <v>48.705</v>
      </c>
      <c r="Q267">
        <v>48.705</v>
      </c>
      <c r="R267">
        <v>0</v>
      </c>
      <c r="S267">
        <v>0</v>
      </c>
      <c r="T267" t="s">
        <v>163</v>
      </c>
      <c r="U267">
        <v>20.77</v>
      </c>
      <c r="V267">
        <v>20.77</v>
      </c>
      <c r="W267">
        <v>20.77</v>
      </c>
      <c r="X267">
        <v>0</v>
      </c>
      <c r="Y267">
        <v>0</v>
      </c>
      <c r="Z267" t="s">
        <v>163</v>
      </c>
      <c r="AA267">
        <v>4184.83</v>
      </c>
      <c r="AB267">
        <v>4591.9721107</v>
      </c>
      <c r="AC267">
        <v>4591.9721107</v>
      </c>
      <c r="AD267">
        <v>0</v>
      </c>
      <c r="AE267">
        <v>0</v>
      </c>
      <c r="AF267" t="s">
        <v>163</v>
      </c>
      <c r="AG267">
        <v>20.75</v>
      </c>
      <c r="AH267">
        <v>20.75</v>
      </c>
      <c r="AI267">
        <v>20.75</v>
      </c>
      <c r="AJ267">
        <v>0</v>
      </c>
      <c r="AK267">
        <v>0</v>
      </c>
      <c r="AL267" t="s">
        <v>163</v>
      </c>
      <c r="AM267">
        <v>2216.43</v>
      </c>
      <c r="AN267">
        <v>2433.0860325</v>
      </c>
      <c r="AO267">
        <v>2433.0860325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1807.569</v>
      </c>
      <c r="D268">
        <v>1807.569</v>
      </c>
      <c r="E268">
        <v>1807.569</v>
      </c>
      <c r="F268">
        <v>0</v>
      </c>
      <c r="G268">
        <v>0</v>
      </c>
      <c r="H268" t="s">
        <v>163</v>
      </c>
      <c r="I268">
        <v>23.28</v>
      </c>
      <c r="J268">
        <v>0.6000000000000014</v>
      </c>
      <c r="K268">
        <v>0.6000000000000014</v>
      </c>
      <c r="L268">
        <v>0</v>
      </c>
      <c r="M268">
        <v>0</v>
      </c>
      <c r="N268" t="s">
        <v>163</v>
      </c>
      <c r="O268">
        <v>48.707</v>
      </c>
      <c r="P268">
        <v>48.707</v>
      </c>
      <c r="Q268">
        <v>48.707</v>
      </c>
      <c r="R268">
        <v>0</v>
      </c>
      <c r="S268">
        <v>0</v>
      </c>
      <c r="T268" t="s">
        <v>163</v>
      </c>
      <c r="U268">
        <v>20.77</v>
      </c>
      <c r="V268">
        <v>20.77</v>
      </c>
      <c r="W268">
        <v>20.77</v>
      </c>
      <c r="X268">
        <v>0</v>
      </c>
      <c r="Y268">
        <v>0</v>
      </c>
      <c r="Z268" t="s">
        <v>163</v>
      </c>
      <c r="AA268">
        <v>4187.2</v>
      </c>
      <c r="AB268">
        <v>4594.572688</v>
      </c>
      <c r="AC268">
        <v>4594.572688</v>
      </c>
      <c r="AD268">
        <v>0</v>
      </c>
      <c r="AE268">
        <v>0</v>
      </c>
      <c r="AF268" t="s">
        <v>163</v>
      </c>
      <c r="AG268">
        <v>20.75</v>
      </c>
      <c r="AH268">
        <v>20.75</v>
      </c>
      <c r="AI268">
        <v>20.75</v>
      </c>
      <c r="AJ268">
        <v>0</v>
      </c>
      <c r="AK268">
        <v>0</v>
      </c>
      <c r="AL268" t="s">
        <v>163</v>
      </c>
      <c r="AM268">
        <v>2220.64</v>
      </c>
      <c r="AN268">
        <v>2437.70756</v>
      </c>
      <c r="AO268">
        <v>2437.70756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1814.684</v>
      </c>
      <c r="D269">
        <v>1814.684</v>
      </c>
      <c r="E269">
        <v>1814.684</v>
      </c>
      <c r="F269">
        <v>0</v>
      </c>
      <c r="G269">
        <v>0</v>
      </c>
      <c r="H269" t="s">
        <v>163</v>
      </c>
      <c r="I269">
        <v>23.28</v>
      </c>
      <c r="J269">
        <v>0.6000000000000014</v>
      </c>
      <c r="K269">
        <v>0.6000000000000014</v>
      </c>
      <c r="L269">
        <v>0</v>
      </c>
      <c r="M269">
        <v>0</v>
      </c>
      <c r="N269" t="s">
        <v>163</v>
      </c>
      <c r="O269">
        <v>48.704</v>
      </c>
      <c r="P269">
        <v>48.704</v>
      </c>
      <c r="Q269">
        <v>48.704</v>
      </c>
      <c r="R269">
        <v>0</v>
      </c>
      <c r="S269">
        <v>0</v>
      </c>
      <c r="T269" t="s">
        <v>163</v>
      </c>
      <c r="U269">
        <v>20.77</v>
      </c>
      <c r="V269">
        <v>20.77</v>
      </c>
      <c r="W269">
        <v>20.77</v>
      </c>
      <c r="X269">
        <v>0</v>
      </c>
      <c r="Y269">
        <v>0</v>
      </c>
      <c r="Z269" t="s">
        <v>163</v>
      </c>
      <c r="AA269">
        <v>4193.2</v>
      </c>
      <c r="AB269">
        <v>4601.156428</v>
      </c>
      <c r="AC269">
        <v>4601.156428</v>
      </c>
      <c r="AD269">
        <v>0</v>
      </c>
      <c r="AE269">
        <v>0</v>
      </c>
      <c r="AF269" t="s">
        <v>163</v>
      </c>
      <c r="AG269">
        <v>20.75</v>
      </c>
      <c r="AH269">
        <v>20.75</v>
      </c>
      <c r="AI269">
        <v>20.75</v>
      </c>
      <c r="AJ269">
        <v>0</v>
      </c>
      <c r="AK269">
        <v>0</v>
      </c>
      <c r="AL269" t="s">
        <v>163</v>
      </c>
      <c r="AM269">
        <v>2221.26</v>
      </c>
      <c r="AN269">
        <v>2438.388165</v>
      </c>
      <c r="AO269">
        <v>2438.388165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1821.202</v>
      </c>
      <c r="D270">
        <v>1821.202</v>
      </c>
      <c r="E270">
        <v>1821.202</v>
      </c>
      <c r="F270">
        <v>0</v>
      </c>
      <c r="G270">
        <v>0</v>
      </c>
      <c r="H270" t="s">
        <v>163</v>
      </c>
      <c r="I270">
        <v>23.28</v>
      </c>
      <c r="J270">
        <v>0.6000000000000014</v>
      </c>
      <c r="K270">
        <v>0.6000000000000014</v>
      </c>
      <c r="L270">
        <v>0</v>
      </c>
      <c r="M270">
        <v>0</v>
      </c>
      <c r="N270" t="s">
        <v>163</v>
      </c>
      <c r="O270">
        <v>48.703</v>
      </c>
      <c r="P270">
        <v>48.703</v>
      </c>
      <c r="Q270">
        <v>48.703</v>
      </c>
      <c r="R270">
        <v>0</v>
      </c>
      <c r="S270">
        <v>0</v>
      </c>
      <c r="T270" t="s">
        <v>163</v>
      </c>
      <c r="U270">
        <v>20.77</v>
      </c>
      <c r="V270">
        <v>20.77</v>
      </c>
      <c r="W270">
        <v>20.77</v>
      </c>
      <c r="X270">
        <v>0</v>
      </c>
      <c r="Y270">
        <v>0</v>
      </c>
      <c r="Z270" t="s">
        <v>163</v>
      </c>
      <c r="AA270">
        <v>4206.02</v>
      </c>
      <c r="AB270">
        <v>4615.2236858</v>
      </c>
      <c r="AC270">
        <v>4615.2236858</v>
      </c>
      <c r="AD270">
        <v>0</v>
      </c>
      <c r="AE270">
        <v>0</v>
      </c>
      <c r="AF270" t="s">
        <v>163</v>
      </c>
      <c r="AG270">
        <v>20.75</v>
      </c>
      <c r="AH270">
        <v>20.75</v>
      </c>
      <c r="AI270">
        <v>20.75</v>
      </c>
      <c r="AJ270">
        <v>0</v>
      </c>
      <c r="AK270">
        <v>0</v>
      </c>
      <c r="AL270" t="s">
        <v>163</v>
      </c>
      <c r="AM270">
        <v>2230.7</v>
      </c>
      <c r="AN270">
        <v>2448.750925</v>
      </c>
      <c r="AO270">
        <v>2448.750925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1827.759</v>
      </c>
      <c r="D271">
        <v>1827.759</v>
      </c>
      <c r="E271">
        <v>1827.759</v>
      </c>
      <c r="F271">
        <v>0</v>
      </c>
      <c r="G271">
        <v>0</v>
      </c>
      <c r="H271" t="s">
        <v>163</v>
      </c>
      <c r="I271">
        <v>23.31</v>
      </c>
      <c r="J271">
        <v>0.629999999999999</v>
      </c>
      <c r="K271">
        <v>0.629999999999999</v>
      </c>
      <c r="L271">
        <v>0</v>
      </c>
      <c r="M271">
        <v>0</v>
      </c>
      <c r="N271" t="s">
        <v>163</v>
      </c>
      <c r="O271">
        <v>48.704</v>
      </c>
      <c r="P271">
        <v>48.704</v>
      </c>
      <c r="Q271">
        <v>48.704</v>
      </c>
      <c r="R271">
        <v>0</v>
      </c>
      <c r="S271">
        <v>0</v>
      </c>
      <c r="T271" t="s">
        <v>163</v>
      </c>
      <c r="U271">
        <v>20.78</v>
      </c>
      <c r="V271">
        <v>20.78</v>
      </c>
      <c r="W271">
        <v>20.78</v>
      </c>
      <c r="X271">
        <v>0</v>
      </c>
      <c r="Y271">
        <v>0</v>
      </c>
      <c r="Z271" t="s">
        <v>163</v>
      </c>
      <c r="AA271">
        <v>4223.650000000001</v>
      </c>
      <c r="AB271">
        <v>4633.597469</v>
      </c>
      <c r="AC271">
        <v>4633.597469</v>
      </c>
      <c r="AD271">
        <v>0</v>
      </c>
      <c r="AE271">
        <v>0</v>
      </c>
      <c r="AF271" t="s">
        <v>163</v>
      </c>
      <c r="AG271">
        <v>20.75</v>
      </c>
      <c r="AH271">
        <v>20.75</v>
      </c>
      <c r="AI271">
        <v>20.75</v>
      </c>
      <c r="AJ271">
        <v>0</v>
      </c>
      <c r="AK271">
        <v>0</v>
      </c>
      <c r="AL271" t="s">
        <v>163</v>
      </c>
      <c r="AM271">
        <v>2233.75</v>
      </c>
      <c r="AN271">
        <v>2452.0990625</v>
      </c>
      <c r="AO271">
        <v>2452.0990625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1834.858</v>
      </c>
      <c r="D272">
        <v>1834.858</v>
      </c>
      <c r="E272">
        <v>1834.858</v>
      </c>
      <c r="F272">
        <v>0</v>
      </c>
      <c r="G272">
        <v>0</v>
      </c>
      <c r="H272" t="s">
        <v>163</v>
      </c>
      <c r="I272">
        <v>23.32</v>
      </c>
      <c r="J272">
        <v>0.6400000000000006</v>
      </c>
      <c r="K272">
        <v>0.6400000000000006</v>
      </c>
      <c r="L272">
        <v>0</v>
      </c>
      <c r="M272">
        <v>0</v>
      </c>
      <c r="N272" t="s">
        <v>163</v>
      </c>
      <c r="O272">
        <v>48.704</v>
      </c>
      <c r="P272">
        <v>48.704</v>
      </c>
      <c r="Q272">
        <v>48.704</v>
      </c>
      <c r="R272">
        <v>0</v>
      </c>
      <c r="S272">
        <v>0</v>
      </c>
      <c r="T272" t="s">
        <v>163</v>
      </c>
      <c r="U272">
        <v>20.78</v>
      </c>
      <c r="V272">
        <v>20.78</v>
      </c>
      <c r="W272">
        <v>20.78</v>
      </c>
      <c r="X272">
        <v>0</v>
      </c>
      <c r="Y272">
        <v>0</v>
      </c>
      <c r="Z272" t="s">
        <v>163</v>
      </c>
      <c r="AA272">
        <v>4230.02</v>
      </c>
      <c r="AB272">
        <v>4640.5857412</v>
      </c>
      <c r="AC272">
        <v>4640.5857412</v>
      </c>
      <c r="AD272">
        <v>0</v>
      </c>
      <c r="AE272">
        <v>0</v>
      </c>
      <c r="AF272" t="s">
        <v>163</v>
      </c>
      <c r="AG272">
        <v>20.76</v>
      </c>
      <c r="AH272">
        <v>20.76</v>
      </c>
      <c r="AI272">
        <v>20.76</v>
      </c>
      <c r="AJ272">
        <v>0</v>
      </c>
      <c r="AK272">
        <v>0</v>
      </c>
      <c r="AL272" t="s">
        <v>163</v>
      </c>
      <c r="AM272">
        <v>2244.79</v>
      </c>
      <c r="AN272">
        <v>2463.7019208</v>
      </c>
      <c r="AO272">
        <v>2463.7019208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1842.066</v>
      </c>
      <c r="D273">
        <v>1842.066</v>
      </c>
      <c r="E273">
        <v>1842.066</v>
      </c>
      <c r="F273">
        <v>0</v>
      </c>
      <c r="G273">
        <v>0</v>
      </c>
      <c r="H273" t="s">
        <v>163</v>
      </c>
      <c r="I273">
        <v>23.36</v>
      </c>
      <c r="J273">
        <v>0.6799999999999997</v>
      </c>
      <c r="K273">
        <v>0.6799999999999997</v>
      </c>
      <c r="L273">
        <v>0</v>
      </c>
      <c r="M273">
        <v>0</v>
      </c>
      <c r="N273" t="s">
        <v>163</v>
      </c>
      <c r="O273">
        <v>48.702</v>
      </c>
      <c r="P273">
        <v>48.702</v>
      </c>
      <c r="Q273">
        <v>48.702</v>
      </c>
      <c r="R273">
        <v>0</v>
      </c>
      <c r="S273">
        <v>0</v>
      </c>
      <c r="T273" t="s">
        <v>163</v>
      </c>
      <c r="U273">
        <v>20.77</v>
      </c>
      <c r="V273">
        <v>20.77</v>
      </c>
      <c r="W273">
        <v>20.77</v>
      </c>
      <c r="X273">
        <v>0</v>
      </c>
      <c r="Y273">
        <v>0</v>
      </c>
      <c r="Z273" t="s">
        <v>163</v>
      </c>
      <c r="AA273">
        <v>4243.15</v>
      </c>
      <c r="AB273">
        <v>4655.9660635</v>
      </c>
      <c r="AC273">
        <v>4655.9660635</v>
      </c>
      <c r="AD273">
        <v>0</v>
      </c>
      <c r="AE273">
        <v>0</v>
      </c>
      <c r="AF273" t="s">
        <v>163</v>
      </c>
      <c r="AG273">
        <v>20.76</v>
      </c>
      <c r="AH273">
        <v>20.76</v>
      </c>
      <c r="AI273">
        <v>20.76</v>
      </c>
      <c r="AJ273">
        <v>0</v>
      </c>
      <c r="AK273">
        <v>0</v>
      </c>
      <c r="AL273" t="s">
        <v>163</v>
      </c>
      <c r="AM273">
        <v>2258.43</v>
      </c>
      <c r="AN273">
        <v>2478.672093600001</v>
      </c>
      <c r="AO273">
        <v>2478.672093600001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1848.713</v>
      </c>
      <c r="D274">
        <v>1848.713</v>
      </c>
      <c r="E274">
        <v>1848.713</v>
      </c>
      <c r="F274">
        <v>0</v>
      </c>
      <c r="G274">
        <v>0</v>
      </c>
      <c r="H274" t="s">
        <v>163</v>
      </c>
      <c r="I274">
        <v>23.36</v>
      </c>
      <c r="J274">
        <v>0.6799999999999997</v>
      </c>
      <c r="K274">
        <v>0.6799999999999997</v>
      </c>
      <c r="L274">
        <v>0</v>
      </c>
      <c r="M274">
        <v>0</v>
      </c>
      <c r="N274" t="s">
        <v>163</v>
      </c>
      <c r="O274">
        <v>48.703</v>
      </c>
      <c r="P274">
        <v>48.703</v>
      </c>
      <c r="Q274">
        <v>48.703</v>
      </c>
      <c r="R274">
        <v>0</v>
      </c>
      <c r="S274">
        <v>0</v>
      </c>
      <c r="T274" t="s">
        <v>163</v>
      </c>
      <c r="U274">
        <v>20.77</v>
      </c>
      <c r="V274">
        <v>20.77</v>
      </c>
      <c r="W274">
        <v>20.77</v>
      </c>
      <c r="X274">
        <v>0</v>
      </c>
      <c r="Y274">
        <v>0</v>
      </c>
      <c r="Z274" t="s">
        <v>163</v>
      </c>
      <c r="AA274">
        <v>4258.429999999999</v>
      </c>
      <c r="AB274">
        <v>4672.732654699999</v>
      </c>
      <c r="AC274">
        <v>4672.732654699999</v>
      </c>
      <c r="AD274">
        <v>0</v>
      </c>
      <c r="AE274">
        <v>0</v>
      </c>
      <c r="AF274" t="s">
        <v>163</v>
      </c>
      <c r="AG274">
        <v>20.77</v>
      </c>
      <c r="AH274">
        <v>20.77</v>
      </c>
      <c r="AI274">
        <v>20.77</v>
      </c>
      <c r="AJ274">
        <v>0</v>
      </c>
      <c r="AK274">
        <v>0</v>
      </c>
      <c r="AL274" t="s">
        <v>163</v>
      </c>
      <c r="AM274">
        <v>2273.21</v>
      </c>
      <c r="AN274">
        <v>2494.3706009</v>
      </c>
      <c r="AO274">
        <v>2494.3706009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1855.601</v>
      </c>
      <c r="D275">
        <v>1855.601</v>
      </c>
      <c r="E275">
        <v>1855.601</v>
      </c>
      <c r="F275">
        <v>0</v>
      </c>
      <c r="G275">
        <v>0</v>
      </c>
      <c r="H275" t="s">
        <v>163</v>
      </c>
      <c r="I275">
        <v>23.4</v>
      </c>
      <c r="J275">
        <v>0.7199999999999989</v>
      </c>
      <c r="K275">
        <v>0.7199999999999989</v>
      </c>
      <c r="L275">
        <v>0</v>
      </c>
      <c r="M275">
        <v>0</v>
      </c>
      <c r="N275" t="s">
        <v>163</v>
      </c>
      <c r="O275">
        <v>48.703</v>
      </c>
      <c r="P275">
        <v>48.703</v>
      </c>
      <c r="Q275">
        <v>48.703</v>
      </c>
      <c r="R275">
        <v>0</v>
      </c>
      <c r="S275">
        <v>0</v>
      </c>
      <c r="T275" t="s">
        <v>163</v>
      </c>
      <c r="U275">
        <v>20.77</v>
      </c>
      <c r="V275">
        <v>20.77</v>
      </c>
      <c r="W275">
        <v>20.77</v>
      </c>
      <c r="X275">
        <v>0</v>
      </c>
      <c r="Y275">
        <v>0</v>
      </c>
      <c r="Z275" t="s">
        <v>163</v>
      </c>
      <c r="AA275">
        <v>4268.01</v>
      </c>
      <c r="AB275">
        <v>4683.244692900001</v>
      </c>
      <c r="AC275">
        <v>4683.244692900001</v>
      </c>
      <c r="AD275">
        <v>0</v>
      </c>
      <c r="AE275">
        <v>0</v>
      </c>
      <c r="AF275" t="s">
        <v>163</v>
      </c>
      <c r="AG275">
        <v>20.77</v>
      </c>
      <c r="AH275">
        <v>20.77</v>
      </c>
      <c r="AI275">
        <v>20.77</v>
      </c>
      <c r="AJ275">
        <v>0</v>
      </c>
      <c r="AK275">
        <v>0</v>
      </c>
      <c r="AL275" t="s">
        <v>163</v>
      </c>
      <c r="AM275">
        <v>2267.85</v>
      </c>
      <c r="AN275">
        <v>2488.489126500001</v>
      </c>
      <c r="AO275">
        <v>2488.489126500001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1862.285</v>
      </c>
      <c r="D276">
        <v>1862.285</v>
      </c>
      <c r="E276">
        <v>1862.285</v>
      </c>
      <c r="F276">
        <v>0</v>
      </c>
      <c r="G276">
        <v>0</v>
      </c>
      <c r="H276" t="s">
        <v>163</v>
      </c>
      <c r="I276">
        <v>23.4</v>
      </c>
      <c r="J276">
        <v>0.7199999999999989</v>
      </c>
      <c r="K276">
        <v>0.7199999999999989</v>
      </c>
      <c r="L276">
        <v>0</v>
      </c>
      <c r="M276">
        <v>0</v>
      </c>
      <c r="N276" t="s">
        <v>163</v>
      </c>
      <c r="O276">
        <v>48.702</v>
      </c>
      <c r="P276">
        <v>48.702</v>
      </c>
      <c r="Q276">
        <v>48.702</v>
      </c>
      <c r="R276">
        <v>0</v>
      </c>
      <c r="S276">
        <v>0</v>
      </c>
      <c r="T276" t="s">
        <v>163</v>
      </c>
      <c r="U276">
        <v>20.78</v>
      </c>
      <c r="V276">
        <v>20.78</v>
      </c>
      <c r="W276">
        <v>20.78</v>
      </c>
      <c r="X276">
        <v>0</v>
      </c>
      <c r="Y276">
        <v>0</v>
      </c>
      <c r="Z276" t="s">
        <v>163</v>
      </c>
      <c r="AA276">
        <v>4283.940000000001</v>
      </c>
      <c r="AB276">
        <v>4699.7392164</v>
      </c>
      <c r="AC276">
        <v>4699.7392164</v>
      </c>
      <c r="AD276">
        <v>0</v>
      </c>
      <c r="AE276">
        <v>0</v>
      </c>
      <c r="AF276" t="s">
        <v>163</v>
      </c>
      <c r="AG276">
        <v>20.77</v>
      </c>
      <c r="AH276">
        <v>20.77</v>
      </c>
      <c r="AI276">
        <v>20.77</v>
      </c>
      <c r="AJ276">
        <v>0</v>
      </c>
      <c r="AK276">
        <v>0</v>
      </c>
      <c r="AL276" t="s">
        <v>163</v>
      </c>
      <c r="AM276">
        <v>2269.88</v>
      </c>
      <c r="AN276">
        <v>2490.7166252</v>
      </c>
      <c r="AO276">
        <v>2490.7166252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1869.365</v>
      </c>
      <c r="D277">
        <v>1869.365</v>
      </c>
      <c r="E277">
        <v>1869.365</v>
      </c>
      <c r="F277">
        <v>0</v>
      </c>
      <c r="G277">
        <v>0</v>
      </c>
      <c r="H277" t="s">
        <v>163</v>
      </c>
      <c r="I277">
        <v>23.44</v>
      </c>
      <c r="J277">
        <v>0.7600000000000016</v>
      </c>
      <c r="K277">
        <v>0.7600000000000016</v>
      </c>
      <c r="L277">
        <v>0</v>
      </c>
      <c r="M277">
        <v>0</v>
      </c>
      <c r="N277" t="s">
        <v>163</v>
      </c>
      <c r="O277">
        <v>48.701</v>
      </c>
      <c r="P277">
        <v>48.701</v>
      </c>
      <c r="Q277">
        <v>48.701</v>
      </c>
      <c r="R277">
        <v>0</v>
      </c>
      <c r="S277">
        <v>0</v>
      </c>
      <c r="T277" t="s">
        <v>163</v>
      </c>
      <c r="U277">
        <v>20.78</v>
      </c>
      <c r="V277">
        <v>20.78</v>
      </c>
      <c r="W277">
        <v>20.78</v>
      </c>
      <c r="X277">
        <v>0</v>
      </c>
      <c r="Y277">
        <v>0</v>
      </c>
      <c r="Z277" t="s">
        <v>163</v>
      </c>
      <c r="AA277">
        <v>4290.759999999999</v>
      </c>
      <c r="AB277">
        <v>4707.221165599999</v>
      </c>
      <c r="AC277">
        <v>4707.221165599999</v>
      </c>
      <c r="AD277">
        <v>0</v>
      </c>
      <c r="AE277">
        <v>0</v>
      </c>
      <c r="AF277" t="s">
        <v>163</v>
      </c>
      <c r="AG277">
        <v>20.78</v>
      </c>
      <c r="AH277">
        <v>20.78</v>
      </c>
      <c r="AI277">
        <v>20.78</v>
      </c>
      <c r="AJ277">
        <v>0</v>
      </c>
      <c r="AK277">
        <v>0</v>
      </c>
      <c r="AL277" t="s">
        <v>163</v>
      </c>
      <c r="AM277">
        <v>2275.82</v>
      </c>
      <c r="AN277">
        <v>2496.7110892</v>
      </c>
      <c r="AO277">
        <v>2496.7110892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1875.998</v>
      </c>
      <c r="D278">
        <v>1875.998</v>
      </c>
      <c r="E278">
        <v>1875.998</v>
      </c>
      <c r="F278">
        <v>0</v>
      </c>
      <c r="G278">
        <v>0</v>
      </c>
      <c r="H278" t="s">
        <v>163</v>
      </c>
      <c r="I278">
        <v>23.44</v>
      </c>
      <c r="J278">
        <v>0.7600000000000016</v>
      </c>
      <c r="K278">
        <v>0.7600000000000016</v>
      </c>
      <c r="L278">
        <v>0</v>
      </c>
      <c r="M278">
        <v>0</v>
      </c>
      <c r="N278" t="s">
        <v>163</v>
      </c>
      <c r="O278">
        <v>48.701</v>
      </c>
      <c r="P278">
        <v>48.701</v>
      </c>
      <c r="Q278">
        <v>48.701</v>
      </c>
      <c r="R278">
        <v>0</v>
      </c>
      <c r="S278">
        <v>0</v>
      </c>
      <c r="T278" t="s">
        <v>163</v>
      </c>
      <c r="U278">
        <v>20.77</v>
      </c>
      <c r="V278">
        <v>20.77</v>
      </c>
      <c r="W278">
        <v>20.77</v>
      </c>
      <c r="X278">
        <v>0</v>
      </c>
      <c r="Y278">
        <v>0</v>
      </c>
      <c r="Z278" t="s">
        <v>163</v>
      </c>
      <c r="AA278">
        <v>4302.84</v>
      </c>
      <c r="AB278">
        <v>4721.4633036</v>
      </c>
      <c r="AC278">
        <v>4721.4633036</v>
      </c>
      <c r="AD278">
        <v>0</v>
      </c>
      <c r="AE278">
        <v>0</v>
      </c>
      <c r="AF278" t="s">
        <v>163</v>
      </c>
      <c r="AG278">
        <v>20.78</v>
      </c>
      <c r="AH278">
        <v>20.78</v>
      </c>
      <c r="AI278">
        <v>20.78</v>
      </c>
      <c r="AJ278">
        <v>0</v>
      </c>
      <c r="AK278">
        <v>0</v>
      </c>
      <c r="AL278" t="s">
        <v>163</v>
      </c>
      <c r="AM278">
        <v>2291.36</v>
      </c>
      <c r="AN278">
        <v>2513.7594016</v>
      </c>
      <c r="AO278">
        <v>2513.7594016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1882.968</v>
      </c>
      <c r="D279">
        <v>1882.968</v>
      </c>
      <c r="E279">
        <v>1882.968</v>
      </c>
      <c r="F279">
        <v>0</v>
      </c>
      <c r="G279">
        <v>0</v>
      </c>
      <c r="H279" t="s">
        <v>163</v>
      </c>
      <c r="I279">
        <v>23.46</v>
      </c>
      <c r="J279">
        <v>0.7800000000000011</v>
      </c>
      <c r="K279">
        <v>0.7800000000000011</v>
      </c>
      <c r="L279">
        <v>0</v>
      </c>
      <c r="M279">
        <v>0</v>
      </c>
      <c r="N279" t="s">
        <v>163</v>
      </c>
      <c r="O279">
        <v>48.701</v>
      </c>
      <c r="P279">
        <v>48.701</v>
      </c>
      <c r="Q279">
        <v>48.701</v>
      </c>
      <c r="R279">
        <v>0</v>
      </c>
      <c r="S279">
        <v>0</v>
      </c>
      <c r="T279" t="s">
        <v>163</v>
      </c>
      <c r="U279">
        <v>20.77</v>
      </c>
      <c r="V279">
        <v>20.77</v>
      </c>
      <c r="W279">
        <v>20.77</v>
      </c>
      <c r="X279">
        <v>0</v>
      </c>
      <c r="Y279">
        <v>0</v>
      </c>
      <c r="Z279" t="s">
        <v>163</v>
      </c>
      <c r="AA279">
        <v>4307.68</v>
      </c>
      <c r="AB279">
        <v>4726.774187200001</v>
      </c>
      <c r="AC279">
        <v>4726.774187200001</v>
      </c>
      <c r="AD279">
        <v>0</v>
      </c>
      <c r="AE279">
        <v>0</v>
      </c>
      <c r="AF279" t="s">
        <v>163</v>
      </c>
      <c r="AG279">
        <v>20.78</v>
      </c>
      <c r="AH279">
        <v>20.78</v>
      </c>
      <c r="AI279">
        <v>20.78</v>
      </c>
      <c r="AJ279">
        <v>0</v>
      </c>
      <c r="AK279">
        <v>0</v>
      </c>
      <c r="AL279" t="s">
        <v>163</v>
      </c>
      <c r="AM279">
        <v>2287.52</v>
      </c>
      <c r="AN279">
        <v>2509.5466912</v>
      </c>
      <c r="AO279">
        <v>2509.5466912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1889.795</v>
      </c>
      <c r="D280">
        <v>1889.795</v>
      </c>
      <c r="E280">
        <v>1889.795</v>
      </c>
      <c r="F280">
        <v>0</v>
      </c>
      <c r="G280">
        <v>0</v>
      </c>
      <c r="H280" t="s">
        <v>163</v>
      </c>
      <c r="I280">
        <v>23.47</v>
      </c>
      <c r="J280">
        <v>0.7899999999999991</v>
      </c>
      <c r="K280">
        <v>0.7899999999999991</v>
      </c>
      <c r="L280">
        <v>0</v>
      </c>
      <c r="M280">
        <v>0</v>
      </c>
      <c r="N280" t="s">
        <v>163</v>
      </c>
      <c r="O280">
        <v>48.699</v>
      </c>
      <c r="P280">
        <v>48.699</v>
      </c>
      <c r="Q280">
        <v>48.699</v>
      </c>
      <c r="R280">
        <v>0</v>
      </c>
      <c r="S280">
        <v>0</v>
      </c>
      <c r="T280" t="s">
        <v>163</v>
      </c>
      <c r="U280">
        <v>20.77</v>
      </c>
      <c r="V280">
        <v>20.77</v>
      </c>
      <c r="W280">
        <v>20.77</v>
      </c>
      <c r="X280">
        <v>0</v>
      </c>
      <c r="Y280">
        <v>0</v>
      </c>
      <c r="Z280" t="s">
        <v>163</v>
      </c>
      <c r="AA280">
        <v>4332.440000000001</v>
      </c>
      <c r="AB280">
        <v>4753.943087600001</v>
      </c>
      <c r="AC280">
        <v>4753.943087600001</v>
      </c>
      <c r="AD280">
        <v>0</v>
      </c>
      <c r="AE280">
        <v>0</v>
      </c>
      <c r="AF280" t="s">
        <v>163</v>
      </c>
      <c r="AG280">
        <v>20.78</v>
      </c>
      <c r="AH280">
        <v>20.78</v>
      </c>
      <c r="AI280">
        <v>20.78</v>
      </c>
      <c r="AJ280">
        <v>0</v>
      </c>
      <c r="AK280">
        <v>0</v>
      </c>
      <c r="AL280" t="s">
        <v>163</v>
      </c>
      <c r="AM280">
        <v>2303.58</v>
      </c>
      <c r="AN280">
        <v>2527.1654748</v>
      </c>
      <c r="AO280">
        <v>2527.1654748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1896.956</v>
      </c>
      <c r="D281">
        <v>1896.956</v>
      </c>
      <c r="E281">
        <v>1896.956</v>
      </c>
      <c r="F281">
        <v>0</v>
      </c>
      <c r="G281">
        <v>0</v>
      </c>
      <c r="H281" t="s">
        <v>163</v>
      </c>
      <c r="I281">
        <v>23.52</v>
      </c>
      <c r="J281">
        <v>0.8399999999999999</v>
      </c>
      <c r="K281">
        <v>0.8399999999999999</v>
      </c>
      <c r="L281">
        <v>0</v>
      </c>
      <c r="M281">
        <v>0</v>
      </c>
      <c r="N281" t="s">
        <v>163</v>
      </c>
      <c r="O281">
        <v>48.7</v>
      </c>
      <c r="P281">
        <v>48.7</v>
      </c>
      <c r="Q281">
        <v>48.7</v>
      </c>
      <c r="R281">
        <v>0</v>
      </c>
      <c r="S281">
        <v>0</v>
      </c>
      <c r="T281" t="s">
        <v>163</v>
      </c>
      <c r="U281">
        <v>20.77</v>
      </c>
      <c r="V281">
        <v>20.77</v>
      </c>
      <c r="W281">
        <v>20.77</v>
      </c>
      <c r="X281">
        <v>0</v>
      </c>
      <c r="Y281">
        <v>0</v>
      </c>
      <c r="Z281" t="s">
        <v>163</v>
      </c>
      <c r="AA281">
        <v>4332.740000000001</v>
      </c>
      <c r="AB281">
        <v>4754.272274600001</v>
      </c>
      <c r="AC281">
        <v>4754.272274600001</v>
      </c>
      <c r="AD281">
        <v>0</v>
      </c>
      <c r="AE281">
        <v>0</v>
      </c>
      <c r="AF281" t="s">
        <v>163</v>
      </c>
      <c r="AG281">
        <v>20.78</v>
      </c>
      <c r="AH281">
        <v>20.78</v>
      </c>
      <c r="AI281">
        <v>20.78</v>
      </c>
      <c r="AJ281">
        <v>0</v>
      </c>
      <c r="AK281">
        <v>0</v>
      </c>
      <c r="AL281" t="s">
        <v>163</v>
      </c>
      <c r="AM281">
        <v>2304.77</v>
      </c>
      <c r="AN281">
        <v>2528.4709762</v>
      </c>
      <c r="AO281">
        <v>2528.4709762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1903.865</v>
      </c>
      <c r="D282">
        <v>1903.865</v>
      </c>
      <c r="E282">
        <v>1903.865</v>
      </c>
      <c r="F282">
        <v>0</v>
      </c>
      <c r="G282">
        <v>0</v>
      </c>
      <c r="H282" t="s">
        <v>163</v>
      </c>
      <c r="I282">
        <v>23.52</v>
      </c>
      <c r="J282">
        <v>0.8399999999999999</v>
      </c>
      <c r="K282">
        <v>0.8399999999999999</v>
      </c>
      <c r="L282">
        <v>0</v>
      </c>
      <c r="M282">
        <v>0</v>
      </c>
      <c r="N282" t="s">
        <v>163</v>
      </c>
      <c r="O282">
        <v>48.699</v>
      </c>
      <c r="P282">
        <v>48.699</v>
      </c>
      <c r="Q282">
        <v>48.699</v>
      </c>
      <c r="R282">
        <v>0</v>
      </c>
      <c r="S282">
        <v>0</v>
      </c>
      <c r="T282" t="s">
        <v>163</v>
      </c>
      <c r="U282">
        <v>20.78</v>
      </c>
      <c r="V282">
        <v>20.78</v>
      </c>
      <c r="W282">
        <v>20.78</v>
      </c>
      <c r="X282">
        <v>0</v>
      </c>
      <c r="Y282">
        <v>0</v>
      </c>
      <c r="Z282" t="s">
        <v>163</v>
      </c>
      <c r="AA282">
        <v>4344.15</v>
      </c>
      <c r="AB282">
        <v>4765.793198999999</v>
      </c>
      <c r="AC282">
        <v>4765.793198999999</v>
      </c>
      <c r="AD282">
        <v>0</v>
      </c>
      <c r="AE282">
        <v>0</v>
      </c>
      <c r="AF282" t="s">
        <v>163</v>
      </c>
      <c r="AG282">
        <v>20.78</v>
      </c>
      <c r="AH282">
        <v>20.78</v>
      </c>
      <c r="AI282">
        <v>20.78</v>
      </c>
      <c r="AJ282">
        <v>0</v>
      </c>
      <c r="AK282">
        <v>0</v>
      </c>
      <c r="AL282" t="s">
        <v>163</v>
      </c>
      <c r="AM282">
        <v>2315.38</v>
      </c>
      <c r="AN282">
        <v>2540.1107828</v>
      </c>
      <c r="AO282">
        <v>2540.1107828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1910.632</v>
      </c>
      <c r="D283">
        <v>1910.632</v>
      </c>
      <c r="E283">
        <v>1910.632</v>
      </c>
      <c r="F283">
        <v>0</v>
      </c>
      <c r="G283">
        <v>0</v>
      </c>
      <c r="H283" t="s">
        <v>163</v>
      </c>
      <c r="I283">
        <v>23.52</v>
      </c>
      <c r="J283">
        <v>0.8399999999999999</v>
      </c>
      <c r="K283">
        <v>0.8399999999999999</v>
      </c>
      <c r="L283">
        <v>0</v>
      </c>
      <c r="M283">
        <v>0</v>
      </c>
      <c r="N283" t="s">
        <v>163</v>
      </c>
      <c r="O283">
        <v>48.698</v>
      </c>
      <c r="P283">
        <v>48.698</v>
      </c>
      <c r="Q283">
        <v>48.698</v>
      </c>
      <c r="R283">
        <v>0</v>
      </c>
      <c r="S283">
        <v>0</v>
      </c>
      <c r="T283" t="s">
        <v>163</v>
      </c>
      <c r="U283">
        <v>20.78</v>
      </c>
      <c r="V283">
        <v>20.78</v>
      </c>
      <c r="W283">
        <v>20.78</v>
      </c>
      <c r="X283">
        <v>0</v>
      </c>
      <c r="Y283">
        <v>0</v>
      </c>
      <c r="Z283" t="s">
        <v>163</v>
      </c>
      <c r="AA283">
        <v>4356.06</v>
      </c>
      <c r="AB283">
        <v>4778.859183600001</v>
      </c>
      <c r="AC283">
        <v>4778.859183600001</v>
      </c>
      <c r="AD283">
        <v>0</v>
      </c>
      <c r="AE283">
        <v>0</v>
      </c>
      <c r="AF283" t="s">
        <v>163</v>
      </c>
      <c r="AG283">
        <v>20.77</v>
      </c>
      <c r="AH283">
        <v>20.77</v>
      </c>
      <c r="AI283">
        <v>20.77</v>
      </c>
      <c r="AJ283">
        <v>0</v>
      </c>
      <c r="AK283">
        <v>0</v>
      </c>
      <c r="AL283" t="s">
        <v>163</v>
      </c>
      <c r="AM283">
        <v>2315.56</v>
      </c>
      <c r="AN283">
        <v>2540.8408324</v>
      </c>
      <c r="AO283">
        <v>2540.8408324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1917.472</v>
      </c>
      <c r="D284">
        <v>1917.472</v>
      </c>
      <c r="E284">
        <v>1917.472</v>
      </c>
      <c r="F284">
        <v>0</v>
      </c>
      <c r="G284">
        <v>0</v>
      </c>
      <c r="H284" t="s">
        <v>163</v>
      </c>
      <c r="I284">
        <v>23.56</v>
      </c>
      <c r="J284">
        <v>0.879999999999999</v>
      </c>
      <c r="K284">
        <v>0.879999999999999</v>
      </c>
      <c r="L284">
        <v>0</v>
      </c>
      <c r="M284">
        <v>0</v>
      </c>
      <c r="N284" t="s">
        <v>163</v>
      </c>
      <c r="O284">
        <v>48.697</v>
      </c>
      <c r="P284">
        <v>48.697</v>
      </c>
      <c r="Q284">
        <v>48.697</v>
      </c>
      <c r="R284">
        <v>0</v>
      </c>
      <c r="S284">
        <v>0</v>
      </c>
      <c r="T284" t="s">
        <v>163</v>
      </c>
      <c r="U284">
        <v>20.78</v>
      </c>
      <c r="V284">
        <v>20.78</v>
      </c>
      <c r="W284">
        <v>20.78</v>
      </c>
      <c r="X284">
        <v>0</v>
      </c>
      <c r="Y284">
        <v>0</v>
      </c>
      <c r="Z284" t="s">
        <v>163</v>
      </c>
      <c r="AA284">
        <v>4371.49</v>
      </c>
      <c r="AB284">
        <v>4795.786819399999</v>
      </c>
      <c r="AC284">
        <v>4795.786819399999</v>
      </c>
      <c r="AD284">
        <v>0</v>
      </c>
      <c r="AE284">
        <v>0</v>
      </c>
      <c r="AF284" t="s">
        <v>163</v>
      </c>
      <c r="AG284">
        <v>20.78</v>
      </c>
      <c r="AH284">
        <v>20.78</v>
      </c>
      <c r="AI284">
        <v>20.78</v>
      </c>
      <c r="AJ284">
        <v>0</v>
      </c>
      <c r="AK284">
        <v>0</v>
      </c>
      <c r="AL284" t="s">
        <v>163</v>
      </c>
      <c r="AM284">
        <v>2325.27</v>
      </c>
      <c r="AN284">
        <v>2550.9607062</v>
      </c>
      <c r="AO284">
        <v>2550.9607062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1924.293</v>
      </c>
      <c r="D285">
        <v>1924.293</v>
      </c>
      <c r="E285">
        <v>1924.293</v>
      </c>
      <c r="F285">
        <v>0</v>
      </c>
      <c r="G285">
        <v>0</v>
      </c>
      <c r="H285" t="s">
        <v>163</v>
      </c>
      <c r="I285">
        <v>23.56</v>
      </c>
      <c r="J285">
        <v>0.879999999999999</v>
      </c>
      <c r="K285">
        <v>0.879999999999999</v>
      </c>
      <c r="L285">
        <v>0</v>
      </c>
      <c r="M285">
        <v>0</v>
      </c>
      <c r="N285" t="s">
        <v>163</v>
      </c>
      <c r="O285">
        <v>48.697</v>
      </c>
      <c r="P285">
        <v>48.697</v>
      </c>
      <c r="Q285">
        <v>48.697</v>
      </c>
      <c r="R285">
        <v>0</v>
      </c>
      <c r="S285">
        <v>0</v>
      </c>
      <c r="T285" t="s">
        <v>163</v>
      </c>
      <c r="U285">
        <v>20.78</v>
      </c>
      <c r="V285">
        <v>20.78</v>
      </c>
      <c r="W285">
        <v>20.78</v>
      </c>
      <c r="X285">
        <v>0</v>
      </c>
      <c r="Y285">
        <v>0</v>
      </c>
      <c r="Z285" t="s">
        <v>163</v>
      </c>
      <c r="AA285">
        <v>4378.71</v>
      </c>
      <c r="AB285">
        <v>4803.7075926</v>
      </c>
      <c r="AC285">
        <v>4803.7075926</v>
      </c>
      <c r="AD285">
        <v>0</v>
      </c>
      <c r="AE285">
        <v>0</v>
      </c>
      <c r="AF285" t="s">
        <v>163</v>
      </c>
      <c r="AG285">
        <v>20.78</v>
      </c>
      <c r="AH285">
        <v>20.78</v>
      </c>
      <c r="AI285">
        <v>20.78</v>
      </c>
      <c r="AJ285">
        <v>0</v>
      </c>
      <c r="AK285">
        <v>0</v>
      </c>
      <c r="AL285" t="s">
        <v>163</v>
      </c>
      <c r="AM285">
        <v>2319.44</v>
      </c>
      <c r="AN285">
        <v>2544.5648464</v>
      </c>
      <c r="AO285">
        <v>2544.5648464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1931.207</v>
      </c>
      <c r="D286">
        <v>1931.207</v>
      </c>
      <c r="E286">
        <v>1931.207</v>
      </c>
      <c r="F286">
        <v>0</v>
      </c>
      <c r="G286">
        <v>0</v>
      </c>
      <c r="H286" t="s">
        <v>163</v>
      </c>
      <c r="I286">
        <v>23.6</v>
      </c>
      <c r="J286">
        <v>0.9200000000000017</v>
      </c>
      <c r="K286">
        <v>0.9200000000000017</v>
      </c>
      <c r="L286">
        <v>0</v>
      </c>
      <c r="M286">
        <v>0</v>
      </c>
      <c r="N286" t="s">
        <v>163</v>
      </c>
      <c r="O286">
        <v>48.696</v>
      </c>
      <c r="P286">
        <v>48.696</v>
      </c>
      <c r="Q286">
        <v>48.696</v>
      </c>
      <c r="R286">
        <v>0</v>
      </c>
      <c r="S286">
        <v>0</v>
      </c>
      <c r="T286" t="s">
        <v>163</v>
      </c>
      <c r="U286">
        <v>20.77</v>
      </c>
      <c r="V286">
        <v>20.77</v>
      </c>
      <c r="W286">
        <v>20.77</v>
      </c>
      <c r="X286">
        <v>0</v>
      </c>
      <c r="Y286">
        <v>0</v>
      </c>
      <c r="Z286" t="s">
        <v>163</v>
      </c>
      <c r="AA286">
        <v>4387.73</v>
      </c>
      <c r="AB286">
        <v>4814.612251700001</v>
      </c>
      <c r="AC286">
        <v>4814.612251700001</v>
      </c>
      <c r="AD286">
        <v>0</v>
      </c>
      <c r="AE286">
        <v>0</v>
      </c>
      <c r="AF286" t="s">
        <v>163</v>
      </c>
      <c r="AG286">
        <v>20.78</v>
      </c>
      <c r="AH286">
        <v>20.78</v>
      </c>
      <c r="AI286">
        <v>20.78</v>
      </c>
      <c r="AJ286">
        <v>0</v>
      </c>
      <c r="AK286">
        <v>0</v>
      </c>
      <c r="AL286" t="s">
        <v>163</v>
      </c>
      <c r="AM286">
        <v>2330.52</v>
      </c>
      <c r="AN286">
        <v>2556.7202712</v>
      </c>
      <c r="AO286">
        <v>2556.7202712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1938.432</v>
      </c>
      <c r="D287">
        <v>1938.432</v>
      </c>
      <c r="E287">
        <v>1938.432</v>
      </c>
      <c r="F287">
        <v>0</v>
      </c>
      <c r="G287">
        <v>0</v>
      </c>
      <c r="H287" t="s">
        <v>163</v>
      </c>
      <c r="I287">
        <v>23.6</v>
      </c>
      <c r="J287">
        <v>0.9200000000000017</v>
      </c>
      <c r="K287">
        <v>0.9200000000000017</v>
      </c>
      <c r="L287">
        <v>0</v>
      </c>
      <c r="M287">
        <v>0</v>
      </c>
      <c r="N287" t="s">
        <v>163</v>
      </c>
      <c r="O287">
        <v>48.696</v>
      </c>
      <c r="P287">
        <v>48.696</v>
      </c>
      <c r="Q287">
        <v>48.696</v>
      </c>
      <c r="R287">
        <v>0</v>
      </c>
      <c r="S287">
        <v>0</v>
      </c>
      <c r="T287" t="s">
        <v>163</v>
      </c>
      <c r="U287">
        <v>20.77</v>
      </c>
      <c r="V287">
        <v>20.77</v>
      </c>
      <c r="W287">
        <v>20.77</v>
      </c>
      <c r="X287">
        <v>0</v>
      </c>
      <c r="Y287">
        <v>0</v>
      </c>
      <c r="Z287" t="s">
        <v>163</v>
      </c>
      <c r="AA287">
        <v>4398.1</v>
      </c>
      <c r="AB287">
        <v>4825.991149</v>
      </c>
      <c r="AC287">
        <v>4825.991149</v>
      </c>
      <c r="AD287">
        <v>0</v>
      </c>
      <c r="AE287">
        <v>0</v>
      </c>
      <c r="AF287" t="s">
        <v>163</v>
      </c>
      <c r="AG287">
        <v>20.78</v>
      </c>
      <c r="AH287">
        <v>20.78</v>
      </c>
      <c r="AI287">
        <v>20.78</v>
      </c>
      <c r="AJ287">
        <v>0</v>
      </c>
      <c r="AK287">
        <v>0</v>
      </c>
      <c r="AL287" t="s">
        <v>163</v>
      </c>
      <c r="AM287">
        <v>2335.28</v>
      </c>
      <c r="AN287">
        <v>2561.9422768</v>
      </c>
      <c r="AO287">
        <v>2561.9422768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1945.547</v>
      </c>
      <c r="D288">
        <v>1945.547</v>
      </c>
      <c r="E288">
        <v>1945.547</v>
      </c>
      <c r="F288">
        <v>0</v>
      </c>
      <c r="G288">
        <v>0</v>
      </c>
      <c r="H288" t="s">
        <v>163</v>
      </c>
      <c r="I288">
        <v>23.64</v>
      </c>
      <c r="J288">
        <v>0.9600000000000009</v>
      </c>
      <c r="K288">
        <v>0.9600000000000009</v>
      </c>
      <c r="L288">
        <v>0</v>
      </c>
      <c r="M288">
        <v>0</v>
      </c>
      <c r="N288" t="s">
        <v>163</v>
      </c>
      <c r="O288">
        <v>48.695</v>
      </c>
      <c r="P288">
        <v>48.695</v>
      </c>
      <c r="Q288">
        <v>48.695</v>
      </c>
      <c r="R288">
        <v>0</v>
      </c>
      <c r="S288">
        <v>0</v>
      </c>
      <c r="T288" t="s">
        <v>163</v>
      </c>
      <c r="U288">
        <v>20.77</v>
      </c>
      <c r="V288">
        <v>20.77</v>
      </c>
      <c r="W288">
        <v>20.77</v>
      </c>
      <c r="X288">
        <v>0</v>
      </c>
      <c r="Y288">
        <v>0</v>
      </c>
      <c r="Z288" t="s">
        <v>163</v>
      </c>
      <c r="AA288">
        <v>4412.88</v>
      </c>
      <c r="AB288">
        <v>4842.209095200001</v>
      </c>
      <c r="AC288">
        <v>4842.209095200001</v>
      </c>
      <c r="AD288">
        <v>0</v>
      </c>
      <c r="AE288">
        <v>0</v>
      </c>
      <c r="AF288" t="s">
        <v>163</v>
      </c>
      <c r="AG288">
        <v>20.78</v>
      </c>
      <c r="AH288">
        <v>20.78</v>
      </c>
      <c r="AI288">
        <v>20.78</v>
      </c>
      <c r="AJ288">
        <v>0</v>
      </c>
      <c r="AK288">
        <v>0</v>
      </c>
      <c r="AL288" t="s">
        <v>163</v>
      </c>
      <c r="AM288">
        <v>2341.61</v>
      </c>
      <c r="AN288">
        <v>2568.8866666</v>
      </c>
      <c r="AO288">
        <v>2568.8866666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1952.401</v>
      </c>
      <c r="D289">
        <v>1952.401</v>
      </c>
      <c r="E289">
        <v>1952.401</v>
      </c>
      <c r="F289">
        <v>0</v>
      </c>
      <c r="G289">
        <v>0</v>
      </c>
      <c r="H289" t="s">
        <v>163</v>
      </c>
      <c r="I289">
        <v>23.64</v>
      </c>
      <c r="J289">
        <v>0.9600000000000009</v>
      </c>
      <c r="K289">
        <v>0.9600000000000009</v>
      </c>
      <c r="L289">
        <v>0</v>
      </c>
      <c r="M289">
        <v>0</v>
      </c>
      <c r="N289" t="s">
        <v>163</v>
      </c>
      <c r="O289">
        <v>48.695</v>
      </c>
      <c r="P289">
        <v>48.695</v>
      </c>
      <c r="Q289">
        <v>48.695</v>
      </c>
      <c r="R289">
        <v>0</v>
      </c>
      <c r="S289">
        <v>0</v>
      </c>
      <c r="T289" t="s">
        <v>163</v>
      </c>
      <c r="U289">
        <v>20.78</v>
      </c>
      <c r="V289">
        <v>20.78</v>
      </c>
      <c r="W289">
        <v>20.78</v>
      </c>
      <c r="X289">
        <v>0</v>
      </c>
      <c r="Y289">
        <v>0</v>
      </c>
      <c r="Z289" t="s">
        <v>163</v>
      </c>
      <c r="AA289">
        <v>4425.61</v>
      </c>
      <c r="AB289">
        <v>4855.159706599999</v>
      </c>
      <c r="AC289">
        <v>4855.159706599999</v>
      </c>
      <c r="AD289">
        <v>0</v>
      </c>
      <c r="AE289">
        <v>0</v>
      </c>
      <c r="AF289" t="s">
        <v>163</v>
      </c>
      <c r="AG289">
        <v>20.78</v>
      </c>
      <c r="AH289">
        <v>20.78</v>
      </c>
      <c r="AI289">
        <v>20.78</v>
      </c>
      <c r="AJ289">
        <v>0</v>
      </c>
      <c r="AK289">
        <v>0</v>
      </c>
      <c r="AL289" t="s">
        <v>163</v>
      </c>
      <c r="AM289">
        <v>2344.79</v>
      </c>
      <c r="AN289">
        <v>2572.3753174</v>
      </c>
      <c r="AO289">
        <v>2572.3753174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1959.303</v>
      </c>
      <c r="D290">
        <v>1959.303</v>
      </c>
      <c r="E290">
        <v>1959.303</v>
      </c>
      <c r="F290">
        <v>0</v>
      </c>
      <c r="G290">
        <v>0</v>
      </c>
      <c r="H290" t="s">
        <v>163</v>
      </c>
      <c r="I290">
        <v>23.68</v>
      </c>
      <c r="J290">
        <v>1</v>
      </c>
      <c r="K290">
        <v>1</v>
      </c>
      <c r="L290">
        <v>0</v>
      </c>
      <c r="M290">
        <v>0</v>
      </c>
      <c r="N290" t="s">
        <v>163</v>
      </c>
      <c r="O290">
        <v>48.694</v>
      </c>
      <c r="P290">
        <v>48.694</v>
      </c>
      <c r="Q290">
        <v>48.694</v>
      </c>
      <c r="R290">
        <v>0</v>
      </c>
      <c r="S290">
        <v>0</v>
      </c>
      <c r="T290" t="s">
        <v>163</v>
      </c>
      <c r="U290">
        <v>20.77</v>
      </c>
      <c r="V290">
        <v>20.77</v>
      </c>
      <c r="W290">
        <v>20.77</v>
      </c>
      <c r="X290">
        <v>0</v>
      </c>
      <c r="Y290">
        <v>0</v>
      </c>
      <c r="Z290" t="s">
        <v>163</v>
      </c>
      <c r="AA290">
        <v>4439.129999999999</v>
      </c>
      <c r="AB290">
        <v>4871.0129577</v>
      </c>
      <c r="AC290">
        <v>4871.0129577</v>
      </c>
      <c r="AD290">
        <v>0</v>
      </c>
      <c r="AE290">
        <v>0</v>
      </c>
      <c r="AF290" t="s">
        <v>163</v>
      </c>
      <c r="AG290">
        <v>20.78</v>
      </c>
      <c r="AH290">
        <v>20.78</v>
      </c>
      <c r="AI290">
        <v>20.78</v>
      </c>
      <c r="AJ290">
        <v>0</v>
      </c>
      <c r="AK290">
        <v>0</v>
      </c>
      <c r="AL290" t="s">
        <v>163</v>
      </c>
      <c r="AM290">
        <v>2359.33</v>
      </c>
      <c r="AN290">
        <v>2588.3265698</v>
      </c>
      <c r="AO290">
        <v>2588.3265698</v>
      </c>
      <c r="AP290">
        <v>0</v>
      </c>
      <c r="AQ290">
        <v>0</v>
      </c>
      <c r="AR290" t="s">
        <v>163</v>
      </c>
      <c r="AS290">
        <v>1</v>
      </c>
      <c r="AT290">
        <v>1</v>
      </c>
      <c r="AU290">
        <v>1</v>
      </c>
      <c r="AV290">
        <v>0</v>
      </c>
      <c r="AW290">
        <v>0</v>
      </c>
      <c r="AX290" t="s">
        <v>163</v>
      </c>
    </row>
    <row r="291" spans="1:50">
      <c r="A291">
        <v>290</v>
      </c>
      <c r="B291">
        <v>290</v>
      </c>
      <c r="C291">
        <v>1966.362</v>
      </c>
      <c r="D291">
        <v>1966.362</v>
      </c>
      <c r="E291">
        <v>1966.362</v>
      </c>
      <c r="F291">
        <v>0</v>
      </c>
      <c r="G291">
        <v>0</v>
      </c>
      <c r="H291" t="s">
        <v>163</v>
      </c>
      <c r="I291">
        <v>23.68</v>
      </c>
      <c r="J291">
        <v>0</v>
      </c>
      <c r="K291">
        <v>0</v>
      </c>
      <c r="L291">
        <v>0</v>
      </c>
      <c r="N291" t="s">
        <v>163</v>
      </c>
      <c r="O291">
        <v>48.694</v>
      </c>
      <c r="P291">
        <v>48.694</v>
      </c>
      <c r="Q291">
        <v>48.694</v>
      </c>
      <c r="R291">
        <v>0</v>
      </c>
      <c r="S291">
        <v>0</v>
      </c>
      <c r="T291" t="s">
        <v>163</v>
      </c>
      <c r="U291">
        <v>20.78</v>
      </c>
      <c r="V291">
        <v>20.78</v>
      </c>
      <c r="W291">
        <v>20.78</v>
      </c>
      <c r="X291">
        <v>0</v>
      </c>
      <c r="Y291">
        <v>0</v>
      </c>
      <c r="Z291" t="s">
        <v>163</v>
      </c>
      <c r="AA291">
        <v>4443.42</v>
      </c>
      <c r="AB291">
        <v>4874.698345199999</v>
      </c>
      <c r="AC291">
        <v>4874.698345199999</v>
      </c>
      <c r="AD291">
        <v>0</v>
      </c>
      <c r="AE291">
        <v>0</v>
      </c>
      <c r="AF291" t="s">
        <v>163</v>
      </c>
      <c r="AG291">
        <v>20.79</v>
      </c>
      <c r="AH291">
        <v>20.79</v>
      </c>
      <c r="AI291">
        <v>20.79</v>
      </c>
      <c r="AJ291">
        <v>0</v>
      </c>
      <c r="AK291">
        <v>0</v>
      </c>
      <c r="AL291" t="s">
        <v>163</v>
      </c>
      <c r="AM291">
        <v>2357.67</v>
      </c>
      <c r="AN291">
        <v>2585.9631861</v>
      </c>
      <c r="AO291">
        <v>2585.9631861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1973.341</v>
      </c>
      <c r="D292">
        <v>1973.341</v>
      </c>
      <c r="E292">
        <v>1973.341</v>
      </c>
      <c r="F292">
        <v>0</v>
      </c>
      <c r="G292">
        <v>0</v>
      </c>
      <c r="H292" t="s">
        <v>163</v>
      </c>
      <c r="I292">
        <v>23.69</v>
      </c>
      <c r="J292">
        <v>0.01000000000000156</v>
      </c>
      <c r="K292">
        <v>0.01000000000000156</v>
      </c>
      <c r="L292">
        <v>0</v>
      </c>
      <c r="M292">
        <v>0</v>
      </c>
      <c r="N292" t="s">
        <v>163</v>
      </c>
      <c r="O292">
        <v>48.694</v>
      </c>
      <c r="P292">
        <v>48.694</v>
      </c>
      <c r="Q292">
        <v>48.694</v>
      </c>
      <c r="R292">
        <v>0</v>
      </c>
      <c r="S292">
        <v>0</v>
      </c>
      <c r="T292" t="s">
        <v>163</v>
      </c>
      <c r="U292">
        <v>20.77</v>
      </c>
      <c r="V292">
        <v>20.77</v>
      </c>
      <c r="W292">
        <v>20.77</v>
      </c>
      <c r="X292">
        <v>0</v>
      </c>
      <c r="Y292">
        <v>0</v>
      </c>
      <c r="Z292" t="s">
        <v>163</v>
      </c>
      <c r="AA292">
        <v>4449.52</v>
      </c>
      <c r="AB292">
        <v>4882.4138008</v>
      </c>
      <c r="AC292">
        <v>4882.4138008</v>
      </c>
      <c r="AD292">
        <v>0</v>
      </c>
      <c r="AE292">
        <v>0</v>
      </c>
      <c r="AF292" t="s">
        <v>163</v>
      </c>
      <c r="AG292">
        <v>20.79</v>
      </c>
      <c r="AH292">
        <v>20.79</v>
      </c>
      <c r="AI292">
        <v>20.79</v>
      </c>
      <c r="AJ292">
        <v>0</v>
      </c>
      <c r="AK292">
        <v>0</v>
      </c>
      <c r="AL292" t="s">
        <v>163</v>
      </c>
      <c r="AM292">
        <v>2366.08</v>
      </c>
      <c r="AN292">
        <v>2595.1875264</v>
      </c>
      <c r="AO292">
        <v>2595.1875264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1980.146</v>
      </c>
      <c r="D293">
        <v>1980.146</v>
      </c>
      <c r="E293">
        <v>1980.146</v>
      </c>
      <c r="F293">
        <v>0</v>
      </c>
      <c r="G293">
        <v>0</v>
      </c>
      <c r="H293" t="s">
        <v>163</v>
      </c>
      <c r="I293">
        <v>23.73</v>
      </c>
      <c r="J293">
        <v>0.05000000000000071</v>
      </c>
      <c r="K293">
        <v>0.05000000000000071</v>
      </c>
      <c r="L293">
        <v>0</v>
      </c>
      <c r="M293">
        <v>0</v>
      </c>
      <c r="N293" t="s">
        <v>163</v>
      </c>
      <c r="O293">
        <v>48.692</v>
      </c>
      <c r="P293">
        <v>48.692</v>
      </c>
      <c r="Q293">
        <v>48.692</v>
      </c>
      <c r="R293">
        <v>0</v>
      </c>
      <c r="S293">
        <v>0</v>
      </c>
      <c r="T293" t="s">
        <v>163</v>
      </c>
      <c r="U293">
        <v>20.77</v>
      </c>
      <c r="V293">
        <v>20.77</v>
      </c>
      <c r="W293">
        <v>20.77</v>
      </c>
      <c r="X293">
        <v>0</v>
      </c>
      <c r="Y293">
        <v>0</v>
      </c>
      <c r="Z293" t="s">
        <v>163</v>
      </c>
      <c r="AA293">
        <v>4462.11</v>
      </c>
      <c r="AB293">
        <v>4896.2286819</v>
      </c>
      <c r="AC293">
        <v>4896.2286819</v>
      </c>
      <c r="AD293">
        <v>0</v>
      </c>
      <c r="AE293">
        <v>0</v>
      </c>
      <c r="AF293" t="s">
        <v>163</v>
      </c>
      <c r="AG293">
        <v>20.79</v>
      </c>
      <c r="AH293">
        <v>20.79</v>
      </c>
      <c r="AI293">
        <v>20.79</v>
      </c>
      <c r="AJ293">
        <v>0</v>
      </c>
      <c r="AK293">
        <v>0</v>
      </c>
      <c r="AL293" t="s">
        <v>163</v>
      </c>
      <c r="AM293">
        <v>2376.36</v>
      </c>
      <c r="AN293">
        <v>2606.4629388</v>
      </c>
      <c r="AO293">
        <v>2606.4629388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1987.307</v>
      </c>
      <c r="D294">
        <v>1987.307</v>
      </c>
      <c r="E294">
        <v>1987.307</v>
      </c>
      <c r="F294">
        <v>0</v>
      </c>
      <c r="G294">
        <v>0</v>
      </c>
      <c r="H294" t="s">
        <v>163</v>
      </c>
      <c r="I294">
        <v>23.73</v>
      </c>
      <c r="J294">
        <v>0.05000000000000071</v>
      </c>
      <c r="K294">
        <v>0.05000000000000071</v>
      </c>
      <c r="L294">
        <v>0</v>
      </c>
      <c r="M294">
        <v>0</v>
      </c>
      <c r="N294" t="s">
        <v>163</v>
      </c>
      <c r="O294">
        <v>48.692</v>
      </c>
      <c r="P294">
        <v>48.692</v>
      </c>
      <c r="Q294">
        <v>48.692</v>
      </c>
      <c r="R294">
        <v>0</v>
      </c>
      <c r="S294">
        <v>0</v>
      </c>
      <c r="T294" t="s">
        <v>163</v>
      </c>
      <c r="U294">
        <v>20.78</v>
      </c>
      <c r="V294">
        <v>20.78</v>
      </c>
      <c r="W294">
        <v>20.78</v>
      </c>
      <c r="X294">
        <v>0</v>
      </c>
      <c r="Y294">
        <v>0</v>
      </c>
      <c r="Z294" t="s">
        <v>163</v>
      </c>
      <c r="AA294">
        <v>4479.61</v>
      </c>
      <c r="AB294">
        <v>4914.400946599999</v>
      </c>
      <c r="AC294">
        <v>4914.400946599999</v>
      </c>
      <c r="AD294">
        <v>0</v>
      </c>
      <c r="AE294">
        <v>0</v>
      </c>
      <c r="AF294" t="s">
        <v>163</v>
      </c>
      <c r="AG294">
        <v>20.79</v>
      </c>
      <c r="AH294">
        <v>20.79</v>
      </c>
      <c r="AI294">
        <v>20.79</v>
      </c>
      <c r="AJ294">
        <v>0</v>
      </c>
      <c r="AK294">
        <v>0</v>
      </c>
      <c r="AL294" t="s">
        <v>163</v>
      </c>
      <c r="AM294">
        <v>2379.25</v>
      </c>
      <c r="AN294">
        <v>2609.6327775</v>
      </c>
      <c r="AO294">
        <v>2609.6327775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1994.268</v>
      </c>
      <c r="D295">
        <v>1994.268</v>
      </c>
      <c r="E295">
        <v>1994.268</v>
      </c>
      <c r="F295">
        <v>0</v>
      </c>
      <c r="G295">
        <v>0</v>
      </c>
      <c r="H295" t="s">
        <v>163</v>
      </c>
      <c r="I295">
        <v>23.76</v>
      </c>
      <c r="J295">
        <v>0.08000000000000185</v>
      </c>
      <c r="K295">
        <v>0.08000000000000185</v>
      </c>
      <c r="L295">
        <v>0</v>
      </c>
      <c r="M295">
        <v>0</v>
      </c>
      <c r="N295" t="s">
        <v>163</v>
      </c>
      <c r="O295">
        <v>48.692</v>
      </c>
      <c r="P295">
        <v>48.692</v>
      </c>
      <c r="Q295">
        <v>48.692</v>
      </c>
      <c r="R295">
        <v>0</v>
      </c>
      <c r="S295">
        <v>0</v>
      </c>
      <c r="T295" t="s">
        <v>163</v>
      </c>
      <c r="U295">
        <v>20.78</v>
      </c>
      <c r="V295">
        <v>20.78</v>
      </c>
      <c r="W295">
        <v>20.78</v>
      </c>
      <c r="X295">
        <v>0</v>
      </c>
      <c r="Y295">
        <v>0</v>
      </c>
      <c r="Z295" t="s">
        <v>163</v>
      </c>
      <c r="AA295">
        <v>4488.46</v>
      </c>
      <c r="AB295">
        <v>4924.1099276</v>
      </c>
      <c r="AC295">
        <v>4924.1099276</v>
      </c>
      <c r="AD295">
        <v>0</v>
      </c>
      <c r="AE295">
        <v>0</v>
      </c>
      <c r="AF295" t="s">
        <v>163</v>
      </c>
      <c r="AG295">
        <v>20.79</v>
      </c>
      <c r="AH295">
        <v>20.79</v>
      </c>
      <c r="AI295">
        <v>20.79</v>
      </c>
      <c r="AJ295">
        <v>0</v>
      </c>
      <c r="AK295">
        <v>0</v>
      </c>
      <c r="AL295" t="s">
        <v>163</v>
      </c>
      <c r="AM295">
        <v>2390.16</v>
      </c>
      <c r="AN295">
        <v>2621.5991928</v>
      </c>
      <c r="AO295">
        <v>2621.5991928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2000.994</v>
      </c>
      <c r="D296">
        <v>2000.994</v>
      </c>
      <c r="E296">
        <v>2000.994</v>
      </c>
      <c r="F296">
        <v>0</v>
      </c>
      <c r="G296">
        <v>0</v>
      </c>
      <c r="H296" t="s">
        <v>163</v>
      </c>
      <c r="I296">
        <v>23.76</v>
      </c>
      <c r="J296">
        <v>0.08000000000000185</v>
      </c>
      <c r="K296">
        <v>0.08000000000000185</v>
      </c>
      <c r="L296">
        <v>0</v>
      </c>
      <c r="M296">
        <v>0</v>
      </c>
      <c r="N296" t="s">
        <v>163</v>
      </c>
      <c r="O296">
        <v>48.692</v>
      </c>
      <c r="P296">
        <v>48.692</v>
      </c>
      <c r="Q296">
        <v>48.692</v>
      </c>
      <c r="R296">
        <v>0</v>
      </c>
      <c r="S296">
        <v>0</v>
      </c>
      <c r="T296" t="s">
        <v>163</v>
      </c>
      <c r="U296">
        <v>20.77</v>
      </c>
      <c r="V296">
        <v>20.77</v>
      </c>
      <c r="W296">
        <v>20.77</v>
      </c>
      <c r="X296">
        <v>0</v>
      </c>
      <c r="Y296">
        <v>0</v>
      </c>
      <c r="Z296" t="s">
        <v>163</v>
      </c>
      <c r="AA296">
        <v>4505.58</v>
      </c>
      <c r="AB296">
        <v>4943.9278782</v>
      </c>
      <c r="AC296">
        <v>4943.9278782</v>
      </c>
      <c r="AD296">
        <v>0</v>
      </c>
      <c r="AE296">
        <v>0</v>
      </c>
      <c r="AF296" t="s">
        <v>163</v>
      </c>
      <c r="AG296">
        <v>20.79</v>
      </c>
      <c r="AH296">
        <v>20.79</v>
      </c>
      <c r="AI296">
        <v>20.79</v>
      </c>
      <c r="AJ296">
        <v>0</v>
      </c>
      <c r="AK296">
        <v>0</v>
      </c>
      <c r="AL296" t="s">
        <v>163</v>
      </c>
      <c r="AM296">
        <v>2400.27</v>
      </c>
      <c r="AN296">
        <v>2632.6881441</v>
      </c>
      <c r="AO296">
        <v>2632.6881441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2007.957</v>
      </c>
      <c r="D297">
        <v>2007.957</v>
      </c>
      <c r="E297">
        <v>2007.957</v>
      </c>
      <c r="F297">
        <v>0</v>
      </c>
      <c r="G297">
        <v>0</v>
      </c>
      <c r="H297" t="s">
        <v>163</v>
      </c>
      <c r="I297">
        <v>23.8</v>
      </c>
      <c r="J297">
        <v>0.120000000000001</v>
      </c>
      <c r="K297">
        <v>0.120000000000001</v>
      </c>
      <c r="L297">
        <v>0</v>
      </c>
      <c r="M297">
        <v>0</v>
      </c>
      <c r="N297" t="s">
        <v>163</v>
      </c>
      <c r="O297">
        <v>48.69</v>
      </c>
      <c r="P297">
        <v>48.69</v>
      </c>
      <c r="Q297">
        <v>48.69</v>
      </c>
      <c r="R297">
        <v>0</v>
      </c>
      <c r="S297">
        <v>0</v>
      </c>
      <c r="T297" t="s">
        <v>163</v>
      </c>
      <c r="U297">
        <v>20.78</v>
      </c>
      <c r="V297">
        <v>20.78</v>
      </c>
      <c r="W297">
        <v>20.78</v>
      </c>
      <c r="X297">
        <v>0</v>
      </c>
      <c r="Y297">
        <v>0</v>
      </c>
      <c r="Z297" t="s">
        <v>163</v>
      </c>
      <c r="AA297">
        <v>4514.23</v>
      </c>
      <c r="AB297">
        <v>4952.3811638</v>
      </c>
      <c r="AC297">
        <v>4952.3811638</v>
      </c>
      <c r="AD297">
        <v>0</v>
      </c>
      <c r="AE297">
        <v>0</v>
      </c>
      <c r="AF297" t="s">
        <v>163</v>
      </c>
      <c r="AG297">
        <v>20.8</v>
      </c>
      <c r="AH297">
        <v>20.8</v>
      </c>
      <c r="AI297">
        <v>20.8</v>
      </c>
      <c r="AJ297">
        <v>0</v>
      </c>
      <c r="AK297">
        <v>0</v>
      </c>
      <c r="AL297" t="s">
        <v>163</v>
      </c>
      <c r="AM297">
        <v>2405.87</v>
      </c>
      <c r="AN297">
        <v>2638.277042000001</v>
      </c>
      <c r="AO297">
        <v>2638.277042000001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2014.658</v>
      </c>
      <c r="D298">
        <v>2014.658</v>
      </c>
      <c r="E298">
        <v>2014.658</v>
      </c>
      <c r="F298">
        <v>0</v>
      </c>
      <c r="G298">
        <v>0</v>
      </c>
      <c r="H298" t="s">
        <v>163</v>
      </c>
      <c r="I298">
        <v>23.81</v>
      </c>
      <c r="J298">
        <v>0.129999999999999</v>
      </c>
      <c r="K298">
        <v>0.129999999999999</v>
      </c>
      <c r="L298">
        <v>0</v>
      </c>
      <c r="M298">
        <v>0</v>
      </c>
      <c r="N298" t="s">
        <v>163</v>
      </c>
      <c r="O298">
        <v>48.69</v>
      </c>
      <c r="P298">
        <v>48.69</v>
      </c>
      <c r="Q298">
        <v>48.69</v>
      </c>
      <c r="R298">
        <v>0</v>
      </c>
      <c r="S298">
        <v>0</v>
      </c>
      <c r="T298" t="s">
        <v>163</v>
      </c>
      <c r="U298">
        <v>20.78</v>
      </c>
      <c r="V298">
        <v>20.78</v>
      </c>
      <c r="W298">
        <v>20.78</v>
      </c>
      <c r="X298">
        <v>0</v>
      </c>
      <c r="Y298">
        <v>0</v>
      </c>
      <c r="Z298" t="s">
        <v>163</v>
      </c>
      <c r="AA298">
        <v>4516.099999999999</v>
      </c>
      <c r="AB298">
        <v>4954.432665999999</v>
      </c>
      <c r="AC298">
        <v>4954.432665999999</v>
      </c>
      <c r="AD298">
        <v>0</v>
      </c>
      <c r="AE298">
        <v>0</v>
      </c>
      <c r="AF298" t="s">
        <v>163</v>
      </c>
      <c r="AG298">
        <v>20.8</v>
      </c>
      <c r="AH298">
        <v>20.8</v>
      </c>
      <c r="AI298">
        <v>20.8</v>
      </c>
      <c r="AJ298">
        <v>0</v>
      </c>
      <c r="AK298">
        <v>0</v>
      </c>
      <c r="AL298" t="s">
        <v>163</v>
      </c>
      <c r="AM298">
        <v>2410</v>
      </c>
      <c r="AN298">
        <v>2642.806</v>
      </c>
      <c r="AO298">
        <v>2642.806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2021.754</v>
      </c>
      <c r="D299">
        <v>2021.754</v>
      </c>
      <c r="E299">
        <v>2021.754</v>
      </c>
      <c r="F299">
        <v>0</v>
      </c>
      <c r="G299">
        <v>0</v>
      </c>
      <c r="H299" t="s">
        <v>163</v>
      </c>
      <c r="I299">
        <v>23.84</v>
      </c>
      <c r="J299">
        <v>0.1600000000000001</v>
      </c>
      <c r="K299">
        <v>0.1600000000000001</v>
      </c>
      <c r="L299">
        <v>0</v>
      </c>
      <c r="M299">
        <v>0</v>
      </c>
      <c r="N299" t="s">
        <v>163</v>
      </c>
      <c r="O299">
        <v>48.689</v>
      </c>
      <c r="P299">
        <v>48.689</v>
      </c>
      <c r="Q299">
        <v>48.689</v>
      </c>
      <c r="R299">
        <v>0</v>
      </c>
      <c r="S299">
        <v>0</v>
      </c>
      <c r="T299" t="s">
        <v>163</v>
      </c>
      <c r="U299">
        <v>20.78</v>
      </c>
      <c r="V299">
        <v>20.78</v>
      </c>
      <c r="W299">
        <v>20.78</v>
      </c>
      <c r="X299">
        <v>0</v>
      </c>
      <c r="Y299">
        <v>0</v>
      </c>
      <c r="Z299" t="s">
        <v>163</v>
      </c>
      <c r="AA299">
        <v>4534.049999999999</v>
      </c>
      <c r="AB299">
        <v>4974.124892999999</v>
      </c>
      <c r="AC299">
        <v>4974.124892999999</v>
      </c>
      <c r="AD299">
        <v>0</v>
      </c>
      <c r="AE299">
        <v>0</v>
      </c>
      <c r="AF299" t="s">
        <v>163</v>
      </c>
      <c r="AG299">
        <v>20.8</v>
      </c>
      <c r="AH299">
        <v>20.8</v>
      </c>
      <c r="AI299">
        <v>20.8</v>
      </c>
      <c r="AJ299">
        <v>0</v>
      </c>
      <c r="AK299">
        <v>0</v>
      </c>
      <c r="AL299" t="s">
        <v>163</v>
      </c>
      <c r="AM299">
        <v>2417.25</v>
      </c>
      <c r="AN299">
        <v>2650.75635</v>
      </c>
      <c r="AO299">
        <v>2650.75635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2028.886</v>
      </c>
      <c r="D300">
        <v>2028.886</v>
      </c>
      <c r="E300">
        <v>2028.886</v>
      </c>
      <c r="F300">
        <v>0</v>
      </c>
      <c r="G300">
        <v>0</v>
      </c>
      <c r="H300" t="s">
        <v>163</v>
      </c>
      <c r="I300">
        <v>23.84</v>
      </c>
      <c r="J300">
        <v>0.1600000000000001</v>
      </c>
      <c r="K300">
        <v>0.1600000000000001</v>
      </c>
      <c r="L300">
        <v>0</v>
      </c>
      <c r="M300">
        <v>0</v>
      </c>
      <c r="N300" t="s">
        <v>163</v>
      </c>
      <c r="O300">
        <v>48.688</v>
      </c>
      <c r="P300">
        <v>48.688</v>
      </c>
      <c r="Q300">
        <v>48.688</v>
      </c>
      <c r="R300">
        <v>0</v>
      </c>
      <c r="S300">
        <v>0</v>
      </c>
      <c r="T300" t="s">
        <v>163</v>
      </c>
      <c r="U300">
        <v>20.78</v>
      </c>
      <c r="V300">
        <v>20.78</v>
      </c>
      <c r="W300">
        <v>20.78</v>
      </c>
      <c r="X300">
        <v>0</v>
      </c>
      <c r="Y300">
        <v>0</v>
      </c>
      <c r="Z300" t="s">
        <v>163</v>
      </c>
      <c r="AA300">
        <v>4545.969999999999</v>
      </c>
      <c r="AB300">
        <v>4987.201848199998</v>
      </c>
      <c r="AC300">
        <v>4987.201848199998</v>
      </c>
      <c r="AD300">
        <v>0</v>
      </c>
      <c r="AE300">
        <v>0</v>
      </c>
      <c r="AF300" t="s">
        <v>163</v>
      </c>
      <c r="AG300">
        <v>20.8</v>
      </c>
      <c r="AH300">
        <v>20.8</v>
      </c>
      <c r="AI300">
        <v>20.8</v>
      </c>
      <c r="AJ300">
        <v>0</v>
      </c>
      <c r="AK300">
        <v>0</v>
      </c>
      <c r="AL300" t="s">
        <v>163</v>
      </c>
      <c r="AM300">
        <v>2423.79</v>
      </c>
      <c r="AN300">
        <v>2657.928114</v>
      </c>
      <c r="AO300">
        <v>2657.928114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2035.881</v>
      </c>
      <c r="D301">
        <v>2035.881</v>
      </c>
      <c r="E301">
        <v>2035.881</v>
      </c>
      <c r="F301">
        <v>0</v>
      </c>
      <c r="G301">
        <v>0</v>
      </c>
      <c r="H301" t="s">
        <v>163</v>
      </c>
      <c r="I301">
        <v>23.88</v>
      </c>
      <c r="J301">
        <v>0.1999999999999993</v>
      </c>
      <c r="K301">
        <v>0.1999999999999993</v>
      </c>
      <c r="L301">
        <v>0</v>
      </c>
      <c r="M301">
        <v>0</v>
      </c>
      <c r="N301" t="s">
        <v>163</v>
      </c>
      <c r="O301">
        <v>48.69</v>
      </c>
      <c r="P301">
        <v>48.69</v>
      </c>
      <c r="Q301">
        <v>48.69</v>
      </c>
      <c r="R301">
        <v>0</v>
      </c>
      <c r="S301">
        <v>0</v>
      </c>
      <c r="T301" t="s">
        <v>163</v>
      </c>
      <c r="U301">
        <v>20.78</v>
      </c>
      <c r="V301">
        <v>20.78</v>
      </c>
      <c r="W301">
        <v>20.78</v>
      </c>
      <c r="X301">
        <v>0</v>
      </c>
      <c r="Y301">
        <v>0</v>
      </c>
      <c r="Z301" t="s">
        <v>163</v>
      </c>
      <c r="AA301">
        <v>4559.43</v>
      </c>
      <c r="AB301">
        <v>5001.9682758</v>
      </c>
      <c r="AC301">
        <v>5001.9682758</v>
      </c>
      <c r="AD301">
        <v>0</v>
      </c>
      <c r="AE301">
        <v>0</v>
      </c>
      <c r="AF301" t="s">
        <v>163</v>
      </c>
      <c r="AG301">
        <v>20.8</v>
      </c>
      <c r="AH301">
        <v>20.8</v>
      </c>
      <c r="AI301">
        <v>20.8</v>
      </c>
      <c r="AJ301">
        <v>0</v>
      </c>
      <c r="AK301">
        <v>0</v>
      </c>
      <c r="AL301" t="s">
        <v>163</v>
      </c>
      <c r="AM301">
        <v>2431.11</v>
      </c>
      <c r="AN301">
        <v>2665.955226</v>
      </c>
      <c r="AO301">
        <v>2665.955226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2042.691</v>
      </c>
      <c r="D302">
        <v>2042.691</v>
      </c>
      <c r="E302">
        <v>2042.691</v>
      </c>
      <c r="F302">
        <v>0</v>
      </c>
      <c r="G302">
        <v>0</v>
      </c>
      <c r="H302" t="s">
        <v>163</v>
      </c>
      <c r="I302">
        <v>23.88</v>
      </c>
      <c r="J302">
        <v>0.1999999999999993</v>
      </c>
      <c r="K302">
        <v>0.1999999999999993</v>
      </c>
      <c r="L302">
        <v>0</v>
      </c>
      <c r="M302">
        <v>0</v>
      </c>
      <c r="N302" t="s">
        <v>163</v>
      </c>
      <c r="O302">
        <v>48.691</v>
      </c>
      <c r="P302">
        <v>48.691</v>
      </c>
      <c r="Q302">
        <v>48.691</v>
      </c>
      <c r="R302">
        <v>0</v>
      </c>
      <c r="S302">
        <v>0</v>
      </c>
      <c r="T302" t="s">
        <v>163</v>
      </c>
      <c r="U302">
        <v>20.78</v>
      </c>
      <c r="V302">
        <v>20.78</v>
      </c>
      <c r="W302">
        <v>20.78</v>
      </c>
      <c r="X302">
        <v>0</v>
      </c>
      <c r="Y302">
        <v>0</v>
      </c>
      <c r="Z302" t="s">
        <v>163</v>
      </c>
      <c r="AA302">
        <v>4570.22</v>
      </c>
      <c r="AB302">
        <v>5013.8055532</v>
      </c>
      <c r="AC302">
        <v>5013.8055532</v>
      </c>
      <c r="AD302">
        <v>0</v>
      </c>
      <c r="AE302">
        <v>0</v>
      </c>
      <c r="AF302" t="s">
        <v>163</v>
      </c>
      <c r="AG302">
        <v>20.79</v>
      </c>
      <c r="AH302">
        <v>20.79</v>
      </c>
      <c r="AI302">
        <v>20.79</v>
      </c>
      <c r="AJ302">
        <v>0</v>
      </c>
      <c r="AK302">
        <v>0</v>
      </c>
      <c r="AL302" t="s">
        <v>163</v>
      </c>
      <c r="AM302">
        <v>2410.83</v>
      </c>
      <c r="AN302">
        <v>2644.2706689</v>
      </c>
      <c r="AO302">
        <v>2644.2706689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2049.819</v>
      </c>
      <c r="D303">
        <v>2049.819</v>
      </c>
      <c r="E303">
        <v>2049.819</v>
      </c>
      <c r="F303">
        <v>0</v>
      </c>
      <c r="G303">
        <v>0</v>
      </c>
      <c r="H303" t="s">
        <v>163</v>
      </c>
      <c r="I303">
        <v>23.92</v>
      </c>
      <c r="J303">
        <v>0.240000000000002</v>
      </c>
      <c r="K303">
        <v>0.240000000000002</v>
      </c>
      <c r="L303">
        <v>0</v>
      </c>
      <c r="M303">
        <v>0</v>
      </c>
      <c r="N303" t="s">
        <v>163</v>
      </c>
      <c r="O303">
        <v>48.691</v>
      </c>
      <c r="P303">
        <v>48.691</v>
      </c>
      <c r="Q303">
        <v>48.691</v>
      </c>
      <c r="R303">
        <v>0</v>
      </c>
      <c r="S303">
        <v>0</v>
      </c>
      <c r="T303" t="s">
        <v>163</v>
      </c>
      <c r="U303">
        <v>20.78</v>
      </c>
      <c r="V303">
        <v>20.78</v>
      </c>
      <c r="W303">
        <v>20.78</v>
      </c>
      <c r="X303">
        <v>0</v>
      </c>
      <c r="Y303">
        <v>0</v>
      </c>
      <c r="Z303" t="s">
        <v>163</v>
      </c>
      <c r="AA303">
        <v>4574.76</v>
      </c>
      <c r="AB303">
        <v>5018.786205599999</v>
      </c>
      <c r="AC303">
        <v>5018.786205599999</v>
      </c>
      <c r="AD303">
        <v>0</v>
      </c>
      <c r="AE303">
        <v>0</v>
      </c>
      <c r="AF303" t="s">
        <v>163</v>
      </c>
      <c r="AG303">
        <v>20.79</v>
      </c>
      <c r="AH303">
        <v>20.79</v>
      </c>
      <c r="AI303">
        <v>20.79</v>
      </c>
      <c r="AJ303">
        <v>0</v>
      </c>
      <c r="AK303">
        <v>0</v>
      </c>
      <c r="AL303" t="s">
        <v>163</v>
      </c>
      <c r="AM303">
        <v>2400.08</v>
      </c>
      <c r="AN303">
        <v>2632.4797464</v>
      </c>
      <c r="AO303">
        <v>2632.4797464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2056.232</v>
      </c>
      <c r="D304">
        <v>2056.232</v>
      </c>
      <c r="E304">
        <v>2056.232</v>
      </c>
      <c r="F304">
        <v>0</v>
      </c>
      <c r="G304">
        <v>0</v>
      </c>
      <c r="H304" t="s">
        <v>163</v>
      </c>
      <c r="I304">
        <v>23.92</v>
      </c>
      <c r="J304">
        <v>0.240000000000002</v>
      </c>
      <c r="K304">
        <v>0.240000000000002</v>
      </c>
      <c r="L304">
        <v>0</v>
      </c>
      <c r="M304">
        <v>0</v>
      </c>
      <c r="N304" t="s">
        <v>163</v>
      </c>
      <c r="O304">
        <v>48.691</v>
      </c>
      <c r="P304">
        <v>48.691</v>
      </c>
      <c r="Q304">
        <v>48.691</v>
      </c>
      <c r="R304">
        <v>0</v>
      </c>
      <c r="S304">
        <v>0</v>
      </c>
      <c r="T304" t="s">
        <v>163</v>
      </c>
      <c r="U304">
        <v>20.78</v>
      </c>
      <c r="V304">
        <v>20.78</v>
      </c>
      <c r="W304">
        <v>20.78</v>
      </c>
      <c r="X304">
        <v>0</v>
      </c>
      <c r="Y304">
        <v>0</v>
      </c>
      <c r="Z304" t="s">
        <v>163</v>
      </c>
      <c r="AA304">
        <v>4589.32</v>
      </c>
      <c r="AB304">
        <v>5034.759399199999</v>
      </c>
      <c r="AC304">
        <v>5034.759399199999</v>
      </c>
      <c r="AD304">
        <v>0</v>
      </c>
      <c r="AE304">
        <v>0</v>
      </c>
      <c r="AF304" t="s">
        <v>163</v>
      </c>
      <c r="AG304">
        <v>20.79</v>
      </c>
      <c r="AH304">
        <v>20.79</v>
      </c>
      <c r="AI304">
        <v>20.79</v>
      </c>
      <c r="AJ304">
        <v>0</v>
      </c>
      <c r="AK304">
        <v>0</v>
      </c>
      <c r="AL304" t="s">
        <v>163</v>
      </c>
      <c r="AM304">
        <v>2442.93</v>
      </c>
      <c r="AN304">
        <v>2679.4789119</v>
      </c>
      <c r="AO304">
        <v>2679.4789119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2062.746</v>
      </c>
      <c r="D305">
        <v>2062.746</v>
      </c>
      <c r="E305">
        <v>2062.746</v>
      </c>
      <c r="F305">
        <v>0</v>
      </c>
      <c r="G305">
        <v>0</v>
      </c>
      <c r="H305" t="s">
        <v>163</v>
      </c>
      <c r="I305">
        <v>23.92</v>
      </c>
      <c r="J305">
        <v>0.240000000000002</v>
      </c>
      <c r="K305">
        <v>0.240000000000002</v>
      </c>
      <c r="L305">
        <v>0</v>
      </c>
      <c r="M305">
        <v>0</v>
      </c>
      <c r="N305" t="s">
        <v>163</v>
      </c>
      <c r="O305">
        <v>48.688</v>
      </c>
      <c r="P305">
        <v>48.688</v>
      </c>
      <c r="Q305">
        <v>48.688</v>
      </c>
      <c r="R305">
        <v>0</v>
      </c>
      <c r="S305">
        <v>0</v>
      </c>
      <c r="T305" t="s">
        <v>163</v>
      </c>
      <c r="U305">
        <v>20.78</v>
      </c>
      <c r="V305">
        <v>20.78</v>
      </c>
      <c r="W305">
        <v>20.78</v>
      </c>
      <c r="X305">
        <v>0</v>
      </c>
      <c r="Y305">
        <v>0</v>
      </c>
      <c r="Z305" t="s">
        <v>163</v>
      </c>
      <c r="AA305">
        <v>4591.52</v>
      </c>
      <c r="AB305">
        <v>5037.1729312</v>
      </c>
      <c r="AC305">
        <v>5037.1729312</v>
      </c>
      <c r="AD305">
        <v>0</v>
      </c>
      <c r="AE305">
        <v>0</v>
      </c>
      <c r="AF305" t="s">
        <v>163</v>
      </c>
      <c r="AG305">
        <v>20.8</v>
      </c>
      <c r="AH305">
        <v>20.8</v>
      </c>
      <c r="AI305">
        <v>20.8</v>
      </c>
      <c r="AJ305">
        <v>0</v>
      </c>
      <c r="AK305">
        <v>0</v>
      </c>
      <c r="AL305" t="s">
        <v>163</v>
      </c>
      <c r="AM305">
        <v>2439.49</v>
      </c>
      <c r="AN305">
        <v>2675.144734</v>
      </c>
      <c r="AO305">
        <v>2675.144734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2069.277</v>
      </c>
      <c r="D306">
        <v>2069.277</v>
      </c>
      <c r="E306">
        <v>2069.277</v>
      </c>
      <c r="F306">
        <v>0</v>
      </c>
      <c r="G306">
        <v>0</v>
      </c>
      <c r="H306" t="s">
        <v>163</v>
      </c>
      <c r="I306">
        <v>23.96</v>
      </c>
      <c r="J306">
        <v>0.2800000000000011</v>
      </c>
      <c r="K306">
        <v>0.2800000000000011</v>
      </c>
      <c r="L306">
        <v>0</v>
      </c>
      <c r="M306">
        <v>0</v>
      </c>
      <c r="N306" t="s">
        <v>163</v>
      </c>
      <c r="O306">
        <v>48.688</v>
      </c>
      <c r="P306">
        <v>48.688</v>
      </c>
      <c r="Q306">
        <v>48.688</v>
      </c>
      <c r="R306">
        <v>0</v>
      </c>
      <c r="S306">
        <v>0</v>
      </c>
      <c r="T306" t="s">
        <v>163</v>
      </c>
      <c r="U306">
        <v>20.78</v>
      </c>
      <c r="V306">
        <v>20.78</v>
      </c>
      <c r="W306">
        <v>20.78</v>
      </c>
      <c r="X306">
        <v>0</v>
      </c>
      <c r="Y306">
        <v>0</v>
      </c>
      <c r="Z306" t="s">
        <v>163</v>
      </c>
      <c r="AA306">
        <v>4608.59</v>
      </c>
      <c r="AB306">
        <v>5055.8997454</v>
      </c>
      <c r="AC306">
        <v>5055.8997454</v>
      </c>
      <c r="AD306">
        <v>0</v>
      </c>
      <c r="AE306">
        <v>0</v>
      </c>
      <c r="AF306" t="s">
        <v>163</v>
      </c>
      <c r="AG306">
        <v>20.8</v>
      </c>
      <c r="AH306">
        <v>20.8</v>
      </c>
      <c r="AI306">
        <v>20.8</v>
      </c>
      <c r="AJ306">
        <v>0</v>
      </c>
      <c r="AK306">
        <v>0</v>
      </c>
      <c r="AL306" t="s">
        <v>163</v>
      </c>
      <c r="AM306">
        <v>2454.38</v>
      </c>
      <c r="AN306">
        <v>2691.473108</v>
      </c>
      <c r="AO306">
        <v>2691.473108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2076.385</v>
      </c>
      <c r="D307">
        <v>2076.385</v>
      </c>
      <c r="E307">
        <v>2076.385</v>
      </c>
      <c r="F307">
        <v>0</v>
      </c>
      <c r="G307">
        <v>0</v>
      </c>
      <c r="H307" t="s">
        <v>163</v>
      </c>
      <c r="I307">
        <v>23.96</v>
      </c>
      <c r="J307">
        <v>0.2800000000000011</v>
      </c>
      <c r="K307">
        <v>0.2800000000000011</v>
      </c>
      <c r="L307">
        <v>0</v>
      </c>
      <c r="M307">
        <v>0</v>
      </c>
      <c r="N307" t="s">
        <v>163</v>
      </c>
      <c r="O307">
        <v>48.688</v>
      </c>
      <c r="P307">
        <v>48.688</v>
      </c>
      <c r="Q307">
        <v>48.688</v>
      </c>
      <c r="R307">
        <v>0</v>
      </c>
      <c r="S307">
        <v>0</v>
      </c>
      <c r="T307" t="s">
        <v>163</v>
      </c>
      <c r="U307">
        <v>20.78</v>
      </c>
      <c r="V307">
        <v>20.78</v>
      </c>
      <c r="W307">
        <v>20.78</v>
      </c>
      <c r="X307">
        <v>0</v>
      </c>
      <c r="Y307">
        <v>0</v>
      </c>
      <c r="Z307" t="s">
        <v>163</v>
      </c>
      <c r="AA307">
        <v>4610.43</v>
      </c>
      <c r="AB307">
        <v>5057.9183358</v>
      </c>
      <c r="AC307">
        <v>5057.9183358</v>
      </c>
      <c r="AD307">
        <v>0</v>
      </c>
      <c r="AE307">
        <v>0</v>
      </c>
      <c r="AF307" t="s">
        <v>163</v>
      </c>
      <c r="AG307">
        <v>20.81</v>
      </c>
      <c r="AH307">
        <v>20.81</v>
      </c>
      <c r="AI307">
        <v>20.81</v>
      </c>
      <c r="AJ307">
        <v>0</v>
      </c>
      <c r="AK307">
        <v>0</v>
      </c>
      <c r="AL307" t="s">
        <v>163</v>
      </c>
      <c r="AM307">
        <v>2451.44</v>
      </c>
      <c r="AN307">
        <v>2687.6852728</v>
      </c>
      <c r="AO307">
        <v>2687.6852728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2082.842</v>
      </c>
      <c r="D308">
        <v>2082.842</v>
      </c>
      <c r="E308">
        <v>2082.842</v>
      </c>
      <c r="F308">
        <v>0</v>
      </c>
      <c r="G308">
        <v>0</v>
      </c>
      <c r="H308" t="s">
        <v>163</v>
      </c>
      <c r="I308">
        <v>24</v>
      </c>
      <c r="J308">
        <v>0.3200000000000003</v>
      </c>
      <c r="K308">
        <v>0.3200000000000003</v>
      </c>
      <c r="L308">
        <v>0</v>
      </c>
      <c r="M308">
        <v>0</v>
      </c>
      <c r="N308" t="s">
        <v>163</v>
      </c>
      <c r="O308">
        <v>48.688</v>
      </c>
      <c r="P308">
        <v>48.688</v>
      </c>
      <c r="Q308">
        <v>48.688</v>
      </c>
      <c r="R308">
        <v>0</v>
      </c>
      <c r="S308">
        <v>0</v>
      </c>
      <c r="T308" t="s">
        <v>163</v>
      </c>
      <c r="U308">
        <v>20.78</v>
      </c>
      <c r="V308">
        <v>20.78</v>
      </c>
      <c r="W308">
        <v>20.78</v>
      </c>
      <c r="X308">
        <v>0</v>
      </c>
      <c r="Y308">
        <v>0</v>
      </c>
      <c r="Z308" t="s">
        <v>163</v>
      </c>
      <c r="AA308">
        <v>4631.2</v>
      </c>
      <c r="AB308">
        <v>5080.704271999999</v>
      </c>
      <c r="AC308">
        <v>5080.704271999999</v>
      </c>
      <c r="AD308">
        <v>0</v>
      </c>
      <c r="AE308">
        <v>0</v>
      </c>
      <c r="AF308" t="s">
        <v>163</v>
      </c>
      <c r="AG308">
        <v>20.81</v>
      </c>
      <c r="AH308">
        <v>20.81</v>
      </c>
      <c r="AI308">
        <v>20.81</v>
      </c>
      <c r="AJ308">
        <v>0</v>
      </c>
      <c r="AK308">
        <v>0</v>
      </c>
      <c r="AL308" t="s">
        <v>163</v>
      </c>
      <c r="AM308">
        <v>2467.85</v>
      </c>
      <c r="AN308">
        <v>2705.6767045</v>
      </c>
      <c r="AO308">
        <v>2705.6767045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2089.275</v>
      </c>
      <c r="D309">
        <v>2089.275</v>
      </c>
      <c r="E309">
        <v>2089.275</v>
      </c>
      <c r="F309">
        <v>0</v>
      </c>
      <c r="G309">
        <v>0</v>
      </c>
      <c r="H309" t="s">
        <v>163</v>
      </c>
      <c r="I309">
        <v>24</v>
      </c>
      <c r="J309">
        <v>0.3200000000000003</v>
      </c>
      <c r="K309">
        <v>0.3200000000000003</v>
      </c>
      <c r="L309">
        <v>0</v>
      </c>
      <c r="M309">
        <v>0</v>
      </c>
      <c r="N309" t="s">
        <v>163</v>
      </c>
      <c r="O309">
        <v>48.687</v>
      </c>
      <c r="P309">
        <v>48.687</v>
      </c>
      <c r="Q309">
        <v>48.687</v>
      </c>
      <c r="R309">
        <v>0</v>
      </c>
      <c r="S309">
        <v>0</v>
      </c>
      <c r="T309" t="s">
        <v>163</v>
      </c>
      <c r="U309">
        <v>20.78</v>
      </c>
      <c r="V309">
        <v>20.78</v>
      </c>
      <c r="W309">
        <v>20.78</v>
      </c>
      <c r="X309">
        <v>0</v>
      </c>
      <c r="Y309">
        <v>0</v>
      </c>
      <c r="Z309" t="s">
        <v>163</v>
      </c>
      <c r="AA309">
        <v>4625.04</v>
      </c>
      <c r="AB309">
        <v>5073.946382399999</v>
      </c>
      <c r="AC309">
        <v>5073.946382399999</v>
      </c>
      <c r="AD309">
        <v>0</v>
      </c>
      <c r="AE309">
        <v>0</v>
      </c>
      <c r="AF309" t="s">
        <v>163</v>
      </c>
      <c r="AG309">
        <v>20.81</v>
      </c>
      <c r="AH309">
        <v>20.81</v>
      </c>
      <c r="AI309">
        <v>20.81</v>
      </c>
      <c r="AJ309">
        <v>0</v>
      </c>
      <c r="AK309">
        <v>0</v>
      </c>
      <c r="AL309" t="s">
        <v>163</v>
      </c>
      <c r="AM309">
        <v>2464.43</v>
      </c>
      <c r="AN309">
        <v>2701.927119100001</v>
      </c>
      <c r="AO309">
        <v>2701.927119100001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2095.772</v>
      </c>
      <c r="D310">
        <v>2095.772</v>
      </c>
      <c r="E310">
        <v>2095.772</v>
      </c>
      <c r="F310">
        <v>0</v>
      </c>
      <c r="G310">
        <v>0</v>
      </c>
      <c r="H310" t="s">
        <v>163</v>
      </c>
      <c r="I310">
        <v>24.04</v>
      </c>
      <c r="J310">
        <v>0.3599999999999994</v>
      </c>
      <c r="K310">
        <v>0.3599999999999994</v>
      </c>
      <c r="L310">
        <v>0</v>
      </c>
      <c r="M310">
        <v>0</v>
      </c>
      <c r="N310" t="s">
        <v>163</v>
      </c>
      <c r="O310">
        <v>48.686</v>
      </c>
      <c r="P310">
        <v>48.686</v>
      </c>
      <c r="Q310">
        <v>48.686</v>
      </c>
      <c r="R310">
        <v>0</v>
      </c>
      <c r="S310">
        <v>0</v>
      </c>
      <c r="T310" t="s">
        <v>163</v>
      </c>
      <c r="U310">
        <v>20.78</v>
      </c>
      <c r="V310">
        <v>20.78</v>
      </c>
      <c r="W310">
        <v>20.78</v>
      </c>
      <c r="X310">
        <v>0</v>
      </c>
      <c r="Y310">
        <v>0</v>
      </c>
      <c r="Z310" t="s">
        <v>163</v>
      </c>
      <c r="AA310">
        <v>4648.88</v>
      </c>
      <c r="AB310">
        <v>5100.1002928</v>
      </c>
      <c r="AC310">
        <v>5100.1002928</v>
      </c>
      <c r="AD310">
        <v>0</v>
      </c>
      <c r="AE310">
        <v>0</v>
      </c>
      <c r="AF310" t="s">
        <v>163</v>
      </c>
      <c r="AG310">
        <v>20.81</v>
      </c>
      <c r="AH310">
        <v>20.81</v>
      </c>
      <c r="AI310">
        <v>20.81</v>
      </c>
      <c r="AJ310">
        <v>0</v>
      </c>
      <c r="AK310">
        <v>0</v>
      </c>
      <c r="AL310" t="s">
        <v>163</v>
      </c>
      <c r="AM310">
        <v>2482.78</v>
      </c>
      <c r="AN310">
        <v>2722.0455086</v>
      </c>
      <c r="AO310">
        <v>2722.0455086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2102.831</v>
      </c>
      <c r="D311">
        <v>2102.831</v>
      </c>
      <c r="E311">
        <v>2102.831</v>
      </c>
      <c r="F311">
        <v>0</v>
      </c>
      <c r="G311">
        <v>0</v>
      </c>
      <c r="H311" t="s">
        <v>163</v>
      </c>
      <c r="I311">
        <v>24.04</v>
      </c>
      <c r="J311">
        <v>0.3599999999999994</v>
      </c>
      <c r="K311">
        <v>0.3599999999999994</v>
      </c>
      <c r="L311">
        <v>0</v>
      </c>
      <c r="M311">
        <v>0</v>
      </c>
      <c r="N311" t="s">
        <v>163</v>
      </c>
      <c r="O311">
        <v>48.685</v>
      </c>
      <c r="P311">
        <v>48.685</v>
      </c>
      <c r="Q311">
        <v>48.685</v>
      </c>
      <c r="R311">
        <v>0</v>
      </c>
      <c r="S311">
        <v>0</v>
      </c>
      <c r="T311" t="s">
        <v>163</v>
      </c>
      <c r="U311">
        <v>20.78</v>
      </c>
      <c r="V311">
        <v>20.78</v>
      </c>
      <c r="W311">
        <v>20.78</v>
      </c>
      <c r="X311">
        <v>0</v>
      </c>
      <c r="Y311">
        <v>0</v>
      </c>
      <c r="Z311" t="s">
        <v>163</v>
      </c>
      <c r="AA311">
        <v>4649.38</v>
      </c>
      <c r="AB311">
        <v>5100.6488228</v>
      </c>
      <c r="AC311">
        <v>5100.6488228</v>
      </c>
      <c r="AD311">
        <v>0</v>
      </c>
      <c r="AE311">
        <v>0</v>
      </c>
      <c r="AF311" t="s">
        <v>163</v>
      </c>
      <c r="AG311">
        <v>20.82</v>
      </c>
      <c r="AH311">
        <v>20.82</v>
      </c>
      <c r="AI311">
        <v>20.82</v>
      </c>
      <c r="AJ311">
        <v>0</v>
      </c>
      <c r="AK311">
        <v>0</v>
      </c>
      <c r="AL311" t="s">
        <v>163</v>
      </c>
      <c r="AM311">
        <v>2471.81</v>
      </c>
      <c r="AN311">
        <v>2709.4498134</v>
      </c>
      <c r="AO311">
        <v>2709.4498134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2109.458</v>
      </c>
      <c r="D312">
        <v>2109.458</v>
      </c>
      <c r="E312">
        <v>2109.458</v>
      </c>
      <c r="F312">
        <v>0</v>
      </c>
      <c r="G312">
        <v>0</v>
      </c>
      <c r="H312" t="s">
        <v>163</v>
      </c>
      <c r="I312">
        <v>24.04</v>
      </c>
      <c r="J312">
        <v>0.3599999999999994</v>
      </c>
      <c r="K312">
        <v>0.3599999999999994</v>
      </c>
      <c r="L312">
        <v>0</v>
      </c>
      <c r="M312">
        <v>0</v>
      </c>
      <c r="N312" t="s">
        <v>163</v>
      </c>
      <c r="O312">
        <v>48.686</v>
      </c>
      <c r="P312">
        <v>48.686</v>
      </c>
      <c r="Q312">
        <v>48.686</v>
      </c>
      <c r="R312">
        <v>0</v>
      </c>
      <c r="S312">
        <v>0</v>
      </c>
      <c r="T312" t="s">
        <v>163</v>
      </c>
      <c r="U312">
        <v>20.78</v>
      </c>
      <c r="V312">
        <v>20.78</v>
      </c>
      <c r="W312">
        <v>20.78</v>
      </c>
      <c r="X312">
        <v>0</v>
      </c>
      <c r="Y312">
        <v>0</v>
      </c>
      <c r="Z312" t="s">
        <v>163</v>
      </c>
      <c r="AA312">
        <v>4671.1</v>
      </c>
      <c r="AB312">
        <v>5124.476966</v>
      </c>
      <c r="AC312">
        <v>5124.476966</v>
      </c>
      <c r="AD312">
        <v>0</v>
      </c>
      <c r="AE312">
        <v>0</v>
      </c>
      <c r="AF312" t="s">
        <v>163</v>
      </c>
      <c r="AG312">
        <v>20.82</v>
      </c>
      <c r="AH312">
        <v>20.82</v>
      </c>
      <c r="AI312">
        <v>20.82</v>
      </c>
      <c r="AJ312">
        <v>0</v>
      </c>
      <c r="AK312">
        <v>0</v>
      </c>
      <c r="AL312" t="s">
        <v>163</v>
      </c>
      <c r="AM312">
        <v>2474.82</v>
      </c>
      <c r="AN312">
        <v>2712.749194799999</v>
      </c>
      <c r="AO312">
        <v>2712.749194799999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2116.461</v>
      </c>
      <c r="D313">
        <v>2116.461</v>
      </c>
      <c r="E313">
        <v>2116.461</v>
      </c>
      <c r="F313">
        <v>0</v>
      </c>
      <c r="G313">
        <v>0</v>
      </c>
      <c r="H313" t="s">
        <v>163</v>
      </c>
      <c r="I313">
        <v>24.07</v>
      </c>
      <c r="J313">
        <v>0.3900000000000006</v>
      </c>
      <c r="K313">
        <v>0.3900000000000006</v>
      </c>
      <c r="L313">
        <v>0</v>
      </c>
      <c r="M313">
        <v>0</v>
      </c>
      <c r="N313" t="s">
        <v>163</v>
      </c>
      <c r="O313">
        <v>48.684</v>
      </c>
      <c r="P313">
        <v>48.684</v>
      </c>
      <c r="Q313">
        <v>48.684</v>
      </c>
      <c r="R313">
        <v>0</v>
      </c>
      <c r="S313">
        <v>0</v>
      </c>
      <c r="T313" t="s">
        <v>163</v>
      </c>
      <c r="U313">
        <v>20.78</v>
      </c>
      <c r="V313">
        <v>20.78</v>
      </c>
      <c r="W313">
        <v>20.78</v>
      </c>
      <c r="X313">
        <v>0</v>
      </c>
      <c r="Y313">
        <v>0</v>
      </c>
      <c r="Z313" t="s">
        <v>163</v>
      </c>
      <c r="AA313">
        <v>4667.589999999999</v>
      </c>
      <c r="AB313">
        <v>5120.626285399999</v>
      </c>
      <c r="AC313">
        <v>5120.626285399999</v>
      </c>
      <c r="AD313">
        <v>0</v>
      </c>
      <c r="AE313">
        <v>0</v>
      </c>
      <c r="AF313" t="s">
        <v>163</v>
      </c>
      <c r="AG313">
        <v>20.81</v>
      </c>
      <c r="AH313">
        <v>20.81</v>
      </c>
      <c r="AI313">
        <v>20.81</v>
      </c>
      <c r="AJ313">
        <v>0</v>
      </c>
      <c r="AK313">
        <v>0</v>
      </c>
      <c r="AL313" t="s">
        <v>163</v>
      </c>
      <c r="AM313">
        <v>2482.44</v>
      </c>
      <c r="AN313">
        <v>2721.6727428</v>
      </c>
      <c r="AO313">
        <v>2721.6727428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2123.102</v>
      </c>
      <c r="D314">
        <v>2123.102</v>
      </c>
      <c r="E314">
        <v>2123.102</v>
      </c>
      <c r="F314">
        <v>0</v>
      </c>
      <c r="G314">
        <v>0</v>
      </c>
      <c r="H314" t="s">
        <v>163</v>
      </c>
      <c r="I314">
        <v>24.08</v>
      </c>
      <c r="J314">
        <v>0.3999999999999986</v>
      </c>
      <c r="K314">
        <v>0.3999999999999986</v>
      </c>
      <c r="L314">
        <v>0</v>
      </c>
      <c r="M314">
        <v>0</v>
      </c>
      <c r="N314" t="s">
        <v>163</v>
      </c>
      <c r="O314">
        <v>48.686</v>
      </c>
      <c r="P314">
        <v>48.686</v>
      </c>
      <c r="Q314">
        <v>48.686</v>
      </c>
      <c r="R314">
        <v>0</v>
      </c>
      <c r="S314">
        <v>0</v>
      </c>
      <c r="T314" t="s">
        <v>163</v>
      </c>
      <c r="U314">
        <v>20.78</v>
      </c>
      <c r="V314">
        <v>20.78</v>
      </c>
      <c r="W314">
        <v>20.78</v>
      </c>
      <c r="X314">
        <v>0</v>
      </c>
      <c r="Y314">
        <v>0</v>
      </c>
      <c r="Z314" t="s">
        <v>163</v>
      </c>
      <c r="AA314">
        <v>4686.75</v>
      </c>
      <c r="AB314">
        <v>5141.645955</v>
      </c>
      <c r="AC314">
        <v>5141.645955</v>
      </c>
      <c r="AD314">
        <v>0</v>
      </c>
      <c r="AE314">
        <v>0</v>
      </c>
      <c r="AF314" t="s">
        <v>163</v>
      </c>
      <c r="AG314">
        <v>20.82</v>
      </c>
      <c r="AH314">
        <v>20.82</v>
      </c>
      <c r="AI314">
        <v>20.82</v>
      </c>
      <c r="AJ314">
        <v>0</v>
      </c>
      <c r="AK314">
        <v>0</v>
      </c>
      <c r="AL314" t="s">
        <v>163</v>
      </c>
      <c r="AM314">
        <v>2490.59</v>
      </c>
      <c r="AN314">
        <v>2730.0353226</v>
      </c>
      <c r="AO314">
        <v>2730.0353226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2130.201</v>
      </c>
      <c r="D315">
        <v>2130.201</v>
      </c>
      <c r="E315">
        <v>2130.201</v>
      </c>
      <c r="F315">
        <v>0</v>
      </c>
      <c r="G315">
        <v>0</v>
      </c>
      <c r="H315" t="s">
        <v>163</v>
      </c>
      <c r="I315">
        <v>24.11</v>
      </c>
      <c r="J315">
        <v>0.4299999999999997</v>
      </c>
      <c r="K315">
        <v>0.4299999999999997</v>
      </c>
      <c r="L315">
        <v>0</v>
      </c>
      <c r="M315">
        <v>0</v>
      </c>
      <c r="N315" t="s">
        <v>163</v>
      </c>
      <c r="O315">
        <v>48.684</v>
      </c>
      <c r="P315">
        <v>48.684</v>
      </c>
      <c r="Q315">
        <v>48.684</v>
      </c>
      <c r="R315">
        <v>0</v>
      </c>
      <c r="S315">
        <v>0</v>
      </c>
      <c r="T315" t="s">
        <v>163</v>
      </c>
      <c r="U315">
        <v>20.78</v>
      </c>
      <c r="V315">
        <v>20.78</v>
      </c>
      <c r="W315">
        <v>20.78</v>
      </c>
      <c r="X315">
        <v>0</v>
      </c>
      <c r="Y315">
        <v>0</v>
      </c>
      <c r="Z315" t="s">
        <v>163</v>
      </c>
      <c r="AA315">
        <v>4696.22</v>
      </c>
      <c r="AB315">
        <v>5152.0351132</v>
      </c>
      <c r="AC315">
        <v>5152.0351132</v>
      </c>
      <c r="AD315">
        <v>0</v>
      </c>
      <c r="AE315">
        <v>0</v>
      </c>
      <c r="AF315" t="s">
        <v>163</v>
      </c>
      <c r="AG315">
        <v>20.82</v>
      </c>
      <c r="AH315">
        <v>20.82</v>
      </c>
      <c r="AI315">
        <v>20.82</v>
      </c>
      <c r="AJ315">
        <v>0</v>
      </c>
      <c r="AK315">
        <v>0</v>
      </c>
      <c r="AL315" t="s">
        <v>163</v>
      </c>
      <c r="AM315">
        <v>2497.42</v>
      </c>
      <c r="AN315">
        <v>2737.5219588</v>
      </c>
      <c r="AO315">
        <v>2737.5219588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2136.768</v>
      </c>
      <c r="D316">
        <v>2136.768</v>
      </c>
      <c r="E316">
        <v>2136.768</v>
      </c>
      <c r="F316">
        <v>0</v>
      </c>
      <c r="G316">
        <v>0</v>
      </c>
      <c r="H316" t="s">
        <v>163</v>
      </c>
      <c r="I316">
        <v>24.11</v>
      </c>
      <c r="J316">
        <v>0.4299999999999997</v>
      </c>
      <c r="K316">
        <v>0.4299999999999997</v>
      </c>
      <c r="L316">
        <v>0</v>
      </c>
      <c r="M316">
        <v>0</v>
      </c>
      <c r="N316" t="s">
        <v>163</v>
      </c>
      <c r="O316">
        <v>48.683</v>
      </c>
      <c r="P316">
        <v>48.683</v>
      </c>
      <c r="Q316">
        <v>48.683</v>
      </c>
      <c r="R316">
        <v>0</v>
      </c>
      <c r="S316">
        <v>0</v>
      </c>
      <c r="T316" t="s">
        <v>163</v>
      </c>
      <c r="U316">
        <v>20.78</v>
      </c>
      <c r="V316">
        <v>20.78</v>
      </c>
      <c r="W316">
        <v>20.78</v>
      </c>
      <c r="X316">
        <v>0</v>
      </c>
      <c r="Y316">
        <v>0</v>
      </c>
      <c r="Z316" t="s">
        <v>163</v>
      </c>
      <c r="AA316">
        <v>4702.13</v>
      </c>
      <c r="AB316">
        <v>5158.5187378</v>
      </c>
      <c r="AC316">
        <v>5158.5187378</v>
      </c>
      <c r="AD316">
        <v>0</v>
      </c>
      <c r="AE316">
        <v>0</v>
      </c>
      <c r="AF316" t="s">
        <v>163</v>
      </c>
      <c r="AG316">
        <v>20.82</v>
      </c>
      <c r="AH316">
        <v>20.82</v>
      </c>
      <c r="AI316">
        <v>20.82</v>
      </c>
      <c r="AJ316">
        <v>0</v>
      </c>
      <c r="AK316">
        <v>0</v>
      </c>
      <c r="AL316" t="s">
        <v>163</v>
      </c>
      <c r="AM316">
        <v>2504.96</v>
      </c>
      <c r="AN316">
        <v>2745.7868544</v>
      </c>
      <c r="AO316">
        <v>2745.7868544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2143.682</v>
      </c>
      <c r="D317">
        <v>2143.682</v>
      </c>
      <c r="E317">
        <v>2143.682</v>
      </c>
      <c r="F317">
        <v>0</v>
      </c>
      <c r="G317">
        <v>0</v>
      </c>
      <c r="H317" t="s">
        <v>163</v>
      </c>
      <c r="I317">
        <v>24.15</v>
      </c>
      <c r="J317">
        <v>0.4699999999999989</v>
      </c>
      <c r="K317">
        <v>0.4699999999999989</v>
      </c>
      <c r="L317">
        <v>0</v>
      </c>
      <c r="M317">
        <v>0</v>
      </c>
      <c r="N317" t="s">
        <v>163</v>
      </c>
      <c r="O317">
        <v>48.683</v>
      </c>
      <c r="P317">
        <v>48.683</v>
      </c>
      <c r="Q317">
        <v>48.683</v>
      </c>
      <c r="R317">
        <v>0</v>
      </c>
      <c r="S317">
        <v>0</v>
      </c>
      <c r="T317" t="s">
        <v>163</v>
      </c>
      <c r="U317">
        <v>20.78</v>
      </c>
      <c r="V317">
        <v>20.78</v>
      </c>
      <c r="W317">
        <v>20.78</v>
      </c>
      <c r="X317">
        <v>0</v>
      </c>
      <c r="Y317">
        <v>0</v>
      </c>
      <c r="Z317" t="s">
        <v>163</v>
      </c>
      <c r="AA317">
        <v>4717.05</v>
      </c>
      <c r="AB317">
        <v>5174.886872999999</v>
      </c>
      <c r="AC317">
        <v>5174.886872999999</v>
      </c>
      <c r="AD317">
        <v>0</v>
      </c>
      <c r="AE317">
        <v>0</v>
      </c>
      <c r="AF317" t="s">
        <v>163</v>
      </c>
      <c r="AG317">
        <v>20.81</v>
      </c>
      <c r="AH317">
        <v>20.81</v>
      </c>
      <c r="AI317">
        <v>20.81</v>
      </c>
      <c r="AJ317">
        <v>0</v>
      </c>
      <c r="AK317">
        <v>0</v>
      </c>
      <c r="AL317" t="s">
        <v>163</v>
      </c>
      <c r="AM317">
        <v>2516.12</v>
      </c>
      <c r="AN317">
        <v>2758.5984844</v>
      </c>
      <c r="AO317">
        <v>2758.5984844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2150.407</v>
      </c>
      <c r="D318">
        <v>2150.407</v>
      </c>
      <c r="E318">
        <v>2150.407</v>
      </c>
      <c r="F318">
        <v>0</v>
      </c>
      <c r="G318">
        <v>0</v>
      </c>
      <c r="H318" t="s">
        <v>163</v>
      </c>
      <c r="I318">
        <v>24.15</v>
      </c>
      <c r="J318">
        <v>0.4699999999999989</v>
      </c>
      <c r="K318">
        <v>0.4699999999999989</v>
      </c>
      <c r="L318">
        <v>0</v>
      </c>
      <c r="M318">
        <v>0</v>
      </c>
      <c r="N318" t="s">
        <v>163</v>
      </c>
      <c r="O318">
        <v>48.681</v>
      </c>
      <c r="P318">
        <v>48.681</v>
      </c>
      <c r="Q318">
        <v>48.681</v>
      </c>
      <c r="R318">
        <v>0</v>
      </c>
      <c r="S318">
        <v>0</v>
      </c>
      <c r="T318" t="s">
        <v>163</v>
      </c>
      <c r="U318">
        <v>20.78</v>
      </c>
      <c r="V318">
        <v>20.78</v>
      </c>
      <c r="W318">
        <v>20.78</v>
      </c>
      <c r="X318">
        <v>0</v>
      </c>
      <c r="Y318">
        <v>0</v>
      </c>
      <c r="Z318" t="s">
        <v>163</v>
      </c>
      <c r="AA318">
        <v>4723.93</v>
      </c>
      <c r="AB318">
        <v>5182.4346458</v>
      </c>
      <c r="AC318">
        <v>5182.4346458</v>
      </c>
      <c r="AD318">
        <v>0</v>
      </c>
      <c r="AE318">
        <v>0</v>
      </c>
      <c r="AF318" t="s">
        <v>163</v>
      </c>
      <c r="AG318">
        <v>20.81</v>
      </c>
      <c r="AH318">
        <v>20.81</v>
      </c>
      <c r="AI318">
        <v>20.81</v>
      </c>
      <c r="AJ318">
        <v>0</v>
      </c>
      <c r="AK318">
        <v>0</v>
      </c>
      <c r="AL318" t="s">
        <v>163</v>
      </c>
      <c r="AM318">
        <v>2522.42</v>
      </c>
      <c r="AN318">
        <v>2765.5056154</v>
      </c>
      <c r="AO318">
        <v>2765.5056154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2157.442</v>
      </c>
      <c r="D319">
        <v>2157.442</v>
      </c>
      <c r="E319">
        <v>2157.442</v>
      </c>
      <c r="F319">
        <v>0</v>
      </c>
      <c r="G319">
        <v>0</v>
      </c>
      <c r="H319" t="s">
        <v>163</v>
      </c>
      <c r="I319">
        <v>24.19</v>
      </c>
      <c r="J319">
        <v>0.5100000000000016</v>
      </c>
      <c r="K319">
        <v>0.5100000000000016</v>
      </c>
      <c r="L319">
        <v>0</v>
      </c>
      <c r="M319">
        <v>0</v>
      </c>
      <c r="N319" t="s">
        <v>163</v>
      </c>
      <c r="O319">
        <v>48.682</v>
      </c>
      <c r="P319">
        <v>48.682</v>
      </c>
      <c r="Q319">
        <v>48.682</v>
      </c>
      <c r="R319">
        <v>0</v>
      </c>
      <c r="S319">
        <v>0</v>
      </c>
      <c r="T319" t="s">
        <v>163</v>
      </c>
      <c r="U319">
        <v>20.78</v>
      </c>
      <c r="V319">
        <v>20.78</v>
      </c>
      <c r="W319">
        <v>20.78</v>
      </c>
      <c r="X319">
        <v>0</v>
      </c>
      <c r="Y319">
        <v>0</v>
      </c>
      <c r="Z319" t="s">
        <v>163</v>
      </c>
      <c r="AA319">
        <v>4733.2</v>
      </c>
      <c r="AB319">
        <v>5192.604391999999</v>
      </c>
      <c r="AC319">
        <v>5192.604391999999</v>
      </c>
      <c r="AD319">
        <v>0</v>
      </c>
      <c r="AE319">
        <v>0</v>
      </c>
      <c r="AF319" t="s">
        <v>163</v>
      </c>
      <c r="AG319">
        <v>20.81</v>
      </c>
      <c r="AH319">
        <v>20.81</v>
      </c>
      <c r="AI319">
        <v>20.81</v>
      </c>
      <c r="AJ319">
        <v>0</v>
      </c>
      <c r="AK319">
        <v>0</v>
      </c>
      <c r="AL319" t="s">
        <v>163</v>
      </c>
      <c r="AM319">
        <v>2523.96</v>
      </c>
      <c r="AN319">
        <v>2767.1940252</v>
      </c>
      <c r="AO319">
        <v>2767.1940252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2164.481</v>
      </c>
      <c r="D320">
        <v>2164.481</v>
      </c>
      <c r="E320">
        <v>2164.481</v>
      </c>
      <c r="F320">
        <v>0</v>
      </c>
      <c r="G320">
        <v>0</v>
      </c>
      <c r="H320" t="s">
        <v>163</v>
      </c>
      <c r="I320">
        <v>24.19</v>
      </c>
      <c r="J320">
        <v>0.5100000000000016</v>
      </c>
      <c r="K320">
        <v>0.5100000000000016</v>
      </c>
      <c r="L320">
        <v>0</v>
      </c>
      <c r="M320">
        <v>0</v>
      </c>
      <c r="N320" t="s">
        <v>163</v>
      </c>
      <c r="O320">
        <v>48.68</v>
      </c>
      <c r="P320">
        <v>48.68</v>
      </c>
      <c r="Q320">
        <v>48.68</v>
      </c>
      <c r="R320">
        <v>0</v>
      </c>
      <c r="S320">
        <v>0</v>
      </c>
      <c r="T320" t="s">
        <v>163</v>
      </c>
      <c r="U320">
        <v>20.78</v>
      </c>
      <c r="V320">
        <v>20.78</v>
      </c>
      <c r="W320">
        <v>20.78</v>
      </c>
      <c r="X320">
        <v>0</v>
      </c>
      <c r="Y320">
        <v>0</v>
      </c>
      <c r="Z320" t="s">
        <v>163</v>
      </c>
      <c r="AA320">
        <v>4742.62</v>
      </c>
      <c r="AB320">
        <v>5202.938697199999</v>
      </c>
      <c r="AC320">
        <v>5202.938697199999</v>
      </c>
      <c r="AD320">
        <v>0</v>
      </c>
      <c r="AE320">
        <v>0</v>
      </c>
      <c r="AF320" t="s">
        <v>163</v>
      </c>
      <c r="AG320">
        <v>20.81</v>
      </c>
      <c r="AH320">
        <v>20.81</v>
      </c>
      <c r="AI320">
        <v>20.81</v>
      </c>
      <c r="AJ320">
        <v>0</v>
      </c>
      <c r="AK320">
        <v>0</v>
      </c>
      <c r="AL320" t="s">
        <v>163</v>
      </c>
      <c r="AM320">
        <v>2534.24</v>
      </c>
      <c r="AN320">
        <v>2778.464708800001</v>
      </c>
      <c r="AO320">
        <v>2778.464708800001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2171.44</v>
      </c>
      <c r="D321">
        <v>2171.44</v>
      </c>
      <c r="E321">
        <v>2171.44</v>
      </c>
      <c r="F321">
        <v>0</v>
      </c>
      <c r="G321">
        <v>0</v>
      </c>
      <c r="H321" t="s">
        <v>163</v>
      </c>
      <c r="I321">
        <v>24.23</v>
      </c>
      <c r="J321">
        <v>0.5500000000000007</v>
      </c>
      <c r="K321">
        <v>0.5500000000000007</v>
      </c>
      <c r="L321">
        <v>0</v>
      </c>
      <c r="M321">
        <v>0</v>
      </c>
      <c r="N321" t="s">
        <v>163</v>
      </c>
      <c r="O321">
        <v>48.679</v>
      </c>
      <c r="P321">
        <v>48.679</v>
      </c>
      <c r="Q321">
        <v>48.679</v>
      </c>
      <c r="R321">
        <v>0</v>
      </c>
      <c r="S321">
        <v>0</v>
      </c>
      <c r="T321" t="s">
        <v>163</v>
      </c>
      <c r="U321">
        <v>20.79</v>
      </c>
      <c r="V321">
        <v>20.79</v>
      </c>
      <c r="W321">
        <v>20.79</v>
      </c>
      <c r="X321">
        <v>0</v>
      </c>
      <c r="Y321">
        <v>0</v>
      </c>
      <c r="Z321" t="s">
        <v>163</v>
      </c>
      <c r="AA321">
        <v>4753.83</v>
      </c>
      <c r="AB321">
        <v>5214.1433589</v>
      </c>
      <c r="AC321">
        <v>5214.1433589</v>
      </c>
      <c r="AD321">
        <v>0</v>
      </c>
      <c r="AE321">
        <v>0</v>
      </c>
      <c r="AF321" t="s">
        <v>163</v>
      </c>
      <c r="AG321">
        <v>20.81</v>
      </c>
      <c r="AH321">
        <v>20.81</v>
      </c>
      <c r="AI321">
        <v>20.81</v>
      </c>
      <c r="AJ321">
        <v>0</v>
      </c>
      <c r="AK321">
        <v>0</v>
      </c>
      <c r="AL321" t="s">
        <v>163</v>
      </c>
      <c r="AM321">
        <v>2544.41</v>
      </c>
      <c r="AN321">
        <v>2789.6147917</v>
      </c>
      <c r="AO321">
        <v>2789.6147917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2178.333</v>
      </c>
      <c r="D322">
        <v>2178.333</v>
      </c>
      <c r="E322">
        <v>2178.333</v>
      </c>
      <c r="F322">
        <v>0</v>
      </c>
      <c r="G322">
        <v>0</v>
      </c>
      <c r="H322" t="s">
        <v>163</v>
      </c>
      <c r="I322">
        <v>24.23</v>
      </c>
      <c r="J322">
        <v>0.5500000000000007</v>
      </c>
      <c r="K322">
        <v>0.5500000000000007</v>
      </c>
      <c r="L322">
        <v>0</v>
      </c>
      <c r="M322">
        <v>0</v>
      </c>
      <c r="N322" t="s">
        <v>163</v>
      </c>
      <c r="O322">
        <v>48.676</v>
      </c>
      <c r="P322">
        <v>48.676</v>
      </c>
      <c r="Q322">
        <v>48.676</v>
      </c>
      <c r="R322">
        <v>0</v>
      </c>
      <c r="S322">
        <v>0</v>
      </c>
      <c r="T322" t="s">
        <v>163</v>
      </c>
      <c r="U322">
        <v>20.78</v>
      </c>
      <c r="V322">
        <v>20.78</v>
      </c>
      <c r="W322">
        <v>20.78</v>
      </c>
      <c r="X322">
        <v>0</v>
      </c>
      <c r="Y322">
        <v>0</v>
      </c>
      <c r="Z322" t="s">
        <v>163</v>
      </c>
      <c r="AA322">
        <v>4764.160000000001</v>
      </c>
      <c r="AB322">
        <v>5226.569369600001</v>
      </c>
      <c r="AC322">
        <v>5226.569369600001</v>
      </c>
      <c r="AD322">
        <v>0</v>
      </c>
      <c r="AE322">
        <v>0</v>
      </c>
      <c r="AF322" t="s">
        <v>163</v>
      </c>
      <c r="AG322">
        <v>20.81</v>
      </c>
      <c r="AH322">
        <v>20.81</v>
      </c>
      <c r="AI322">
        <v>20.81</v>
      </c>
      <c r="AJ322">
        <v>0</v>
      </c>
      <c r="AK322">
        <v>0</v>
      </c>
      <c r="AL322" t="s">
        <v>163</v>
      </c>
      <c r="AM322">
        <v>2551.64</v>
      </c>
      <c r="AN322">
        <v>2797.5415468</v>
      </c>
      <c r="AO322">
        <v>2797.5415468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2185.066</v>
      </c>
      <c r="D323">
        <v>2185.066</v>
      </c>
      <c r="E323">
        <v>2185.066</v>
      </c>
      <c r="F323">
        <v>0</v>
      </c>
      <c r="G323">
        <v>0</v>
      </c>
      <c r="H323" t="s">
        <v>163</v>
      </c>
      <c r="I323">
        <v>24.27</v>
      </c>
      <c r="J323">
        <v>0.5899999999999999</v>
      </c>
      <c r="K323">
        <v>0.5899999999999999</v>
      </c>
      <c r="L323">
        <v>0</v>
      </c>
      <c r="M323">
        <v>0</v>
      </c>
      <c r="N323" t="s">
        <v>163</v>
      </c>
      <c r="O323">
        <v>48.675</v>
      </c>
      <c r="P323">
        <v>48.675</v>
      </c>
      <c r="Q323">
        <v>48.675</v>
      </c>
      <c r="R323">
        <v>0</v>
      </c>
      <c r="S323">
        <v>0</v>
      </c>
      <c r="T323" t="s">
        <v>163</v>
      </c>
      <c r="U323">
        <v>20.78</v>
      </c>
      <c r="V323">
        <v>20.78</v>
      </c>
      <c r="W323">
        <v>20.78</v>
      </c>
      <c r="X323">
        <v>0</v>
      </c>
      <c r="Y323">
        <v>0</v>
      </c>
      <c r="Z323" t="s">
        <v>163</v>
      </c>
      <c r="AA323">
        <v>4772.75</v>
      </c>
      <c r="AB323">
        <v>5235.993114999999</v>
      </c>
      <c r="AC323">
        <v>5235.993114999999</v>
      </c>
      <c r="AD323">
        <v>0</v>
      </c>
      <c r="AE323">
        <v>0</v>
      </c>
      <c r="AF323" t="s">
        <v>163</v>
      </c>
      <c r="AG323">
        <v>20.82</v>
      </c>
      <c r="AH323">
        <v>20.82</v>
      </c>
      <c r="AI323">
        <v>20.82</v>
      </c>
      <c r="AJ323">
        <v>0</v>
      </c>
      <c r="AK323">
        <v>0</v>
      </c>
      <c r="AL323" t="s">
        <v>163</v>
      </c>
      <c r="AM323">
        <v>2560.28</v>
      </c>
      <c r="AN323">
        <v>2806.4253192</v>
      </c>
      <c r="AO323">
        <v>2806.4253192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2192.008</v>
      </c>
      <c r="D324">
        <v>2192.008</v>
      </c>
      <c r="E324">
        <v>2192.008</v>
      </c>
      <c r="F324">
        <v>0</v>
      </c>
      <c r="G324">
        <v>0</v>
      </c>
      <c r="H324" t="s">
        <v>163</v>
      </c>
      <c r="I324">
        <v>24.27</v>
      </c>
      <c r="J324">
        <v>0.5899999999999999</v>
      </c>
      <c r="K324">
        <v>0.5899999999999999</v>
      </c>
      <c r="L324">
        <v>0</v>
      </c>
      <c r="M324">
        <v>0</v>
      </c>
      <c r="N324" t="s">
        <v>163</v>
      </c>
      <c r="O324">
        <v>48.675</v>
      </c>
      <c r="P324">
        <v>48.675</v>
      </c>
      <c r="Q324">
        <v>48.675</v>
      </c>
      <c r="R324">
        <v>0</v>
      </c>
      <c r="S324">
        <v>0</v>
      </c>
      <c r="T324" t="s">
        <v>163</v>
      </c>
      <c r="U324">
        <v>20.78</v>
      </c>
      <c r="V324">
        <v>20.78</v>
      </c>
      <c r="W324">
        <v>20.78</v>
      </c>
      <c r="X324">
        <v>0</v>
      </c>
      <c r="Y324">
        <v>0</v>
      </c>
      <c r="Z324" t="s">
        <v>163</v>
      </c>
      <c r="AA324">
        <v>4785.940000000001</v>
      </c>
      <c r="AB324">
        <v>5250.4633364</v>
      </c>
      <c r="AC324">
        <v>5250.4633364</v>
      </c>
      <c r="AD324">
        <v>0</v>
      </c>
      <c r="AE324">
        <v>0</v>
      </c>
      <c r="AF324" t="s">
        <v>163</v>
      </c>
      <c r="AG324">
        <v>20.81</v>
      </c>
      <c r="AH324">
        <v>20.81</v>
      </c>
      <c r="AI324">
        <v>20.81</v>
      </c>
      <c r="AJ324">
        <v>0</v>
      </c>
      <c r="AK324">
        <v>0</v>
      </c>
      <c r="AL324" t="s">
        <v>163</v>
      </c>
      <c r="AM324">
        <v>2563.92</v>
      </c>
      <c r="AN324">
        <v>2811.0049704</v>
      </c>
      <c r="AO324">
        <v>2811.0049704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2198.787</v>
      </c>
      <c r="D325">
        <v>2198.787</v>
      </c>
      <c r="E325">
        <v>2198.787</v>
      </c>
      <c r="F325">
        <v>0</v>
      </c>
      <c r="G325">
        <v>0</v>
      </c>
      <c r="H325" t="s">
        <v>163</v>
      </c>
      <c r="I325">
        <v>24.27</v>
      </c>
      <c r="J325">
        <v>0.5899999999999999</v>
      </c>
      <c r="K325">
        <v>0.5899999999999999</v>
      </c>
      <c r="L325">
        <v>0</v>
      </c>
      <c r="M325">
        <v>0</v>
      </c>
      <c r="N325" t="s">
        <v>163</v>
      </c>
      <c r="O325">
        <v>48.674</v>
      </c>
      <c r="P325">
        <v>48.674</v>
      </c>
      <c r="Q325">
        <v>48.674</v>
      </c>
      <c r="R325">
        <v>0</v>
      </c>
      <c r="S325">
        <v>0</v>
      </c>
      <c r="T325" t="s">
        <v>163</v>
      </c>
      <c r="U325">
        <v>20.78</v>
      </c>
      <c r="V325">
        <v>20.78</v>
      </c>
      <c r="W325">
        <v>20.78</v>
      </c>
      <c r="X325">
        <v>0</v>
      </c>
      <c r="Y325">
        <v>0</v>
      </c>
      <c r="Z325" t="s">
        <v>163</v>
      </c>
      <c r="AA325">
        <v>4794.18</v>
      </c>
      <c r="AB325">
        <v>5259.5031108</v>
      </c>
      <c r="AC325">
        <v>5259.5031108</v>
      </c>
      <c r="AD325">
        <v>0</v>
      </c>
      <c r="AE325">
        <v>0</v>
      </c>
      <c r="AF325" t="s">
        <v>163</v>
      </c>
      <c r="AG325">
        <v>20.81</v>
      </c>
      <c r="AH325">
        <v>20.81</v>
      </c>
      <c r="AI325">
        <v>20.81</v>
      </c>
      <c r="AJ325">
        <v>0</v>
      </c>
      <c r="AK325">
        <v>0</v>
      </c>
      <c r="AL325" t="s">
        <v>163</v>
      </c>
      <c r="AM325">
        <v>2569.54</v>
      </c>
      <c r="AN325">
        <v>2817.1665698</v>
      </c>
      <c r="AO325">
        <v>2817.1665698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2205.599</v>
      </c>
      <c r="D326">
        <v>2205.599</v>
      </c>
      <c r="E326">
        <v>2205.599</v>
      </c>
      <c r="F326">
        <v>0</v>
      </c>
      <c r="G326">
        <v>0</v>
      </c>
      <c r="H326" t="s">
        <v>163</v>
      </c>
      <c r="I326">
        <v>24.3</v>
      </c>
      <c r="J326">
        <v>0.620000000000001</v>
      </c>
      <c r="K326">
        <v>0.620000000000001</v>
      </c>
      <c r="L326">
        <v>0</v>
      </c>
      <c r="M326">
        <v>0</v>
      </c>
      <c r="N326" t="s">
        <v>163</v>
      </c>
      <c r="O326">
        <v>48.674</v>
      </c>
      <c r="P326">
        <v>48.674</v>
      </c>
      <c r="Q326">
        <v>48.674</v>
      </c>
      <c r="R326">
        <v>0</v>
      </c>
      <c r="S326">
        <v>0</v>
      </c>
      <c r="T326" t="s">
        <v>163</v>
      </c>
      <c r="U326">
        <v>20.78</v>
      </c>
      <c r="V326">
        <v>20.78</v>
      </c>
      <c r="W326">
        <v>20.78</v>
      </c>
      <c r="X326">
        <v>0</v>
      </c>
      <c r="Y326">
        <v>0</v>
      </c>
      <c r="Z326" t="s">
        <v>163</v>
      </c>
      <c r="AA326">
        <v>4804.97</v>
      </c>
      <c r="AB326">
        <v>5271.3403882</v>
      </c>
      <c r="AC326">
        <v>5271.3403882</v>
      </c>
      <c r="AD326">
        <v>0</v>
      </c>
      <c r="AE326">
        <v>0</v>
      </c>
      <c r="AF326" t="s">
        <v>163</v>
      </c>
      <c r="AG326">
        <v>20.8</v>
      </c>
      <c r="AH326">
        <v>20.8</v>
      </c>
      <c r="AI326">
        <v>20.8</v>
      </c>
      <c r="AJ326">
        <v>0</v>
      </c>
      <c r="AK326">
        <v>0</v>
      </c>
      <c r="AL326" t="s">
        <v>163</v>
      </c>
      <c r="AM326">
        <v>2581.97</v>
      </c>
      <c r="AN326">
        <v>2831.388302</v>
      </c>
      <c r="AO326">
        <v>2831.388302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2212.511</v>
      </c>
      <c r="D327">
        <v>2212.511</v>
      </c>
      <c r="E327">
        <v>2212.511</v>
      </c>
      <c r="F327">
        <v>0</v>
      </c>
      <c r="G327">
        <v>0</v>
      </c>
      <c r="H327" t="s">
        <v>163</v>
      </c>
      <c r="I327">
        <v>24.3</v>
      </c>
      <c r="J327">
        <v>0.620000000000001</v>
      </c>
      <c r="K327">
        <v>0.620000000000001</v>
      </c>
      <c r="L327">
        <v>0</v>
      </c>
      <c r="M327">
        <v>0</v>
      </c>
      <c r="N327" t="s">
        <v>163</v>
      </c>
      <c r="O327">
        <v>48.673</v>
      </c>
      <c r="P327">
        <v>48.673</v>
      </c>
      <c r="Q327">
        <v>48.673</v>
      </c>
      <c r="R327">
        <v>0</v>
      </c>
      <c r="S327">
        <v>0</v>
      </c>
      <c r="T327" t="s">
        <v>163</v>
      </c>
      <c r="U327">
        <v>20.78</v>
      </c>
      <c r="V327">
        <v>20.78</v>
      </c>
      <c r="W327">
        <v>20.78</v>
      </c>
      <c r="X327">
        <v>0</v>
      </c>
      <c r="Y327">
        <v>0</v>
      </c>
      <c r="Z327" t="s">
        <v>163</v>
      </c>
      <c r="AA327">
        <v>4825.490000000001</v>
      </c>
      <c r="AB327">
        <v>5293.8520594</v>
      </c>
      <c r="AC327">
        <v>5293.8520594</v>
      </c>
      <c r="AD327">
        <v>0</v>
      </c>
      <c r="AE327">
        <v>0</v>
      </c>
      <c r="AF327" t="s">
        <v>163</v>
      </c>
      <c r="AG327">
        <v>20.81</v>
      </c>
      <c r="AH327">
        <v>20.81</v>
      </c>
      <c r="AI327">
        <v>20.81</v>
      </c>
      <c r="AJ327">
        <v>0</v>
      </c>
      <c r="AK327">
        <v>0</v>
      </c>
      <c r="AL327" t="s">
        <v>163</v>
      </c>
      <c r="AM327">
        <v>2593.24</v>
      </c>
      <c r="AN327">
        <v>2843.150538800001</v>
      </c>
      <c r="AO327">
        <v>2843.150538800001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2219.732</v>
      </c>
      <c r="D328">
        <v>2219.732</v>
      </c>
      <c r="E328">
        <v>2219.732</v>
      </c>
      <c r="F328">
        <v>0</v>
      </c>
      <c r="G328">
        <v>0</v>
      </c>
      <c r="H328" t="s">
        <v>163</v>
      </c>
      <c r="I328">
        <v>24.34</v>
      </c>
      <c r="J328">
        <v>0.6600000000000001</v>
      </c>
      <c r="K328">
        <v>0.6600000000000001</v>
      </c>
      <c r="L328">
        <v>0</v>
      </c>
      <c r="M328">
        <v>0</v>
      </c>
      <c r="N328" t="s">
        <v>163</v>
      </c>
      <c r="O328">
        <v>48.672</v>
      </c>
      <c r="P328">
        <v>48.672</v>
      </c>
      <c r="Q328">
        <v>48.672</v>
      </c>
      <c r="R328">
        <v>0</v>
      </c>
      <c r="S328">
        <v>0</v>
      </c>
      <c r="T328" t="s">
        <v>163</v>
      </c>
      <c r="U328">
        <v>20.78</v>
      </c>
      <c r="V328">
        <v>20.78</v>
      </c>
      <c r="W328">
        <v>20.78</v>
      </c>
      <c r="X328">
        <v>0</v>
      </c>
      <c r="Y328">
        <v>0</v>
      </c>
      <c r="Z328" t="s">
        <v>163</v>
      </c>
      <c r="AA328">
        <v>4836.83</v>
      </c>
      <c r="AB328">
        <v>5306.2927198</v>
      </c>
      <c r="AC328">
        <v>5306.2927198</v>
      </c>
      <c r="AD328">
        <v>0</v>
      </c>
      <c r="AE328">
        <v>0</v>
      </c>
      <c r="AF328" t="s">
        <v>163</v>
      </c>
      <c r="AG328">
        <v>20.8</v>
      </c>
      <c r="AH328">
        <v>20.8</v>
      </c>
      <c r="AI328">
        <v>20.8</v>
      </c>
      <c r="AJ328">
        <v>0</v>
      </c>
      <c r="AK328">
        <v>0</v>
      </c>
      <c r="AL328" t="s">
        <v>163</v>
      </c>
      <c r="AM328">
        <v>2597.05</v>
      </c>
      <c r="AN328">
        <v>2847.92503</v>
      </c>
      <c r="AO328">
        <v>2847.92503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2226.925</v>
      </c>
      <c r="D329">
        <v>2226.925</v>
      </c>
      <c r="E329">
        <v>2226.925</v>
      </c>
      <c r="F329">
        <v>0</v>
      </c>
      <c r="G329">
        <v>0</v>
      </c>
      <c r="H329" t="s">
        <v>163</v>
      </c>
      <c r="I329">
        <v>24.34</v>
      </c>
      <c r="J329">
        <v>0.6600000000000001</v>
      </c>
      <c r="K329">
        <v>0.6600000000000001</v>
      </c>
      <c r="L329">
        <v>0</v>
      </c>
      <c r="M329">
        <v>0</v>
      </c>
      <c r="N329" t="s">
        <v>163</v>
      </c>
      <c r="O329">
        <v>48.671</v>
      </c>
      <c r="P329">
        <v>48.671</v>
      </c>
      <c r="Q329">
        <v>48.671</v>
      </c>
      <c r="R329">
        <v>0</v>
      </c>
      <c r="S329">
        <v>0</v>
      </c>
      <c r="T329" t="s">
        <v>163</v>
      </c>
      <c r="U329">
        <v>20.78</v>
      </c>
      <c r="V329">
        <v>20.78</v>
      </c>
      <c r="W329">
        <v>20.78</v>
      </c>
      <c r="X329">
        <v>0</v>
      </c>
      <c r="Y329">
        <v>0</v>
      </c>
      <c r="Z329" t="s">
        <v>163</v>
      </c>
      <c r="AA329">
        <v>4844.809999999999</v>
      </c>
      <c r="AB329">
        <v>5315.047258599999</v>
      </c>
      <c r="AC329">
        <v>5315.047258599999</v>
      </c>
      <c r="AD329">
        <v>0</v>
      </c>
      <c r="AE329">
        <v>0</v>
      </c>
      <c r="AF329" t="s">
        <v>163</v>
      </c>
      <c r="AG329">
        <v>20.8</v>
      </c>
      <c r="AH329">
        <v>20.8</v>
      </c>
      <c r="AI329">
        <v>20.8</v>
      </c>
      <c r="AJ329">
        <v>0</v>
      </c>
      <c r="AK329">
        <v>0</v>
      </c>
      <c r="AL329" t="s">
        <v>163</v>
      </c>
      <c r="AM329">
        <v>2597.08</v>
      </c>
      <c r="AN329">
        <v>2847.957928</v>
      </c>
      <c r="AO329">
        <v>2847.957928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2233.704</v>
      </c>
      <c r="D330">
        <v>2233.704</v>
      </c>
      <c r="E330">
        <v>2233.704</v>
      </c>
      <c r="F330">
        <v>0</v>
      </c>
      <c r="G330">
        <v>0</v>
      </c>
      <c r="H330" t="s">
        <v>163</v>
      </c>
      <c r="I330">
        <v>24.38</v>
      </c>
      <c r="J330">
        <v>0.6999999999999993</v>
      </c>
      <c r="K330">
        <v>0.6999999999999993</v>
      </c>
      <c r="L330">
        <v>0</v>
      </c>
      <c r="M330">
        <v>0</v>
      </c>
      <c r="N330" t="s">
        <v>163</v>
      </c>
      <c r="O330">
        <v>48.671</v>
      </c>
      <c r="P330">
        <v>48.671</v>
      </c>
      <c r="Q330">
        <v>48.671</v>
      </c>
      <c r="R330">
        <v>0</v>
      </c>
      <c r="S330">
        <v>0</v>
      </c>
      <c r="T330" t="s">
        <v>163</v>
      </c>
      <c r="U330">
        <v>20.78</v>
      </c>
      <c r="V330">
        <v>20.78</v>
      </c>
      <c r="W330">
        <v>20.78</v>
      </c>
      <c r="X330">
        <v>0</v>
      </c>
      <c r="Y330">
        <v>0</v>
      </c>
      <c r="Z330" t="s">
        <v>163</v>
      </c>
      <c r="AA330">
        <v>4853.61</v>
      </c>
      <c r="AB330">
        <v>5324.701386599999</v>
      </c>
      <c r="AC330">
        <v>5324.701386599999</v>
      </c>
      <c r="AD330">
        <v>0</v>
      </c>
      <c r="AE330">
        <v>0</v>
      </c>
      <c r="AF330" t="s">
        <v>163</v>
      </c>
      <c r="AG330">
        <v>20.8</v>
      </c>
      <c r="AH330">
        <v>20.8</v>
      </c>
      <c r="AI330">
        <v>20.8</v>
      </c>
      <c r="AJ330">
        <v>0</v>
      </c>
      <c r="AK330">
        <v>0</v>
      </c>
      <c r="AL330" t="s">
        <v>163</v>
      </c>
      <c r="AM330">
        <v>2569.97</v>
      </c>
      <c r="AN330">
        <v>2818.229102</v>
      </c>
      <c r="AO330">
        <v>2818.229102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2240.694</v>
      </c>
      <c r="D331">
        <v>2240.694</v>
      </c>
      <c r="E331">
        <v>2240.694</v>
      </c>
      <c r="F331">
        <v>0</v>
      </c>
      <c r="G331">
        <v>0</v>
      </c>
      <c r="H331" t="s">
        <v>163</v>
      </c>
      <c r="I331">
        <v>24.38</v>
      </c>
      <c r="J331">
        <v>0.6999999999999993</v>
      </c>
      <c r="K331">
        <v>0.6999999999999993</v>
      </c>
      <c r="L331">
        <v>0</v>
      </c>
      <c r="M331">
        <v>0</v>
      </c>
      <c r="N331" t="s">
        <v>163</v>
      </c>
      <c r="O331">
        <v>48.67</v>
      </c>
      <c r="P331">
        <v>48.67</v>
      </c>
      <c r="Q331">
        <v>48.67</v>
      </c>
      <c r="R331">
        <v>0</v>
      </c>
      <c r="S331">
        <v>0</v>
      </c>
      <c r="T331" t="s">
        <v>163</v>
      </c>
      <c r="U331">
        <v>20.78</v>
      </c>
      <c r="V331">
        <v>20.78</v>
      </c>
      <c r="W331">
        <v>20.78</v>
      </c>
      <c r="X331">
        <v>0</v>
      </c>
      <c r="Y331">
        <v>0</v>
      </c>
      <c r="Z331" t="s">
        <v>163</v>
      </c>
      <c r="AA331">
        <v>4855.070000000001</v>
      </c>
      <c r="AB331">
        <v>5326.3030942</v>
      </c>
      <c r="AC331">
        <v>5326.3030942</v>
      </c>
      <c r="AD331">
        <v>0</v>
      </c>
      <c r="AE331">
        <v>0</v>
      </c>
      <c r="AF331" t="s">
        <v>163</v>
      </c>
      <c r="AG331">
        <v>20.8</v>
      </c>
      <c r="AH331">
        <v>20.8</v>
      </c>
      <c r="AI331">
        <v>20.8</v>
      </c>
      <c r="AJ331">
        <v>0</v>
      </c>
      <c r="AK331">
        <v>0</v>
      </c>
      <c r="AL331" t="s">
        <v>163</v>
      </c>
      <c r="AM331">
        <v>2597.53</v>
      </c>
      <c r="AN331">
        <v>2848.451398</v>
      </c>
      <c r="AO331">
        <v>2848.451398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2247.795</v>
      </c>
      <c r="D332">
        <v>2247.795</v>
      </c>
      <c r="E332">
        <v>2247.795</v>
      </c>
      <c r="F332">
        <v>0</v>
      </c>
      <c r="G332">
        <v>0</v>
      </c>
      <c r="H332" t="s">
        <v>163</v>
      </c>
      <c r="I332">
        <v>24.42</v>
      </c>
      <c r="J332">
        <v>0.740000000000002</v>
      </c>
      <c r="K332">
        <v>0.740000000000002</v>
      </c>
      <c r="L332">
        <v>0</v>
      </c>
      <c r="M332">
        <v>0</v>
      </c>
      <c r="N332" t="s">
        <v>163</v>
      </c>
      <c r="O332">
        <v>48.671</v>
      </c>
      <c r="P332">
        <v>48.671</v>
      </c>
      <c r="Q332">
        <v>48.671</v>
      </c>
      <c r="R332">
        <v>0</v>
      </c>
      <c r="S332">
        <v>0</v>
      </c>
      <c r="T332" t="s">
        <v>163</v>
      </c>
      <c r="U332">
        <v>20.78</v>
      </c>
      <c r="V332">
        <v>20.78</v>
      </c>
      <c r="W332">
        <v>20.78</v>
      </c>
      <c r="X332">
        <v>0</v>
      </c>
      <c r="Y332">
        <v>0</v>
      </c>
      <c r="Z332" t="s">
        <v>163</v>
      </c>
      <c r="AA332">
        <v>4863.58</v>
      </c>
      <c r="AB332">
        <v>5335.639074799999</v>
      </c>
      <c r="AC332">
        <v>5335.639074799999</v>
      </c>
      <c r="AD332">
        <v>0</v>
      </c>
      <c r="AE332">
        <v>0</v>
      </c>
      <c r="AF332" t="s">
        <v>163</v>
      </c>
      <c r="AG332">
        <v>20.81</v>
      </c>
      <c r="AH332">
        <v>20.81</v>
      </c>
      <c r="AI332">
        <v>20.81</v>
      </c>
      <c r="AJ332">
        <v>0</v>
      </c>
      <c r="AK332">
        <v>0</v>
      </c>
      <c r="AL332" t="s">
        <v>163</v>
      </c>
      <c r="AM332">
        <v>2605.43</v>
      </c>
      <c r="AN332">
        <v>2856.515289100001</v>
      </c>
      <c r="AO332">
        <v>2856.515289100001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2254.652</v>
      </c>
      <c r="D333">
        <v>2254.652</v>
      </c>
      <c r="E333">
        <v>2254.652</v>
      </c>
      <c r="F333">
        <v>0</v>
      </c>
      <c r="G333">
        <v>0</v>
      </c>
      <c r="H333" t="s">
        <v>163</v>
      </c>
      <c r="I333">
        <v>24.43</v>
      </c>
      <c r="J333">
        <v>0.75</v>
      </c>
      <c r="K333">
        <v>0.75</v>
      </c>
      <c r="L333">
        <v>0</v>
      </c>
      <c r="M333">
        <v>0</v>
      </c>
      <c r="N333" t="s">
        <v>163</v>
      </c>
      <c r="O333">
        <v>48.67</v>
      </c>
      <c r="P333">
        <v>48.67</v>
      </c>
      <c r="Q333">
        <v>48.67</v>
      </c>
      <c r="R333">
        <v>0</v>
      </c>
      <c r="S333">
        <v>0</v>
      </c>
      <c r="T333" t="s">
        <v>163</v>
      </c>
      <c r="U333">
        <v>20.78</v>
      </c>
      <c r="V333">
        <v>20.78</v>
      </c>
      <c r="W333">
        <v>20.78</v>
      </c>
      <c r="X333">
        <v>0</v>
      </c>
      <c r="Y333">
        <v>0</v>
      </c>
      <c r="Z333" t="s">
        <v>163</v>
      </c>
      <c r="AA333">
        <v>4878.17</v>
      </c>
      <c r="AB333">
        <v>5351.6451802</v>
      </c>
      <c r="AC333">
        <v>5351.6451802</v>
      </c>
      <c r="AD333">
        <v>0</v>
      </c>
      <c r="AE333">
        <v>0</v>
      </c>
      <c r="AF333" t="s">
        <v>163</v>
      </c>
      <c r="AG333">
        <v>20.8</v>
      </c>
      <c r="AH333">
        <v>20.8</v>
      </c>
      <c r="AI333">
        <v>20.8</v>
      </c>
      <c r="AJ333">
        <v>0</v>
      </c>
      <c r="AK333">
        <v>0</v>
      </c>
      <c r="AL333" t="s">
        <v>163</v>
      </c>
      <c r="AM333">
        <v>2615.25</v>
      </c>
      <c r="AN333">
        <v>2867.88315</v>
      </c>
      <c r="AO333">
        <v>2867.88315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2261.826</v>
      </c>
      <c r="D334">
        <v>2261.826</v>
      </c>
      <c r="E334">
        <v>2261.826</v>
      </c>
      <c r="F334">
        <v>0</v>
      </c>
      <c r="G334">
        <v>0</v>
      </c>
      <c r="H334" t="s">
        <v>163</v>
      </c>
      <c r="I334">
        <v>24.45</v>
      </c>
      <c r="J334">
        <v>0.7699999999999996</v>
      </c>
      <c r="K334">
        <v>0.7699999999999996</v>
      </c>
      <c r="L334">
        <v>0</v>
      </c>
      <c r="M334">
        <v>0</v>
      </c>
      <c r="N334" t="s">
        <v>163</v>
      </c>
      <c r="O334">
        <v>48.668</v>
      </c>
      <c r="P334">
        <v>48.668</v>
      </c>
      <c r="Q334">
        <v>48.668</v>
      </c>
      <c r="R334">
        <v>0</v>
      </c>
      <c r="S334">
        <v>0</v>
      </c>
      <c r="T334" t="s">
        <v>163</v>
      </c>
      <c r="U334">
        <v>20.78</v>
      </c>
      <c r="V334">
        <v>20.78</v>
      </c>
      <c r="W334">
        <v>20.78</v>
      </c>
      <c r="X334">
        <v>0</v>
      </c>
      <c r="Y334">
        <v>0</v>
      </c>
      <c r="Z334" t="s">
        <v>163</v>
      </c>
      <c r="AA334">
        <v>4888.23</v>
      </c>
      <c r="AB334">
        <v>5362.6816038</v>
      </c>
      <c r="AC334">
        <v>5362.6816038</v>
      </c>
      <c r="AD334">
        <v>0</v>
      </c>
      <c r="AE334">
        <v>0</v>
      </c>
      <c r="AF334" t="s">
        <v>163</v>
      </c>
      <c r="AG334">
        <v>20.8</v>
      </c>
      <c r="AH334">
        <v>20.8</v>
      </c>
      <c r="AI334">
        <v>20.8</v>
      </c>
      <c r="AJ334">
        <v>0</v>
      </c>
      <c r="AK334">
        <v>0</v>
      </c>
      <c r="AL334" t="s">
        <v>163</v>
      </c>
      <c r="AM334">
        <v>2620.6</v>
      </c>
      <c r="AN334">
        <v>2873.74996</v>
      </c>
      <c r="AO334">
        <v>2873.74996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2268.729</v>
      </c>
      <c r="D335">
        <v>2268.729</v>
      </c>
      <c r="E335">
        <v>2268.729</v>
      </c>
      <c r="F335">
        <v>0</v>
      </c>
      <c r="G335">
        <v>0</v>
      </c>
      <c r="H335" t="s">
        <v>163</v>
      </c>
      <c r="I335">
        <v>24.45</v>
      </c>
      <c r="J335">
        <v>0.7699999999999996</v>
      </c>
      <c r="K335">
        <v>0.7699999999999996</v>
      </c>
      <c r="L335">
        <v>0</v>
      </c>
      <c r="M335">
        <v>0</v>
      </c>
      <c r="N335" t="s">
        <v>163</v>
      </c>
      <c r="O335">
        <v>48.669</v>
      </c>
      <c r="P335">
        <v>48.669</v>
      </c>
      <c r="Q335">
        <v>48.669</v>
      </c>
      <c r="R335">
        <v>0</v>
      </c>
      <c r="S335">
        <v>0</v>
      </c>
      <c r="T335" t="s">
        <v>163</v>
      </c>
      <c r="U335">
        <v>20.78</v>
      </c>
      <c r="V335">
        <v>20.78</v>
      </c>
      <c r="W335">
        <v>20.78</v>
      </c>
      <c r="X335">
        <v>0</v>
      </c>
      <c r="Y335">
        <v>0</v>
      </c>
      <c r="Z335" t="s">
        <v>163</v>
      </c>
      <c r="AA335">
        <v>4898.71</v>
      </c>
      <c r="AB335">
        <v>5374.1787926</v>
      </c>
      <c r="AC335">
        <v>5374.1787926</v>
      </c>
      <c r="AD335">
        <v>0</v>
      </c>
      <c r="AE335">
        <v>0</v>
      </c>
      <c r="AF335" t="s">
        <v>163</v>
      </c>
      <c r="AG335">
        <v>20.81</v>
      </c>
      <c r="AH335">
        <v>20.81</v>
      </c>
      <c r="AI335">
        <v>20.81</v>
      </c>
      <c r="AJ335">
        <v>0</v>
      </c>
      <c r="AK335">
        <v>0</v>
      </c>
      <c r="AL335" t="s">
        <v>163</v>
      </c>
      <c r="AM335">
        <v>2629.39</v>
      </c>
      <c r="AN335">
        <v>2882.7843143</v>
      </c>
      <c r="AO335">
        <v>2882.7843143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2275.508</v>
      </c>
      <c r="D336">
        <v>2275.508</v>
      </c>
      <c r="E336">
        <v>2275.508</v>
      </c>
      <c r="F336">
        <v>0</v>
      </c>
      <c r="G336">
        <v>0</v>
      </c>
      <c r="H336" t="s">
        <v>163</v>
      </c>
      <c r="I336">
        <v>24.46</v>
      </c>
      <c r="J336">
        <v>0.7800000000000011</v>
      </c>
      <c r="K336">
        <v>0.7800000000000011</v>
      </c>
      <c r="L336">
        <v>0</v>
      </c>
      <c r="M336">
        <v>0</v>
      </c>
      <c r="N336" t="s">
        <v>163</v>
      </c>
      <c r="O336">
        <v>48.669</v>
      </c>
      <c r="P336">
        <v>48.669</v>
      </c>
      <c r="Q336">
        <v>48.669</v>
      </c>
      <c r="R336">
        <v>0</v>
      </c>
      <c r="S336">
        <v>0</v>
      </c>
      <c r="T336" t="s">
        <v>163</v>
      </c>
      <c r="U336">
        <v>20.78</v>
      </c>
      <c r="V336">
        <v>20.78</v>
      </c>
      <c r="W336">
        <v>20.78</v>
      </c>
      <c r="X336">
        <v>0</v>
      </c>
      <c r="Y336">
        <v>0</v>
      </c>
      <c r="Z336" t="s">
        <v>163</v>
      </c>
      <c r="AA336">
        <v>4915.72</v>
      </c>
      <c r="AB336">
        <v>5392.8397832</v>
      </c>
      <c r="AC336">
        <v>5392.8397832</v>
      </c>
      <c r="AD336">
        <v>0</v>
      </c>
      <c r="AE336">
        <v>0</v>
      </c>
      <c r="AF336" t="s">
        <v>163</v>
      </c>
      <c r="AG336">
        <v>20.8</v>
      </c>
      <c r="AH336">
        <v>20.8</v>
      </c>
      <c r="AI336">
        <v>20.8</v>
      </c>
      <c r="AJ336">
        <v>0</v>
      </c>
      <c r="AK336">
        <v>0</v>
      </c>
      <c r="AL336" t="s">
        <v>163</v>
      </c>
      <c r="AM336">
        <v>2637.96</v>
      </c>
      <c r="AN336">
        <v>2892.786936</v>
      </c>
      <c r="AO336">
        <v>2892.786936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2282.445</v>
      </c>
      <c r="D337">
        <v>2282.445</v>
      </c>
      <c r="E337">
        <v>2282.445</v>
      </c>
      <c r="F337">
        <v>0</v>
      </c>
      <c r="G337">
        <v>0</v>
      </c>
      <c r="H337" t="s">
        <v>163</v>
      </c>
      <c r="I337">
        <v>24.48</v>
      </c>
      <c r="J337">
        <v>0.8000000000000007</v>
      </c>
      <c r="K337">
        <v>0.8000000000000007</v>
      </c>
      <c r="L337">
        <v>0</v>
      </c>
      <c r="M337">
        <v>0</v>
      </c>
      <c r="N337" t="s">
        <v>163</v>
      </c>
      <c r="O337">
        <v>48.667</v>
      </c>
      <c r="P337">
        <v>48.667</v>
      </c>
      <c r="Q337">
        <v>48.667</v>
      </c>
      <c r="R337">
        <v>0</v>
      </c>
      <c r="S337">
        <v>0</v>
      </c>
      <c r="T337" t="s">
        <v>163</v>
      </c>
      <c r="U337">
        <v>20.78</v>
      </c>
      <c r="V337">
        <v>20.78</v>
      </c>
      <c r="W337">
        <v>20.78</v>
      </c>
      <c r="X337">
        <v>0</v>
      </c>
      <c r="Y337">
        <v>0</v>
      </c>
      <c r="Z337" t="s">
        <v>163</v>
      </c>
      <c r="AA337">
        <v>4914.150000000001</v>
      </c>
      <c r="AB337">
        <v>5391.117399000001</v>
      </c>
      <c r="AC337">
        <v>5391.117399000001</v>
      </c>
      <c r="AD337">
        <v>0</v>
      </c>
      <c r="AE337">
        <v>0</v>
      </c>
      <c r="AF337" t="s">
        <v>163</v>
      </c>
      <c r="AG337">
        <v>20.81</v>
      </c>
      <c r="AH337">
        <v>20.81</v>
      </c>
      <c r="AI337">
        <v>20.81</v>
      </c>
      <c r="AJ337">
        <v>0</v>
      </c>
      <c r="AK337">
        <v>0</v>
      </c>
      <c r="AL337" t="s">
        <v>163</v>
      </c>
      <c r="AM337">
        <v>2641.09</v>
      </c>
      <c r="AN337">
        <v>2895.6118433</v>
      </c>
      <c r="AO337">
        <v>2895.6118433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2289.156</v>
      </c>
      <c r="D338">
        <v>2289.156</v>
      </c>
      <c r="E338">
        <v>2289.156</v>
      </c>
      <c r="F338">
        <v>0</v>
      </c>
      <c r="G338">
        <v>0</v>
      </c>
      <c r="H338" t="s">
        <v>163</v>
      </c>
      <c r="I338">
        <v>24.49</v>
      </c>
      <c r="J338">
        <v>0.8099999999999987</v>
      </c>
      <c r="K338">
        <v>0.8099999999999987</v>
      </c>
      <c r="L338">
        <v>0</v>
      </c>
      <c r="M338">
        <v>0</v>
      </c>
      <c r="N338" t="s">
        <v>163</v>
      </c>
      <c r="O338">
        <v>48.667</v>
      </c>
      <c r="P338">
        <v>48.667</v>
      </c>
      <c r="Q338">
        <v>48.667</v>
      </c>
      <c r="R338">
        <v>0</v>
      </c>
      <c r="S338">
        <v>0</v>
      </c>
      <c r="T338" t="s">
        <v>163</v>
      </c>
      <c r="U338">
        <v>20.78</v>
      </c>
      <c r="V338">
        <v>20.78</v>
      </c>
      <c r="W338">
        <v>20.78</v>
      </c>
      <c r="X338">
        <v>0</v>
      </c>
      <c r="Y338">
        <v>0</v>
      </c>
      <c r="Z338" t="s">
        <v>163</v>
      </c>
      <c r="AA338">
        <v>4928.68</v>
      </c>
      <c r="AB338">
        <v>5407.0576808</v>
      </c>
      <c r="AC338">
        <v>5407.0576808</v>
      </c>
      <c r="AD338">
        <v>0</v>
      </c>
      <c r="AE338">
        <v>0</v>
      </c>
      <c r="AF338" t="s">
        <v>163</v>
      </c>
      <c r="AG338">
        <v>20.8</v>
      </c>
      <c r="AH338">
        <v>20.8</v>
      </c>
      <c r="AI338">
        <v>20.8</v>
      </c>
      <c r="AJ338">
        <v>0</v>
      </c>
      <c r="AK338">
        <v>0</v>
      </c>
      <c r="AL338" t="s">
        <v>163</v>
      </c>
      <c r="AM338">
        <v>2649.46</v>
      </c>
      <c r="AN338">
        <v>2905.397836</v>
      </c>
      <c r="AO338">
        <v>2905.397836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2296.19</v>
      </c>
      <c r="D339">
        <v>2296.19</v>
      </c>
      <c r="E339">
        <v>2296.19</v>
      </c>
      <c r="F339">
        <v>0</v>
      </c>
      <c r="G339">
        <v>0</v>
      </c>
      <c r="H339" t="s">
        <v>163</v>
      </c>
      <c r="I339">
        <v>24.54</v>
      </c>
      <c r="J339">
        <v>0.8599999999999994</v>
      </c>
      <c r="K339">
        <v>0.8599999999999994</v>
      </c>
      <c r="L339">
        <v>0</v>
      </c>
      <c r="M339">
        <v>0</v>
      </c>
      <c r="N339" t="s">
        <v>163</v>
      </c>
      <c r="O339">
        <v>48.666</v>
      </c>
      <c r="P339">
        <v>48.666</v>
      </c>
      <c r="Q339">
        <v>48.666</v>
      </c>
      <c r="R339">
        <v>0</v>
      </c>
      <c r="S339">
        <v>0</v>
      </c>
      <c r="T339" t="s">
        <v>163</v>
      </c>
      <c r="U339">
        <v>20.78</v>
      </c>
      <c r="V339">
        <v>20.78</v>
      </c>
      <c r="W339">
        <v>20.78</v>
      </c>
      <c r="X339">
        <v>0</v>
      </c>
      <c r="Y339">
        <v>0</v>
      </c>
      <c r="Z339" t="s">
        <v>163</v>
      </c>
      <c r="AA339">
        <v>4944.35</v>
      </c>
      <c r="AB339">
        <v>5424.248611</v>
      </c>
      <c r="AC339">
        <v>5424.248611</v>
      </c>
      <c r="AD339">
        <v>0</v>
      </c>
      <c r="AE339">
        <v>0</v>
      </c>
      <c r="AF339" t="s">
        <v>163</v>
      </c>
      <c r="AG339">
        <v>20.8</v>
      </c>
      <c r="AH339">
        <v>20.8</v>
      </c>
      <c r="AI339">
        <v>20.8</v>
      </c>
      <c r="AJ339">
        <v>0</v>
      </c>
      <c r="AK339">
        <v>0</v>
      </c>
      <c r="AL339" t="s">
        <v>163</v>
      </c>
      <c r="AM339">
        <v>2656.12</v>
      </c>
      <c r="AN339">
        <v>2912.701192</v>
      </c>
      <c r="AO339">
        <v>2912.701192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2303.313</v>
      </c>
      <c r="D340">
        <v>2303.313</v>
      </c>
      <c r="E340">
        <v>2303.313</v>
      </c>
      <c r="F340">
        <v>0</v>
      </c>
      <c r="G340">
        <v>0</v>
      </c>
      <c r="H340" t="s">
        <v>163</v>
      </c>
      <c r="I340">
        <v>24.53</v>
      </c>
      <c r="J340">
        <v>0.8500000000000014</v>
      </c>
      <c r="K340">
        <v>0.8500000000000014</v>
      </c>
      <c r="L340">
        <v>0</v>
      </c>
      <c r="M340">
        <v>0</v>
      </c>
      <c r="N340" t="s">
        <v>163</v>
      </c>
      <c r="O340">
        <v>48.665</v>
      </c>
      <c r="P340">
        <v>48.665</v>
      </c>
      <c r="Q340">
        <v>48.665</v>
      </c>
      <c r="R340">
        <v>0</v>
      </c>
      <c r="S340">
        <v>0</v>
      </c>
      <c r="T340" t="s">
        <v>163</v>
      </c>
      <c r="U340">
        <v>20.78</v>
      </c>
      <c r="V340">
        <v>20.78</v>
      </c>
      <c r="W340">
        <v>20.78</v>
      </c>
      <c r="X340">
        <v>0</v>
      </c>
      <c r="Y340">
        <v>0</v>
      </c>
      <c r="Z340" t="s">
        <v>163</v>
      </c>
      <c r="AA340">
        <v>4947.41</v>
      </c>
      <c r="AB340">
        <v>5427.605614599999</v>
      </c>
      <c r="AC340">
        <v>5427.605614599999</v>
      </c>
      <c r="AD340">
        <v>0</v>
      </c>
      <c r="AE340">
        <v>0</v>
      </c>
      <c r="AF340" t="s">
        <v>163</v>
      </c>
      <c r="AG340">
        <v>20.8</v>
      </c>
      <c r="AH340">
        <v>20.8</v>
      </c>
      <c r="AI340">
        <v>20.8</v>
      </c>
      <c r="AJ340">
        <v>0</v>
      </c>
      <c r="AK340">
        <v>0</v>
      </c>
      <c r="AL340" t="s">
        <v>163</v>
      </c>
      <c r="AM340">
        <v>2658.15</v>
      </c>
      <c r="AN340">
        <v>2914.92729</v>
      </c>
      <c r="AO340">
        <v>2914.92729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2310.092</v>
      </c>
      <c r="D341">
        <v>2310.092</v>
      </c>
      <c r="E341">
        <v>2310.092</v>
      </c>
      <c r="F341">
        <v>0</v>
      </c>
      <c r="G341">
        <v>0</v>
      </c>
      <c r="H341" t="s">
        <v>163</v>
      </c>
      <c r="I341">
        <v>24.56</v>
      </c>
      <c r="J341">
        <v>0.879999999999999</v>
      </c>
      <c r="K341">
        <v>0.879999999999999</v>
      </c>
      <c r="L341">
        <v>0</v>
      </c>
      <c r="M341">
        <v>0</v>
      </c>
      <c r="N341" t="s">
        <v>163</v>
      </c>
      <c r="O341">
        <v>48.665</v>
      </c>
      <c r="P341">
        <v>48.665</v>
      </c>
      <c r="Q341">
        <v>48.665</v>
      </c>
      <c r="R341">
        <v>0</v>
      </c>
      <c r="S341">
        <v>0</v>
      </c>
      <c r="T341" t="s">
        <v>163</v>
      </c>
      <c r="U341">
        <v>20.78</v>
      </c>
      <c r="V341">
        <v>20.78</v>
      </c>
      <c r="W341">
        <v>20.78</v>
      </c>
      <c r="X341">
        <v>0</v>
      </c>
      <c r="Y341">
        <v>0</v>
      </c>
      <c r="Z341" t="s">
        <v>163</v>
      </c>
      <c r="AA341">
        <v>4951.38</v>
      </c>
      <c r="AB341">
        <v>5431.960942799999</v>
      </c>
      <c r="AC341">
        <v>5431.960942799999</v>
      </c>
      <c r="AD341">
        <v>0</v>
      </c>
      <c r="AE341">
        <v>0</v>
      </c>
      <c r="AF341" t="s">
        <v>163</v>
      </c>
      <c r="AG341">
        <v>20.8</v>
      </c>
      <c r="AH341">
        <v>20.8</v>
      </c>
      <c r="AI341">
        <v>20.8</v>
      </c>
      <c r="AJ341">
        <v>0</v>
      </c>
      <c r="AK341">
        <v>0</v>
      </c>
      <c r="AL341" t="s">
        <v>163</v>
      </c>
      <c r="AM341">
        <v>2661.04</v>
      </c>
      <c r="AN341">
        <v>2918.096464</v>
      </c>
      <c r="AO341">
        <v>2918.096464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2317.267</v>
      </c>
      <c r="D342">
        <v>2317.267</v>
      </c>
      <c r="E342">
        <v>2317.267</v>
      </c>
      <c r="F342">
        <v>0</v>
      </c>
      <c r="G342">
        <v>0</v>
      </c>
      <c r="H342" t="s">
        <v>163</v>
      </c>
      <c r="I342">
        <v>24.56</v>
      </c>
      <c r="J342">
        <v>0.879999999999999</v>
      </c>
      <c r="K342">
        <v>0.879999999999999</v>
      </c>
      <c r="L342">
        <v>0</v>
      </c>
      <c r="M342">
        <v>0</v>
      </c>
      <c r="N342" t="s">
        <v>163</v>
      </c>
      <c r="O342">
        <v>48.665</v>
      </c>
      <c r="P342">
        <v>48.665</v>
      </c>
      <c r="Q342">
        <v>48.665</v>
      </c>
      <c r="R342">
        <v>0</v>
      </c>
      <c r="S342">
        <v>0</v>
      </c>
      <c r="T342" t="s">
        <v>163</v>
      </c>
      <c r="U342">
        <v>20.78</v>
      </c>
      <c r="V342">
        <v>20.78</v>
      </c>
      <c r="W342">
        <v>20.78</v>
      </c>
      <c r="X342">
        <v>0</v>
      </c>
      <c r="Y342">
        <v>0</v>
      </c>
      <c r="Z342" t="s">
        <v>163</v>
      </c>
      <c r="AA342">
        <v>4966.97</v>
      </c>
      <c r="AB342">
        <v>5449.0641082</v>
      </c>
      <c r="AC342">
        <v>5449.0641082</v>
      </c>
      <c r="AD342">
        <v>0</v>
      </c>
      <c r="AE342">
        <v>0</v>
      </c>
      <c r="AF342" t="s">
        <v>163</v>
      </c>
      <c r="AG342">
        <v>20.79</v>
      </c>
      <c r="AH342">
        <v>20.79</v>
      </c>
      <c r="AI342">
        <v>20.79</v>
      </c>
      <c r="AJ342">
        <v>0</v>
      </c>
      <c r="AK342">
        <v>0</v>
      </c>
      <c r="AL342" t="s">
        <v>163</v>
      </c>
      <c r="AM342">
        <v>2669.91</v>
      </c>
      <c r="AN342">
        <v>2928.4373853</v>
      </c>
      <c r="AO342">
        <v>2928.4373853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2324.44</v>
      </c>
      <c r="D343">
        <v>2324.44</v>
      </c>
      <c r="E343">
        <v>2324.44</v>
      </c>
      <c r="F343">
        <v>0</v>
      </c>
      <c r="G343">
        <v>0</v>
      </c>
      <c r="H343" t="s">
        <v>163</v>
      </c>
      <c r="I343">
        <v>24.56</v>
      </c>
      <c r="J343">
        <v>0.879999999999999</v>
      </c>
      <c r="K343">
        <v>0.879999999999999</v>
      </c>
      <c r="L343">
        <v>0</v>
      </c>
      <c r="M343">
        <v>0</v>
      </c>
      <c r="N343" t="s">
        <v>163</v>
      </c>
      <c r="O343">
        <v>48.665</v>
      </c>
      <c r="P343">
        <v>48.665</v>
      </c>
      <c r="Q343">
        <v>48.665</v>
      </c>
      <c r="R343">
        <v>0</v>
      </c>
      <c r="S343">
        <v>0</v>
      </c>
      <c r="T343" t="s">
        <v>163</v>
      </c>
      <c r="U343">
        <v>20.78</v>
      </c>
      <c r="V343">
        <v>20.78</v>
      </c>
      <c r="W343">
        <v>20.78</v>
      </c>
      <c r="X343">
        <v>0</v>
      </c>
      <c r="Y343">
        <v>0</v>
      </c>
      <c r="Z343" t="s">
        <v>163</v>
      </c>
      <c r="AA343">
        <v>4982.11</v>
      </c>
      <c r="AB343">
        <v>5465.6735966</v>
      </c>
      <c r="AC343">
        <v>5465.6735966</v>
      </c>
      <c r="AD343">
        <v>0</v>
      </c>
      <c r="AE343">
        <v>0</v>
      </c>
      <c r="AF343" t="s">
        <v>163</v>
      </c>
      <c r="AG343">
        <v>20.79</v>
      </c>
      <c r="AH343">
        <v>20.79</v>
      </c>
      <c r="AI343">
        <v>20.79</v>
      </c>
      <c r="AJ343">
        <v>0</v>
      </c>
      <c r="AK343">
        <v>0</v>
      </c>
      <c r="AL343" t="s">
        <v>163</v>
      </c>
      <c r="AM343">
        <v>2682.58</v>
      </c>
      <c r="AN343">
        <v>2942.3342214</v>
      </c>
      <c r="AO343">
        <v>2942.3342214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2331.574</v>
      </c>
      <c r="D344">
        <v>2331.574</v>
      </c>
      <c r="E344">
        <v>2331.574</v>
      </c>
      <c r="F344">
        <v>0</v>
      </c>
      <c r="G344">
        <v>0</v>
      </c>
      <c r="H344" t="s">
        <v>163</v>
      </c>
      <c r="I344">
        <v>24.6</v>
      </c>
      <c r="J344">
        <v>0.9200000000000017</v>
      </c>
      <c r="K344">
        <v>0.9200000000000017</v>
      </c>
      <c r="L344">
        <v>0</v>
      </c>
      <c r="M344">
        <v>0</v>
      </c>
      <c r="N344" t="s">
        <v>163</v>
      </c>
      <c r="O344">
        <v>48.664</v>
      </c>
      <c r="P344">
        <v>48.664</v>
      </c>
      <c r="Q344">
        <v>48.664</v>
      </c>
      <c r="R344">
        <v>0</v>
      </c>
      <c r="S344">
        <v>0</v>
      </c>
      <c r="T344" t="s">
        <v>163</v>
      </c>
      <c r="U344">
        <v>20.78</v>
      </c>
      <c r="V344">
        <v>20.78</v>
      </c>
      <c r="W344">
        <v>20.78</v>
      </c>
      <c r="X344">
        <v>0</v>
      </c>
      <c r="Y344">
        <v>0</v>
      </c>
      <c r="Z344" t="s">
        <v>163</v>
      </c>
      <c r="AA344">
        <v>4995.05</v>
      </c>
      <c r="AB344">
        <v>5479.869553</v>
      </c>
      <c r="AC344">
        <v>5479.869553</v>
      </c>
      <c r="AD344">
        <v>0</v>
      </c>
      <c r="AE344">
        <v>0</v>
      </c>
      <c r="AF344" t="s">
        <v>163</v>
      </c>
      <c r="AG344">
        <v>20.8</v>
      </c>
      <c r="AH344">
        <v>20.8</v>
      </c>
      <c r="AI344">
        <v>20.8</v>
      </c>
      <c r="AJ344">
        <v>0</v>
      </c>
      <c r="AK344">
        <v>0</v>
      </c>
      <c r="AL344" t="s">
        <v>163</v>
      </c>
      <c r="AM344">
        <v>2686.96</v>
      </c>
      <c r="AN344">
        <v>2946.520336</v>
      </c>
      <c r="AO344">
        <v>2946.520336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2338.078</v>
      </c>
      <c r="D345">
        <v>2338.078</v>
      </c>
      <c r="E345">
        <v>2338.078</v>
      </c>
      <c r="F345">
        <v>0</v>
      </c>
      <c r="G345">
        <v>0</v>
      </c>
      <c r="H345" t="s">
        <v>163</v>
      </c>
      <c r="I345">
        <v>24.6</v>
      </c>
      <c r="J345">
        <v>0.9200000000000017</v>
      </c>
      <c r="K345">
        <v>0.9200000000000017</v>
      </c>
      <c r="L345">
        <v>0</v>
      </c>
      <c r="M345">
        <v>0</v>
      </c>
      <c r="N345" t="s">
        <v>163</v>
      </c>
      <c r="O345">
        <v>48.663</v>
      </c>
      <c r="P345">
        <v>48.663</v>
      </c>
      <c r="Q345">
        <v>48.663</v>
      </c>
      <c r="R345">
        <v>0</v>
      </c>
      <c r="S345">
        <v>0</v>
      </c>
      <c r="T345" t="s">
        <v>163</v>
      </c>
      <c r="U345">
        <v>20.78</v>
      </c>
      <c r="V345">
        <v>20.78</v>
      </c>
      <c r="W345">
        <v>20.78</v>
      </c>
      <c r="X345">
        <v>0</v>
      </c>
      <c r="Y345">
        <v>0</v>
      </c>
      <c r="Z345" t="s">
        <v>163</v>
      </c>
      <c r="AA345">
        <v>5004.72</v>
      </c>
      <c r="AB345">
        <v>5490.4781232</v>
      </c>
      <c r="AC345">
        <v>5490.4781232</v>
      </c>
      <c r="AD345">
        <v>0</v>
      </c>
      <c r="AE345">
        <v>0</v>
      </c>
      <c r="AF345" t="s">
        <v>163</v>
      </c>
      <c r="AG345">
        <v>20.79</v>
      </c>
      <c r="AH345">
        <v>20.79</v>
      </c>
      <c r="AI345">
        <v>20.79</v>
      </c>
      <c r="AJ345">
        <v>0</v>
      </c>
      <c r="AK345">
        <v>0</v>
      </c>
      <c r="AL345" t="s">
        <v>163</v>
      </c>
      <c r="AM345">
        <v>2686.36</v>
      </c>
      <c r="AN345">
        <v>2946.4802388</v>
      </c>
      <c r="AO345">
        <v>2946.4802388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2345.272</v>
      </c>
      <c r="D346">
        <v>2345.272</v>
      </c>
      <c r="E346">
        <v>2345.272</v>
      </c>
      <c r="F346">
        <v>0</v>
      </c>
      <c r="G346">
        <v>0</v>
      </c>
      <c r="H346" t="s">
        <v>163</v>
      </c>
      <c r="I346">
        <v>24.64</v>
      </c>
      <c r="J346">
        <v>0.9600000000000009</v>
      </c>
      <c r="K346">
        <v>0.9600000000000009</v>
      </c>
      <c r="L346">
        <v>0</v>
      </c>
      <c r="M346">
        <v>0</v>
      </c>
      <c r="N346" t="s">
        <v>163</v>
      </c>
      <c r="O346">
        <v>48.663</v>
      </c>
      <c r="P346">
        <v>48.663</v>
      </c>
      <c r="Q346">
        <v>48.663</v>
      </c>
      <c r="R346">
        <v>0</v>
      </c>
      <c r="S346">
        <v>0</v>
      </c>
      <c r="T346" t="s">
        <v>163</v>
      </c>
      <c r="U346">
        <v>20.78</v>
      </c>
      <c r="V346">
        <v>20.78</v>
      </c>
      <c r="W346">
        <v>20.78</v>
      </c>
      <c r="X346">
        <v>0</v>
      </c>
      <c r="Y346">
        <v>0</v>
      </c>
      <c r="Z346" t="s">
        <v>163</v>
      </c>
      <c r="AA346">
        <v>5010.3</v>
      </c>
      <c r="AB346">
        <v>5496.599717999999</v>
      </c>
      <c r="AC346">
        <v>5496.599717999999</v>
      </c>
      <c r="AD346">
        <v>0</v>
      </c>
      <c r="AE346">
        <v>0</v>
      </c>
      <c r="AF346" t="s">
        <v>163</v>
      </c>
      <c r="AG346">
        <v>20.79</v>
      </c>
      <c r="AH346">
        <v>20.79</v>
      </c>
      <c r="AI346">
        <v>20.79</v>
      </c>
      <c r="AJ346">
        <v>0</v>
      </c>
      <c r="AK346">
        <v>0</v>
      </c>
      <c r="AL346" t="s">
        <v>163</v>
      </c>
      <c r="AM346">
        <v>2690.86</v>
      </c>
      <c r="AN346">
        <v>2951.415973799999</v>
      </c>
      <c r="AO346">
        <v>2951.415973799999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2351.646</v>
      </c>
      <c r="D347">
        <v>2351.646</v>
      </c>
      <c r="E347">
        <v>2351.646</v>
      </c>
      <c r="F347">
        <v>0</v>
      </c>
      <c r="G347">
        <v>0</v>
      </c>
      <c r="H347" t="s">
        <v>163</v>
      </c>
      <c r="I347">
        <v>24.64</v>
      </c>
      <c r="J347">
        <v>0.9600000000000009</v>
      </c>
      <c r="K347">
        <v>0.9600000000000009</v>
      </c>
      <c r="L347">
        <v>0</v>
      </c>
      <c r="M347">
        <v>0</v>
      </c>
      <c r="N347" t="s">
        <v>163</v>
      </c>
      <c r="O347">
        <v>48.662</v>
      </c>
      <c r="P347">
        <v>48.662</v>
      </c>
      <c r="Q347">
        <v>48.662</v>
      </c>
      <c r="R347">
        <v>0</v>
      </c>
      <c r="S347">
        <v>0</v>
      </c>
      <c r="T347" t="s">
        <v>163</v>
      </c>
      <c r="U347">
        <v>20.78</v>
      </c>
      <c r="V347">
        <v>20.78</v>
      </c>
      <c r="W347">
        <v>20.78</v>
      </c>
      <c r="X347">
        <v>0</v>
      </c>
      <c r="Y347">
        <v>0</v>
      </c>
      <c r="Z347" t="s">
        <v>163</v>
      </c>
      <c r="AA347">
        <v>5010.67</v>
      </c>
      <c r="AB347">
        <v>5497.005630199999</v>
      </c>
      <c r="AC347">
        <v>5497.005630199999</v>
      </c>
      <c r="AD347">
        <v>0</v>
      </c>
      <c r="AE347">
        <v>0</v>
      </c>
      <c r="AF347" t="s">
        <v>163</v>
      </c>
      <c r="AG347">
        <v>20.79</v>
      </c>
      <c r="AH347">
        <v>20.79</v>
      </c>
      <c r="AI347">
        <v>20.79</v>
      </c>
      <c r="AJ347">
        <v>0</v>
      </c>
      <c r="AK347">
        <v>0</v>
      </c>
      <c r="AL347" t="s">
        <v>163</v>
      </c>
      <c r="AM347">
        <v>2692</v>
      </c>
      <c r="AN347">
        <v>2952.66636</v>
      </c>
      <c r="AO347">
        <v>2952.66636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2358.027</v>
      </c>
      <c r="D348">
        <v>2358.027</v>
      </c>
      <c r="E348">
        <v>2358.027</v>
      </c>
      <c r="F348">
        <v>0</v>
      </c>
      <c r="G348">
        <v>0</v>
      </c>
      <c r="H348" t="s">
        <v>163</v>
      </c>
      <c r="I348">
        <v>24.67</v>
      </c>
      <c r="J348">
        <v>0.990000000000002</v>
      </c>
      <c r="K348">
        <v>0.990000000000002</v>
      </c>
      <c r="L348">
        <v>0</v>
      </c>
      <c r="M348">
        <v>0</v>
      </c>
      <c r="N348" t="s">
        <v>163</v>
      </c>
      <c r="O348">
        <v>48.662</v>
      </c>
      <c r="P348">
        <v>48.662</v>
      </c>
      <c r="Q348">
        <v>48.662</v>
      </c>
      <c r="R348">
        <v>0</v>
      </c>
      <c r="S348">
        <v>0</v>
      </c>
      <c r="T348" t="s">
        <v>163</v>
      </c>
      <c r="U348">
        <v>20.78</v>
      </c>
      <c r="V348">
        <v>20.78</v>
      </c>
      <c r="W348">
        <v>20.78</v>
      </c>
      <c r="X348">
        <v>0</v>
      </c>
      <c r="Y348">
        <v>0</v>
      </c>
      <c r="Z348" t="s">
        <v>163</v>
      </c>
      <c r="AA348">
        <v>5032.72</v>
      </c>
      <c r="AB348">
        <v>5521.1958032</v>
      </c>
      <c r="AC348">
        <v>5521.1958032</v>
      </c>
      <c r="AD348">
        <v>0</v>
      </c>
      <c r="AE348">
        <v>0</v>
      </c>
      <c r="AF348" t="s">
        <v>163</v>
      </c>
      <c r="AG348">
        <v>20.79</v>
      </c>
      <c r="AH348">
        <v>20.79</v>
      </c>
      <c r="AI348">
        <v>20.79</v>
      </c>
      <c r="AJ348">
        <v>0</v>
      </c>
      <c r="AK348">
        <v>0</v>
      </c>
      <c r="AL348" t="s">
        <v>163</v>
      </c>
      <c r="AM348">
        <v>2702.7</v>
      </c>
      <c r="AN348">
        <v>2964.402441</v>
      </c>
      <c r="AO348">
        <v>2964.402441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2364.652</v>
      </c>
      <c r="D349">
        <v>2364.652</v>
      </c>
      <c r="E349">
        <v>2364.652</v>
      </c>
      <c r="F349">
        <v>0</v>
      </c>
      <c r="G349">
        <v>0</v>
      </c>
      <c r="H349" t="s">
        <v>163</v>
      </c>
      <c r="I349">
        <v>24.68</v>
      </c>
      <c r="J349">
        <v>1</v>
      </c>
      <c r="K349">
        <v>1</v>
      </c>
      <c r="L349">
        <v>0</v>
      </c>
      <c r="M349">
        <v>0</v>
      </c>
      <c r="N349" t="s">
        <v>163</v>
      </c>
      <c r="O349">
        <v>48.661</v>
      </c>
      <c r="P349">
        <v>48.661</v>
      </c>
      <c r="Q349">
        <v>48.661</v>
      </c>
      <c r="R349">
        <v>0</v>
      </c>
      <c r="S349">
        <v>0</v>
      </c>
      <c r="T349" t="s">
        <v>163</v>
      </c>
      <c r="U349">
        <v>20.78</v>
      </c>
      <c r="V349">
        <v>20.78</v>
      </c>
      <c r="W349">
        <v>20.78</v>
      </c>
      <c r="X349">
        <v>0</v>
      </c>
      <c r="Y349">
        <v>0</v>
      </c>
      <c r="Z349" t="s">
        <v>163</v>
      </c>
      <c r="AA349">
        <v>5036.41</v>
      </c>
      <c r="AB349">
        <v>5525.2439546</v>
      </c>
      <c r="AC349">
        <v>5525.2439546</v>
      </c>
      <c r="AD349">
        <v>0</v>
      </c>
      <c r="AE349">
        <v>0</v>
      </c>
      <c r="AF349" t="s">
        <v>163</v>
      </c>
      <c r="AG349">
        <v>20.79</v>
      </c>
      <c r="AH349">
        <v>20.79</v>
      </c>
      <c r="AI349">
        <v>20.79</v>
      </c>
      <c r="AJ349">
        <v>0</v>
      </c>
      <c r="AK349">
        <v>0</v>
      </c>
      <c r="AL349" t="s">
        <v>163</v>
      </c>
      <c r="AM349">
        <v>2700.69</v>
      </c>
      <c r="AN349">
        <v>2962.197812699999</v>
      </c>
      <c r="AO349">
        <v>2962.197812699999</v>
      </c>
      <c r="AP349">
        <v>0</v>
      </c>
      <c r="AQ349">
        <v>0</v>
      </c>
      <c r="AR349" t="s">
        <v>163</v>
      </c>
      <c r="AS349">
        <v>1</v>
      </c>
      <c r="AT349">
        <v>1</v>
      </c>
      <c r="AU349">
        <v>1</v>
      </c>
      <c r="AV349">
        <v>0</v>
      </c>
      <c r="AW349">
        <v>0</v>
      </c>
      <c r="AX349" t="s">
        <v>163</v>
      </c>
    </row>
    <row r="350" spans="1:50">
      <c r="A350">
        <v>349</v>
      </c>
      <c r="B350">
        <v>349</v>
      </c>
      <c r="C350">
        <v>2371.803</v>
      </c>
      <c r="D350">
        <v>2371.803</v>
      </c>
      <c r="E350">
        <v>2371.803</v>
      </c>
      <c r="F350">
        <v>0</v>
      </c>
      <c r="G350">
        <v>0</v>
      </c>
      <c r="H350" t="s">
        <v>163</v>
      </c>
      <c r="I350">
        <v>24.72</v>
      </c>
      <c r="J350">
        <v>0</v>
      </c>
      <c r="K350">
        <v>0</v>
      </c>
      <c r="L350">
        <v>0</v>
      </c>
      <c r="N350" t="s">
        <v>163</v>
      </c>
      <c r="O350">
        <v>48.661</v>
      </c>
      <c r="P350">
        <v>48.661</v>
      </c>
      <c r="Q350">
        <v>48.661</v>
      </c>
      <c r="R350">
        <v>0</v>
      </c>
      <c r="S350">
        <v>0</v>
      </c>
      <c r="T350" t="s">
        <v>163</v>
      </c>
      <c r="U350">
        <v>20.78</v>
      </c>
      <c r="V350">
        <v>20.78</v>
      </c>
      <c r="W350">
        <v>20.78</v>
      </c>
      <c r="X350">
        <v>0</v>
      </c>
      <c r="Y350">
        <v>0</v>
      </c>
      <c r="Z350" t="s">
        <v>163</v>
      </c>
      <c r="AA350">
        <v>5033.96</v>
      </c>
      <c r="AB350">
        <v>5522.5561576</v>
      </c>
      <c r="AC350">
        <v>5522.5561576</v>
      </c>
      <c r="AD350">
        <v>0</v>
      </c>
      <c r="AE350">
        <v>0</v>
      </c>
      <c r="AF350" t="s">
        <v>163</v>
      </c>
      <c r="AG350">
        <v>20.79</v>
      </c>
      <c r="AH350">
        <v>20.79</v>
      </c>
      <c r="AI350">
        <v>20.79</v>
      </c>
      <c r="AJ350">
        <v>0</v>
      </c>
      <c r="AK350">
        <v>0</v>
      </c>
      <c r="AL350" t="s">
        <v>163</v>
      </c>
      <c r="AM350">
        <v>2699.53</v>
      </c>
      <c r="AN350">
        <v>2960.9254899</v>
      </c>
      <c r="AO350">
        <v>2960.9254899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2378.232</v>
      </c>
      <c r="D351">
        <v>2378.232</v>
      </c>
      <c r="E351">
        <v>2378.232</v>
      </c>
      <c r="F351">
        <v>0</v>
      </c>
      <c r="G351">
        <v>0</v>
      </c>
      <c r="H351" t="s">
        <v>163</v>
      </c>
      <c r="I351">
        <v>24.71</v>
      </c>
      <c r="J351">
        <v>-0.00999999999999801</v>
      </c>
      <c r="K351">
        <v>-0.00999999999999801</v>
      </c>
      <c r="L351">
        <v>0</v>
      </c>
      <c r="M351">
        <v>-0</v>
      </c>
      <c r="N351" t="s">
        <v>163</v>
      </c>
      <c r="O351">
        <v>48.661</v>
      </c>
      <c r="P351">
        <v>48.661</v>
      </c>
      <c r="Q351">
        <v>48.661</v>
      </c>
      <c r="R351">
        <v>0</v>
      </c>
      <c r="S351">
        <v>0</v>
      </c>
      <c r="T351" t="s">
        <v>163</v>
      </c>
      <c r="U351">
        <v>20.78</v>
      </c>
      <c r="V351">
        <v>20.78</v>
      </c>
      <c r="W351">
        <v>20.78</v>
      </c>
      <c r="X351">
        <v>0</v>
      </c>
      <c r="Y351">
        <v>0</v>
      </c>
      <c r="Z351" t="s">
        <v>163</v>
      </c>
      <c r="AA351">
        <v>5062.2</v>
      </c>
      <c r="AB351">
        <v>5553.537131999999</v>
      </c>
      <c r="AC351">
        <v>5553.537131999999</v>
      </c>
      <c r="AD351">
        <v>0</v>
      </c>
      <c r="AE351">
        <v>0</v>
      </c>
      <c r="AF351" t="s">
        <v>163</v>
      </c>
      <c r="AG351">
        <v>20.79</v>
      </c>
      <c r="AH351">
        <v>20.79</v>
      </c>
      <c r="AI351">
        <v>20.79</v>
      </c>
      <c r="AJ351">
        <v>0</v>
      </c>
      <c r="AK351">
        <v>0</v>
      </c>
      <c r="AL351" t="s">
        <v>163</v>
      </c>
      <c r="AM351">
        <v>2719.18</v>
      </c>
      <c r="AN351">
        <v>2982.4781994</v>
      </c>
      <c r="AO351">
        <v>2982.4781994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2384.8</v>
      </c>
      <c r="D352">
        <v>2384.8</v>
      </c>
      <c r="E352">
        <v>2384.8</v>
      </c>
      <c r="F352">
        <v>0</v>
      </c>
      <c r="G352">
        <v>0</v>
      </c>
      <c r="H352" t="s">
        <v>163</v>
      </c>
      <c r="I352">
        <v>24.74</v>
      </c>
      <c r="J352">
        <v>0.01999999999999957</v>
      </c>
      <c r="K352">
        <v>0.01999999999999957</v>
      </c>
      <c r="L352">
        <v>0</v>
      </c>
      <c r="M352">
        <v>0</v>
      </c>
      <c r="N352" t="s">
        <v>163</v>
      </c>
      <c r="O352">
        <v>48.66</v>
      </c>
      <c r="P352">
        <v>48.66</v>
      </c>
      <c r="Q352">
        <v>48.66</v>
      </c>
      <c r="R352">
        <v>0</v>
      </c>
      <c r="S352">
        <v>0</v>
      </c>
      <c r="T352" t="s">
        <v>163</v>
      </c>
      <c r="U352">
        <v>20.78</v>
      </c>
      <c r="V352">
        <v>20.78</v>
      </c>
      <c r="W352">
        <v>20.78</v>
      </c>
      <c r="X352">
        <v>0</v>
      </c>
      <c r="Y352">
        <v>0</v>
      </c>
      <c r="Z352" t="s">
        <v>163</v>
      </c>
      <c r="AA352">
        <v>5061.39</v>
      </c>
      <c r="AB352">
        <v>5552.6485134</v>
      </c>
      <c r="AC352">
        <v>5552.6485134</v>
      </c>
      <c r="AD352">
        <v>0</v>
      </c>
      <c r="AE352">
        <v>0</v>
      </c>
      <c r="AF352" t="s">
        <v>163</v>
      </c>
      <c r="AG352">
        <v>20.8</v>
      </c>
      <c r="AH352">
        <v>20.8</v>
      </c>
      <c r="AI352">
        <v>20.8</v>
      </c>
      <c r="AJ352">
        <v>0</v>
      </c>
      <c r="AK352">
        <v>0</v>
      </c>
      <c r="AL352" t="s">
        <v>163</v>
      </c>
      <c r="AM352">
        <v>2712.62</v>
      </c>
      <c r="AN352">
        <v>2974.659092</v>
      </c>
      <c r="AO352">
        <v>2974.659092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2391.975</v>
      </c>
      <c r="D353">
        <v>2391.975</v>
      </c>
      <c r="E353">
        <v>2391.975</v>
      </c>
      <c r="F353">
        <v>0</v>
      </c>
      <c r="G353">
        <v>0</v>
      </c>
      <c r="H353" t="s">
        <v>163</v>
      </c>
      <c r="I353">
        <v>24.76</v>
      </c>
      <c r="J353">
        <v>0.0400000000000027</v>
      </c>
      <c r="K353">
        <v>0.0400000000000027</v>
      </c>
      <c r="L353">
        <v>0</v>
      </c>
      <c r="M353">
        <v>0</v>
      </c>
      <c r="N353" t="s">
        <v>163</v>
      </c>
      <c r="O353">
        <v>48.66</v>
      </c>
      <c r="P353">
        <v>48.66</v>
      </c>
      <c r="Q353">
        <v>48.66</v>
      </c>
      <c r="R353">
        <v>0</v>
      </c>
      <c r="S353">
        <v>0</v>
      </c>
      <c r="T353" t="s">
        <v>163</v>
      </c>
      <c r="U353">
        <v>20.78</v>
      </c>
      <c r="V353">
        <v>20.78</v>
      </c>
      <c r="W353">
        <v>20.78</v>
      </c>
      <c r="X353">
        <v>0</v>
      </c>
      <c r="Y353">
        <v>0</v>
      </c>
      <c r="Z353" t="s">
        <v>163</v>
      </c>
      <c r="AA353">
        <v>5063.32</v>
      </c>
      <c r="AB353">
        <v>5554.765839199999</v>
      </c>
      <c r="AC353">
        <v>5554.765839199999</v>
      </c>
      <c r="AD353">
        <v>0</v>
      </c>
      <c r="AE353">
        <v>0</v>
      </c>
      <c r="AF353" t="s">
        <v>163</v>
      </c>
      <c r="AG353">
        <v>20.8</v>
      </c>
      <c r="AH353">
        <v>20.8</v>
      </c>
      <c r="AI353">
        <v>20.8</v>
      </c>
      <c r="AJ353">
        <v>0</v>
      </c>
      <c r="AK353">
        <v>0</v>
      </c>
      <c r="AL353" t="s">
        <v>163</v>
      </c>
      <c r="AM353">
        <v>2711.31</v>
      </c>
      <c r="AN353">
        <v>2973.222546</v>
      </c>
      <c r="AO353">
        <v>2973.222546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2399.196</v>
      </c>
      <c r="D354">
        <v>2399.196</v>
      </c>
      <c r="E354">
        <v>2399.196</v>
      </c>
      <c r="F354">
        <v>0</v>
      </c>
      <c r="G354">
        <v>0</v>
      </c>
      <c r="H354" t="s">
        <v>163</v>
      </c>
      <c r="I354">
        <v>24.75</v>
      </c>
      <c r="J354">
        <v>0.03000000000000114</v>
      </c>
      <c r="K354">
        <v>0.03000000000000114</v>
      </c>
      <c r="L354">
        <v>0</v>
      </c>
      <c r="M354">
        <v>0</v>
      </c>
      <c r="N354" t="s">
        <v>163</v>
      </c>
      <c r="O354">
        <v>48.658</v>
      </c>
      <c r="P354">
        <v>48.658</v>
      </c>
      <c r="Q354">
        <v>48.658</v>
      </c>
      <c r="R354">
        <v>0</v>
      </c>
      <c r="S354">
        <v>0</v>
      </c>
      <c r="T354" t="s">
        <v>163</v>
      </c>
      <c r="U354">
        <v>20.78</v>
      </c>
      <c r="V354">
        <v>20.78</v>
      </c>
      <c r="W354">
        <v>20.78</v>
      </c>
      <c r="X354">
        <v>0</v>
      </c>
      <c r="Y354">
        <v>0</v>
      </c>
      <c r="Z354" t="s">
        <v>163</v>
      </c>
      <c r="AA354">
        <v>5076.53</v>
      </c>
      <c r="AB354">
        <v>5569.258001799999</v>
      </c>
      <c r="AC354">
        <v>5569.258001799999</v>
      </c>
      <c r="AD354">
        <v>0</v>
      </c>
      <c r="AE354">
        <v>0</v>
      </c>
      <c r="AF354" t="s">
        <v>163</v>
      </c>
      <c r="AG354">
        <v>20.8</v>
      </c>
      <c r="AH354">
        <v>20.8</v>
      </c>
      <c r="AI354">
        <v>20.8</v>
      </c>
      <c r="AJ354">
        <v>0</v>
      </c>
      <c r="AK354">
        <v>0</v>
      </c>
      <c r="AL354" t="s">
        <v>163</v>
      </c>
      <c r="AM354">
        <v>2726.19</v>
      </c>
      <c r="AN354">
        <v>2989.539954</v>
      </c>
      <c r="AO354">
        <v>2989.539954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2406.315</v>
      </c>
      <c r="D355">
        <v>2406.315</v>
      </c>
      <c r="E355">
        <v>2406.315</v>
      </c>
      <c r="F355">
        <v>0</v>
      </c>
      <c r="G355">
        <v>0</v>
      </c>
      <c r="H355" t="s">
        <v>163</v>
      </c>
      <c r="I355">
        <v>24.76</v>
      </c>
      <c r="J355">
        <v>0.0400000000000027</v>
      </c>
      <c r="K355">
        <v>0.0400000000000027</v>
      </c>
      <c r="L355">
        <v>0</v>
      </c>
      <c r="M355">
        <v>0</v>
      </c>
      <c r="N355" t="s">
        <v>163</v>
      </c>
      <c r="O355">
        <v>48.66</v>
      </c>
      <c r="P355">
        <v>48.66</v>
      </c>
      <c r="Q355">
        <v>48.66</v>
      </c>
      <c r="R355">
        <v>0</v>
      </c>
      <c r="S355">
        <v>0</v>
      </c>
      <c r="T355" t="s">
        <v>163</v>
      </c>
      <c r="U355">
        <v>20.78</v>
      </c>
      <c r="V355">
        <v>20.78</v>
      </c>
      <c r="W355">
        <v>20.78</v>
      </c>
      <c r="X355">
        <v>0</v>
      </c>
      <c r="Y355">
        <v>0</v>
      </c>
      <c r="Z355" t="s">
        <v>163</v>
      </c>
      <c r="AA355">
        <v>5086.389999999999</v>
      </c>
      <c r="AB355">
        <v>5580.075013399999</v>
      </c>
      <c r="AC355">
        <v>5580.075013399999</v>
      </c>
      <c r="AD355">
        <v>0</v>
      </c>
      <c r="AE355">
        <v>0</v>
      </c>
      <c r="AF355" t="s">
        <v>163</v>
      </c>
      <c r="AG355">
        <v>20.8</v>
      </c>
      <c r="AH355">
        <v>20.8</v>
      </c>
      <c r="AI355">
        <v>20.8</v>
      </c>
      <c r="AJ355">
        <v>0</v>
      </c>
      <c r="AK355">
        <v>0</v>
      </c>
      <c r="AL355" t="s">
        <v>163</v>
      </c>
      <c r="AM355">
        <v>2722.03</v>
      </c>
      <c r="AN355">
        <v>2984.978098</v>
      </c>
      <c r="AO355">
        <v>2984.978098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2412.909</v>
      </c>
      <c r="D356">
        <v>2412.909</v>
      </c>
      <c r="E356">
        <v>2412.909</v>
      </c>
      <c r="F356">
        <v>0</v>
      </c>
      <c r="G356">
        <v>0</v>
      </c>
      <c r="H356" t="s">
        <v>163</v>
      </c>
      <c r="I356">
        <v>24.8</v>
      </c>
      <c r="J356">
        <v>0.08000000000000185</v>
      </c>
      <c r="K356">
        <v>0.08000000000000185</v>
      </c>
      <c r="L356">
        <v>0</v>
      </c>
      <c r="M356">
        <v>0</v>
      </c>
      <c r="N356" t="s">
        <v>163</v>
      </c>
      <c r="O356">
        <v>48.658</v>
      </c>
      <c r="P356">
        <v>48.658</v>
      </c>
      <c r="Q356">
        <v>48.658</v>
      </c>
      <c r="R356">
        <v>0</v>
      </c>
      <c r="S356">
        <v>0</v>
      </c>
      <c r="T356" t="s">
        <v>163</v>
      </c>
      <c r="U356">
        <v>20.78</v>
      </c>
      <c r="V356">
        <v>20.78</v>
      </c>
      <c r="W356">
        <v>20.78</v>
      </c>
      <c r="X356">
        <v>0</v>
      </c>
      <c r="Y356">
        <v>0</v>
      </c>
      <c r="Z356" t="s">
        <v>163</v>
      </c>
      <c r="AA356">
        <v>5105.53</v>
      </c>
      <c r="AB356">
        <v>5601.0727418</v>
      </c>
      <c r="AC356">
        <v>5601.0727418</v>
      </c>
      <c r="AD356">
        <v>0</v>
      </c>
      <c r="AE356">
        <v>0</v>
      </c>
      <c r="AF356" t="s">
        <v>163</v>
      </c>
      <c r="AG356">
        <v>20.79</v>
      </c>
      <c r="AH356">
        <v>20.79</v>
      </c>
      <c r="AI356">
        <v>20.79</v>
      </c>
      <c r="AJ356">
        <v>0</v>
      </c>
      <c r="AK356">
        <v>0</v>
      </c>
      <c r="AL356" t="s">
        <v>163</v>
      </c>
      <c r="AM356">
        <v>2712.19</v>
      </c>
      <c r="AN356">
        <v>2974.8113577</v>
      </c>
      <c r="AO356">
        <v>2974.8113577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2420.02</v>
      </c>
      <c r="D357">
        <v>2420.02</v>
      </c>
      <c r="E357">
        <v>2420.02</v>
      </c>
      <c r="F357">
        <v>0</v>
      </c>
      <c r="G357">
        <v>0</v>
      </c>
      <c r="H357" t="s">
        <v>163</v>
      </c>
      <c r="I357">
        <v>24.79</v>
      </c>
      <c r="J357">
        <v>0.07000000000000028</v>
      </c>
      <c r="K357">
        <v>0.07000000000000028</v>
      </c>
      <c r="L357">
        <v>0</v>
      </c>
      <c r="M357">
        <v>0</v>
      </c>
      <c r="N357" t="s">
        <v>163</v>
      </c>
      <c r="O357">
        <v>48.658</v>
      </c>
      <c r="P357">
        <v>48.658</v>
      </c>
      <c r="Q357">
        <v>48.658</v>
      </c>
      <c r="R357">
        <v>0</v>
      </c>
      <c r="S357">
        <v>0</v>
      </c>
      <c r="T357" t="s">
        <v>163</v>
      </c>
      <c r="U357">
        <v>20.78</v>
      </c>
      <c r="V357">
        <v>20.78</v>
      </c>
      <c r="W357">
        <v>20.78</v>
      </c>
      <c r="X357">
        <v>0</v>
      </c>
      <c r="Y357">
        <v>0</v>
      </c>
      <c r="Z357" t="s">
        <v>163</v>
      </c>
      <c r="AA357">
        <v>5101.13</v>
      </c>
      <c r="AB357">
        <v>5596.2456778</v>
      </c>
      <c r="AC357">
        <v>5596.2456778</v>
      </c>
      <c r="AD357">
        <v>0</v>
      </c>
      <c r="AE357">
        <v>0</v>
      </c>
      <c r="AF357" t="s">
        <v>163</v>
      </c>
      <c r="AG357">
        <v>20.79</v>
      </c>
      <c r="AH357">
        <v>20.79</v>
      </c>
      <c r="AI357">
        <v>20.79</v>
      </c>
      <c r="AJ357">
        <v>0</v>
      </c>
      <c r="AK357">
        <v>0</v>
      </c>
      <c r="AL357" t="s">
        <v>163</v>
      </c>
      <c r="AM357">
        <v>2746.49</v>
      </c>
      <c r="AN357">
        <v>3012.4326267</v>
      </c>
      <c r="AO357">
        <v>3012.4326267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2427.142</v>
      </c>
      <c r="D358">
        <v>2427.142</v>
      </c>
      <c r="E358">
        <v>2427.142</v>
      </c>
      <c r="F358">
        <v>0</v>
      </c>
      <c r="G358">
        <v>0</v>
      </c>
      <c r="H358" t="s">
        <v>163</v>
      </c>
      <c r="I358">
        <v>24.84</v>
      </c>
      <c r="J358">
        <v>0.120000000000001</v>
      </c>
      <c r="K358">
        <v>0.120000000000001</v>
      </c>
      <c r="L358">
        <v>0</v>
      </c>
      <c r="M358">
        <v>0</v>
      </c>
      <c r="N358" t="s">
        <v>163</v>
      </c>
      <c r="O358">
        <v>48.657</v>
      </c>
      <c r="P358">
        <v>48.657</v>
      </c>
      <c r="Q358">
        <v>48.657</v>
      </c>
      <c r="R358">
        <v>0</v>
      </c>
      <c r="S358">
        <v>0</v>
      </c>
      <c r="T358" t="s">
        <v>163</v>
      </c>
      <c r="U358">
        <v>20.78</v>
      </c>
      <c r="V358">
        <v>20.78</v>
      </c>
      <c r="W358">
        <v>20.78</v>
      </c>
      <c r="X358">
        <v>0</v>
      </c>
      <c r="Y358">
        <v>0</v>
      </c>
      <c r="Z358" t="s">
        <v>163</v>
      </c>
      <c r="AA358">
        <v>5119.23</v>
      </c>
      <c r="AB358">
        <v>5616.102463799999</v>
      </c>
      <c r="AC358">
        <v>5616.102463799999</v>
      </c>
      <c r="AD358">
        <v>0</v>
      </c>
      <c r="AE358">
        <v>0</v>
      </c>
      <c r="AF358" t="s">
        <v>163</v>
      </c>
      <c r="AG358">
        <v>20.79</v>
      </c>
      <c r="AH358">
        <v>20.79</v>
      </c>
      <c r="AI358">
        <v>20.79</v>
      </c>
      <c r="AJ358">
        <v>0</v>
      </c>
      <c r="AK358">
        <v>0</v>
      </c>
      <c r="AL358" t="s">
        <v>163</v>
      </c>
      <c r="AM358">
        <v>2751.77</v>
      </c>
      <c r="AN358">
        <v>3018.2238891</v>
      </c>
      <c r="AO358">
        <v>3018.2238891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2433.78</v>
      </c>
      <c r="D359">
        <v>2433.78</v>
      </c>
      <c r="E359">
        <v>2433.78</v>
      </c>
      <c r="F359">
        <v>0</v>
      </c>
      <c r="G359">
        <v>0</v>
      </c>
      <c r="H359" t="s">
        <v>163</v>
      </c>
      <c r="I359">
        <v>24.84</v>
      </c>
      <c r="J359">
        <v>0.120000000000001</v>
      </c>
      <c r="K359">
        <v>0.120000000000001</v>
      </c>
      <c r="L359">
        <v>0</v>
      </c>
      <c r="M359">
        <v>0</v>
      </c>
      <c r="N359" t="s">
        <v>163</v>
      </c>
      <c r="O359">
        <v>48.656</v>
      </c>
      <c r="P359">
        <v>48.656</v>
      </c>
      <c r="Q359">
        <v>48.656</v>
      </c>
      <c r="R359">
        <v>0</v>
      </c>
      <c r="S359">
        <v>0</v>
      </c>
      <c r="T359" t="s">
        <v>163</v>
      </c>
      <c r="U359">
        <v>20.78</v>
      </c>
      <c r="V359">
        <v>20.78</v>
      </c>
      <c r="W359">
        <v>20.78</v>
      </c>
      <c r="X359">
        <v>0</v>
      </c>
      <c r="Y359">
        <v>0</v>
      </c>
      <c r="Z359" t="s">
        <v>163</v>
      </c>
      <c r="AA359">
        <v>5123.910000000001</v>
      </c>
      <c r="AB359">
        <v>5621.236704600001</v>
      </c>
      <c r="AC359">
        <v>5621.236704600001</v>
      </c>
      <c r="AD359">
        <v>0</v>
      </c>
      <c r="AE359">
        <v>0</v>
      </c>
      <c r="AF359" t="s">
        <v>163</v>
      </c>
      <c r="AG359">
        <v>20.79</v>
      </c>
      <c r="AH359">
        <v>20.79</v>
      </c>
      <c r="AI359">
        <v>20.79</v>
      </c>
      <c r="AJ359">
        <v>0</v>
      </c>
      <c r="AK359">
        <v>0</v>
      </c>
      <c r="AL359" t="s">
        <v>163</v>
      </c>
      <c r="AM359">
        <v>2756.72</v>
      </c>
      <c r="AN359">
        <v>3023.6531976</v>
      </c>
      <c r="AO359">
        <v>3023.6531976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2440.737</v>
      </c>
      <c r="D360">
        <v>2440.737</v>
      </c>
      <c r="E360">
        <v>2440.737</v>
      </c>
      <c r="F360">
        <v>0</v>
      </c>
      <c r="G360">
        <v>0</v>
      </c>
      <c r="H360" t="s">
        <v>163</v>
      </c>
      <c r="I360">
        <v>24.88</v>
      </c>
      <c r="J360">
        <v>0.1600000000000001</v>
      </c>
      <c r="K360">
        <v>0.1600000000000001</v>
      </c>
      <c r="L360">
        <v>0</v>
      </c>
      <c r="M360">
        <v>0</v>
      </c>
      <c r="N360" t="s">
        <v>163</v>
      </c>
      <c r="O360">
        <v>48.655</v>
      </c>
      <c r="P360">
        <v>48.655</v>
      </c>
      <c r="Q360">
        <v>48.655</v>
      </c>
      <c r="R360">
        <v>0</v>
      </c>
      <c r="S360">
        <v>0</v>
      </c>
      <c r="T360" t="s">
        <v>163</v>
      </c>
      <c r="U360">
        <v>20.78</v>
      </c>
      <c r="V360">
        <v>20.78</v>
      </c>
      <c r="W360">
        <v>20.78</v>
      </c>
      <c r="X360">
        <v>0</v>
      </c>
      <c r="Y360">
        <v>0</v>
      </c>
      <c r="Z360" t="s">
        <v>163</v>
      </c>
      <c r="AA360">
        <v>5147.01</v>
      </c>
      <c r="AB360">
        <v>5646.5787906</v>
      </c>
      <c r="AC360">
        <v>5646.5787906</v>
      </c>
      <c r="AD360">
        <v>0</v>
      </c>
      <c r="AE360">
        <v>0</v>
      </c>
      <c r="AF360" t="s">
        <v>163</v>
      </c>
      <c r="AG360">
        <v>20.79</v>
      </c>
      <c r="AH360">
        <v>20.79</v>
      </c>
      <c r="AI360">
        <v>20.79</v>
      </c>
      <c r="AJ360">
        <v>0</v>
      </c>
      <c r="AK360">
        <v>0</v>
      </c>
      <c r="AL360" t="s">
        <v>163</v>
      </c>
      <c r="AM360">
        <v>2766.94</v>
      </c>
      <c r="AN360">
        <v>3034.8628002</v>
      </c>
      <c r="AO360">
        <v>3034.8628002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2447.46</v>
      </c>
      <c r="D361">
        <v>2447.46</v>
      </c>
      <c r="E361">
        <v>2447.46</v>
      </c>
      <c r="F361">
        <v>0</v>
      </c>
      <c r="G361">
        <v>0</v>
      </c>
      <c r="H361" t="s">
        <v>163</v>
      </c>
      <c r="I361">
        <v>24.88</v>
      </c>
      <c r="J361">
        <v>0.1600000000000001</v>
      </c>
      <c r="K361">
        <v>0.1600000000000001</v>
      </c>
      <c r="L361">
        <v>0</v>
      </c>
      <c r="M361">
        <v>0</v>
      </c>
      <c r="N361" t="s">
        <v>163</v>
      </c>
      <c r="O361">
        <v>48.655</v>
      </c>
      <c r="P361">
        <v>48.655</v>
      </c>
      <c r="Q361">
        <v>48.655</v>
      </c>
      <c r="R361">
        <v>0</v>
      </c>
      <c r="S361">
        <v>0</v>
      </c>
      <c r="T361" t="s">
        <v>163</v>
      </c>
      <c r="U361">
        <v>20.78</v>
      </c>
      <c r="V361">
        <v>20.78</v>
      </c>
      <c r="W361">
        <v>20.78</v>
      </c>
      <c r="X361">
        <v>0</v>
      </c>
      <c r="Y361">
        <v>0</v>
      </c>
      <c r="Z361" t="s">
        <v>163</v>
      </c>
      <c r="AA361">
        <v>5142.71</v>
      </c>
      <c r="AB361">
        <v>5641.8614326</v>
      </c>
      <c r="AC361">
        <v>5641.8614326</v>
      </c>
      <c r="AD361">
        <v>0</v>
      </c>
      <c r="AE361">
        <v>0</v>
      </c>
      <c r="AF361" t="s">
        <v>163</v>
      </c>
      <c r="AG361">
        <v>20.79</v>
      </c>
      <c r="AH361">
        <v>20.79</v>
      </c>
      <c r="AI361">
        <v>20.79</v>
      </c>
      <c r="AJ361">
        <v>0</v>
      </c>
      <c r="AK361">
        <v>0</v>
      </c>
      <c r="AL361" t="s">
        <v>163</v>
      </c>
      <c r="AM361">
        <v>2759.72</v>
      </c>
      <c r="AN361">
        <v>3026.9436876</v>
      </c>
      <c r="AO361">
        <v>3026.9436876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2454.533</v>
      </c>
      <c r="D362">
        <v>2454.533</v>
      </c>
      <c r="E362">
        <v>2454.533</v>
      </c>
      <c r="F362">
        <v>0</v>
      </c>
      <c r="G362">
        <v>0</v>
      </c>
      <c r="H362" t="s">
        <v>163</v>
      </c>
      <c r="I362">
        <v>24.92</v>
      </c>
      <c r="J362">
        <v>0.2000000000000028</v>
      </c>
      <c r="K362">
        <v>0.2000000000000028</v>
      </c>
      <c r="L362">
        <v>0</v>
      </c>
      <c r="M362">
        <v>0</v>
      </c>
      <c r="N362" t="s">
        <v>163</v>
      </c>
      <c r="O362">
        <v>48.656</v>
      </c>
      <c r="P362">
        <v>48.656</v>
      </c>
      <c r="Q362">
        <v>48.656</v>
      </c>
      <c r="R362">
        <v>0</v>
      </c>
      <c r="S362">
        <v>0</v>
      </c>
      <c r="T362" t="s">
        <v>163</v>
      </c>
      <c r="U362">
        <v>20.78</v>
      </c>
      <c r="V362">
        <v>20.78</v>
      </c>
      <c r="W362">
        <v>20.78</v>
      </c>
      <c r="X362">
        <v>0</v>
      </c>
      <c r="Y362">
        <v>0</v>
      </c>
      <c r="Z362" t="s">
        <v>163</v>
      </c>
      <c r="AA362">
        <v>5154.24</v>
      </c>
      <c r="AB362">
        <v>5654.510534399999</v>
      </c>
      <c r="AC362">
        <v>5654.510534399999</v>
      </c>
      <c r="AD362">
        <v>0</v>
      </c>
      <c r="AE362">
        <v>0</v>
      </c>
      <c r="AF362" t="s">
        <v>163</v>
      </c>
      <c r="AG362">
        <v>20.79</v>
      </c>
      <c r="AH362">
        <v>20.79</v>
      </c>
      <c r="AI362">
        <v>20.79</v>
      </c>
      <c r="AJ362">
        <v>0</v>
      </c>
      <c r="AK362">
        <v>0</v>
      </c>
      <c r="AL362" t="s">
        <v>163</v>
      </c>
      <c r="AM362">
        <v>2772.8</v>
      </c>
      <c r="AN362">
        <v>3041.290224</v>
      </c>
      <c r="AO362">
        <v>3041.290224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2461.686</v>
      </c>
      <c r="D363">
        <v>2461.686</v>
      </c>
      <c r="E363">
        <v>2461.686</v>
      </c>
      <c r="F363">
        <v>0</v>
      </c>
      <c r="G363">
        <v>0</v>
      </c>
      <c r="H363" t="s">
        <v>163</v>
      </c>
      <c r="I363">
        <v>24.92</v>
      </c>
      <c r="J363">
        <v>0.2000000000000028</v>
      </c>
      <c r="K363">
        <v>0.2000000000000028</v>
      </c>
      <c r="L363">
        <v>0</v>
      </c>
      <c r="M363">
        <v>0</v>
      </c>
      <c r="N363" t="s">
        <v>163</v>
      </c>
      <c r="O363">
        <v>48.654</v>
      </c>
      <c r="P363">
        <v>48.654</v>
      </c>
      <c r="Q363">
        <v>48.654</v>
      </c>
      <c r="R363">
        <v>0</v>
      </c>
      <c r="S363">
        <v>0</v>
      </c>
      <c r="T363" t="s">
        <v>163</v>
      </c>
      <c r="U363">
        <v>20.79</v>
      </c>
      <c r="V363">
        <v>20.79</v>
      </c>
      <c r="W363">
        <v>20.79</v>
      </c>
      <c r="X363">
        <v>0</v>
      </c>
      <c r="Y363">
        <v>0</v>
      </c>
      <c r="Z363" t="s">
        <v>163</v>
      </c>
      <c r="AA363">
        <v>5163.38</v>
      </c>
      <c r="AB363">
        <v>5663.3500854</v>
      </c>
      <c r="AC363">
        <v>5663.3500854</v>
      </c>
      <c r="AD363">
        <v>0</v>
      </c>
      <c r="AE363">
        <v>0</v>
      </c>
      <c r="AF363" t="s">
        <v>163</v>
      </c>
      <c r="AG363">
        <v>20.79</v>
      </c>
      <c r="AH363">
        <v>20.79</v>
      </c>
      <c r="AI363">
        <v>20.79</v>
      </c>
      <c r="AJ363">
        <v>0</v>
      </c>
      <c r="AK363">
        <v>0</v>
      </c>
      <c r="AL363" t="s">
        <v>163</v>
      </c>
      <c r="AM363">
        <v>2778.07</v>
      </c>
      <c r="AN363">
        <v>3047.0705181</v>
      </c>
      <c r="AO363">
        <v>3047.0705181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2468.313</v>
      </c>
      <c r="D364">
        <v>2468.313</v>
      </c>
      <c r="E364">
        <v>2468.313</v>
      </c>
      <c r="F364">
        <v>0</v>
      </c>
      <c r="G364">
        <v>0</v>
      </c>
      <c r="H364" t="s">
        <v>163</v>
      </c>
      <c r="I364">
        <v>24.92</v>
      </c>
      <c r="J364">
        <v>0.2000000000000028</v>
      </c>
      <c r="K364">
        <v>0.2000000000000028</v>
      </c>
      <c r="L364">
        <v>0</v>
      </c>
      <c r="M364">
        <v>0</v>
      </c>
      <c r="N364" t="s">
        <v>163</v>
      </c>
      <c r="O364">
        <v>48.653</v>
      </c>
      <c r="P364">
        <v>48.653</v>
      </c>
      <c r="Q364">
        <v>48.653</v>
      </c>
      <c r="R364">
        <v>0</v>
      </c>
      <c r="S364">
        <v>0</v>
      </c>
      <c r="T364" t="s">
        <v>163</v>
      </c>
      <c r="U364">
        <v>20.78</v>
      </c>
      <c r="V364">
        <v>20.78</v>
      </c>
      <c r="W364">
        <v>20.78</v>
      </c>
      <c r="X364">
        <v>0</v>
      </c>
      <c r="Y364">
        <v>0</v>
      </c>
      <c r="Z364" t="s">
        <v>163</v>
      </c>
      <c r="AA364">
        <v>5172.81</v>
      </c>
      <c r="AB364">
        <v>5674.8829386</v>
      </c>
      <c r="AC364">
        <v>5674.8829386</v>
      </c>
      <c r="AD364">
        <v>0</v>
      </c>
      <c r="AE364">
        <v>0</v>
      </c>
      <c r="AF364" t="s">
        <v>163</v>
      </c>
      <c r="AG364">
        <v>20.79</v>
      </c>
      <c r="AH364">
        <v>20.79</v>
      </c>
      <c r="AI364">
        <v>20.79</v>
      </c>
      <c r="AJ364">
        <v>0</v>
      </c>
      <c r="AK364">
        <v>0</v>
      </c>
      <c r="AL364" t="s">
        <v>163</v>
      </c>
      <c r="AM364">
        <v>2783.19</v>
      </c>
      <c r="AN364">
        <v>3052.6862877</v>
      </c>
      <c r="AO364">
        <v>3052.6862877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2475.361</v>
      </c>
      <c r="D365">
        <v>2475.361</v>
      </c>
      <c r="E365">
        <v>2475.361</v>
      </c>
      <c r="F365">
        <v>0</v>
      </c>
      <c r="G365">
        <v>0</v>
      </c>
      <c r="H365" t="s">
        <v>163</v>
      </c>
      <c r="I365">
        <v>24.92</v>
      </c>
      <c r="J365">
        <v>0.2000000000000028</v>
      </c>
      <c r="K365">
        <v>0.2000000000000028</v>
      </c>
      <c r="L365">
        <v>0</v>
      </c>
      <c r="M365">
        <v>0</v>
      </c>
      <c r="N365" t="s">
        <v>163</v>
      </c>
      <c r="O365">
        <v>48.653</v>
      </c>
      <c r="P365">
        <v>48.653</v>
      </c>
      <c r="Q365">
        <v>48.653</v>
      </c>
      <c r="R365">
        <v>0</v>
      </c>
      <c r="S365">
        <v>0</v>
      </c>
      <c r="T365" t="s">
        <v>163</v>
      </c>
      <c r="U365">
        <v>20.78</v>
      </c>
      <c r="V365">
        <v>20.78</v>
      </c>
      <c r="W365">
        <v>20.78</v>
      </c>
      <c r="X365">
        <v>0</v>
      </c>
      <c r="Y365">
        <v>0</v>
      </c>
      <c r="Z365" t="s">
        <v>163</v>
      </c>
      <c r="AA365">
        <v>5181.84</v>
      </c>
      <c r="AB365">
        <v>5684.789390399999</v>
      </c>
      <c r="AC365">
        <v>5684.789390399999</v>
      </c>
      <c r="AD365">
        <v>0</v>
      </c>
      <c r="AE365">
        <v>0</v>
      </c>
      <c r="AF365" t="s">
        <v>163</v>
      </c>
      <c r="AG365">
        <v>20.79</v>
      </c>
      <c r="AH365">
        <v>20.79</v>
      </c>
      <c r="AI365">
        <v>20.79</v>
      </c>
      <c r="AJ365">
        <v>0</v>
      </c>
      <c r="AK365">
        <v>0</v>
      </c>
      <c r="AL365" t="s">
        <v>163</v>
      </c>
      <c r="AM365">
        <v>2789.01</v>
      </c>
      <c r="AN365">
        <v>3059.0698383</v>
      </c>
      <c r="AO365">
        <v>3059.0698383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2482.024</v>
      </c>
      <c r="D366">
        <v>2482.024</v>
      </c>
      <c r="E366">
        <v>2482.024</v>
      </c>
      <c r="F366">
        <v>0</v>
      </c>
      <c r="G366">
        <v>0</v>
      </c>
      <c r="H366" t="s">
        <v>163</v>
      </c>
      <c r="I366">
        <v>24.96</v>
      </c>
      <c r="J366">
        <v>0.240000000000002</v>
      </c>
      <c r="K366">
        <v>0.240000000000002</v>
      </c>
      <c r="L366">
        <v>0</v>
      </c>
      <c r="M366">
        <v>0</v>
      </c>
      <c r="N366" t="s">
        <v>163</v>
      </c>
      <c r="O366">
        <v>48.654</v>
      </c>
      <c r="P366">
        <v>48.654</v>
      </c>
      <c r="Q366">
        <v>48.654</v>
      </c>
      <c r="R366">
        <v>0</v>
      </c>
      <c r="S366">
        <v>0</v>
      </c>
      <c r="T366" t="s">
        <v>163</v>
      </c>
      <c r="U366">
        <v>20.78</v>
      </c>
      <c r="V366">
        <v>20.78</v>
      </c>
      <c r="W366">
        <v>20.78</v>
      </c>
      <c r="X366">
        <v>0</v>
      </c>
      <c r="Y366">
        <v>0</v>
      </c>
      <c r="Z366" t="s">
        <v>163</v>
      </c>
      <c r="AA366">
        <v>5193.22</v>
      </c>
      <c r="AB366">
        <v>5697.2739332</v>
      </c>
      <c r="AC366">
        <v>5697.2739332</v>
      </c>
      <c r="AD366">
        <v>0</v>
      </c>
      <c r="AE366">
        <v>0</v>
      </c>
      <c r="AF366" t="s">
        <v>163</v>
      </c>
      <c r="AG366">
        <v>20.79</v>
      </c>
      <c r="AH366">
        <v>20.79</v>
      </c>
      <c r="AI366">
        <v>20.79</v>
      </c>
      <c r="AJ366">
        <v>0</v>
      </c>
      <c r="AK366">
        <v>0</v>
      </c>
      <c r="AL366" t="s">
        <v>163</v>
      </c>
      <c r="AM366">
        <v>2798.69</v>
      </c>
      <c r="AN366">
        <v>3069.6871527</v>
      </c>
      <c r="AO366">
        <v>3069.6871527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2489.126</v>
      </c>
      <c r="D367">
        <v>2489.126</v>
      </c>
      <c r="E367">
        <v>2489.126</v>
      </c>
      <c r="F367">
        <v>0</v>
      </c>
      <c r="G367">
        <v>0</v>
      </c>
      <c r="H367" t="s">
        <v>163</v>
      </c>
      <c r="I367">
        <v>24.96</v>
      </c>
      <c r="J367">
        <v>0.240000000000002</v>
      </c>
      <c r="K367">
        <v>0.240000000000002</v>
      </c>
      <c r="L367">
        <v>0</v>
      </c>
      <c r="M367">
        <v>0</v>
      </c>
      <c r="N367" t="s">
        <v>163</v>
      </c>
      <c r="O367">
        <v>48.651</v>
      </c>
      <c r="P367">
        <v>48.651</v>
      </c>
      <c r="Q367">
        <v>48.651</v>
      </c>
      <c r="R367">
        <v>0</v>
      </c>
      <c r="S367">
        <v>0</v>
      </c>
      <c r="T367" t="s">
        <v>163</v>
      </c>
      <c r="U367">
        <v>20.78</v>
      </c>
      <c r="V367">
        <v>20.78</v>
      </c>
      <c r="W367">
        <v>20.78</v>
      </c>
      <c r="X367">
        <v>0</v>
      </c>
      <c r="Y367">
        <v>0</v>
      </c>
      <c r="Z367" t="s">
        <v>163</v>
      </c>
      <c r="AA367">
        <v>5207.39</v>
      </c>
      <c r="AB367">
        <v>5712.8192734</v>
      </c>
      <c r="AC367">
        <v>5712.8192734</v>
      </c>
      <c r="AD367">
        <v>0</v>
      </c>
      <c r="AE367">
        <v>0</v>
      </c>
      <c r="AF367" t="s">
        <v>163</v>
      </c>
      <c r="AG367">
        <v>20.79</v>
      </c>
      <c r="AH367">
        <v>20.79</v>
      </c>
      <c r="AI367">
        <v>20.79</v>
      </c>
      <c r="AJ367">
        <v>0</v>
      </c>
      <c r="AK367">
        <v>0</v>
      </c>
      <c r="AL367" t="s">
        <v>163</v>
      </c>
      <c r="AM367">
        <v>2806.36</v>
      </c>
      <c r="AN367">
        <v>3078.0998388</v>
      </c>
      <c r="AO367">
        <v>3078.0998388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2496.201</v>
      </c>
      <c r="D368">
        <v>2496.201</v>
      </c>
      <c r="E368">
        <v>2496.201</v>
      </c>
      <c r="F368">
        <v>0</v>
      </c>
      <c r="G368">
        <v>0</v>
      </c>
      <c r="H368" t="s">
        <v>163</v>
      </c>
      <c r="I368">
        <v>24.99</v>
      </c>
      <c r="J368">
        <v>0.2699999999999996</v>
      </c>
      <c r="K368">
        <v>0.2699999999999996</v>
      </c>
      <c r="L368">
        <v>0</v>
      </c>
      <c r="M368">
        <v>0</v>
      </c>
      <c r="N368" t="s">
        <v>163</v>
      </c>
      <c r="O368">
        <v>48.653</v>
      </c>
      <c r="P368">
        <v>48.653</v>
      </c>
      <c r="Q368">
        <v>48.653</v>
      </c>
      <c r="R368">
        <v>0</v>
      </c>
      <c r="S368">
        <v>0</v>
      </c>
      <c r="T368" t="s">
        <v>163</v>
      </c>
      <c r="U368">
        <v>20.78</v>
      </c>
      <c r="V368">
        <v>20.78</v>
      </c>
      <c r="W368">
        <v>20.78</v>
      </c>
      <c r="X368">
        <v>0</v>
      </c>
      <c r="Y368">
        <v>0</v>
      </c>
      <c r="Z368" t="s">
        <v>163</v>
      </c>
      <c r="AA368">
        <v>5220.53</v>
      </c>
      <c r="AB368">
        <v>5727.2346418</v>
      </c>
      <c r="AC368">
        <v>5727.2346418</v>
      </c>
      <c r="AD368">
        <v>0</v>
      </c>
      <c r="AE368">
        <v>0</v>
      </c>
      <c r="AF368" t="s">
        <v>163</v>
      </c>
      <c r="AG368">
        <v>20.79</v>
      </c>
      <c r="AH368">
        <v>20.79</v>
      </c>
      <c r="AI368">
        <v>20.79</v>
      </c>
      <c r="AJ368">
        <v>0</v>
      </c>
      <c r="AK368">
        <v>0</v>
      </c>
      <c r="AL368" t="s">
        <v>163</v>
      </c>
      <c r="AM368">
        <v>2818.49</v>
      </c>
      <c r="AN368">
        <v>3091.4043867</v>
      </c>
      <c r="AO368">
        <v>3091.4043867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2502.976</v>
      </c>
      <c r="D369">
        <v>2502.976</v>
      </c>
      <c r="E369">
        <v>2502.976</v>
      </c>
      <c r="F369">
        <v>0</v>
      </c>
      <c r="G369">
        <v>0</v>
      </c>
      <c r="H369" t="s">
        <v>163</v>
      </c>
      <c r="I369">
        <v>24.99</v>
      </c>
      <c r="J369">
        <v>0.2699999999999996</v>
      </c>
      <c r="K369">
        <v>0.2699999999999996</v>
      </c>
      <c r="L369">
        <v>0</v>
      </c>
      <c r="M369">
        <v>0</v>
      </c>
      <c r="N369" t="s">
        <v>163</v>
      </c>
      <c r="O369">
        <v>48.65</v>
      </c>
      <c r="P369">
        <v>48.65</v>
      </c>
      <c r="Q369">
        <v>48.65</v>
      </c>
      <c r="R369">
        <v>0</v>
      </c>
      <c r="S369">
        <v>0</v>
      </c>
      <c r="T369" t="s">
        <v>163</v>
      </c>
      <c r="U369">
        <v>20.78</v>
      </c>
      <c r="V369">
        <v>20.78</v>
      </c>
      <c r="W369">
        <v>20.78</v>
      </c>
      <c r="X369">
        <v>0</v>
      </c>
      <c r="Y369">
        <v>0</v>
      </c>
      <c r="Z369" t="s">
        <v>163</v>
      </c>
      <c r="AA369">
        <v>5228.04</v>
      </c>
      <c r="AB369">
        <v>5735.4735624</v>
      </c>
      <c r="AC369">
        <v>5735.4735624</v>
      </c>
      <c r="AD369">
        <v>0</v>
      </c>
      <c r="AE369">
        <v>0</v>
      </c>
      <c r="AF369" t="s">
        <v>163</v>
      </c>
      <c r="AG369">
        <v>20.79</v>
      </c>
      <c r="AH369">
        <v>20.79</v>
      </c>
      <c r="AI369">
        <v>20.79</v>
      </c>
      <c r="AJ369">
        <v>0</v>
      </c>
      <c r="AK369">
        <v>0</v>
      </c>
      <c r="AL369" t="s">
        <v>163</v>
      </c>
      <c r="AM369">
        <v>2821.42</v>
      </c>
      <c r="AN369">
        <v>3094.618098599999</v>
      </c>
      <c r="AO369">
        <v>3094.618098599999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2509.833</v>
      </c>
      <c r="D370">
        <v>2509.833</v>
      </c>
      <c r="E370">
        <v>2509.833</v>
      </c>
      <c r="F370">
        <v>0</v>
      </c>
      <c r="G370">
        <v>0</v>
      </c>
      <c r="H370" t="s">
        <v>163</v>
      </c>
      <c r="I370">
        <v>25.03</v>
      </c>
      <c r="J370">
        <v>0.3100000000000023</v>
      </c>
      <c r="K370">
        <v>0.3100000000000023</v>
      </c>
      <c r="L370">
        <v>0</v>
      </c>
      <c r="M370">
        <v>0</v>
      </c>
      <c r="N370" t="s">
        <v>163</v>
      </c>
      <c r="O370">
        <v>48.649</v>
      </c>
      <c r="P370">
        <v>48.649</v>
      </c>
      <c r="Q370">
        <v>48.649</v>
      </c>
      <c r="R370">
        <v>0</v>
      </c>
      <c r="S370">
        <v>0</v>
      </c>
      <c r="T370" t="s">
        <v>163</v>
      </c>
      <c r="U370">
        <v>20.78</v>
      </c>
      <c r="V370">
        <v>20.78</v>
      </c>
      <c r="W370">
        <v>20.78</v>
      </c>
      <c r="X370">
        <v>0</v>
      </c>
      <c r="Y370">
        <v>0</v>
      </c>
      <c r="Z370" t="s">
        <v>163</v>
      </c>
      <c r="AA370">
        <v>5239.66</v>
      </c>
      <c r="AB370">
        <v>5748.221399599999</v>
      </c>
      <c r="AC370">
        <v>5748.221399599999</v>
      </c>
      <c r="AD370">
        <v>0</v>
      </c>
      <c r="AE370">
        <v>0</v>
      </c>
      <c r="AF370" t="s">
        <v>163</v>
      </c>
      <c r="AG370">
        <v>20.79</v>
      </c>
      <c r="AH370">
        <v>20.79</v>
      </c>
      <c r="AI370">
        <v>20.79</v>
      </c>
      <c r="AJ370">
        <v>0</v>
      </c>
      <c r="AK370">
        <v>0</v>
      </c>
      <c r="AL370" t="s">
        <v>163</v>
      </c>
      <c r="AM370">
        <v>2820.42</v>
      </c>
      <c r="AN370">
        <v>3093.5212686</v>
      </c>
      <c r="AO370">
        <v>3093.5212686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2516.641</v>
      </c>
      <c r="D371">
        <v>2516.641</v>
      </c>
      <c r="E371">
        <v>2516.641</v>
      </c>
      <c r="F371">
        <v>0</v>
      </c>
      <c r="G371">
        <v>0</v>
      </c>
      <c r="H371" t="s">
        <v>163</v>
      </c>
      <c r="I371">
        <v>25.04</v>
      </c>
      <c r="J371">
        <v>0.3200000000000003</v>
      </c>
      <c r="K371">
        <v>0.3200000000000003</v>
      </c>
      <c r="L371">
        <v>0</v>
      </c>
      <c r="M371">
        <v>0</v>
      </c>
      <c r="N371" t="s">
        <v>163</v>
      </c>
      <c r="O371">
        <v>48.65</v>
      </c>
      <c r="P371">
        <v>48.65</v>
      </c>
      <c r="Q371">
        <v>48.65</v>
      </c>
      <c r="R371">
        <v>0</v>
      </c>
      <c r="S371">
        <v>0</v>
      </c>
      <c r="T371" t="s">
        <v>163</v>
      </c>
      <c r="U371">
        <v>20.78</v>
      </c>
      <c r="V371">
        <v>20.78</v>
      </c>
      <c r="W371">
        <v>20.78</v>
      </c>
      <c r="X371">
        <v>0</v>
      </c>
      <c r="Y371">
        <v>0</v>
      </c>
      <c r="Z371" t="s">
        <v>163</v>
      </c>
      <c r="AA371">
        <v>5247.42</v>
      </c>
      <c r="AB371">
        <v>5756.7345852</v>
      </c>
      <c r="AC371">
        <v>5756.7345852</v>
      </c>
      <c r="AD371">
        <v>0</v>
      </c>
      <c r="AE371">
        <v>0</v>
      </c>
      <c r="AF371" t="s">
        <v>163</v>
      </c>
      <c r="AG371">
        <v>20.79</v>
      </c>
      <c r="AH371">
        <v>20.79</v>
      </c>
      <c r="AI371">
        <v>20.79</v>
      </c>
      <c r="AJ371">
        <v>0</v>
      </c>
      <c r="AK371">
        <v>0</v>
      </c>
      <c r="AL371" t="s">
        <v>163</v>
      </c>
      <c r="AM371">
        <v>2811.93</v>
      </c>
      <c r="AN371">
        <v>3084.2091819</v>
      </c>
      <c r="AO371">
        <v>3084.2091819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2523.521</v>
      </c>
      <c r="D372">
        <v>2523.521</v>
      </c>
      <c r="E372">
        <v>2523.521</v>
      </c>
      <c r="F372">
        <v>0</v>
      </c>
      <c r="G372">
        <v>0</v>
      </c>
      <c r="H372" t="s">
        <v>163</v>
      </c>
      <c r="I372">
        <v>25.08</v>
      </c>
      <c r="J372">
        <v>0.3599999999999994</v>
      </c>
      <c r="K372">
        <v>0.3599999999999994</v>
      </c>
      <c r="L372">
        <v>0</v>
      </c>
      <c r="M372">
        <v>0</v>
      </c>
      <c r="N372" t="s">
        <v>163</v>
      </c>
      <c r="O372">
        <v>48.649</v>
      </c>
      <c r="P372">
        <v>48.649</v>
      </c>
      <c r="Q372">
        <v>48.649</v>
      </c>
      <c r="R372">
        <v>0</v>
      </c>
      <c r="S372">
        <v>0</v>
      </c>
      <c r="T372" t="s">
        <v>163</v>
      </c>
      <c r="U372">
        <v>20.78</v>
      </c>
      <c r="V372">
        <v>20.78</v>
      </c>
      <c r="W372">
        <v>20.78</v>
      </c>
      <c r="X372">
        <v>0</v>
      </c>
      <c r="Y372">
        <v>0</v>
      </c>
      <c r="Z372" t="s">
        <v>163</v>
      </c>
      <c r="AA372">
        <v>5256.71</v>
      </c>
      <c r="AB372">
        <v>5766.9262726</v>
      </c>
      <c r="AC372">
        <v>5766.9262726</v>
      </c>
      <c r="AD372">
        <v>0</v>
      </c>
      <c r="AE372">
        <v>0</v>
      </c>
      <c r="AF372" t="s">
        <v>163</v>
      </c>
      <c r="AG372">
        <v>20.79</v>
      </c>
      <c r="AH372">
        <v>20.79</v>
      </c>
      <c r="AI372">
        <v>20.79</v>
      </c>
      <c r="AJ372">
        <v>0</v>
      </c>
      <c r="AK372">
        <v>0</v>
      </c>
      <c r="AL372" t="s">
        <v>163</v>
      </c>
      <c r="AM372">
        <v>2799.93</v>
      </c>
      <c r="AN372">
        <v>3071.0472219</v>
      </c>
      <c r="AO372">
        <v>3071.0472219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2530.332</v>
      </c>
      <c r="D373">
        <v>2530.332</v>
      </c>
      <c r="E373">
        <v>2530.332</v>
      </c>
      <c r="F373">
        <v>0</v>
      </c>
      <c r="G373">
        <v>0</v>
      </c>
      <c r="H373" t="s">
        <v>163</v>
      </c>
      <c r="I373">
        <v>25.08</v>
      </c>
      <c r="J373">
        <v>0.3599999999999994</v>
      </c>
      <c r="K373">
        <v>0.3599999999999994</v>
      </c>
      <c r="L373">
        <v>0</v>
      </c>
      <c r="M373">
        <v>0</v>
      </c>
      <c r="N373" t="s">
        <v>163</v>
      </c>
      <c r="O373">
        <v>48.65</v>
      </c>
      <c r="P373">
        <v>48.65</v>
      </c>
      <c r="Q373">
        <v>48.65</v>
      </c>
      <c r="R373">
        <v>0</v>
      </c>
      <c r="S373">
        <v>0</v>
      </c>
      <c r="T373" t="s">
        <v>163</v>
      </c>
      <c r="U373">
        <v>20.78</v>
      </c>
      <c r="V373">
        <v>20.78</v>
      </c>
      <c r="W373">
        <v>20.78</v>
      </c>
      <c r="X373">
        <v>0</v>
      </c>
      <c r="Y373">
        <v>0</v>
      </c>
      <c r="Z373" t="s">
        <v>163</v>
      </c>
      <c r="AA373">
        <v>5257.37</v>
      </c>
      <c r="AB373">
        <v>5767.6503322</v>
      </c>
      <c r="AC373">
        <v>5767.6503322</v>
      </c>
      <c r="AD373">
        <v>0</v>
      </c>
      <c r="AE373">
        <v>0</v>
      </c>
      <c r="AF373" t="s">
        <v>163</v>
      </c>
      <c r="AG373">
        <v>20.8</v>
      </c>
      <c r="AH373">
        <v>20.8</v>
      </c>
      <c r="AI373">
        <v>20.8</v>
      </c>
      <c r="AJ373">
        <v>0</v>
      </c>
      <c r="AK373">
        <v>0</v>
      </c>
      <c r="AL373" t="s">
        <v>163</v>
      </c>
      <c r="AM373">
        <v>2820.18</v>
      </c>
      <c r="AN373">
        <v>3092.609388</v>
      </c>
      <c r="AO373">
        <v>3092.609388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2537.093</v>
      </c>
      <c r="D374">
        <v>2537.093</v>
      </c>
      <c r="E374">
        <v>2537.093</v>
      </c>
      <c r="F374">
        <v>0</v>
      </c>
      <c r="G374">
        <v>0</v>
      </c>
      <c r="H374" t="s">
        <v>163</v>
      </c>
      <c r="I374">
        <v>25.1</v>
      </c>
      <c r="J374">
        <v>0.3800000000000026</v>
      </c>
      <c r="K374">
        <v>0.3800000000000026</v>
      </c>
      <c r="L374">
        <v>0</v>
      </c>
      <c r="M374">
        <v>0</v>
      </c>
      <c r="N374" t="s">
        <v>163</v>
      </c>
      <c r="O374">
        <v>48.647</v>
      </c>
      <c r="P374">
        <v>48.647</v>
      </c>
      <c r="Q374">
        <v>48.647</v>
      </c>
      <c r="R374">
        <v>0</v>
      </c>
      <c r="S374">
        <v>0</v>
      </c>
      <c r="T374" t="s">
        <v>163</v>
      </c>
      <c r="U374">
        <v>20.78</v>
      </c>
      <c r="V374">
        <v>20.78</v>
      </c>
      <c r="W374">
        <v>20.78</v>
      </c>
      <c r="X374">
        <v>0</v>
      </c>
      <c r="Y374">
        <v>0</v>
      </c>
      <c r="Z374" t="s">
        <v>163</v>
      </c>
      <c r="AA374">
        <v>5263.5</v>
      </c>
      <c r="AB374">
        <v>5774.375309999999</v>
      </c>
      <c r="AC374">
        <v>5774.375309999999</v>
      </c>
      <c r="AD374">
        <v>0</v>
      </c>
      <c r="AE374">
        <v>0</v>
      </c>
      <c r="AF374" t="s">
        <v>163</v>
      </c>
      <c r="AG374">
        <v>20.8</v>
      </c>
      <c r="AH374">
        <v>20.8</v>
      </c>
      <c r="AI374">
        <v>20.8</v>
      </c>
      <c r="AJ374">
        <v>0</v>
      </c>
      <c r="AK374">
        <v>0</v>
      </c>
      <c r="AL374" t="s">
        <v>163</v>
      </c>
      <c r="AM374">
        <v>2818.78</v>
      </c>
      <c r="AN374">
        <v>3091.074148</v>
      </c>
      <c r="AO374">
        <v>3091.074148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2544.047</v>
      </c>
      <c r="D375">
        <v>2544.047</v>
      </c>
      <c r="E375">
        <v>2544.047</v>
      </c>
      <c r="F375">
        <v>0</v>
      </c>
      <c r="G375">
        <v>0</v>
      </c>
      <c r="H375" t="s">
        <v>163</v>
      </c>
      <c r="I375">
        <v>25.12</v>
      </c>
      <c r="J375">
        <v>0.4000000000000021</v>
      </c>
      <c r="K375">
        <v>0.4000000000000021</v>
      </c>
      <c r="L375">
        <v>0</v>
      </c>
      <c r="M375">
        <v>0</v>
      </c>
      <c r="N375" t="s">
        <v>163</v>
      </c>
      <c r="O375">
        <v>48.649</v>
      </c>
      <c r="P375">
        <v>48.649</v>
      </c>
      <c r="Q375">
        <v>48.649</v>
      </c>
      <c r="R375">
        <v>0</v>
      </c>
      <c r="S375">
        <v>0</v>
      </c>
      <c r="T375" t="s">
        <v>163</v>
      </c>
      <c r="U375">
        <v>20.78</v>
      </c>
      <c r="V375">
        <v>20.78</v>
      </c>
      <c r="W375">
        <v>20.78</v>
      </c>
      <c r="X375">
        <v>0</v>
      </c>
      <c r="Y375">
        <v>0</v>
      </c>
      <c r="Z375" t="s">
        <v>163</v>
      </c>
      <c r="AA375">
        <v>5272.599999999999</v>
      </c>
      <c r="AB375">
        <v>5784.358555999999</v>
      </c>
      <c r="AC375">
        <v>5784.358555999999</v>
      </c>
      <c r="AD375">
        <v>0</v>
      </c>
      <c r="AE375">
        <v>0</v>
      </c>
      <c r="AF375" t="s">
        <v>163</v>
      </c>
      <c r="AG375">
        <v>20.81</v>
      </c>
      <c r="AH375">
        <v>20.81</v>
      </c>
      <c r="AI375">
        <v>20.81</v>
      </c>
      <c r="AJ375">
        <v>0</v>
      </c>
      <c r="AK375">
        <v>0</v>
      </c>
      <c r="AL375" t="s">
        <v>163</v>
      </c>
      <c r="AM375">
        <v>2833.39</v>
      </c>
      <c r="AN375">
        <v>3106.4437943</v>
      </c>
      <c r="AO375">
        <v>3106.4437943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2550.869</v>
      </c>
      <c r="D376">
        <v>2550.869</v>
      </c>
      <c r="E376">
        <v>2550.869</v>
      </c>
      <c r="F376">
        <v>0</v>
      </c>
      <c r="G376">
        <v>0</v>
      </c>
      <c r="H376" t="s">
        <v>163</v>
      </c>
      <c r="I376">
        <v>25.12</v>
      </c>
      <c r="J376">
        <v>0.4000000000000021</v>
      </c>
      <c r="K376">
        <v>0.4000000000000021</v>
      </c>
      <c r="L376">
        <v>0</v>
      </c>
      <c r="M376">
        <v>0</v>
      </c>
      <c r="N376" t="s">
        <v>163</v>
      </c>
      <c r="O376">
        <v>48.649</v>
      </c>
      <c r="P376">
        <v>48.649</v>
      </c>
      <c r="Q376">
        <v>48.649</v>
      </c>
      <c r="R376">
        <v>0</v>
      </c>
      <c r="S376">
        <v>0</v>
      </c>
      <c r="T376" t="s">
        <v>163</v>
      </c>
      <c r="U376">
        <v>20.78</v>
      </c>
      <c r="V376">
        <v>20.78</v>
      </c>
      <c r="W376">
        <v>20.78</v>
      </c>
      <c r="X376">
        <v>0</v>
      </c>
      <c r="Y376">
        <v>0</v>
      </c>
      <c r="Z376" t="s">
        <v>163</v>
      </c>
      <c r="AA376">
        <v>5282.46</v>
      </c>
      <c r="AB376">
        <v>5795.175567599999</v>
      </c>
      <c r="AC376">
        <v>5795.175567599999</v>
      </c>
      <c r="AD376">
        <v>0</v>
      </c>
      <c r="AE376">
        <v>0</v>
      </c>
      <c r="AF376" t="s">
        <v>163</v>
      </c>
      <c r="AG376">
        <v>20.81</v>
      </c>
      <c r="AH376">
        <v>20.81</v>
      </c>
      <c r="AI376">
        <v>20.81</v>
      </c>
      <c r="AJ376">
        <v>0</v>
      </c>
      <c r="AK376">
        <v>0</v>
      </c>
      <c r="AL376" t="s">
        <v>163</v>
      </c>
      <c r="AM376">
        <v>2841.58</v>
      </c>
      <c r="AN376">
        <v>3115.4230646</v>
      </c>
      <c r="AO376">
        <v>3115.4230646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2558.057</v>
      </c>
      <c r="D377">
        <v>2558.057</v>
      </c>
      <c r="E377">
        <v>2558.057</v>
      </c>
      <c r="F377">
        <v>0</v>
      </c>
      <c r="G377">
        <v>0</v>
      </c>
      <c r="H377" t="s">
        <v>163</v>
      </c>
      <c r="I377">
        <v>25.16</v>
      </c>
      <c r="J377">
        <v>0.4400000000000013</v>
      </c>
      <c r="K377">
        <v>0.4400000000000013</v>
      </c>
      <c r="L377">
        <v>0</v>
      </c>
      <c r="M377">
        <v>0</v>
      </c>
      <c r="N377" t="s">
        <v>163</v>
      </c>
      <c r="O377">
        <v>48.65</v>
      </c>
      <c r="P377">
        <v>48.65</v>
      </c>
      <c r="Q377">
        <v>48.65</v>
      </c>
      <c r="R377">
        <v>0</v>
      </c>
      <c r="S377">
        <v>0</v>
      </c>
      <c r="T377" t="s">
        <v>163</v>
      </c>
      <c r="U377">
        <v>20.79</v>
      </c>
      <c r="V377">
        <v>20.79</v>
      </c>
      <c r="W377">
        <v>20.79</v>
      </c>
      <c r="X377">
        <v>0</v>
      </c>
      <c r="Y377">
        <v>0</v>
      </c>
      <c r="Z377" t="s">
        <v>163</v>
      </c>
      <c r="AA377">
        <v>5293.89</v>
      </c>
      <c r="AB377">
        <v>5806.4973687</v>
      </c>
      <c r="AC377">
        <v>5806.4973687</v>
      </c>
      <c r="AD377">
        <v>0</v>
      </c>
      <c r="AE377">
        <v>0</v>
      </c>
      <c r="AF377" t="s">
        <v>163</v>
      </c>
      <c r="AG377">
        <v>20.82</v>
      </c>
      <c r="AH377">
        <v>20.82</v>
      </c>
      <c r="AI377">
        <v>20.82</v>
      </c>
      <c r="AJ377">
        <v>0</v>
      </c>
      <c r="AK377">
        <v>0</v>
      </c>
      <c r="AL377" t="s">
        <v>163</v>
      </c>
      <c r="AM377">
        <v>2851.55</v>
      </c>
      <c r="AN377">
        <v>3125.698017</v>
      </c>
      <c r="AO377">
        <v>3125.698017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2565.031</v>
      </c>
      <c r="D378">
        <v>2565.031</v>
      </c>
      <c r="E378">
        <v>2565.031</v>
      </c>
      <c r="F378">
        <v>0</v>
      </c>
      <c r="G378">
        <v>0</v>
      </c>
      <c r="H378" t="s">
        <v>163</v>
      </c>
      <c r="I378">
        <v>25.16</v>
      </c>
      <c r="J378">
        <v>0.4400000000000013</v>
      </c>
      <c r="K378">
        <v>0.4400000000000013</v>
      </c>
      <c r="L378">
        <v>0</v>
      </c>
      <c r="M378">
        <v>0</v>
      </c>
      <c r="N378" t="s">
        <v>163</v>
      </c>
      <c r="O378">
        <v>48.648</v>
      </c>
      <c r="P378">
        <v>48.648</v>
      </c>
      <c r="Q378">
        <v>48.648</v>
      </c>
      <c r="R378">
        <v>0</v>
      </c>
      <c r="S378">
        <v>0</v>
      </c>
      <c r="T378" t="s">
        <v>163</v>
      </c>
      <c r="U378">
        <v>20.78</v>
      </c>
      <c r="V378">
        <v>20.78</v>
      </c>
      <c r="W378">
        <v>20.78</v>
      </c>
      <c r="X378">
        <v>0</v>
      </c>
      <c r="Y378">
        <v>0</v>
      </c>
      <c r="Z378" t="s">
        <v>163</v>
      </c>
      <c r="AA378">
        <v>5302.63</v>
      </c>
      <c r="AB378">
        <v>5817.3032678</v>
      </c>
      <c r="AC378">
        <v>5817.3032678</v>
      </c>
      <c r="AD378">
        <v>0</v>
      </c>
      <c r="AE378">
        <v>0</v>
      </c>
      <c r="AF378" t="s">
        <v>163</v>
      </c>
      <c r="AG378">
        <v>20.82</v>
      </c>
      <c r="AH378">
        <v>20.82</v>
      </c>
      <c r="AI378">
        <v>20.82</v>
      </c>
      <c r="AJ378">
        <v>0</v>
      </c>
      <c r="AK378">
        <v>0</v>
      </c>
      <c r="AL378" t="s">
        <v>163</v>
      </c>
      <c r="AM378">
        <v>2847.16</v>
      </c>
      <c r="AN378">
        <v>3120.8859624</v>
      </c>
      <c r="AO378">
        <v>3120.8859624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2572.201</v>
      </c>
      <c r="D379">
        <v>2572.201</v>
      </c>
      <c r="E379">
        <v>2572.201</v>
      </c>
      <c r="F379">
        <v>0</v>
      </c>
      <c r="G379">
        <v>0</v>
      </c>
      <c r="H379" t="s">
        <v>163</v>
      </c>
      <c r="I379">
        <v>25.21</v>
      </c>
      <c r="J379">
        <v>0.490000000000002</v>
      </c>
      <c r="K379">
        <v>0.490000000000002</v>
      </c>
      <c r="L379">
        <v>0</v>
      </c>
      <c r="M379">
        <v>0</v>
      </c>
      <c r="N379" t="s">
        <v>163</v>
      </c>
      <c r="O379">
        <v>48.647</v>
      </c>
      <c r="P379">
        <v>48.647</v>
      </c>
      <c r="Q379">
        <v>48.647</v>
      </c>
      <c r="R379">
        <v>0</v>
      </c>
      <c r="S379">
        <v>0</v>
      </c>
      <c r="T379" t="s">
        <v>163</v>
      </c>
      <c r="U379">
        <v>20.79</v>
      </c>
      <c r="V379">
        <v>20.79</v>
      </c>
      <c r="W379">
        <v>20.79</v>
      </c>
      <c r="X379">
        <v>0</v>
      </c>
      <c r="Y379">
        <v>0</v>
      </c>
      <c r="Z379" t="s">
        <v>163</v>
      </c>
      <c r="AA379">
        <v>5314.07</v>
      </c>
      <c r="AB379">
        <v>5828.631398099999</v>
      </c>
      <c r="AC379">
        <v>5828.631398099999</v>
      </c>
      <c r="AD379">
        <v>0</v>
      </c>
      <c r="AE379">
        <v>0</v>
      </c>
      <c r="AF379" t="s">
        <v>163</v>
      </c>
      <c r="AG379">
        <v>20.82</v>
      </c>
      <c r="AH379">
        <v>20.82</v>
      </c>
      <c r="AI379">
        <v>20.82</v>
      </c>
      <c r="AJ379">
        <v>0</v>
      </c>
      <c r="AK379">
        <v>0</v>
      </c>
      <c r="AL379" t="s">
        <v>163</v>
      </c>
      <c r="AM379">
        <v>2864.75</v>
      </c>
      <c r="AN379">
        <v>3140.167065</v>
      </c>
      <c r="AO379">
        <v>3140.167065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2578.929</v>
      </c>
      <c r="D380">
        <v>2578.929</v>
      </c>
      <c r="E380">
        <v>2578.929</v>
      </c>
      <c r="F380">
        <v>0</v>
      </c>
      <c r="G380">
        <v>0</v>
      </c>
      <c r="H380" t="s">
        <v>163</v>
      </c>
      <c r="I380">
        <v>25.21</v>
      </c>
      <c r="J380">
        <v>0.490000000000002</v>
      </c>
      <c r="K380">
        <v>0.490000000000002</v>
      </c>
      <c r="L380">
        <v>0</v>
      </c>
      <c r="M380">
        <v>0</v>
      </c>
      <c r="N380" t="s">
        <v>163</v>
      </c>
      <c r="O380">
        <v>48.647</v>
      </c>
      <c r="P380">
        <v>48.647</v>
      </c>
      <c r="Q380">
        <v>48.647</v>
      </c>
      <c r="R380">
        <v>0</v>
      </c>
      <c r="S380">
        <v>0</v>
      </c>
      <c r="T380" t="s">
        <v>163</v>
      </c>
      <c r="U380">
        <v>20.78</v>
      </c>
      <c r="V380">
        <v>20.78</v>
      </c>
      <c r="W380">
        <v>20.78</v>
      </c>
      <c r="X380">
        <v>0</v>
      </c>
      <c r="Y380">
        <v>0</v>
      </c>
      <c r="Z380" t="s">
        <v>163</v>
      </c>
      <c r="AA380">
        <v>5329.99</v>
      </c>
      <c r="AB380">
        <v>5847.318829399999</v>
      </c>
      <c r="AC380">
        <v>5847.318829399999</v>
      </c>
      <c r="AD380">
        <v>0</v>
      </c>
      <c r="AE380">
        <v>0</v>
      </c>
      <c r="AF380" t="s">
        <v>163</v>
      </c>
      <c r="AG380">
        <v>20.81</v>
      </c>
      <c r="AH380">
        <v>20.81</v>
      </c>
      <c r="AI380">
        <v>20.81</v>
      </c>
      <c r="AJ380">
        <v>0</v>
      </c>
      <c r="AK380">
        <v>0</v>
      </c>
      <c r="AL380" t="s">
        <v>163</v>
      </c>
      <c r="AM380">
        <v>2864.32</v>
      </c>
      <c r="AN380">
        <v>3140.3545184</v>
      </c>
      <c r="AO380">
        <v>3140.3545184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2586.104</v>
      </c>
      <c r="D381">
        <v>2586.104</v>
      </c>
      <c r="E381">
        <v>2586.104</v>
      </c>
      <c r="F381">
        <v>0</v>
      </c>
      <c r="G381">
        <v>0</v>
      </c>
      <c r="H381" t="s">
        <v>163</v>
      </c>
      <c r="I381">
        <v>25.25</v>
      </c>
      <c r="J381">
        <v>0.5300000000000011</v>
      </c>
      <c r="K381">
        <v>0.5300000000000011</v>
      </c>
      <c r="L381">
        <v>0</v>
      </c>
      <c r="M381">
        <v>0</v>
      </c>
      <c r="N381" t="s">
        <v>163</v>
      </c>
      <c r="O381">
        <v>48.646</v>
      </c>
      <c r="P381">
        <v>48.646</v>
      </c>
      <c r="Q381">
        <v>48.646</v>
      </c>
      <c r="R381">
        <v>0</v>
      </c>
      <c r="S381">
        <v>0</v>
      </c>
      <c r="T381" t="s">
        <v>163</v>
      </c>
      <c r="U381">
        <v>20.78</v>
      </c>
      <c r="V381">
        <v>20.78</v>
      </c>
      <c r="W381">
        <v>20.78</v>
      </c>
      <c r="X381">
        <v>0</v>
      </c>
      <c r="Y381">
        <v>0</v>
      </c>
      <c r="Z381" t="s">
        <v>163</v>
      </c>
      <c r="AA381">
        <v>5331.96</v>
      </c>
      <c r="AB381">
        <v>5849.480037599999</v>
      </c>
      <c r="AC381">
        <v>5849.480037599999</v>
      </c>
      <c r="AD381">
        <v>0</v>
      </c>
      <c r="AE381">
        <v>0</v>
      </c>
      <c r="AF381" t="s">
        <v>163</v>
      </c>
      <c r="AG381">
        <v>20.81</v>
      </c>
      <c r="AH381">
        <v>20.81</v>
      </c>
      <c r="AI381">
        <v>20.81</v>
      </c>
      <c r="AJ381">
        <v>0</v>
      </c>
      <c r="AK381">
        <v>0</v>
      </c>
      <c r="AL381" t="s">
        <v>163</v>
      </c>
      <c r="AM381">
        <v>2778.7</v>
      </c>
      <c r="AN381">
        <v>3046.483319</v>
      </c>
      <c r="AO381">
        <v>3046.483319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2593.235</v>
      </c>
      <c r="D382">
        <v>2593.235</v>
      </c>
      <c r="E382">
        <v>2593.235</v>
      </c>
      <c r="F382">
        <v>0</v>
      </c>
      <c r="G382">
        <v>0</v>
      </c>
      <c r="H382" t="s">
        <v>163</v>
      </c>
      <c r="I382">
        <v>25.25</v>
      </c>
      <c r="J382">
        <v>0.5300000000000011</v>
      </c>
      <c r="K382">
        <v>0.5300000000000011</v>
      </c>
      <c r="L382">
        <v>0</v>
      </c>
      <c r="M382">
        <v>0</v>
      </c>
      <c r="N382" t="s">
        <v>163</v>
      </c>
      <c r="O382">
        <v>48.645</v>
      </c>
      <c r="P382">
        <v>48.645</v>
      </c>
      <c r="Q382">
        <v>48.645</v>
      </c>
      <c r="R382">
        <v>0</v>
      </c>
      <c r="S382">
        <v>0</v>
      </c>
      <c r="T382" t="s">
        <v>163</v>
      </c>
      <c r="U382">
        <v>20.78</v>
      </c>
      <c r="V382">
        <v>20.78</v>
      </c>
      <c r="W382">
        <v>20.78</v>
      </c>
      <c r="X382">
        <v>0</v>
      </c>
      <c r="Y382">
        <v>0</v>
      </c>
      <c r="Z382" t="s">
        <v>163</v>
      </c>
      <c r="AA382">
        <v>5350.58</v>
      </c>
      <c r="AB382">
        <v>5869.907294799999</v>
      </c>
      <c r="AC382">
        <v>5869.907294799999</v>
      </c>
      <c r="AD382">
        <v>0</v>
      </c>
      <c r="AE382">
        <v>0</v>
      </c>
      <c r="AF382" t="s">
        <v>163</v>
      </c>
      <c r="AG382">
        <v>20.81</v>
      </c>
      <c r="AH382">
        <v>20.81</v>
      </c>
      <c r="AI382">
        <v>20.81</v>
      </c>
      <c r="AJ382">
        <v>0</v>
      </c>
      <c r="AK382">
        <v>0</v>
      </c>
      <c r="AL382" t="s">
        <v>163</v>
      </c>
      <c r="AM382">
        <v>2879.05</v>
      </c>
      <c r="AN382">
        <v>3156.5040485</v>
      </c>
      <c r="AO382">
        <v>3156.5040485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2600.471</v>
      </c>
      <c r="D383">
        <v>2600.471</v>
      </c>
      <c r="E383">
        <v>2600.471</v>
      </c>
      <c r="F383">
        <v>0</v>
      </c>
      <c r="G383">
        <v>0</v>
      </c>
      <c r="H383" t="s">
        <v>163</v>
      </c>
      <c r="I383">
        <v>25.25</v>
      </c>
      <c r="J383">
        <v>0.5300000000000011</v>
      </c>
      <c r="K383">
        <v>0.5300000000000011</v>
      </c>
      <c r="L383">
        <v>0</v>
      </c>
      <c r="M383">
        <v>0</v>
      </c>
      <c r="N383" t="s">
        <v>163</v>
      </c>
      <c r="O383">
        <v>48.643</v>
      </c>
      <c r="P383">
        <v>48.643</v>
      </c>
      <c r="Q383">
        <v>48.643</v>
      </c>
      <c r="R383">
        <v>0</v>
      </c>
      <c r="S383">
        <v>0</v>
      </c>
      <c r="T383" t="s">
        <v>163</v>
      </c>
      <c r="U383">
        <v>20.78</v>
      </c>
      <c r="V383">
        <v>20.78</v>
      </c>
      <c r="W383">
        <v>20.78</v>
      </c>
      <c r="X383">
        <v>0</v>
      </c>
      <c r="Y383">
        <v>0</v>
      </c>
      <c r="Z383" t="s">
        <v>163</v>
      </c>
      <c r="AA383">
        <v>5351.849999999999</v>
      </c>
      <c r="AB383">
        <v>5871.300560999999</v>
      </c>
      <c r="AC383">
        <v>5871.300560999999</v>
      </c>
      <c r="AD383">
        <v>0</v>
      </c>
      <c r="AE383">
        <v>0</v>
      </c>
      <c r="AF383" t="s">
        <v>163</v>
      </c>
      <c r="AG383">
        <v>20.81</v>
      </c>
      <c r="AH383">
        <v>20.81</v>
      </c>
      <c r="AI383">
        <v>20.81</v>
      </c>
      <c r="AJ383">
        <v>0</v>
      </c>
      <c r="AK383">
        <v>0</v>
      </c>
      <c r="AL383" t="s">
        <v>163</v>
      </c>
      <c r="AM383">
        <v>2872.71</v>
      </c>
      <c r="AN383">
        <v>3149.5530627</v>
      </c>
      <c r="AO383">
        <v>3149.5530627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2607.585</v>
      </c>
      <c r="D384">
        <v>2607.585</v>
      </c>
      <c r="E384">
        <v>2607.585</v>
      </c>
      <c r="F384">
        <v>0</v>
      </c>
      <c r="G384">
        <v>0</v>
      </c>
      <c r="H384" t="s">
        <v>163</v>
      </c>
      <c r="I384">
        <v>25.25</v>
      </c>
      <c r="J384">
        <v>0.5300000000000011</v>
      </c>
      <c r="K384">
        <v>0.5300000000000011</v>
      </c>
      <c r="L384">
        <v>0</v>
      </c>
      <c r="M384">
        <v>0</v>
      </c>
      <c r="N384" t="s">
        <v>163</v>
      </c>
      <c r="O384">
        <v>48.645</v>
      </c>
      <c r="P384">
        <v>48.645</v>
      </c>
      <c r="Q384">
        <v>48.645</v>
      </c>
      <c r="R384">
        <v>0</v>
      </c>
      <c r="S384">
        <v>0</v>
      </c>
      <c r="T384" t="s">
        <v>163</v>
      </c>
      <c r="U384">
        <v>20.79</v>
      </c>
      <c r="V384">
        <v>20.79</v>
      </c>
      <c r="W384">
        <v>20.79</v>
      </c>
      <c r="X384">
        <v>0</v>
      </c>
      <c r="Y384">
        <v>0</v>
      </c>
      <c r="Z384" t="s">
        <v>163</v>
      </c>
      <c r="AA384">
        <v>5361.01</v>
      </c>
      <c r="AB384">
        <v>5880.1165983</v>
      </c>
      <c r="AC384">
        <v>5880.1165983</v>
      </c>
      <c r="AD384">
        <v>0</v>
      </c>
      <c r="AE384">
        <v>0</v>
      </c>
      <c r="AF384" t="s">
        <v>163</v>
      </c>
      <c r="AG384">
        <v>20.81</v>
      </c>
      <c r="AH384">
        <v>20.81</v>
      </c>
      <c r="AI384">
        <v>20.81</v>
      </c>
      <c r="AJ384">
        <v>0</v>
      </c>
      <c r="AK384">
        <v>0</v>
      </c>
      <c r="AL384" t="s">
        <v>163</v>
      </c>
      <c r="AM384">
        <v>2700.12</v>
      </c>
      <c r="AN384">
        <v>2960.3305644</v>
      </c>
      <c r="AO384">
        <v>2960.3305644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2614.157</v>
      </c>
      <c r="D385">
        <v>2614.157</v>
      </c>
      <c r="E385">
        <v>2614.157</v>
      </c>
      <c r="F385">
        <v>0</v>
      </c>
      <c r="G385">
        <v>0</v>
      </c>
      <c r="H385" t="s">
        <v>163</v>
      </c>
      <c r="I385">
        <v>25.28</v>
      </c>
      <c r="J385">
        <v>0.5600000000000023</v>
      </c>
      <c r="K385">
        <v>0.5600000000000023</v>
      </c>
      <c r="L385">
        <v>0</v>
      </c>
      <c r="M385">
        <v>0</v>
      </c>
      <c r="N385" t="s">
        <v>163</v>
      </c>
      <c r="O385">
        <v>48.643</v>
      </c>
      <c r="P385">
        <v>48.643</v>
      </c>
      <c r="Q385">
        <v>48.643</v>
      </c>
      <c r="R385">
        <v>0</v>
      </c>
      <c r="S385">
        <v>0</v>
      </c>
      <c r="T385" t="s">
        <v>163</v>
      </c>
      <c r="U385">
        <v>20.78</v>
      </c>
      <c r="V385">
        <v>20.78</v>
      </c>
      <c r="W385">
        <v>20.78</v>
      </c>
      <c r="X385">
        <v>0</v>
      </c>
      <c r="Y385">
        <v>0</v>
      </c>
      <c r="Z385" t="s">
        <v>163</v>
      </c>
      <c r="AA385">
        <v>5373.179999999999</v>
      </c>
      <c r="AB385">
        <v>5894.700850799999</v>
      </c>
      <c r="AC385">
        <v>5894.700850799999</v>
      </c>
      <c r="AD385">
        <v>0</v>
      </c>
      <c r="AE385">
        <v>0</v>
      </c>
      <c r="AF385" t="s">
        <v>163</v>
      </c>
      <c r="AG385">
        <v>20.8</v>
      </c>
      <c r="AH385">
        <v>20.8</v>
      </c>
      <c r="AI385">
        <v>20.8</v>
      </c>
      <c r="AJ385">
        <v>0</v>
      </c>
      <c r="AK385">
        <v>0</v>
      </c>
      <c r="AL385" t="s">
        <v>163</v>
      </c>
      <c r="AM385">
        <v>2750.67</v>
      </c>
      <c r="AN385">
        <v>3016.384722</v>
      </c>
      <c r="AO385">
        <v>3016.384722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2621.303</v>
      </c>
      <c r="D386">
        <v>2621.303</v>
      </c>
      <c r="E386">
        <v>2621.303</v>
      </c>
      <c r="F386">
        <v>0</v>
      </c>
      <c r="G386">
        <v>0</v>
      </c>
      <c r="H386" t="s">
        <v>163</v>
      </c>
      <c r="I386">
        <v>25.29</v>
      </c>
      <c r="J386">
        <v>0.5700000000000003</v>
      </c>
      <c r="K386">
        <v>0.5700000000000003</v>
      </c>
      <c r="L386">
        <v>0</v>
      </c>
      <c r="M386">
        <v>0</v>
      </c>
      <c r="N386" t="s">
        <v>163</v>
      </c>
      <c r="O386">
        <v>48.642</v>
      </c>
      <c r="P386">
        <v>48.642</v>
      </c>
      <c r="Q386">
        <v>48.642</v>
      </c>
      <c r="R386">
        <v>0</v>
      </c>
      <c r="S386">
        <v>0</v>
      </c>
      <c r="T386" t="s">
        <v>163</v>
      </c>
      <c r="U386">
        <v>20.78</v>
      </c>
      <c r="V386">
        <v>20.78</v>
      </c>
      <c r="W386">
        <v>20.78</v>
      </c>
      <c r="X386">
        <v>0</v>
      </c>
      <c r="Y386">
        <v>0</v>
      </c>
      <c r="Z386" t="s">
        <v>163</v>
      </c>
      <c r="AA386">
        <v>5377.150000000001</v>
      </c>
      <c r="AB386">
        <v>5899.056179</v>
      </c>
      <c r="AC386">
        <v>5899.056179</v>
      </c>
      <c r="AD386">
        <v>0</v>
      </c>
      <c r="AE386">
        <v>0</v>
      </c>
      <c r="AF386" t="s">
        <v>163</v>
      </c>
      <c r="AG386">
        <v>20.8</v>
      </c>
      <c r="AH386">
        <v>20.8</v>
      </c>
      <c r="AI386">
        <v>20.8</v>
      </c>
      <c r="AJ386">
        <v>0</v>
      </c>
      <c r="AK386">
        <v>0</v>
      </c>
      <c r="AL386" t="s">
        <v>163</v>
      </c>
      <c r="AM386">
        <v>2779.6</v>
      </c>
      <c r="AN386">
        <v>3048.10936</v>
      </c>
      <c r="AO386">
        <v>3048.10936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2627.882</v>
      </c>
      <c r="D387">
        <v>2627.882</v>
      </c>
      <c r="E387">
        <v>2627.882</v>
      </c>
      <c r="F387">
        <v>0</v>
      </c>
      <c r="G387">
        <v>0</v>
      </c>
      <c r="H387" t="s">
        <v>163</v>
      </c>
      <c r="I387">
        <v>25.33</v>
      </c>
      <c r="J387">
        <v>0.6099999999999994</v>
      </c>
      <c r="K387">
        <v>0.6099999999999994</v>
      </c>
      <c r="L387">
        <v>0</v>
      </c>
      <c r="M387">
        <v>0</v>
      </c>
      <c r="N387" t="s">
        <v>163</v>
      </c>
      <c r="O387">
        <v>48.642</v>
      </c>
      <c r="P387">
        <v>48.642</v>
      </c>
      <c r="Q387">
        <v>48.642</v>
      </c>
      <c r="R387">
        <v>0</v>
      </c>
      <c r="S387">
        <v>0</v>
      </c>
      <c r="T387" t="s">
        <v>163</v>
      </c>
      <c r="U387">
        <v>20.79</v>
      </c>
      <c r="V387">
        <v>20.79</v>
      </c>
      <c r="W387">
        <v>20.79</v>
      </c>
      <c r="X387">
        <v>0</v>
      </c>
      <c r="Y387">
        <v>0</v>
      </c>
      <c r="Z387" t="s">
        <v>163</v>
      </c>
      <c r="AA387">
        <v>5376.99</v>
      </c>
      <c r="AB387">
        <v>5897.643941699999</v>
      </c>
      <c r="AC387">
        <v>5897.643941699999</v>
      </c>
      <c r="AD387">
        <v>0</v>
      </c>
      <c r="AE387">
        <v>0</v>
      </c>
      <c r="AF387" t="s">
        <v>163</v>
      </c>
      <c r="AG387">
        <v>20.8</v>
      </c>
      <c r="AH387">
        <v>20.8</v>
      </c>
      <c r="AI387">
        <v>20.8</v>
      </c>
      <c r="AJ387">
        <v>0</v>
      </c>
      <c r="AK387">
        <v>0</v>
      </c>
      <c r="AL387" t="s">
        <v>163</v>
      </c>
      <c r="AM387">
        <v>2753.79</v>
      </c>
      <c r="AN387">
        <v>3019.806114</v>
      </c>
      <c r="AO387">
        <v>3019.806114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2635.023</v>
      </c>
      <c r="D388">
        <v>2635.023</v>
      </c>
      <c r="E388">
        <v>2635.023</v>
      </c>
      <c r="F388">
        <v>0</v>
      </c>
      <c r="G388">
        <v>0</v>
      </c>
      <c r="H388" t="s">
        <v>163</v>
      </c>
      <c r="I388">
        <v>25.33</v>
      </c>
      <c r="J388">
        <v>0.6099999999999994</v>
      </c>
      <c r="K388">
        <v>0.6099999999999994</v>
      </c>
      <c r="L388">
        <v>0</v>
      </c>
      <c r="M388">
        <v>0</v>
      </c>
      <c r="N388" t="s">
        <v>163</v>
      </c>
      <c r="O388">
        <v>48.64</v>
      </c>
      <c r="P388">
        <v>48.64</v>
      </c>
      <c r="Q388">
        <v>48.64</v>
      </c>
      <c r="R388">
        <v>0</v>
      </c>
      <c r="S388">
        <v>0</v>
      </c>
      <c r="T388" t="s">
        <v>163</v>
      </c>
      <c r="U388">
        <v>20.79</v>
      </c>
      <c r="V388">
        <v>20.79</v>
      </c>
      <c r="W388">
        <v>20.79</v>
      </c>
      <c r="X388">
        <v>0</v>
      </c>
      <c r="Y388">
        <v>0</v>
      </c>
      <c r="Z388" t="s">
        <v>163</v>
      </c>
      <c r="AA388">
        <v>5389.610000000001</v>
      </c>
      <c r="AB388">
        <v>5911.485936300001</v>
      </c>
      <c r="AC388">
        <v>5911.485936300001</v>
      </c>
      <c r="AD388">
        <v>0</v>
      </c>
      <c r="AE388">
        <v>0</v>
      </c>
      <c r="AF388" t="s">
        <v>163</v>
      </c>
      <c r="AG388">
        <v>20.8</v>
      </c>
      <c r="AH388">
        <v>20.8</v>
      </c>
      <c r="AI388">
        <v>20.8</v>
      </c>
      <c r="AJ388">
        <v>0</v>
      </c>
      <c r="AK388">
        <v>0</v>
      </c>
      <c r="AL388" t="s">
        <v>163</v>
      </c>
      <c r="AM388">
        <v>2894.12</v>
      </c>
      <c r="AN388">
        <v>3173.691992</v>
      </c>
      <c r="AO388">
        <v>3173.691992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2641.497</v>
      </c>
      <c r="D389">
        <v>2641.497</v>
      </c>
      <c r="E389">
        <v>2641.497</v>
      </c>
      <c r="F389">
        <v>0</v>
      </c>
      <c r="G389">
        <v>0</v>
      </c>
      <c r="H389" t="s">
        <v>163</v>
      </c>
      <c r="I389">
        <v>25.34</v>
      </c>
      <c r="J389">
        <v>0.620000000000001</v>
      </c>
      <c r="K389">
        <v>0.620000000000001</v>
      </c>
      <c r="L389">
        <v>0</v>
      </c>
      <c r="M389">
        <v>0</v>
      </c>
      <c r="N389" t="s">
        <v>163</v>
      </c>
      <c r="O389">
        <v>48.64</v>
      </c>
      <c r="P389">
        <v>48.64</v>
      </c>
      <c r="Q389">
        <v>48.64</v>
      </c>
      <c r="R389">
        <v>0</v>
      </c>
      <c r="S389">
        <v>0</v>
      </c>
      <c r="T389" t="s">
        <v>163</v>
      </c>
      <c r="U389">
        <v>20.79</v>
      </c>
      <c r="V389">
        <v>20.79</v>
      </c>
      <c r="W389">
        <v>20.79</v>
      </c>
      <c r="X389">
        <v>0</v>
      </c>
      <c r="Y389">
        <v>0</v>
      </c>
      <c r="Z389" t="s">
        <v>163</v>
      </c>
      <c r="AA389">
        <v>5411.2</v>
      </c>
      <c r="AB389">
        <v>5935.166496</v>
      </c>
      <c r="AC389">
        <v>5935.166496</v>
      </c>
      <c r="AD389">
        <v>0</v>
      </c>
      <c r="AE389">
        <v>0</v>
      </c>
      <c r="AF389" t="s">
        <v>163</v>
      </c>
      <c r="AG389">
        <v>20.8</v>
      </c>
      <c r="AH389">
        <v>20.8</v>
      </c>
      <c r="AI389">
        <v>20.8</v>
      </c>
      <c r="AJ389">
        <v>0</v>
      </c>
      <c r="AK389">
        <v>0</v>
      </c>
      <c r="AL389" t="s">
        <v>163</v>
      </c>
      <c r="AM389">
        <v>2915.1</v>
      </c>
      <c r="AN389">
        <v>3196.69866</v>
      </c>
      <c r="AO389">
        <v>3196.69866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2648.781</v>
      </c>
      <c r="D390">
        <v>2648.781</v>
      </c>
      <c r="E390">
        <v>2648.781</v>
      </c>
      <c r="F390">
        <v>0</v>
      </c>
      <c r="G390">
        <v>0</v>
      </c>
      <c r="H390" t="s">
        <v>163</v>
      </c>
      <c r="I390">
        <v>25.37</v>
      </c>
      <c r="J390">
        <v>0.6500000000000021</v>
      </c>
      <c r="K390">
        <v>0.6500000000000021</v>
      </c>
      <c r="L390">
        <v>0</v>
      </c>
      <c r="M390">
        <v>0</v>
      </c>
      <c r="N390" t="s">
        <v>163</v>
      </c>
      <c r="O390">
        <v>48.64</v>
      </c>
      <c r="P390">
        <v>48.64</v>
      </c>
      <c r="Q390">
        <v>48.64</v>
      </c>
      <c r="R390">
        <v>0</v>
      </c>
      <c r="S390">
        <v>0</v>
      </c>
      <c r="T390" t="s">
        <v>163</v>
      </c>
      <c r="U390">
        <v>20.78</v>
      </c>
      <c r="V390">
        <v>20.78</v>
      </c>
      <c r="W390">
        <v>20.78</v>
      </c>
      <c r="X390">
        <v>0</v>
      </c>
      <c r="Y390">
        <v>0</v>
      </c>
      <c r="Z390" t="s">
        <v>163</v>
      </c>
      <c r="AA390">
        <v>5415.78</v>
      </c>
      <c r="AB390">
        <v>5941.4356068</v>
      </c>
      <c r="AC390">
        <v>5941.4356068</v>
      </c>
      <c r="AD390">
        <v>0</v>
      </c>
      <c r="AE390">
        <v>0</v>
      </c>
      <c r="AF390" t="s">
        <v>163</v>
      </c>
      <c r="AG390">
        <v>20.81</v>
      </c>
      <c r="AH390">
        <v>20.81</v>
      </c>
      <c r="AI390">
        <v>20.81</v>
      </c>
      <c r="AJ390">
        <v>0</v>
      </c>
      <c r="AK390">
        <v>0</v>
      </c>
      <c r="AL390" t="s">
        <v>163</v>
      </c>
      <c r="AM390">
        <v>2910.12</v>
      </c>
      <c r="AN390">
        <v>3190.5682644</v>
      </c>
      <c r="AO390">
        <v>3190.5682644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2655.988</v>
      </c>
      <c r="D391">
        <v>2655.988</v>
      </c>
      <c r="E391">
        <v>2655.988</v>
      </c>
      <c r="F391">
        <v>0</v>
      </c>
      <c r="G391">
        <v>0</v>
      </c>
      <c r="H391" t="s">
        <v>163</v>
      </c>
      <c r="I391">
        <v>25.37</v>
      </c>
      <c r="J391">
        <v>0.6500000000000021</v>
      </c>
      <c r="K391">
        <v>0.6500000000000021</v>
      </c>
      <c r="L391">
        <v>0</v>
      </c>
      <c r="M391">
        <v>0</v>
      </c>
      <c r="N391" t="s">
        <v>163</v>
      </c>
      <c r="O391">
        <v>48.639</v>
      </c>
      <c r="P391">
        <v>48.639</v>
      </c>
      <c r="Q391">
        <v>48.639</v>
      </c>
      <c r="R391">
        <v>0</v>
      </c>
      <c r="S391">
        <v>0</v>
      </c>
      <c r="T391" t="s">
        <v>163</v>
      </c>
      <c r="U391">
        <v>20.78</v>
      </c>
      <c r="V391">
        <v>20.78</v>
      </c>
      <c r="W391">
        <v>20.78</v>
      </c>
      <c r="X391">
        <v>0</v>
      </c>
      <c r="Y391">
        <v>0</v>
      </c>
      <c r="Z391" t="s">
        <v>163</v>
      </c>
      <c r="AA391">
        <v>5412.59</v>
      </c>
      <c r="AB391">
        <v>5937.935985399999</v>
      </c>
      <c r="AC391">
        <v>5937.935985399999</v>
      </c>
      <c r="AD391">
        <v>0</v>
      </c>
      <c r="AE391">
        <v>0</v>
      </c>
      <c r="AF391" t="s">
        <v>163</v>
      </c>
      <c r="AG391">
        <v>20.81</v>
      </c>
      <c r="AH391">
        <v>20.81</v>
      </c>
      <c r="AI391">
        <v>20.81</v>
      </c>
      <c r="AJ391">
        <v>0</v>
      </c>
      <c r="AK391">
        <v>0</v>
      </c>
      <c r="AL391" t="s">
        <v>163</v>
      </c>
      <c r="AM391">
        <v>2910.07</v>
      </c>
      <c r="AN391">
        <v>3190.513445900001</v>
      </c>
      <c r="AO391">
        <v>3190.513445900001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2663.18</v>
      </c>
      <c r="D392">
        <v>2663.18</v>
      </c>
      <c r="E392">
        <v>2663.18</v>
      </c>
      <c r="F392">
        <v>0</v>
      </c>
      <c r="G392">
        <v>0</v>
      </c>
      <c r="H392" t="s">
        <v>163</v>
      </c>
      <c r="I392">
        <v>25.41</v>
      </c>
      <c r="J392">
        <v>0.6900000000000013</v>
      </c>
      <c r="K392">
        <v>0.6900000000000013</v>
      </c>
      <c r="L392">
        <v>0</v>
      </c>
      <c r="M392">
        <v>0</v>
      </c>
      <c r="N392" t="s">
        <v>163</v>
      </c>
      <c r="O392">
        <v>48.636</v>
      </c>
      <c r="P392">
        <v>48.636</v>
      </c>
      <c r="Q392">
        <v>48.636</v>
      </c>
      <c r="R392">
        <v>0</v>
      </c>
      <c r="S392">
        <v>0</v>
      </c>
      <c r="T392" t="s">
        <v>163</v>
      </c>
      <c r="U392">
        <v>20.79</v>
      </c>
      <c r="V392">
        <v>20.79</v>
      </c>
      <c r="W392">
        <v>20.79</v>
      </c>
      <c r="X392">
        <v>0</v>
      </c>
      <c r="Y392">
        <v>0</v>
      </c>
      <c r="Z392" t="s">
        <v>163</v>
      </c>
      <c r="AA392">
        <v>5427.65</v>
      </c>
      <c r="AB392">
        <v>5953.209349499999</v>
      </c>
      <c r="AC392">
        <v>5953.209349499999</v>
      </c>
      <c r="AD392">
        <v>0</v>
      </c>
      <c r="AE392">
        <v>0</v>
      </c>
      <c r="AF392" t="s">
        <v>163</v>
      </c>
      <c r="AG392">
        <v>20.81</v>
      </c>
      <c r="AH392">
        <v>20.81</v>
      </c>
      <c r="AI392">
        <v>20.81</v>
      </c>
      <c r="AJ392">
        <v>0</v>
      </c>
      <c r="AK392">
        <v>0</v>
      </c>
      <c r="AL392" t="s">
        <v>163</v>
      </c>
      <c r="AM392">
        <v>2922.31</v>
      </c>
      <c r="AN392">
        <v>3203.9330147</v>
      </c>
      <c r="AO392">
        <v>3203.9330147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2669.711</v>
      </c>
      <c r="D393">
        <v>2669.711</v>
      </c>
      <c r="E393">
        <v>2669.711</v>
      </c>
      <c r="F393">
        <v>0</v>
      </c>
      <c r="G393">
        <v>0</v>
      </c>
      <c r="H393" t="s">
        <v>163</v>
      </c>
      <c r="I393">
        <v>25.41</v>
      </c>
      <c r="J393">
        <v>0.6900000000000013</v>
      </c>
      <c r="K393">
        <v>0.6900000000000013</v>
      </c>
      <c r="L393">
        <v>0</v>
      </c>
      <c r="M393">
        <v>0</v>
      </c>
      <c r="N393" t="s">
        <v>163</v>
      </c>
      <c r="O393">
        <v>48.637</v>
      </c>
      <c r="P393">
        <v>48.637</v>
      </c>
      <c r="Q393">
        <v>48.637</v>
      </c>
      <c r="R393">
        <v>0</v>
      </c>
      <c r="S393">
        <v>0</v>
      </c>
      <c r="T393" t="s">
        <v>163</v>
      </c>
      <c r="U393">
        <v>20.79</v>
      </c>
      <c r="V393">
        <v>20.79</v>
      </c>
      <c r="W393">
        <v>20.79</v>
      </c>
      <c r="X393">
        <v>0</v>
      </c>
      <c r="Y393">
        <v>0</v>
      </c>
      <c r="Z393" t="s">
        <v>163</v>
      </c>
      <c r="AA393">
        <v>5432.31</v>
      </c>
      <c r="AB393">
        <v>5958.3205773</v>
      </c>
      <c r="AC393">
        <v>5958.3205773</v>
      </c>
      <c r="AD393">
        <v>0</v>
      </c>
      <c r="AE393">
        <v>0</v>
      </c>
      <c r="AF393" t="s">
        <v>163</v>
      </c>
      <c r="AG393">
        <v>20.81</v>
      </c>
      <c r="AH393">
        <v>20.81</v>
      </c>
      <c r="AI393">
        <v>20.81</v>
      </c>
      <c r="AJ393">
        <v>0</v>
      </c>
      <c r="AK393">
        <v>0</v>
      </c>
      <c r="AL393" t="s">
        <v>163</v>
      </c>
      <c r="AM393">
        <v>2929.22</v>
      </c>
      <c r="AN393">
        <v>3211.5089314</v>
      </c>
      <c r="AO393">
        <v>3211.5089314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2676.856</v>
      </c>
      <c r="D394">
        <v>2676.856</v>
      </c>
      <c r="E394">
        <v>2676.856</v>
      </c>
      <c r="F394">
        <v>0</v>
      </c>
      <c r="G394">
        <v>0</v>
      </c>
      <c r="H394" t="s">
        <v>163</v>
      </c>
      <c r="I394">
        <v>25.45</v>
      </c>
      <c r="J394">
        <v>0.7300000000000004</v>
      </c>
      <c r="K394">
        <v>0.7300000000000004</v>
      </c>
      <c r="L394">
        <v>0</v>
      </c>
      <c r="M394">
        <v>0</v>
      </c>
      <c r="N394" t="s">
        <v>163</v>
      </c>
      <c r="O394">
        <v>48.636</v>
      </c>
      <c r="P394">
        <v>48.636</v>
      </c>
      <c r="Q394">
        <v>48.636</v>
      </c>
      <c r="R394">
        <v>0</v>
      </c>
      <c r="S394">
        <v>0</v>
      </c>
      <c r="T394" t="s">
        <v>163</v>
      </c>
      <c r="U394">
        <v>20.79</v>
      </c>
      <c r="V394">
        <v>20.79</v>
      </c>
      <c r="W394">
        <v>20.79</v>
      </c>
      <c r="X394">
        <v>0</v>
      </c>
      <c r="Y394">
        <v>0</v>
      </c>
      <c r="Z394" t="s">
        <v>163</v>
      </c>
      <c r="AA394">
        <v>5450.05</v>
      </c>
      <c r="AB394">
        <v>5977.7783415</v>
      </c>
      <c r="AC394">
        <v>5977.7783415</v>
      </c>
      <c r="AD394">
        <v>0</v>
      </c>
      <c r="AE394">
        <v>0</v>
      </c>
      <c r="AF394" t="s">
        <v>163</v>
      </c>
      <c r="AG394">
        <v>20.81</v>
      </c>
      <c r="AH394">
        <v>20.81</v>
      </c>
      <c r="AI394">
        <v>20.81</v>
      </c>
      <c r="AJ394">
        <v>0</v>
      </c>
      <c r="AK394">
        <v>0</v>
      </c>
      <c r="AL394" t="s">
        <v>163</v>
      </c>
      <c r="AM394">
        <v>2940.8</v>
      </c>
      <c r="AN394">
        <v>3224.204896</v>
      </c>
      <c r="AO394">
        <v>3224.204896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2683.482</v>
      </c>
      <c r="D395">
        <v>2683.482</v>
      </c>
      <c r="E395">
        <v>2683.482</v>
      </c>
      <c r="F395">
        <v>0</v>
      </c>
      <c r="G395">
        <v>0</v>
      </c>
      <c r="H395" t="s">
        <v>163</v>
      </c>
      <c r="I395">
        <v>25.45</v>
      </c>
      <c r="J395">
        <v>0.7300000000000004</v>
      </c>
      <c r="K395">
        <v>0.7300000000000004</v>
      </c>
      <c r="L395">
        <v>0</v>
      </c>
      <c r="M395">
        <v>0</v>
      </c>
      <c r="N395" t="s">
        <v>163</v>
      </c>
      <c r="O395">
        <v>48.635</v>
      </c>
      <c r="P395">
        <v>48.635</v>
      </c>
      <c r="Q395">
        <v>48.635</v>
      </c>
      <c r="R395">
        <v>0</v>
      </c>
      <c r="S395">
        <v>0</v>
      </c>
      <c r="T395" t="s">
        <v>163</v>
      </c>
      <c r="U395">
        <v>20.78</v>
      </c>
      <c r="V395">
        <v>20.78</v>
      </c>
      <c r="W395">
        <v>20.78</v>
      </c>
      <c r="X395">
        <v>0</v>
      </c>
      <c r="Y395">
        <v>0</v>
      </c>
      <c r="Z395" t="s">
        <v>163</v>
      </c>
      <c r="AA395">
        <v>5465.57</v>
      </c>
      <c r="AB395">
        <v>5996.058224199999</v>
      </c>
      <c r="AC395">
        <v>5996.058224199999</v>
      </c>
      <c r="AD395">
        <v>0</v>
      </c>
      <c r="AE395">
        <v>0</v>
      </c>
      <c r="AF395" t="s">
        <v>163</v>
      </c>
      <c r="AG395">
        <v>20.82</v>
      </c>
      <c r="AH395">
        <v>20.82</v>
      </c>
      <c r="AI395">
        <v>20.82</v>
      </c>
      <c r="AJ395">
        <v>0</v>
      </c>
      <c r="AK395">
        <v>0</v>
      </c>
      <c r="AL395" t="s">
        <v>163</v>
      </c>
      <c r="AM395">
        <v>2946.72</v>
      </c>
      <c r="AN395">
        <v>3230.017660799999</v>
      </c>
      <c r="AO395">
        <v>3230.017660799999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2690.557</v>
      </c>
      <c r="D396">
        <v>2690.557</v>
      </c>
      <c r="E396">
        <v>2690.557</v>
      </c>
      <c r="F396">
        <v>0</v>
      </c>
      <c r="G396">
        <v>0</v>
      </c>
      <c r="H396" t="s">
        <v>163</v>
      </c>
      <c r="I396">
        <v>25.49</v>
      </c>
      <c r="J396">
        <v>0.7699999999999996</v>
      </c>
      <c r="K396">
        <v>0.7699999999999996</v>
      </c>
      <c r="L396">
        <v>0</v>
      </c>
      <c r="M396">
        <v>0</v>
      </c>
      <c r="N396" t="s">
        <v>163</v>
      </c>
      <c r="O396">
        <v>48.635</v>
      </c>
      <c r="P396">
        <v>48.635</v>
      </c>
      <c r="Q396">
        <v>48.635</v>
      </c>
      <c r="R396">
        <v>0</v>
      </c>
      <c r="S396">
        <v>0</v>
      </c>
      <c r="T396" t="s">
        <v>163</v>
      </c>
      <c r="U396">
        <v>20.79</v>
      </c>
      <c r="V396">
        <v>20.79</v>
      </c>
      <c r="W396">
        <v>20.79</v>
      </c>
      <c r="X396">
        <v>0</v>
      </c>
      <c r="Y396">
        <v>0</v>
      </c>
      <c r="Z396" t="s">
        <v>163</v>
      </c>
      <c r="AA396">
        <v>5465.690000000001</v>
      </c>
      <c r="AB396">
        <v>5994.9327627</v>
      </c>
      <c r="AC396">
        <v>5994.9327627</v>
      </c>
      <c r="AD396">
        <v>0</v>
      </c>
      <c r="AE396">
        <v>0</v>
      </c>
      <c r="AF396" t="s">
        <v>163</v>
      </c>
      <c r="AG396">
        <v>20.82</v>
      </c>
      <c r="AH396">
        <v>20.82</v>
      </c>
      <c r="AI396">
        <v>20.82</v>
      </c>
      <c r="AJ396">
        <v>0</v>
      </c>
      <c r="AK396">
        <v>0</v>
      </c>
      <c r="AL396" t="s">
        <v>163</v>
      </c>
      <c r="AM396">
        <v>2944.49</v>
      </c>
      <c r="AN396">
        <v>3227.5732686</v>
      </c>
      <c r="AO396">
        <v>3227.5732686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2697.786</v>
      </c>
      <c r="D397">
        <v>2697.786</v>
      </c>
      <c r="E397">
        <v>2697.786</v>
      </c>
      <c r="F397">
        <v>0</v>
      </c>
      <c r="G397">
        <v>0</v>
      </c>
      <c r="H397" t="s">
        <v>163</v>
      </c>
      <c r="I397">
        <v>25.49</v>
      </c>
      <c r="J397">
        <v>0.7699999999999996</v>
      </c>
      <c r="K397">
        <v>0.7699999999999996</v>
      </c>
      <c r="L397">
        <v>0</v>
      </c>
      <c r="M397">
        <v>0</v>
      </c>
      <c r="N397" t="s">
        <v>163</v>
      </c>
      <c r="O397">
        <v>48.634</v>
      </c>
      <c r="P397">
        <v>48.634</v>
      </c>
      <c r="Q397">
        <v>48.634</v>
      </c>
      <c r="R397">
        <v>0</v>
      </c>
      <c r="S397">
        <v>0</v>
      </c>
      <c r="T397" t="s">
        <v>163</v>
      </c>
      <c r="U397">
        <v>20.79</v>
      </c>
      <c r="V397">
        <v>20.79</v>
      </c>
      <c r="W397">
        <v>20.79</v>
      </c>
      <c r="X397">
        <v>0</v>
      </c>
      <c r="Y397">
        <v>0</v>
      </c>
      <c r="Z397" t="s">
        <v>163</v>
      </c>
      <c r="AA397">
        <v>5466.79</v>
      </c>
      <c r="AB397">
        <v>5996.139275699999</v>
      </c>
      <c r="AC397">
        <v>5996.139275699999</v>
      </c>
      <c r="AD397">
        <v>0</v>
      </c>
      <c r="AE397">
        <v>0</v>
      </c>
      <c r="AF397" t="s">
        <v>163</v>
      </c>
      <c r="AG397">
        <v>20.82</v>
      </c>
      <c r="AH397">
        <v>20.82</v>
      </c>
      <c r="AI397">
        <v>20.82</v>
      </c>
      <c r="AJ397">
        <v>0</v>
      </c>
      <c r="AK397">
        <v>0</v>
      </c>
      <c r="AL397" t="s">
        <v>163</v>
      </c>
      <c r="AM397">
        <v>2954.01</v>
      </c>
      <c r="AN397">
        <v>3238.0085214</v>
      </c>
      <c r="AO397">
        <v>3238.0085214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2704.996</v>
      </c>
      <c r="D398">
        <v>2704.996</v>
      </c>
      <c r="E398">
        <v>2704.996</v>
      </c>
      <c r="F398">
        <v>0</v>
      </c>
      <c r="G398">
        <v>0</v>
      </c>
      <c r="H398" t="s">
        <v>163</v>
      </c>
      <c r="I398">
        <v>25.53</v>
      </c>
      <c r="J398">
        <v>0.8100000000000023</v>
      </c>
      <c r="K398">
        <v>0.8100000000000023</v>
      </c>
      <c r="L398">
        <v>0</v>
      </c>
      <c r="M398">
        <v>0</v>
      </c>
      <c r="N398" t="s">
        <v>163</v>
      </c>
      <c r="O398">
        <v>48.633</v>
      </c>
      <c r="P398">
        <v>48.633</v>
      </c>
      <c r="Q398">
        <v>48.633</v>
      </c>
      <c r="R398">
        <v>0</v>
      </c>
      <c r="S398">
        <v>0</v>
      </c>
      <c r="T398" t="s">
        <v>163</v>
      </c>
      <c r="U398">
        <v>20.79</v>
      </c>
      <c r="V398">
        <v>20.79</v>
      </c>
      <c r="W398">
        <v>20.79</v>
      </c>
      <c r="X398">
        <v>0</v>
      </c>
      <c r="Y398">
        <v>0</v>
      </c>
      <c r="Z398" t="s">
        <v>163</v>
      </c>
      <c r="AA398">
        <v>5490.610000000001</v>
      </c>
      <c r="AB398">
        <v>6022.265766300001</v>
      </c>
      <c r="AC398">
        <v>6022.265766300001</v>
      </c>
      <c r="AD398">
        <v>0</v>
      </c>
      <c r="AE398">
        <v>0</v>
      </c>
      <c r="AF398" t="s">
        <v>163</v>
      </c>
      <c r="AG398">
        <v>20.82</v>
      </c>
      <c r="AH398">
        <v>20.82</v>
      </c>
      <c r="AI398">
        <v>20.82</v>
      </c>
      <c r="AJ398">
        <v>0</v>
      </c>
      <c r="AK398">
        <v>0</v>
      </c>
      <c r="AL398" t="s">
        <v>163</v>
      </c>
      <c r="AM398">
        <v>2961.16</v>
      </c>
      <c r="AN398">
        <v>3245.845922399999</v>
      </c>
      <c r="AO398">
        <v>3245.845922399999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2712.125</v>
      </c>
      <c r="D399">
        <v>2712.125</v>
      </c>
      <c r="E399">
        <v>2712.125</v>
      </c>
      <c r="F399">
        <v>0</v>
      </c>
      <c r="G399">
        <v>0</v>
      </c>
      <c r="H399" t="s">
        <v>163</v>
      </c>
      <c r="I399">
        <v>25.53</v>
      </c>
      <c r="J399">
        <v>0.8100000000000023</v>
      </c>
      <c r="K399">
        <v>0.8100000000000023</v>
      </c>
      <c r="L399">
        <v>0</v>
      </c>
      <c r="M399">
        <v>0</v>
      </c>
      <c r="N399" t="s">
        <v>163</v>
      </c>
      <c r="O399">
        <v>48.632</v>
      </c>
      <c r="P399">
        <v>48.632</v>
      </c>
      <c r="Q399">
        <v>48.632</v>
      </c>
      <c r="R399">
        <v>0</v>
      </c>
      <c r="S399">
        <v>0</v>
      </c>
      <c r="T399" t="s">
        <v>163</v>
      </c>
      <c r="U399">
        <v>20.79</v>
      </c>
      <c r="V399">
        <v>20.79</v>
      </c>
      <c r="W399">
        <v>20.79</v>
      </c>
      <c r="X399">
        <v>0</v>
      </c>
      <c r="Y399">
        <v>0</v>
      </c>
      <c r="Z399" t="s">
        <v>163</v>
      </c>
      <c r="AA399">
        <v>5503.309999999999</v>
      </c>
      <c r="AB399">
        <v>6036.195507299999</v>
      </c>
      <c r="AC399">
        <v>6036.195507299999</v>
      </c>
      <c r="AD399">
        <v>0</v>
      </c>
      <c r="AE399">
        <v>0</v>
      </c>
      <c r="AF399" t="s">
        <v>163</v>
      </c>
      <c r="AG399">
        <v>20.82</v>
      </c>
      <c r="AH399">
        <v>20.82</v>
      </c>
      <c r="AI399">
        <v>20.82</v>
      </c>
      <c r="AJ399">
        <v>0</v>
      </c>
      <c r="AK399">
        <v>0</v>
      </c>
      <c r="AL399" t="s">
        <v>163</v>
      </c>
      <c r="AM399">
        <v>2963.89</v>
      </c>
      <c r="AN399">
        <v>3248.8383846</v>
      </c>
      <c r="AO399">
        <v>3248.8383846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2718.744</v>
      </c>
      <c r="D400">
        <v>2718.744</v>
      </c>
      <c r="E400">
        <v>2718.744</v>
      </c>
      <c r="F400">
        <v>0</v>
      </c>
      <c r="G400">
        <v>0</v>
      </c>
      <c r="H400" t="s">
        <v>163</v>
      </c>
      <c r="I400">
        <v>25.54</v>
      </c>
      <c r="J400">
        <v>0.8200000000000003</v>
      </c>
      <c r="K400">
        <v>0.8200000000000003</v>
      </c>
      <c r="L400">
        <v>0</v>
      </c>
      <c r="M400">
        <v>0</v>
      </c>
      <c r="N400" t="s">
        <v>163</v>
      </c>
      <c r="O400">
        <v>48.631</v>
      </c>
      <c r="P400">
        <v>48.631</v>
      </c>
      <c r="Q400">
        <v>48.631</v>
      </c>
      <c r="R400">
        <v>0</v>
      </c>
      <c r="S400">
        <v>0</v>
      </c>
      <c r="T400" t="s">
        <v>163</v>
      </c>
      <c r="U400">
        <v>20.79</v>
      </c>
      <c r="V400">
        <v>20.79</v>
      </c>
      <c r="W400">
        <v>20.79</v>
      </c>
      <c r="X400">
        <v>0</v>
      </c>
      <c r="Y400">
        <v>0</v>
      </c>
      <c r="Z400" t="s">
        <v>163</v>
      </c>
      <c r="AA400">
        <v>5509.610000000001</v>
      </c>
      <c r="AB400">
        <v>6043.1055363</v>
      </c>
      <c r="AC400">
        <v>6043.1055363</v>
      </c>
      <c r="AD400">
        <v>0</v>
      </c>
      <c r="AE400">
        <v>0</v>
      </c>
      <c r="AF400" t="s">
        <v>163</v>
      </c>
      <c r="AG400">
        <v>20.83</v>
      </c>
      <c r="AH400">
        <v>20.83</v>
      </c>
      <c r="AI400">
        <v>20.83</v>
      </c>
      <c r="AJ400">
        <v>0</v>
      </c>
      <c r="AK400">
        <v>0</v>
      </c>
      <c r="AL400" t="s">
        <v>163</v>
      </c>
      <c r="AM400">
        <v>2940.68</v>
      </c>
      <c r="AN400">
        <v>3222.7206188</v>
      </c>
      <c r="AO400">
        <v>3222.7206188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2725.711</v>
      </c>
      <c r="D401">
        <v>2725.711</v>
      </c>
      <c r="E401">
        <v>2725.711</v>
      </c>
      <c r="F401">
        <v>0</v>
      </c>
      <c r="G401">
        <v>0</v>
      </c>
      <c r="H401" t="s">
        <v>163</v>
      </c>
      <c r="I401">
        <v>25.58</v>
      </c>
      <c r="J401">
        <v>0.8599999999999994</v>
      </c>
      <c r="K401">
        <v>0.8599999999999994</v>
      </c>
      <c r="L401">
        <v>0</v>
      </c>
      <c r="M401">
        <v>0</v>
      </c>
      <c r="N401" t="s">
        <v>163</v>
      </c>
      <c r="O401">
        <v>48.632</v>
      </c>
      <c r="P401">
        <v>48.632</v>
      </c>
      <c r="Q401">
        <v>48.632</v>
      </c>
      <c r="R401">
        <v>0</v>
      </c>
      <c r="S401">
        <v>0</v>
      </c>
      <c r="T401" t="s">
        <v>163</v>
      </c>
      <c r="U401">
        <v>20.79</v>
      </c>
      <c r="V401">
        <v>20.79</v>
      </c>
      <c r="W401">
        <v>20.79</v>
      </c>
      <c r="X401">
        <v>0</v>
      </c>
      <c r="Y401">
        <v>0</v>
      </c>
      <c r="Z401" t="s">
        <v>163</v>
      </c>
      <c r="AA401">
        <v>5509.059999999999</v>
      </c>
      <c r="AB401">
        <v>6042.502279799999</v>
      </c>
      <c r="AC401">
        <v>6042.502279799999</v>
      </c>
      <c r="AD401">
        <v>0</v>
      </c>
      <c r="AE401">
        <v>0</v>
      </c>
      <c r="AF401" t="s">
        <v>163</v>
      </c>
      <c r="AG401">
        <v>20.84</v>
      </c>
      <c r="AH401">
        <v>20.84</v>
      </c>
      <c r="AI401">
        <v>20.84</v>
      </c>
      <c r="AJ401">
        <v>0</v>
      </c>
      <c r="AK401">
        <v>0</v>
      </c>
      <c r="AL401" t="s">
        <v>163</v>
      </c>
      <c r="AM401">
        <v>2884.04</v>
      </c>
      <c r="AN401">
        <v>3159.9849472</v>
      </c>
      <c r="AO401">
        <v>3159.9849472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2732.311</v>
      </c>
      <c r="D402">
        <v>2732.311</v>
      </c>
      <c r="E402">
        <v>2732.311</v>
      </c>
      <c r="F402">
        <v>0</v>
      </c>
      <c r="G402">
        <v>0</v>
      </c>
      <c r="H402" t="s">
        <v>163</v>
      </c>
      <c r="I402">
        <v>25.58</v>
      </c>
      <c r="J402">
        <v>0.8599999999999994</v>
      </c>
      <c r="K402">
        <v>0.8599999999999994</v>
      </c>
      <c r="L402">
        <v>0</v>
      </c>
      <c r="M402">
        <v>0</v>
      </c>
      <c r="N402" t="s">
        <v>163</v>
      </c>
      <c r="O402">
        <v>48.63</v>
      </c>
      <c r="P402">
        <v>48.63</v>
      </c>
      <c r="Q402">
        <v>48.63</v>
      </c>
      <c r="R402">
        <v>0</v>
      </c>
      <c r="S402">
        <v>0</v>
      </c>
      <c r="T402" t="s">
        <v>163</v>
      </c>
      <c r="U402">
        <v>20.79</v>
      </c>
      <c r="V402">
        <v>20.79</v>
      </c>
      <c r="W402">
        <v>20.79</v>
      </c>
      <c r="X402">
        <v>0</v>
      </c>
      <c r="Y402">
        <v>0</v>
      </c>
      <c r="Z402" t="s">
        <v>163</v>
      </c>
      <c r="AA402">
        <v>5514.280000000001</v>
      </c>
      <c r="AB402">
        <v>6048.227732400001</v>
      </c>
      <c r="AC402">
        <v>6048.227732400001</v>
      </c>
      <c r="AD402">
        <v>0</v>
      </c>
      <c r="AE402">
        <v>0</v>
      </c>
      <c r="AF402" t="s">
        <v>163</v>
      </c>
      <c r="AG402">
        <v>20.84</v>
      </c>
      <c r="AH402">
        <v>20.84</v>
      </c>
      <c r="AI402">
        <v>20.84</v>
      </c>
      <c r="AJ402">
        <v>0</v>
      </c>
      <c r="AK402">
        <v>0</v>
      </c>
      <c r="AL402" t="s">
        <v>163</v>
      </c>
      <c r="AM402">
        <v>2967.05</v>
      </c>
      <c r="AN402">
        <v>3250.937344</v>
      </c>
      <c r="AO402">
        <v>3250.937344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2739.5</v>
      </c>
      <c r="D403">
        <v>2739.5</v>
      </c>
      <c r="E403">
        <v>2739.5</v>
      </c>
      <c r="F403">
        <v>0</v>
      </c>
      <c r="G403">
        <v>0</v>
      </c>
      <c r="H403" t="s">
        <v>163</v>
      </c>
      <c r="I403">
        <v>25.61</v>
      </c>
      <c r="J403">
        <v>0.8900000000000006</v>
      </c>
      <c r="K403">
        <v>0.8900000000000006</v>
      </c>
      <c r="L403">
        <v>0</v>
      </c>
      <c r="M403">
        <v>0</v>
      </c>
      <c r="N403" t="s">
        <v>163</v>
      </c>
      <c r="O403">
        <v>48.629</v>
      </c>
      <c r="P403">
        <v>48.629</v>
      </c>
      <c r="Q403">
        <v>48.629</v>
      </c>
      <c r="R403">
        <v>0</v>
      </c>
      <c r="S403">
        <v>0</v>
      </c>
      <c r="T403" t="s">
        <v>163</v>
      </c>
      <c r="U403">
        <v>20.79</v>
      </c>
      <c r="V403">
        <v>20.79</v>
      </c>
      <c r="W403">
        <v>20.79</v>
      </c>
      <c r="X403">
        <v>0</v>
      </c>
      <c r="Y403">
        <v>0</v>
      </c>
      <c r="Z403" t="s">
        <v>163</v>
      </c>
      <c r="AA403">
        <v>5521.440000000001</v>
      </c>
      <c r="AB403">
        <v>6056.081035200001</v>
      </c>
      <c r="AC403">
        <v>6056.081035200001</v>
      </c>
      <c r="AD403">
        <v>0</v>
      </c>
      <c r="AE403">
        <v>0</v>
      </c>
      <c r="AF403" t="s">
        <v>163</v>
      </c>
      <c r="AG403">
        <v>20.85</v>
      </c>
      <c r="AH403">
        <v>20.85</v>
      </c>
      <c r="AI403">
        <v>20.85</v>
      </c>
      <c r="AJ403">
        <v>0</v>
      </c>
      <c r="AK403">
        <v>0</v>
      </c>
      <c r="AL403" t="s">
        <v>163</v>
      </c>
      <c r="AM403">
        <v>2971.84</v>
      </c>
      <c r="AN403">
        <v>3255.502128</v>
      </c>
      <c r="AO403">
        <v>3255.502128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2746.754</v>
      </c>
      <c r="D404">
        <v>2746.754</v>
      </c>
      <c r="E404">
        <v>2746.754</v>
      </c>
      <c r="F404">
        <v>0</v>
      </c>
      <c r="G404">
        <v>0</v>
      </c>
      <c r="H404" t="s">
        <v>163</v>
      </c>
      <c r="I404">
        <v>25.62</v>
      </c>
      <c r="J404">
        <v>0.9000000000000021</v>
      </c>
      <c r="K404">
        <v>0.9000000000000021</v>
      </c>
      <c r="L404">
        <v>0</v>
      </c>
      <c r="M404">
        <v>0</v>
      </c>
      <c r="N404" t="s">
        <v>163</v>
      </c>
      <c r="O404">
        <v>48.63</v>
      </c>
      <c r="P404">
        <v>48.63</v>
      </c>
      <c r="Q404">
        <v>48.63</v>
      </c>
      <c r="R404">
        <v>0</v>
      </c>
      <c r="S404">
        <v>0</v>
      </c>
      <c r="T404" t="s">
        <v>163</v>
      </c>
      <c r="U404">
        <v>20.79</v>
      </c>
      <c r="V404">
        <v>20.79</v>
      </c>
      <c r="W404">
        <v>20.79</v>
      </c>
      <c r="X404">
        <v>0</v>
      </c>
      <c r="Y404">
        <v>0</v>
      </c>
      <c r="Z404" t="s">
        <v>163</v>
      </c>
      <c r="AA404">
        <v>5531.139999999999</v>
      </c>
      <c r="AB404">
        <v>6066.720286199999</v>
      </c>
      <c r="AC404">
        <v>6066.720286199999</v>
      </c>
      <c r="AD404">
        <v>0</v>
      </c>
      <c r="AE404">
        <v>0</v>
      </c>
      <c r="AF404" t="s">
        <v>163</v>
      </c>
      <c r="AG404">
        <v>20.85</v>
      </c>
      <c r="AH404">
        <v>20.85</v>
      </c>
      <c r="AI404">
        <v>20.85</v>
      </c>
      <c r="AJ404">
        <v>0</v>
      </c>
      <c r="AK404">
        <v>0</v>
      </c>
      <c r="AL404" t="s">
        <v>163</v>
      </c>
      <c r="AM404">
        <v>2984.49</v>
      </c>
      <c r="AN404">
        <v>3269.3595705</v>
      </c>
      <c r="AO404">
        <v>3269.3595705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2753.836</v>
      </c>
      <c r="D405">
        <v>2753.836</v>
      </c>
      <c r="E405">
        <v>2753.836</v>
      </c>
      <c r="F405">
        <v>0</v>
      </c>
      <c r="G405">
        <v>0</v>
      </c>
      <c r="H405" t="s">
        <v>163</v>
      </c>
      <c r="I405">
        <v>25.62</v>
      </c>
      <c r="J405">
        <v>0.9000000000000021</v>
      </c>
      <c r="K405">
        <v>0.9000000000000021</v>
      </c>
      <c r="L405">
        <v>0</v>
      </c>
      <c r="M405">
        <v>0</v>
      </c>
      <c r="N405" t="s">
        <v>163</v>
      </c>
      <c r="O405">
        <v>48.628</v>
      </c>
      <c r="P405">
        <v>48.628</v>
      </c>
      <c r="Q405">
        <v>48.628</v>
      </c>
      <c r="R405">
        <v>0</v>
      </c>
      <c r="S405">
        <v>0</v>
      </c>
      <c r="T405" t="s">
        <v>163</v>
      </c>
      <c r="U405">
        <v>20.79</v>
      </c>
      <c r="V405">
        <v>20.79</v>
      </c>
      <c r="W405">
        <v>20.79</v>
      </c>
      <c r="X405">
        <v>0</v>
      </c>
      <c r="Y405">
        <v>0</v>
      </c>
      <c r="Z405" t="s">
        <v>163</v>
      </c>
      <c r="AA405">
        <v>5544.58</v>
      </c>
      <c r="AB405">
        <v>6081.4616814</v>
      </c>
      <c r="AC405">
        <v>6081.4616814</v>
      </c>
      <c r="AD405">
        <v>0</v>
      </c>
      <c r="AE405">
        <v>0</v>
      </c>
      <c r="AF405" t="s">
        <v>163</v>
      </c>
      <c r="AG405">
        <v>20.85</v>
      </c>
      <c r="AH405">
        <v>20.85</v>
      </c>
      <c r="AI405">
        <v>20.85</v>
      </c>
      <c r="AJ405">
        <v>0</v>
      </c>
      <c r="AK405">
        <v>0</v>
      </c>
      <c r="AL405" t="s">
        <v>163</v>
      </c>
      <c r="AM405">
        <v>2999.39</v>
      </c>
      <c r="AN405">
        <v>3285.6817755</v>
      </c>
      <c r="AO405">
        <v>3285.6817755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2760.615</v>
      </c>
      <c r="D406">
        <v>2760.615</v>
      </c>
      <c r="E406">
        <v>2760.615</v>
      </c>
      <c r="F406">
        <v>0</v>
      </c>
      <c r="G406">
        <v>0</v>
      </c>
      <c r="H406" t="s">
        <v>163</v>
      </c>
      <c r="I406">
        <v>25.63</v>
      </c>
      <c r="J406">
        <v>0.9100000000000001</v>
      </c>
      <c r="K406">
        <v>0.9100000000000001</v>
      </c>
      <c r="L406">
        <v>0</v>
      </c>
      <c r="M406">
        <v>0</v>
      </c>
      <c r="N406" t="s">
        <v>163</v>
      </c>
      <c r="O406">
        <v>48.628</v>
      </c>
      <c r="P406">
        <v>48.628</v>
      </c>
      <c r="Q406">
        <v>48.628</v>
      </c>
      <c r="R406">
        <v>0</v>
      </c>
      <c r="S406">
        <v>0</v>
      </c>
      <c r="T406" t="s">
        <v>163</v>
      </c>
      <c r="U406">
        <v>20.79</v>
      </c>
      <c r="V406">
        <v>20.79</v>
      </c>
      <c r="W406">
        <v>20.79</v>
      </c>
      <c r="X406">
        <v>0</v>
      </c>
      <c r="Y406">
        <v>0</v>
      </c>
      <c r="Z406" t="s">
        <v>163</v>
      </c>
      <c r="AA406">
        <v>5554.190000000001</v>
      </c>
      <c r="AB406">
        <v>6092.0022177</v>
      </c>
      <c r="AC406">
        <v>6092.0022177</v>
      </c>
      <c r="AD406">
        <v>0</v>
      </c>
      <c r="AE406">
        <v>0</v>
      </c>
      <c r="AF406" t="s">
        <v>163</v>
      </c>
      <c r="AG406">
        <v>20.85</v>
      </c>
      <c r="AH406">
        <v>20.85</v>
      </c>
      <c r="AI406">
        <v>20.85</v>
      </c>
      <c r="AJ406">
        <v>0</v>
      </c>
      <c r="AK406">
        <v>0</v>
      </c>
      <c r="AL406" t="s">
        <v>163</v>
      </c>
      <c r="AM406">
        <v>3010.61</v>
      </c>
      <c r="AN406">
        <v>3297.9727245</v>
      </c>
      <c r="AO406">
        <v>3297.9727245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2767.609</v>
      </c>
      <c r="D407">
        <v>2767.609</v>
      </c>
      <c r="E407">
        <v>2767.609</v>
      </c>
      <c r="F407">
        <v>0</v>
      </c>
      <c r="G407">
        <v>0</v>
      </c>
      <c r="H407" t="s">
        <v>163</v>
      </c>
      <c r="I407">
        <v>25.66</v>
      </c>
      <c r="J407">
        <v>0.9400000000000013</v>
      </c>
      <c r="K407">
        <v>0.9400000000000013</v>
      </c>
      <c r="L407">
        <v>0</v>
      </c>
      <c r="M407">
        <v>0</v>
      </c>
      <c r="N407" t="s">
        <v>163</v>
      </c>
      <c r="O407">
        <v>48.627</v>
      </c>
      <c r="P407">
        <v>48.627</v>
      </c>
      <c r="Q407">
        <v>48.627</v>
      </c>
      <c r="R407">
        <v>0</v>
      </c>
      <c r="S407">
        <v>0</v>
      </c>
      <c r="T407" t="s">
        <v>163</v>
      </c>
      <c r="U407">
        <v>20.79</v>
      </c>
      <c r="V407">
        <v>20.79</v>
      </c>
      <c r="W407">
        <v>20.79</v>
      </c>
      <c r="X407">
        <v>0</v>
      </c>
      <c r="Y407">
        <v>0</v>
      </c>
      <c r="Z407" t="s">
        <v>163</v>
      </c>
      <c r="AA407">
        <v>5564.54</v>
      </c>
      <c r="AB407">
        <v>6103.3544082</v>
      </c>
      <c r="AC407">
        <v>6103.3544082</v>
      </c>
      <c r="AD407">
        <v>0</v>
      </c>
      <c r="AE407">
        <v>0</v>
      </c>
      <c r="AF407" t="s">
        <v>163</v>
      </c>
      <c r="AG407">
        <v>20.85</v>
      </c>
      <c r="AH407">
        <v>20.85</v>
      </c>
      <c r="AI407">
        <v>20.85</v>
      </c>
      <c r="AJ407">
        <v>0</v>
      </c>
      <c r="AK407">
        <v>0</v>
      </c>
      <c r="AL407" t="s">
        <v>163</v>
      </c>
      <c r="AM407">
        <v>3016.02</v>
      </c>
      <c r="AN407">
        <v>3303.899109</v>
      </c>
      <c r="AO407">
        <v>3303.899109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2774.691</v>
      </c>
      <c r="D408">
        <v>2774.691</v>
      </c>
      <c r="E408">
        <v>2774.691</v>
      </c>
      <c r="F408">
        <v>0</v>
      </c>
      <c r="G408">
        <v>0</v>
      </c>
      <c r="H408" t="s">
        <v>163</v>
      </c>
      <c r="I408">
        <v>25.66</v>
      </c>
      <c r="J408">
        <v>0.9400000000000013</v>
      </c>
      <c r="K408">
        <v>0.9400000000000013</v>
      </c>
      <c r="L408">
        <v>0</v>
      </c>
      <c r="M408">
        <v>0</v>
      </c>
      <c r="N408" t="s">
        <v>163</v>
      </c>
      <c r="O408">
        <v>48.628</v>
      </c>
      <c r="P408">
        <v>48.628</v>
      </c>
      <c r="Q408">
        <v>48.628</v>
      </c>
      <c r="R408">
        <v>0</v>
      </c>
      <c r="S408">
        <v>0</v>
      </c>
      <c r="T408" t="s">
        <v>163</v>
      </c>
      <c r="U408">
        <v>20.79</v>
      </c>
      <c r="V408">
        <v>20.79</v>
      </c>
      <c r="W408">
        <v>20.79</v>
      </c>
      <c r="X408">
        <v>0</v>
      </c>
      <c r="Y408">
        <v>0</v>
      </c>
      <c r="Z408" t="s">
        <v>163</v>
      </c>
      <c r="AA408">
        <v>5569.61</v>
      </c>
      <c r="AB408">
        <v>6108.9153363</v>
      </c>
      <c r="AC408">
        <v>6108.9153363</v>
      </c>
      <c r="AD408">
        <v>0</v>
      </c>
      <c r="AE408">
        <v>0</v>
      </c>
      <c r="AF408" t="s">
        <v>163</v>
      </c>
      <c r="AG408">
        <v>20.85</v>
      </c>
      <c r="AH408">
        <v>20.85</v>
      </c>
      <c r="AI408">
        <v>20.85</v>
      </c>
      <c r="AJ408">
        <v>0</v>
      </c>
      <c r="AK408">
        <v>0</v>
      </c>
      <c r="AL408" t="s">
        <v>163</v>
      </c>
      <c r="AM408">
        <v>2990.61</v>
      </c>
      <c r="AN408">
        <v>3276.0637245</v>
      </c>
      <c r="AO408">
        <v>3276.0637245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2781.393</v>
      </c>
      <c r="D409">
        <v>2781.393</v>
      </c>
      <c r="E409">
        <v>2781.393</v>
      </c>
      <c r="F409">
        <v>0</v>
      </c>
      <c r="G409">
        <v>0</v>
      </c>
      <c r="H409" t="s">
        <v>163</v>
      </c>
      <c r="I409">
        <v>25.7</v>
      </c>
      <c r="J409">
        <v>0.9800000000000004</v>
      </c>
      <c r="K409">
        <v>0.9800000000000004</v>
      </c>
      <c r="L409">
        <v>0</v>
      </c>
      <c r="M409">
        <v>0</v>
      </c>
      <c r="N409" t="s">
        <v>163</v>
      </c>
      <c r="O409">
        <v>48.626</v>
      </c>
      <c r="P409">
        <v>48.626</v>
      </c>
      <c r="Q409">
        <v>48.626</v>
      </c>
      <c r="R409">
        <v>0</v>
      </c>
      <c r="S409">
        <v>0</v>
      </c>
      <c r="T409" t="s">
        <v>163</v>
      </c>
      <c r="U409">
        <v>20.79</v>
      </c>
      <c r="V409">
        <v>20.79</v>
      </c>
      <c r="W409">
        <v>20.79</v>
      </c>
      <c r="X409">
        <v>0</v>
      </c>
      <c r="Y409">
        <v>0</v>
      </c>
      <c r="Z409" t="s">
        <v>163</v>
      </c>
      <c r="AA409">
        <v>5588.63</v>
      </c>
      <c r="AB409">
        <v>6129.7770429</v>
      </c>
      <c r="AC409">
        <v>6129.7770429</v>
      </c>
      <c r="AD409">
        <v>0</v>
      </c>
      <c r="AE409">
        <v>0</v>
      </c>
      <c r="AF409" t="s">
        <v>163</v>
      </c>
      <c r="AG409">
        <v>20.85</v>
      </c>
      <c r="AH409">
        <v>20.85</v>
      </c>
      <c r="AI409">
        <v>20.85</v>
      </c>
      <c r="AJ409">
        <v>0</v>
      </c>
      <c r="AK409">
        <v>0</v>
      </c>
      <c r="AL409" t="s">
        <v>163</v>
      </c>
      <c r="AM409">
        <v>3021.23</v>
      </c>
      <c r="AN409">
        <v>3309.6064035</v>
      </c>
      <c r="AO409">
        <v>3309.6064035</v>
      </c>
      <c r="AP409">
        <v>0</v>
      </c>
      <c r="AQ409">
        <v>0</v>
      </c>
      <c r="AR409" t="s">
        <v>163</v>
      </c>
      <c r="AS409">
        <v>1</v>
      </c>
      <c r="AT409">
        <v>1</v>
      </c>
      <c r="AU409">
        <v>1</v>
      </c>
      <c r="AV409">
        <v>0</v>
      </c>
      <c r="AW409">
        <v>0</v>
      </c>
      <c r="AX409" t="s">
        <v>163</v>
      </c>
    </row>
    <row r="410" spans="1:50">
      <c r="A410">
        <v>409</v>
      </c>
      <c r="B410">
        <v>409</v>
      </c>
      <c r="C410">
        <v>2788.538</v>
      </c>
      <c r="D410">
        <v>2788.538</v>
      </c>
      <c r="E410">
        <v>2788.538</v>
      </c>
      <c r="F410">
        <v>0</v>
      </c>
      <c r="G410">
        <v>0</v>
      </c>
      <c r="H410" t="s">
        <v>163</v>
      </c>
      <c r="I410">
        <v>25.7</v>
      </c>
      <c r="J410">
        <v>0</v>
      </c>
      <c r="K410">
        <v>0</v>
      </c>
      <c r="L410">
        <v>0</v>
      </c>
      <c r="N410" t="s">
        <v>163</v>
      </c>
      <c r="O410">
        <v>48.625</v>
      </c>
      <c r="P410">
        <v>48.625</v>
      </c>
      <c r="Q410">
        <v>48.625</v>
      </c>
      <c r="R410">
        <v>0</v>
      </c>
      <c r="S410">
        <v>0</v>
      </c>
      <c r="T410" t="s">
        <v>163</v>
      </c>
      <c r="U410">
        <v>20.79</v>
      </c>
      <c r="V410">
        <v>20.79</v>
      </c>
      <c r="W410">
        <v>20.79</v>
      </c>
      <c r="X410">
        <v>0</v>
      </c>
      <c r="Y410">
        <v>0</v>
      </c>
      <c r="Z410" t="s">
        <v>163</v>
      </c>
      <c r="AA410">
        <v>5596.18</v>
      </c>
      <c r="AB410">
        <v>6138.0581094</v>
      </c>
      <c r="AC410">
        <v>6138.0581094</v>
      </c>
      <c r="AD410">
        <v>0</v>
      </c>
      <c r="AE410">
        <v>0</v>
      </c>
      <c r="AF410" t="s">
        <v>163</v>
      </c>
      <c r="AG410">
        <v>20.85</v>
      </c>
      <c r="AH410">
        <v>20.85</v>
      </c>
      <c r="AI410">
        <v>20.85</v>
      </c>
      <c r="AJ410">
        <v>0</v>
      </c>
      <c r="AK410">
        <v>0</v>
      </c>
      <c r="AL410" t="s">
        <v>163</v>
      </c>
      <c r="AM410">
        <v>3029.07</v>
      </c>
      <c r="AN410">
        <v>3318.1947315</v>
      </c>
      <c r="AO410">
        <v>3318.1947315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2795.61</v>
      </c>
      <c r="D411">
        <v>2795.61</v>
      </c>
      <c r="E411">
        <v>2795.61</v>
      </c>
      <c r="F411">
        <v>0</v>
      </c>
      <c r="G411">
        <v>0</v>
      </c>
      <c r="H411" t="s">
        <v>163</v>
      </c>
      <c r="I411">
        <v>25.7</v>
      </c>
      <c r="J411">
        <v>0</v>
      </c>
      <c r="K411">
        <v>0</v>
      </c>
      <c r="L411">
        <v>0</v>
      </c>
      <c r="N411" t="s">
        <v>163</v>
      </c>
      <c r="O411">
        <v>48.625</v>
      </c>
      <c r="P411">
        <v>48.625</v>
      </c>
      <c r="Q411">
        <v>48.625</v>
      </c>
      <c r="R411">
        <v>0</v>
      </c>
      <c r="S411">
        <v>0</v>
      </c>
      <c r="T411" t="s">
        <v>163</v>
      </c>
      <c r="U411">
        <v>20.79</v>
      </c>
      <c r="V411">
        <v>20.79</v>
      </c>
      <c r="W411">
        <v>20.79</v>
      </c>
      <c r="X411">
        <v>0</v>
      </c>
      <c r="Y411">
        <v>0</v>
      </c>
      <c r="Z411" t="s">
        <v>163</v>
      </c>
      <c r="AA411">
        <v>5596.879999999999</v>
      </c>
      <c r="AB411">
        <v>6138.825890399999</v>
      </c>
      <c r="AC411">
        <v>6138.825890399999</v>
      </c>
      <c r="AD411">
        <v>0</v>
      </c>
      <c r="AE411">
        <v>0</v>
      </c>
      <c r="AF411" t="s">
        <v>163</v>
      </c>
      <c r="AG411">
        <v>20.85</v>
      </c>
      <c r="AH411">
        <v>20.85</v>
      </c>
      <c r="AI411">
        <v>20.85</v>
      </c>
      <c r="AJ411">
        <v>0</v>
      </c>
      <c r="AK411">
        <v>0</v>
      </c>
      <c r="AL411" t="s">
        <v>163</v>
      </c>
      <c r="AM411">
        <v>3035.69</v>
      </c>
      <c r="AN411">
        <v>3325.4466105</v>
      </c>
      <c r="AO411">
        <v>3325.4466105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2802.481</v>
      </c>
      <c r="D412">
        <v>2802.481</v>
      </c>
      <c r="E412">
        <v>2802.481</v>
      </c>
      <c r="F412">
        <v>0</v>
      </c>
      <c r="G412">
        <v>0</v>
      </c>
      <c r="H412" t="s">
        <v>163</v>
      </c>
      <c r="I412">
        <v>25.74</v>
      </c>
      <c r="J412">
        <v>0.03999999999999915</v>
      </c>
      <c r="K412">
        <v>0.03999999999999915</v>
      </c>
      <c r="L412">
        <v>0</v>
      </c>
      <c r="M412">
        <v>0</v>
      </c>
      <c r="N412" t="s">
        <v>163</v>
      </c>
      <c r="O412">
        <v>48.624</v>
      </c>
      <c r="P412">
        <v>48.624</v>
      </c>
      <c r="Q412">
        <v>48.624</v>
      </c>
      <c r="R412">
        <v>0</v>
      </c>
      <c r="S412">
        <v>0</v>
      </c>
      <c r="T412" t="s">
        <v>163</v>
      </c>
      <c r="U412">
        <v>20.79</v>
      </c>
      <c r="V412">
        <v>20.79</v>
      </c>
      <c r="W412">
        <v>20.79</v>
      </c>
      <c r="X412">
        <v>0</v>
      </c>
      <c r="Y412">
        <v>0</v>
      </c>
      <c r="Z412" t="s">
        <v>163</v>
      </c>
      <c r="AA412">
        <v>5602.41</v>
      </c>
      <c r="AB412">
        <v>6144.8913603</v>
      </c>
      <c r="AC412">
        <v>6144.8913603</v>
      </c>
      <c r="AD412">
        <v>0</v>
      </c>
      <c r="AE412">
        <v>0</v>
      </c>
      <c r="AF412" t="s">
        <v>163</v>
      </c>
      <c r="AG412">
        <v>20.85</v>
      </c>
      <c r="AH412">
        <v>20.85</v>
      </c>
      <c r="AI412">
        <v>20.85</v>
      </c>
      <c r="AJ412">
        <v>0</v>
      </c>
      <c r="AK412">
        <v>0</v>
      </c>
      <c r="AL412" t="s">
        <v>163</v>
      </c>
      <c r="AM412">
        <v>3041.65</v>
      </c>
      <c r="AN412">
        <v>3331.9754925</v>
      </c>
      <c r="AO412">
        <v>3331.9754925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2809.4</v>
      </c>
      <c r="D413">
        <v>2809.4</v>
      </c>
      <c r="E413">
        <v>2809.4</v>
      </c>
      <c r="F413">
        <v>0</v>
      </c>
      <c r="G413">
        <v>0</v>
      </c>
      <c r="H413" t="s">
        <v>163</v>
      </c>
      <c r="I413">
        <v>25.74</v>
      </c>
      <c r="J413">
        <v>0.03999999999999915</v>
      </c>
      <c r="K413">
        <v>0.03999999999999915</v>
      </c>
      <c r="L413">
        <v>0</v>
      </c>
      <c r="M413">
        <v>0</v>
      </c>
      <c r="N413" t="s">
        <v>163</v>
      </c>
      <c r="O413">
        <v>48.624</v>
      </c>
      <c r="P413">
        <v>48.624</v>
      </c>
      <c r="Q413">
        <v>48.624</v>
      </c>
      <c r="R413">
        <v>0</v>
      </c>
      <c r="S413">
        <v>0</v>
      </c>
      <c r="T413" t="s">
        <v>163</v>
      </c>
      <c r="U413">
        <v>20.79</v>
      </c>
      <c r="V413">
        <v>20.79</v>
      </c>
      <c r="W413">
        <v>20.79</v>
      </c>
      <c r="X413">
        <v>0</v>
      </c>
      <c r="Y413">
        <v>0</v>
      </c>
      <c r="Z413" t="s">
        <v>163</v>
      </c>
      <c r="AA413">
        <v>5613.900000000001</v>
      </c>
      <c r="AB413">
        <v>6157.493937</v>
      </c>
      <c r="AC413">
        <v>6157.493937</v>
      </c>
      <c r="AD413">
        <v>0</v>
      </c>
      <c r="AE413">
        <v>0</v>
      </c>
      <c r="AF413" t="s">
        <v>163</v>
      </c>
      <c r="AG413">
        <v>20.85</v>
      </c>
      <c r="AH413">
        <v>20.85</v>
      </c>
      <c r="AI413">
        <v>20.85</v>
      </c>
      <c r="AJ413">
        <v>0</v>
      </c>
      <c r="AK413">
        <v>0</v>
      </c>
      <c r="AL413" t="s">
        <v>163</v>
      </c>
      <c r="AM413">
        <v>3049.45</v>
      </c>
      <c r="AN413">
        <v>3340.5200025</v>
      </c>
      <c r="AO413">
        <v>3340.5200025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2816.487</v>
      </c>
      <c r="D414">
        <v>2816.487</v>
      </c>
      <c r="E414">
        <v>2816.487</v>
      </c>
      <c r="F414">
        <v>0</v>
      </c>
      <c r="G414">
        <v>0</v>
      </c>
      <c r="H414" t="s">
        <v>163</v>
      </c>
      <c r="I414">
        <v>25.77</v>
      </c>
      <c r="J414">
        <v>0.07000000000000028</v>
      </c>
      <c r="K414">
        <v>0.07000000000000028</v>
      </c>
      <c r="L414">
        <v>0</v>
      </c>
      <c r="M414">
        <v>0</v>
      </c>
      <c r="N414" t="s">
        <v>163</v>
      </c>
      <c r="O414">
        <v>48.624</v>
      </c>
      <c r="P414">
        <v>48.624</v>
      </c>
      <c r="Q414">
        <v>48.624</v>
      </c>
      <c r="R414">
        <v>0</v>
      </c>
      <c r="S414">
        <v>0</v>
      </c>
      <c r="T414" t="s">
        <v>163</v>
      </c>
      <c r="U414">
        <v>20.79</v>
      </c>
      <c r="V414">
        <v>20.79</v>
      </c>
      <c r="W414">
        <v>20.79</v>
      </c>
      <c r="X414">
        <v>0</v>
      </c>
      <c r="Y414">
        <v>0</v>
      </c>
      <c r="Z414" t="s">
        <v>163</v>
      </c>
      <c r="AA414">
        <v>5630.429999999999</v>
      </c>
      <c r="AB414">
        <v>6175.624536899999</v>
      </c>
      <c r="AC414">
        <v>6175.624536899999</v>
      </c>
      <c r="AD414">
        <v>0</v>
      </c>
      <c r="AE414">
        <v>0</v>
      </c>
      <c r="AF414" t="s">
        <v>163</v>
      </c>
      <c r="AG414">
        <v>20.86</v>
      </c>
      <c r="AH414">
        <v>20.86</v>
      </c>
      <c r="AI414">
        <v>20.86</v>
      </c>
      <c r="AJ414">
        <v>0</v>
      </c>
      <c r="AK414">
        <v>0</v>
      </c>
      <c r="AL414" t="s">
        <v>163</v>
      </c>
      <c r="AM414">
        <v>3049.41</v>
      </c>
      <c r="AN414">
        <v>3339.7748202</v>
      </c>
      <c r="AO414">
        <v>3339.7748202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2823.39</v>
      </c>
      <c r="D415">
        <v>2823.39</v>
      </c>
      <c r="E415">
        <v>2823.39</v>
      </c>
      <c r="F415">
        <v>0</v>
      </c>
      <c r="G415">
        <v>0</v>
      </c>
      <c r="H415" t="s">
        <v>163</v>
      </c>
      <c r="I415">
        <v>25.77</v>
      </c>
      <c r="J415">
        <v>0.07000000000000028</v>
      </c>
      <c r="K415">
        <v>0.07000000000000028</v>
      </c>
      <c r="L415">
        <v>0</v>
      </c>
      <c r="M415">
        <v>0</v>
      </c>
      <c r="N415" t="s">
        <v>163</v>
      </c>
      <c r="O415">
        <v>48.623</v>
      </c>
      <c r="P415">
        <v>48.623</v>
      </c>
      <c r="Q415">
        <v>48.623</v>
      </c>
      <c r="R415">
        <v>0</v>
      </c>
      <c r="S415">
        <v>0</v>
      </c>
      <c r="T415" t="s">
        <v>163</v>
      </c>
      <c r="U415">
        <v>20.79</v>
      </c>
      <c r="V415">
        <v>20.79</v>
      </c>
      <c r="W415">
        <v>20.79</v>
      </c>
      <c r="X415">
        <v>0</v>
      </c>
      <c r="Y415">
        <v>0</v>
      </c>
      <c r="Z415" t="s">
        <v>163</v>
      </c>
      <c r="AA415">
        <v>5638.78</v>
      </c>
      <c r="AB415">
        <v>6184.7830674</v>
      </c>
      <c r="AC415">
        <v>6184.7830674</v>
      </c>
      <c r="AD415">
        <v>0</v>
      </c>
      <c r="AE415">
        <v>0</v>
      </c>
      <c r="AF415" t="s">
        <v>163</v>
      </c>
      <c r="AG415">
        <v>20.86</v>
      </c>
      <c r="AH415">
        <v>20.86</v>
      </c>
      <c r="AI415">
        <v>20.86</v>
      </c>
      <c r="AJ415">
        <v>0</v>
      </c>
      <c r="AK415">
        <v>0</v>
      </c>
      <c r="AL415" t="s">
        <v>163</v>
      </c>
      <c r="AM415">
        <v>3058.76</v>
      </c>
      <c r="AN415">
        <v>3350.0151272</v>
      </c>
      <c r="AO415">
        <v>3350.0151272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2830.238</v>
      </c>
      <c r="D416">
        <v>2830.238</v>
      </c>
      <c r="E416">
        <v>2830.238</v>
      </c>
      <c r="F416">
        <v>0</v>
      </c>
      <c r="G416">
        <v>0</v>
      </c>
      <c r="H416" t="s">
        <v>163</v>
      </c>
      <c r="I416">
        <v>25.81</v>
      </c>
      <c r="J416">
        <v>0.1099999999999994</v>
      </c>
      <c r="K416">
        <v>0.1099999999999994</v>
      </c>
      <c r="L416">
        <v>0</v>
      </c>
      <c r="M416">
        <v>0</v>
      </c>
      <c r="N416" t="s">
        <v>163</v>
      </c>
      <c r="O416">
        <v>48.622</v>
      </c>
      <c r="P416">
        <v>48.622</v>
      </c>
      <c r="Q416">
        <v>48.622</v>
      </c>
      <c r="R416">
        <v>0</v>
      </c>
      <c r="S416">
        <v>0</v>
      </c>
      <c r="T416" t="s">
        <v>163</v>
      </c>
      <c r="U416">
        <v>20.8</v>
      </c>
      <c r="V416">
        <v>20.8</v>
      </c>
      <c r="W416">
        <v>20.8</v>
      </c>
      <c r="X416">
        <v>0</v>
      </c>
      <c r="Y416">
        <v>0</v>
      </c>
      <c r="Z416" t="s">
        <v>163</v>
      </c>
      <c r="AA416">
        <v>5650.610000000001</v>
      </c>
      <c r="AB416">
        <v>6196.458926000001</v>
      </c>
      <c r="AC416">
        <v>6196.458926000001</v>
      </c>
      <c r="AD416">
        <v>0</v>
      </c>
      <c r="AE416">
        <v>0</v>
      </c>
      <c r="AF416" t="s">
        <v>163</v>
      </c>
      <c r="AG416">
        <v>20.86</v>
      </c>
      <c r="AH416">
        <v>20.86</v>
      </c>
      <c r="AI416">
        <v>20.86</v>
      </c>
      <c r="AJ416">
        <v>0</v>
      </c>
      <c r="AK416">
        <v>0</v>
      </c>
      <c r="AL416" t="s">
        <v>163</v>
      </c>
      <c r="AM416">
        <v>3064</v>
      </c>
      <c r="AN416">
        <v>3355.75408</v>
      </c>
      <c r="AO416">
        <v>3355.75408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2837.446</v>
      </c>
      <c r="D417">
        <v>2837.446</v>
      </c>
      <c r="E417">
        <v>2837.446</v>
      </c>
      <c r="F417">
        <v>0</v>
      </c>
      <c r="G417">
        <v>0</v>
      </c>
      <c r="H417" t="s">
        <v>163</v>
      </c>
      <c r="I417">
        <v>25.81</v>
      </c>
      <c r="J417">
        <v>0.1099999999999994</v>
      </c>
      <c r="K417">
        <v>0.1099999999999994</v>
      </c>
      <c r="L417">
        <v>0</v>
      </c>
      <c r="M417">
        <v>0</v>
      </c>
      <c r="N417" t="s">
        <v>163</v>
      </c>
      <c r="O417">
        <v>48.623</v>
      </c>
      <c r="P417">
        <v>48.623</v>
      </c>
      <c r="Q417">
        <v>48.623</v>
      </c>
      <c r="R417">
        <v>0</v>
      </c>
      <c r="S417">
        <v>0</v>
      </c>
      <c r="T417" t="s">
        <v>163</v>
      </c>
      <c r="U417">
        <v>20.79</v>
      </c>
      <c r="V417">
        <v>20.79</v>
      </c>
      <c r="W417">
        <v>20.79</v>
      </c>
      <c r="X417">
        <v>0</v>
      </c>
      <c r="Y417">
        <v>0</v>
      </c>
      <c r="Z417" t="s">
        <v>163</v>
      </c>
      <c r="AA417">
        <v>5646.28</v>
      </c>
      <c r="AB417">
        <v>6193.009292399999</v>
      </c>
      <c r="AC417">
        <v>6193.009292399999</v>
      </c>
      <c r="AD417">
        <v>0</v>
      </c>
      <c r="AE417">
        <v>0</v>
      </c>
      <c r="AF417" t="s">
        <v>163</v>
      </c>
      <c r="AG417">
        <v>20.86</v>
      </c>
      <c r="AH417">
        <v>20.86</v>
      </c>
      <c r="AI417">
        <v>20.86</v>
      </c>
      <c r="AJ417">
        <v>0</v>
      </c>
      <c r="AK417">
        <v>0</v>
      </c>
      <c r="AL417" t="s">
        <v>163</v>
      </c>
      <c r="AM417">
        <v>3056.62</v>
      </c>
      <c r="AN417">
        <v>3347.6713564</v>
      </c>
      <c r="AO417">
        <v>3347.6713564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2844.616</v>
      </c>
      <c r="D418">
        <v>2844.616</v>
      </c>
      <c r="E418">
        <v>2844.616</v>
      </c>
      <c r="F418">
        <v>0</v>
      </c>
      <c r="G418">
        <v>0</v>
      </c>
      <c r="H418" t="s">
        <v>163</v>
      </c>
      <c r="I418">
        <v>25.86</v>
      </c>
      <c r="J418">
        <v>0.1600000000000001</v>
      </c>
      <c r="K418">
        <v>0.1600000000000001</v>
      </c>
      <c r="L418">
        <v>0</v>
      </c>
      <c r="M418">
        <v>0</v>
      </c>
      <c r="N418" t="s">
        <v>163</v>
      </c>
      <c r="O418">
        <v>48.62</v>
      </c>
      <c r="P418">
        <v>48.62</v>
      </c>
      <c r="Q418">
        <v>48.62</v>
      </c>
      <c r="R418">
        <v>0</v>
      </c>
      <c r="S418">
        <v>0</v>
      </c>
      <c r="T418" t="s">
        <v>163</v>
      </c>
      <c r="U418">
        <v>20.79</v>
      </c>
      <c r="V418">
        <v>20.79</v>
      </c>
      <c r="W418">
        <v>20.79</v>
      </c>
      <c r="X418">
        <v>0</v>
      </c>
      <c r="Y418">
        <v>0</v>
      </c>
      <c r="Z418" t="s">
        <v>163</v>
      </c>
      <c r="AA418">
        <v>5653.42</v>
      </c>
      <c r="AB418">
        <v>6200.8406586</v>
      </c>
      <c r="AC418">
        <v>6200.8406586</v>
      </c>
      <c r="AD418">
        <v>0</v>
      </c>
      <c r="AE418">
        <v>0</v>
      </c>
      <c r="AF418" t="s">
        <v>163</v>
      </c>
      <c r="AG418">
        <v>20.86</v>
      </c>
      <c r="AH418">
        <v>20.86</v>
      </c>
      <c r="AI418">
        <v>20.86</v>
      </c>
      <c r="AJ418">
        <v>0</v>
      </c>
      <c r="AK418">
        <v>0</v>
      </c>
      <c r="AL418" t="s">
        <v>163</v>
      </c>
      <c r="AM418">
        <v>3063.94</v>
      </c>
      <c r="AN418">
        <v>3355.6883668</v>
      </c>
      <c r="AO418">
        <v>3355.6883668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2851.582</v>
      </c>
      <c r="D419">
        <v>2851.582</v>
      </c>
      <c r="E419">
        <v>2851.582</v>
      </c>
      <c r="F419">
        <v>0</v>
      </c>
      <c r="G419">
        <v>0</v>
      </c>
      <c r="H419" t="s">
        <v>163</v>
      </c>
      <c r="I419">
        <v>25.85</v>
      </c>
      <c r="J419">
        <v>0.1500000000000021</v>
      </c>
      <c r="K419">
        <v>0.1500000000000021</v>
      </c>
      <c r="L419">
        <v>0</v>
      </c>
      <c r="M419">
        <v>0</v>
      </c>
      <c r="N419" t="s">
        <v>163</v>
      </c>
      <c r="O419">
        <v>48.619</v>
      </c>
      <c r="P419">
        <v>48.619</v>
      </c>
      <c r="Q419">
        <v>48.619</v>
      </c>
      <c r="R419">
        <v>0</v>
      </c>
      <c r="S419">
        <v>0</v>
      </c>
      <c r="T419" t="s">
        <v>163</v>
      </c>
      <c r="U419">
        <v>20.79</v>
      </c>
      <c r="V419">
        <v>20.79</v>
      </c>
      <c r="W419">
        <v>20.79</v>
      </c>
      <c r="X419">
        <v>0</v>
      </c>
      <c r="Y419">
        <v>0</v>
      </c>
      <c r="Z419" t="s">
        <v>163</v>
      </c>
      <c r="AA419">
        <v>5663.04</v>
      </c>
      <c r="AB419">
        <v>6211.3921632</v>
      </c>
      <c r="AC419">
        <v>6211.3921632</v>
      </c>
      <c r="AD419">
        <v>0</v>
      </c>
      <c r="AE419">
        <v>0</v>
      </c>
      <c r="AF419" t="s">
        <v>163</v>
      </c>
      <c r="AG419">
        <v>20.87</v>
      </c>
      <c r="AH419">
        <v>20.87</v>
      </c>
      <c r="AI419">
        <v>20.87</v>
      </c>
      <c r="AJ419">
        <v>0</v>
      </c>
      <c r="AK419">
        <v>0</v>
      </c>
      <c r="AL419" t="s">
        <v>163</v>
      </c>
      <c r="AM419">
        <v>3070.33</v>
      </c>
      <c r="AN419">
        <v>3361.9806467</v>
      </c>
      <c r="AO419">
        <v>3361.9806467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2858.734</v>
      </c>
      <c r="D420">
        <v>2858.734</v>
      </c>
      <c r="E420">
        <v>2858.734</v>
      </c>
      <c r="F420">
        <v>0</v>
      </c>
      <c r="G420">
        <v>0</v>
      </c>
      <c r="H420" t="s">
        <v>163</v>
      </c>
      <c r="I420">
        <v>25.89</v>
      </c>
      <c r="J420">
        <v>0.1900000000000013</v>
      </c>
      <c r="K420">
        <v>0.1900000000000013</v>
      </c>
      <c r="L420">
        <v>0</v>
      </c>
      <c r="M420">
        <v>0</v>
      </c>
      <c r="N420" t="s">
        <v>163</v>
      </c>
      <c r="O420">
        <v>48.619</v>
      </c>
      <c r="P420">
        <v>48.619</v>
      </c>
      <c r="Q420">
        <v>48.619</v>
      </c>
      <c r="R420">
        <v>0</v>
      </c>
      <c r="S420">
        <v>0</v>
      </c>
      <c r="T420" t="s">
        <v>163</v>
      </c>
      <c r="U420">
        <v>20.79</v>
      </c>
      <c r="V420">
        <v>20.79</v>
      </c>
      <c r="W420">
        <v>20.79</v>
      </c>
      <c r="X420">
        <v>0</v>
      </c>
      <c r="Y420">
        <v>0</v>
      </c>
      <c r="Z420" t="s">
        <v>163</v>
      </c>
      <c r="AA420">
        <v>5677.34</v>
      </c>
      <c r="AB420">
        <v>6227.0768322</v>
      </c>
      <c r="AC420">
        <v>6227.0768322</v>
      </c>
      <c r="AD420">
        <v>0</v>
      </c>
      <c r="AE420">
        <v>0</v>
      </c>
      <c r="AF420" t="s">
        <v>163</v>
      </c>
      <c r="AG420">
        <v>20.87</v>
      </c>
      <c r="AH420">
        <v>20.87</v>
      </c>
      <c r="AI420">
        <v>20.87</v>
      </c>
      <c r="AJ420">
        <v>0</v>
      </c>
      <c r="AK420">
        <v>0</v>
      </c>
      <c r="AL420" t="s">
        <v>163</v>
      </c>
      <c r="AM420">
        <v>3081.23</v>
      </c>
      <c r="AN420">
        <v>3373.9160377</v>
      </c>
      <c r="AO420">
        <v>3373.9160377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2865.518</v>
      </c>
      <c r="D421">
        <v>2865.518</v>
      </c>
      <c r="E421">
        <v>2865.518</v>
      </c>
      <c r="F421">
        <v>0</v>
      </c>
      <c r="G421">
        <v>0</v>
      </c>
      <c r="H421" t="s">
        <v>163</v>
      </c>
      <c r="I421">
        <v>25.89</v>
      </c>
      <c r="J421">
        <v>0.1900000000000013</v>
      </c>
      <c r="K421">
        <v>0.1900000000000013</v>
      </c>
      <c r="L421">
        <v>0</v>
      </c>
      <c r="M421">
        <v>0</v>
      </c>
      <c r="N421" t="s">
        <v>163</v>
      </c>
      <c r="O421">
        <v>48.618</v>
      </c>
      <c r="P421">
        <v>48.618</v>
      </c>
      <c r="Q421">
        <v>48.618</v>
      </c>
      <c r="R421">
        <v>0</v>
      </c>
      <c r="S421">
        <v>0</v>
      </c>
      <c r="T421" t="s">
        <v>163</v>
      </c>
      <c r="U421">
        <v>20.79</v>
      </c>
      <c r="V421">
        <v>20.79</v>
      </c>
      <c r="W421">
        <v>20.79</v>
      </c>
      <c r="X421">
        <v>0</v>
      </c>
      <c r="Y421">
        <v>0</v>
      </c>
      <c r="Z421" t="s">
        <v>163</v>
      </c>
      <c r="AA421">
        <v>5679.64</v>
      </c>
      <c r="AB421">
        <v>6229.5995412</v>
      </c>
      <c r="AC421">
        <v>6229.5995412</v>
      </c>
      <c r="AD421">
        <v>0</v>
      </c>
      <c r="AE421">
        <v>0</v>
      </c>
      <c r="AF421" t="s">
        <v>163</v>
      </c>
      <c r="AG421">
        <v>20.86</v>
      </c>
      <c r="AH421">
        <v>20.86</v>
      </c>
      <c r="AI421">
        <v>20.86</v>
      </c>
      <c r="AJ421">
        <v>0</v>
      </c>
      <c r="AK421">
        <v>0</v>
      </c>
      <c r="AL421" t="s">
        <v>163</v>
      </c>
      <c r="AM421">
        <v>3076.51</v>
      </c>
      <c r="AN421">
        <v>3369.4552822</v>
      </c>
      <c r="AO421">
        <v>3369.4552822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2872.718</v>
      </c>
      <c r="D422">
        <v>2872.718</v>
      </c>
      <c r="E422">
        <v>2872.718</v>
      </c>
      <c r="F422">
        <v>0</v>
      </c>
      <c r="G422">
        <v>0</v>
      </c>
      <c r="H422" t="s">
        <v>163</v>
      </c>
      <c r="I422">
        <v>25.93</v>
      </c>
      <c r="J422">
        <v>0.2300000000000004</v>
      </c>
      <c r="K422">
        <v>0.2300000000000004</v>
      </c>
      <c r="L422">
        <v>0</v>
      </c>
      <c r="M422">
        <v>0</v>
      </c>
      <c r="N422" t="s">
        <v>163</v>
      </c>
      <c r="O422">
        <v>48.617</v>
      </c>
      <c r="P422">
        <v>48.617</v>
      </c>
      <c r="Q422">
        <v>48.617</v>
      </c>
      <c r="R422">
        <v>0</v>
      </c>
      <c r="S422">
        <v>0</v>
      </c>
      <c r="T422" t="s">
        <v>163</v>
      </c>
      <c r="U422">
        <v>20.79</v>
      </c>
      <c r="V422">
        <v>20.79</v>
      </c>
      <c r="W422">
        <v>20.79</v>
      </c>
      <c r="X422">
        <v>0</v>
      </c>
      <c r="Y422">
        <v>0</v>
      </c>
      <c r="Z422" t="s">
        <v>163</v>
      </c>
      <c r="AA422">
        <v>5687.05</v>
      </c>
      <c r="AB422">
        <v>6237.7270515</v>
      </c>
      <c r="AC422">
        <v>6237.7270515</v>
      </c>
      <c r="AD422">
        <v>0</v>
      </c>
      <c r="AE422">
        <v>0</v>
      </c>
      <c r="AF422" t="s">
        <v>163</v>
      </c>
      <c r="AG422">
        <v>20.85</v>
      </c>
      <c r="AH422">
        <v>20.85</v>
      </c>
      <c r="AI422">
        <v>20.85</v>
      </c>
      <c r="AJ422">
        <v>0</v>
      </c>
      <c r="AK422">
        <v>0</v>
      </c>
      <c r="AL422" t="s">
        <v>163</v>
      </c>
      <c r="AM422">
        <v>3083.84</v>
      </c>
      <c r="AN422">
        <v>3378.192528</v>
      </c>
      <c r="AO422">
        <v>3378.192528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2879.754</v>
      </c>
      <c r="D423">
        <v>2879.754</v>
      </c>
      <c r="E423">
        <v>2879.754</v>
      </c>
      <c r="F423">
        <v>0</v>
      </c>
      <c r="G423">
        <v>0</v>
      </c>
      <c r="H423" t="s">
        <v>163</v>
      </c>
      <c r="I423">
        <v>25.93</v>
      </c>
      <c r="J423">
        <v>0.2300000000000004</v>
      </c>
      <c r="K423">
        <v>0.2300000000000004</v>
      </c>
      <c r="L423">
        <v>0</v>
      </c>
      <c r="M423">
        <v>0</v>
      </c>
      <c r="N423" t="s">
        <v>163</v>
      </c>
      <c r="O423">
        <v>48.617</v>
      </c>
      <c r="P423">
        <v>48.617</v>
      </c>
      <c r="Q423">
        <v>48.617</v>
      </c>
      <c r="R423">
        <v>0</v>
      </c>
      <c r="S423">
        <v>0</v>
      </c>
      <c r="T423" t="s">
        <v>163</v>
      </c>
      <c r="U423">
        <v>20.79</v>
      </c>
      <c r="V423">
        <v>20.79</v>
      </c>
      <c r="W423">
        <v>20.79</v>
      </c>
      <c r="X423">
        <v>0</v>
      </c>
      <c r="Y423">
        <v>0</v>
      </c>
      <c r="Z423" t="s">
        <v>163</v>
      </c>
      <c r="AA423">
        <v>5693.77</v>
      </c>
      <c r="AB423">
        <v>6245.097749099999</v>
      </c>
      <c r="AC423">
        <v>6245.097749099999</v>
      </c>
      <c r="AD423">
        <v>0</v>
      </c>
      <c r="AE423">
        <v>0</v>
      </c>
      <c r="AF423" t="s">
        <v>163</v>
      </c>
      <c r="AG423">
        <v>20.85</v>
      </c>
      <c r="AH423">
        <v>20.85</v>
      </c>
      <c r="AI423">
        <v>20.85</v>
      </c>
      <c r="AJ423">
        <v>0</v>
      </c>
      <c r="AK423">
        <v>0</v>
      </c>
      <c r="AL423" t="s">
        <v>163</v>
      </c>
      <c r="AM423">
        <v>3082.97</v>
      </c>
      <c r="AN423">
        <v>3377.2394865</v>
      </c>
      <c r="AO423">
        <v>3377.2394865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2886.926</v>
      </c>
      <c r="D424">
        <v>2886.926</v>
      </c>
      <c r="E424">
        <v>2886.926</v>
      </c>
      <c r="F424">
        <v>0</v>
      </c>
      <c r="G424">
        <v>0</v>
      </c>
      <c r="H424" t="s">
        <v>163</v>
      </c>
      <c r="I424">
        <v>25.93</v>
      </c>
      <c r="J424">
        <v>0.2300000000000004</v>
      </c>
      <c r="K424">
        <v>0.2300000000000004</v>
      </c>
      <c r="L424">
        <v>0</v>
      </c>
      <c r="M424">
        <v>0</v>
      </c>
      <c r="N424" t="s">
        <v>163</v>
      </c>
      <c r="O424">
        <v>48.616</v>
      </c>
      <c r="P424">
        <v>48.616</v>
      </c>
      <c r="Q424">
        <v>48.616</v>
      </c>
      <c r="R424">
        <v>0</v>
      </c>
      <c r="S424">
        <v>0</v>
      </c>
      <c r="T424" t="s">
        <v>163</v>
      </c>
      <c r="U424">
        <v>20.79</v>
      </c>
      <c r="V424">
        <v>20.79</v>
      </c>
      <c r="W424">
        <v>20.79</v>
      </c>
      <c r="X424">
        <v>0</v>
      </c>
      <c r="Y424">
        <v>0</v>
      </c>
      <c r="Z424" t="s">
        <v>163</v>
      </c>
      <c r="AA424">
        <v>5708.88</v>
      </c>
      <c r="AB424">
        <v>6261.6708504</v>
      </c>
      <c r="AC424">
        <v>6261.6708504</v>
      </c>
      <c r="AD424">
        <v>0</v>
      </c>
      <c r="AE424">
        <v>0</v>
      </c>
      <c r="AF424" t="s">
        <v>163</v>
      </c>
      <c r="AG424">
        <v>20.84</v>
      </c>
      <c r="AH424">
        <v>20.84</v>
      </c>
      <c r="AI424">
        <v>20.84</v>
      </c>
      <c r="AJ424">
        <v>0</v>
      </c>
      <c r="AK424">
        <v>0</v>
      </c>
      <c r="AL424" t="s">
        <v>163</v>
      </c>
      <c r="AM424">
        <v>3095.42</v>
      </c>
      <c r="AN424">
        <v>3391.5897856</v>
      </c>
      <c r="AO424">
        <v>3391.5897856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2893.607</v>
      </c>
      <c r="D425">
        <v>2893.607</v>
      </c>
      <c r="E425">
        <v>2893.607</v>
      </c>
      <c r="F425">
        <v>0</v>
      </c>
      <c r="G425">
        <v>0</v>
      </c>
      <c r="H425" t="s">
        <v>163</v>
      </c>
      <c r="I425">
        <v>25.93</v>
      </c>
      <c r="J425">
        <v>0.2300000000000004</v>
      </c>
      <c r="K425">
        <v>0.2300000000000004</v>
      </c>
      <c r="L425">
        <v>0</v>
      </c>
      <c r="M425">
        <v>0</v>
      </c>
      <c r="N425" t="s">
        <v>163</v>
      </c>
      <c r="O425">
        <v>48.616</v>
      </c>
      <c r="P425">
        <v>48.616</v>
      </c>
      <c r="Q425">
        <v>48.616</v>
      </c>
      <c r="R425">
        <v>0</v>
      </c>
      <c r="S425">
        <v>0</v>
      </c>
      <c r="T425" t="s">
        <v>163</v>
      </c>
      <c r="U425">
        <v>20.8</v>
      </c>
      <c r="V425">
        <v>20.8</v>
      </c>
      <c r="W425">
        <v>20.8</v>
      </c>
      <c r="X425">
        <v>0</v>
      </c>
      <c r="Y425">
        <v>0</v>
      </c>
      <c r="Z425" t="s">
        <v>163</v>
      </c>
      <c r="AA425">
        <v>5716.77</v>
      </c>
      <c r="AB425">
        <v>6269.009982</v>
      </c>
      <c r="AC425">
        <v>6269.009982</v>
      </c>
      <c r="AD425">
        <v>0</v>
      </c>
      <c r="AE425">
        <v>0</v>
      </c>
      <c r="AF425" t="s">
        <v>163</v>
      </c>
      <c r="AG425">
        <v>20.85</v>
      </c>
      <c r="AH425">
        <v>20.85</v>
      </c>
      <c r="AI425">
        <v>20.85</v>
      </c>
      <c r="AJ425">
        <v>0</v>
      </c>
      <c r="AK425">
        <v>0</v>
      </c>
      <c r="AL425" t="s">
        <v>163</v>
      </c>
      <c r="AM425">
        <v>3095.51</v>
      </c>
      <c r="AN425">
        <v>3390.9764295</v>
      </c>
      <c r="AO425">
        <v>3390.9764295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2900.68</v>
      </c>
      <c r="D426">
        <v>2900.68</v>
      </c>
      <c r="E426">
        <v>2900.68</v>
      </c>
      <c r="F426">
        <v>0</v>
      </c>
      <c r="G426">
        <v>0</v>
      </c>
      <c r="H426" t="s">
        <v>163</v>
      </c>
      <c r="I426">
        <v>25.96</v>
      </c>
      <c r="J426">
        <v>0.2600000000000016</v>
      </c>
      <c r="K426">
        <v>0.2600000000000016</v>
      </c>
      <c r="L426">
        <v>0</v>
      </c>
      <c r="M426">
        <v>0</v>
      </c>
      <c r="N426" t="s">
        <v>163</v>
      </c>
      <c r="O426">
        <v>48.616</v>
      </c>
      <c r="P426">
        <v>48.616</v>
      </c>
      <c r="Q426">
        <v>48.616</v>
      </c>
      <c r="R426">
        <v>0</v>
      </c>
      <c r="S426">
        <v>0</v>
      </c>
      <c r="T426" t="s">
        <v>163</v>
      </c>
      <c r="U426">
        <v>20.79</v>
      </c>
      <c r="V426">
        <v>20.79</v>
      </c>
      <c r="W426">
        <v>20.79</v>
      </c>
      <c r="X426">
        <v>0</v>
      </c>
      <c r="Y426">
        <v>0</v>
      </c>
      <c r="Z426" t="s">
        <v>163</v>
      </c>
      <c r="AA426">
        <v>5716.45</v>
      </c>
      <c r="AB426">
        <v>6269.9738535</v>
      </c>
      <c r="AC426">
        <v>6269.9738535</v>
      </c>
      <c r="AD426">
        <v>0</v>
      </c>
      <c r="AE426">
        <v>0</v>
      </c>
      <c r="AF426" t="s">
        <v>163</v>
      </c>
      <c r="AG426">
        <v>20.85</v>
      </c>
      <c r="AH426">
        <v>20.85</v>
      </c>
      <c r="AI426">
        <v>20.85</v>
      </c>
      <c r="AJ426">
        <v>0</v>
      </c>
      <c r="AK426">
        <v>0</v>
      </c>
      <c r="AL426" t="s">
        <v>163</v>
      </c>
      <c r="AM426">
        <v>3096.6</v>
      </c>
      <c r="AN426">
        <v>3392.17047</v>
      </c>
      <c r="AO426">
        <v>3392.17047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2907.86</v>
      </c>
      <c r="D427">
        <v>2907.86</v>
      </c>
      <c r="E427">
        <v>2907.86</v>
      </c>
      <c r="F427">
        <v>0</v>
      </c>
      <c r="G427">
        <v>0</v>
      </c>
      <c r="H427" t="s">
        <v>163</v>
      </c>
      <c r="I427">
        <v>25.96</v>
      </c>
      <c r="J427">
        <v>0.2600000000000016</v>
      </c>
      <c r="K427">
        <v>0.2600000000000016</v>
      </c>
      <c r="L427">
        <v>0</v>
      </c>
      <c r="M427">
        <v>0</v>
      </c>
      <c r="N427" t="s">
        <v>163</v>
      </c>
      <c r="O427">
        <v>48.614</v>
      </c>
      <c r="P427">
        <v>48.614</v>
      </c>
      <c r="Q427">
        <v>48.614</v>
      </c>
      <c r="R427">
        <v>0</v>
      </c>
      <c r="S427">
        <v>0</v>
      </c>
      <c r="T427" t="s">
        <v>163</v>
      </c>
      <c r="U427">
        <v>20.8</v>
      </c>
      <c r="V427">
        <v>20.8</v>
      </c>
      <c r="W427">
        <v>20.8</v>
      </c>
      <c r="X427">
        <v>0</v>
      </c>
      <c r="Y427">
        <v>0</v>
      </c>
      <c r="Z427" t="s">
        <v>163</v>
      </c>
      <c r="AA427">
        <v>5741.64</v>
      </c>
      <c r="AB427">
        <v>6296.282424000001</v>
      </c>
      <c r="AC427">
        <v>6296.282424000001</v>
      </c>
      <c r="AD427">
        <v>0</v>
      </c>
      <c r="AE427">
        <v>0</v>
      </c>
      <c r="AF427" t="s">
        <v>163</v>
      </c>
      <c r="AG427">
        <v>20.85</v>
      </c>
      <c r="AH427">
        <v>20.85</v>
      </c>
      <c r="AI427">
        <v>20.85</v>
      </c>
      <c r="AJ427">
        <v>0</v>
      </c>
      <c r="AK427">
        <v>0</v>
      </c>
      <c r="AL427" t="s">
        <v>163</v>
      </c>
      <c r="AM427">
        <v>3114.24</v>
      </c>
      <c r="AN427">
        <v>3411.494208000001</v>
      </c>
      <c r="AO427">
        <v>3411.494208000001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2914.469</v>
      </c>
      <c r="D428">
        <v>2914.469</v>
      </c>
      <c r="E428">
        <v>2914.469</v>
      </c>
      <c r="F428">
        <v>0</v>
      </c>
      <c r="G428">
        <v>0</v>
      </c>
      <c r="H428" t="s">
        <v>163</v>
      </c>
      <c r="I428">
        <v>26</v>
      </c>
      <c r="J428">
        <v>0.3000000000000007</v>
      </c>
      <c r="K428">
        <v>0.3000000000000007</v>
      </c>
      <c r="L428">
        <v>0</v>
      </c>
      <c r="M428">
        <v>0</v>
      </c>
      <c r="N428" t="s">
        <v>163</v>
      </c>
      <c r="O428">
        <v>48.614</v>
      </c>
      <c r="P428">
        <v>48.614</v>
      </c>
      <c r="Q428">
        <v>48.614</v>
      </c>
      <c r="R428">
        <v>0</v>
      </c>
      <c r="S428">
        <v>0</v>
      </c>
      <c r="T428" t="s">
        <v>163</v>
      </c>
      <c r="U428">
        <v>20.8</v>
      </c>
      <c r="V428">
        <v>20.8</v>
      </c>
      <c r="W428">
        <v>20.8</v>
      </c>
      <c r="X428">
        <v>0</v>
      </c>
      <c r="Y428">
        <v>0</v>
      </c>
      <c r="Z428" t="s">
        <v>163</v>
      </c>
      <c r="AA428">
        <v>5745.8</v>
      </c>
      <c r="AB428">
        <v>6300.84428</v>
      </c>
      <c r="AC428">
        <v>6300.84428</v>
      </c>
      <c r="AD428">
        <v>0</v>
      </c>
      <c r="AE428">
        <v>0</v>
      </c>
      <c r="AF428" t="s">
        <v>163</v>
      </c>
      <c r="AG428">
        <v>20.85</v>
      </c>
      <c r="AH428">
        <v>20.85</v>
      </c>
      <c r="AI428">
        <v>20.85</v>
      </c>
      <c r="AJ428">
        <v>0</v>
      </c>
      <c r="AK428">
        <v>0</v>
      </c>
      <c r="AL428" t="s">
        <v>163</v>
      </c>
      <c r="AM428">
        <v>3103.69</v>
      </c>
      <c r="AN428">
        <v>3399.9372105</v>
      </c>
      <c r="AO428">
        <v>3399.9372105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2921.625</v>
      </c>
      <c r="D429">
        <v>2921.625</v>
      </c>
      <c r="E429">
        <v>2921.625</v>
      </c>
      <c r="F429">
        <v>0</v>
      </c>
      <c r="G429">
        <v>0</v>
      </c>
      <c r="H429" t="s">
        <v>163</v>
      </c>
      <c r="I429">
        <v>26.01</v>
      </c>
      <c r="J429">
        <v>0.3100000000000023</v>
      </c>
      <c r="K429">
        <v>0.3100000000000023</v>
      </c>
      <c r="L429">
        <v>0</v>
      </c>
      <c r="M429">
        <v>0</v>
      </c>
      <c r="N429" t="s">
        <v>163</v>
      </c>
      <c r="O429">
        <v>48.614</v>
      </c>
      <c r="P429">
        <v>48.614</v>
      </c>
      <c r="Q429">
        <v>48.614</v>
      </c>
      <c r="R429">
        <v>0</v>
      </c>
      <c r="S429">
        <v>0</v>
      </c>
      <c r="T429" t="s">
        <v>163</v>
      </c>
      <c r="U429">
        <v>20.79</v>
      </c>
      <c r="V429">
        <v>20.79</v>
      </c>
      <c r="W429">
        <v>20.79</v>
      </c>
      <c r="X429">
        <v>0</v>
      </c>
      <c r="Y429">
        <v>0</v>
      </c>
      <c r="Z429" t="s">
        <v>163</v>
      </c>
      <c r="AA429">
        <v>5751.79</v>
      </c>
      <c r="AB429">
        <v>6308.7358257</v>
      </c>
      <c r="AC429">
        <v>6308.7358257</v>
      </c>
      <c r="AD429">
        <v>0</v>
      </c>
      <c r="AE429">
        <v>0</v>
      </c>
      <c r="AF429" t="s">
        <v>163</v>
      </c>
      <c r="AG429">
        <v>20.85</v>
      </c>
      <c r="AH429">
        <v>20.85</v>
      </c>
      <c r="AI429">
        <v>20.85</v>
      </c>
      <c r="AJ429">
        <v>0</v>
      </c>
      <c r="AK429">
        <v>0</v>
      </c>
      <c r="AL429" t="s">
        <v>163</v>
      </c>
      <c r="AM429">
        <v>3124.07</v>
      </c>
      <c r="AN429">
        <v>3422.2624815</v>
      </c>
      <c r="AO429">
        <v>3422.2624815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2928.896</v>
      </c>
      <c r="D430">
        <v>2928.896</v>
      </c>
      <c r="E430">
        <v>2928.896</v>
      </c>
      <c r="F430">
        <v>0</v>
      </c>
      <c r="G430">
        <v>0</v>
      </c>
      <c r="H430" t="s">
        <v>163</v>
      </c>
      <c r="I430">
        <v>26.03</v>
      </c>
      <c r="J430">
        <v>0.3300000000000018</v>
      </c>
      <c r="K430">
        <v>0.3300000000000018</v>
      </c>
      <c r="L430">
        <v>0</v>
      </c>
      <c r="M430">
        <v>0</v>
      </c>
      <c r="N430" t="s">
        <v>163</v>
      </c>
      <c r="O430">
        <v>48.613</v>
      </c>
      <c r="P430">
        <v>48.613</v>
      </c>
      <c r="Q430">
        <v>48.613</v>
      </c>
      <c r="R430">
        <v>0</v>
      </c>
      <c r="S430">
        <v>0</v>
      </c>
      <c r="T430" t="s">
        <v>163</v>
      </c>
      <c r="U430">
        <v>20.8</v>
      </c>
      <c r="V430">
        <v>20.8</v>
      </c>
      <c r="W430">
        <v>20.8</v>
      </c>
      <c r="X430">
        <v>0</v>
      </c>
      <c r="Y430">
        <v>0</v>
      </c>
      <c r="Z430" t="s">
        <v>163</v>
      </c>
      <c r="AA430">
        <v>5768.66</v>
      </c>
      <c r="AB430">
        <v>6325.912556</v>
      </c>
      <c r="AC430">
        <v>6325.912556</v>
      </c>
      <c r="AD430">
        <v>0</v>
      </c>
      <c r="AE430">
        <v>0</v>
      </c>
      <c r="AF430" t="s">
        <v>163</v>
      </c>
      <c r="AG430">
        <v>20.85</v>
      </c>
      <c r="AH430">
        <v>20.85</v>
      </c>
      <c r="AI430">
        <v>20.85</v>
      </c>
      <c r="AJ430">
        <v>0</v>
      </c>
      <c r="AK430">
        <v>0</v>
      </c>
      <c r="AL430" t="s">
        <v>163</v>
      </c>
      <c r="AM430">
        <v>3131.63</v>
      </c>
      <c r="AN430">
        <v>3430.5440835</v>
      </c>
      <c r="AO430">
        <v>3430.5440835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2936.024</v>
      </c>
      <c r="D431">
        <v>2936.024</v>
      </c>
      <c r="E431">
        <v>2936.024</v>
      </c>
      <c r="F431">
        <v>0</v>
      </c>
      <c r="G431">
        <v>0</v>
      </c>
      <c r="H431" t="s">
        <v>163</v>
      </c>
      <c r="I431">
        <v>26.04</v>
      </c>
      <c r="J431">
        <v>0.3399999999999999</v>
      </c>
      <c r="K431">
        <v>0.3399999999999999</v>
      </c>
      <c r="L431">
        <v>0</v>
      </c>
      <c r="M431">
        <v>0</v>
      </c>
      <c r="N431" t="s">
        <v>163</v>
      </c>
      <c r="O431">
        <v>48.612</v>
      </c>
      <c r="P431">
        <v>48.612</v>
      </c>
      <c r="Q431">
        <v>48.612</v>
      </c>
      <c r="R431">
        <v>0</v>
      </c>
      <c r="S431">
        <v>0</v>
      </c>
      <c r="T431" t="s">
        <v>163</v>
      </c>
      <c r="U431">
        <v>20.8</v>
      </c>
      <c r="V431">
        <v>20.8</v>
      </c>
      <c r="W431">
        <v>20.8</v>
      </c>
      <c r="X431">
        <v>0</v>
      </c>
      <c r="Y431">
        <v>0</v>
      </c>
      <c r="Z431" t="s">
        <v>163</v>
      </c>
      <c r="AA431">
        <v>5773.48</v>
      </c>
      <c r="AB431">
        <v>6331.198168000001</v>
      </c>
      <c r="AC431">
        <v>6331.198168000001</v>
      </c>
      <c r="AD431">
        <v>0</v>
      </c>
      <c r="AE431">
        <v>0</v>
      </c>
      <c r="AF431" t="s">
        <v>163</v>
      </c>
      <c r="AG431">
        <v>20.85</v>
      </c>
      <c r="AH431">
        <v>20.85</v>
      </c>
      <c r="AI431">
        <v>20.85</v>
      </c>
      <c r="AJ431">
        <v>0</v>
      </c>
      <c r="AK431">
        <v>0</v>
      </c>
      <c r="AL431" t="s">
        <v>163</v>
      </c>
      <c r="AM431">
        <v>3125.97</v>
      </c>
      <c r="AN431">
        <v>3424.3438365</v>
      </c>
      <c r="AO431">
        <v>3424.3438365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2942.486</v>
      </c>
      <c r="D432">
        <v>2942.486</v>
      </c>
      <c r="E432">
        <v>2942.486</v>
      </c>
      <c r="F432">
        <v>0</v>
      </c>
      <c r="G432">
        <v>0</v>
      </c>
      <c r="H432" t="s">
        <v>163</v>
      </c>
      <c r="I432">
        <v>26.05</v>
      </c>
      <c r="J432">
        <v>0.3500000000000014</v>
      </c>
      <c r="K432">
        <v>0.3500000000000014</v>
      </c>
      <c r="L432">
        <v>0</v>
      </c>
      <c r="M432">
        <v>0</v>
      </c>
      <c r="N432" t="s">
        <v>163</v>
      </c>
      <c r="O432">
        <v>48.613</v>
      </c>
      <c r="P432">
        <v>48.613</v>
      </c>
      <c r="Q432">
        <v>48.613</v>
      </c>
      <c r="R432">
        <v>0</v>
      </c>
      <c r="S432">
        <v>0</v>
      </c>
      <c r="T432" t="s">
        <v>163</v>
      </c>
      <c r="U432">
        <v>20.8</v>
      </c>
      <c r="V432">
        <v>20.8</v>
      </c>
      <c r="W432">
        <v>20.8</v>
      </c>
      <c r="X432">
        <v>0</v>
      </c>
      <c r="Y432">
        <v>0</v>
      </c>
      <c r="Z432" t="s">
        <v>163</v>
      </c>
      <c r="AA432">
        <v>5763.33</v>
      </c>
      <c r="AB432">
        <v>6320.067678</v>
      </c>
      <c r="AC432">
        <v>6320.067678</v>
      </c>
      <c r="AD432">
        <v>0</v>
      </c>
      <c r="AE432">
        <v>0</v>
      </c>
      <c r="AF432" t="s">
        <v>163</v>
      </c>
      <c r="AG432">
        <v>20.85</v>
      </c>
      <c r="AH432">
        <v>20.85</v>
      </c>
      <c r="AI432">
        <v>20.85</v>
      </c>
      <c r="AJ432">
        <v>0</v>
      </c>
      <c r="AK432">
        <v>0</v>
      </c>
      <c r="AL432" t="s">
        <v>163</v>
      </c>
      <c r="AM432">
        <v>3115.93</v>
      </c>
      <c r="AN432">
        <v>3413.3455185</v>
      </c>
      <c r="AO432">
        <v>3413.3455185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2948.94</v>
      </c>
      <c r="D433">
        <v>2948.94</v>
      </c>
      <c r="E433">
        <v>2948.94</v>
      </c>
      <c r="F433">
        <v>0</v>
      </c>
      <c r="G433">
        <v>0</v>
      </c>
      <c r="H433" t="s">
        <v>163</v>
      </c>
      <c r="I433">
        <v>26.08</v>
      </c>
      <c r="J433">
        <v>0.379999999999999</v>
      </c>
      <c r="K433">
        <v>0.379999999999999</v>
      </c>
      <c r="L433">
        <v>0</v>
      </c>
      <c r="M433">
        <v>0</v>
      </c>
      <c r="N433" t="s">
        <v>163</v>
      </c>
      <c r="O433">
        <v>48.612</v>
      </c>
      <c r="P433">
        <v>48.612</v>
      </c>
      <c r="Q433">
        <v>48.612</v>
      </c>
      <c r="R433">
        <v>0</v>
      </c>
      <c r="S433">
        <v>0</v>
      </c>
      <c r="T433" t="s">
        <v>163</v>
      </c>
      <c r="U433">
        <v>20.8</v>
      </c>
      <c r="V433">
        <v>20.8</v>
      </c>
      <c r="W433">
        <v>20.8</v>
      </c>
      <c r="X433">
        <v>0</v>
      </c>
      <c r="Y433">
        <v>0</v>
      </c>
      <c r="Z433" t="s">
        <v>163</v>
      </c>
      <c r="AA433">
        <v>5779.54</v>
      </c>
      <c r="AB433">
        <v>6337.843564</v>
      </c>
      <c r="AC433">
        <v>6337.843564</v>
      </c>
      <c r="AD433">
        <v>0</v>
      </c>
      <c r="AE433">
        <v>0</v>
      </c>
      <c r="AF433" t="s">
        <v>163</v>
      </c>
      <c r="AG433">
        <v>20.85</v>
      </c>
      <c r="AH433">
        <v>20.85</v>
      </c>
      <c r="AI433">
        <v>20.85</v>
      </c>
      <c r="AJ433">
        <v>0</v>
      </c>
      <c r="AK433">
        <v>0</v>
      </c>
      <c r="AL433" t="s">
        <v>163</v>
      </c>
      <c r="AM433">
        <v>3129.42</v>
      </c>
      <c r="AN433">
        <v>3428.123139</v>
      </c>
      <c r="AO433">
        <v>3428.123139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2955.457</v>
      </c>
      <c r="D434">
        <v>2955.457</v>
      </c>
      <c r="E434">
        <v>2955.457</v>
      </c>
      <c r="F434">
        <v>0</v>
      </c>
      <c r="G434">
        <v>0</v>
      </c>
      <c r="H434" t="s">
        <v>163</v>
      </c>
      <c r="I434">
        <v>26.08</v>
      </c>
      <c r="J434">
        <v>0.379999999999999</v>
      </c>
      <c r="K434">
        <v>0.379999999999999</v>
      </c>
      <c r="L434">
        <v>0</v>
      </c>
      <c r="M434">
        <v>0</v>
      </c>
      <c r="N434" t="s">
        <v>163</v>
      </c>
      <c r="O434">
        <v>48.611</v>
      </c>
      <c r="P434">
        <v>48.611</v>
      </c>
      <c r="Q434">
        <v>48.611</v>
      </c>
      <c r="R434">
        <v>0</v>
      </c>
      <c r="S434">
        <v>0</v>
      </c>
      <c r="T434" t="s">
        <v>163</v>
      </c>
      <c r="U434">
        <v>20.8</v>
      </c>
      <c r="V434">
        <v>20.8</v>
      </c>
      <c r="W434">
        <v>20.8</v>
      </c>
      <c r="X434">
        <v>0</v>
      </c>
      <c r="Y434">
        <v>0</v>
      </c>
      <c r="Z434" t="s">
        <v>163</v>
      </c>
      <c r="AA434">
        <v>5778.22</v>
      </c>
      <c r="AB434">
        <v>6336.396052</v>
      </c>
      <c r="AC434">
        <v>6336.396052</v>
      </c>
      <c r="AD434">
        <v>0</v>
      </c>
      <c r="AE434">
        <v>0</v>
      </c>
      <c r="AF434" t="s">
        <v>163</v>
      </c>
      <c r="AG434">
        <v>20.85</v>
      </c>
      <c r="AH434">
        <v>20.85</v>
      </c>
      <c r="AI434">
        <v>20.85</v>
      </c>
      <c r="AJ434">
        <v>0</v>
      </c>
      <c r="AK434">
        <v>0</v>
      </c>
      <c r="AL434" t="s">
        <v>163</v>
      </c>
      <c r="AM434">
        <v>3128.78</v>
      </c>
      <c r="AN434">
        <v>3427.422051</v>
      </c>
      <c r="AO434">
        <v>3427.422051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2962.687</v>
      </c>
      <c r="D435">
        <v>2962.687</v>
      </c>
      <c r="E435">
        <v>2962.687</v>
      </c>
      <c r="F435">
        <v>0</v>
      </c>
      <c r="G435">
        <v>0</v>
      </c>
      <c r="H435" t="s">
        <v>163</v>
      </c>
      <c r="I435">
        <v>26.12</v>
      </c>
      <c r="J435">
        <v>0.4200000000000017</v>
      </c>
      <c r="K435">
        <v>0.4200000000000017</v>
      </c>
      <c r="L435">
        <v>0</v>
      </c>
      <c r="M435">
        <v>0</v>
      </c>
      <c r="N435" t="s">
        <v>163</v>
      </c>
      <c r="O435">
        <v>48.61</v>
      </c>
      <c r="P435">
        <v>48.61</v>
      </c>
      <c r="Q435">
        <v>48.61</v>
      </c>
      <c r="R435">
        <v>0</v>
      </c>
      <c r="S435">
        <v>0</v>
      </c>
      <c r="T435" t="s">
        <v>163</v>
      </c>
      <c r="U435">
        <v>20.8</v>
      </c>
      <c r="V435">
        <v>20.8</v>
      </c>
      <c r="W435">
        <v>20.8</v>
      </c>
      <c r="X435">
        <v>0</v>
      </c>
      <c r="Y435">
        <v>0</v>
      </c>
      <c r="Z435" t="s">
        <v>163</v>
      </c>
      <c r="AA435">
        <v>5796.62</v>
      </c>
      <c r="AB435">
        <v>6356.573492</v>
      </c>
      <c r="AC435">
        <v>6356.573492</v>
      </c>
      <c r="AD435">
        <v>0</v>
      </c>
      <c r="AE435">
        <v>0</v>
      </c>
      <c r="AF435" t="s">
        <v>163</v>
      </c>
      <c r="AG435">
        <v>20.85</v>
      </c>
      <c r="AH435">
        <v>20.85</v>
      </c>
      <c r="AI435">
        <v>20.85</v>
      </c>
      <c r="AJ435">
        <v>0</v>
      </c>
      <c r="AK435">
        <v>0</v>
      </c>
      <c r="AL435" t="s">
        <v>163</v>
      </c>
      <c r="AM435">
        <v>3141.89</v>
      </c>
      <c r="AN435">
        <v>3441.7834005</v>
      </c>
      <c r="AO435">
        <v>3441.7834005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2969.864</v>
      </c>
      <c r="D436">
        <v>2969.864</v>
      </c>
      <c r="E436">
        <v>2969.864</v>
      </c>
      <c r="F436">
        <v>0</v>
      </c>
      <c r="G436">
        <v>0</v>
      </c>
      <c r="H436" t="s">
        <v>163</v>
      </c>
      <c r="I436">
        <v>26.12</v>
      </c>
      <c r="J436">
        <v>0.4200000000000017</v>
      </c>
      <c r="K436">
        <v>0.4200000000000017</v>
      </c>
      <c r="L436">
        <v>0</v>
      </c>
      <c r="M436">
        <v>0</v>
      </c>
      <c r="N436" t="s">
        <v>163</v>
      </c>
      <c r="O436">
        <v>48.61</v>
      </c>
      <c r="P436">
        <v>48.61</v>
      </c>
      <c r="Q436">
        <v>48.61</v>
      </c>
      <c r="R436">
        <v>0</v>
      </c>
      <c r="S436">
        <v>0</v>
      </c>
      <c r="T436" t="s">
        <v>163</v>
      </c>
      <c r="U436">
        <v>20.8</v>
      </c>
      <c r="V436">
        <v>20.8</v>
      </c>
      <c r="W436">
        <v>20.8</v>
      </c>
      <c r="X436">
        <v>0</v>
      </c>
      <c r="Y436">
        <v>0</v>
      </c>
      <c r="Z436" t="s">
        <v>163</v>
      </c>
      <c r="AA436">
        <v>5799.929999999999</v>
      </c>
      <c r="AB436">
        <v>6360.203237999999</v>
      </c>
      <c r="AC436">
        <v>6360.203237999999</v>
      </c>
      <c r="AD436">
        <v>0</v>
      </c>
      <c r="AE436">
        <v>0</v>
      </c>
      <c r="AF436" t="s">
        <v>163</v>
      </c>
      <c r="AG436">
        <v>20.85</v>
      </c>
      <c r="AH436">
        <v>20.85</v>
      </c>
      <c r="AI436">
        <v>20.85</v>
      </c>
      <c r="AJ436">
        <v>0</v>
      </c>
      <c r="AK436">
        <v>0</v>
      </c>
      <c r="AL436" t="s">
        <v>163</v>
      </c>
      <c r="AM436">
        <v>3139.5</v>
      </c>
      <c r="AN436">
        <v>3439.165275</v>
      </c>
      <c r="AO436">
        <v>3439.165275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2976.371</v>
      </c>
      <c r="D437">
        <v>2976.371</v>
      </c>
      <c r="E437">
        <v>2976.371</v>
      </c>
      <c r="F437">
        <v>0</v>
      </c>
      <c r="G437">
        <v>0</v>
      </c>
      <c r="H437" t="s">
        <v>163</v>
      </c>
      <c r="I437">
        <v>26.12</v>
      </c>
      <c r="J437">
        <v>0.4200000000000017</v>
      </c>
      <c r="K437">
        <v>0.4200000000000017</v>
      </c>
      <c r="L437">
        <v>0</v>
      </c>
      <c r="M437">
        <v>0</v>
      </c>
      <c r="N437" t="s">
        <v>163</v>
      </c>
      <c r="O437">
        <v>48.608</v>
      </c>
      <c r="P437">
        <v>48.608</v>
      </c>
      <c r="Q437">
        <v>48.608</v>
      </c>
      <c r="R437">
        <v>0</v>
      </c>
      <c r="S437">
        <v>0</v>
      </c>
      <c r="T437" t="s">
        <v>163</v>
      </c>
      <c r="U437">
        <v>20.8</v>
      </c>
      <c r="V437">
        <v>20.8</v>
      </c>
      <c r="W437">
        <v>20.8</v>
      </c>
      <c r="X437">
        <v>0</v>
      </c>
      <c r="Y437">
        <v>0</v>
      </c>
      <c r="Z437" t="s">
        <v>163</v>
      </c>
      <c r="AA437">
        <v>5803.88</v>
      </c>
      <c r="AB437">
        <v>6364.534808</v>
      </c>
      <c r="AC437">
        <v>6364.534808</v>
      </c>
      <c r="AD437">
        <v>0</v>
      </c>
      <c r="AE437">
        <v>0</v>
      </c>
      <c r="AF437" t="s">
        <v>163</v>
      </c>
      <c r="AG437">
        <v>20.86</v>
      </c>
      <c r="AH437">
        <v>20.86</v>
      </c>
      <c r="AI437">
        <v>20.86</v>
      </c>
      <c r="AJ437">
        <v>0</v>
      </c>
      <c r="AK437">
        <v>0</v>
      </c>
      <c r="AL437" t="s">
        <v>163</v>
      </c>
      <c r="AM437">
        <v>3138.77</v>
      </c>
      <c r="AN437">
        <v>3437.6436794</v>
      </c>
      <c r="AO437">
        <v>3437.6436794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2983.551</v>
      </c>
      <c r="D438">
        <v>2983.551</v>
      </c>
      <c r="E438">
        <v>2983.551</v>
      </c>
      <c r="F438">
        <v>0</v>
      </c>
      <c r="G438">
        <v>0</v>
      </c>
      <c r="H438" t="s">
        <v>163</v>
      </c>
      <c r="I438">
        <v>26.12</v>
      </c>
      <c r="J438">
        <v>0.4200000000000017</v>
      </c>
      <c r="K438">
        <v>0.4200000000000017</v>
      </c>
      <c r="L438">
        <v>0</v>
      </c>
      <c r="M438">
        <v>0</v>
      </c>
      <c r="N438" t="s">
        <v>163</v>
      </c>
      <c r="O438">
        <v>48.608</v>
      </c>
      <c r="P438">
        <v>48.608</v>
      </c>
      <c r="Q438">
        <v>48.608</v>
      </c>
      <c r="R438">
        <v>0</v>
      </c>
      <c r="S438">
        <v>0</v>
      </c>
      <c r="T438" t="s">
        <v>163</v>
      </c>
      <c r="U438">
        <v>20.8</v>
      </c>
      <c r="V438">
        <v>20.8</v>
      </c>
      <c r="W438">
        <v>20.8</v>
      </c>
      <c r="X438">
        <v>0</v>
      </c>
      <c r="Y438">
        <v>0</v>
      </c>
      <c r="Z438" t="s">
        <v>163</v>
      </c>
      <c r="AA438">
        <v>5827.54</v>
      </c>
      <c r="AB438">
        <v>6390.480364</v>
      </c>
      <c r="AC438">
        <v>6390.480364</v>
      </c>
      <c r="AD438">
        <v>0</v>
      </c>
      <c r="AE438">
        <v>0</v>
      </c>
      <c r="AF438" t="s">
        <v>163</v>
      </c>
      <c r="AG438">
        <v>20.85</v>
      </c>
      <c r="AH438">
        <v>20.85</v>
      </c>
      <c r="AI438">
        <v>20.85</v>
      </c>
      <c r="AJ438">
        <v>0</v>
      </c>
      <c r="AK438">
        <v>0</v>
      </c>
      <c r="AL438" t="s">
        <v>163</v>
      </c>
      <c r="AM438">
        <v>3162.45</v>
      </c>
      <c r="AN438">
        <v>3464.305852500001</v>
      </c>
      <c r="AO438">
        <v>3464.305852500001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2990.802</v>
      </c>
      <c r="D439">
        <v>2990.802</v>
      </c>
      <c r="E439">
        <v>2990.802</v>
      </c>
      <c r="F439">
        <v>0</v>
      </c>
      <c r="G439">
        <v>0</v>
      </c>
      <c r="H439" t="s">
        <v>163</v>
      </c>
      <c r="I439">
        <v>26.15</v>
      </c>
      <c r="J439">
        <v>0.4499999999999993</v>
      </c>
      <c r="K439">
        <v>0.4499999999999993</v>
      </c>
      <c r="L439">
        <v>0</v>
      </c>
      <c r="M439">
        <v>0</v>
      </c>
      <c r="N439" t="s">
        <v>163</v>
      </c>
      <c r="O439">
        <v>48.607</v>
      </c>
      <c r="P439">
        <v>48.607</v>
      </c>
      <c r="Q439">
        <v>48.607</v>
      </c>
      <c r="R439">
        <v>0</v>
      </c>
      <c r="S439">
        <v>0</v>
      </c>
      <c r="T439" t="s">
        <v>163</v>
      </c>
      <c r="U439">
        <v>20.8</v>
      </c>
      <c r="V439">
        <v>20.8</v>
      </c>
      <c r="W439">
        <v>20.8</v>
      </c>
      <c r="X439">
        <v>0</v>
      </c>
      <c r="Y439">
        <v>0</v>
      </c>
      <c r="Z439" t="s">
        <v>163</v>
      </c>
      <c r="AA439">
        <v>5822.99</v>
      </c>
      <c r="AB439">
        <v>6385.490834</v>
      </c>
      <c r="AC439">
        <v>6385.490834</v>
      </c>
      <c r="AD439">
        <v>0</v>
      </c>
      <c r="AE439">
        <v>0</v>
      </c>
      <c r="AF439" t="s">
        <v>163</v>
      </c>
      <c r="AG439">
        <v>20.85</v>
      </c>
      <c r="AH439">
        <v>20.85</v>
      </c>
      <c r="AI439">
        <v>20.85</v>
      </c>
      <c r="AJ439">
        <v>0</v>
      </c>
      <c r="AK439">
        <v>0</v>
      </c>
      <c r="AL439" t="s">
        <v>163</v>
      </c>
      <c r="AM439">
        <v>3155.59</v>
      </c>
      <c r="AN439">
        <v>3456.7910655</v>
      </c>
      <c r="AO439">
        <v>3456.7910655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2997.981</v>
      </c>
      <c r="D440">
        <v>2997.981</v>
      </c>
      <c r="E440">
        <v>2997.981</v>
      </c>
      <c r="F440">
        <v>0</v>
      </c>
      <c r="G440">
        <v>0</v>
      </c>
      <c r="H440" t="s">
        <v>163</v>
      </c>
      <c r="I440">
        <v>26.16</v>
      </c>
      <c r="J440">
        <v>0.4600000000000009</v>
      </c>
      <c r="K440">
        <v>0.4600000000000009</v>
      </c>
      <c r="L440">
        <v>0</v>
      </c>
      <c r="M440">
        <v>0</v>
      </c>
      <c r="N440" t="s">
        <v>163</v>
      </c>
      <c r="O440">
        <v>48.607</v>
      </c>
      <c r="P440">
        <v>48.607</v>
      </c>
      <c r="Q440">
        <v>48.607</v>
      </c>
      <c r="R440">
        <v>0</v>
      </c>
      <c r="S440">
        <v>0</v>
      </c>
      <c r="T440" t="s">
        <v>163</v>
      </c>
      <c r="U440">
        <v>20.8</v>
      </c>
      <c r="V440">
        <v>20.8</v>
      </c>
      <c r="W440">
        <v>20.8</v>
      </c>
      <c r="X440">
        <v>0</v>
      </c>
      <c r="Y440">
        <v>0</v>
      </c>
      <c r="Z440" t="s">
        <v>163</v>
      </c>
      <c r="AA440">
        <v>5827.58</v>
      </c>
      <c r="AB440">
        <v>6390.524228</v>
      </c>
      <c r="AC440">
        <v>6390.524228</v>
      </c>
      <c r="AD440">
        <v>0</v>
      </c>
      <c r="AE440">
        <v>0</v>
      </c>
      <c r="AF440" t="s">
        <v>163</v>
      </c>
      <c r="AG440">
        <v>20.84</v>
      </c>
      <c r="AH440">
        <v>20.84</v>
      </c>
      <c r="AI440">
        <v>20.84</v>
      </c>
      <c r="AJ440">
        <v>0</v>
      </c>
      <c r="AK440">
        <v>0</v>
      </c>
      <c r="AL440" t="s">
        <v>163</v>
      </c>
      <c r="AM440">
        <v>3171.55</v>
      </c>
      <c r="AN440">
        <v>3475.003904</v>
      </c>
      <c r="AO440">
        <v>3475.003904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3005.158</v>
      </c>
      <c r="D441">
        <v>3005.158</v>
      </c>
      <c r="E441">
        <v>3005.158</v>
      </c>
      <c r="F441">
        <v>0</v>
      </c>
      <c r="G441">
        <v>0</v>
      </c>
      <c r="H441" t="s">
        <v>163</v>
      </c>
      <c r="I441">
        <v>26.19</v>
      </c>
      <c r="J441">
        <v>0.490000000000002</v>
      </c>
      <c r="K441">
        <v>0.490000000000002</v>
      </c>
      <c r="L441">
        <v>0</v>
      </c>
      <c r="M441">
        <v>0</v>
      </c>
      <c r="N441" t="s">
        <v>163</v>
      </c>
      <c r="O441">
        <v>48.606</v>
      </c>
      <c r="P441">
        <v>48.606</v>
      </c>
      <c r="Q441">
        <v>48.606</v>
      </c>
      <c r="R441">
        <v>0</v>
      </c>
      <c r="S441">
        <v>0</v>
      </c>
      <c r="T441" t="s">
        <v>163</v>
      </c>
      <c r="U441">
        <v>20.8</v>
      </c>
      <c r="V441">
        <v>20.8</v>
      </c>
      <c r="W441">
        <v>20.8</v>
      </c>
      <c r="X441">
        <v>0</v>
      </c>
      <c r="Y441">
        <v>0</v>
      </c>
      <c r="Z441" t="s">
        <v>163</v>
      </c>
      <c r="AA441">
        <v>5849.27</v>
      </c>
      <c r="AB441">
        <v>6414.309482</v>
      </c>
      <c r="AC441">
        <v>6414.309482</v>
      </c>
      <c r="AD441">
        <v>0</v>
      </c>
      <c r="AE441">
        <v>0</v>
      </c>
      <c r="AF441" t="s">
        <v>163</v>
      </c>
      <c r="AG441">
        <v>20.84</v>
      </c>
      <c r="AH441">
        <v>20.84</v>
      </c>
      <c r="AI441">
        <v>20.84</v>
      </c>
      <c r="AJ441">
        <v>0</v>
      </c>
      <c r="AK441">
        <v>0</v>
      </c>
      <c r="AL441" t="s">
        <v>163</v>
      </c>
      <c r="AM441">
        <v>3179.27</v>
      </c>
      <c r="AN441">
        <v>3483.4625536</v>
      </c>
      <c r="AO441">
        <v>3483.4625536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3011.638</v>
      </c>
      <c r="D442">
        <v>3011.638</v>
      </c>
      <c r="E442">
        <v>3011.638</v>
      </c>
      <c r="F442">
        <v>0</v>
      </c>
      <c r="G442">
        <v>0</v>
      </c>
      <c r="H442" t="s">
        <v>163</v>
      </c>
      <c r="I442">
        <v>26.19</v>
      </c>
      <c r="J442">
        <v>0.490000000000002</v>
      </c>
      <c r="K442">
        <v>0.490000000000002</v>
      </c>
      <c r="L442">
        <v>0</v>
      </c>
      <c r="M442">
        <v>0</v>
      </c>
      <c r="N442" t="s">
        <v>163</v>
      </c>
      <c r="O442">
        <v>48.607</v>
      </c>
      <c r="P442">
        <v>48.607</v>
      </c>
      <c r="Q442">
        <v>48.607</v>
      </c>
      <c r="R442">
        <v>0</v>
      </c>
      <c r="S442">
        <v>0</v>
      </c>
      <c r="T442" t="s">
        <v>163</v>
      </c>
      <c r="U442">
        <v>20.8</v>
      </c>
      <c r="V442">
        <v>20.8</v>
      </c>
      <c r="W442">
        <v>20.8</v>
      </c>
      <c r="X442">
        <v>0</v>
      </c>
      <c r="Y442">
        <v>0</v>
      </c>
      <c r="Z442" t="s">
        <v>163</v>
      </c>
      <c r="AA442">
        <v>5854.69</v>
      </c>
      <c r="AB442">
        <v>6420.253054</v>
      </c>
      <c r="AC442">
        <v>6420.253054</v>
      </c>
      <c r="AD442">
        <v>0</v>
      </c>
      <c r="AE442">
        <v>0</v>
      </c>
      <c r="AF442" t="s">
        <v>163</v>
      </c>
      <c r="AG442">
        <v>20.84</v>
      </c>
      <c r="AH442">
        <v>20.84</v>
      </c>
      <c r="AI442">
        <v>20.84</v>
      </c>
      <c r="AJ442">
        <v>0</v>
      </c>
      <c r="AK442">
        <v>0</v>
      </c>
      <c r="AL442" t="s">
        <v>163</v>
      </c>
      <c r="AM442">
        <v>3186.21</v>
      </c>
      <c r="AN442">
        <v>3491.0665728</v>
      </c>
      <c r="AO442">
        <v>3491.0665728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3018.89</v>
      </c>
      <c r="D443">
        <v>3018.89</v>
      </c>
      <c r="E443">
        <v>3018.89</v>
      </c>
      <c r="F443">
        <v>0</v>
      </c>
      <c r="G443">
        <v>0</v>
      </c>
      <c r="H443" t="s">
        <v>163</v>
      </c>
      <c r="I443">
        <v>26.23</v>
      </c>
      <c r="J443">
        <v>0.5300000000000011</v>
      </c>
      <c r="K443">
        <v>0.5300000000000011</v>
      </c>
      <c r="L443">
        <v>0</v>
      </c>
      <c r="M443">
        <v>0</v>
      </c>
      <c r="N443" t="s">
        <v>163</v>
      </c>
      <c r="O443">
        <v>48.605</v>
      </c>
      <c r="P443">
        <v>48.605</v>
      </c>
      <c r="Q443">
        <v>48.605</v>
      </c>
      <c r="R443">
        <v>0</v>
      </c>
      <c r="S443">
        <v>0</v>
      </c>
      <c r="T443" t="s">
        <v>163</v>
      </c>
      <c r="U443">
        <v>20.8</v>
      </c>
      <c r="V443">
        <v>20.8</v>
      </c>
      <c r="W443">
        <v>20.8</v>
      </c>
      <c r="X443">
        <v>0</v>
      </c>
      <c r="Y443">
        <v>0</v>
      </c>
      <c r="Z443" t="s">
        <v>163</v>
      </c>
      <c r="AA443">
        <v>5873.1</v>
      </c>
      <c r="AB443">
        <v>6440.441460000001</v>
      </c>
      <c r="AC443">
        <v>6440.441460000001</v>
      </c>
      <c r="AD443">
        <v>0</v>
      </c>
      <c r="AE443">
        <v>0</v>
      </c>
      <c r="AF443" t="s">
        <v>163</v>
      </c>
      <c r="AG443">
        <v>20.85</v>
      </c>
      <c r="AH443">
        <v>20.85</v>
      </c>
      <c r="AI443">
        <v>20.85</v>
      </c>
      <c r="AJ443">
        <v>0</v>
      </c>
      <c r="AK443">
        <v>0</v>
      </c>
      <c r="AL443" t="s">
        <v>163</v>
      </c>
      <c r="AM443">
        <v>3194.94</v>
      </c>
      <c r="AN443">
        <v>3499.897023</v>
      </c>
      <c r="AO443">
        <v>3499.897023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3026.195</v>
      </c>
      <c r="D444">
        <v>3026.195</v>
      </c>
      <c r="E444">
        <v>3026.195</v>
      </c>
      <c r="F444">
        <v>0</v>
      </c>
      <c r="G444">
        <v>0</v>
      </c>
      <c r="H444" t="s">
        <v>163</v>
      </c>
      <c r="I444">
        <v>26.23</v>
      </c>
      <c r="J444">
        <v>0.5300000000000011</v>
      </c>
      <c r="K444">
        <v>0.5300000000000011</v>
      </c>
      <c r="L444">
        <v>0</v>
      </c>
      <c r="M444">
        <v>0</v>
      </c>
      <c r="N444" t="s">
        <v>163</v>
      </c>
      <c r="O444">
        <v>48.604</v>
      </c>
      <c r="P444">
        <v>48.604</v>
      </c>
      <c r="Q444">
        <v>48.604</v>
      </c>
      <c r="R444">
        <v>0</v>
      </c>
      <c r="S444">
        <v>0</v>
      </c>
      <c r="T444" t="s">
        <v>163</v>
      </c>
      <c r="U444">
        <v>20.8</v>
      </c>
      <c r="V444">
        <v>20.8</v>
      </c>
      <c r="W444">
        <v>20.8</v>
      </c>
      <c r="X444">
        <v>0</v>
      </c>
      <c r="Y444">
        <v>0</v>
      </c>
      <c r="Z444" t="s">
        <v>163</v>
      </c>
      <c r="AA444">
        <v>5878.29</v>
      </c>
      <c r="AB444">
        <v>6446.132814000001</v>
      </c>
      <c r="AC444">
        <v>6446.132814000001</v>
      </c>
      <c r="AD444">
        <v>0</v>
      </c>
      <c r="AE444">
        <v>0</v>
      </c>
      <c r="AF444" t="s">
        <v>163</v>
      </c>
      <c r="AG444">
        <v>20.84</v>
      </c>
      <c r="AH444">
        <v>20.84</v>
      </c>
      <c r="AI444">
        <v>20.84</v>
      </c>
      <c r="AJ444">
        <v>0</v>
      </c>
      <c r="AK444">
        <v>0</v>
      </c>
      <c r="AL444" t="s">
        <v>163</v>
      </c>
      <c r="AM444">
        <v>3195.96</v>
      </c>
      <c r="AN444">
        <v>3501.7494528</v>
      </c>
      <c r="AO444">
        <v>3501.7494528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3033.229</v>
      </c>
      <c r="D445">
        <v>3033.229</v>
      </c>
      <c r="E445">
        <v>3033.229</v>
      </c>
      <c r="F445">
        <v>0</v>
      </c>
      <c r="G445">
        <v>0</v>
      </c>
      <c r="H445" t="s">
        <v>163</v>
      </c>
      <c r="I445">
        <v>26.27</v>
      </c>
      <c r="J445">
        <v>0.5700000000000003</v>
      </c>
      <c r="K445">
        <v>0.5700000000000003</v>
      </c>
      <c r="L445">
        <v>0</v>
      </c>
      <c r="M445">
        <v>0</v>
      </c>
      <c r="N445" t="s">
        <v>163</v>
      </c>
      <c r="O445">
        <v>48.604</v>
      </c>
      <c r="P445">
        <v>48.604</v>
      </c>
      <c r="Q445">
        <v>48.604</v>
      </c>
      <c r="R445">
        <v>0</v>
      </c>
      <c r="S445">
        <v>0</v>
      </c>
      <c r="T445" t="s">
        <v>163</v>
      </c>
      <c r="U445">
        <v>20.8</v>
      </c>
      <c r="V445">
        <v>20.8</v>
      </c>
      <c r="W445">
        <v>20.8</v>
      </c>
      <c r="X445">
        <v>0</v>
      </c>
      <c r="Y445">
        <v>0</v>
      </c>
      <c r="Z445" t="s">
        <v>163</v>
      </c>
      <c r="AA445">
        <v>5882.65</v>
      </c>
      <c r="AB445">
        <v>6450.91399</v>
      </c>
      <c r="AC445">
        <v>6450.91399</v>
      </c>
      <c r="AD445">
        <v>0</v>
      </c>
      <c r="AE445">
        <v>0</v>
      </c>
      <c r="AF445" t="s">
        <v>163</v>
      </c>
      <c r="AG445">
        <v>20.85</v>
      </c>
      <c r="AH445">
        <v>20.85</v>
      </c>
      <c r="AI445">
        <v>20.85</v>
      </c>
      <c r="AJ445">
        <v>0</v>
      </c>
      <c r="AK445">
        <v>0</v>
      </c>
      <c r="AL445" t="s">
        <v>163</v>
      </c>
      <c r="AM445">
        <v>3189.86</v>
      </c>
      <c r="AN445">
        <v>3494.332137</v>
      </c>
      <c r="AO445">
        <v>3494.332137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3039.995</v>
      </c>
      <c r="D446">
        <v>3039.995</v>
      </c>
      <c r="E446">
        <v>3039.995</v>
      </c>
      <c r="F446">
        <v>0</v>
      </c>
      <c r="G446">
        <v>0</v>
      </c>
      <c r="H446" t="s">
        <v>163</v>
      </c>
      <c r="I446">
        <v>26.27</v>
      </c>
      <c r="J446">
        <v>0.5700000000000003</v>
      </c>
      <c r="K446">
        <v>0.5700000000000003</v>
      </c>
      <c r="L446">
        <v>0</v>
      </c>
      <c r="M446">
        <v>0</v>
      </c>
      <c r="N446" t="s">
        <v>163</v>
      </c>
      <c r="O446">
        <v>48.603</v>
      </c>
      <c r="P446">
        <v>48.603</v>
      </c>
      <c r="Q446">
        <v>48.603</v>
      </c>
      <c r="R446">
        <v>0</v>
      </c>
      <c r="S446">
        <v>0</v>
      </c>
      <c r="T446" t="s">
        <v>163</v>
      </c>
      <c r="U446">
        <v>20.8</v>
      </c>
      <c r="V446">
        <v>20.8</v>
      </c>
      <c r="W446">
        <v>20.8</v>
      </c>
      <c r="X446">
        <v>0</v>
      </c>
      <c r="Y446">
        <v>0</v>
      </c>
      <c r="Z446" t="s">
        <v>163</v>
      </c>
      <c r="AA446">
        <v>5899.45</v>
      </c>
      <c r="AB446">
        <v>6469.33687</v>
      </c>
      <c r="AC446">
        <v>6469.33687</v>
      </c>
      <c r="AD446">
        <v>0</v>
      </c>
      <c r="AE446">
        <v>0</v>
      </c>
      <c r="AF446" t="s">
        <v>163</v>
      </c>
      <c r="AG446">
        <v>20.85</v>
      </c>
      <c r="AH446">
        <v>20.85</v>
      </c>
      <c r="AI446">
        <v>20.85</v>
      </c>
      <c r="AJ446">
        <v>0</v>
      </c>
      <c r="AK446">
        <v>0</v>
      </c>
      <c r="AL446" t="s">
        <v>163</v>
      </c>
      <c r="AM446">
        <v>3192.64</v>
      </c>
      <c r="AN446">
        <v>3497.377488</v>
      </c>
      <c r="AO446">
        <v>3497.377488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3047.142</v>
      </c>
      <c r="D447">
        <v>3047.142</v>
      </c>
      <c r="E447">
        <v>3047.142</v>
      </c>
      <c r="F447">
        <v>0</v>
      </c>
      <c r="G447">
        <v>0</v>
      </c>
      <c r="H447" t="s">
        <v>163</v>
      </c>
      <c r="I447">
        <v>26.31</v>
      </c>
      <c r="J447">
        <v>0.6099999999999994</v>
      </c>
      <c r="K447">
        <v>0.6099999999999994</v>
      </c>
      <c r="L447">
        <v>0</v>
      </c>
      <c r="M447">
        <v>0</v>
      </c>
      <c r="N447" t="s">
        <v>163</v>
      </c>
      <c r="O447">
        <v>48.602</v>
      </c>
      <c r="P447">
        <v>48.602</v>
      </c>
      <c r="Q447">
        <v>48.602</v>
      </c>
      <c r="R447">
        <v>0</v>
      </c>
      <c r="S447">
        <v>0</v>
      </c>
      <c r="T447" t="s">
        <v>163</v>
      </c>
      <c r="U447">
        <v>20.8</v>
      </c>
      <c r="V447">
        <v>20.8</v>
      </c>
      <c r="W447">
        <v>20.8</v>
      </c>
      <c r="X447">
        <v>0</v>
      </c>
      <c r="Y447">
        <v>0</v>
      </c>
      <c r="Z447" t="s">
        <v>163</v>
      </c>
      <c r="AA447">
        <v>5890.42</v>
      </c>
      <c r="AB447">
        <v>6459.434572</v>
      </c>
      <c r="AC447">
        <v>6459.434572</v>
      </c>
      <c r="AD447">
        <v>0</v>
      </c>
      <c r="AE447">
        <v>0</v>
      </c>
      <c r="AF447" t="s">
        <v>163</v>
      </c>
      <c r="AG447">
        <v>20.86</v>
      </c>
      <c r="AH447">
        <v>20.86</v>
      </c>
      <c r="AI447">
        <v>20.86</v>
      </c>
      <c r="AJ447">
        <v>0</v>
      </c>
      <c r="AK447">
        <v>0</v>
      </c>
      <c r="AL447" t="s">
        <v>163</v>
      </c>
      <c r="AM447">
        <v>3199.58</v>
      </c>
      <c r="AN447">
        <v>3504.2440076</v>
      </c>
      <c r="AO447">
        <v>3504.2440076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3054.168</v>
      </c>
      <c r="D448">
        <v>3054.168</v>
      </c>
      <c r="E448">
        <v>3054.168</v>
      </c>
      <c r="F448">
        <v>0</v>
      </c>
      <c r="G448">
        <v>0</v>
      </c>
      <c r="H448" t="s">
        <v>163</v>
      </c>
      <c r="I448">
        <v>26.31</v>
      </c>
      <c r="J448">
        <v>0.6099999999999994</v>
      </c>
      <c r="K448">
        <v>0.6099999999999994</v>
      </c>
      <c r="L448">
        <v>0</v>
      </c>
      <c r="M448">
        <v>0</v>
      </c>
      <c r="N448" t="s">
        <v>163</v>
      </c>
      <c r="O448">
        <v>48.6</v>
      </c>
      <c r="P448">
        <v>48.6</v>
      </c>
      <c r="Q448">
        <v>48.6</v>
      </c>
      <c r="R448">
        <v>0</v>
      </c>
      <c r="S448">
        <v>0</v>
      </c>
      <c r="T448" t="s">
        <v>163</v>
      </c>
      <c r="U448">
        <v>20.8</v>
      </c>
      <c r="V448">
        <v>20.8</v>
      </c>
      <c r="W448">
        <v>20.8</v>
      </c>
      <c r="X448">
        <v>0</v>
      </c>
      <c r="Y448">
        <v>0</v>
      </c>
      <c r="Z448" t="s">
        <v>163</v>
      </c>
      <c r="AA448">
        <v>5903.83</v>
      </c>
      <c r="AB448">
        <v>6474.139978</v>
      </c>
      <c r="AC448">
        <v>6474.139978</v>
      </c>
      <c r="AD448">
        <v>0</v>
      </c>
      <c r="AE448">
        <v>0</v>
      </c>
      <c r="AF448" t="s">
        <v>163</v>
      </c>
      <c r="AG448">
        <v>20.86</v>
      </c>
      <c r="AH448">
        <v>20.86</v>
      </c>
      <c r="AI448">
        <v>20.86</v>
      </c>
      <c r="AJ448">
        <v>0</v>
      </c>
      <c r="AK448">
        <v>0</v>
      </c>
      <c r="AL448" t="s">
        <v>163</v>
      </c>
      <c r="AM448">
        <v>3200.88</v>
      </c>
      <c r="AN448">
        <v>3505.667793600001</v>
      </c>
      <c r="AO448">
        <v>3505.667793600001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3060.992</v>
      </c>
      <c r="D449">
        <v>3060.992</v>
      </c>
      <c r="E449">
        <v>3060.992</v>
      </c>
      <c r="F449">
        <v>0</v>
      </c>
      <c r="G449">
        <v>0</v>
      </c>
      <c r="H449" t="s">
        <v>163</v>
      </c>
      <c r="I449">
        <v>26.32</v>
      </c>
      <c r="J449">
        <v>0.620000000000001</v>
      </c>
      <c r="K449">
        <v>0.620000000000001</v>
      </c>
      <c r="L449">
        <v>0</v>
      </c>
      <c r="M449">
        <v>0</v>
      </c>
      <c r="N449" t="s">
        <v>163</v>
      </c>
      <c r="O449">
        <v>48.599</v>
      </c>
      <c r="P449">
        <v>48.599</v>
      </c>
      <c r="Q449">
        <v>48.599</v>
      </c>
      <c r="R449">
        <v>0</v>
      </c>
      <c r="S449">
        <v>0</v>
      </c>
      <c r="T449" t="s">
        <v>163</v>
      </c>
      <c r="U449">
        <v>20.8</v>
      </c>
      <c r="V449">
        <v>20.8</v>
      </c>
      <c r="W449">
        <v>20.8</v>
      </c>
      <c r="X449">
        <v>0</v>
      </c>
      <c r="Y449">
        <v>0</v>
      </c>
      <c r="Z449" t="s">
        <v>163</v>
      </c>
      <c r="AA449">
        <v>5920.9</v>
      </c>
      <c r="AB449">
        <v>6492.85894</v>
      </c>
      <c r="AC449">
        <v>6492.85894</v>
      </c>
      <c r="AD449">
        <v>0</v>
      </c>
      <c r="AE449">
        <v>0</v>
      </c>
      <c r="AF449" t="s">
        <v>163</v>
      </c>
      <c r="AG449">
        <v>20.86</v>
      </c>
      <c r="AH449">
        <v>20.86</v>
      </c>
      <c r="AI449">
        <v>20.86</v>
      </c>
      <c r="AJ449">
        <v>0</v>
      </c>
      <c r="AK449">
        <v>0</v>
      </c>
      <c r="AL449" t="s">
        <v>163</v>
      </c>
      <c r="AM449">
        <v>3210.85</v>
      </c>
      <c r="AN449">
        <v>3516.587137</v>
      </c>
      <c r="AO449">
        <v>3516.587137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3067.987</v>
      </c>
      <c r="D450">
        <v>3067.987</v>
      </c>
      <c r="E450">
        <v>3067.987</v>
      </c>
      <c r="F450">
        <v>0</v>
      </c>
      <c r="G450">
        <v>0</v>
      </c>
      <c r="H450" t="s">
        <v>163</v>
      </c>
      <c r="I450">
        <v>26.35</v>
      </c>
      <c r="J450">
        <v>0.6500000000000021</v>
      </c>
      <c r="K450">
        <v>0.6500000000000021</v>
      </c>
      <c r="L450">
        <v>0</v>
      </c>
      <c r="M450">
        <v>0</v>
      </c>
      <c r="N450" t="s">
        <v>163</v>
      </c>
      <c r="O450">
        <v>48.598</v>
      </c>
      <c r="P450">
        <v>48.598</v>
      </c>
      <c r="Q450">
        <v>48.598</v>
      </c>
      <c r="R450">
        <v>0</v>
      </c>
      <c r="S450">
        <v>0</v>
      </c>
      <c r="T450" t="s">
        <v>163</v>
      </c>
      <c r="U450">
        <v>20.8</v>
      </c>
      <c r="V450">
        <v>20.8</v>
      </c>
      <c r="W450">
        <v>20.8</v>
      </c>
      <c r="X450">
        <v>0</v>
      </c>
      <c r="Y450">
        <v>0</v>
      </c>
      <c r="Z450" t="s">
        <v>163</v>
      </c>
      <c r="AA450">
        <v>5915.219999999999</v>
      </c>
      <c r="AB450">
        <v>6486.630251999999</v>
      </c>
      <c r="AC450">
        <v>6486.630251999999</v>
      </c>
      <c r="AD450">
        <v>0</v>
      </c>
      <c r="AE450">
        <v>0</v>
      </c>
      <c r="AF450" t="s">
        <v>163</v>
      </c>
      <c r="AG450">
        <v>20.86</v>
      </c>
      <c r="AH450">
        <v>20.86</v>
      </c>
      <c r="AI450">
        <v>20.86</v>
      </c>
      <c r="AJ450">
        <v>0</v>
      </c>
      <c r="AK450">
        <v>0</v>
      </c>
      <c r="AL450" t="s">
        <v>163</v>
      </c>
      <c r="AM450">
        <v>3208.66</v>
      </c>
      <c r="AN450">
        <v>3514.1886052</v>
      </c>
      <c r="AO450">
        <v>3514.1886052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3076.434</v>
      </c>
      <c r="D451">
        <v>3076.434</v>
      </c>
      <c r="E451">
        <v>3076.434</v>
      </c>
      <c r="F451">
        <v>0</v>
      </c>
      <c r="G451">
        <v>0</v>
      </c>
      <c r="H451" t="s">
        <v>163</v>
      </c>
      <c r="I451">
        <v>26.37</v>
      </c>
      <c r="J451">
        <v>0.6700000000000017</v>
      </c>
      <c r="K451">
        <v>0.6700000000000017</v>
      </c>
      <c r="L451">
        <v>0</v>
      </c>
      <c r="M451">
        <v>0</v>
      </c>
      <c r="N451" t="s">
        <v>163</v>
      </c>
      <c r="O451">
        <v>48.597</v>
      </c>
      <c r="P451">
        <v>48.597</v>
      </c>
      <c r="Q451">
        <v>48.597</v>
      </c>
      <c r="R451">
        <v>0</v>
      </c>
      <c r="S451">
        <v>0</v>
      </c>
      <c r="T451" t="s">
        <v>163</v>
      </c>
      <c r="U451">
        <v>20.8</v>
      </c>
      <c r="V451">
        <v>20.8</v>
      </c>
      <c r="W451">
        <v>20.8</v>
      </c>
      <c r="X451">
        <v>0</v>
      </c>
      <c r="Y451">
        <v>0</v>
      </c>
      <c r="Z451" t="s">
        <v>163</v>
      </c>
      <c r="AA451">
        <v>5936.92</v>
      </c>
      <c r="AB451">
        <v>6510.426472</v>
      </c>
      <c r="AC451">
        <v>6510.426472</v>
      </c>
      <c r="AD451">
        <v>0</v>
      </c>
      <c r="AE451">
        <v>0</v>
      </c>
      <c r="AF451" t="s">
        <v>163</v>
      </c>
      <c r="AG451">
        <v>20.86</v>
      </c>
      <c r="AH451">
        <v>20.86</v>
      </c>
      <c r="AI451">
        <v>20.86</v>
      </c>
      <c r="AJ451">
        <v>0</v>
      </c>
      <c r="AK451">
        <v>0</v>
      </c>
      <c r="AL451" t="s">
        <v>163</v>
      </c>
      <c r="AM451">
        <v>3216.37</v>
      </c>
      <c r="AN451">
        <v>3522.6327514</v>
      </c>
      <c r="AO451">
        <v>3522.6327514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3083.312</v>
      </c>
      <c r="D452">
        <v>3083.312</v>
      </c>
      <c r="E452">
        <v>3083.312</v>
      </c>
      <c r="F452">
        <v>0</v>
      </c>
      <c r="G452">
        <v>0</v>
      </c>
      <c r="H452" t="s">
        <v>163</v>
      </c>
      <c r="I452">
        <v>26.39</v>
      </c>
      <c r="J452">
        <v>0.6900000000000013</v>
      </c>
      <c r="K452">
        <v>0.6900000000000013</v>
      </c>
      <c r="L452">
        <v>0</v>
      </c>
      <c r="M452">
        <v>0</v>
      </c>
      <c r="N452" t="s">
        <v>163</v>
      </c>
      <c r="O452">
        <v>48.595</v>
      </c>
      <c r="P452">
        <v>48.595</v>
      </c>
      <c r="Q452">
        <v>48.595</v>
      </c>
      <c r="R452">
        <v>0</v>
      </c>
      <c r="S452">
        <v>0</v>
      </c>
      <c r="T452" t="s">
        <v>163</v>
      </c>
      <c r="U452">
        <v>20.8</v>
      </c>
      <c r="V452">
        <v>20.8</v>
      </c>
      <c r="W452">
        <v>20.8</v>
      </c>
      <c r="X452">
        <v>0</v>
      </c>
      <c r="Y452">
        <v>0</v>
      </c>
      <c r="Z452" t="s">
        <v>163</v>
      </c>
      <c r="AA452">
        <v>5936.200000000001</v>
      </c>
      <c r="AB452">
        <v>6509.636920000001</v>
      </c>
      <c r="AC452">
        <v>6509.636920000001</v>
      </c>
      <c r="AD452">
        <v>0</v>
      </c>
      <c r="AE452">
        <v>0</v>
      </c>
      <c r="AF452" t="s">
        <v>163</v>
      </c>
      <c r="AG452">
        <v>20.86</v>
      </c>
      <c r="AH452">
        <v>20.86</v>
      </c>
      <c r="AI452">
        <v>20.86</v>
      </c>
      <c r="AJ452">
        <v>0</v>
      </c>
      <c r="AK452">
        <v>0</v>
      </c>
      <c r="AL452" t="s">
        <v>163</v>
      </c>
      <c r="AM452">
        <v>3210.62</v>
      </c>
      <c r="AN452">
        <v>3516.3352364</v>
      </c>
      <c r="AO452">
        <v>3516.3352364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3090.299</v>
      </c>
      <c r="D453">
        <v>3090.299</v>
      </c>
      <c r="E453">
        <v>3090.299</v>
      </c>
      <c r="F453">
        <v>0</v>
      </c>
      <c r="G453">
        <v>0</v>
      </c>
      <c r="H453" t="s">
        <v>163</v>
      </c>
      <c r="I453">
        <v>26.4</v>
      </c>
      <c r="J453">
        <v>0.6999999999999993</v>
      </c>
      <c r="K453">
        <v>0.6999999999999993</v>
      </c>
      <c r="L453">
        <v>0</v>
      </c>
      <c r="M453">
        <v>0</v>
      </c>
      <c r="N453" t="s">
        <v>163</v>
      </c>
      <c r="O453">
        <v>48.596</v>
      </c>
      <c r="P453">
        <v>48.596</v>
      </c>
      <c r="Q453">
        <v>48.596</v>
      </c>
      <c r="R453">
        <v>0</v>
      </c>
      <c r="S453">
        <v>0</v>
      </c>
      <c r="T453" t="s">
        <v>163</v>
      </c>
      <c r="U453">
        <v>20.8</v>
      </c>
      <c r="V453">
        <v>20.8</v>
      </c>
      <c r="W453">
        <v>20.8</v>
      </c>
      <c r="X453">
        <v>0</v>
      </c>
      <c r="Y453">
        <v>0</v>
      </c>
      <c r="Z453" t="s">
        <v>163</v>
      </c>
      <c r="AA453">
        <v>5944.58</v>
      </c>
      <c r="AB453">
        <v>6518.826428</v>
      </c>
      <c r="AC453">
        <v>6518.826428</v>
      </c>
      <c r="AD453">
        <v>0</v>
      </c>
      <c r="AE453">
        <v>0</v>
      </c>
      <c r="AF453" t="s">
        <v>163</v>
      </c>
      <c r="AG453">
        <v>20.86</v>
      </c>
      <c r="AH453">
        <v>20.86</v>
      </c>
      <c r="AI453">
        <v>20.86</v>
      </c>
      <c r="AJ453">
        <v>0</v>
      </c>
      <c r="AK453">
        <v>0</v>
      </c>
      <c r="AL453" t="s">
        <v>163</v>
      </c>
      <c r="AM453">
        <v>3216.73</v>
      </c>
      <c r="AN453">
        <v>3523.0270306</v>
      </c>
      <c r="AO453">
        <v>3523.0270306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3097.553</v>
      </c>
      <c r="D454">
        <v>3097.553</v>
      </c>
      <c r="E454">
        <v>3097.553</v>
      </c>
      <c r="F454">
        <v>0</v>
      </c>
      <c r="G454">
        <v>0</v>
      </c>
      <c r="H454" t="s">
        <v>163</v>
      </c>
      <c r="I454">
        <v>26.43</v>
      </c>
      <c r="J454">
        <v>0.7300000000000004</v>
      </c>
      <c r="K454">
        <v>0.7300000000000004</v>
      </c>
      <c r="L454">
        <v>0</v>
      </c>
      <c r="M454">
        <v>0</v>
      </c>
      <c r="N454" t="s">
        <v>163</v>
      </c>
      <c r="O454">
        <v>48.594</v>
      </c>
      <c r="P454">
        <v>48.594</v>
      </c>
      <c r="Q454">
        <v>48.594</v>
      </c>
      <c r="R454">
        <v>0</v>
      </c>
      <c r="S454">
        <v>0</v>
      </c>
      <c r="T454" t="s">
        <v>163</v>
      </c>
      <c r="U454">
        <v>20.8</v>
      </c>
      <c r="V454">
        <v>20.8</v>
      </c>
      <c r="W454">
        <v>20.8</v>
      </c>
      <c r="X454">
        <v>0</v>
      </c>
      <c r="Y454">
        <v>0</v>
      </c>
      <c r="Z454" t="s">
        <v>163</v>
      </c>
      <c r="AA454">
        <v>5961.98</v>
      </c>
      <c r="AB454">
        <v>6537.907268</v>
      </c>
      <c r="AC454">
        <v>6537.907268</v>
      </c>
      <c r="AD454">
        <v>0</v>
      </c>
      <c r="AE454">
        <v>0</v>
      </c>
      <c r="AF454" t="s">
        <v>163</v>
      </c>
      <c r="AG454">
        <v>20.86</v>
      </c>
      <c r="AH454">
        <v>20.86</v>
      </c>
      <c r="AI454">
        <v>20.86</v>
      </c>
      <c r="AJ454">
        <v>0</v>
      </c>
      <c r="AK454">
        <v>0</v>
      </c>
      <c r="AL454" t="s">
        <v>163</v>
      </c>
      <c r="AM454">
        <v>3231.6</v>
      </c>
      <c r="AN454">
        <v>3539.312952</v>
      </c>
      <c r="AO454">
        <v>3539.312952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3104.841</v>
      </c>
      <c r="D455">
        <v>3104.841</v>
      </c>
      <c r="E455">
        <v>3104.841</v>
      </c>
      <c r="F455">
        <v>0</v>
      </c>
      <c r="G455">
        <v>0</v>
      </c>
      <c r="H455" t="s">
        <v>163</v>
      </c>
      <c r="I455">
        <v>26.43</v>
      </c>
      <c r="J455">
        <v>0.7300000000000004</v>
      </c>
      <c r="K455">
        <v>0.7300000000000004</v>
      </c>
      <c r="L455">
        <v>0</v>
      </c>
      <c r="M455">
        <v>0</v>
      </c>
      <c r="N455" t="s">
        <v>163</v>
      </c>
      <c r="O455">
        <v>48.592</v>
      </c>
      <c r="P455">
        <v>48.592</v>
      </c>
      <c r="Q455">
        <v>48.592</v>
      </c>
      <c r="R455">
        <v>0</v>
      </c>
      <c r="S455">
        <v>0</v>
      </c>
      <c r="T455" t="s">
        <v>163</v>
      </c>
      <c r="U455">
        <v>20.81</v>
      </c>
      <c r="V455">
        <v>20.81</v>
      </c>
      <c r="W455">
        <v>20.81</v>
      </c>
      <c r="X455">
        <v>0</v>
      </c>
      <c r="Y455">
        <v>0</v>
      </c>
      <c r="Z455" t="s">
        <v>163</v>
      </c>
      <c r="AA455">
        <v>5961.820000000001</v>
      </c>
      <c r="AB455">
        <v>6536.360593400001</v>
      </c>
      <c r="AC455">
        <v>6536.360593400001</v>
      </c>
      <c r="AD455">
        <v>0</v>
      </c>
      <c r="AE455">
        <v>0</v>
      </c>
      <c r="AF455" t="s">
        <v>163</v>
      </c>
      <c r="AG455">
        <v>20.86</v>
      </c>
      <c r="AH455">
        <v>20.86</v>
      </c>
      <c r="AI455">
        <v>20.86</v>
      </c>
      <c r="AJ455">
        <v>0</v>
      </c>
      <c r="AK455">
        <v>0</v>
      </c>
      <c r="AL455" t="s">
        <v>163</v>
      </c>
      <c r="AM455">
        <v>3224.78</v>
      </c>
      <c r="AN455">
        <v>3531.8435516</v>
      </c>
      <c r="AO455">
        <v>3531.8435516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3111.898</v>
      </c>
      <c r="D456">
        <v>3111.898</v>
      </c>
      <c r="E456">
        <v>3111.898</v>
      </c>
      <c r="F456">
        <v>0</v>
      </c>
      <c r="G456">
        <v>0</v>
      </c>
      <c r="H456" t="s">
        <v>163</v>
      </c>
      <c r="I456">
        <v>26.44</v>
      </c>
      <c r="J456">
        <v>0.740000000000002</v>
      </c>
      <c r="K456">
        <v>0.740000000000002</v>
      </c>
      <c r="L456">
        <v>0</v>
      </c>
      <c r="M456">
        <v>0</v>
      </c>
      <c r="N456" t="s">
        <v>163</v>
      </c>
      <c r="O456">
        <v>48.59</v>
      </c>
      <c r="P456">
        <v>48.59</v>
      </c>
      <c r="Q456">
        <v>48.59</v>
      </c>
      <c r="R456">
        <v>0</v>
      </c>
      <c r="S456">
        <v>0</v>
      </c>
      <c r="T456" t="s">
        <v>163</v>
      </c>
      <c r="U456">
        <v>20.81</v>
      </c>
      <c r="V456">
        <v>20.81</v>
      </c>
      <c r="W456">
        <v>20.81</v>
      </c>
      <c r="X456">
        <v>0</v>
      </c>
      <c r="Y456">
        <v>0</v>
      </c>
      <c r="Z456" t="s">
        <v>163</v>
      </c>
      <c r="AA456">
        <v>5967.67</v>
      </c>
      <c r="AB456">
        <v>6542.774357900001</v>
      </c>
      <c r="AC456">
        <v>6542.774357900001</v>
      </c>
      <c r="AD456">
        <v>0</v>
      </c>
      <c r="AE456">
        <v>0</v>
      </c>
      <c r="AF456" t="s">
        <v>163</v>
      </c>
      <c r="AG456">
        <v>20.86</v>
      </c>
      <c r="AH456">
        <v>20.86</v>
      </c>
      <c r="AI456">
        <v>20.86</v>
      </c>
      <c r="AJ456">
        <v>0</v>
      </c>
      <c r="AK456">
        <v>0</v>
      </c>
      <c r="AL456" t="s">
        <v>163</v>
      </c>
      <c r="AM456">
        <v>3232.89</v>
      </c>
      <c r="AN456">
        <v>3540.7257858</v>
      </c>
      <c r="AO456">
        <v>3540.7257858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3118.751</v>
      </c>
      <c r="D457">
        <v>3118.751</v>
      </c>
      <c r="E457">
        <v>3118.751</v>
      </c>
      <c r="F457">
        <v>0</v>
      </c>
      <c r="G457">
        <v>0</v>
      </c>
      <c r="H457" t="s">
        <v>163</v>
      </c>
      <c r="I457">
        <v>26.47</v>
      </c>
      <c r="J457">
        <v>0.7699999999999996</v>
      </c>
      <c r="K457">
        <v>0.7699999999999996</v>
      </c>
      <c r="L457">
        <v>0</v>
      </c>
      <c r="M457">
        <v>0</v>
      </c>
      <c r="N457" t="s">
        <v>163</v>
      </c>
      <c r="O457">
        <v>48.59</v>
      </c>
      <c r="P457">
        <v>48.59</v>
      </c>
      <c r="Q457">
        <v>48.59</v>
      </c>
      <c r="R457">
        <v>0</v>
      </c>
      <c r="S457">
        <v>0</v>
      </c>
      <c r="T457" t="s">
        <v>163</v>
      </c>
      <c r="U457">
        <v>20.81</v>
      </c>
      <c r="V457">
        <v>20.81</v>
      </c>
      <c r="W457">
        <v>20.81</v>
      </c>
      <c r="X457">
        <v>0</v>
      </c>
      <c r="Y457">
        <v>0</v>
      </c>
      <c r="Z457" t="s">
        <v>163</v>
      </c>
      <c r="AA457">
        <v>5985.34</v>
      </c>
      <c r="AB457">
        <v>6562.147215800001</v>
      </c>
      <c r="AC457">
        <v>6562.147215800001</v>
      </c>
      <c r="AD457">
        <v>0</v>
      </c>
      <c r="AE457">
        <v>0</v>
      </c>
      <c r="AF457" t="s">
        <v>163</v>
      </c>
      <c r="AG457">
        <v>20.86</v>
      </c>
      <c r="AH457">
        <v>20.86</v>
      </c>
      <c r="AI457">
        <v>20.86</v>
      </c>
      <c r="AJ457">
        <v>0</v>
      </c>
      <c r="AK457">
        <v>0</v>
      </c>
      <c r="AL457" t="s">
        <v>163</v>
      </c>
      <c r="AM457">
        <v>3235.13</v>
      </c>
      <c r="AN457">
        <v>3543.1790786</v>
      </c>
      <c r="AO457">
        <v>3543.1790786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3125.674</v>
      </c>
      <c r="D458">
        <v>3125.674</v>
      </c>
      <c r="E458">
        <v>3125.674</v>
      </c>
      <c r="F458">
        <v>0</v>
      </c>
      <c r="G458">
        <v>0</v>
      </c>
      <c r="H458" t="s">
        <v>163</v>
      </c>
      <c r="I458">
        <v>26.47</v>
      </c>
      <c r="J458">
        <v>0.7699999999999996</v>
      </c>
      <c r="K458">
        <v>0.7699999999999996</v>
      </c>
      <c r="L458">
        <v>0</v>
      </c>
      <c r="M458">
        <v>0</v>
      </c>
      <c r="N458" t="s">
        <v>163</v>
      </c>
      <c r="O458">
        <v>48.589</v>
      </c>
      <c r="P458">
        <v>48.589</v>
      </c>
      <c r="Q458">
        <v>48.589</v>
      </c>
      <c r="R458">
        <v>0</v>
      </c>
      <c r="S458">
        <v>0</v>
      </c>
      <c r="T458" t="s">
        <v>163</v>
      </c>
      <c r="U458">
        <v>20.81</v>
      </c>
      <c r="V458">
        <v>20.81</v>
      </c>
      <c r="W458">
        <v>20.81</v>
      </c>
      <c r="X458">
        <v>0</v>
      </c>
      <c r="Y458">
        <v>0</v>
      </c>
      <c r="Z458" t="s">
        <v>163</v>
      </c>
      <c r="AA458">
        <v>5981.93</v>
      </c>
      <c r="AB458">
        <v>6558.4085941</v>
      </c>
      <c r="AC458">
        <v>6558.4085941</v>
      </c>
      <c r="AD458">
        <v>0</v>
      </c>
      <c r="AE458">
        <v>0</v>
      </c>
      <c r="AF458" t="s">
        <v>163</v>
      </c>
      <c r="AG458">
        <v>20.85</v>
      </c>
      <c r="AH458">
        <v>20.85</v>
      </c>
      <c r="AI458">
        <v>20.85</v>
      </c>
      <c r="AJ458">
        <v>0</v>
      </c>
      <c r="AK458">
        <v>0</v>
      </c>
      <c r="AL458" t="s">
        <v>163</v>
      </c>
      <c r="AM458">
        <v>3242.58</v>
      </c>
      <c r="AN458">
        <v>3552.084261</v>
      </c>
      <c r="AO458">
        <v>3552.084261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3132.766</v>
      </c>
      <c r="D459">
        <v>3132.766</v>
      </c>
      <c r="E459">
        <v>3132.766</v>
      </c>
      <c r="F459">
        <v>0</v>
      </c>
      <c r="G459">
        <v>0</v>
      </c>
      <c r="H459" t="s">
        <v>163</v>
      </c>
      <c r="I459">
        <v>26.47</v>
      </c>
      <c r="J459">
        <v>0.7699999999999996</v>
      </c>
      <c r="K459">
        <v>0.7699999999999996</v>
      </c>
      <c r="L459">
        <v>0</v>
      </c>
      <c r="M459">
        <v>0</v>
      </c>
      <c r="N459" t="s">
        <v>163</v>
      </c>
      <c r="O459">
        <v>48.587</v>
      </c>
      <c r="P459">
        <v>48.587</v>
      </c>
      <c r="Q459">
        <v>48.587</v>
      </c>
      <c r="R459">
        <v>0</v>
      </c>
      <c r="S459">
        <v>0</v>
      </c>
      <c r="T459" t="s">
        <v>163</v>
      </c>
      <c r="U459">
        <v>20.8</v>
      </c>
      <c r="V459">
        <v>20.8</v>
      </c>
      <c r="W459">
        <v>20.8</v>
      </c>
      <c r="X459">
        <v>0</v>
      </c>
      <c r="Y459">
        <v>0</v>
      </c>
      <c r="Z459" t="s">
        <v>163</v>
      </c>
      <c r="AA459">
        <v>5990.599999999999</v>
      </c>
      <c r="AB459">
        <v>6569.29196</v>
      </c>
      <c r="AC459">
        <v>6569.29196</v>
      </c>
      <c r="AD459">
        <v>0</v>
      </c>
      <c r="AE459">
        <v>0</v>
      </c>
      <c r="AF459" t="s">
        <v>163</v>
      </c>
      <c r="AG459">
        <v>20.85</v>
      </c>
      <c r="AH459">
        <v>20.85</v>
      </c>
      <c r="AI459">
        <v>20.85</v>
      </c>
      <c r="AJ459">
        <v>0</v>
      </c>
      <c r="AK459">
        <v>0</v>
      </c>
      <c r="AL459" t="s">
        <v>163</v>
      </c>
      <c r="AM459">
        <v>3242.5</v>
      </c>
      <c r="AN459">
        <v>3551.996625</v>
      </c>
      <c r="AO459">
        <v>3551.996625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3139.724</v>
      </c>
      <c r="D460">
        <v>3139.724</v>
      </c>
      <c r="E460">
        <v>3139.724</v>
      </c>
      <c r="F460">
        <v>0</v>
      </c>
      <c r="G460">
        <v>0</v>
      </c>
      <c r="H460" t="s">
        <v>163</v>
      </c>
      <c r="I460">
        <v>26.46</v>
      </c>
      <c r="J460">
        <v>0.7600000000000016</v>
      </c>
      <c r="K460">
        <v>0.7600000000000016</v>
      </c>
      <c r="L460">
        <v>0</v>
      </c>
      <c r="M460">
        <v>0</v>
      </c>
      <c r="N460" t="s">
        <v>163</v>
      </c>
      <c r="O460">
        <v>48.586</v>
      </c>
      <c r="P460">
        <v>48.586</v>
      </c>
      <c r="Q460">
        <v>48.586</v>
      </c>
      <c r="R460">
        <v>0</v>
      </c>
      <c r="S460">
        <v>0</v>
      </c>
      <c r="T460" t="s">
        <v>163</v>
      </c>
      <c r="U460">
        <v>20.8</v>
      </c>
      <c r="V460">
        <v>20.8</v>
      </c>
      <c r="W460">
        <v>20.8</v>
      </c>
      <c r="X460">
        <v>0</v>
      </c>
      <c r="Y460">
        <v>0</v>
      </c>
      <c r="Z460" t="s">
        <v>163</v>
      </c>
      <c r="AA460">
        <v>6000.66</v>
      </c>
      <c r="AB460">
        <v>6580.323756</v>
      </c>
      <c r="AC460">
        <v>6580.323756</v>
      </c>
      <c r="AD460">
        <v>0</v>
      </c>
      <c r="AE460">
        <v>0</v>
      </c>
      <c r="AF460" t="s">
        <v>163</v>
      </c>
      <c r="AG460">
        <v>20.84</v>
      </c>
      <c r="AH460">
        <v>20.84</v>
      </c>
      <c r="AI460">
        <v>20.84</v>
      </c>
      <c r="AJ460">
        <v>0</v>
      </c>
      <c r="AK460">
        <v>0</v>
      </c>
      <c r="AL460" t="s">
        <v>163</v>
      </c>
      <c r="AM460">
        <v>3247.62</v>
      </c>
      <c r="AN460">
        <v>3558.3522816</v>
      </c>
      <c r="AO460">
        <v>3558.3522816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3146.866</v>
      </c>
      <c r="D461">
        <v>3146.866</v>
      </c>
      <c r="E461">
        <v>3146.866</v>
      </c>
      <c r="F461">
        <v>0</v>
      </c>
      <c r="G461">
        <v>0</v>
      </c>
      <c r="H461" t="s">
        <v>163</v>
      </c>
      <c r="I461">
        <v>26.5</v>
      </c>
      <c r="J461">
        <v>0.8000000000000007</v>
      </c>
      <c r="K461">
        <v>0.8000000000000007</v>
      </c>
      <c r="L461">
        <v>0</v>
      </c>
      <c r="M461">
        <v>0</v>
      </c>
      <c r="N461" t="s">
        <v>163</v>
      </c>
      <c r="O461">
        <v>48.585</v>
      </c>
      <c r="P461">
        <v>48.585</v>
      </c>
      <c r="Q461">
        <v>48.585</v>
      </c>
      <c r="R461">
        <v>0</v>
      </c>
      <c r="S461">
        <v>0</v>
      </c>
      <c r="T461" t="s">
        <v>163</v>
      </c>
      <c r="U461">
        <v>20.8</v>
      </c>
      <c r="V461">
        <v>20.8</v>
      </c>
      <c r="W461">
        <v>20.8</v>
      </c>
      <c r="X461">
        <v>0</v>
      </c>
      <c r="Y461">
        <v>0</v>
      </c>
      <c r="Z461" t="s">
        <v>163</v>
      </c>
      <c r="AA461">
        <v>6006.64</v>
      </c>
      <c r="AB461">
        <v>6586.881424</v>
      </c>
      <c r="AC461">
        <v>6586.881424</v>
      </c>
      <c r="AD461">
        <v>0</v>
      </c>
      <c r="AE461">
        <v>0</v>
      </c>
      <c r="AF461" t="s">
        <v>163</v>
      </c>
      <c r="AG461">
        <v>20.83</v>
      </c>
      <c r="AH461">
        <v>20.83</v>
      </c>
      <c r="AI461">
        <v>20.83</v>
      </c>
      <c r="AJ461">
        <v>0</v>
      </c>
      <c r="AK461">
        <v>0</v>
      </c>
      <c r="AL461" t="s">
        <v>163</v>
      </c>
      <c r="AM461">
        <v>3254.81</v>
      </c>
      <c r="AN461">
        <v>3566.9788271</v>
      </c>
      <c r="AO461">
        <v>3566.9788271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3153.737</v>
      </c>
      <c r="D462">
        <v>3153.737</v>
      </c>
      <c r="E462">
        <v>3153.737</v>
      </c>
      <c r="F462">
        <v>0</v>
      </c>
      <c r="G462">
        <v>0</v>
      </c>
      <c r="H462" t="s">
        <v>163</v>
      </c>
      <c r="I462">
        <v>26.51</v>
      </c>
      <c r="J462">
        <v>0.8100000000000023</v>
      </c>
      <c r="K462">
        <v>0.8100000000000023</v>
      </c>
      <c r="L462">
        <v>0</v>
      </c>
      <c r="M462">
        <v>0</v>
      </c>
      <c r="N462" t="s">
        <v>163</v>
      </c>
      <c r="O462">
        <v>48.582</v>
      </c>
      <c r="P462">
        <v>48.582</v>
      </c>
      <c r="Q462">
        <v>48.582</v>
      </c>
      <c r="R462">
        <v>0</v>
      </c>
      <c r="S462">
        <v>0</v>
      </c>
      <c r="T462" t="s">
        <v>163</v>
      </c>
      <c r="U462">
        <v>20.8</v>
      </c>
      <c r="V462">
        <v>20.8</v>
      </c>
      <c r="W462">
        <v>20.8</v>
      </c>
      <c r="X462">
        <v>0</v>
      </c>
      <c r="Y462">
        <v>0</v>
      </c>
      <c r="Z462" t="s">
        <v>163</v>
      </c>
      <c r="AA462">
        <v>6014.42</v>
      </c>
      <c r="AB462">
        <v>6595.412972</v>
      </c>
      <c r="AC462">
        <v>6595.412972</v>
      </c>
      <c r="AD462">
        <v>0</v>
      </c>
      <c r="AE462">
        <v>0</v>
      </c>
      <c r="AF462" t="s">
        <v>163</v>
      </c>
      <c r="AG462">
        <v>20.83</v>
      </c>
      <c r="AH462">
        <v>20.83</v>
      </c>
      <c r="AI462">
        <v>20.83</v>
      </c>
      <c r="AJ462">
        <v>0</v>
      </c>
      <c r="AK462">
        <v>0</v>
      </c>
      <c r="AL462" t="s">
        <v>163</v>
      </c>
      <c r="AM462">
        <v>3259.47</v>
      </c>
      <c r="AN462">
        <v>3572.085767699999</v>
      </c>
      <c r="AO462">
        <v>3572.085767699999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3160.864</v>
      </c>
      <c r="D463">
        <v>3160.864</v>
      </c>
      <c r="E463">
        <v>3160.864</v>
      </c>
      <c r="F463">
        <v>0</v>
      </c>
      <c r="G463">
        <v>0</v>
      </c>
      <c r="H463" t="s">
        <v>163</v>
      </c>
      <c r="I463">
        <v>26.52</v>
      </c>
      <c r="J463">
        <v>0.8200000000000003</v>
      </c>
      <c r="K463">
        <v>0.8200000000000003</v>
      </c>
      <c r="L463">
        <v>0</v>
      </c>
      <c r="M463">
        <v>0</v>
      </c>
      <c r="N463" t="s">
        <v>163</v>
      </c>
      <c r="O463">
        <v>48.581</v>
      </c>
      <c r="P463">
        <v>48.581</v>
      </c>
      <c r="Q463">
        <v>48.581</v>
      </c>
      <c r="R463">
        <v>0</v>
      </c>
      <c r="S463">
        <v>0</v>
      </c>
      <c r="T463" t="s">
        <v>163</v>
      </c>
      <c r="U463">
        <v>20.8</v>
      </c>
      <c r="V463">
        <v>20.8</v>
      </c>
      <c r="W463">
        <v>20.8</v>
      </c>
      <c r="X463">
        <v>0</v>
      </c>
      <c r="Y463">
        <v>0</v>
      </c>
      <c r="Z463" t="s">
        <v>163</v>
      </c>
      <c r="AA463">
        <v>6022.59</v>
      </c>
      <c r="AB463">
        <v>6604.372194</v>
      </c>
      <c r="AC463">
        <v>6604.372194</v>
      </c>
      <c r="AD463">
        <v>0</v>
      </c>
      <c r="AE463">
        <v>0</v>
      </c>
      <c r="AF463" t="s">
        <v>163</v>
      </c>
      <c r="AG463">
        <v>20.84</v>
      </c>
      <c r="AH463">
        <v>20.84</v>
      </c>
      <c r="AI463">
        <v>20.84</v>
      </c>
      <c r="AJ463">
        <v>0</v>
      </c>
      <c r="AK463">
        <v>0</v>
      </c>
      <c r="AL463" t="s">
        <v>163</v>
      </c>
      <c r="AM463">
        <v>3267.56</v>
      </c>
      <c r="AN463">
        <v>3580.2001408</v>
      </c>
      <c r="AO463">
        <v>3580.2001408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3167.87</v>
      </c>
      <c r="D464">
        <v>3167.87</v>
      </c>
      <c r="E464">
        <v>3167.87</v>
      </c>
      <c r="F464">
        <v>0</v>
      </c>
      <c r="G464">
        <v>0</v>
      </c>
      <c r="H464" t="s">
        <v>163</v>
      </c>
      <c r="I464">
        <v>26.54</v>
      </c>
      <c r="J464">
        <v>0.8399999999999999</v>
      </c>
      <c r="K464">
        <v>0.8399999999999999</v>
      </c>
      <c r="L464">
        <v>0</v>
      </c>
      <c r="M464">
        <v>0</v>
      </c>
      <c r="N464" t="s">
        <v>163</v>
      </c>
      <c r="O464">
        <v>48.579</v>
      </c>
      <c r="P464">
        <v>48.579</v>
      </c>
      <c r="Q464">
        <v>48.579</v>
      </c>
      <c r="R464">
        <v>0</v>
      </c>
      <c r="S464">
        <v>0</v>
      </c>
      <c r="T464" t="s">
        <v>163</v>
      </c>
      <c r="U464">
        <v>20.8</v>
      </c>
      <c r="V464">
        <v>20.8</v>
      </c>
      <c r="W464">
        <v>20.8</v>
      </c>
      <c r="X464">
        <v>0</v>
      </c>
      <c r="Y464">
        <v>0</v>
      </c>
      <c r="Z464" t="s">
        <v>163</v>
      </c>
      <c r="AA464">
        <v>6040.849999999999</v>
      </c>
      <c r="AB464">
        <v>6624.39611</v>
      </c>
      <c r="AC464">
        <v>6624.39611</v>
      </c>
      <c r="AD464">
        <v>0</v>
      </c>
      <c r="AE464">
        <v>0</v>
      </c>
      <c r="AF464" t="s">
        <v>163</v>
      </c>
      <c r="AG464">
        <v>20.85</v>
      </c>
      <c r="AH464">
        <v>20.85</v>
      </c>
      <c r="AI464">
        <v>20.85</v>
      </c>
      <c r="AJ464">
        <v>0</v>
      </c>
      <c r="AK464">
        <v>0</v>
      </c>
      <c r="AL464" t="s">
        <v>163</v>
      </c>
      <c r="AM464">
        <v>3279.5</v>
      </c>
      <c r="AN464">
        <v>3592.528275</v>
      </c>
      <c r="AO464">
        <v>3592.528275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3174.588</v>
      </c>
      <c r="D465">
        <v>3174.588</v>
      </c>
      <c r="E465">
        <v>3174.588</v>
      </c>
      <c r="F465">
        <v>0</v>
      </c>
      <c r="G465">
        <v>0</v>
      </c>
      <c r="H465" t="s">
        <v>163</v>
      </c>
      <c r="I465">
        <v>26.55</v>
      </c>
      <c r="J465">
        <v>0.8500000000000014</v>
      </c>
      <c r="K465">
        <v>0.8500000000000014</v>
      </c>
      <c r="L465">
        <v>0</v>
      </c>
      <c r="M465">
        <v>0</v>
      </c>
      <c r="N465" t="s">
        <v>163</v>
      </c>
      <c r="O465">
        <v>48.58</v>
      </c>
      <c r="P465">
        <v>48.58</v>
      </c>
      <c r="Q465">
        <v>48.58</v>
      </c>
      <c r="R465">
        <v>0</v>
      </c>
      <c r="S465">
        <v>0</v>
      </c>
      <c r="T465" t="s">
        <v>163</v>
      </c>
      <c r="U465">
        <v>20.8</v>
      </c>
      <c r="V465">
        <v>20.8</v>
      </c>
      <c r="W465">
        <v>20.8</v>
      </c>
      <c r="X465">
        <v>0</v>
      </c>
      <c r="Y465">
        <v>0</v>
      </c>
      <c r="Z465" t="s">
        <v>163</v>
      </c>
      <c r="AA465">
        <v>6036.09</v>
      </c>
      <c r="AB465">
        <v>6619.176294</v>
      </c>
      <c r="AC465">
        <v>6619.176294</v>
      </c>
      <c r="AD465">
        <v>0</v>
      </c>
      <c r="AE465">
        <v>0</v>
      </c>
      <c r="AF465" t="s">
        <v>163</v>
      </c>
      <c r="AG465">
        <v>20.86</v>
      </c>
      <c r="AH465">
        <v>20.86</v>
      </c>
      <c r="AI465">
        <v>20.86</v>
      </c>
      <c r="AJ465">
        <v>0</v>
      </c>
      <c r="AK465">
        <v>0</v>
      </c>
      <c r="AL465" t="s">
        <v>163</v>
      </c>
      <c r="AM465">
        <v>3279.37</v>
      </c>
      <c r="AN465">
        <v>3591.6316114</v>
      </c>
      <c r="AO465">
        <v>3591.6316114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3181.95</v>
      </c>
      <c r="D466">
        <v>3181.95</v>
      </c>
      <c r="E466">
        <v>3181.95</v>
      </c>
      <c r="F466">
        <v>0</v>
      </c>
      <c r="G466">
        <v>0</v>
      </c>
      <c r="H466" t="s">
        <v>163</v>
      </c>
      <c r="I466">
        <v>26.58</v>
      </c>
      <c r="J466">
        <v>0.879999999999999</v>
      </c>
      <c r="K466">
        <v>0.879999999999999</v>
      </c>
      <c r="L466">
        <v>0</v>
      </c>
      <c r="M466">
        <v>0</v>
      </c>
      <c r="N466" t="s">
        <v>163</v>
      </c>
      <c r="O466">
        <v>48.578</v>
      </c>
      <c r="P466">
        <v>48.578</v>
      </c>
      <c r="Q466">
        <v>48.578</v>
      </c>
      <c r="R466">
        <v>0</v>
      </c>
      <c r="S466">
        <v>0</v>
      </c>
      <c r="T466" t="s">
        <v>163</v>
      </c>
      <c r="U466">
        <v>20.81</v>
      </c>
      <c r="V466">
        <v>20.81</v>
      </c>
      <c r="W466">
        <v>20.81</v>
      </c>
      <c r="X466">
        <v>0</v>
      </c>
      <c r="Y466">
        <v>0</v>
      </c>
      <c r="Z466" t="s">
        <v>163</v>
      </c>
      <c r="AA466">
        <v>6043.53</v>
      </c>
      <c r="AB466">
        <v>6625.9449861</v>
      </c>
      <c r="AC466">
        <v>6625.9449861</v>
      </c>
      <c r="AD466">
        <v>0</v>
      </c>
      <c r="AE466">
        <v>0</v>
      </c>
      <c r="AF466" t="s">
        <v>163</v>
      </c>
      <c r="AG466">
        <v>20.86</v>
      </c>
      <c r="AH466">
        <v>20.86</v>
      </c>
      <c r="AI466">
        <v>20.86</v>
      </c>
      <c r="AJ466">
        <v>0</v>
      </c>
      <c r="AK466">
        <v>0</v>
      </c>
      <c r="AL466" t="s">
        <v>163</v>
      </c>
      <c r="AM466">
        <v>3283.66</v>
      </c>
      <c r="AN466">
        <v>3596.3301052</v>
      </c>
      <c r="AO466">
        <v>3596.3301052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3189.063</v>
      </c>
      <c r="D467">
        <v>3189.063</v>
      </c>
      <c r="E467">
        <v>3189.063</v>
      </c>
      <c r="F467">
        <v>0</v>
      </c>
      <c r="G467">
        <v>0</v>
      </c>
      <c r="H467" t="s">
        <v>163</v>
      </c>
      <c r="I467">
        <v>26.58</v>
      </c>
      <c r="J467">
        <v>0.879999999999999</v>
      </c>
      <c r="K467">
        <v>0.879999999999999</v>
      </c>
      <c r="L467">
        <v>0</v>
      </c>
      <c r="M467">
        <v>0</v>
      </c>
      <c r="N467" t="s">
        <v>163</v>
      </c>
      <c r="O467">
        <v>48.576</v>
      </c>
      <c r="P467">
        <v>48.576</v>
      </c>
      <c r="Q467">
        <v>48.576</v>
      </c>
      <c r="R467">
        <v>0</v>
      </c>
      <c r="S467">
        <v>0</v>
      </c>
      <c r="T467" t="s">
        <v>163</v>
      </c>
      <c r="U467">
        <v>20.81</v>
      </c>
      <c r="V467">
        <v>20.81</v>
      </c>
      <c r="W467">
        <v>20.81</v>
      </c>
      <c r="X467">
        <v>0</v>
      </c>
      <c r="Y467">
        <v>0</v>
      </c>
      <c r="Z467" t="s">
        <v>163</v>
      </c>
      <c r="AA467">
        <v>6055.990000000001</v>
      </c>
      <c r="AB467">
        <v>6639.605756300001</v>
      </c>
      <c r="AC467">
        <v>6639.605756300001</v>
      </c>
      <c r="AD467">
        <v>0</v>
      </c>
      <c r="AE467">
        <v>0</v>
      </c>
      <c r="AF467" t="s">
        <v>163</v>
      </c>
      <c r="AG467">
        <v>20.87</v>
      </c>
      <c r="AH467">
        <v>20.87</v>
      </c>
      <c r="AI467">
        <v>20.87</v>
      </c>
      <c r="AJ467">
        <v>0</v>
      </c>
      <c r="AK467">
        <v>0</v>
      </c>
      <c r="AL467" t="s">
        <v>163</v>
      </c>
      <c r="AM467">
        <v>3293.14</v>
      </c>
      <c r="AN467">
        <v>3605.9553686</v>
      </c>
      <c r="AO467">
        <v>3605.9553686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3196.338</v>
      </c>
      <c r="D468">
        <v>3196.338</v>
      </c>
      <c r="E468">
        <v>3196.338</v>
      </c>
      <c r="F468">
        <v>0</v>
      </c>
      <c r="G468">
        <v>0</v>
      </c>
      <c r="H468" t="s">
        <v>163</v>
      </c>
      <c r="I468">
        <v>26.62</v>
      </c>
      <c r="J468">
        <v>0.9200000000000017</v>
      </c>
      <c r="K468">
        <v>0.9200000000000017</v>
      </c>
      <c r="L468">
        <v>0</v>
      </c>
      <c r="M468">
        <v>0</v>
      </c>
      <c r="N468" t="s">
        <v>163</v>
      </c>
      <c r="O468">
        <v>48.574</v>
      </c>
      <c r="P468">
        <v>48.574</v>
      </c>
      <c r="Q468">
        <v>48.574</v>
      </c>
      <c r="R468">
        <v>0</v>
      </c>
      <c r="S468">
        <v>0</v>
      </c>
      <c r="T468" t="s">
        <v>163</v>
      </c>
      <c r="U468">
        <v>20.8</v>
      </c>
      <c r="V468">
        <v>20.8</v>
      </c>
      <c r="W468">
        <v>20.8</v>
      </c>
      <c r="X468">
        <v>0</v>
      </c>
      <c r="Y468">
        <v>0</v>
      </c>
      <c r="Z468" t="s">
        <v>163</v>
      </c>
      <c r="AA468">
        <v>6065.74</v>
      </c>
      <c r="AB468">
        <v>6651.690484</v>
      </c>
      <c r="AC468">
        <v>6651.690484</v>
      </c>
      <c r="AD468">
        <v>0</v>
      </c>
      <c r="AE468">
        <v>0</v>
      </c>
      <c r="AF468" t="s">
        <v>163</v>
      </c>
      <c r="AG468">
        <v>20.86</v>
      </c>
      <c r="AH468">
        <v>20.86</v>
      </c>
      <c r="AI468">
        <v>20.86</v>
      </c>
      <c r="AJ468">
        <v>0</v>
      </c>
      <c r="AK468">
        <v>0</v>
      </c>
      <c r="AL468" t="s">
        <v>163</v>
      </c>
      <c r="AM468">
        <v>3303.04</v>
      </c>
      <c r="AN468">
        <v>3617.555468800001</v>
      </c>
      <c r="AO468">
        <v>3617.555468800001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3203.455</v>
      </c>
      <c r="D469">
        <v>3203.455</v>
      </c>
      <c r="E469">
        <v>3203.455</v>
      </c>
      <c r="F469">
        <v>0</v>
      </c>
      <c r="G469">
        <v>0</v>
      </c>
      <c r="H469" t="s">
        <v>163</v>
      </c>
      <c r="I469">
        <v>26.62</v>
      </c>
      <c r="J469">
        <v>0.9200000000000017</v>
      </c>
      <c r="K469">
        <v>0.9200000000000017</v>
      </c>
      <c r="L469">
        <v>0</v>
      </c>
      <c r="M469">
        <v>0</v>
      </c>
      <c r="N469" t="s">
        <v>163</v>
      </c>
      <c r="O469">
        <v>48.573</v>
      </c>
      <c r="P469">
        <v>48.573</v>
      </c>
      <c r="Q469">
        <v>48.573</v>
      </c>
      <c r="R469">
        <v>0</v>
      </c>
      <c r="S469">
        <v>0</v>
      </c>
      <c r="T469" t="s">
        <v>163</v>
      </c>
      <c r="U469">
        <v>20.8</v>
      </c>
      <c r="V469">
        <v>20.8</v>
      </c>
      <c r="W469">
        <v>20.8</v>
      </c>
      <c r="X469">
        <v>0</v>
      </c>
      <c r="Y469">
        <v>0</v>
      </c>
      <c r="Z469" t="s">
        <v>163</v>
      </c>
      <c r="AA469">
        <v>6074.18</v>
      </c>
      <c r="AB469">
        <v>6660.945788</v>
      </c>
      <c r="AC469">
        <v>6660.945788</v>
      </c>
      <c r="AD469">
        <v>0</v>
      </c>
      <c r="AE469">
        <v>0</v>
      </c>
      <c r="AF469" t="s">
        <v>163</v>
      </c>
      <c r="AG469">
        <v>20.86</v>
      </c>
      <c r="AH469">
        <v>20.86</v>
      </c>
      <c r="AI469">
        <v>20.86</v>
      </c>
      <c r="AJ469">
        <v>0</v>
      </c>
      <c r="AK469">
        <v>0</v>
      </c>
      <c r="AL469" t="s">
        <v>163</v>
      </c>
      <c r="AM469">
        <v>3304.51</v>
      </c>
      <c r="AN469">
        <v>3619.165442200001</v>
      </c>
      <c r="AO469">
        <v>3619.165442200001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3210.544</v>
      </c>
      <c r="D470">
        <v>3210.544</v>
      </c>
      <c r="E470">
        <v>3210.544</v>
      </c>
      <c r="F470">
        <v>0</v>
      </c>
      <c r="G470">
        <v>0</v>
      </c>
      <c r="H470" t="s">
        <v>163</v>
      </c>
      <c r="I470">
        <v>26.65</v>
      </c>
      <c r="J470">
        <v>0.9499999999999993</v>
      </c>
      <c r="K470">
        <v>0.9499999999999993</v>
      </c>
      <c r="L470">
        <v>0</v>
      </c>
      <c r="M470">
        <v>0</v>
      </c>
      <c r="N470" t="s">
        <v>163</v>
      </c>
      <c r="O470">
        <v>48.57</v>
      </c>
      <c r="P470">
        <v>48.57</v>
      </c>
      <c r="Q470">
        <v>48.57</v>
      </c>
      <c r="R470">
        <v>0</v>
      </c>
      <c r="S470">
        <v>0</v>
      </c>
      <c r="T470" t="s">
        <v>163</v>
      </c>
      <c r="U470">
        <v>20.81</v>
      </c>
      <c r="V470">
        <v>20.81</v>
      </c>
      <c r="W470">
        <v>20.81</v>
      </c>
      <c r="X470">
        <v>0</v>
      </c>
      <c r="Y470">
        <v>0</v>
      </c>
      <c r="Z470" t="s">
        <v>163</v>
      </c>
      <c r="AA470">
        <v>6073.839999999999</v>
      </c>
      <c r="AB470">
        <v>6659.175960799999</v>
      </c>
      <c r="AC470">
        <v>6659.175960799999</v>
      </c>
      <c r="AD470">
        <v>0</v>
      </c>
      <c r="AE470">
        <v>0</v>
      </c>
      <c r="AF470" t="s">
        <v>163</v>
      </c>
      <c r="AG470">
        <v>20.86</v>
      </c>
      <c r="AH470">
        <v>20.86</v>
      </c>
      <c r="AI470">
        <v>20.86</v>
      </c>
      <c r="AJ470">
        <v>0</v>
      </c>
      <c r="AK470">
        <v>0</v>
      </c>
      <c r="AL470" t="s">
        <v>163</v>
      </c>
      <c r="AM470">
        <v>3309.77</v>
      </c>
      <c r="AN470">
        <v>3624.9262994</v>
      </c>
      <c r="AO470">
        <v>3624.9262994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3217.85</v>
      </c>
      <c r="D471">
        <v>3217.85</v>
      </c>
      <c r="E471">
        <v>3217.85</v>
      </c>
      <c r="F471">
        <v>0</v>
      </c>
      <c r="G471">
        <v>0</v>
      </c>
      <c r="H471" t="s">
        <v>163</v>
      </c>
      <c r="I471">
        <v>26.65</v>
      </c>
      <c r="J471">
        <v>0.9499999999999993</v>
      </c>
      <c r="K471">
        <v>0.9499999999999993</v>
      </c>
      <c r="L471">
        <v>0</v>
      </c>
      <c r="M471">
        <v>0</v>
      </c>
      <c r="N471" t="s">
        <v>163</v>
      </c>
      <c r="O471">
        <v>48.57</v>
      </c>
      <c r="P471">
        <v>48.57</v>
      </c>
      <c r="Q471">
        <v>48.57</v>
      </c>
      <c r="R471">
        <v>0</v>
      </c>
      <c r="S471">
        <v>0</v>
      </c>
      <c r="T471" t="s">
        <v>163</v>
      </c>
      <c r="U471">
        <v>20.81</v>
      </c>
      <c r="V471">
        <v>20.81</v>
      </c>
      <c r="W471">
        <v>20.81</v>
      </c>
      <c r="X471">
        <v>0</v>
      </c>
      <c r="Y471">
        <v>0</v>
      </c>
      <c r="Z471" t="s">
        <v>163</v>
      </c>
      <c r="AA471">
        <v>6096.25</v>
      </c>
      <c r="AB471">
        <v>6683.745612500001</v>
      </c>
      <c r="AC471">
        <v>6683.745612500001</v>
      </c>
      <c r="AD471">
        <v>0</v>
      </c>
      <c r="AE471">
        <v>0</v>
      </c>
      <c r="AF471" t="s">
        <v>163</v>
      </c>
      <c r="AG471">
        <v>20.86</v>
      </c>
      <c r="AH471">
        <v>20.86</v>
      </c>
      <c r="AI471">
        <v>20.86</v>
      </c>
      <c r="AJ471">
        <v>0</v>
      </c>
      <c r="AK471">
        <v>0</v>
      </c>
      <c r="AL471" t="s">
        <v>163</v>
      </c>
      <c r="AM471">
        <v>3321.85</v>
      </c>
      <c r="AN471">
        <v>3638.156557</v>
      </c>
      <c r="AO471">
        <v>3638.156557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3225.039</v>
      </c>
      <c r="D472">
        <v>3225.039</v>
      </c>
      <c r="E472">
        <v>3225.039</v>
      </c>
      <c r="F472">
        <v>0</v>
      </c>
      <c r="G472">
        <v>0</v>
      </c>
      <c r="H472" t="s">
        <v>163</v>
      </c>
      <c r="I472">
        <v>26.65</v>
      </c>
      <c r="J472">
        <v>0.9499999999999993</v>
      </c>
      <c r="K472">
        <v>0.9499999999999993</v>
      </c>
      <c r="L472">
        <v>0</v>
      </c>
      <c r="M472">
        <v>0</v>
      </c>
      <c r="N472" t="s">
        <v>163</v>
      </c>
      <c r="O472">
        <v>48.568</v>
      </c>
      <c r="P472">
        <v>48.568</v>
      </c>
      <c r="Q472">
        <v>48.568</v>
      </c>
      <c r="R472">
        <v>0</v>
      </c>
      <c r="S472">
        <v>0</v>
      </c>
      <c r="T472" t="s">
        <v>163</v>
      </c>
      <c r="U472">
        <v>20.81</v>
      </c>
      <c r="V472">
        <v>20.81</v>
      </c>
      <c r="W472">
        <v>20.81</v>
      </c>
      <c r="X472">
        <v>0</v>
      </c>
      <c r="Y472">
        <v>0</v>
      </c>
      <c r="Z472" t="s">
        <v>163</v>
      </c>
      <c r="AA472">
        <v>6104.759999999999</v>
      </c>
      <c r="AB472">
        <v>6693.0757212</v>
      </c>
      <c r="AC472">
        <v>6693.0757212</v>
      </c>
      <c r="AD472">
        <v>0</v>
      </c>
      <c r="AE472">
        <v>0</v>
      </c>
      <c r="AF472" t="s">
        <v>163</v>
      </c>
      <c r="AG472">
        <v>20.86</v>
      </c>
      <c r="AH472">
        <v>20.86</v>
      </c>
      <c r="AI472">
        <v>20.86</v>
      </c>
      <c r="AJ472">
        <v>0</v>
      </c>
      <c r="AK472">
        <v>0</v>
      </c>
      <c r="AL472" t="s">
        <v>163</v>
      </c>
      <c r="AM472">
        <v>3314.64</v>
      </c>
      <c r="AN472">
        <v>3630.2600208</v>
      </c>
      <c r="AO472">
        <v>3630.2600208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3232.163</v>
      </c>
      <c r="D473">
        <v>3232.163</v>
      </c>
      <c r="E473">
        <v>3232.163</v>
      </c>
      <c r="F473">
        <v>0</v>
      </c>
      <c r="G473">
        <v>0</v>
      </c>
      <c r="H473" t="s">
        <v>163</v>
      </c>
      <c r="I473">
        <v>26.66</v>
      </c>
      <c r="J473">
        <v>0.9600000000000009</v>
      </c>
      <c r="K473">
        <v>0.9600000000000009</v>
      </c>
      <c r="L473">
        <v>0</v>
      </c>
      <c r="M473">
        <v>0</v>
      </c>
      <c r="N473" t="s">
        <v>163</v>
      </c>
      <c r="O473">
        <v>48.567</v>
      </c>
      <c r="P473">
        <v>48.567</v>
      </c>
      <c r="Q473">
        <v>48.567</v>
      </c>
      <c r="R473">
        <v>0</v>
      </c>
      <c r="S473">
        <v>0</v>
      </c>
      <c r="T473" t="s">
        <v>163</v>
      </c>
      <c r="U473">
        <v>20.81</v>
      </c>
      <c r="V473">
        <v>20.81</v>
      </c>
      <c r="W473">
        <v>20.81</v>
      </c>
      <c r="X473">
        <v>0</v>
      </c>
      <c r="Y473">
        <v>0</v>
      </c>
      <c r="Z473" t="s">
        <v>163</v>
      </c>
      <c r="AA473">
        <v>6111.889999999999</v>
      </c>
      <c r="AB473">
        <v>6700.8928393</v>
      </c>
      <c r="AC473">
        <v>6700.8928393</v>
      </c>
      <c r="AD473">
        <v>0</v>
      </c>
      <c r="AE473">
        <v>0</v>
      </c>
      <c r="AF473" t="s">
        <v>163</v>
      </c>
      <c r="AG473">
        <v>20.86</v>
      </c>
      <c r="AH473">
        <v>20.86</v>
      </c>
      <c r="AI473">
        <v>20.86</v>
      </c>
      <c r="AJ473">
        <v>0</v>
      </c>
      <c r="AK473">
        <v>0</v>
      </c>
      <c r="AL473" t="s">
        <v>163</v>
      </c>
      <c r="AM473">
        <v>3307.51</v>
      </c>
      <c r="AN473">
        <v>3622.451102200001</v>
      </c>
      <c r="AO473">
        <v>3622.451102200001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3238.765</v>
      </c>
      <c r="D474">
        <v>3238.765</v>
      </c>
      <c r="E474">
        <v>3238.765</v>
      </c>
      <c r="F474">
        <v>0</v>
      </c>
      <c r="G474">
        <v>0</v>
      </c>
      <c r="H474" t="s">
        <v>163</v>
      </c>
      <c r="I474">
        <v>26.69</v>
      </c>
      <c r="J474">
        <v>0.990000000000002</v>
      </c>
      <c r="K474">
        <v>0.990000000000002</v>
      </c>
      <c r="L474">
        <v>0</v>
      </c>
      <c r="M474">
        <v>0</v>
      </c>
      <c r="N474" t="s">
        <v>163</v>
      </c>
      <c r="O474">
        <v>48.565</v>
      </c>
      <c r="P474">
        <v>48.565</v>
      </c>
      <c r="Q474">
        <v>48.565</v>
      </c>
      <c r="R474">
        <v>0</v>
      </c>
      <c r="S474">
        <v>0</v>
      </c>
      <c r="T474" t="s">
        <v>163</v>
      </c>
      <c r="U474">
        <v>20.8</v>
      </c>
      <c r="V474">
        <v>20.8</v>
      </c>
      <c r="W474">
        <v>20.8</v>
      </c>
      <c r="X474">
        <v>0</v>
      </c>
      <c r="Y474">
        <v>0</v>
      </c>
      <c r="Z474" t="s">
        <v>163</v>
      </c>
      <c r="AA474">
        <v>6101.46</v>
      </c>
      <c r="AB474">
        <v>6690.861036</v>
      </c>
      <c r="AC474">
        <v>6690.861036</v>
      </c>
      <c r="AD474">
        <v>0</v>
      </c>
      <c r="AE474">
        <v>0</v>
      </c>
      <c r="AF474" t="s">
        <v>163</v>
      </c>
      <c r="AG474">
        <v>20.86</v>
      </c>
      <c r="AH474">
        <v>20.86</v>
      </c>
      <c r="AI474">
        <v>20.86</v>
      </c>
      <c r="AJ474">
        <v>0</v>
      </c>
      <c r="AK474">
        <v>0</v>
      </c>
      <c r="AL474" t="s">
        <v>163</v>
      </c>
      <c r="AM474">
        <v>3306.51</v>
      </c>
      <c r="AN474">
        <v>3621.3558822</v>
      </c>
      <c r="AO474">
        <v>3621.3558822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3245.797</v>
      </c>
      <c r="D475">
        <v>3245.797</v>
      </c>
      <c r="E475">
        <v>3245.797</v>
      </c>
      <c r="F475">
        <v>0</v>
      </c>
      <c r="G475">
        <v>0</v>
      </c>
      <c r="H475" t="s">
        <v>163</v>
      </c>
      <c r="I475">
        <v>26.69</v>
      </c>
      <c r="J475">
        <v>0.990000000000002</v>
      </c>
      <c r="K475">
        <v>0.990000000000002</v>
      </c>
      <c r="L475">
        <v>0</v>
      </c>
      <c r="M475">
        <v>0</v>
      </c>
      <c r="N475" t="s">
        <v>163</v>
      </c>
      <c r="O475">
        <v>48.563</v>
      </c>
      <c r="P475">
        <v>48.563</v>
      </c>
      <c r="Q475">
        <v>48.563</v>
      </c>
      <c r="R475">
        <v>0</v>
      </c>
      <c r="S475">
        <v>0</v>
      </c>
      <c r="T475" t="s">
        <v>163</v>
      </c>
      <c r="U475">
        <v>20.8</v>
      </c>
      <c r="V475">
        <v>20.8</v>
      </c>
      <c r="W475">
        <v>20.8</v>
      </c>
      <c r="X475">
        <v>0</v>
      </c>
      <c r="Y475">
        <v>0</v>
      </c>
      <c r="Z475" t="s">
        <v>163</v>
      </c>
      <c r="AA475">
        <v>6121.25</v>
      </c>
      <c r="AB475">
        <v>6712.56275</v>
      </c>
      <c r="AC475">
        <v>6712.56275</v>
      </c>
      <c r="AD475">
        <v>0</v>
      </c>
      <c r="AE475">
        <v>0</v>
      </c>
      <c r="AF475" t="s">
        <v>163</v>
      </c>
      <c r="AG475">
        <v>20.86</v>
      </c>
      <c r="AH475">
        <v>20.86</v>
      </c>
      <c r="AI475">
        <v>20.86</v>
      </c>
      <c r="AJ475">
        <v>0</v>
      </c>
      <c r="AK475">
        <v>0</v>
      </c>
      <c r="AL475" t="s">
        <v>163</v>
      </c>
      <c r="AM475">
        <v>3332.04</v>
      </c>
      <c r="AN475">
        <v>3649.3168488</v>
      </c>
      <c r="AO475">
        <v>3649.3168488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3252.397</v>
      </c>
      <c r="D476">
        <v>3252.397</v>
      </c>
      <c r="E476">
        <v>3252.397</v>
      </c>
      <c r="F476">
        <v>0</v>
      </c>
      <c r="G476">
        <v>0</v>
      </c>
      <c r="H476" t="s">
        <v>163</v>
      </c>
      <c r="I476">
        <v>26.73</v>
      </c>
      <c r="J476">
        <v>1.030000000000001</v>
      </c>
      <c r="K476">
        <v>1.030000000000001</v>
      </c>
      <c r="L476">
        <v>0</v>
      </c>
      <c r="M476">
        <v>0</v>
      </c>
      <c r="N476" t="s">
        <v>163</v>
      </c>
      <c r="O476">
        <v>48.562</v>
      </c>
      <c r="P476">
        <v>48.562</v>
      </c>
      <c r="Q476">
        <v>48.562</v>
      </c>
      <c r="R476">
        <v>0</v>
      </c>
      <c r="S476">
        <v>0</v>
      </c>
      <c r="T476" t="s">
        <v>163</v>
      </c>
      <c r="U476">
        <v>20.81</v>
      </c>
      <c r="V476">
        <v>20.81</v>
      </c>
      <c r="W476">
        <v>20.81</v>
      </c>
      <c r="X476">
        <v>0</v>
      </c>
      <c r="Y476">
        <v>0</v>
      </c>
      <c r="Z476" t="s">
        <v>163</v>
      </c>
      <c r="AA476">
        <v>6116.08</v>
      </c>
      <c r="AB476">
        <v>6705.4866296</v>
      </c>
      <c r="AC476">
        <v>6705.4866296</v>
      </c>
      <c r="AD476">
        <v>0</v>
      </c>
      <c r="AE476">
        <v>0</v>
      </c>
      <c r="AF476" t="s">
        <v>163</v>
      </c>
      <c r="AG476">
        <v>20.86</v>
      </c>
      <c r="AH476">
        <v>20.86</v>
      </c>
      <c r="AI476">
        <v>20.86</v>
      </c>
      <c r="AJ476">
        <v>0</v>
      </c>
      <c r="AK476">
        <v>0</v>
      </c>
      <c r="AL476" t="s">
        <v>163</v>
      </c>
      <c r="AM476">
        <v>3324.47</v>
      </c>
      <c r="AN476">
        <v>3641.0260334</v>
      </c>
      <c r="AO476">
        <v>3641.0260334</v>
      </c>
      <c r="AP476">
        <v>0</v>
      </c>
      <c r="AQ476">
        <v>0</v>
      </c>
      <c r="AR476" t="s">
        <v>163</v>
      </c>
      <c r="AS476">
        <v>1</v>
      </c>
      <c r="AT476">
        <v>1</v>
      </c>
      <c r="AU476">
        <v>1</v>
      </c>
      <c r="AV476">
        <v>0</v>
      </c>
      <c r="AW476">
        <v>0</v>
      </c>
      <c r="AX476" t="s">
        <v>163</v>
      </c>
    </row>
    <row r="477" spans="1:50">
      <c r="A477">
        <v>476</v>
      </c>
      <c r="B477">
        <v>476</v>
      </c>
      <c r="C477">
        <v>3259.618</v>
      </c>
      <c r="D477">
        <v>3259.618</v>
      </c>
      <c r="E477">
        <v>3259.618</v>
      </c>
      <c r="F477">
        <v>0</v>
      </c>
      <c r="G477">
        <v>0</v>
      </c>
      <c r="H477" t="s">
        <v>163</v>
      </c>
      <c r="I477">
        <v>26.73</v>
      </c>
      <c r="J477">
        <v>0</v>
      </c>
      <c r="K477">
        <v>0</v>
      </c>
      <c r="L477">
        <v>0</v>
      </c>
      <c r="N477" t="s">
        <v>163</v>
      </c>
      <c r="O477">
        <v>48.559</v>
      </c>
      <c r="P477">
        <v>48.559</v>
      </c>
      <c r="Q477">
        <v>48.559</v>
      </c>
      <c r="R477">
        <v>0</v>
      </c>
      <c r="S477">
        <v>0</v>
      </c>
      <c r="T477" t="s">
        <v>163</v>
      </c>
      <c r="U477">
        <v>20.8</v>
      </c>
      <c r="V477">
        <v>20.8</v>
      </c>
      <c r="W477">
        <v>20.8</v>
      </c>
      <c r="X477">
        <v>0</v>
      </c>
      <c r="Y477">
        <v>0</v>
      </c>
      <c r="Z477" t="s">
        <v>163</v>
      </c>
      <c r="AA477">
        <v>6141.68</v>
      </c>
      <c r="AB477">
        <v>6734.966288000001</v>
      </c>
      <c r="AC477">
        <v>6734.966288000001</v>
      </c>
      <c r="AD477">
        <v>0</v>
      </c>
      <c r="AE477">
        <v>0</v>
      </c>
      <c r="AF477" t="s">
        <v>163</v>
      </c>
      <c r="AG477">
        <v>20.86</v>
      </c>
      <c r="AH477">
        <v>20.86</v>
      </c>
      <c r="AI477">
        <v>20.86</v>
      </c>
      <c r="AJ477">
        <v>0</v>
      </c>
      <c r="AK477">
        <v>0</v>
      </c>
      <c r="AL477" t="s">
        <v>163</v>
      </c>
      <c r="AM477">
        <v>3122.91</v>
      </c>
      <c r="AN477">
        <v>3420.2734902</v>
      </c>
      <c r="AO477">
        <v>3420.2734902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3266.045</v>
      </c>
      <c r="D478">
        <v>3266.045</v>
      </c>
      <c r="E478">
        <v>3266.045</v>
      </c>
      <c r="F478">
        <v>0</v>
      </c>
      <c r="G478">
        <v>0</v>
      </c>
      <c r="H478" t="s">
        <v>163</v>
      </c>
      <c r="I478">
        <v>26.74</v>
      </c>
      <c r="J478">
        <v>0.00999999999999801</v>
      </c>
      <c r="K478">
        <v>0.00999999999999801</v>
      </c>
      <c r="L478">
        <v>0</v>
      </c>
      <c r="M478">
        <v>0</v>
      </c>
      <c r="N478" t="s">
        <v>163</v>
      </c>
      <c r="O478">
        <v>48.559</v>
      </c>
      <c r="P478">
        <v>48.559</v>
      </c>
      <c r="Q478">
        <v>48.559</v>
      </c>
      <c r="R478">
        <v>0</v>
      </c>
      <c r="S478">
        <v>0</v>
      </c>
      <c r="T478" t="s">
        <v>163</v>
      </c>
      <c r="U478">
        <v>20.8</v>
      </c>
      <c r="V478">
        <v>20.8</v>
      </c>
      <c r="W478">
        <v>20.8</v>
      </c>
      <c r="X478">
        <v>0</v>
      </c>
      <c r="Y478">
        <v>0</v>
      </c>
      <c r="Z478" t="s">
        <v>163</v>
      </c>
      <c r="AA478">
        <v>6140.64</v>
      </c>
      <c r="AB478">
        <v>6733.825824</v>
      </c>
      <c r="AC478">
        <v>6733.825824</v>
      </c>
      <c r="AD478">
        <v>0</v>
      </c>
      <c r="AE478">
        <v>0</v>
      </c>
      <c r="AF478" t="s">
        <v>163</v>
      </c>
      <c r="AG478">
        <v>20.86</v>
      </c>
      <c r="AH478">
        <v>20.86</v>
      </c>
      <c r="AI478">
        <v>20.86</v>
      </c>
      <c r="AJ478">
        <v>0</v>
      </c>
      <c r="AK478">
        <v>0</v>
      </c>
      <c r="AL478" t="s">
        <v>163</v>
      </c>
      <c r="AM478">
        <v>3346.8</v>
      </c>
      <c r="AN478">
        <v>3665.482296000001</v>
      </c>
      <c r="AO478">
        <v>3665.482296000001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3272.511</v>
      </c>
      <c r="D479">
        <v>3272.511</v>
      </c>
      <c r="E479">
        <v>3272.511</v>
      </c>
      <c r="F479">
        <v>0</v>
      </c>
      <c r="G479">
        <v>0</v>
      </c>
      <c r="H479" t="s">
        <v>163</v>
      </c>
      <c r="I479">
        <v>26.78</v>
      </c>
      <c r="J479">
        <v>0.05000000000000071</v>
      </c>
      <c r="K479">
        <v>0.05000000000000071</v>
      </c>
      <c r="L479">
        <v>0</v>
      </c>
      <c r="M479">
        <v>0</v>
      </c>
      <c r="N479" t="s">
        <v>163</v>
      </c>
      <c r="O479">
        <v>48.556</v>
      </c>
      <c r="P479">
        <v>48.556</v>
      </c>
      <c r="Q479">
        <v>48.556</v>
      </c>
      <c r="R479">
        <v>0</v>
      </c>
      <c r="S479">
        <v>0</v>
      </c>
      <c r="T479" t="s">
        <v>163</v>
      </c>
      <c r="U479">
        <v>20.81</v>
      </c>
      <c r="V479">
        <v>20.81</v>
      </c>
      <c r="W479">
        <v>20.81</v>
      </c>
      <c r="X479">
        <v>0</v>
      </c>
      <c r="Y479">
        <v>0</v>
      </c>
      <c r="Z479" t="s">
        <v>163</v>
      </c>
      <c r="AA479">
        <v>6153.76</v>
      </c>
      <c r="AB479">
        <v>6746.797851200001</v>
      </c>
      <c r="AC479">
        <v>6746.797851200001</v>
      </c>
      <c r="AD479">
        <v>0</v>
      </c>
      <c r="AE479">
        <v>0</v>
      </c>
      <c r="AF479" t="s">
        <v>163</v>
      </c>
      <c r="AG479">
        <v>20.86</v>
      </c>
      <c r="AH479">
        <v>20.86</v>
      </c>
      <c r="AI479">
        <v>20.86</v>
      </c>
      <c r="AJ479">
        <v>0</v>
      </c>
      <c r="AK479">
        <v>0</v>
      </c>
      <c r="AL479" t="s">
        <v>163</v>
      </c>
      <c r="AM479">
        <v>3362.24</v>
      </c>
      <c r="AN479">
        <v>3682.3924928</v>
      </c>
      <c r="AO479">
        <v>3682.3924928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3279.672</v>
      </c>
      <c r="D480">
        <v>3279.672</v>
      </c>
      <c r="E480">
        <v>3279.672</v>
      </c>
      <c r="F480">
        <v>0</v>
      </c>
      <c r="G480">
        <v>0</v>
      </c>
      <c r="H480" t="s">
        <v>163</v>
      </c>
      <c r="I480">
        <v>26.79</v>
      </c>
      <c r="J480">
        <v>0.05999999999999872</v>
      </c>
      <c r="K480">
        <v>0.05999999999999872</v>
      </c>
      <c r="L480">
        <v>0</v>
      </c>
      <c r="M480">
        <v>0</v>
      </c>
      <c r="N480" t="s">
        <v>163</v>
      </c>
      <c r="O480">
        <v>48.555</v>
      </c>
      <c r="P480">
        <v>48.555</v>
      </c>
      <c r="Q480">
        <v>48.555</v>
      </c>
      <c r="R480">
        <v>0</v>
      </c>
      <c r="S480">
        <v>0</v>
      </c>
      <c r="T480" t="s">
        <v>163</v>
      </c>
      <c r="U480">
        <v>20.81</v>
      </c>
      <c r="V480">
        <v>20.81</v>
      </c>
      <c r="W480">
        <v>20.81</v>
      </c>
      <c r="X480">
        <v>0</v>
      </c>
      <c r="Y480">
        <v>0</v>
      </c>
      <c r="Z480" t="s">
        <v>163</v>
      </c>
      <c r="AA480">
        <v>6161.450000000001</v>
      </c>
      <c r="AB480">
        <v>6755.228936500002</v>
      </c>
      <c r="AC480">
        <v>6755.228936500002</v>
      </c>
      <c r="AD480">
        <v>0</v>
      </c>
      <c r="AE480">
        <v>0</v>
      </c>
      <c r="AF480" t="s">
        <v>163</v>
      </c>
      <c r="AG480">
        <v>20.86</v>
      </c>
      <c r="AH480">
        <v>20.86</v>
      </c>
      <c r="AI480">
        <v>20.86</v>
      </c>
      <c r="AJ480">
        <v>0</v>
      </c>
      <c r="AK480">
        <v>0</v>
      </c>
      <c r="AL480" t="s">
        <v>163</v>
      </c>
      <c r="AM480">
        <v>3366.73</v>
      </c>
      <c r="AN480">
        <v>3687.3100306</v>
      </c>
      <c r="AO480">
        <v>3687.3100306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3286.214</v>
      </c>
      <c r="D481">
        <v>3286.214</v>
      </c>
      <c r="E481">
        <v>3286.214</v>
      </c>
      <c r="F481">
        <v>0</v>
      </c>
      <c r="G481">
        <v>0</v>
      </c>
      <c r="H481" t="s">
        <v>163</v>
      </c>
      <c r="I481">
        <v>26.79</v>
      </c>
      <c r="J481">
        <v>0.05999999999999872</v>
      </c>
      <c r="K481">
        <v>0.05999999999999872</v>
      </c>
      <c r="L481">
        <v>0</v>
      </c>
      <c r="M481">
        <v>0</v>
      </c>
      <c r="N481" t="s">
        <v>163</v>
      </c>
      <c r="O481">
        <v>48.553</v>
      </c>
      <c r="P481">
        <v>48.553</v>
      </c>
      <c r="Q481">
        <v>48.553</v>
      </c>
      <c r="R481">
        <v>0</v>
      </c>
      <c r="S481">
        <v>0</v>
      </c>
      <c r="T481" t="s">
        <v>163</v>
      </c>
      <c r="U481">
        <v>20.8</v>
      </c>
      <c r="V481">
        <v>20.8</v>
      </c>
      <c r="W481">
        <v>20.8</v>
      </c>
      <c r="X481">
        <v>0</v>
      </c>
      <c r="Y481">
        <v>0</v>
      </c>
      <c r="Z481" t="s">
        <v>163</v>
      </c>
      <c r="AA481">
        <v>6164.889999999999</v>
      </c>
      <c r="AB481">
        <v>6760.418374</v>
      </c>
      <c r="AC481">
        <v>6760.418374</v>
      </c>
      <c r="AD481">
        <v>0</v>
      </c>
      <c r="AE481">
        <v>0</v>
      </c>
      <c r="AF481" t="s">
        <v>163</v>
      </c>
      <c r="AG481">
        <v>20.86</v>
      </c>
      <c r="AH481">
        <v>20.86</v>
      </c>
      <c r="AI481">
        <v>20.86</v>
      </c>
      <c r="AJ481">
        <v>0</v>
      </c>
      <c r="AK481">
        <v>0</v>
      </c>
      <c r="AL481" t="s">
        <v>163</v>
      </c>
      <c r="AM481">
        <v>3370.62</v>
      </c>
      <c r="AN481">
        <v>3691.570436400001</v>
      </c>
      <c r="AO481">
        <v>3691.570436400001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3293.323</v>
      </c>
      <c r="D482">
        <v>3293.323</v>
      </c>
      <c r="E482">
        <v>3293.323</v>
      </c>
      <c r="F482">
        <v>0</v>
      </c>
      <c r="G482">
        <v>0</v>
      </c>
      <c r="H482" t="s">
        <v>163</v>
      </c>
      <c r="I482">
        <v>26.82</v>
      </c>
      <c r="J482">
        <v>0.08999999999999986</v>
      </c>
      <c r="K482">
        <v>0.08999999999999986</v>
      </c>
      <c r="L482">
        <v>0</v>
      </c>
      <c r="M482">
        <v>0</v>
      </c>
      <c r="N482" t="s">
        <v>163</v>
      </c>
      <c r="O482">
        <v>48.551</v>
      </c>
      <c r="P482">
        <v>48.551</v>
      </c>
      <c r="Q482">
        <v>48.551</v>
      </c>
      <c r="R482">
        <v>0</v>
      </c>
      <c r="S482">
        <v>0</v>
      </c>
      <c r="T482" t="s">
        <v>163</v>
      </c>
      <c r="U482">
        <v>20.81</v>
      </c>
      <c r="V482">
        <v>20.81</v>
      </c>
      <c r="W482">
        <v>20.81</v>
      </c>
      <c r="X482">
        <v>0</v>
      </c>
      <c r="Y482">
        <v>0</v>
      </c>
      <c r="Z482" t="s">
        <v>163</v>
      </c>
      <c r="AA482">
        <v>6177.41</v>
      </c>
      <c r="AB482">
        <v>6772.7270017</v>
      </c>
      <c r="AC482">
        <v>6772.7270017</v>
      </c>
      <c r="AD482">
        <v>0</v>
      </c>
      <c r="AE482">
        <v>0</v>
      </c>
      <c r="AF482" t="s">
        <v>163</v>
      </c>
      <c r="AG482">
        <v>20.86</v>
      </c>
      <c r="AH482">
        <v>20.86</v>
      </c>
      <c r="AI482">
        <v>20.86</v>
      </c>
      <c r="AJ482">
        <v>0</v>
      </c>
      <c r="AK482">
        <v>0</v>
      </c>
      <c r="AL482" t="s">
        <v>163</v>
      </c>
      <c r="AM482">
        <v>3336.72</v>
      </c>
      <c r="AN482">
        <v>3654.442478400001</v>
      </c>
      <c r="AO482">
        <v>3654.442478400001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3299.845</v>
      </c>
      <c r="D483">
        <v>3299.845</v>
      </c>
      <c r="E483">
        <v>3299.845</v>
      </c>
      <c r="F483">
        <v>0</v>
      </c>
      <c r="G483">
        <v>0</v>
      </c>
      <c r="H483" t="s">
        <v>163</v>
      </c>
      <c r="I483">
        <v>26.82</v>
      </c>
      <c r="J483">
        <v>0.08999999999999986</v>
      </c>
      <c r="K483">
        <v>0.08999999999999986</v>
      </c>
      <c r="L483">
        <v>0</v>
      </c>
      <c r="M483">
        <v>0</v>
      </c>
      <c r="N483" t="s">
        <v>163</v>
      </c>
      <c r="O483">
        <v>48.549</v>
      </c>
      <c r="P483">
        <v>48.549</v>
      </c>
      <c r="Q483">
        <v>48.549</v>
      </c>
      <c r="R483">
        <v>0</v>
      </c>
      <c r="S483">
        <v>0</v>
      </c>
      <c r="T483" t="s">
        <v>163</v>
      </c>
      <c r="U483">
        <v>20.81</v>
      </c>
      <c r="V483">
        <v>20.81</v>
      </c>
      <c r="W483">
        <v>20.81</v>
      </c>
      <c r="X483">
        <v>0</v>
      </c>
      <c r="Y483">
        <v>0</v>
      </c>
      <c r="Z483" t="s">
        <v>163</v>
      </c>
      <c r="AA483">
        <v>6166.089999999999</v>
      </c>
      <c r="AB483">
        <v>6760.3160933</v>
      </c>
      <c r="AC483">
        <v>6760.3160933</v>
      </c>
      <c r="AD483">
        <v>0</v>
      </c>
      <c r="AE483">
        <v>0</v>
      </c>
      <c r="AF483" t="s">
        <v>163</v>
      </c>
      <c r="AG483">
        <v>20.86</v>
      </c>
      <c r="AH483">
        <v>20.86</v>
      </c>
      <c r="AI483">
        <v>20.86</v>
      </c>
      <c r="AJ483">
        <v>0</v>
      </c>
      <c r="AK483">
        <v>0</v>
      </c>
      <c r="AL483" t="s">
        <v>163</v>
      </c>
      <c r="AM483">
        <v>3373.69</v>
      </c>
      <c r="AN483">
        <v>3694.9327618</v>
      </c>
      <c r="AO483">
        <v>3694.9327618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3306.917</v>
      </c>
      <c r="D484">
        <v>3306.917</v>
      </c>
      <c r="E484">
        <v>3306.917</v>
      </c>
      <c r="F484">
        <v>0</v>
      </c>
      <c r="G484">
        <v>0</v>
      </c>
      <c r="H484" t="s">
        <v>163</v>
      </c>
      <c r="I484">
        <v>26.87</v>
      </c>
      <c r="J484">
        <v>0.1400000000000006</v>
      </c>
      <c r="K484">
        <v>0.1400000000000006</v>
      </c>
      <c r="L484">
        <v>0</v>
      </c>
      <c r="M484">
        <v>0</v>
      </c>
      <c r="N484" t="s">
        <v>163</v>
      </c>
      <c r="O484">
        <v>48.548</v>
      </c>
      <c r="P484">
        <v>48.548</v>
      </c>
      <c r="Q484">
        <v>48.548</v>
      </c>
      <c r="R484">
        <v>0</v>
      </c>
      <c r="S484">
        <v>0</v>
      </c>
      <c r="T484" t="s">
        <v>163</v>
      </c>
      <c r="U484">
        <v>20.81</v>
      </c>
      <c r="V484">
        <v>20.81</v>
      </c>
      <c r="W484">
        <v>20.81</v>
      </c>
      <c r="X484">
        <v>0</v>
      </c>
      <c r="Y484">
        <v>0</v>
      </c>
      <c r="Z484" t="s">
        <v>163</v>
      </c>
      <c r="AA484">
        <v>6182.08</v>
      </c>
      <c r="AB484">
        <v>6777.8470496</v>
      </c>
      <c r="AC484">
        <v>6777.8470496</v>
      </c>
      <c r="AD484">
        <v>0</v>
      </c>
      <c r="AE484">
        <v>0</v>
      </c>
      <c r="AF484" t="s">
        <v>163</v>
      </c>
      <c r="AG484">
        <v>20.86</v>
      </c>
      <c r="AH484">
        <v>20.86</v>
      </c>
      <c r="AI484">
        <v>20.86</v>
      </c>
      <c r="AJ484">
        <v>0</v>
      </c>
      <c r="AK484">
        <v>0</v>
      </c>
      <c r="AL484" t="s">
        <v>163</v>
      </c>
      <c r="AM484">
        <v>3369.92</v>
      </c>
      <c r="AN484">
        <v>3690.8037824</v>
      </c>
      <c r="AO484">
        <v>3690.8037824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3313.6</v>
      </c>
      <c r="D485">
        <v>3313.6</v>
      </c>
      <c r="E485">
        <v>3313.6</v>
      </c>
      <c r="F485">
        <v>0</v>
      </c>
      <c r="G485">
        <v>0</v>
      </c>
      <c r="H485" t="s">
        <v>163</v>
      </c>
      <c r="I485">
        <v>26.87</v>
      </c>
      <c r="J485">
        <v>0.1400000000000006</v>
      </c>
      <c r="K485">
        <v>0.1400000000000006</v>
      </c>
      <c r="L485">
        <v>0</v>
      </c>
      <c r="M485">
        <v>0</v>
      </c>
      <c r="N485" t="s">
        <v>163</v>
      </c>
      <c r="O485">
        <v>48.547</v>
      </c>
      <c r="P485">
        <v>48.547</v>
      </c>
      <c r="Q485">
        <v>48.547</v>
      </c>
      <c r="R485">
        <v>0</v>
      </c>
      <c r="S485">
        <v>0</v>
      </c>
      <c r="T485" t="s">
        <v>163</v>
      </c>
      <c r="U485">
        <v>20.81</v>
      </c>
      <c r="V485">
        <v>20.81</v>
      </c>
      <c r="W485">
        <v>20.81</v>
      </c>
      <c r="X485">
        <v>0</v>
      </c>
      <c r="Y485">
        <v>0</v>
      </c>
      <c r="Z485" t="s">
        <v>163</v>
      </c>
      <c r="AA485">
        <v>6184.74</v>
      </c>
      <c r="AB485">
        <v>6780.7633938</v>
      </c>
      <c r="AC485">
        <v>6780.7633938</v>
      </c>
      <c r="AD485">
        <v>0</v>
      </c>
      <c r="AE485">
        <v>0</v>
      </c>
      <c r="AF485" t="s">
        <v>163</v>
      </c>
      <c r="AG485">
        <v>20.86</v>
      </c>
      <c r="AH485">
        <v>20.86</v>
      </c>
      <c r="AI485">
        <v>20.86</v>
      </c>
      <c r="AJ485">
        <v>0</v>
      </c>
      <c r="AK485">
        <v>0</v>
      </c>
      <c r="AL485" t="s">
        <v>163</v>
      </c>
      <c r="AM485">
        <v>3369.78</v>
      </c>
      <c r="AN485">
        <v>3690.6504516</v>
      </c>
      <c r="AO485">
        <v>3690.6504516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3320.822</v>
      </c>
      <c r="D486">
        <v>3320.822</v>
      </c>
      <c r="E486">
        <v>3320.822</v>
      </c>
      <c r="F486">
        <v>0</v>
      </c>
      <c r="G486">
        <v>0</v>
      </c>
      <c r="H486" t="s">
        <v>163</v>
      </c>
      <c r="I486">
        <v>26.87</v>
      </c>
      <c r="J486">
        <v>0.1400000000000006</v>
      </c>
      <c r="K486">
        <v>0.1400000000000006</v>
      </c>
      <c r="L486">
        <v>0</v>
      </c>
      <c r="M486">
        <v>0</v>
      </c>
      <c r="N486" t="s">
        <v>163</v>
      </c>
      <c r="O486">
        <v>48.545</v>
      </c>
      <c r="P486">
        <v>48.545</v>
      </c>
      <c r="Q486">
        <v>48.545</v>
      </c>
      <c r="R486">
        <v>0</v>
      </c>
      <c r="S486">
        <v>0</v>
      </c>
      <c r="T486" t="s">
        <v>163</v>
      </c>
      <c r="U486">
        <v>20.81</v>
      </c>
      <c r="V486">
        <v>20.81</v>
      </c>
      <c r="W486">
        <v>20.81</v>
      </c>
      <c r="X486">
        <v>0</v>
      </c>
      <c r="Y486">
        <v>0</v>
      </c>
      <c r="Z486" t="s">
        <v>163</v>
      </c>
      <c r="AA486">
        <v>6196.92</v>
      </c>
      <c r="AB486">
        <v>6794.117180400001</v>
      </c>
      <c r="AC486">
        <v>6794.117180400001</v>
      </c>
      <c r="AD486">
        <v>0</v>
      </c>
      <c r="AE486">
        <v>0</v>
      </c>
      <c r="AF486" t="s">
        <v>163</v>
      </c>
      <c r="AG486">
        <v>20.86</v>
      </c>
      <c r="AH486">
        <v>20.86</v>
      </c>
      <c r="AI486">
        <v>20.86</v>
      </c>
      <c r="AJ486">
        <v>0</v>
      </c>
      <c r="AK486">
        <v>0</v>
      </c>
      <c r="AL486" t="s">
        <v>163</v>
      </c>
      <c r="AM486">
        <v>3384.23</v>
      </c>
      <c r="AN486">
        <v>3706.4763806</v>
      </c>
      <c r="AO486">
        <v>3706.4763806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3327.992</v>
      </c>
      <c r="D487">
        <v>3327.992</v>
      </c>
      <c r="E487">
        <v>3327.992</v>
      </c>
      <c r="F487">
        <v>0</v>
      </c>
      <c r="G487">
        <v>0</v>
      </c>
      <c r="H487" t="s">
        <v>163</v>
      </c>
      <c r="I487">
        <v>26.87</v>
      </c>
      <c r="J487">
        <v>0.1400000000000006</v>
      </c>
      <c r="K487">
        <v>0.1400000000000006</v>
      </c>
      <c r="L487">
        <v>0</v>
      </c>
      <c r="M487">
        <v>0</v>
      </c>
      <c r="N487" t="s">
        <v>163</v>
      </c>
      <c r="O487">
        <v>48.543</v>
      </c>
      <c r="P487">
        <v>48.543</v>
      </c>
      <c r="Q487">
        <v>48.543</v>
      </c>
      <c r="R487">
        <v>0</v>
      </c>
      <c r="S487">
        <v>0</v>
      </c>
      <c r="T487" t="s">
        <v>163</v>
      </c>
      <c r="U487">
        <v>20.81</v>
      </c>
      <c r="V487">
        <v>20.81</v>
      </c>
      <c r="W487">
        <v>20.81</v>
      </c>
      <c r="X487">
        <v>0</v>
      </c>
      <c r="Y487">
        <v>0</v>
      </c>
      <c r="Z487" t="s">
        <v>163</v>
      </c>
      <c r="AA487">
        <v>6200.41</v>
      </c>
      <c r="AB487">
        <v>6797.9435117</v>
      </c>
      <c r="AC487">
        <v>6797.9435117</v>
      </c>
      <c r="AD487">
        <v>0</v>
      </c>
      <c r="AE487">
        <v>0</v>
      </c>
      <c r="AF487" t="s">
        <v>163</v>
      </c>
      <c r="AG487">
        <v>20.86</v>
      </c>
      <c r="AH487">
        <v>20.86</v>
      </c>
      <c r="AI487">
        <v>20.86</v>
      </c>
      <c r="AJ487">
        <v>0</v>
      </c>
      <c r="AK487">
        <v>0</v>
      </c>
      <c r="AL487" t="s">
        <v>163</v>
      </c>
      <c r="AM487">
        <v>3393.3</v>
      </c>
      <c r="AN487">
        <v>3716.410026</v>
      </c>
      <c r="AO487">
        <v>3716.410026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3335.179</v>
      </c>
      <c r="D488">
        <v>3335.179</v>
      </c>
      <c r="E488">
        <v>3335.179</v>
      </c>
      <c r="F488">
        <v>0</v>
      </c>
      <c r="G488">
        <v>0</v>
      </c>
      <c r="H488" t="s">
        <v>163</v>
      </c>
      <c r="I488">
        <v>26.9</v>
      </c>
      <c r="J488">
        <v>0.1699999999999982</v>
      </c>
      <c r="K488">
        <v>0.1699999999999982</v>
      </c>
      <c r="L488">
        <v>0</v>
      </c>
      <c r="M488">
        <v>0</v>
      </c>
      <c r="N488" t="s">
        <v>163</v>
      </c>
      <c r="O488">
        <v>48.541</v>
      </c>
      <c r="P488">
        <v>48.541</v>
      </c>
      <c r="Q488">
        <v>48.541</v>
      </c>
      <c r="R488">
        <v>0</v>
      </c>
      <c r="S488">
        <v>0</v>
      </c>
      <c r="T488" t="s">
        <v>163</v>
      </c>
      <c r="U488">
        <v>20.81</v>
      </c>
      <c r="V488">
        <v>20.81</v>
      </c>
      <c r="W488">
        <v>20.81</v>
      </c>
      <c r="X488">
        <v>0</v>
      </c>
      <c r="Y488">
        <v>0</v>
      </c>
      <c r="Z488" t="s">
        <v>163</v>
      </c>
      <c r="AA488">
        <v>6217.49</v>
      </c>
      <c r="AB488">
        <v>6816.669511300001</v>
      </c>
      <c r="AC488">
        <v>6816.669511300001</v>
      </c>
      <c r="AD488">
        <v>0</v>
      </c>
      <c r="AE488">
        <v>0</v>
      </c>
      <c r="AF488" t="s">
        <v>163</v>
      </c>
      <c r="AG488">
        <v>20.86</v>
      </c>
      <c r="AH488">
        <v>20.86</v>
      </c>
      <c r="AI488">
        <v>20.86</v>
      </c>
      <c r="AJ488">
        <v>0</v>
      </c>
      <c r="AK488">
        <v>0</v>
      </c>
      <c r="AL488" t="s">
        <v>163</v>
      </c>
      <c r="AM488">
        <v>3392.13</v>
      </c>
      <c r="AN488">
        <v>3715.1286186</v>
      </c>
      <c r="AO488">
        <v>3715.1286186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3342.198</v>
      </c>
      <c r="D489">
        <v>3342.198</v>
      </c>
      <c r="E489">
        <v>3342.198</v>
      </c>
      <c r="F489">
        <v>0</v>
      </c>
      <c r="G489">
        <v>0</v>
      </c>
      <c r="H489" t="s">
        <v>163</v>
      </c>
      <c r="I489">
        <v>26.9</v>
      </c>
      <c r="J489">
        <v>0.1699999999999982</v>
      </c>
      <c r="K489">
        <v>0.1699999999999982</v>
      </c>
      <c r="L489">
        <v>0</v>
      </c>
      <c r="M489">
        <v>0</v>
      </c>
      <c r="N489" t="s">
        <v>163</v>
      </c>
      <c r="O489">
        <v>48.54</v>
      </c>
      <c r="P489">
        <v>48.54</v>
      </c>
      <c r="Q489">
        <v>48.54</v>
      </c>
      <c r="R489">
        <v>0</v>
      </c>
      <c r="S489">
        <v>0</v>
      </c>
      <c r="T489" t="s">
        <v>163</v>
      </c>
      <c r="U489">
        <v>20.81</v>
      </c>
      <c r="V489">
        <v>20.81</v>
      </c>
      <c r="W489">
        <v>20.81</v>
      </c>
      <c r="X489">
        <v>0</v>
      </c>
      <c r="Y489">
        <v>0</v>
      </c>
      <c r="Z489" t="s">
        <v>163</v>
      </c>
      <c r="AA489">
        <v>6220.55</v>
      </c>
      <c r="AB489">
        <v>6820.024403500001</v>
      </c>
      <c r="AC489">
        <v>6820.024403500001</v>
      </c>
      <c r="AD489">
        <v>0</v>
      </c>
      <c r="AE489">
        <v>0</v>
      </c>
      <c r="AF489" t="s">
        <v>163</v>
      </c>
      <c r="AG489">
        <v>20.86</v>
      </c>
      <c r="AH489">
        <v>20.86</v>
      </c>
      <c r="AI489">
        <v>20.86</v>
      </c>
      <c r="AJ489">
        <v>0</v>
      </c>
      <c r="AK489">
        <v>0</v>
      </c>
      <c r="AL489" t="s">
        <v>163</v>
      </c>
      <c r="AM489">
        <v>3395.95</v>
      </c>
      <c r="AN489">
        <v>3719.312359</v>
      </c>
      <c r="AO489">
        <v>3719.312359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3348.911</v>
      </c>
      <c r="D490">
        <v>3348.911</v>
      </c>
      <c r="E490">
        <v>3348.911</v>
      </c>
      <c r="F490">
        <v>0</v>
      </c>
      <c r="G490">
        <v>0</v>
      </c>
      <c r="H490" t="s">
        <v>163</v>
      </c>
      <c r="I490">
        <v>26.95</v>
      </c>
      <c r="J490">
        <v>0.2199999999999989</v>
      </c>
      <c r="K490">
        <v>0.2199999999999989</v>
      </c>
      <c r="L490">
        <v>0</v>
      </c>
      <c r="M490">
        <v>0</v>
      </c>
      <c r="N490" t="s">
        <v>163</v>
      </c>
      <c r="O490">
        <v>48.538</v>
      </c>
      <c r="P490">
        <v>48.538</v>
      </c>
      <c r="Q490">
        <v>48.538</v>
      </c>
      <c r="R490">
        <v>0</v>
      </c>
      <c r="S490">
        <v>0</v>
      </c>
      <c r="T490" t="s">
        <v>163</v>
      </c>
      <c r="U490">
        <v>20.81</v>
      </c>
      <c r="V490">
        <v>20.81</v>
      </c>
      <c r="W490">
        <v>20.81</v>
      </c>
      <c r="X490">
        <v>0</v>
      </c>
      <c r="Y490">
        <v>0</v>
      </c>
      <c r="Z490" t="s">
        <v>163</v>
      </c>
      <c r="AA490">
        <v>6239.27</v>
      </c>
      <c r="AB490">
        <v>6840.548449900001</v>
      </c>
      <c r="AC490">
        <v>6840.548449900001</v>
      </c>
      <c r="AD490">
        <v>0</v>
      </c>
      <c r="AE490">
        <v>0</v>
      </c>
      <c r="AF490" t="s">
        <v>163</v>
      </c>
      <c r="AG490">
        <v>20.86</v>
      </c>
      <c r="AH490">
        <v>20.86</v>
      </c>
      <c r="AI490">
        <v>20.86</v>
      </c>
      <c r="AJ490">
        <v>0</v>
      </c>
      <c r="AK490">
        <v>0</v>
      </c>
      <c r="AL490" t="s">
        <v>163</v>
      </c>
      <c r="AM490">
        <v>3413.11</v>
      </c>
      <c r="AN490">
        <v>3738.1063342</v>
      </c>
      <c r="AO490">
        <v>3738.1063342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3355.936</v>
      </c>
      <c r="D491">
        <v>3355.936</v>
      </c>
      <c r="E491">
        <v>3355.936</v>
      </c>
      <c r="F491">
        <v>0</v>
      </c>
      <c r="G491">
        <v>0</v>
      </c>
      <c r="H491" t="s">
        <v>163</v>
      </c>
      <c r="I491">
        <v>26.95</v>
      </c>
      <c r="J491">
        <v>0.2199999999999989</v>
      </c>
      <c r="K491">
        <v>0.2199999999999989</v>
      </c>
      <c r="L491">
        <v>0</v>
      </c>
      <c r="M491">
        <v>0</v>
      </c>
      <c r="N491" t="s">
        <v>163</v>
      </c>
      <c r="O491">
        <v>48.537</v>
      </c>
      <c r="P491">
        <v>48.537</v>
      </c>
      <c r="Q491">
        <v>48.537</v>
      </c>
      <c r="R491">
        <v>0</v>
      </c>
      <c r="S491">
        <v>0</v>
      </c>
      <c r="T491" t="s">
        <v>163</v>
      </c>
      <c r="U491">
        <v>20.81</v>
      </c>
      <c r="V491">
        <v>20.81</v>
      </c>
      <c r="W491">
        <v>20.81</v>
      </c>
      <c r="X491">
        <v>0</v>
      </c>
      <c r="Y491">
        <v>0</v>
      </c>
      <c r="Z491" t="s">
        <v>163</v>
      </c>
      <c r="AA491">
        <v>6247.3</v>
      </c>
      <c r="AB491">
        <v>6849.352301000001</v>
      </c>
      <c r="AC491">
        <v>6849.352301000001</v>
      </c>
      <c r="AD491">
        <v>0</v>
      </c>
      <c r="AE491">
        <v>0</v>
      </c>
      <c r="AF491" t="s">
        <v>163</v>
      </c>
      <c r="AG491">
        <v>20.87</v>
      </c>
      <c r="AH491">
        <v>20.87</v>
      </c>
      <c r="AI491">
        <v>20.87</v>
      </c>
      <c r="AJ491">
        <v>0</v>
      </c>
      <c r="AK491">
        <v>0</v>
      </c>
      <c r="AL491" t="s">
        <v>163</v>
      </c>
      <c r="AM491">
        <v>3410.01</v>
      </c>
      <c r="AN491">
        <v>3733.9268499</v>
      </c>
      <c r="AO491">
        <v>3733.9268499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3362.627</v>
      </c>
      <c r="D492">
        <v>3362.627</v>
      </c>
      <c r="E492">
        <v>3362.627</v>
      </c>
      <c r="F492">
        <v>0</v>
      </c>
      <c r="G492">
        <v>0</v>
      </c>
      <c r="H492" t="s">
        <v>163</v>
      </c>
      <c r="I492">
        <v>26.95</v>
      </c>
      <c r="J492">
        <v>0.2199999999999989</v>
      </c>
      <c r="K492">
        <v>0.2199999999999989</v>
      </c>
      <c r="L492">
        <v>0</v>
      </c>
      <c r="M492">
        <v>0</v>
      </c>
      <c r="N492" t="s">
        <v>163</v>
      </c>
      <c r="O492">
        <v>48.535</v>
      </c>
      <c r="P492">
        <v>48.535</v>
      </c>
      <c r="Q492">
        <v>48.535</v>
      </c>
      <c r="R492">
        <v>0</v>
      </c>
      <c r="S492">
        <v>0</v>
      </c>
      <c r="T492" t="s">
        <v>163</v>
      </c>
      <c r="U492">
        <v>20.81</v>
      </c>
      <c r="V492">
        <v>20.81</v>
      </c>
      <c r="W492">
        <v>20.81</v>
      </c>
      <c r="X492">
        <v>0</v>
      </c>
      <c r="Y492">
        <v>0</v>
      </c>
      <c r="Z492" t="s">
        <v>163</v>
      </c>
      <c r="AA492">
        <v>6243.59</v>
      </c>
      <c r="AB492">
        <v>6845.284768300001</v>
      </c>
      <c r="AC492">
        <v>6845.284768300001</v>
      </c>
      <c r="AD492">
        <v>0</v>
      </c>
      <c r="AE492">
        <v>0</v>
      </c>
      <c r="AF492" t="s">
        <v>163</v>
      </c>
      <c r="AG492">
        <v>20.88</v>
      </c>
      <c r="AH492">
        <v>20.88</v>
      </c>
      <c r="AI492">
        <v>20.88</v>
      </c>
      <c r="AJ492">
        <v>0</v>
      </c>
      <c r="AK492">
        <v>0</v>
      </c>
      <c r="AL492" t="s">
        <v>163</v>
      </c>
      <c r="AM492">
        <v>3409.21</v>
      </c>
      <c r="AN492">
        <v>3732.2667396</v>
      </c>
      <c r="AO492">
        <v>3732.2667396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3369.615</v>
      </c>
      <c r="D493">
        <v>3369.615</v>
      </c>
      <c r="E493">
        <v>3369.615</v>
      </c>
      <c r="F493">
        <v>0</v>
      </c>
      <c r="G493">
        <v>0</v>
      </c>
      <c r="H493" t="s">
        <v>163</v>
      </c>
      <c r="I493">
        <v>26.99</v>
      </c>
      <c r="J493">
        <v>0.259999999999998</v>
      </c>
      <c r="K493">
        <v>0.259999999999998</v>
      </c>
      <c r="L493">
        <v>0</v>
      </c>
      <c r="M493">
        <v>0</v>
      </c>
      <c r="N493" t="s">
        <v>163</v>
      </c>
      <c r="O493">
        <v>48.533</v>
      </c>
      <c r="P493">
        <v>48.533</v>
      </c>
      <c r="Q493">
        <v>48.533</v>
      </c>
      <c r="R493">
        <v>0</v>
      </c>
      <c r="S493">
        <v>0</v>
      </c>
      <c r="T493" t="s">
        <v>163</v>
      </c>
      <c r="U493">
        <v>20.81</v>
      </c>
      <c r="V493">
        <v>20.81</v>
      </c>
      <c r="W493">
        <v>20.81</v>
      </c>
      <c r="X493">
        <v>0</v>
      </c>
      <c r="Y493">
        <v>0</v>
      </c>
      <c r="Z493" t="s">
        <v>163</v>
      </c>
      <c r="AA493">
        <v>6249.5</v>
      </c>
      <c r="AB493">
        <v>6851.764315</v>
      </c>
      <c r="AC493">
        <v>6851.764315</v>
      </c>
      <c r="AD493">
        <v>0</v>
      </c>
      <c r="AE493">
        <v>0</v>
      </c>
      <c r="AF493" t="s">
        <v>163</v>
      </c>
      <c r="AG493">
        <v>20.88</v>
      </c>
      <c r="AH493">
        <v>20.88</v>
      </c>
      <c r="AI493">
        <v>20.88</v>
      </c>
      <c r="AJ493">
        <v>0</v>
      </c>
      <c r="AK493">
        <v>0</v>
      </c>
      <c r="AL493" t="s">
        <v>163</v>
      </c>
      <c r="AM493">
        <v>3412.99</v>
      </c>
      <c r="AN493">
        <v>3736.4049324</v>
      </c>
      <c r="AO493">
        <v>3736.4049324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3376.773</v>
      </c>
      <c r="D494">
        <v>3376.773</v>
      </c>
      <c r="E494">
        <v>3376.773</v>
      </c>
      <c r="F494">
        <v>0</v>
      </c>
      <c r="G494">
        <v>0</v>
      </c>
      <c r="H494" t="s">
        <v>163</v>
      </c>
      <c r="I494">
        <v>26.99</v>
      </c>
      <c r="J494">
        <v>0.259999999999998</v>
      </c>
      <c r="K494">
        <v>0.259999999999998</v>
      </c>
      <c r="L494">
        <v>0</v>
      </c>
      <c r="M494">
        <v>0</v>
      </c>
      <c r="N494" t="s">
        <v>163</v>
      </c>
      <c r="O494">
        <v>48.532</v>
      </c>
      <c r="P494">
        <v>48.532</v>
      </c>
      <c r="Q494">
        <v>48.532</v>
      </c>
      <c r="R494">
        <v>0</v>
      </c>
      <c r="S494">
        <v>0</v>
      </c>
      <c r="T494" t="s">
        <v>163</v>
      </c>
      <c r="U494">
        <v>20.81</v>
      </c>
      <c r="V494">
        <v>20.81</v>
      </c>
      <c r="W494">
        <v>20.81</v>
      </c>
      <c r="X494">
        <v>0</v>
      </c>
      <c r="Y494">
        <v>0</v>
      </c>
      <c r="Z494" t="s">
        <v>163</v>
      </c>
      <c r="AA494">
        <v>6257.06</v>
      </c>
      <c r="AB494">
        <v>6860.052872200001</v>
      </c>
      <c r="AC494">
        <v>6860.052872200001</v>
      </c>
      <c r="AD494">
        <v>0</v>
      </c>
      <c r="AE494">
        <v>0</v>
      </c>
      <c r="AF494" t="s">
        <v>163</v>
      </c>
      <c r="AG494">
        <v>20.88</v>
      </c>
      <c r="AH494">
        <v>20.88</v>
      </c>
      <c r="AI494">
        <v>20.88</v>
      </c>
      <c r="AJ494">
        <v>0</v>
      </c>
      <c r="AK494">
        <v>0</v>
      </c>
      <c r="AL494" t="s">
        <v>163</v>
      </c>
      <c r="AM494">
        <v>3416.19</v>
      </c>
      <c r="AN494">
        <v>3739.9081644</v>
      </c>
      <c r="AO494">
        <v>3739.9081644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3383.632</v>
      </c>
      <c r="D495">
        <v>3383.632</v>
      </c>
      <c r="E495">
        <v>3383.632</v>
      </c>
      <c r="F495">
        <v>0</v>
      </c>
      <c r="G495">
        <v>0</v>
      </c>
      <c r="H495" t="s">
        <v>163</v>
      </c>
      <c r="I495">
        <v>27.03</v>
      </c>
      <c r="J495">
        <v>0.3000000000000007</v>
      </c>
      <c r="K495">
        <v>0.3000000000000007</v>
      </c>
      <c r="L495">
        <v>0</v>
      </c>
      <c r="M495">
        <v>0</v>
      </c>
      <c r="N495" t="s">
        <v>163</v>
      </c>
      <c r="O495">
        <v>48.529</v>
      </c>
      <c r="P495">
        <v>48.529</v>
      </c>
      <c r="Q495">
        <v>48.529</v>
      </c>
      <c r="R495">
        <v>0</v>
      </c>
      <c r="S495">
        <v>0</v>
      </c>
      <c r="T495" t="s">
        <v>163</v>
      </c>
      <c r="U495">
        <v>20.81</v>
      </c>
      <c r="V495">
        <v>20.81</v>
      </c>
      <c r="W495">
        <v>20.81</v>
      </c>
      <c r="X495">
        <v>0</v>
      </c>
      <c r="Y495">
        <v>0</v>
      </c>
      <c r="Z495" t="s">
        <v>163</v>
      </c>
      <c r="AA495">
        <v>6268.5</v>
      </c>
      <c r="AB495">
        <v>6872.595345000001</v>
      </c>
      <c r="AC495">
        <v>6872.595345000001</v>
      </c>
      <c r="AD495">
        <v>0</v>
      </c>
      <c r="AE495">
        <v>0</v>
      </c>
      <c r="AF495" t="s">
        <v>163</v>
      </c>
      <c r="AG495">
        <v>20.88</v>
      </c>
      <c r="AH495">
        <v>20.88</v>
      </c>
      <c r="AI495">
        <v>20.88</v>
      </c>
      <c r="AJ495">
        <v>0</v>
      </c>
      <c r="AK495">
        <v>0</v>
      </c>
      <c r="AL495" t="s">
        <v>163</v>
      </c>
      <c r="AM495">
        <v>3423.27</v>
      </c>
      <c r="AN495">
        <v>3747.6590652</v>
      </c>
      <c r="AO495">
        <v>3747.6590652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3390.789</v>
      </c>
      <c r="D496">
        <v>3390.789</v>
      </c>
      <c r="E496">
        <v>3390.789</v>
      </c>
      <c r="F496">
        <v>0</v>
      </c>
      <c r="G496">
        <v>0</v>
      </c>
      <c r="H496" t="s">
        <v>163</v>
      </c>
      <c r="I496">
        <v>27.03</v>
      </c>
      <c r="J496">
        <v>0.3000000000000007</v>
      </c>
      <c r="K496">
        <v>0.3000000000000007</v>
      </c>
      <c r="L496">
        <v>0</v>
      </c>
      <c r="M496">
        <v>0</v>
      </c>
      <c r="N496" t="s">
        <v>163</v>
      </c>
      <c r="O496">
        <v>48.528</v>
      </c>
      <c r="P496">
        <v>48.528</v>
      </c>
      <c r="Q496">
        <v>48.528</v>
      </c>
      <c r="R496">
        <v>0</v>
      </c>
      <c r="S496">
        <v>0</v>
      </c>
      <c r="T496" t="s">
        <v>163</v>
      </c>
      <c r="U496">
        <v>20.81</v>
      </c>
      <c r="V496">
        <v>20.81</v>
      </c>
      <c r="W496">
        <v>20.81</v>
      </c>
      <c r="X496">
        <v>0</v>
      </c>
      <c r="Y496">
        <v>0</v>
      </c>
      <c r="Z496" t="s">
        <v>163</v>
      </c>
      <c r="AA496">
        <v>6280.36</v>
      </c>
      <c r="AB496">
        <v>6885.5982932</v>
      </c>
      <c r="AC496">
        <v>6885.5982932</v>
      </c>
      <c r="AD496">
        <v>0</v>
      </c>
      <c r="AE496">
        <v>0</v>
      </c>
      <c r="AF496" t="s">
        <v>163</v>
      </c>
      <c r="AG496">
        <v>20.87</v>
      </c>
      <c r="AH496">
        <v>20.87</v>
      </c>
      <c r="AI496">
        <v>20.87</v>
      </c>
      <c r="AJ496">
        <v>0</v>
      </c>
      <c r="AK496">
        <v>0</v>
      </c>
      <c r="AL496" t="s">
        <v>163</v>
      </c>
      <c r="AM496">
        <v>3434.31</v>
      </c>
      <c r="AN496">
        <v>3760.5351069</v>
      </c>
      <c r="AO496">
        <v>3760.5351069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3397.677</v>
      </c>
      <c r="D497">
        <v>3397.677</v>
      </c>
      <c r="E497">
        <v>3397.677</v>
      </c>
      <c r="F497">
        <v>0</v>
      </c>
      <c r="G497">
        <v>0</v>
      </c>
      <c r="H497" t="s">
        <v>163</v>
      </c>
      <c r="I497">
        <v>27.05</v>
      </c>
      <c r="J497">
        <v>0.3200000000000003</v>
      </c>
      <c r="K497">
        <v>0.3200000000000003</v>
      </c>
      <c r="L497">
        <v>0</v>
      </c>
      <c r="M497">
        <v>0</v>
      </c>
      <c r="N497" t="s">
        <v>163</v>
      </c>
      <c r="O497">
        <v>48.525</v>
      </c>
      <c r="P497">
        <v>48.525</v>
      </c>
      <c r="Q497">
        <v>48.525</v>
      </c>
      <c r="R497">
        <v>0</v>
      </c>
      <c r="S497">
        <v>0</v>
      </c>
      <c r="T497" t="s">
        <v>163</v>
      </c>
      <c r="U497">
        <v>20.81</v>
      </c>
      <c r="V497">
        <v>20.81</v>
      </c>
      <c r="W497">
        <v>20.81</v>
      </c>
      <c r="X497">
        <v>0</v>
      </c>
      <c r="Y497">
        <v>0</v>
      </c>
      <c r="Z497" t="s">
        <v>163</v>
      </c>
      <c r="AA497">
        <v>6282.17</v>
      </c>
      <c r="AB497">
        <v>6887.582722900001</v>
      </c>
      <c r="AC497">
        <v>6887.582722900001</v>
      </c>
      <c r="AD497">
        <v>0</v>
      </c>
      <c r="AE497">
        <v>0</v>
      </c>
      <c r="AF497" t="s">
        <v>163</v>
      </c>
      <c r="AG497">
        <v>20.87</v>
      </c>
      <c r="AH497">
        <v>20.87</v>
      </c>
      <c r="AI497">
        <v>20.87</v>
      </c>
      <c r="AJ497">
        <v>0</v>
      </c>
      <c r="AK497">
        <v>0</v>
      </c>
      <c r="AL497" t="s">
        <v>163</v>
      </c>
      <c r="AM497">
        <v>3405.41</v>
      </c>
      <c r="AN497">
        <v>3728.889895899999</v>
      </c>
      <c r="AO497">
        <v>3728.889895899999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3404.612</v>
      </c>
      <c r="D498">
        <v>3404.612</v>
      </c>
      <c r="E498">
        <v>3404.612</v>
      </c>
      <c r="F498">
        <v>0</v>
      </c>
      <c r="G498">
        <v>0</v>
      </c>
      <c r="H498" t="s">
        <v>163</v>
      </c>
      <c r="I498">
        <v>27.08</v>
      </c>
      <c r="J498">
        <v>0.3499999999999979</v>
      </c>
      <c r="K498">
        <v>0.3499999999999979</v>
      </c>
      <c r="L498">
        <v>0</v>
      </c>
      <c r="M498">
        <v>0</v>
      </c>
      <c r="N498" t="s">
        <v>163</v>
      </c>
      <c r="O498">
        <v>48.525</v>
      </c>
      <c r="P498">
        <v>48.525</v>
      </c>
      <c r="Q498">
        <v>48.525</v>
      </c>
      <c r="R498">
        <v>0</v>
      </c>
      <c r="S498">
        <v>0</v>
      </c>
      <c r="T498" t="s">
        <v>163</v>
      </c>
      <c r="U498">
        <v>20.81</v>
      </c>
      <c r="V498">
        <v>20.81</v>
      </c>
      <c r="W498">
        <v>20.81</v>
      </c>
      <c r="X498">
        <v>0</v>
      </c>
      <c r="Y498">
        <v>0</v>
      </c>
      <c r="Z498" t="s">
        <v>163</v>
      </c>
      <c r="AA498">
        <v>6289.780000000001</v>
      </c>
      <c r="AB498">
        <v>6895.926098600001</v>
      </c>
      <c r="AC498">
        <v>6895.926098600001</v>
      </c>
      <c r="AD498">
        <v>0</v>
      </c>
      <c r="AE498">
        <v>0</v>
      </c>
      <c r="AF498" t="s">
        <v>163</v>
      </c>
      <c r="AG498">
        <v>20.87</v>
      </c>
      <c r="AH498">
        <v>20.87</v>
      </c>
      <c r="AI498">
        <v>20.87</v>
      </c>
      <c r="AJ498">
        <v>0</v>
      </c>
      <c r="AK498">
        <v>0</v>
      </c>
      <c r="AL498" t="s">
        <v>163</v>
      </c>
      <c r="AM498">
        <v>3438.52</v>
      </c>
      <c r="AN498">
        <v>3765.145014799999</v>
      </c>
      <c r="AO498">
        <v>3765.145014799999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3411.665</v>
      </c>
      <c r="D499">
        <v>3411.665</v>
      </c>
      <c r="E499">
        <v>3411.665</v>
      </c>
      <c r="F499">
        <v>0</v>
      </c>
      <c r="G499">
        <v>0</v>
      </c>
      <c r="H499" t="s">
        <v>163</v>
      </c>
      <c r="I499">
        <v>27.08</v>
      </c>
      <c r="J499">
        <v>0.3499999999999979</v>
      </c>
      <c r="K499">
        <v>0.3499999999999979</v>
      </c>
      <c r="L499">
        <v>0</v>
      </c>
      <c r="M499">
        <v>0</v>
      </c>
      <c r="N499" t="s">
        <v>163</v>
      </c>
      <c r="O499">
        <v>48.522</v>
      </c>
      <c r="P499">
        <v>48.522</v>
      </c>
      <c r="Q499">
        <v>48.522</v>
      </c>
      <c r="R499">
        <v>0</v>
      </c>
      <c r="S499">
        <v>0</v>
      </c>
      <c r="T499" t="s">
        <v>163</v>
      </c>
      <c r="U499">
        <v>20.81</v>
      </c>
      <c r="V499">
        <v>20.81</v>
      </c>
      <c r="W499">
        <v>20.81</v>
      </c>
      <c r="X499">
        <v>0</v>
      </c>
      <c r="Y499">
        <v>0</v>
      </c>
      <c r="Z499" t="s">
        <v>163</v>
      </c>
      <c r="AA499">
        <v>6305.469999999999</v>
      </c>
      <c r="AB499">
        <v>6913.128143899999</v>
      </c>
      <c r="AC499">
        <v>6913.128143899999</v>
      </c>
      <c r="AD499">
        <v>0</v>
      </c>
      <c r="AE499">
        <v>0</v>
      </c>
      <c r="AF499" t="s">
        <v>163</v>
      </c>
      <c r="AG499">
        <v>20.86</v>
      </c>
      <c r="AH499">
        <v>20.86</v>
      </c>
      <c r="AI499">
        <v>20.86</v>
      </c>
      <c r="AJ499">
        <v>0</v>
      </c>
      <c r="AK499">
        <v>0</v>
      </c>
      <c r="AL499" t="s">
        <v>163</v>
      </c>
      <c r="AM499">
        <v>3450.22</v>
      </c>
      <c r="AN499">
        <v>3778.7499484</v>
      </c>
      <c r="AO499">
        <v>3778.7499484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3418.722</v>
      </c>
      <c r="D500">
        <v>3418.722</v>
      </c>
      <c r="E500">
        <v>3418.722</v>
      </c>
      <c r="F500">
        <v>0</v>
      </c>
      <c r="G500">
        <v>0</v>
      </c>
      <c r="H500" t="s">
        <v>163</v>
      </c>
      <c r="I500">
        <v>27.11</v>
      </c>
      <c r="J500">
        <v>0.379999999999999</v>
      </c>
      <c r="K500">
        <v>0.379999999999999</v>
      </c>
      <c r="L500">
        <v>0</v>
      </c>
      <c r="M500">
        <v>0</v>
      </c>
      <c r="N500" t="s">
        <v>163</v>
      </c>
      <c r="O500">
        <v>48.521</v>
      </c>
      <c r="P500">
        <v>48.521</v>
      </c>
      <c r="Q500">
        <v>48.521</v>
      </c>
      <c r="R500">
        <v>0</v>
      </c>
      <c r="S500">
        <v>0</v>
      </c>
      <c r="T500" t="s">
        <v>163</v>
      </c>
      <c r="U500">
        <v>20.81</v>
      </c>
      <c r="V500">
        <v>20.81</v>
      </c>
      <c r="W500">
        <v>20.81</v>
      </c>
      <c r="X500">
        <v>0</v>
      </c>
      <c r="Y500">
        <v>0</v>
      </c>
      <c r="Z500" t="s">
        <v>163</v>
      </c>
      <c r="AA500">
        <v>6303.91</v>
      </c>
      <c r="AB500">
        <v>6911.4178067</v>
      </c>
      <c r="AC500">
        <v>6911.4178067</v>
      </c>
      <c r="AD500">
        <v>0</v>
      </c>
      <c r="AE500">
        <v>0</v>
      </c>
      <c r="AF500" t="s">
        <v>163</v>
      </c>
      <c r="AG500">
        <v>20.86</v>
      </c>
      <c r="AH500">
        <v>20.86</v>
      </c>
      <c r="AI500">
        <v>20.86</v>
      </c>
      <c r="AJ500">
        <v>0</v>
      </c>
      <c r="AK500">
        <v>0</v>
      </c>
      <c r="AL500" t="s">
        <v>163</v>
      </c>
      <c r="AM500">
        <v>3448.11</v>
      </c>
      <c r="AN500">
        <v>3776.4390342</v>
      </c>
      <c r="AO500">
        <v>3776.4390342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3425.814</v>
      </c>
      <c r="D501">
        <v>3425.814</v>
      </c>
      <c r="E501">
        <v>3425.814</v>
      </c>
      <c r="F501">
        <v>0</v>
      </c>
      <c r="G501">
        <v>0</v>
      </c>
      <c r="H501" t="s">
        <v>163</v>
      </c>
      <c r="I501">
        <v>27.12</v>
      </c>
      <c r="J501">
        <v>0.3900000000000006</v>
      </c>
      <c r="K501">
        <v>0.3900000000000006</v>
      </c>
      <c r="L501">
        <v>0</v>
      </c>
      <c r="M501">
        <v>0</v>
      </c>
      <c r="N501" t="s">
        <v>163</v>
      </c>
      <c r="O501">
        <v>48.518</v>
      </c>
      <c r="P501">
        <v>48.518</v>
      </c>
      <c r="Q501">
        <v>48.518</v>
      </c>
      <c r="R501">
        <v>0</v>
      </c>
      <c r="S501">
        <v>0</v>
      </c>
      <c r="T501" t="s">
        <v>163</v>
      </c>
      <c r="U501">
        <v>20.81</v>
      </c>
      <c r="V501">
        <v>20.81</v>
      </c>
      <c r="W501">
        <v>20.81</v>
      </c>
      <c r="X501">
        <v>0</v>
      </c>
      <c r="Y501">
        <v>0</v>
      </c>
      <c r="Z501" t="s">
        <v>163</v>
      </c>
      <c r="AA501">
        <v>6319.099999999999</v>
      </c>
      <c r="AB501">
        <v>6928.071667</v>
      </c>
      <c r="AC501">
        <v>6928.071667</v>
      </c>
      <c r="AD501">
        <v>0</v>
      </c>
      <c r="AE501">
        <v>0</v>
      </c>
      <c r="AF501" t="s">
        <v>163</v>
      </c>
      <c r="AG501">
        <v>20.86</v>
      </c>
      <c r="AH501">
        <v>20.86</v>
      </c>
      <c r="AI501">
        <v>20.86</v>
      </c>
      <c r="AJ501">
        <v>0</v>
      </c>
      <c r="AK501">
        <v>0</v>
      </c>
      <c r="AL501" t="s">
        <v>163</v>
      </c>
      <c r="AM501">
        <v>3457.93</v>
      </c>
      <c r="AN501">
        <v>3787.1940946</v>
      </c>
      <c r="AO501">
        <v>3787.1940946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3433.032</v>
      </c>
      <c r="D502">
        <v>3433.032</v>
      </c>
      <c r="E502">
        <v>3433.032</v>
      </c>
      <c r="F502">
        <v>0</v>
      </c>
      <c r="G502">
        <v>0</v>
      </c>
      <c r="H502" t="s">
        <v>163</v>
      </c>
      <c r="I502">
        <v>27.12</v>
      </c>
      <c r="J502">
        <v>0.3900000000000006</v>
      </c>
      <c r="K502">
        <v>0.3900000000000006</v>
      </c>
      <c r="L502">
        <v>0</v>
      </c>
      <c r="M502">
        <v>0</v>
      </c>
      <c r="N502" t="s">
        <v>163</v>
      </c>
      <c r="O502">
        <v>48.518</v>
      </c>
      <c r="P502">
        <v>48.518</v>
      </c>
      <c r="Q502">
        <v>48.518</v>
      </c>
      <c r="R502">
        <v>0</v>
      </c>
      <c r="S502">
        <v>0</v>
      </c>
      <c r="T502" t="s">
        <v>163</v>
      </c>
      <c r="U502">
        <v>20.81</v>
      </c>
      <c r="V502">
        <v>20.81</v>
      </c>
      <c r="W502">
        <v>20.81</v>
      </c>
      <c r="X502">
        <v>0</v>
      </c>
      <c r="Y502">
        <v>0</v>
      </c>
      <c r="Z502" t="s">
        <v>163</v>
      </c>
      <c r="AA502">
        <v>6314.549999999999</v>
      </c>
      <c r="AB502">
        <v>6923.0831835</v>
      </c>
      <c r="AC502">
        <v>6923.0831835</v>
      </c>
      <c r="AD502">
        <v>0</v>
      </c>
      <c r="AE502">
        <v>0</v>
      </c>
      <c r="AF502" t="s">
        <v>163</v>
      </c>
      <c r="AG502">
        <v>20.86</v>
      </c>
      <c r="AH502">
        <v>20.86</v>
      </c>
      <c r="AI502">
        <v>20.86</v>
      </c>
      <c r="AJ502">
        <v>0</v>
      </c>
      <c r="AK502">
        <v>0</v>
      </c>
      <c r="AL502" t="s">
        <v>163</v>
      </c>
      <c r="AM502">
        <v>3347.05</v>
      </c>
      <c r="AN502">
        <v>3665.756101</v>
      </c>
      <c r="AO502">
        <v>3665.756101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3440.29</v>
      </c>
      <c r="D503">
        <v>3440.29</v>
      </c>
      <c r="E503">
        <v>3440.29</v>
      </c>
      <c r="F503">
        <v>0</v>
      </c>
      <c r="G503">
        <v>0</v>
      </c>
      <c r="H503" t="s">
        <v>163</v>
      </c>
      <c r="I503">
        <v>27.15</v>
      </c>
      <c r="J503">
        <v>0.4199999999999982</v>
      </c>
      <c r="K503">
        <v>0.4199999999999982</v>
      </c>
      <c r="L503">
        <v>0</v>
      </c>
      <c r="M503">
        <v>0</v>
      </c>
      <c r="N503" t="s">
        <v>163</v>
      </c>
      <c r="O503">
        <v>48.515</v>
      </c>
      <c r="P503">
        <v>48.515</v>
      </c>
      <c r="Q503">
        <v>48.515</v>
      </c>
      <c r="R503">
        <v>0</v>
      </c>
      <c r="S503">
        <v>0</v>
      </c>
      <c r="T503" t="s">
        <v>163</v>
      </c>
      <c r="U503">
        <v>20.81</v>
      </c>
      <c r="V503">
        <v>20.81</v>
      </c>
      <c r="W503">
        <v>20.81</v>
      </c>
      <c r="X503">
        <v>0</v>
      </c>
      <c r="Y503">
        <v>0</v>
      </c>
      <c r="Z503" t="s">
        <v>163</v>
      </c>
      <c r="AA503">
        <v>6323.65</v>
      </c>
      <c r="AB503">
        <v>6933.0601505</v>
      </c>
      <c r="AC503">
        <v>6933.0601505</v>
      </c>
      <c r="AD503">
        <v>0</v>
      </c>
      <c r="AE503">
        <v>0</v>
      </c>
      <c r="AF503" t="s">
        <v>163</v>
      </c>
      <c r="AG503">
        <v>20.86</v>
      </c>
      <c r="AH503">
        <v>20.86</v>
      </c>
      <c r="AI503">
        <v>20.86</v>
      </c>
      <c r="AJ503">
        <v>0</v>
      </c>
      <c r="AK503">
        <v>0</v>
      </c>
      <c r="AL503" t="s">
        <v>163</v>
      </c>
      <c r="AM503">
        <v>3451.18</v>
      </c>
      <c r="AN503">
        <v>3779.8013596</v>
      </c>
      <c r="AO503">
        <v>3779.8013596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3447.398</v>
      </c>
      <c r="D504">
        <v>3447.398</v>
      </c>
      <c r="E504">
        <v>3447.398</v>
      </c>
      <c r="F504">
        <v>0</v>
      </c>
      <c r="G504">
        <v>0</v>
      </c>
      <c r="H504" t="s">
        <v>163</v>
      </c>
      <c r="I504">
        <v>27.15</v>
      </c>
      <c r="J504">
        <v>0.4199999999999982</v>
      </c>
      <c r="K504">
        <v>0.4199999999999982</v>
      </c>
      <c r="L504">
        <v>0</v>
      </c>
      <c r="M504">
        <v>0</v>
      </c>
      <c r="N504" t="s">
        <v>163</v>
      </c>
      <c r="O504">
        <v>48.514</v>
      </c>
      <c r="P504">
        <v>48.514</v>
      </c>
      <c r="Q504">
        <v>48.514</v>
      </c>
      <c r="R504">
        <v>0</v>
      </c>
      <c r="S504">
        <v>0</v>
      </c>
      <c r="T504" t="s">
        <v>163</v>
      </c>
      <c r="U504">
        <v>20.81</v>
      </c>
      <c r="V504">
        <v>20.81</v>
      </c>
      <c r="W504">
        <v>20.81</v>
      </c>
      <c r="X504">
        <v>0</v>
      </c>
      <c r="Y504">
        <v>0</v>
      </c>
      <c r="Z504" t="s">
        <v>163</v>
      </c>
      <c r="AA504">
        <v>6331.1</v>
      </c>
      <c r="AB504">
        <v>6941.228107000001</v>
      </c>
      <c r="AC504">
        <v>6941.228107000001</v>
      </c>
      <c r="AD504">
        <v>0</v>
      </c>
      <c r="AE504">
        <v>0</v>
      </c>
      <c r="AF504" t="s">
        <v>163</v>
      </c>
      <c r="AG504">
        <v>20.86</v>
      </c>
      <c r="AH504">
        <v>20.86</v>
      </c>
      <c r="AI504">
        <v>20.86</v>
      </c>
      <c r="AJ504">
        <v>0</v>
      </c>
      <c r="AK504">
        <v>0</v>
      </c>
      <c r="AL504" t="s">
        <v>163</v>
      </c>
      <c r="AM504">
        <v>3467.97</v>
      </c>
      <c r="AN504">
        <v>3798.190103400001</v>
      </c>
      <c r="AO504">
        <v>3798.190103400001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3454.449</v>
      </c>
      <c r="D505">
        <v>3454.449</v>
      </c>
      <c r="E505">
        <v>3454.449</v>
      </c>
      <c r="F505">
        <v>0</v>
      </c>
      <c r="G505">
        <v>0</v>
      </c>
      <c r="H505" t="s">
        <v>163</v>
      </c>
      <c r="I505">
        <v>27.17</v>
      </c>
      <c r="J505">
        <v>0.4400000000000013</v>
      </c>
      <c r="K505">
        <v>0.4400000000000013</v>
      </c>
      <c r="L505">
        <v>0</v>
      </c>
      <c r="M505">
        <v>0</v>
      </c>
      <c r="N505" t="s">
        <v>163</v>
      </c>
      <c r="O505">
        <v>48.512</v>
      </c>
      <c r="P505">
        <v>48.512</v>
      </c>
      <c r="Q505">
        <v>48.512</v>
      </c>
      <c r="R505">
        <v>0</v>
      </c>
      <c r="S505">
        <v>0</v>
      </c>
      <c r="T505" t="s">
        <v>163</v>
      </c>
      <c r="U505">
        <v>20.81</v>
      </c>
      <c r="V505">
        <v>20.81</v>
      </c>
      <c r="W505">
        <v>20.81</v>
      </c>
      <c r="X505">
        <v>0</v>
      </c>
      <c r="Y505">
        <v>0</v>
      </c>
      <c r="Z505" t="s">
        <v>163</v>
      </c>
      <c r="AA505">
        <v>6350.58</v>
      </c>
      <c r="AB505">
        <v>6962.585394600001</v>
      </c>
      <c r="AC505">
        <v>6962.585394600001</v>
      </c>
      <c r="AD505">
        <v>0</v>
      </c>
      <c r="AE505">
        <v>0</v>
      </c>
      <c r="AF505" t="s">
        <v>163</v>
      </c>
      <c r="AG505">
        <v>20.86</v>
      </c>
      <c r="AH505">
        <v>20.86</v>
      </c>
      <c r="AI505">
        <v>20.86</v>
      </c>
      <c r="AJ505">
        <v>0</v>
      </c>
      <c r="AK505">
        <v>0</v>
      </c>
      <c r="AL505" t="s">
        <v>163</v>
      </c>
      <c r="AM505">
        <v>3480.17</v>
      </c>
      <c r="AN505">
        <v>3811.5517874</v>
      </c>
      <c r="AO505">
        <v>3811.5517874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3461.652</v>
      </c>
      <c r="D506">
        <v>3461.652</v>
      </c>
      <c r="E506">
        <v>3461.652</v>
      </c>
      <c r="F506">
        <v>0</v>
      </c>
      <c r="G506">
        <v>0</v>
      </c>
      <c r="H506" t="s">
        <v>163</v>
      </c>
      <c r="I506">
        <v>27.19</v>
      </c>
      <c r="J506">
        <v>0.4600000000000009</v>
      </c>
      <c r="K506">
        <v>0.4600000000000009</v>
      </c>
      <c r="L506">
        <v>0</v>
      </c>
      <c r="M506">
        <v>0</v>
      </c>
      <c r="N506" t="s">
        <v>163</v>
      </c>
      <c r="O506">
        <v>48.509</v>
      </c>
      <c r="P506">
        <v>48.509</v>
      </c>
      <c r="Q506">
        <v>48.509</v>
      </c>
      <c r="R506">
        <v>0</v>
      </c>
      <c r="S506">
        <v>0</v>
      </c>
      <c r="T506" t="s">
        <v>163</v>
      </c>
      <c r="U506">
        <v>20.81</v>
      </c>
      <c r="V506">
        <v>20.81</v>
      </c>
      <c r="W506">
        <v>20.81</v>
      </c>
      <c r="X506">
        <v>0</v>
      </c>
      <c r="Y506">
        <v>0</v>
      </c>
      <c r="Z506" t="s">
        <v>163</v>
      </c>
      <c r="AA506">
        <v>6357.3</v>
      </c>
      <c r="AB506">
        <v>6969.953001000001</v>
      </c>
      <c r="AC506">
        <v>6969.953001000001</v>
      </c>
      <c r="AD506">
        <v>0</v>
      </c>
      <c r="AE506">
        <v>0</v>
      </c>
      <c r="AF506" t="s">
        <v>163</v>
      </c>
      <c r="AG506">
        <v>20.86</v>
      </c>
      <c r="AH506">
        <v>20.86</v>
      </c>
      <c r="AI506">
        <v>20.86</v>
      </c>
      <c r="AJ506">
        <v>0</v>
      </c>
      <c r="AK506">
        <v>0</v>
      </c>
      <c r="AL506" t="s">
        <v>163</v>
      </c>
      <c r="AM506">
        <v>3474.53</v>
      </c>
      <c r="AN506">
        <v>3805.3747466</v>
      </c>
      <c r="AO506">
        <v>3805.3747466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3468.985</v>
      </c>
      <c r="D507">
        <v>3468.985</v>
      </c>
      <c r="E507">
        <v>3468.985</v>
      </c>
      <c r="F507">
        <v>0</v>
      </c>
      <c r="G507">
        <v>0</v>
      </c>
      <c r="H507" t="s">
        <v>163</v>
      </c>
      <c r="I507">
        <v>27.19</v>
      </c>
      <c r="J507">
        <v>0.4600000000000009</v>
      </c>
      <c r="K507">
        <v>0.4600000000000009</v>
      </c>
      <c r="L507">
        <v>0</v>
      </c>
      <c r="M507">
        <v>0</v>
      </c>
      <c r="N507" t="s">
        <v>163</v>
      </c>
      <c r="O507">
        <v>48.508</v>
      </c>
      <c r="P507">
        <v>48.508</v>
      </c>
      <c r="Q507">
        <v>48.508</v>
      </c>
      <c r="R507">
        <v>0</v>
      </c>
      <c r="S507">
        <v>0</v>
      </c>
      <c r="T507" t="s">
        <v>163</v>
      </c>
      <c r="U507">
        <v>20.81</v>
      </c>
      <c r="V507">
        <v>20.81</v>
      </c>
      <c r="W507">
        <v>20.81</v>
      </c>
      <c r="X507">
        <v>0</v>
      </c>
      <c r="Y507">
        <v>0</v>
      </c>
      <c r="Z507" t="s">
        <v>163</v>
      </c>
      <c r="AA507">
        <v>6350.52</v>
      </c>
      <c r="AB507">
        <v>6962.519612400001</v>
      </c>
      <c r="AC507">
        <v>6962.519612400001</v>
      </c>
      <c r="AD507">
        <v>0</v>
      </c>
      <c r="AE507">
        <v>0</v>
      </c>
      <c r="AF507" t="s">
        <v>163</v>
      </c>
      <c r="AG507">
        <v>20.86</v>
      </c>
      <c r="AH507">
        <v>20.86</v>
      </c>
      <c r="AI507">
        <v>20.86</v>
      </c>
      <c r="AJ507">
        <v>0</v>
      </c>
      <c r="AK507">
        <v>0</v>
      </c>
      <c r="AL507" t="s">
        <v>163</v>
      </c>
      <c r="AM507">
        <v>3467.46</v>
      </c>
      <c r="AN507">
        <v>3797.6315412</v>
      </c>
      <c r="AO507">
        <v>3797.6315412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3476.03</v>
      </c>
      <c r="D508">
        <v>3476.03</v>
      </c>
      <c r="E508">
        <v>3476.03</v>
      </c>
      <c r="F508">
        <v>0</v>
      </c>
      <c r="G508">
        <v>0</v>
      </c>
      <c r="H508" t="s">
        <v>163</v>
      </c>
      <c r="I508">
        <v>27.24</v>
      </c>
      <c r="J508">
        <v>0.509999999999998</v>
      </c>
      <c r="K508">
        <v>0.509999999999998</v>
      </c>
      <c r="L508">
        <v>0</v>
      </c>
      <c r="M508">
        <v>0</v>
      </c>
      <c r="N508" t="s">
        <v>163</v>
      </c>
      <c r="O508">
        <v>48.507</v>
      </c>
      <c r="P508">
        <v>48.507</v>
      </c>
      <c r="Q508">
        <v>48.507</v>
      </c>
      <c r="R508">
        <v>0</v>
      </c>
      <c r="S508">
        <v>0</v>
      </c>
      <c r="T508" t="s">
        <v>163</v>
      </c>
      <c r="U508">
        <v>20.81</v>
      </c>
      <c r="V508">
        <v>20.81</v>
      </c>
      <c r="W508">
        <v>20.81</v>
      </c>
      <c r="X508">
        <v>0</v>
      </c>
      <c r="Y508">
        <v>0</v>
      </c>
      <c r="Z508" t="s">
        <v>163</v>
      </c>
      <c r="AA508">
        <v>6360.54</v>
      </c>
      <c r="AB508">
        <v>6973.505239800001</v>
      </c>
      <c r="AC508">
        <v>6973.505239800001</v>
      </c>
      <c r="AD508">
        <v>0</v>
      </c>
      <c r="AE508">
        <v>0</v>
      </c>
      <c r="AF508" t="s">
        <v>163</v>
      </c>
      <c r="AG508">
        <v>20.87</v>
      </c>
      <c r="AH508">
        <v>20.87</v>
      </c>
      <c r="AI508">
        <v>20.87</v>
      </c>
      <c r="AJ508">
        <v>0</v>
      </c>
      <c r="AK508">
        <v>0</v>
      </c>
      <c r="AL508" t="s">
        <v>163</v>
      </c>
      <c r="AM508">
        <v>3475.28</v>
      </c>
      <c r="AN508">
        <v>3805.3968472</v>
      </c>
      <c r="AO508">
        <v>3805.3968472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3482.744</v>
      </c>
      <c r="D509">
        <v>3482.744</v>
      </c>
      <c r="E509">
        <v>3482.744</v>
      </c>
      <c r="F509">
        <v>0</v>
      </c>
      <c r="G509">
        <v>0</v>
      </c>
      <c r="H509" t="s">
        <v>163</v>
      </c>
      <c r="I509">
        <v>27.23</v>
      </c>
      <c r="J509">
        <v>0.5</v>
      </c>
      <c r="K509">
        <v>0.5</v>
      </c>
      <c r="L509">
        <v>0</v>
      </c>
      <c r="M509">
        <v>0</v>
      </c>
      <c r="N509" t="s">
        <v>163</v>
      </c>
      <c r="O509">
        <v>48.503</v>
      </c>
      <c r="P509">
        <v>48.503</v>
      </c>
      <c r="Q509">
        <v>48.503</v>
      </c>
      <c r="R509">
        <v>0</v>
      </c>
      <c r="S509">
        <v>0</v>
      </c>
      <c r="T509" t="s">
        <v>163</v>
      </c>
      <c r="U509">
        <v>20.81</v>
      </c>
      <c r="V509">
        <v>20.81</v>
      </c>
      <c r="W509">
        <v>20.81</v>
      </c>
      <c r="X509">
        <v>0</v>
      </c>
      <c r="Y509">
        <v>0</v>
      </c>
      <c r="Z509" t="s">
        <v>163</v>
      </c>
      <c r="AA509">
        <v>6367.78</v>
      </c>
      <c r="AB509">
        <v>6981.442958600001</v>
      </c>
      <c r="AC509">
        <v>6981.442958600001</v>
      </c>
      <c r="AD509">
        <v>0</v>
      </c>
      <c r="AE509">
        <v>0</v>
      </c>
      <c r="AF509" t="s">
        <v>163</v>
      </c>
      <c r="AG509">
        <v>20.88</v>
      </c>
      <c r="AH509">
        <v>20.88</v>
      </c>
      <c r="AI509">
        <v>20.88</v>
      </c>
      <c r="AJ509">
        <v>0</v>
      </c>
      <c r="AK509">
        <v>0</v>
      </c>
      <c r="AL509" t="s">
        <v>163</v>
      </c>
      <c r="AM509">
        <v>3479.05</v>
      </c>
      <c r="AN509">
        <v>3808.724778</v>
      </c>
      <c r="AO509">
        <v>3808.724778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3489.929</v>
      </c>
      <c r="D510">
        <v>3489.929</v>
      </c>
      <c r="E510">
        <v>3489.929</v>
      </c>
      <c r="F510">
        <v>0</v>
      </c>
      <c r="G510">
        <v>0</v>
      </c>
      <c r="H510" t="s">
        <v>163</v>
      </c>
      <c r="I510">
        <v>27.23</v>
      </c>
      <c r="J510">
        <v>0.5</v>
      </c>
      <c r="K510">
        <v>0.5</v>
      </c>
      <c r="L510">
        <v>0</v>
      </c>
      <c r="M510">
        <v>0</v>
      </c>
      <c r="N510" t="s">
        <v>163</v>
      </c>
      <c r="O510">
        <v>48.503</v>
      </c>
      <c r="P510">
        <v>48.503</v>
      </c>
      <c r="Q510">
        <v>48.503</v>
      </c>
      <c r="R510">
        <v>0</v>
      </c>
      <c r="S510">
        <v>0</v>
      </c>
      <c r="T510" t="s">
        <v>163</v>
      </c>
      <c r="U510">
        <v>20.81</v>
      </c>
      <c r="V510">
        <v>20.81</v>
      </c>
      <c r="W510">
        <v>20.81</v>
      </c>
      <c r="X510">
        <v>0</v>
      </c>
      <c r="Y510">
        <v>0</v>
      </c>
      <c r="Z510" t="s">
        <v>163</v>
      </c>
      <c r="AA510">
        <v>6376.22</v>
      </c>
      <c r="AB510">
        <v>6990.696321400001</v>
      </c>
      <c r="AC510">
        <v>6990.696321400001</v>
      </c>
      <c r="AD510">
        <v>0</v>
      </c>
      <c r="AE510">
        <v>0</v>
      </c>
      <c r="AF510" t="s">
        <v>163</v>
      </c>
      <c r="AG510">
        <v>20.88</v>
      </c>
      <c r="AH510">
        <v>20.88</v>
      </c>
      <c r="AI510">
        <v>20.88</v>
      </c>
      <c r="AJ510">
        <v>0</v>
      </c>
      <c r="AK510">
        <v>0</v>
      </c>
      <c r="AL510" t="s">
        <v>163</v>
      </c>
      <c r="AM510">
        <v>3488.05</v>
      </c>
      <c r="AN510">
        <v>3818.577617999999</v>
      </c>
      <c r="AO510">
        <v>3818.577617999999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3497.041</v>
      </c>
      <c r="D511">
        <v>3497.041</v>
      </c>
      <c r="E511">
        <v>3497.041</v>
      </c>
      <c r="F511">
        <v>0</v>
      </c>
      <c r="G511">
        <v>0</v>
      </c>
      <c r="H511" t="s">
        <v>163</v>
      </c>
      <c r="I511">
        <v>27.27</v>
      </c>
      <c r="J511">
        <v>0.5399999999999991</v>
      </c>
      <c r="K511">
        <v>0.5399999999999991</v>
      </c>
      <c r="L511">
        <v>0</v>
      </c>
      <c r="M511">
        <v>0</v>
      </c>
      <c r="N511" t="s">
        <v>163</v>
      </c>
      <c r="O511">
        <v>48.501</v>
      </c>
      <c r="P511">
        <v>48.501</v>
      </c>
      <c r="Q511">
        <v>48.501</v>
      </c>
      <c r="R511">
        <v>0</v>
      </c>
      <c r="S511">
        <v>0</v>
      </c>
      <c r="T511" t="s">
        <v>163</v>
      </c>
      <c r="U511">
        <v>20.81</v>
      </c>
      <c r="V511">
        <v>20.81</v>
      </c>
      <c r="W511">
        <v>20.81</v>
      </c>
      <c r="X511">
        <v>0</v>
      </c>
      <c r="Y511">
        <v>0</v>
      </c>
      <c r="Z511" t="s">
        <v>163</v>
      </c>
      <c r="AA511">
        <v>6386.76</v>
      </c>
      <c r="AB511">
        <v>7002.252061200001</v>
      </c>
      <c r="AC511">
        <v>7002.252061200001</v>
      </c>
      <c r="AD511">
        <v>0</v>
      </c>
      <c r="AE511">
        <v>0</v>
      </c>
      <c r="AF511" t="s">
        <v>163</v>
      </c>
      <c r="AG511">
        <v>20.88</v>
      </c>
      <c r="AH511">
        <v>20.88</v>
      </c>
      <c r="AI511">
        <v>20.88</v>
      </c>
      <c r="AJ511">
        <v>0</v>
      </c>
      <c r="AK511">
        <v>0</v>
      </c>
      <c r="AL511" t="s">
        <v>163</v>
      </c>
      <c r="AM511">
        <v>3490.78</v>
      </c>
      <c r="AN511">
        <v>3821.5663128</v>
      </c>
      <c r="AO511">
        <v>3821.5663128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3503.648</v>
      </c>
      <c r="D512">
        <v>3503.648</v>
      </c>
      <c r="E512">
        <v>3503.648</v>
      </c>
      <c r="F512">
        <v>0</v>
      </c>
      <c r="G512">
        <v>0</v>
      </c>
      <c r="H512" t="s">
        <v>163</v>
      </c>
      <c r="I512">
        <v>27.27</v>
      </c>
      <c r="J512">
        <v>0.5399999999999991</v>
      </c>
      <c r="K512">
        <v>0.5399999999999991</v>
      </c>
      <c r="L512">
        <v>0</v>
      </c>
      <c r="M512">
        <v>0</v>
      </c>
      <c r="N512" t="s">
        <v>163</v>
      </c>
      <c r="O512">
        <v>48.5</v>
      </c>
      <c r="P512">
        <v>48.5</v>
      </c>
      <c r="Q512">
        <v>48.5</v>
      </c>
      <c r="R512">
        <v>0</v>
      </c>
      <c r="S512">
        <v>0</v>
      </c>
      <c r="T512" t="s">
        <v>163</v>
      </c>
      <c r="U512">
        <v>20.81</v>
      </c>
      <c r="V512">
        <v>20.81</v>
      </c>
      <c r="W512">
        <v>20.81</v>
      </c>
      <c r="X512">
        <v>0</v>
      </c>
      <c r="Y512">
        <v>0</v>
      </c>
      <c r="Z512" t="s">
        <v>163</v>
      </c>
      <c r="AA512">
        <v>6391.68</v>
      </c>
      <c r="AB512">
        <v>7007.6462016</v>
      </c>
      <c r="AC512">
        <v>7007.6462016</v>
      </c>
      <c r="AD512">
        <v>0</v>
      </c>
      <c r="AE512">
        <v>0</v>
      </c>
      <c r="AF512" t="s">
        <v>163</v>
      </c>
      <c r="AG512">
        <v>20.89</v>
      </c>
      <c r="AH512">
        <v>20.89</v>
      </c>
      <c r="AI512">
        <v>20.89</v>
      </c>
      <c r="AJ512">
        <v>0</v>
      </c>
      <c r="AK512">
        <v>0</v>
      </c>
      <c r="AL512" t="s">
        <v>163</v>
      </c>
      <c r="AM512">
        <v>3491.8</v>
      </c>
      <c r="AN512">
        <v>3821.879854</v>
      </c>
      <c r="AO512">
        <v>3821.879854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3510.933</v>
      </c>
      <c r="D513">
        <v>3510.933</v>
      </c>
      <c r="E513">
        <v>3510.933</v>
      </c>
      <c r="F513">
        <v>0</v>
      </c>
      <c r="G513">
        <v>0</v>
      </c>
      <c r="H513" t="s">
        <v>163</v>
      </c>
      <c r="I513">
        <v>27.27</v>
      </c>
      <c r="J513">
        <v>0.5399999999999991</v>
      </c>
      <c r="K513">
        <v>0.5399999999999991</v>
      </c>
      <c r="L513">
        <v>0</v>
      </c>
      <c r="M513">
        <v>0</v>
      </c>
      <c r="N513" t="s">
        <v>163</v>
      </c>
      <c r="O513">
        <v>48.498</v>
      </c>
      <c r="P513">
        <v>48.498</v>
      </c>
      <c r="Q513">
        <v>48.498</v>
      </c>
      <c r="R513">
        <v>0</v>
      </c>
      <c r="S513">
        <v>0</v>
      </c>
      <c r="T513" t="s">
        <v>163</v>
      </c>
      <c r="U513">
        <v>20.81</v>
      </c>
      <c r="V513">
        <v>20.81</v>
      </c>
      <c r="W513">
        <v>20.81</v>
      </c>
      <c r="X513">
        <v>0</v>
      </c>
      <c r="Y513">
        <v>0</v>
      </c>
      <c r="Z513" t="s">
        <v>163</v>
      </c>
      <c r="AA513">
        <v>6387.44</v>
      </c>
      <c r="AB513">
        <v>7002.9975928</v>
      </c>
      <c r="AC513">
        <v>7002.9975928</v>
      </c>
      <c r="AD513">
        <v>0</v>
      </c>
      <c r="AE513">
        <v>0</v>
      </c>
      <c r="AF513" t="s">
        <v>163</v>
      </c>
      <c r="AG513">
        <v>20.88</v>
      </c>
      <c r="AH513">
        <v>20.88</v>
      </c>
      <c r="AI513">
        <v>20.88</v>
      </c>
      <c r="AJ513">
        <v>0</v>
      </c>
      <c r="AK513">
        <v>0</v>
      </c>
      <c r="AL513" t="s">
        <v>163</v>
      </c>
      <c r="AM513">
        <v>3491.97</v>
      </c>
      <c r="AN513">
        <v>3822.8690772</v>
      </c>
      <c r="AO513">
        <v>3822.8690772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3518.011</v>
      </c>
      <c r="D514">
        <v>3518.011</v>
      </c>
      <c r="E514">
        <v>3518.011</v>
      </c>
      <c r="F514">
        <v>0</v>
      </c>
      <c r="G514">
        <v>0</v>
      </c>
      <c r="H514" t="s">
        <v>163</v>
      </c>
      <c r="I514">
        <v>27.31</v>
      </c>
      <c r="J514">
        <v>0.5799999999999983</v>
      </c>
      <c r="K514">
        <v>0.5799999999999983</v>
      </c>
      <c r="L514">
        <v>0</v>
      </c>
      <c r="M514">
        <v>0</v>
      </c>
      <c r="N514" t="s">
        <v>163</v>
      </c>
      <c r="O514">
        <v>48.496</v>
      </c>
      <c r="P514">
        <v>48.496</v>
      </c>
      <c r="Q514">
        <v>48.496</v>
      </c>
      <c r="R514">
        <v>0</v>
      </c>
      <c r="S514">
        <v>0</v>
      </c>
      <c r="T514" t="s">
        <v>163</v>
      </c>
      <c r="U514">
        <v>20.81</v>
      </c>
      <c r="V514">
        <v>20.81</v>
      </c>
      <c r="W514">
        <v>20.81</v>
      </c>
      <c r="X514">
        <v>0</v>
      </c>
      <c r="Y514">
        <v>0</v>
      </c>
      <c r="Z514" t="s">
        <v>163</v>
      </c>
      <c r="AA514">
        <v>6413.65</v>
      </c>
      <c r="AB514">
        <v>7031.7334505</v>
      </c>
      <c r="AC514">
        <v>7031.7334505</v>
      </c>
      <c r="AD514">
        <v>0</v>
      </c>
      <c r="AE514">
        <v>0</v>
      </c>
      <c r="AF514" t="s">
        <v>163</v>
      </c>
      <c r="AG514">
        <v>20.88</v>
      </c>
      <c r="AH514">
        <v>20.88</v>
      </c>
      <c r="AI514">
        <v>20.88</v>
      </c>
      <c r="AJ514">
        <v>0</v>
      </c>
      <c r="AK514">
        <v>0</v>
      </c>
      <c r="AL514" t="s">
        <v>163</v>
      </c>
      <c r="AM514">
        <v>3514.78</v>
      </c>
      <c r="AN514">
        <v>3847.8405528</v>
      </c>
      <c r="AO514">
        <v>3847.8405528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3525.236</v>
      </c>
      <c r="D515">
        <v>3525.236</v>
      </c>
      <c r="E515">
        <v>3525.236</v>
      </c>
      <c r="F515">
        <v>0</v>
      </c>
      <c r="G515">
        <v>0</v>
      </c>
      <c r="H515" t="s">
        <v>163</v>
      </c>
      <c r="I515">
        <v>27.31</v>
      </c>
      <c r="J515">
        <v>0.5799999999999983</v>
      </c>
      <c r="K515">
        <v>0.5799999999999983</v>
      </c>
      <c r="L515">
        <v>0</v>
      </c>
      <c r="M515">
        <v>0</v>
      </c>
      <c r="N515" t="s">
        <v>163</v>
      </c>
      <c r="O515">
        <v>48.494</v>
      </c>
      <c r="P515">
        <v>48.494</v>
      </c>
      <c r="Q515">
        <v>48.494</v>
      </c>
      <c r="R515">
        <v>0</v>
      </c>
      <c r="S515">
        <v>0</v>
      </c>
      <c r="T515" t="s">
        <v>163</v>
      </c>
      <c r="U515">
        <v>20.81</v>
      </c>
      <c r="V515">
        <v>20.81</v>
      </c>
      <c r="W515">
        <v>20.81</v>
      </c>
      <c r="X515">
        <v>0</v>
      </c>
      <c r="Y515">
        <v>0</v>
      </c>
      <c r="Z515" t="s">
        <v>163</v>
      </c>
      <c r="AA515">
        <v>6419.44</v>
      </c>
      <c r="AB515">
        <v>7038.0814328</v>
      </c>
      <c r="AC515">
        <v>7038.0814328</v>
      </c>
      <c r="AD515">
        <v>0</v>
      </c>
      <c r="AE515">
        <v>0</v>
      </c>
      <c r="AF515" t="s">
        <v>163</v>
      </c>
      <c r="AG515">
        <v>20.88</v>
      </c>
      <c r="AH515">
        <v>20.88</v>
      </c>
      <c r="AI515">
        <v>20.88</v>
      </c>
      <c r="AJ515">
        <v>0</v>
      </c>
      <c r="AK515">
        <v>0</v>
      </c>
      <c r="AL515" t="s">
        <v>163</v>
      </c>
      <c r="AM515">
        <v>3503.74</v>
      </c>
      <c r="AN515">
        <v>3835.7544024</v>
      </c>
      <c r="AO515">
        <v>3835.7544024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3532.314</v>
      </c>
      <c r="D516">
        <v>3532.314</v>
      </c>
      <c r="E516">
        <v>3532.314</v>
      </c>
      <c r="F516">
        <v>0</v>
      </c>
      <c r="G516">
        <v>0</v>
      </c>
      <c r="H516" t="s">
        <v>163</v>
      </c>
      <c r="I516">
        <v>27.34</v>
      </c>
      <c r="J516">
        <v>0.6099999999999994</v>
      </c>
      <c r="K516">
        <v>0.6099999999999994</v>
      </c>
      <c r="L516">
        <v>0</v>
      </c>
      <c r="M516">
        <v>0</v>
      </c>
      <c r="N516" t="s">
        <v>163</v>
      </c>
      <c r="O516">
        <v>48.494</v>
      </c>
      <c r="P516">
        <v>48.494</v>
      </c>
      <c r="Q516">
        <v>48.494</v>
      </c>
      <c r="R516">
        <v>0</v>
      </c>
      <c r="S516">
        <v>0</v>
      </c>
      <c r="T516" t="s">
        <v>163</v>
      </c>
      <c r="U516">
        <v>20.81</v>
      </c>
      <c r="V516">
        <v>20.81</v>
      </c>
      <c r="W516">
        <v>20.81</v>
      </c>
      <c r="X516">
        <v>0</v>
      </c>
      <c r="Y516">
        <v>0</v>
      </c>
      <c r="Z516" t="s">
        <v>163</v>
      </c>
      <c r="AA516">
        <v>6408.76</v>
      </c>
      <c r="AB516">
        <v>7026.372201200001</v>
      </c>
      <c r="AC516">
        <v>7026.372201200001</v>
      </c>
      <c r="AD516">
        <v>0</v>
      </c>
      <c r="AE516">
        <v>0</v>
      </c>
      <c r="AF516" t="s">
        <v>163</v>
      </c>
      <c r="AG516">
        <v>20.88</v>
      </c>
      <c r="AH516">
        <v>20.88</v>
      </c>
      <c r="AI516">
        <v>20.88</v>
      </c>
      <c r="AJ516">
        <v>0</v>
      </c>
      <c r="AK516">
        <v>0</v>
      </c>
      <c r="AL516" t="s">
        <v>163</v>
      </c>
      <c r="AM516">
        <v>3501.75</v>
      </c>
      <c r="AN516">
        <v>3833.57583</v>
      </c>
      <c r="AO516">
        <v>3833.57583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3538.859</v>
      </c>
      <c r="D517">
        <v>3538.859</v>
      </c>
      <c r="E517">
        <v>3538.859</v>
      </c>
      <c r="F517">
        <v>0</v>
      </c>
      <c r="G517">
        <v>0</v>
      </c>
      <c r="H517" t="s">
        <v>163</v>
      </c>
      <c r="I517">
        <v>27.35</v>
      </c>
      <c r="J517">
        <v>0.620000000000001</v>
      </c>
      <c r="K517">
        <v>0.620000000000001</v>
      </c>
      <c r="L517">
        <v>0</v>
      </c>
      <c r="M517">
        <v>0</v>
      </c>
      <c r="N517" t="s">
        <v>163</v>
      </c>
      <c r="O517">
        <v>48.491</v>
      </c>
      <c r="P517">
        <v>48.491</v>
      </c>
      <c r="Q517">
        <v>48.491</v>
      </c>
      <c r="R517">
        <v>0</v>
      </c>
      <c r="S517">
        <v>0</v>
      </c>
      <c r="T517" t="s">
        <v>163</v>
      </c>
      <c r="U517">
        <v>20.82</v>
      </c>
      <c r="V517">
        <v>20.82</v>
      </c>
      <c r="W517">
        <v>20.82</v>
      </c>
      <c r="X517">
        <v>0</v>
      </c>
      <c r="Y517">
        <v>0</v>
      </c>
      <c r="Z517" t="s">
        <v>163</v>
      </c>
      <c r="AA517">
        <v>6422.82</v>
      </c>
      <c r="AB517">
        <v>7040.309914799999</v>
      </c>
      <c r="AC517">
        <v>7040.309914799999</v>
      </c>
      <c r="AD517">
        <v>0</v>
      </c>
      <c r="AE517">
        <v>0</v>
      </c>
      <c r="AF517" t="s">
        <v>163</v>
      </c>
      <c r="AG517">
        <v>20.89</v>
      </c>
      <c r="AH517">
        <v>20.89</v>
      </c>
      <c r="AI517">
        <v>20.89</v>
      </c>
      <c r="AJ517">
        <v>0</v>
      </c>
      <c r="AK517">
        <v>0</v>
      </c>
      <c r="AL517" t="s">
        <v>163</v>
      </c>
      <c r="AM517">
        <v>3519.65</v>
      </c>
      <c r="AN517">
        <v>3852.3625145</v>
      </c>
      <c r="AO517">
        <v>3852.3625145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3545.413</v>
      </c>
      <c r="D518">
        <v>3545.413</v>
      </c>
      <c r="E518">
        <v>3545.413</v>
      </c>
      <c r="F518">
        <v>0</v>
      </c>
      <c r="G518">
        <v>0</v>
      </c>
      <c r="H518" t="s">
        <v>163</v>
      </c>
      <c r="I518">
        <v>27.36</v>
      </c>
      <c r="J518">
        <v>0.629999999999999</v>
      </c>
      <c r="K518">
        <v>0.629999999999999</v>
      </c>
      <c r="L518">
        <v>0</v>
      </c>
      <c r="M518">
        <v>0</v>
      </c>
      <c r="N518" t="s">
        <v>163</v>
      </c>
      <c r="O518">
        <v>48.489</v>
      </c>
      <c r="P518">
        <v>48.489</v>
      </c>
      <c r="Q518">
        <v>48.489</v>
      </c>
      <c r="R518">
        <v>0</v>
      </c>
      <c r="S518">
        <v>0</v>
      </c>
      <c r="T518" t="s">
        <v>163</v>
      </c>
      <c r="U518">
        <v>20.82</v>
      </c>
      <c r="V518">
        <v>20.82</v>
      </c>
      <c r="W518">
        <v>20.82</v>
      </c>
      <c r="X518">
        <v>0</v>
      </c>
      <c r="Y518">
        <v>0</v>
      </c>
      <c r="Z518" t="s">
        <v>163</v>
      </c>
      <c r="AA518">
        <v>6426.809999999999</v>
      </c>
      <c r="AB518">
        <v>7044.683513399998</v>
      </c>
      <c r="AC518">
        <v>7044.683513399998</v>
      </c>
      <c r="AD518">
        <v>0</v>
      </c>
      <c r="AE518">
        <v>0</v>
      </c>
      <c r="AF518" t="s">
        <v>163</v>
      </c>
      <c r="AG518">
        <v>20.89</v>
      </c>
      <c r="AH518">
        <v>20.89</v>
      </c>
      <c r="AI518">
        <v>20.89</v>
      </c>
      <c r="AJ518">
        <v>0</v>
      </c>
      <c r="AK518">
        <v>0</v>
      </c>
      <c r="AL518" t="s">
        <v>163</v>
      </c>
      <c r="AM518">
        <v>3517.13</v>
      </c>
      <c r="AN518">
        <v>3849.6042989</v>
      </c>
      <c r="AO518">
        <v>3849.6042989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3552.737</v>
      </c>
      <c r="D519">
        <v>3552.737</v>
      </c>
      <c r="E519">
        <v>3552.737</v>
      </c>
      <c r="F519">
        <v>0</v>
      </c>
      <c r="G519">
        <v>0</v>
      </c>
      <c r="H519" t="s">
        <v>163</v>
      </c>
      <c r="I519">
        <v>27.4</v>
      </c>
      <c r="J519">
        <v>0.6699999999999982</v>
      </c>
      <c r="K519">
        <v>0.6699999999999982</v>
      </c>
      <c r="L519">
        <v>0</v>
      </c>
      <c r="M519">
        <v>0</v>
      </c>
      <c r="N519" t="s">
        <v>163</v>
      </c>
      <c r="O519">
        <v>48.488</v>
      </c>
      <c r="P519">
        <v>48.488</v>
      </c>
      <c r="Q519">
        <v>48.488</v>
      </c>
      <c r="R519">
        <v>0</v>
      </c>
      <c r="S519">
        <v>0</v>
      </c>
      <c r="T519" t="s">
        <v>163</v>
      </c>
      <c r="U519">
        <v>20.81</v>
      </c>
      <c r="V519">
        <v>20.81</v>
      </c>
      <c r="W519">
        <v>20.81</v>
      </c>
      <c r="X519">
        <v>0</v>
      </c>
      <c r="Y519">
        <v>0</v>
      </c>
      <c r="Z519" t="s">
        <v>163</v>
      </c>
      <c r="AA519">
        <v>6450.12</v>
      </c>
      <c r="AB519">
        <v>7071.7180644</v>
      </c>
      <c r="AC519">
        <v>7071.7180644</v>
      </c>
      <c r="AD519">
        <v>0</v>
      </c>
      <c r="AE519">
        <v>0</v>
      </c>
      <c r="AF519" t="s">
        <v>163</v>
      </c>
      <c r="AG519">
        <v>20.89</v>
      </c>
      <c r="AH519">
        <v>20.89</v>
      </c>
      <c r="AI519">
        <v>20.89</v>
      </c>
      <c r="AJ519">
        <v>0</v>
      </c>
      <c r="AK519">
        <v>0</v>
      </c>
      <c r="AL519" t="s">
        <v>163</v>
      </c>
      <c r="AM519">
        <v>3532.75</v>
      </c>
      <c r="AN519">
        <v>3866.7008575</v>
      </c>
      <c r="AO519">
        <v>3866.7008575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3559.855</v>
      </c>
      <c r="D520">
        <v>3559.855</v>
      </c>
      <c r="E520">
        <v>3559.855</v>
      </c>
      <c r="F520">
        <v>0</v>
      </c>
      <c r="G520">
        <v>0</v>
      </c>
      <c r="H520" t="s">
        <v>163</v>
      </c>
      <c r="I520">
        <v>27.4</v>
      </c>
      <c r="J520">
        <v>0.6699999999999982</v>
      </c>
      <c r="K520">
        <v>0.6699999999999982</v>
      </c>
      <c r="L520">
        <v>0</v>
      </c>
      <c r="M520">
        <v>0</v>
      </c>
      <c r="N520" t="s">
        <v>163</v>
      </c>
      <c r="O520">
        <v>48.486</v>
      </c>
      <c r="P520">
        <v>48.486</v>
      </c>
      <c r="Q520">
        <v>48.486</v>
      </c>
      <c r="R520">
        <v>0</v>
      </c>
      <c r="S520">
        <v>0</v>
      </c>
      <c r="T520" t="s">
        <v>163</v>
      </c>
      <c r="U520">
        <v>20.81</v>
      </c>
      <c r="V520">
        <v>20.81</v>
      </c>
      <c r="W520">
        <v>20.81</v>
      </c>
      <c r="X520">
        <v>0</v>
      </c>
      <c r="Y520">
        <v>0</v>
      </c>
      <c r="Z520" t="s">
        <v>163</v>
      </c>
      <c r="AA520">
        <v>6456.04</v>
      </c>
      <c r="AB520">
        <v>7078.2085748</v>
      </c>
      <c r="AC520">
        <v>7078.2085748</v>
      </c>
      <c r="AD520">
        <v>0</v>
      </c>
      <c r="AE520">
        <v>0</v>
      </c>
      <c r="AF520" t="s">
        <v>163</v>
      </c>
      <c r="AG520">
        <v>20.89</v>
      </c>
      <c r="AH520">
        <v>20.89</v>
      </c>
      <c r="AI520">
        <v>20.89</v>
      </c>
      <c r="AJ520">
        <v>0</v>
      </c>
      <c r="AK520">
        <v>0</v>
      </c>
      <c r="AL520" t="s">
        <v>163</v>
      </c>
      <c r="AM520">
        <v>3538.41</v>
      </c>
      <c r="AN520">
        <v>3872.8958973</v>
      </c>
      <c r="AO520">
        <v>3872.8958973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3567.185</v>
      </c>
      <c r="D521">
        <v>3567.185</v>
      </c>
      <c r="E521">
        <v>3567.185</v>
      </c>
      <c r="F521">
        <v>0</v>
      </c>
      <c r="G521">
        <v>0</v>
      </c>
      <c r="H521" t="s">
        <v>163</v>
      </c>
      <c r="I521">
        <v>27.4</v>
      </c>
      <c r="J521">
        <v>0.6699999999999982</v>
      </c>
      <c r="K521">
        <v>0.6699999999999982</v>
      </c>
      <c r="L521">
        <v>0</v>
      </c>
      <c r="M521">
        <v>0</v>
      </c>
      <c r="N521" t="s">
        <v>163</v>
      </c>
      <c r="O521">
        <v>48.486</v>
      </c>
      <c r="P521">
        <v>48.486</v>
      </c>
      <c r="Q521">
        <v>48.486</v>
      </c>
      <c r="R521">
        <v>0</v>
      </c>
      <c r="S521">
        <v>0</v>
      </c>
      <c r="T521" t="s">
        <v>163</v>
      </c>
      <c r="U521">
        <v>20.82</v>
      </c>
      <c r="V521">
        <v>20.82</v>
      </c>
      <c r="W521">
        <v>20.82</v>
      </c>
      <c r="X521">
        <v>0</v>
      </c>
      <c r="Y521">
        <v>0</v>
      </c>
      <c r="Z521" t="s">
        <v>163</v>
      </c>
      <c r="AA521">
        <v>6457.4</v>
      </c>
      <c r="AB521">
        <v>7078.214435999999</v>
      </c>
      <c r="AC521">
        <v>7078.214435999999</v>
      </c>
      <c r="AD521">
        <v>0</v>
      </c>
      <c r="AE521">
        <v>0</v>
      </c>
      <c r="AF521" t="s">
        <v>163</v>
      </c>
      <c r="AG521">
        <v>20.89</v>
      </c>
      <c r="AH521">
        <v>20.89</v>
      </c>
      <c r="AI521">
        <v>20.89</v>
      </c>
      <c r="AJ521">
        <v>0</v>
      </c>
      <c r="AK521">
        <v>0</v>
      </c>
      <c r="AL521" t="s">
        <v>163</v>
      </c>
      <c r="AM521">
        <v>3528.51</v>
      </c>
      <c r="AN521">
        <v>3862.0600503</v>
      </c>
      <c r="AO521">
        <v>3862.0600503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3574.35</v>
      </c>
      <c r="D522">
        <v>3574.35</v>
      </c>
      <c r="E522">
        <v>3574.35</v>
      </c>
      <c r="F522">
        <v>0</v>
      </c>
      <c r="G522">
        <v>0</v>
      </c>
      <c r="H522" t="s">
        <v>163</v>
      </c>
      <c r="I522">
        <v>27.43</v>
      </c>
      <c r="J522">
        <v>0.6999999999999993</v>
      </c>
      <c r="K522">
        <v>0.6999999999999993</v>
      </c>
      <c r="L522">
        <v>0</v>
      </c>
      <c r="M522">
        <v>0</v>
      </c>
      <c r="N522" t="s">
        <v>163</v>
      </c>
      <c r="O522">
        <v>48.483</v>
      </c>
      <c r="P522">
        <v>48.483</v>
      </c>
      <c r="Q522">
        <v>48.483</v>
      </c>
      <c r="R522">
        <v>0</v>
      </c>
      <c r="S522">
        <v>0</v>
      </c>
      <c r="T522" t="s">
        <v>163</v>
      </c>
      <c r="U522">
        <v>20.82</v>
      </c>
      <c r="V522">
        <v>20.82</v>
      </c>
      <c r="W522">
        <v>20.82</v>
      </c>
      <c r="X522">
        <v>0</v>
      </c>
      <c r="Y522">
        <v>0</v>
      </c>
      <c r="Z522" t="s">
        <v>163</v>
      </c>
      <c r="AA522">
        <v>6470.55</v>
      </c>
      <c r="AB522">
        <v>7092.628677</v>
      </c>
      <c r="AC522">
        <v>7092.628677</v>
      </c>
      <c r="AD522">
        <v>0</v>
      </c>
      <c r="AE522">
        <v>0</v>
      </c>
      <c r="AF522" t="s">
        <v>163</v>
      </c>
      <c r="AG522">
        <v>20.89</v>
      </c>
      <c r="AH522">
        <v>20.89</v>
      </c>
      <c r="AI522">
        <v>20.89</v>
      </c>
      <c r="AJ522">
        <v>0</v>
      </c>
      <c r="AK522">
        <v>0</v>
      </c>
      <c r="AL522" t="s">
        <v>163</v>
      </c>
      <c r="AM522">
        <v>3545.05</v>
      </c>
      <c r="AN522">
        <v>3880.1635765</v>
      </c>
      <c r="AO522">
        <v>3880.1635765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3581.543</v>
      </c>
      <c r="D523">
        <v>3581.543</v>
      </c>
      <c r="E523">
        <v>3581.543</v>
      </c>
      <c r="F523">
        <v>0</v>
      </c>
      <c r="G523">
        <v>0</v>
      </c>
      <c r="H523" t="s">
        <v>163</v>
      </c>
      <c r="I523">
        <v>27.43</v>
      </c>
      <c r="J523">
        <v>0.6999999999999993</v>
      </c>
      <c r="K523">
        <v>0.6999999999999993</v>
      </c>
      <c r="L523">
        <v>0</v>
      </c>
      <c r="M523">
        <v>0</v>
      </c>
      <c r="N523" t="s">
        <v>163</v>
      </c>
      <c r="O523">
        <v>48.482</v>
      </c>
      <c r="P523">
        <v>48.482</v>
      </c>
      <c r="Q523">
        <v>48.482</v>
      </c>
      <c r="R523">
        <v>0</v>
      </c>
      <c r="S523">
        <v>0</v>
      </c>
      <c r="T523" t="s">
        <v>163</v>
      </c>
      <c r="U523">
        <v>20.82</v>
      </c>
      <c r="V523">
        <v>20.82</v>
      </c>
      <c r="W523">
        <v>20.82</v>
      </c>
      <c r="X523">
        <v>0</v>
      </c>
      <c r="Y523">
        <v>0</v>
      </c>
      <c r="Z523" t="s">
        <v>163</v>
      </c>
      <c r="AA523">
        <v>6461.35</v>
      </c>
      <c r="AB523">
        <v>7082.544188999999</v>
      </c>
      <c r="AC523">
        <v>7082.544188999999</v>
      </c>
      <c r="AD523">
        <v>0</v>
      </c>
      <c r="AE523">
        <v>0</v>
      </c>
      <c r="AF523" t="s">
        <v>163</v>
      </c>
      <c r="AG523">
        <v>20.89</v>
      </c>
      <c r="AH523">
        <v>20.89</v>
      </c>
      <c r="AI523">
        <v>20.89</v>
      </c>
      <c r="AJ523">
        <v>0</v>
      </c>
      <c r="AK523">
        <v>0</v>
      </c>
      <c r="AL523" t="s">
        <v>163</v>
      </c>
      <c r="AM523">
        <v>3534.42</v>
      </c>
      <c r="AN523">
        <v>3868.5287226</v>
      </c>
      <c r="AO523">
        <v>3868.5287226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3588.792</v>
      </c>
      <c r="D524">
        <v>3588.792</v>
      </c>
      <c r="E524">
        <v>3588.792</v>
      </c>
      <c r="F524">
        <v>0</v>
      </c>
      <c r="G524">
        <v>0</v>
      </c>
      <c r="H524" t="s">
        <v>163</v>
      </c>
      <c r="I524">
        <v>27.46</v>
      </c>
      <c r="J524">
        <v>0.7300000000000004</v>
      </c>
      <c r="K524">
        <v>0.7300000000000004</v>
      </c>
      <c r="L524">
        <v>0</v>
      </c>
      <c r="M524">
        <v>0</v>
      </c>
      <c r="N524" t="s">
        <v>163</v>
      </c>
      <c r="O524">
        <v>48.48</v>
      </c>
      <c r="P524">
        <v>48.48</v>
      </c>
      <c r="Q524">
        <v>48.48</v>
      </c>
      <c r="R524">
        <v>0</v>
      </c>
      <c r="S524">
        <v>0</v>
      </c>
      <c r="T524" t="s">
        <v>163</v>
      </c>
      <c r="U524">
        <v>20.82</v>
      </c>
      <c r="V524">
        <v>20.82</v>
      </c>
      <c r="W524">
        <v>20.82</v>
      </c>
      <c r="X524">
        <v>0</v>
      </c>
      <c r="Y524">
        <v>0</v>
      </c>
      <c r="Z524" t="s">
        <v>163</v>
      </c>
      <c r="AA524">
        <v>6472.57</v>
      </c>
      <c r="AB524">
        <v>7094.842879799999</v>
      </c>
      <c r="AC524">
        <v>7094.842879799999</v>
      </c>
      <c r="AD524">
        <v>0</v>
      </c>
      <c r="AE524">
        <v>0</v>
      </c>
      <c r="AF524" t="s">
        <v>163</v>
      </c>
      <c r="AG524">
        <v>20.89</v>
      </c>
      <c r="AH524">
        <v>20.89</v>
      </c>
      <c r="AI524">
        <v>20.89</v>
      </c>
      <c r="AJ524">
        <v>0</v>
      </c>
      <c r="AK524">
        <v>0</v>
      </c>
      <c r="AL524" t="s">
        <v>163</v>
      </c>
      <c r="AM524">
        <v>3536.37</v>
      </c>
      <c r="AN524">
        <v>3870.6630561</v>
      </c>
      <c r="AO524">
        <v>3870.6630561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3595.922</v>
      </c>
      <c r="D525">
        <v>3595.922</v>
      </c>
      <c r="E525">
        <v>3595.922</v>
      </c>
      <c r="F525">
        <v>0</v>
      </c>
      <c r="G525">
        <v>0</v>
      </c>
      <c r="H525" t="s">
        <v>163</v>
      </c>
      <c r="I525">
        <v>27.48</v>
      </c>
      <c r="J525">
        <v>0.75</v>
      </c>
      <c r="K525">
        <v>0.75</v>
      </c>
      <c r="L525">
        <v>0</v>
      </c>
      <c r="M525">
        <v>0</v>
      </c>
      <c r="N525" t="s">
        <v>163</v>
      </c>
      <c r="O525">
        <v>48.479</v>
      </c>
      <c r="P525">
        <v>48.479</v>
      </c>
      <c r="Q525">
        <v>48.479</v>
      </c>
      <c r="R525">
        <v>0</v>
      </c>
      <c r="S525">
        <v>0</v>
      </c>
      <c r="T525" t="s">
        <v>163</v>
      </c>
      <c r="U525">
        <v>20.82</v>
      </c>
      <c r="V525">
        <v>20.82</v>
      </c>
      <c r="W525">
        <v>20.82</v>
      </c>
      <c r="X525">
        <v>0</v>
      </c>
      <c r="Y525">
        <v>0</v>
      </c>
      <c r="Z525" t="s">
        <v>163</v>
      </c>
      <c r="AA525">
        <v>6481.26</v>
      </c>
      <c r="AB525">
        <v>7104.3683364</v>
      </c>
      <c r="AC525">
        <v>7104.3683364</v>
      </c>
      <c r="AD525">
        <v>0</v>
      </c>
      <c r="AE525">
        <v>0</v>
      </c>
      <c r="AF525" t="s">
        <v>163</v>
      </c>
      <c r="AG525">
        <v>20.89</v>
      </c>
      <c r="AH525">
        <v>20.89</v>
      </c>
      <c r="AI525">
        <v>20.89</v>
      </c>
      <c r="AJ525">
        <v>0</v>
      </c>
      <c r="AK525">
        <v>0</v>
      </c>
      <c r="AL525" t="s">
        <v>163</v>
      </c>
      <c r="AM525">
        <v>3546.35</v>
      </c>
      <c r="AN525">
        <v>3881.5864655</v>
      </c>
      <c r="AO525">
        <v>3881.5864655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3602.378</v>
      </c>
      <c r="D526">
        <v>3602.378</v>
      </c>
      <c r="E526">
        <v>3602.378</v>
      </c>
      <c r="F526">
        <v>0</v>
      </c>
      <c r="G526">
        <v>0</v>
      </c>
      <c r="H526" t="s">
        <v>163</v>
      </c>
      <c r="I526">
        <v>27.48</v>
      </c>
      <c r="J526">
        <v>0.75</v>
      </c>
      <c r="K526">
        <v>0.75</v>
      </c>
      <c r="L526">
        <v>0</v>
      </c>
      <c r="M526">
        <v>0</v>
      </c>
      <c r="N526" t="s">
        <v>163</v>
      </c>
      <c r="O526">
        <v>48.477</v>
      </c>
      <c r="P526">
        <v>48.477</v>
      </c>
      <c r="Q526">
        <v>48.477</v>
      </c>
      <c r="R526">
        <v>0</v>
      </c>
      <c r="S526">
        <v>0</v>
      </c>
      <c r="T526" t="s">
        <v>163</v>
      </c>
      <c r="U526">
        <v>20.82</v>
      </c>
      <c r="V526">
        <v>20.82</v>
      </c>
      <c r="W526">
        <v>20.82</v>
      </c>
      <c r="X526">
        <v>0</v>
      </c>
      <c r="Y526">
        <v>0</v>
      </c>
      <c r="Z526" t="s">
        <v>163</v>
      </c>
      <c r="AA526">
        <v>6494.049999999999</v>
      </c>
      <c r="AB526">
        <v>7118.387966999999</v>
      </c>
      <c r="AC526">
        <v>7118.387966999999</v>
      </c>
      <c r="AD526">
        <v>0</v>
      </c>
      <c r="AE526">
        <v>0</v>
      </c>
      <c r="AF526" t="s">
        <v>163</v>
      </c>
      <c r="AG526">
        <v>20.89</v>
      </c>
      <c r="AH526">
        <v>20.89</v>
      </c>
      <c r="AI526">
        <v>20.89</v>
      </c>
      <c r="AJ526">
        <v>0</v>
      </c>
      <c r="AK526">
        <v>0</v>
      </c>
      <c r="AL526" t="s">
        <v>163</v>
      </c>
      <c r="AM526">
        <v>3554.3</v>
      </c>
      <c r="AN526">
        <v>3890.287979</v>
      </c>
      <c r="AO526">
        <v>3890.287979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3608.9</v>
      </c>
      <c r="D527">
        <v>3608.9</v>
      </c>
      <c r="E527">
        <v>3608.9</v>
      </c>
      <c r="F527">
        <v>0</v>
      </c>
      <c r="G527">
        <v>0</v>
      </c>
      <c r="H527" t="s">
        <v>163</v>
      </c>
      <c r="I527">
        <v>27.51</v>
      </c>
      <c r="J527">
        <v>0.7800000000000011</v>
      </c>
      <c r="K527">
        <v>0.7800000000000011</v>
      </c>
      <c r="L527">
        <v>0</v>
      </c>
      <c r="M527">
        <v>0</v>
      </c>
      <c r="N527" t="s">
        <v>163</v>
      </c>
      <c r="O527">
        <v>48.473</v>
      </c>
      <c r="P527">
        <v>48.473</v>
      </c>
      <c r="Q527">
        <v>48.473</v>
      </c>
      <c r="R527">
        <v>0</v>
      </c>
      <c r="S527">
        <v>0</v>
      </c>
      <c r="T527" t="s">
        <v>163</v>
      </c>
      <c r="U527">
        <v>20.82</v>
      </c>
      <c r="V527">
        <v>20.82</v>
      </c>
      <c r="W527">
        <v>20.82</v>
      </c>
      <c r="X527">
        <v>0</v>
      </c>
      <c r="Y527">
        <v>0</v>
      </c>
      <c r="Z527" t="s">
        <v>163</v>
      </c>
      <c r="AA527">
        <v>6500.81</v>
      </c>
      <c r="AB527">
        <v>7125.7978734</v>
      </c>
      <c r="AC527">
        <v>7125.7978734</v>
      </c>
      <c r="AD527">
        <v>0</v>
      </c>
      <c r="AE527">
        <v>0</v>
      </c>
      <c r="AF527" t="s">
        <v>163</v>
      </c>
      <c r="AG527">
        <v>20.89</v>
      </c>
      <c r="AH527">
        <v>20.89</v>
      </c>
      <c r="AI527">
        <v>20.89</v>
      </c>
      <c r="AJ527">
        <v>0</v>
      </c>
      <c r="AK527">
        <v>0</v>
      </c>
      <c r="AL527" t="s">
        <v>163</v>
      </c>
      <c r="AM527">
        <v>3550.55</v>
      </c>
      <c r="AN527">
        <v>3886.183491499999</v>
      </c>
      <c r="AO527">
        <v>3886.183491499999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3616.116</v>
      </c>
      <c r="D528">
        <v>3616.116</v>
      </c>
      <c r="E528">
        <v>3616.116</v>
      </c>
      <c r="F528">
        <v>0</v>
      </c>
      <c r="G528">
        <v>0</v>
      </c>
      <c r="H528" t="s">
        <v>163</v>
      </c>
      <c r="I528">
        <v>27.51</v>
      </c>
      <c r="J528">
        <v>0.7800000000000011</v>
      </c>
      <c r="K528">
        <v>0.7800000000000011</v>
      </c>
      <c r="L528">
        <v>0</v>
      </c>
      <c r="M528">
        <v>0</v>
      </c>
      <c r="N528" t="s">
        <v>163</v>
      </c>
      <c r="O528">
        <v>48.473</v>
      </c>
      <c r="P528">
        <v>48.473</v>
      </c>
      <c r="Q528">
        <v>48.473</v>
      </c>
      <c r="R528">
        <v>0</v>
      </c>
      <c r="S528">
        <v>0</v>
      </c>
      <c r="T528" t="s">
        <v>163</v>
      </c>
      <c r="U528">
        <v>20.82</v>
      </c>
      <c r="V528">
        <v>20.82</v>
      </c>
      <c r="W528">
        <v>20.82</v>
      </c>
      <c r="X528">
        <v>0</v>
      </c>
      <c r="Y528">
        <v>0</v>
      </c>
      <c r="Z528" t="s">
        <v>163</v>
      </c>
      <c r="AA528">
        <v>6506.88</v>
      </c>
      <c r="AB528">
        <v>7132.4514432</v>
      </c>
      <c r="AC528">
        <v>7132.4514432</v>
      </c>
      <c r="AD528">
        <v>0</v>
      </c>
      <c r="AE528">
        <v>0</v>
      </c>
      <c r="AF528" t="s">
        <v>163</v>
      </c>
      <c r="AG528">
        <v>20.89</v>
      </c>
      <c r="AH528">
        <v>20.89</v>
      </c>
      <c r="AI528">
        <v>20.89</v>
      </c>
      <c r="AJ528">
        <v>0</v>
      </c>
      <c r="AK528">
        <v>0</v>
      </c>
      <c r="AL528" t="s">
        <v>163</v>
      </c>
      <c r="AM528">
        <v>3556.12</v>
      </c>
      <c r="AN528">
        <v>3892.2800236</v>
      </c>
      <c r="AO528">
        <v>3892.2800236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3623.265</v>
      </c>
      <c r="D529">
        <v>3623.265</v>
      </c>
      <c r="E529">
        <v>3623.265</v>
      </c>
      <c r="F529">
        <v>0</v>
      </c>
      <c r="G529">
        <v>0</v>
      </c>
      <c r="H529" t="s">
        <v>163</v>
      </c>
      <c r="I529">
        <v>27.56</v>
      </c>
      <c r="J529">
        <v>0.8299999999999983</v>
      </c>
      <c r="K529">
        <v>0.8299999999999983</v>
      </c>
      <c r="L529">
        <v>0</v>
      </c>
      <c r="M529">
        <v>0</v>
      </c>
      <c r="N529" t="s">
        <v>163</v>
      </c>
      <c r="O529">
        <v>48.471</v>
      </c>
      <c r="P529">
        <v>48.471</v>
      </c>
      <c r="Q529">
        <v>48.471</v>
      </c>
      <c r="R529">
        <v>0</v>
      </c>
      <c r="S529">
        <v>0</v>
      </c>
      <c r="T529" t="s">
        <v>163</v>
      </c>
      <c r="U529">
        <v>20.82</v>
      </c>
      <c r="V529">
        <v>20.82</v>
      </c>
      <c r="W529">
        <v>20.82</v>
      </c>
      <c r="X529">
        <v>0</v>
      </c>
      <c r="Y529">
        <v>0</v>
      </c>
      <c r="Z529" t="s">
        <v>163</v>
      </c>
      <c r="AA529">
        <v>6518.46</v>
      </c>
      <c r="AB529">
        <v>7145.1447444</v>
      </c>
      <c r="AC529">
        <v>7145.1447444</v>
      </c>
      <c r="AD529">
        <v>0</v>
      </c>
      <c r="AE529">
        <v>0</v>
      </c>
      <c r="AF529" t="s">
        <v>163</v>
      </c>
      <c r="AG529">
        <v>20.89</v>
      </c>
      <c r="AH529">
        <v>20.89</v>
      </c>
      <c r="AI529">
        <v>20.89</v>
      </c>
      <c r="AJ529">
        <v>0</v>
      </c>
      <c r="AK529">
        <v>0</v>
      </c>
      <c r="AL529" t="s">
        <v>163</v>
      </c>
      <c r="AM529">
        <v>3577.19</v>
      </c>
      <c r="AN529">
        <v>3915.3417707</v>
      </c>
      <c r="AO529">
        <v>3915.3417707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3630.419</v>
      </c>
      <c r="D530">
        <v>3630.419</v>
      </c>
      <c r="E530">
        <v>3630.419</v>
      </c>
      <c r="F530">
        <v>0</v>
      </c>
      <c r="G530">
        <v>0</v>
      </c>
      <c r="H530" t="s">
        <v>163</v>
      </c>
      <c r="I530">
        <v>27.56</v>
      </c>
      <c r="J530">
        <v>0.8299999999999983</v>
      </c>
      <c r="K530">
        <v>0.8299999999999983</v>
      </c>
      <c r="L530">
        <v>0</v>
      </c>
      <c r="M530">
        <v>0</v>
      </c>
      <c r="N530" t="s">
        <v>163</v>
      </c>
      <c r="O530">
        <v>48.471</v>
      </c>
      <c r="P530">
        <v>48.471</v>
      </c>
      <c r="Q530">
        <v>48.471</v>
      </c>
      <c r="R530">
        <v>0</v>
      </c>
      <c r="S530">
        <v>0</v>
      </c>
      <c r="T530" t="s">
        <v>163</v>
      </c>
      <c r="U530">
        <v>20.82</v>
      </c>
      <c r="V530">
        <v>20.82</v>
      </c>
      <c r="W530">
        <v>20.82</v>
      </c>
      <c r="X530">
        <v>0</v>
      </c>
      <c r="Y530">
        <v>0</v>
      </c>
      <c r="Z530" t="s">
        <v>163</v>
      </c>
      <c r="AA530">
        <v>6521.110000000001</v>
      </c>
      <c r="AB530">
        <v>7148.0495154</v>
      </c>
      <c r="AC530">
        <v>7148.0495154</v>
      </c>
      <c r="AD530">
        <v>0</v>
      </c>
      <c r="AE530">
        <v>0</v>
      </c>
      <c r="AF530" t="s">
        <v>163</v>
      </c>
      <c r="AG530">
        <v>20.89</v>
      </c>
      <c r="AH530">
        <v>20.89</v>
      </c>
      <c r="AI530">
        <v>20.89</v>
      </c>
      <c r="AJ530">
        <v>0</v>
      </c>
      <c r="AK530">
        <v>0</v>
      </c>
      <c r="AL530" t="s">
        <v>163</v>
      </c>
      <c r="AM530">
        <v>3569.09</v>
      </c>
      <c r="AN530">
        <v>3906.4760777</v>
      </c>
      <c r="AO530">
        <v>3906.4760777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3637.024</v>
      </c>
      <c r="D531">
        <v>3637.024</v>
      </c>
      <c r="E531">
        <v>3637.024</v>
      </c>
      <c r="F531">
        <v>0</v>
      </c>
      <c r="G531">
        <v>0</v>
      </c>
      <c r="H531" t="s">
        <v>163</v>
      </c>
      <c r="I531">
        <v>27.56</v>
      </c>
      <c r="J531">
        <v>0.8299999999999983</v>
      </c>
      <c r="K531">
        <v>0.8299999999999983</v>
      </c>
      <c r="L531">
        <v>0</v>
      </c>
      <c r="M531">
        <v>0</v>
      </c>
      <c r="N531" t="s">
        <v>163</v>
      </c>
      <c r="O531">
        <v>48.468</v>
      </c>
      <c r="P531">
        <v>48.468</v>
      </c>
      <c r="Q531">
        <v>48.468</v>
      </c>
      <c r="R531">
        <v>0</v>
      </c>
      <c r="S531">
        <v>0</v>
      </c>
      <c r="T531" t="s">
        <v>163</v>
      </c>
      <c r="U531">
        <v>20.82</v>
      </c>
      <c r="V531">
        <v>20.82</v>
      </c>
      <c r="W531">
        <v>20.82</v>
      </c>
      <c r="X531">
        <v>0</v>
      </c>
      <c r="Y531">
        <v>0</v>
      </c>
      <c r="Z531" t="s">
        <v>163</v>
      </c>
      <c r="AA531">
        <v>6518.83</v>
      </c>
      <c r="AB531">
        <v>7145.5503162</v>
      </c>
      <c r="AC531">
        <v>7145.5503162</v>
      </c>
      <c r="AD531">
        <v>0</v>
      </c>
      <c r="AE531">
        <v>0</v>
      </c>
      <c r="AF531" t="s">
        <v>163</v>
      </c>
      <c r="AG531">
        <v>20.89</v>
      </c>
      <c r="AH531">
        <v>20.89</v>
      </c>
      <c r="AI531">
        <v>20.89</v>
      </c>
      <c r="AJ531">
        <v>0</v>
      </c>
      <c r="AK531">
        <v>0</v>
      </c>
      <c r="AL531" t="s">
        <v>163</v>
      </c>
      <c r="AM531">
        <v>3568.4</v>
      </c>
      <c r="AN531">
        <v>3905.720852</v>
      </c>
      <c r="AO531">
        <v>3905.720852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3644.185</v>
      </c>
      <c r="D532">
        <v>3644.185</v>
      </c>
      <c r="E532">
        <v>3644.185</v>
      </c>
      <c r="F532">
        <v>0</v>
      </c>
      <c r="G532">
        <v>0</v>
      </c>
      <c r="H532" t="s">
        <v>163</v>
      </c>
      <c r="I532">
        <v>27.6</v>
      </c>
      <c r="J532">
        <v>0.870000000000001</v>
      </c>
      <c r="K532">
        <v>0.870000000000001</v>
      </c>
      <c r="L532">
        <v>0</v>
      </c>
      <c r="M532">
        <v>0</v>
      </c>
      <c r="N532" t="s">
        <v>163</v>
      </c>
      <c r="O532">
        <v>48.466</v>
      </c>
      <c r="P532">
        <v>48.466</v>
      </c>
      <c r="Q532">
        <v>48.466</v>
      </c>
      <c r="R532">
        <v>0</v>
      </c>
      <c r="S532">
        <v>0</v>
      </c>
      <c r="T532" t="s">
        <v>163</v>
      </c>
      <c r="U532">
        <v>20.82</v>
      </c>
      <c r="V532">
        <v>20.82</v>
      </c>
      <c r="W532">
        <v>20.82</v>
      </c>
      <c r="X532">
        <v>0</v>
      </c>
      <c r="Y532">
        <v>0</v>
      </c>
      <c r="Z532" t="s">
        <v>163</v>
      </c>
      <c r="AA532">
        <v>6539.139999999999</v>
      </c>
      <c r="AB532">
        <v>7167.812919599999</v>
      </c>
      <c r="AC532">
        <v>7167.812919599999</v>
      </c>
      <c r="AD532">
        <v>0</v>
      </c>
      <c r="AE532">
        <v>0</v>
      </c>
      <c r="AF532" t="s">
        <v>163</v>
      </c>
      <c r="AG532">
        <v>20.89</v>
      </c>
      <c r="AH532">
        <v>20.89</v>
      </c>
      <c r="AI532">
        <v>20.89</v>
      </c>
      <c r="AJ532">
        <v>0</v>
      </c>
      <c r="AK532">
        <v>0</v>
      </c>
      <c r="AL532" t="s">
        <v>163</v>
      </c>
      <c r="AM532">
        <v>3572.67</v>
      </c>
      <c r="AN532">
        <v>3910.3944951</v>
      </c>
      <c r="AO532">
        <v>3910.3944951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3651.426</v>
      </c>
      <c r="D533">
        <v>3651.426</v>
      </c>
      <c r="E533">
        <v>3651.426</v>
      </c>
      <c r="F533">
        <v>0</v>
      </c>
      <c r="G533">
        <v>0</v>
      </c>
      <c r="H533" t="s">
        <v>163</v>
      </c>
      <c r="I533">
        <v>27.6</v>
      </c>
      <c r="J533">
        <v>0.870000000000001</v>
      </c>
      <c r="K533">
        <v>0.870000000000001</v>
      </c>
      <c r="L533">
        <v>0</v>
      </c>
      <c r="M533">
        <v>0</v>
      </c>
      <c r="N533" t="s">
        <v>163</v>
      </c>
      <c r="O533">
        <v>48.465</v>
      </c>
      <c r="P533">
        <v>48.465</v>
      </c>
      <c r="Q533">
        <v>48.465</v>
      </c>
      <c r="R533">
        <v>0</v>
      </c>
      <c r="S533">
        <v>0</v>
      </c>
      <c r="T533" t="s">
        <v>163</v>
      </c>
      <c r="U533">
        <v>20.82</v>
      </c>
      <c r="V533">
        <v>20.82</v>
      </c>
      <c r="W533">
        <v>20.82</v>
      </c>
      <c r="X533">
        <v>0</v>
      </c>
      <c r="Y533">
        <v>0</v>
      </c>
      <c r="Z533" t="s">
        <v>163</v>
      </c>
      <c r="AA533">
        <v>6545.73</v>
      </c>
      <c r="AB533">
        <v>7175.036482199999</v>
      </c>
      <c r="AC533">
        <v>7175.036482199999</v>
      </c>
      <c r="AD533">
        <v>0</v>
      </c>
      <c r="AE533">
        <v>0</v>
      </c>
      <c r="AF533" t="s">
        <v>163</v>
      </c>
      <c r="AG533">
        <v>20.89</v>
      </c>
      <c r="AH533">
        <v>20.89</v>
      </c>
      <c r="AI533">
        <v>20.89</v>
      </c>
      <c r="AJ533">
        <v>0</v>
      </c>
      <c r="AK533">
        <v>0</v>
      </c>
      <c r="AL533" t="s">
        <v>163</v>
      </c>
      <c r="AM533">
        <v>3594.1</v>
      </c>
      <c r="AN533">
        <v>3933.850273</v>
      </c>
      <c r="AO533">
        <v>3933.850273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3658.604</v>
      </c>
      <c r="D534">
        <v>3658.604</v>
      </c>
      <c r="E534">
        <v>3658.604</v>
      </c>
      <c r="F534">
        <v>0</v>
      </c>
      <c r="G534">
        <v>0</v>
      </c>
      <c r="H534" t="s">
        <v>163</v>
      </c>
      <c r="I534">
        <v>27.64</v>
      </c>
      <c r="J534">
        <v>0.9100000000000001</v>
      </c>
      <c r="K534">
        <v>0.9100000000000001</v>
      </c>
      <c r="L534">
        <v>0</v>
      </c>
      <c r="M534">
        <v>0</v>
      </c>
      <c r="N534" t="s">
        <v>163</v>
      </c>
      <c r="O534">
        <v>48.462</v>
      </c>
      <c r="P534">
        <v>48.462</v>
      </c>
      <c r="Q534">
        <v>48.462</v>
      </c>
      <c r="R534">
        <v>0</v>
      </c>
      <c r="S534">
        <v>0</v>
      </c>
      <c r="T534" t="s">
        <v>163</v>
      </c>
      <c r="U534">
        <v>20.82</v>
      </c>
      <c r="V534">
        <v>20.82</v>
      </c>
      <c r="W534">
        <v>20.82</v>
      </c>
      <c r="X534">
        <v>0</v>
      </c>
      <c r="Y534">
        <v>0</v>
      </c>
      <c r="Z534" t="s">
        <v>163</v>
      </c>
      <c r="AA534">
        <v>6553.58</v>
      </c>
      <c r="AB534">
        <v>7183.6411812</v>
      </c>
      <c r="AC534">
        <v>7183.6411812</v>
      </c>
      <c r="AD534">
        <v>0</v>
      </c>
      <c r="AE534">
        <v>0</v>
      </c>
      <c r="AF534" t="s">
        <v>163</v>
      </c>
      <c r="AG534">
        <v>20.89</v>
      </c>
      <c r="AH534">
        <v>20.89</v>
      </c>
      <c r="AI534">
        <v>20.89</v>
      </c>
      <c r="AJ534">
        <v>0</v>
      </c>
      <c r="AK534">
        <v>0</v>
      </c>
      <c r="AL534" t="s">
        <v>163</v>
      </c>
      <c r="AM534">
        <v>3603.23</v>
      </c>
      <c r="AN534">
        <v>3943.8433319</v>
      </c>
      <c r="AO534">
        <v>3943.8433319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3665.861</v>
      </c>
      <c r="D535">
        <v>3665.861</v>
      </c>
      <c r="E535">
        <v>3665.861</v>
      </c>
      <c r="F535">
        <v>0</v>
      </c>
      <c r="G535">
        <v>0</v>
      </c>
      <c r="H535" t="s">
        <v>163</v>
      </c>
      <c r="I535">
        <v>27.64</v>
      </c>
      <c r="J535">
        <v>0.9100000000000001</v>
      </c>
      <c r="K535">
        <v>0.9100000000000001</v>
      </c>
      <c r="L535">
        <v>0</v>
      </c>
      <c r="M535">
        <v>0</v>
      </c>
      <c r="N535" t="s">
        <v>163</v>
      </c>
      <c r="O535">
        <v>48.461</v>
      </c>
      <c r="P535">
        <v>48.461</v>
      </c>
      <c r="Q535">
        <v>48.461</v>
      </c>
      <c r="R535">
        <v>0</v>
      </c>
      <c r="S535">
        <v>0</v>
      </c>
      <c r="T535" t="s">
        <v>163</v>
      </c>
      <c r="U535">
        <v>20.82</v>
      </c>
      <c r="V535">
        <v>20.82</v>
      </c>
      <c r="W535">
        <v>20.82</v>
      </c>
      <c r="X535">
        <v>0</v>
      </c>
      <c r="Y535">
        <v>0</v>
      </c>
      <c r="Z535" t="s">
        <v>163</v>
      </c>
      <c r="AA535">
        <v>6555.349999999999</v>
      </c>
      <c r="AB535">
        <v>7185.581348999999</v>
      </c>
      <c r="AC535">
        <v>7185.581348999999</v>
      </c>
      <c r="AD535">
        <v>0</v>
      </c>
      <c r="AE535">
        <v>0</v>
      </c>
      <c r="AF535" t="s">
        <v>163</v>
      </c>
      <c r="AG535">
        <v>20.9</v>
      </c>
      <c r="AH535">
        <v>20.9</v>
      </c>
      <c r="AI535">
        <v>20.9</v>
      </c>
      <c r="AJ535">
        <v>0</v>
      </c>
      <c r="AK535">
        <v>0</v>
      </c>
      <c r="AL535" t="s">
        <v>163</v>
      </c>
      <c r="AM535">
        <v>3604.63</v>
      </c>
      <c r="AN535">
        <v>3944.546609</v>
      </c>
      <c r="AO535">
        <v>3944.546609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3672.929</v>
      </c>
      <c r="D536">
        <v>3672.929</v>
      </c>
      <c r="E536">
        <v>3672.929</v>
      </c>
      <c r="F536">
        <v>0</v>
      </c>
      <c r="G536">
        <v>0</v>
      </c>
      <c r="H536" t="s">
        <v>163</v>
      </c>
      <c r="I536">
        <v>27.66</v>
      </c>
      <c r="J536">
        <v>0.9299999999999997</v>
      </c>
      <c r="K536">
        <v>0.9299999999999997</v>
      </c>
      <c r="L536">
        <v>0</v>
      </c>
      <c r="M536">
        <v>0</v>
      </c>
      <c r="N536" t="s">
        <v>163</v>
      </c>
      <c r="O536">
        <v>48.459</v>
      </c>
      <c r="P536">
        <v>48.459</v>
      </c>
      <c r="Q536">
        <v>48.459</v>
      </c>
      <c r="R536">
        <v>0</v>
      </c>
      <c r="S536">
        <v>0</v>
      </c>
      <c r="T536" t="s">
        <v>163</v>
      </c>
      <c r="U536">
        <v>20.82</v>
      </c>
      <c r="V536">
        <v>20.82</v>
      </c>
      <c r="W536">
        <v>20.82</v>
      </c>
      <c r="X536">
        <v>0</v>
      </c>
      <c r="Y536">
        <v>0</v>
      </c>
      <c r="Z536" t="s">
        <v>163</v>
      </c>
      <c r="AA536">
        <v>6563.85</v>
      </c>
      <c r="AB536">
        <v>7194.898539</v>
      </c>
      <c r="AC536">
        <v>7194.898539</v>
      </c>
      <c r="AD536">
        <v>0</v>
      </c>
      <c r="AE536">
        <v>0</v>
      </c>
      <c r="AF536" t="s">
        <v>163</v>
      </c>
      <c r="AG536">
        <v>20.89</v>
      </c>
      <c r="AH536">
        <v>20.89</v>
      </c>
      <c r="AI536">
        <v>20.89</v>
      </c>
      <c r="AJ536">
        <v>0</v>
      </c>
      <c r="AK536">
        <v>0</v>
      </c>
      <c r="AL536" t="s">
        <v>163</v>
      </c>
      <c r="AM536">
        <v>3600.94</v>
      </c>
      <c r="AN536">
        <v>3941.3368582</v>
      </c>
      <c r="AO536">
        <v>3941.3368582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3679.844</v>
      </c>
      <c r="D537">
        <v>3679.844</v>
      </c>
      <c r="E537">
        <v>3679.844</v>
      </c>
      <c r="F537">
        <v>0</v>
      </c>
      <c r="G537">
        <v>0</v>
      </c>
      <c r="H537" t="s">
        <v>163</v>
      </c>
      <c r="I537">
        <v>27.68</v>
      </c>
      <c r="J537">
        <v>0.9499999999999993</v>
      </c>
      <c r="K537">
        <v>0.9499999999999993</v>
      </c>
      <c r="L537">
        <v>0</v>
      </c>
      <c r="M537">
        <v>0</v>
      </c>
      <c r="N537" t="s">
        <v>163</v>
      </c>
      <c r="O537">
        <v>48.457</v>
      </c>
      <c r="P537">
        <v>48.457</v>
      </c>
      <c r="Q537">
        <v>48.457</v>
      </c>
      <c r="R537">
        <v>0</v>
      </c>
      <c r="S537">
        <v>0</v>
      </c>
      <c r="T537" t="s">
        <v>163</v>
      </c>
      <c r="U537">
        <v>20.82</v>
      </c>
      <c r="V537">
        <v>20.82</v>
      </c>
      <c r="W537">
        <v>20.82</v>
      </c>
      <c r="X537">
        <v>0</v>
      </c>
      <c r="Y537">
        <v>0</v>
      </c>
      <c r="Z537" t="s">
        <v>163</v>
      </c>
      <c r="AA537">
        <v>6565.26</v>
      </c>
      <c r="AB537">
        <v>7196.4440964</v>
      </c>
      <c r="AC537">
        <v>7196.4440964</v>
      </c>
      <c r="AD537">
        <v>0</v>
      </c>
      <c r="AE537">
        <v>0</v>
      </c>
      <c r="AF537" t="s">
        <v>163</v>
      </c>
      <c r="AG537">
        <v>20.89</v>
      </c>
      <c r="AH537">
        <v>20.89</v>
      </c>
      <c r="AI537">
        <v>20.89</v>
      </c>
      <c r="AJ537">
        <v>0</v>
      </c>
      <c r="AK537">
        <v>0</v>
      </c>
      <c r="AL537" t="s">
        <v>163</v>
      </c>
      <c r="AM537">
        <v>3572.53</v>
      </c>
      <c r="AN537">
        <v>3910.2412609</v>
      </c>
      <c r="AO537">
        <v>3910.2412609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3687.008</v>
      </c>
      <c r="D538">
        <v>3687.008</v>
      </c>
      <c r="E538">
        <v>3687.008</v>
      </c>
      <c r="F538">
        <v>0</v>
      </c>
      <c r="G538">
        <v>0</v>
      </c>
      <c r="H538" t="s">
        <v>163</v>
      </c>
      <c r="I538">
        <v>27.68</v>
      </c>
      <c r="J538">
        <v>0.9499999999999993</v>
      </c>
      <c r="K538">
        <v>0.9499999999999993</v>
      </c>
      <c r="L538">
        <v>0</v>
      </c>
      <c r="M538">
        <v>0</v>
      </c>
      <c r="N538" t="s">
        <v>163</v>
      </c>
      <c r="O538">
        <v>48.457</v>
      </c>
      <c r="P538">
        <v>48.457</v>
      </c>
      <c r="Q538">
        <v>48.457</v>
      </c>
      <c r="R538">
        <v>0</v>
      </c>
      <c r="S538">
        <v>0</v>
      </c>
      <c r="T538" t="s">
        <v>163</v>
      </c>
      <c r="U538">
        <v>20.82</v>
      </c>
      <c r="V538">
        <v>20.82</v>
      </c>
      <c r="W538">
        <v>20.82</v>
      </c>
      <c r="X538">
        <v>0</v>
      </c>
      <c r="Y538">
        <v>0</v>
      </c>
      <c r="Z538" t="s">
        <v>163</v>
      </c>
      <c r="AA538">
        <v>6581.809999999999</v>
      </c>
      <c r="AB538">
        <v>7214.585213399999</v>
      </c>
      <c r="AC538">
        <v>7214.585213399999</v>
      </c>
      <c r="AD538">
        <v>0</v>
      </c>
      <c r="AE538">
        <v>0</v>
      </c>
      <c r="AF538" t="s">
        <v>163</v>
      </c>
      <c r="AG538">
        <v>20.89</v>
      </c>
      <c r="AH538">
        <v>20.89</v>
      </c>
      <c r="AI538">
        <v>20.89</v>
      </c>
      <c r="AJ538">
        <v>0</v>
      </c>
      <c r="AK538">
        <v>0</v>
      </c>
      <c r="AL538" t="s">
        <v>163</v>
      </c>
      <c r="AM538">
        <v>3610.73</v>
      </c>
      <c r="AN538">
        <v>3952.0523069</v>
      </c>
      <c r="AO538">
        <v>3952.0523069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3693.866</v>
      </c>
      <c r="D539">
        <v>3693.866</v>
      </c>
      <c r="E539">
        <v>3693.866</v>
      </c>
      <c r="F539">
        <v>0</v>
      </c>
      <c r="G539">
        <v>0</v>
      </c>
      <c r="H539" t="s">
        <v>163</v>
      </c>
      <c r="I539">
        <v>27.68</v>
      </c>
      <c r="J539">
        <v>0.9499999999999993</v>
      </c>
      <c r="K539">
        <v>0.9499999999999993</v>
      </c>
      <c r="L539">
        <v>0</v>
      </c>
      <c r="M539">
        <v>0</v>
      </c>
      <c r="N539" t="s">
        <v>163</v>
      </c>
      <c r="O539">
        <v>48.455</v>
      </c>
      <c r="P539">
        <v>48.455</v>
      </c>
      <c r="Q539">
        <v>48.455</v>
      </c>
      <c r="R539">
        <v>0</v>
      </c>
      <c r="S539">
        <v>0</v>
      </c>
      <c r="T539" t="s">
        <v>163</v>
      </c>
      <c r="U539">
        <v>20.82</v>
      </c>
      <c r="V539">
        <v>20.82</v>
      </c>
      <c r="W539">
        <v>20.82</v>
      </c>
      <c r="X539">
        <v>0</v>
      </c>
      <c r="Y539">
        <v>0</v>
      </c>
      <c r="Z539" t="s">
        <v>163</v>
      </c>
      <c r="AA539">
        <v>6591.2</v>
      </c>
      <c r="AB539">
        <v>7224.877967999999</v>
      </c>
      <c r="AC539">
        <v>7224.877967999999</v>
      </c>
      <c r="AD539">
        <v>0</v>
      </c>
      <c r="AE539">
        <v>0</v>
      </c>
      <c r="AF539" t="s">
        <v>163</v>
      </c>
      <c r="AG539">
        <v>20.9</v>
      </c>
      <c r="AH539">
        <v>20.9</v>
      </c>
      <c r="AI539">
        <v>20.9</v>
      </c>
      <c r="AJ539">
        <v>0</v>
      </c>
      <c r="AK539">
        <v>0</v>
      </c>
      <c r="AL539" t="s">
        <v>163</v>
      </c>
      <c r="AM539">
        <v>3603.73</v>
      </c>
      <c r="AN539">
        <v>3943.561739</v>
      </c>
      <c r="AO539">
        <v>3943.561739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3700.86</v>
      </c>
      <c r="D540">
        <v>3700.86</v>
      </c>
      <c r="E540">
        <v>3700.86</v>
      </c>
      <c r="F540">
        <v>0</v>
      </c>
      <c r="G540">
        <v>0</v>
      </c>
      <c r="H540" t="s">
        <v>163</v>
      </c>
      <c r="I540">
        <v>27.68</v>
      </c>
      <c r="J540">
        <v>0.9499999999999993</v>
      </c>
      <c r="K540">
        <v>0.9499999999999993</v>
      </c>
      <c r="L540">
        <v>0</v>
      </c>
      <c r="M540">
        <v>0</v>
      </c>
      <c r="N540" t="s">
        <v>163</v>
      </c>
      <c r="O540">
        <v>48.454</v>
      </c>
      <c r="P540">
        <v>48.454</v>
      </c>
      <c r="Q540">
        <v>48.454</v>
      </c>
      <c r="R540">
        <v>0</v>
      </c>
      <c r="S540">
        <v>0</v>
      </c>
      <c r="T540" t="s">
        <v>163</v>
      </c>
      <c r="U540">
        <v>20.82</v>
      </c>
      <c r="V540">
        <v>20.82</v>
      </c>
      <c r="W540">
        <v>20.82</v>
      </c>
      <c r="X540">
        <v>0</v>
      </c>
      <c r="Y540">
        <v>0</v>
      </c>
      <c r="Z540" t="s">
        <v>163</v>
      </c>
      <c r="AA540">
        <v>6585.78</v>
      </c>
      <c r="AB540">
        <v>7218.936889199999</v>
      </c>
      <c r="AC540">
        <v>7218.936889199999</v>
      </c>
      <c r="AD540">
        <v>0</v>
      </c>
      <c r="AE540">
        <v>0</v>
      </c>
      <c r="AF540" t="s">
        <v>163</v>
      </c>
      <c r="AG540">
        <v>20.89</v>
      </c>
      <c r="AH540">
        <v>20.89</v>
      </c>
      <c r="AI540">
        <v>20.89</v>
      </c>
      <c r="AJ540">
        <v>0</v>
      </c>
      <c r="AK540">
        <v>0</v>
      </c>
      <c r="AL540" t="s">
        <v>163</v>
      </c>
      <c r="AM540">
        <v>3607.59</v>
      </c>
      <c r="AN540">
        <v>3948.6154827</v>
      </c>
      <c r="AO540">
        <v>3948.6154827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3707.888</v>
      </c>
      <c r="D541">
        <v>3707.888</v>
      </c>
      <c r="E541">
        <v>3707.888</v>
      </c>
      <c r="F541">
        <v>0</v>
      </c>
      <c r="G541">
        <v>0</v>
      </c>
      <c r="H541" t="s">
        <v>163</v>
      </c>
      <c r="I541">
        <v>27.71</v>
      </c>
      <c r="J541">
        <v>0.9800000000000004</v>
      </c>
      <c r="K541">
        <v>0.9800000000000004</v>
      </c>
      <c r="L541">
        <v>0</v>
      </c>
      <c r="M541">
        <v>0</v>
      </c>
      <c r="N541" t="s">
        <v>163</v>
      </c>
      <c r="O541">
        <v>48.453</v>
      </c>
      <c r="P541">
        <v>48.453</v>
      </c>
      <c r="Q541">
        <v>48.453</v>
      </c>
      <c r="R541">
        <v>0</v>
      </c>
      <c r="S541">
        <v>0</v>
      </c>
      <c r="T541" t="s">
        <v>163</v>
      </c>
      <c r="U541">
        <v>20.82</v>
      </c>
      <c r="V541">
        <v>20.82</v>
      </c>
      <c r="W541">
        <v>20.82</v>
      </c>
      <c r="X541">
        <v>0</v>
      </c>
      <c r="Y541">
        <v>0</v>
      </c>
      <c r="Z541" t="s">
        <v>163</v>
      </c>
      <c r="AA541">
        <v>6589.809999999999</v>
      </c>
      <c r="AB541">
        <v>7223.354333399999</v>
      </c>
      <c r="AC541">
        <v>7223.354333399999</v>
      </c>
      <c r="AD541">
        <v>0</v>
      </c>
      <c r="AE541">
        <v>0</v>
      </c>
      <c r="AF541" t="s">
        <v>163</v>
      </c>
      <c r="AG541">
        <v>20.89</v>
      </c>
      <c r="AH541">
        <v>20.89</v>
      </c>
      <c r="AI541">
        <v>20.89</v>
      </c>
      <c r="AJ541">
        <v>0</v>
      </c>
      <c r="AK541">
        <v>0</v>
      </c>
      <c r="AL541" t="s">
        <v>163</v>
      </c>
      <c r="AM541">
        <v>3608.59</v>
      </c>
      <c r="AN541">
        <v>3949.7100127</v>
      </c>
      <c r="AO541">
        <v>3949.7100127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3714.699</v>
      </c>
      <c r="D542">
        <v>3714.699</v>
      </c>
      <c r="E542">
        <v>3714.699</v>
      </c>
      <c r="F542">
        <v>0</v>
      </c>
      <c r="G542">
        <v>0</v>
      </c>
      <c r="H542" t="s">
        <v>163</v>
      </c>
      <c r="I542">
        <v>27.72</v>
      </c>
      <c r="J542">
        <v>0.9899999999999984</v>
      </c>
      <c r="K542">
        <v>0.9899999999999984</v>
      </c>
      <c r="L542">
        <v>0</v>
      </c>
      <c r="M542">
        <v>0</v>
      </c>
      <c r="N542" t="s">
        <v>163</v>
      </c>
      <c r="O542">
        <v>48.452</v>
      </c>
      <c r="P542">
        <v>48.452</v>
      </c>
      <c r="Q542">
        <v>48.452</v>
      </c>
      <c r="R542">
        <v>0</v>
      </c>
      <c r="S542">
        <v>0</v>
      </c>
      <c r="T542" t="s">
        <v>163</v>
      </c>
      <c r="U542">
        <v>20.82</v>
      </c>
      <c r="V542">
        <v>20.82</v>
      </c>
      <c r="W542">
        <v>20.82</v>
      </c>
      <c r="X542">
        <v>0</v>
      </c>
      <c r="Y542">
        <v>0</v>
      </c>
      <c r="Z542" t="s">
        <v>163</v>
      </c>
      <c r="AA542">
        <v>6597.089999999999</v>
      </c>
      <c r="AB542">
        <v>7231.334232599998</v>
      </c>
      <c r="AC542">
        <v>7231.334232599998</v>
      </c>
      <c r="AD542">
        <v>0</v>
      </c>
      <c r="AE542">
        <v>0</v>
      </c>
      <c r="AF542" t="s">
        <v>163</v>
      </c>
      <c r="AG542">
        <v>20.89</v>
      </c>
      <c r="AH542">
        <v>20.89</v>
      </c>
      <c r="AI542">
        <v>20.89</v>
      </c>
      <c r="AJ542">
        <v>0</v>
      </c>
      <c r="AK542">
        <v>0</v>
      </c>
      <c r="AL542" t="s">
        <v>163</v>
      </c>
      <c r="AM542">
        <v>3610.87</v>
      </c>
      <c r="AN542">
        <v>3952.2055411</v>
      </c>
      <c r="AO542">
        <v>3952.2055411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3721.631</v>
      </c>
      <c r="D543">
        <v>3721.631</v>
      </c>
      <c r="E543">
        <v>3721.631</v>
      </c>
      <c r="F543">
        <v>0</v>
      </c>
      <c r="G543">
        <v>0</v>
      </c>
      <c r="H543" t="s">
        <v>163</v>
      </c>
      <c r="I543">
        <v>27.76</v>
      </c>
      <c r="J543">
        <v>1.030000000000001</v>
      </c>
      <c r="K543">
        <v>1.030000000000001</v>
      </c>
      <c r="L543">
        <v>0</v>
      </c>
      <c r="M543">
        <v>0</v>
      </c>
      <c r="N543" t="s">
        <v>163</v>
      </c>
      <c r="O543">
        <v>48.451</v>
      </c>
      <c r="P543">
        <v>48.451</v>
      </c>
      <c r="Q543">
        <v>48.451</v>
      </c>
      <c r="R543">
        <v>0</v>
      </c>
      <c r="S543">
        <v>0</v>
      </c>
      <c r="T543" t="s">
        <v>163</v>
      </c>
      <c r="U543">
        <v>20.82</v>
      </c>
      <c r="V543">
        <v>20.82</v>
      </c>
      <c r="W543">
        <v>20.82</v>
      </c>
      <c r="X543">
        <v>0</v>
      </c>
      <c r="Y543">
        <v>0</v>
      </c>
      <c r="Z543" t="s">
        <v>163</v>
      </c>
      <c r="AA543">
        <v>6607.74</v>
      </c>
      <c r="AB543">
        <v>7243.008123599999</v>
      </c>
      <c r="AC543">
        <v>7243.008123599999</v>
      </c>
      <c r="AD543">
        <v>0</v>
      </c>
      <c r="AE543">
        <v>0</v>
      </c>
      <c r="AF543" t="s">
        <v>163</v>
      </c>
      <c r="AG543">
        <v>20.89</v>
      </c>
      <c r="AH543">
        <v>20.89</v>
      </c>
      <c r="AI543">
        <v>20.89</v>
      </c>
      <c r="AJ543">
        <v>0</v>
      </c>
      <c r="AK543">
        <v>0</v>
      </c>
      <c r="AL543" t="s">
        <v>163</v>
      </c>
      <c r="AM543">
        <v>3615.89</v>
      </c>
      <c r="AN543">
        <v>3957.7000817</v>
      </c>
      <c r="AO543">
        <v>3957.7000817</v>
      </c>
      <c r="AP543">
        <v>0</v>
      </c>
      <c r="AQ543">
        <v>0</v>
      </c>
      <c r="AR543" t="s">
        <v>163</v>
      </c>
      <c r="AS543">
        <v>1</v>
      </c>
      <c r="AT543">
        <v>1</v>
      </c>
      <c r="AU543">
        <v>1</v>
      </c>
      <c r="AV543">
        <v>0</v>
      </c>
      <c r="AW543">
        <v>0</v>
      </c>
      <c r="AX543" t="s">
        <v>163</v>
      </c>
    </row>
    <row r="544" spans="1:50">
      <c r="A544">
        <v>543</v>
      </c>
      <c r="B544">
        <v>543</v>
      </c>
      <c r="C544">
        <v>3728.845</v>
      </c>
      <c r="D544">
        <v>3728.845</v>
      </c>
      <c r="E544">
        <v>3728.845</v>
      </c>
      <c r="F544">
        <v>0</v>
      </c>
      <c r="G544">
        <v>0</v>
      </c>
      <c r="H544" t="s">
        <v>163</v>
      </c>
      <c r="I544">
        <v>27.76</v>
      </c>
      <c r="J544">
        <v>0</v>
      </c>
      <c r="K544">
        <v>0</v>
      </c>
      <c r="L544">
        <v>0</v>
      </c>
      <c r="N544" t="s">
        <v>163</v>
      </c>
      <c r="O544">
        <v>48.448</v>
      </c>
      <c r="P544">
        <v>48.448</v>
      </c>
      <c r="Q544">
        <v>48.448</v>
      </c>
      <c r="R544">
        <v>0</v>
      </c>
      <c r="S544">
        <v>0</v>
      </c>
      <c r="T544" t="s">
        <v>163</v>
      </c>
      <c r="U544">
        <v>20.82</v>
      </c>
      <c r="V544">
        <v>20.82</v>
      </c>
      <c r="W544">
        <v>20.82</v>
      </c>
      <c r="X544">
        <v>0</v>
      </c>
      <c r="Y544">
        <v>0</v>
      </c>
      <c r="Z544" t="s">
        <v>163</v>
      </c>
      <c r="AA544">
        <v>6611.360000000001</v>
      </c>
      <c r="AB544">
        <v>7246.9761504</v>
      </c>
      <c r="AC544">
        <v>7246.9761504</v>
      </c>
      <c r="AD544">
        <v>0</v>
      </c>
      <c r="AE544">
        <v>0</v>
      </c>
      <c r="AF544" t="s">
        <v>163</v>
      </c>
      <c r="AG544">
        <v>20.88</v>
      </c>
      <c r="AH544">
        <v>20.88</v>
      </c>
      <c r="AI544">
        <v>20.88</v>
      </c>
      <c r="AJ544">
        <v>0</v>
      </c>
      <c r="AK544">
        <v>0</v>
      </c>
      <c r="AL544" t="s">
        <v>163</v>
      </c>
      <c r="AM544">
        <v>3620.5</v>
      </c>
      <c r="AN544">
        <v>3963.57858</v>
      </c>
      <c r="AO544">
        <v>3963.57858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3735.762</v>
      </c>
      <c r="D545">
        <v>3735.762</v>
      </c>
      <c r="E545">
        <v>3735.762</v>
      </c>
      <c r="F545">
        <v>0</v>
      </c>
      <c r="G545">
        <v>0</v>
      </c>
      <c r="H545" t="s">
        <v>163</v>
      </c>
      <c r="I545">
        <v>27.77</v>
      </c>
      <c r="J545">
        <v>0.00999999999999801</v>
      </c>
      <c r="K545">
        <v>0.00999999999999801</v>
      </c>
      <c r="L545">
        <v>0</v>
      </c>
      <c r="M545">
        <v>0</v>
      </c>
      <c r="N545" t="s">
        <v>163</v>
      </c>
      <c r="O545">
        <v>48.448</v>
      </c>
      <c r="P545">
        <v>48.448</v>
      </c>
      <c r="Q545">
        <v>48.448</v>
      </c>
      <c r="R545">
        <v>0</v>
      </c>
      <c r="S545">
        <v>0</v>
      </c>
      <c r="T545" t="s">
        <v>163</v>
      </c>
      <c r="U545">
        <v>20.83</v>
      </c>
      <c r="V545">
        <v>20.83</v>
      </c>
      <c r="W545">
        <v>20.83</v>
      </c>
      <c r="X545">
        <v>0</v>
      </c>
      <c r="Y545">
        <v>0</v>
      </c>
      <c r="Z545" t="s">
        <v>163</v>
      </c>
      <c r="AA545">
        <v>6615.76</v>
      </c>
      <c r="AB545">
        <v>7250.277541599999</v>
      </c>
      <c r="AC545">
        <v>7250.277541599999</v>
      </c>
      <c r="AD545">
        <v>0</v>
      </c>
      <c r="AE545">
        <v>0</v>
      </c>
      <c r="AF545" t="s">
        <v>163</v>
      </c>
      <c r="AG545">
        <v>20.88</v>
      </c>
      <c r="AH545">
        <v>20.88</v>
      </c>
      <c r="AI545">
        <v>20.88</v>
      </c>
      <c r="AJ545">
        <v>0</v>
      </c>
      <c r="AK545">
        <v>0</v>
      </c>
      <c r="AL545" t="s">
        <v>163</v>
      </c>
      <c r="AM545">
        <v>3623.66</v>
      </c>
      <c r="AN545">
        <v>3967.0380216</v>
      </c>
      <c r="AO545">
        <v>3967.0380216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3742.774</v>
      </c>
      <c r="D546">
        <v>3742.774</v>
      </c>
      <c r="E546">
        <v>3742.774</v>
      </c>
      <c r="F546">
        <v>0</v>
      </c>
      <c r="G546">
        <v>0</v>
      </c>
      <c r="H546" t="s">
        <v>163</v>
      </c>
      <c r="I546">
        <v>27.8</v>
      </c>
      <c r="J546">
        <v>0.03999999999999915</v>
      </c>
      <c r="K546">
        <v>0.03999999999999915</v>
      </c>
      <c r="L546">
        <v>0</v>
      </c>
      <c r="M546">
        <v>0</v>
      </c>
      <c r="N546" t="s">
        <v>163</v>
      </c>
      <c r="O546">
        <v>48.446</v>
      </c>
      <c r="P546">
        <v>48.446</v>
      </c>
      <c r="Q546">
        <v>48.446</v>
      </c>
      <c r="R546">
        <v>0</v>
      </c>
      <c r="S546">
        <v>0</v>
      </c>
      <c r="T546" t="s">
        <v>163</v>
      </c>
      <c r="U546">
        <v>20.83</v>
      </c>
      <c r="V546">
        <v>20.83</v>
      </c>
      <c r="W546">
        <v>20.83</v>
      </c>
      <c r="X546">
        <v>0</v>
      </c>
      <c r="Y546">
        <v>0</v>
      </c>
      <c r="Z546" t="s">
        <v>163</v>
      </c>
      <c r="AA546">
        <v>6623.88</v>
      </c>
      <c r="AB546">
        <v>7259.1763308</v>
      </c>
      <c r="AC546">
        <v>7259.1763308</v>
      </c>
      <c r="AD546">
        <v>0</v>
      </c>
      <c r="AE546">
        <v>0</v>
      </c>
      <c r="AF546" t="s">
        <v>163</v>
      </c>
      <c r="AG546">
        <v>20.88</v>
      </c>
      <c r="AH546">
        <v>20.88</v>
      </c>
      <c r="AI546">
        <v>20.88</v>
      </c>
      <c r="AJ546">
        <v>0</v>
      </c>
      <c r="AK546">
        <v>0</v>
      </c>
      <c r="AL546" t="s">
        <v>163</v>
      </c>
      <c r="AM546">
        <v>3628.74</v>
      </c>
      <c r="AN546">
        <v>3972.5994024</v>
      </c>
      <c r="AO546">
        <v>3972.5994024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3749.871</v>
      </c>
      <c r="D547">
        <v>3749.871</v>
      </c>
      <c r="E547">
        <v>3749.871</v>
      </c>
      <c r="F547">
        <v>0</v>
      </c>
      <c r="G547">
        <v>0</v>
      </c>
      <c r="H547" t="s">
        <v>163</v>
      </c>
      <c r="I547">
        <v>27.79</v>
      </c>
      <c r="J547">
        <v>0.02999999999999758</v>
      </c>
      <c r="K547">
        <v>0.02999999999999758</v>
      </c>
      <c r="L547">
        <v>0</v>
      </c>
      <c r="M547">
        <v>0</v>
      </c>
      <c r="N547" t="s">
        <v>163</v>
      </c>
      <c r="O547">
        <v>48.445</v>
      </c>
      <c r="P547">
        <v>48.445</v>
      </c>
      <c r="Q547">
        <v>48.445</v>
      </c>
      <c r="R547">
        <v>0</v>
      </c>
      <c r="S547">
        <v>0</v>
      </c>
      <c r="T547" t="s">
        <v>163</v>
      </c>
      <c r="U547">
        <v>20.83</v>
      </c>
      <c r="V547">
        <v>20.83</v>
      </c>
      <c r="W547">
        <v>20.83</v>
      </c>
      <c r="X547">
        <v>0</v>
      </c>
      <c r="Y547">
        <v>0</v>
      </c>
      <c r="Z547" t="s">
        <v>163</v>
      </c>
      <c r="AA547">
        <v>6632.82</v>
      </c>
      <c r="AB547">
        <v>7268.973766199999</v>
      </c>
      <c r="AC547">
        <v>7268.973766199999</v>
      </c>
      <c r="AD547">
        <v>0</v>
      </c>
      <c r="AE547">
        <v>0</v>
      </c>
      <c r="AF547" t="s">
        <v>163</v>
      </c>
      <c r="AG547">
        <v>20.87</v>
      </c>
      <c r="AH547">
        <v>20.87</v>
      </c>
      <c r="AI547">
        <v>20.87</v>
      </c>
      <c r="AJ547">
        <v>0</v>
      </c>
      <c r="AK547">
        <v>0</v>
      </c>
      <c r="AL547" t="s">
        <v>163</v>
      </c>
      <c r="AM547">
        <v>3641.18</v>
      </c>
      <c r="AN547">
        <v>3987.0556882</v>
      </c>
      <c r="AO547">
        <v>3987.0556882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3757.083</v>
      </c>
      <c r="D548">
        <v>3757.083</v>
      </c>
      <c r="E548">
        <v>3757.083</v>
      </c>
      <c r="F548">
        <v>0</v>
      </c>
      <c r="G548">
        <v>0</v>
      </c>
      <c r="H548" t="s">
        <v>163</v>
      </c>
      <c r="I548">
        <v>27.83</v>
      </c>
      <c r="J548">
        <v>0.06999999999999673</v>
      </c>
      <c r="K548">
        <v>0.06999999999999673</v>
      </c>
      <c r="L548">
        <v>0</v>
      </c>
      <c r="M548">
        <v>0</v>
      </c>
      <c r="N548" t="s">
        <v>163</v>
      </c>
      <c r="O548">
        <v>48.444</v>
      </c>
      <c r="P548">
        <v>48.444</v>
      </c>
      <c r="Q548">
        <v>48.444</v>
      </c>
      <c r="R548">
        <v>0</v>
      </c>
      <c r="S548">
        <v>0</v>
      </c>
      <c r="T548" t="s">
        <v>163</v>
      </c>
      <c r="U548">
        <v>20.82</v>
      </c>
      <c r="V548">
        <v>20.82</v>
      </c>
      <c r="W548">
        <v>20.82</v>
      </c>
      <c r="X548">
        <v>0</v>
      </c>
      <c r="Y548">
        <v>0</v>
      </c>
      <c r="Z548" t="s">
        <v>163</v>
      </c>
      <c r="AA548">
        <v>6652.809999999999</v>
      </c>
      <c r="AB548">
        <v>7292.411153399999</v>
      </c>
      <c r="AC548">
        <v>7292.411153399999</v>
      </c>
      <c r="AD548">
        <v>0</v>
      </c>
      <c r="AE548">
        <v>0</v>
      </c>
      <c r="AF548" t="s">
        <v>163</v>
      </c>
      <c r="AG548">
        <v>20.87</v>
      </c>
      <c r="AH548">
        <v>20.87</v>
      </c>
      <c r="AI548">
        <v>20.87</v>
      </c>
      <c r="AJ548">
        <v>0</v>
      </c>
      <c r="AK548">
        <v>0</v>
      </c>
      <c r="AL548" t="s">
        <v>163</v>
      </c>
      <c r="AM548">
        <v>3650.67</v>
      </c>
      <c r="AN548">
        <v>3997.4471433</v>
      </c>
      <c r="AO548">
        <v>3997.4471433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3764.192</v>
      </c>
      <c r="D549">
        <v>3764.192</v>
      </c>
      <c r="E549">
        <v>3764.192</v>
      </c>
      <c r="F549">
        <v>0</v>
      </c>
      <c r="G549">
        <v>0</v>
      </c>
      <c r="H549" t="s">
        <v>163</v>
      </c>
      <c r="I549">
        <v>27.83</v>
      </c>
      <c r="J549">
        <v>0.06999999999999673</v>
      </c>
      <c r="K549">
        <v>0.06999999999999673</v>
      </c>
      <c r="L549">
        <v>0</v>
      </c>
      <c r="M549">
        <v>0</v>
      </c>
      <c r="N549" t="s">
        <v>163</v>
      </c>
      <c r="O549">
        <v>48.442</v>
      </c>
      <c r="P549">
        <v>48.442</v>
      </c>
      <c r="Q549">
        <v>48.442</v>
      </c>
      <c r="R549">
        <v>0</v>
      </c>
      <c r="S549">
        <v>0</v>
      </c>
      <c r="T549" t="s">
        <v>163</v>
      </c>
      <c r="U549">
        <v>20.83</v>
      </c>
      <c r="V549">
        <v>20.83</v>
      </c>
      <c r="W549">
        <v>20.83</v>
      </c>
      <c r="X549">
        <v>0</v>
      </c>
      <c r="Y549">
        <v>0</v>
      </c>
      <c r="Z549" t="s">
        <v>163</v>
      </c>
      <c r="AA549">
        <v>6657.12</v>
      </c>
      <c r="AB549">
        <v>7295.604379199999</v>
      </c>
      <c r="AC549">
        <v>7295.604379199999</v>
      </c>
      <c r="AD549">
        <v>0</v>
      </c>
      <c r="AE549">
        <v>0</v>
      </c>
      <c r="AF549" t="s">
        <v>163</v>
      </c>
      <c r="AG549">
        <v>20.88</v>
      </c>
      <c r="AH549">
        <v>20.88</v>
      </c>
      <c r="AI549">
        <v>20.88</v>
      </c>
      <c r="AJ549">
        <v>0</v>
      </c>
      <c r="AK549">
        <v>0</v>
      </c>
      <c r="AL549" t="s">
        <v>163</v>
      </c>
      <c r="AM549">
        <v>3649.09</v>
      </c>
      <c r="AN549">
        <v>3994.8777684</v>
      </c>
      <c r="AO549">
        <v>3994.8777684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3770.827</v>
      </c>
      <c r="D550">
        <v>3770.827</v>
      </c>
      <c r="E550">
        <v>3770.827</v>
      </c>
      <c r="F550">
        <v>0</v>
      </c>
      <c r="G550">
        <v>0</v>
      </c>
      <c r="H550" t="s">
        <v>163</v>
      </c>
      <c r="I550">
        <v>27.83</v>
      </c>
      <c r="J550">
        <v>0.06999999999999673</v>
      </c>
      <c r="K550">
        <v>0.06999999999999673</v>
      </c>
      <c r="L550">
        <v>0</v>
      </c>
      <c r="M550">
        <v>0</v>
      </c>
      <c r="N550" t="s">
        <v>163</v>
      </c>
      <c r="O550">
        <v>48.44</v>
      </c>
      <c r="P550">
        <v>48.44</v>
      </c>
      <c r="Q550">
        <v>48.44</v>
      </c>
      <c r="R550">
        <v>0</v>
      </c>
      <c r="S550">
        <v>0</v>
      </c>
      <c r="T550" t="s">
        <v>163</v>
      </c>
      <c r="U550">
        <v>20.82</v>
      </c>
      <c r="V550">
        <v>20.82</v>
      </c>
      <c r="W550">
        <v>20.82</v>
      </c>
      <c r="X550">
        <v>0</v>
      </c>
      <c r="Y550">
        <v>0</v>
      </c>
      <c r="Z550" t="s">
        <v>163</v>
      </c>
      <c r="AA550">
        <v>6658.35</v>
      </c>
      <c r="AB550">
        <v>7298.483768999999</v>
      </c>
      <c r="AC550">
        <v>7298.483768999999</v>
      </c>
      <c r="AD550">
        <v>0</v>
      </c>
      <c r="AE550">
        <v>0</v>
      </c>
      <c r="AF550" t="s">
        <v>163</v>
      </c>
      <c r="AG550">
        <v>20.88</v>
      </c>
      <c r="AH550">
        <v>20.88</v>
      </c>
      <c r="AI550">
        <v>20.88</v>
      </c>
      <c r="AJ550">
        <v>0</v>
      </c>
      <c r="AK550">
        <v>0</v>
      </c>
      <c r="AL550" t="s">
        <v>163</v>
      </c>
      <c r="AM550">
        <v>3643.05</v>
      </c>
      <c r="AN550">
        <v>3988.265418</v>
      </c>
      <c r="AO550">
        <v>3988.265418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3777.925</v>
      </c>
      <c r="D551">
        <v>3777.925</v>
      </c>
      <c r="E551">
        <v>3777.925</v>
      </c>
      <c r="F551">
        <v>0</v>
      </c>
      <c r="G551">
        <v>0</v>
      </c>
      <c r="H551" t="s">
        <v>163</v>
      </c>
      <c r="I551">
        <v>27.86</v>
      </c>
      <c r="J551">
        <v>0.09999999999999787</v>
      </c>
      <c r="K551">
        <v>0.09999999999999787</v>
      </c>
      <c r="L551">
        <v>0</v>
      </c>
      <c r="M551">
        <v>0</v>
      </c>
      <c r="N551" t="s">
        <v>163</v>
      </c>
      <c r="O551">
        <v>48.439</v>
      </c>
      <c r="P551">
        <v>48.439</v>
      </c>
      <c r="Q551">
        <v>48.439</v>
      </c>
      <c r="R551">
        <v>0</v>
      </c>
      <c r="S551">
        <v>0</v>
      </c>
      <c r="T551" t="s">
        <v>163</v>
      </c>
      <c r="U551">
        <v>20.82</v>
      </c>
      <c r="V551">
        <v>20.82</v>
      </c>
      <c r="W551">
        <v>20.82</v>
      </c>
      <c r="X551">
        <v>0</v>
      </c>
      <c r="Y551">
        <v>0</v>
      </c>
      <c r="Z551" t="s">
        <v>163</v>
      </c>
      <c r="AA551">
        <v>6666.59</v>
      </c>
      <c r="AB551">
        <v>7307.5159626</v>
      </c>
      <c r="AC551">
        <v>7307.5159626</v>
      </c>
      <c r="AD551">
        <v>0</v>
      </c>
      <c r="AE551">
        <v>0</v>
      </c>
      <c r="AF551" t="s">
        <v>163</v>
      </c>
      <c r="AG551">
        <v>20.88</v>
      </c>
      <c r="AH551">
        <v>20.88</v>
      </c>
      <c r="AI551">
        <v>20.88</v>
      </c>
      <c r="AJ551">
        <v>0</v>
      </c>
      <c r="AK551">
        <v>0</v>
      </c>
      <c r="AL551" t="s">
        <v>163</v>
      </c>
      <c r="AM551">
        <v>3656.81</v>
      </c>
      <c r="AN551">
        <v>4003.3293156</v>
      </c>
      <c r="AO551">
        <v>4003.3293156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3784.709</v>
      </c>
      <c r="D552">
        <v>3784.709</v>
      </c>
      <c r="E552">
        <v>3784.709</v>
      </c>
      <c r="F552">
        <v>0</v>
      </c>
      <c r="G552">
        <v>0</v>
      </c>
      <c r="H552" t="s">
        <v>163</v>
      </c>
      <c r="I552">
        <v>27.87</v>
      </c>
      <c r="J552">
        <v>0.1099999999999994</v>
      </c>
      <c r="K552">
        <v>0.1099999999999994</v>
      </c>
      <c r="L552">
        <v>0</v>
      </c>
      <c r="M552">
        <v>0</v>
      </c>
      <c r="N552" t="s">
        <v>163</v>
      </c>
      <c r="O552">
        <v>48.437</v>
      </c>
      <c r="P552">
        <v>48.437</v>
      </c>
      <c r="Q552">
        <v>48.437</v>
      </c>
      <c r="R552">
        <v>0</v>
      </c>
      <c r="S552">
        <v>0</v>
      </c>
      <c r="T552" t="s">
        <v>163</v>
      </c>
      <c r="U552">
        <v>20.83</v>
      </c>
      <c r="V552">
        <v>20.83</v>
      </c>
      <c r="W552">
        <v>20.83</v>
      </c>
      <c r="X552">
        <v>0</v>
      </c>
      <c r="Y552">
        <v>0</v>
      </c>
      <c r="Z552" t="s">
        <v>163</v>
      </c>
      <c r="AA552">
        <v>6679.509999999999</v>
      </c>
      <c r="AB552">
        <v>7320.141804099999</v>
      </c>
      <c r="AC552">
        <v>7320.141804099999</v>
      </c>
      <c r="AD552">
        <v>0</v>
      </c>
      <c r="AE552">
        <v>0</v>
      </c>
      <c r="AF552" t="s">
        <v>163</v>
      </c>
      <c r="AG552">
        <v>20.88</v>
      </c>
      <c r="AH552">
        <v>20.88</v>
      </c>
      <c r="AI552">
        <v>20.88</v>
      </c>
      <c r="AJ552">
        <v>0</v>
      </c>
      <c r="AK552">
        <v>0</v>
      </c>
      <c r="AL552" t="s">
        <v>163</v>
      </c>
      <c r="AM552">
        <v>3666.74</v>
      </c>
      <c r="AN552">
        <v>4014.2002824</v>
      </c>
      <c r="AO552">
        <v>4014.2002824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3791.808</v>
      </c>
      <c r="D553">
        <v>3791.808</v>
      </c>
      <c r="E553">
        <v>3791.808</v>
      </c>
      <c r="F553">
        <v>0</v>
      </c>
      <c r="G553">
        <v>0</v>
      </c>
      <c r="H553" t="s">
        <v>163</v>
      </c>
      <c r="I553">
        <v>27.88</v>
      </c>
      <c r="J553">
        <v>0.1199999999999974</v>
      </c>
      <c r="K553">
        <v>0.1199999999999974</v>
      </c>
      <c r="L553">
        <v>0</v>
      </c>
      <c r="M553">
        <v>0</v>
      </c>
      <c r="N553" t="s">
        <v>163</v>
      </c>
      <c r="O553">
        <v>48.436</v>
      </c>
      <c r="P553">
        <v>48.436</v>
      </c>
      <c r="Q553">
        <v>48.436</v>
      </c>
      <c r="R553">
        <v>0</v>
      </c>
      <c r="S553">
        <v>0</v>
      </c>
      <c r="T553" t="s">
        <v>163</v>
      </c>
      <c r="U553">
        <v>20.82</v>
      </c>
      <c r="V553">
        <v>20.82</v>
      </c>
      <c r="W553">
        <v>20.82</v>
      </c>
      <c r="X553">
        <v>0</v>
      </c>
      <c r="Y553">
        <v>0</v>
      </c>
      <c r="Z553" t="s">
        <v>163</v>
      </c>
      <c r="AA553">
        <v>6682.929999999999</v>
      </c>
      <c r="AB553">
        <v>7325.426890199999</v>
      </c>
      <c r="AC553">
        <v>7325.426890199999</v>
      </c>
      <c r="AD553">
        <v>0</v>
      </c>
      <c r="AE553">
        <v>0</v>
      </c>
      <c r="AF553" t="s">
        <v>163</v>
      </c>
      <c r="AG553">
        <v>20.88</v>
      </c>
      <c r="AH553">
        <v>20.88</v>
      </c>
      <c r="AI553">
        <v>20.88</v>
      </c>
      <c r="AJ553">
        <v>0</v>
      </c>
      <c r="AK553">
        <v>0</v>
      </c>
      <c r="AL553" t="s">
        <v>163</v>
      </c>
      <c r="AM553">
        <v>3667.27</v>
      </c>
      <c r="AN553">
        <v>4014.7805052</v>
      </c>
      <c r="AO553">
        <v>4014.7805052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3799.092</v>
      </c>
      <c r="D554">
        <v>3799.092</v>
      </c>
      <c r="E554">
        <v>3799.092</v>
      </c>
      <c r="F554">
        <v>0</v>
      </c>
      <c r="G554">
        <v>0</v>
      </c>
      <c r="H554" t="s">
        <v>163</v>
      </c>
      <c r="I554">
        <v>27.9</v>
      </c>
      <c r="J554">
        <v>0.139999999999997</v>
      </c>
      <c r="K554">
        <v>0.139999999999997</v>
      </c>
      <c r="L554">
        <v>0</v>
      </c>
      <c r="M554">
        <v>0</v>
      </c>
      <c r="N554" t="s">
        <v>163</v>
      </c>
      <c r="O554">
        <v>48.435</v>
      </c>
      <c r="P554">
        <v>48.435</v>
      </c>
      <c r="Q554">
        <v>48.435</v>
      </c>
      <c r="R554">
        <v>0</v>
      </c>
      <c r="S554">
        <v>0</v>
      </c>
      <c r="T554" t="s">
        <v>163</v>
      </c>
      <c r="U554">
        <v>20.83</v>
      </c>
      <c r="V554">
        <v>20.83</v>
      </c>
      <c r="W554">
        <v>20.83</v>
      </c>
      <c r="X554">
        <v>0</v>
      </c>
      <c r="Y554">
        <v>0</v>
      </c>
      <c r="Z554" t="s">
        <v>163</v>
      </c>
      <c r="AA554">
        <v>6693.660000000001</v>
      </c>
      <c r="AB554">
        <v>7335.6489306</v>
      </c>
      <c r="AC554">
        <v>7335.6489306</v>
      </c>
      <c r="AD554">
        <v>0</v>
      </c>
      <c r="AE554">
        <v>0</v>
      </c>
      <c r="AF554" t="s">
        <v>163</v>
      </c>
      <c r="AG554">
        <v>20.89</v>
      </c>
      <c r="AH554">
        <v>20.89</v>
      </c>
      <c r="AI554">
        <v>20.89</v>
      </c>
      <c r="AJ554">
        <v>0</v>
      </c>
      <c r="AK554">
        <v>0</v>
      </c>
      <c r="AL554" t="s">
        <v>163</v>
      </c>
      <c r="AM554">
        <v>3642.23</v>
      </c>
      <c r="AN554">
        <v>3986.5300019</v>
      </c>
      <c r="AO554">
        <v>3986.5300019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3806.281</v>
      </c>
      <c r="D555">
        <v>3806.281</v>
      </c>
      <c r="E555">
        <v>3806.281</v>
      </c>
      <c r="F555">
        <v>0</v>
      </c>
      <c r="G555">
        <v>0</v>
      </c>
      <c r="H555" t="s">
        <v>163</v>
      </c>
      <c r="I555">
        <v>27.91</v>
      </c>
      <c r="J555">
        <v>0.1499999999999986</v>
      </c>
      <c r="K555">
        <v>0.1499999999999986</v>
      </c>
      <c r="L555">
        <v>0</v>
      </c>
      <c r="M555">
        <v>0</v>
      </c>
      <c r="N555" t="s">
        <v>163</v>
      </c>
      <c r="O555">
        <v>48.434</v>
      </c>
      <c r="P555">
        <v>48.434</v>
      </c>
      <c r="Q555">
        <v>48.434</v>
      </c>
      <c r="R555">
        <v>0</v>
      </c>
      <c r="S555">
        <v>0</v>
      </c>
      <c r="T555" t="s">
        <v>163</v>
      </c>
      <c r="U555">
        <v>20.83</v>
      </c>
      <c r="V555">
        <v>20.83</v>
      </c>
      <c r="W555">
        <v>20.83</v>
      </c>
      <c r="X555">
        <v>0</v>
      </c>
      <c r="Y555">
        <v>0</v>
      </c>
      <c r="Z555" t="s">
        <v>163</v>
      </c>
      <c r="AA555">
        <v>6692.53</v>
      </c>
      <c r="AB555">
        <v>7334.410552299999</v>
      </c>
      <c r="AC555">
        <v>7334.410552299999</v>
      </c>
      <c r="AD555">
        <v>0</v>
      </c>
      <c r="AE555">
        <v>0</v>
      </c>
      <c r="AF555" t="s">
        <v>163</v>
      </c>
      <c r="AG555">
        <v>20.89</v>
      </c>
      <c r="AH555">
        <v>20.89</v>
      </c>
      <c r="AI555">
        <v>20.89</v>
      </c>
      <c r="AJ555">
        <v>0</v>
      </c>
      <c r="AK555">
        <v>0</v>
      </c>
      <c r="AL555" t="s">
        <v>163</v>
      </c>
      <c r="AM555">
        <v>3668.91</v>
      </c>
      <c r="AN555">
        <v>4015.7320623</v>
      </c>
      <c r="AO555">
        <v>4015.7320623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3813.522</v>
      </c>
      <c r="D556">
        <v>3813.522</v>
      </c>
      <c r="E556">
        <v>3813.522</v>
      </c>
      <c r="F556">
        <v>0</v>
      </c>
      <c r="G556">
        <v>0</v>
      </c>
      <c r="H556" t="s">
        <v>163</v>
      </c>
      <c r="I556">
        <v>27.95</v>
      </c>
      <c r="J556">
        <v>0.1899999999999977</v>
      </c>
      <c r="K556">
        <v>0.1899999999999977</v>
      </c>
      <c r="L556">
        <v>0</v>
      </c>
      <c r="M556">
        <v>0</v>
      </c>
      <c r="N556" t="s">
        <v>163</v>
      </c>
      <c r="O556">
        <v>48.434</v>
      </c>
      <c r="P556">
        <v>48.434</v>
      </c>
      <c r="Q556">
        <v>48.434</v>
      </c>
      <c r="R556">
        <v>0</v>
      </c>
      <c r="S556">
        <v>0</v>
      </c>
      <c r="T556" t="s">
        <v>163</v>
      </c>
      <c r="U556">
        <v>20.83</v>
      </c>
      <c r="V556">
        <v>20.83</v>
      </c>
      <c r="W556">
        <v>20.83</v>
      </c>
      <c r="X556">
        <v>0</v>
      </c>
      <c r="Y556">
        <v>0</v>
      </c>
      <c r="Z556" t="s">
        <v>163</v>
      </c>
      <c r="AA556">
        <v>6687</v>
      </c>
      <c r="AB556">
        <v>7328.35017</v>
      </c>
      <c r="AC556">
        <v>7328.35017</v>
      </c>
      <c r="AD556">
        <v>0</v>
      </c>
      <c r="AE556">
        <v>0</v>
      </c>
      <c r="AF556" t="s">
        <v>163</v>
      </c>
      <c r="AG556">
        <v>20.89</v>
      </c>
      <c r="AH556">
        <v>20.89</v>
      </c>
      <c r="AI556">
        <v>20.89</v>
      </c>
      <c r="AJ556">
        <v>0</v>
      </c>
      <c r="AK556">
        <v>0</v>
      </c>
      <c r="AL556" t="s">
        <v>163</v>
      </c>
      <c r="AM556">
        <v>3659.27</v>
      </c>
      <c r="AN556">
        <v>4005.1807931</v>
      </c>
      <c r="AO556">
        <v>4005.1807931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3820.642</v>
      </c>
      <c r="D557">
        <v>3820.642</v>
      </c>
      <c r="E557">
        <v>3820.642</v>
      </c>
      <c r="F557">
        <v>0</v>
      </c>
      <c r="G557">
        <v>0</v>
      </c>
      <c r="H557" t="s">
        <v>163</v>
      </c>
      <c r="I557">
        <v>27.95</v>
      </c>
      <c r="J557">
        <v>0.1899999999999977</v>
      </c>
      <c r="K557">
        <v>0.1899999999999977</v>
      </c>
      <c r="L557">
        <v>0</v>
      </c>
      <c r="M557">
        <v>0</v>
      </c>
      <c r="N557" t="s">
        <v>163</v>
      </c>
      <c r="O557">
        <v>48.43</v>
      </c>
      <c r="P557">
        <v>48.43</v>
      </c>
      <c r="Q557">
        <v>48.43</v>
      </c>
      <c r="R557">
        <v>0</v>
      </c>
      <c r="S557">
        <v>0</v>
      </c>
      <c r="T557" t="s">
        <v>163</v>
      </c>
      <c r="U557">
        <v>20.83</v>
      </c>
      <c r="V557">
        <v>20.83</v>
      </c>
      <c r="W557">
        <v>20.83</v>
      </c>
      <c r="X557">
        <v>0</v>
      </c>
      <c r="Y557">
        <v>0</v>
      </c>
      <c r="Z557" t="s">
        <v>163</v>
      </c>
      <c r="AA557">
        <v>6701.81</v>
      </c>
      <c r="AB557">
        <v>7344.5805971</v>
      </c>
      <c r="AC557">
        <v>7344.5805971</v>
      </c>
      <c r="AD557">
        <v>0</v>
      </c>
      <c r="AE557">
        <v>0</v>
      </c>
      <c r="AF557" t="s">
        <v>163</v>
      </c>
      <c r="AG557">
        <v>20.89</v>
      </c>
      <c r="AH557">
        <v>20.89</v>
      </c>
      <c r="AI557">
        <v>20.89</v>
      </c>
      <c r="AJ557">
        <v>0</v>
      </c>
      <c r="AK557">
        <v>0</v>
      </c>
      <c r="AL557" t="s">
        <v>163</v>
      </c>
      <c r="AM557">
        <v>3677.47</v>
      </c>
      <c r="AN557">
        <v>4025.1012391</v>
      </c>
      <c r="AO557">
        <v>4025.1012391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3827.863</v>
      </c>
      <c r="D558">
        <v>3827.863</v>
      </c>
      <c r="E558">
        <v>3827.863</v>
      </c>
      <c r="F558">
        <v>0</v>
      </c>
      <c r="G558">
        <v>0</v>
      </c>
      <c r="H558" t="s">
        <v>163</v>
      </c>
      <c r="I558">
        <v>27.96</v>
      </c>
      <c r="J558">
        <v>0.1999999999999993</v>
      </c>
      <c r="K558">
        <v>0.1999999999999993</v>
      </c>
      <c r="L558">
        <v>0</v>
      </c>
      <c r="M558">
        <v>0</v>
      </c>
      <c r="N558" t="s">
        <v>163</v>
      </c>
      <c r="O558">
        <v>48.43</v>
      </c>
      <c r="P558">
        <v>48.43</v>
      </c>
      <c r="Q558">
        <v>48.43</v>
      </c>
      <c r="R558">
        <v>0</v>
      </c>
      <c r="S558">
        <v>0</v>
      </c>
      <c r="T558" t="s">
        <v>163</v>
      </c>
      <c r="U558">
        <v>20.83</v>
      </c>
      <c r="V558">
        <v>20.83</v>
      </c>
      <c r="W558">
        <v>20.83</v>
      </c>
      <c r="X558">
        <v>0</v>
      </c>
      <c r="Y558">
        <v>0</v>
      </c>
      <c r="Z558" t="s">
        <v>163</v>
      </c>
      <c r="AA558">
        <v>6696.34</v>
      </c>
      <c r="AB558">
        <v>7338.5859694</v>
      </c>
      <c r="AC558">
        <v>7338.5859694</v>
      </c>
      <c r="AD558">
        <v>0</v>
      </c>
      <c r="AE558">
        <v>0</v>
      </c>
      <c r="AF558" t="s">
        <v>163</v>
      </c>
      <c r="AG558">
        <v>20.89</v>
      </c>
      <c r="AH558">
        <v>20.89</v>
      </c>
      <c r="AI558">
        <v>20.89</v>
      </c>
      <c r="AJ558">
        <v>0</v>
      </c>
      <c r="AK558">
        <v>0</v>
      </c>
      <c r="AL558" t="s">
        <v>163</v>
      </c>
      <c r="AM558">
        <v>3666.99</v>
      </c>
      <c r="AN558">
        <v>4013.6305647</v>
      </c>
      <c r="AO558">
        <v>4013.6305647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3835.205</v>
      </c>
      <c r="D559">
        <v>3835.205</v>
      </c>
      <c r="E559">
        <v>3835.205</v>
      </c>
      <c r="F559">
        <v>0</v>
      </c>
      <c r="G559">
        <v>0</v>
      </c>
      <c r="H559" t="s">
        <v>163</v>
      </c>
      <c r="I559">
        <v>27.98</v>
      </c>
      <c r="J559">
        <v>0.2199999999999989</v>
      </c>
      <c r="K559">
        <v>0.2199999999999989</v>
      </c>
      <c r="L559">
        <v>0</v>
      </c>
      <c r="M559">
        <v>0</v>
      </c>
      <c r="N559" t="s">
        <v>163</v>
      </c>
      <c r="O559">
        <v>48.428</v>
      </c>
      <c r="P559">
        <v>48.428</v>
      </c>
      <c r="Q559">
        <v>48.428</v>
      </c>
      <c r="R559">
        <v>0</v>
      </c>
      <c r="S559">
        <v>0</v>
      </c>
      <c r="T559" t="s">
        <v>163</v>
      </c>
      <c r="U559">
        <v>20.83</v>
      </c>
      <c r="V559">
        <v>20.83</v>
      </c>
      <c r="W559">
        <v>20.83</v>
      </c>
      <c r="X559">
        <v>0</v>
      </c>
      <c r="Y559">
        <v>0</v>
      </c>
      <c r="Z559" t="s">
        <v>163</v>
      </c>
      <c r="AA559">
        <v>6721.49</v>
      </c>
      <c r="AB559">
        <v>7366.1481059</v>
      </c>
      <c r="AC559">
        <v>7366.1481059</v>
      </c>
      <c r="AD559">
        <v>0</v>
      </c>
      <c r="AE559">
        <v>0</v>
      </c>
      <c r="AF559" t="s">
        <v>163</v>
      </c>
      <c r="AG559">
        <v>20.89</v>
      </c>
      <c r="AH559">
        <v>20.89</v>
      </c>
      <c r="AI559">
        <v>20.89</v>
      </c>
      <c r="AJ559">
        <v>0</v>
      </c>
      <c r="AK559">
        <v>0</v>
      </c>
      <c r="AL559" t="s">
        <v>163</v>
      </c>
      <c r="AM559">
        <v>3687.41</v>
      </c>
      <c r="AN559">
        <v>4035.9808673</v>
      </c>
      <c r="AO559">
        <v>4035.9808673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3842.246</v>
      </c>
      <c r="D560">
        <v>3842.246</v>
      </c>
      <c r="E560">
        <v>3842.246</v>
      </c>
      <c r="F560">
        <v>0</v>
      </c>
      <c r="G560">
        <v>0</v>
      </c>
      <c r="H560" t="s">
        <v>163</v>
      </c>
      <c r="I560">
        <v>27.98</v>
      </c>
      <c r="J560">
        <v>0.2199999999999989</v>
      </c>
      <c r="K560">
        <v>0.2199999999999989</v>
      </c>
      <c r="L560">
        <v>0</v>
      </c>
      <c r="M560">
        <v>0</v>
      </c>
      <c r="N560" t="s">
        <v>163</v>
      </c>
      <c r="O560">
        <v>48.427</v>
      </c>
      <c r="P560">
        <v>48.427</v>
      </c>
      <c r="Q560">
        <v>48.427</v>
      </c>
      <c r="R560">
        <v>0</v>
      </c>
      <c r="S560">
        <v>0</v>
      </c>
      <c r="T560" t="s">
        <v>163</v>
      </c>
      <c r="U560">
        <v>20.83</v>
      </c>
      <c r="V560">
        <v>20.83</v>
      </c>
      <c r="W560">
        <v>20.83</v>
      </c>
      <c r="X560">
        <v>0</v>
      </c>
      <c r="Y560">
        <v>0</v>
      </c>
      <c r="Z560" t="s">
        <v>163</v>
      </c>
      <c r="AA560">
        <v>6715.6</v>
      </c>
      <c r="AB560">
        <v>7359.693196</v>
      </c>
      <c r="AC560">
        <v>7359.693196</v>
      </c>
      <c r="AD560">
        <v>0</v>
      </c>
      <c r="AE560">
        <v>0</v>
      </c>
      <c r="AF560" t="s">
        <v>163</v>
      </c>
      <c r="AG560">
        <v>20.89</v>
      </c>
      <c r="AH560">
        <v>20.89</v>
      </c>
      <c r="AI560">
        <v>20.89</v>
      </c>
      <c r="AJ560">
        <v>0</v>
      </c>
      <c r="AK560">
        <v>0</v>
      </c>
      <c r="AL560" t="s">
        <v>163</v>
      </c>
      <c r="AM560">
        <v>3681.29</v>
      </c>
      <c r="AN560">
        <v>4029.2823437</v>
      </c>
      <c r="AO560">
        <v>4029.2823437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3849.055</v>
      </c>
      <c r="D561">
        <v>3849.055</v>
      </c>
      <c r="E561">
        <v>3849.055</v>
      </c>
      <c r="F561">
        <v>0</v>
      </c>
      <c r="G561">
        <v>0</v>
      </c>
      <c r="H561" t="s">
        <v>163</v>
      </c>
      <c r="I561">
        <v>27.99</v>
      </c>
      <c r="J561">
        <v>0.2299999999999969</v>
      </c>
      <c r="K561">
        <v>0.2299999999999969</v>
      </c>
      <c r="L561">
        <v>0</v>
      </c>
      <c r="M561">
        <v>0</v>
      </c>
      <c r="N561" t="s">
        <v>163</v>
      </c>
      <c r="O561">
        <v>48.427</v>
      </c>
      <c r="P561">
        <v>48.427</v>
      </c>
      <c r="Q561">
        <v>48.427</v>
      </c>
      <c r="R561">
        <v>0</v>
      </c>
      <c r="S561">
        <v>0</v>
      </c>
      <c r="T561" t="s">
        <v>163</v>
      </c>
      <c r="U561">
        <v>20.83</v>
      </c>
      <c r="V561">
        <v>20.83</v>
      </c>
      <c r="W561">
        <v>20.83</v>
      </c>
      <c r="X561">
        <v>0</v>
      </c>
      <c r="Y561">
        <v>0</v>
      </c>
      <c r="Z561" t="s">
        <v>163</v>
      </c>
      <c r="AA561">
        <v>6730.559999999999</v>
      </c>
      <c r="AB561">
        <v>7376.088009599999</v>
      </c>
      <c r="AC561">
        <v>7376.088009599999</v>
      </c>
      <c r="AD561">
        <v>0</v>
      </c>
      <c r="AE561">
        <v>0</v>
      </c>
      <c r="AF561" t="s">
        <v>163</v>
      </c>
      <c r="AG561">
        <v>20.89</v>
      </c>
      <c r="AH561">
        <v>20.89</v>
      </c>
      <c r="AI561">
        <v>20.89</v>
      </c>
      <c r="AJ561">
        <v>0</v>
      </c>
      <c r="AK561">
        <v>0</v>
      </c>
      <c r="AL561" t="s">
        <v>163</v>
      </c>
      <c r="AM561">
        <v>3696.88</v>
      </c>
      <c r="AN561">
        <v>4046.3460664</v>
      </c>
      <c r="AO561">
        <v>4046.3460664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3856.129</v>
      </c>
      <c r="D562">
        <v>3856.129</v>
      </c>
      <c r="E562">
        <v>3856.129</v>
      </c>
      <c r="F562">
        <v>0</v>
      </c>
      <c r="G562">
        <v>0</v>
      </c>
      <c r="H562" t="s">
        <v>163</v>
      </c>
      <c r="I562">
        <v>28.01</v>
      </c>
      <c r="J562">
        <v>0.25</v>
      </c>
      <c r="K562">
        <v>0.25</v>
      </c>
      <c r="L562">
        <v>0</v>
      </c>
      <c r="M562">
        <v>0</v>
      </c>
      <c r="N562" t="s">
        <v>163</v>
      </c>
      <c r="O562">
        <v>48.425</v>
      </c>
      <c r="P562">
        <v>48.425</v>
      </c>
      <c r="Q562">
        <v>48.425</v>
      </c>
      <c r="R562">
        <v>0</v>
      </c>
      <c r="S562">
        <v>0</v>
      </c>
      <c r="T562" t="s">
        <v>163</v>
      </c>
      <c r="U562">
        <v>20.83</v>
      </c>
      <c r="V562">
        <v>20.83</v>
      </c>
      <c r="W562">
        <v>20.83</v>
      </c>
      <c r="X562">
        <v>0</v>
      </c>
      <c r="Y562">
        <v>0</v>
      </c>
      <c r="Z562" t="s">
        <v>163</v>
      </c>
      <c r="AA562">
        <v>6736.76</v>
      </c>
      <c r="AB562">
        <v>7382.8826516</v>
      </c>
      <c r="AC562">
        <v>7382.8826516</v>
      </c>
      <c r="AD562">
        <v>0</v>
      </c>
      <c r="AE562">
        <v>0</v>
      </c>
      <c r="AF562" t="s">
        <v>163</v>
      </c>
      <c r="AG562">
        <v>20.89</v>
      </c>
      <c r="AH562">
        <v>20.89</v>
      </c>
      <c r="AI562">
        <v>20.89</v>
      </c>
      <c r="AJ562">
        <v>0</v>
      </c>
      <c r="AK562">
        <v>0</v>
      </c>
      <c r="AL562" t="s">
        <v>163</v>
      </c>
      <c r="AM562">
        <v>3700.12</v>
      </c>
      <c r="AN562">
        <v>4049.8923436</v>
      </c>
      <c r="AO562">
        <v>4049.8923436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3863.222</v>
      </c>
      <c r="D563">
        <v>3863.222</v>
      </c>
      <c r="E563">
        <v>3863.222</v>
      </c>
      <c r="F563">
        <v>0</v>
      </c>
      <c r="G563">
        <v>0</v>
      </c>
      <c r="H563" t="s">
        <v>163</v>
      </c>
      <c r="I563">
        <v>28.02</v>
      </c>
      <c r="J563">
        <v>0.259999999999998</v>
      </c>
      <c r="K563">
        <v>0.259999999999998</v>
      </c>
      <c r="L563">
        <v>0</v>
      </c>
      <c r="M563">
        <v>0</v>
      </c>
      <c r="N563" t="s">
        <v>163</v>
      </c>
      <c r="O563">
        <v>48.424</v>
      </c>
      <c r="P563">
        <v>48.424</v>
      </c>
      <c r="Q563">
        <v>48.424</v>
      </c>
      <c r="R563">
        <v>0</v>
      </c>
      <c r="S563">
        <v>0</v>
      </c>
      <c r="T563" t="s">
        <v>163</v>
      </c>
      <c r="U563">
        <v>20.83</v>
      </c>
      <c r="V563">
        <v>20.83</v>
      </c>
      <c r="W563">
        <v>20.83</v>
      </c>
      <c r="X563">
        <v>0</v>
      </c>
      <c r="Y563">
        <v>0</v>
      </c>
      <c r="Z563" t="s">
        <v>163</v>
      </c>
      <c r="AA563">
        <v>6742.950000000001</v>
      </c>
      <c r="AB563">
        <v>7389.666334500001</v>
      </c>
      <c r="AC563">
        <v>7389.666334500001</v>
      </c>
      <c r="AD563">
        <v>0</v>
      </c>
      <c r="AE563">
        <v>0</v>
      </c>
      <c r="AF563" t="s">
        <v>163</v>
      </c>
      <c r="AG563">
        <v>20.89</v>
      </c>
      <c r="AH563">
        <v>20.89</v>
      </c>
      <c r="AI563">
        <v>20.89</v>
      </c>
      <c r="AJ563">
        <v>0</v>
      </c>
      <c r="AK563">
        <v>0</v>
      </c>
      <c r="AL563" t="s">
        <v>163</v>
      </c>
      <c r="AM563">
        <v>3699.38</v>
      </c>
      <c r="AN563">
        <v>4049.0823914</v>
      </c>
      <c r="AO563">
        <v>4049.0823914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3869.746</v>
      </c>
      <c r="D564">
        <v>3869.746</v>
      </c>
      <c r="E564">
        <v>3869.746</v>
      </c>
      <c r="F564">
        <v>0</v>
      </c>
      <c r="G564">
        <v>0</v>
      </c>
      <c r="H564" t="s">
        <v>163</v>
      </c>
      <c r="I564">
        <v>28.03</v>
      </c>
      <c r="J564">
        <v>0.2699999999999996</v>
      </c>
      <c r="K564">
        <v>0.2699999999999996</v>
      </c>
      <c r="L564">
        <v>0</v>
      </c>
      <c r="M564">
        <v>0</v>
      </c>
      <c r="N564" t="s">
        <v>163</v>
      </c>
      <c r="O564">
        <v>48.424</v>
      </c>
      <c r="P564">
        <v>48.424</v>
      </c>
      <c r="Q564">
        <v>48.424</v>
      </c>
      <c r="R564">
        <v>0</v>
      </c>
      <c r="S564">
        <v>0</v>
      </c>
      <c r="T564" t="s">
        <v>163</v>
      </c>
      <c r="U564">
        <v>20.83</v>
      </c>
      <c r="V564">
        <v>20.83</v>
      </c>
      <c r="W564">
        <v>20.83</v>
      </c>
      <c r="X564">
        <v>0</v>
      </c>
      <c r="Y564">
        <v>0</v>
      </c>
      <c r="Z564" t="s">
        <v>163</v>
      </c>
      <c r="AA564">
        <v>6759.41</v>
      </c>
      <c r="AB564">
        <v>7407.7050131</v>
      </c>
      <c r="AC564">
        <v>7407.7050131</v>
      </c>
      <c r="AD564">
        <v>0</v>
      </c>
      <c r="AE564">
        <v>0</v>
      </c>
      <c r="AF564" t="s">
        <v>163</v>
      </c>
      <c r="AG564">
        <v>20.89</v>
      </c>
      <c r="AH564">
        <v>20.89</v>
      </c>
      <c r="AI564">
        <v>20.89</v>
      </c>
      <c r="AJ564">
        <v>0</v>
      </c>
      <c r="AK564">
        <v>0</v>
      </c>
      <c r="AL564" t="s">
        <v>163</v>
      </c>
      <c r="AM564">
        <v>3704.65</v>
      </c>
      <c r="AN564">
        <v>4054.8505645</v>
      </c>
      <c r="AO564">
        <v>4054.8505645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3877.069</v>
      </c>
      <c r="D565">
        <v>3877.069</v>
      </c>
      <c r="E565">
        <v>3877.069</v>
      </c>
      <c r="F565">
        <v>0</v>
      </c>
      <c r="G565">
        <v>0</v>
      </c>
      <c r="H565" t="s">
        <v>163</v>
      </c>
      <c r="I565">
        <v>28.05</v>
      </c>
      <c r="J565">
        <v>0.2899999999999991</v>
      </c>
      <c r="K565">
        <v>0.2899999999999991</v>
      </c>
      <c r="L565">
        <v>0</v>
      </c>
      <c r="M565">
        <v>0</v>
      </c>
      <c r="N565" t="s">
        <v>163</v>
      </c>
      <c r="O565">
        <v>48.424</v>
      </c>
      <c r="P565">
        <v>48.424</v>
      </c>
      <c r="Q565">
        <v>48.424</v>
      </c>
      <c r="R565">
        <v>0</v>
      </c>
      <c r="S565">
        <v>0</v>
      </c>
      <c r="T565" t="s">
        <v>163</v>
      </c>
      <c r="U565">
        <v>20.83</v>
      </c>
      <c r="V565">
        <v>20.83</v>
      </c>
      <c r="W565">
        <v>20.83</v>
      </c>
      <c r="X565">
        <v>0</v>
      </c>
      <c r="Y565">
        <v>0</v>
      </c>
      <c r="Z565" t="s">
        <v>163</v>
      </c>
      <c r="AA565">
        <v>6761.33</v>
      </c>
      <c r="AB565">
        <v>7409.809160299999</v>
      </c>
      <c r="AC565">
        <v>7409.809160299999</v>
      </c>
      <c r="AD565">
        <v>0</v>
      </c>
      <c r="AE565">
        <v>0</v>
      </c>
      <c r="AF565" t="s">
        <v>163</v>
      </c>
      <c r="AG565">
        <v>20.89</v>
      </c>
      <c r="AH565">
        <v>20.89</v>
      </c>
      <c r="AI565">
        <v>20.89</v>
      </c>
      <c r="AJ565">
        <v>0</v>
      </c>
      <c r="AK565">
        <v>0</v>
      </c>
      <c r="AL565" t="s">
        <v>163</v>
      </c>
      <c r="AM565">
        <v>3719.32</v>
      </c>
      <c r="AN565">
        <v>4070.9073196</v>
      </c>
      <c r="AO565">
        <v>4070.9073196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3884.099</v>
      </c>
      <c r="D566">
        <v>3884.099</v>
      </c>
      <c r="E566">
        <v>3884.099</v>
      </c>
      <c r="F566">
        <v>0</v>
      </c>
      <c r="G566">
        <v>0</v>
      </c>
      <c r="H566" t="s">
        <v>163</v>
      </c>
      <c r="I566">
        <v>28.05</v>
      </c>
      <c r="J566">
        <v>0.2899999999999991</v>
      </c>
      <c r="K566">
        <v>0.2899999999999991</v>
      </c>
      <c r="L566">
        <v>0</v>
      </c>
      <c r="M566">
        <v>0</v>
      </c>
      <c r="N566" t="s">
        <v>163</v>
      </c>
      <c r="O566">
        <v>48.424</v>
      </c>
      <c r="P566">
        <v>48.424</v>
      </c>
      <c r="Q566">
        <v>48.424</v>
      </c>
      <c r="R566">
        <v>0</v>
      </c>
      <c r="S566">
        <v>0</v>
      </c>
      <c r="T566" t="s">
        <v>163</v>
      </c>
      <c r="U566">
        <v>20.83</v>
      </c>
      <c r="V566">
        <v>20.83</v>
      </c>
      <c r="W566">
        <v>20.83</v>
      </c>
      <c r="X566">
        <v>0</v>
      </c>
      <c r="Y566">
        <v>0</v>
      </c>
      <c r="Z566" t="s">
        <v>163</v>
      </c>
      <c r="AA566">
        <v>6753.35</v>
      </c>
      <c r="AB566">
        <v>7401.0637985</v>
      </c>
      <c r="AC566">
        <v>7401.0637985</v>
      </c>
      <c r="AD566">
        <v>0</v>
      </c>
      <c r="AE566">
        <v>0</v>
      </c>
      <c r="AF566" t="s">
        <v>163</v>
      </c>
      <c r="AG566">
        <v>20.89</v>
      </c>
      <c r="AH566">
        <v>20.89</v>
      </c>
      <c r="AI566">
        <v>20.89</v>
      </c>
      <c r="AJ566">
        <v>0</v>
      </c>
      <c r="AK566">
        <v>0</v>
      </c>
      <c r="AL566" t="s">
        <v>163</v>
      </c>
      <c r="AM566">
        <v>3707.39</v>
      </c>
      <c r="AN566">
        <v>4057.8495767</v>
      </c>
      <c r="AO566">
        <v>4057.8495767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3891.246</v>
      </c>
      <c r="D567">
        <v>3891.246</v>
      </c>
      <c r="E567">
        <v>3891.246</v>
      </c>
      <c r="F567">
        <v>0</v>
      </c>
      <c r="G567">
        <v>0</v>
      </c>
      <c r="H567" t="s">
        <v>163</v>
      </c>
      <c r="I567">
        <v>28.07</v>
      </c>
      <c r="J567">
        <v>0.3099999999999987</v>
      </c>
      <c r="K567">
        <v>0.3099999999999987</v>
      </c>
      <c r="L567">
        <v>0</v>
      </c>
      <c r="M567">
        <v>0</v>
      </c>
      <c r="N567" t="s">
        <v>163</v>
      </c>
      <c r="O567">
        <v>48.42</v>
      </c>
      <c r="P567">
        <v>48.42</v>
      </c>
      <c r="Q567">
        <v>48.42</v>
      </c>
      <c r="R567">
        <v>0</v>
      </c>
      <c r="S567">
        <v>0</v>
      </c>
      <c r="T567" t="s">
        <v>163</v>
      </c>
      <c r="U567">
        <v>20.83</v>
      </c>
      <c r="V567">
        <v>20.83</v>
      </c>
      <c r="W567">
        <v>20.83</v>
      </c>
      <c r="X567">
        <v>0</v>
      </c>
      <c r="Y567">
        <v>0</v>
      </c>
      <c r="Z567" t="s">
        <v>163</v>
      </c>
      <c r="AA567">
        <v>6775.75</v>
      </c>
      <c r="AB567">
        <v>7425.6121825</v>
      </c>
      <c r="AC567">
        <v>7425.6121825</v>
      </c>
      <c r="AD567">
        <v>0</v>
      </c>
      <c r="AE567">
        <v>0</v>
      </c>
      <c r="AF567" t="s">
        <v>163</v>
      </c>
      <c r="AG567">
        <v>20.89</v>
      </c>
      <c r="AH567">
        <v>20.89</v>
      </c>
      <c r="AI567">
        <v>20.89</v>
      </c>
      <c r="AJ567">
        <v>0</v>
      </c>
      <c r="AK567">
        <v>0</v>
      </c>
      <c r="AL567" t="s">
        <v>163</v>
      </c>
      <c r="AM567">
        <v>3706.67</v>
      </c>
      <c r="AN567">
        <v>4057.0615151</v>
      </c>
      <c r="AO567">
        <v>4057.0615151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3897.806</v>
      </c>
      <c r="D568">
        <v>3897.806</v>
      </c>
      <c r="E568">
        <v>3897.806</v>
      </c>
      <c r="F568">
        <v>0</v>
      </c>
      <c r="G568">
        <v>0</v>
      </c>
      <c r="H568" t="s">
        <v>163</v>
      </c>
      <c r="I568">
        <v>28.09</v>
      </c>
      <c r="J568">
        <v>0.3299999999999983</v>
      </c>
      <c r="K568">
        <v>0.3299999999999983</v>
      </c>
      <c r="L568">
        <v>0</v>
      </c>
      <c r="M568">
        <v>0</v>
      </c>
      <c r="N568" t="s">
        <v>163</v>
      </c>
      <c r="O568">
        <v>48.42</v>
      </c>
      <c r="P568">
        <v>48.42</v>
      </c>
      <c r="Q568">
        <v>48.42</v>
      </c>
      <c r="R568">
        <v>0</v>
      </c>
      <c r="S568">
        <v>0</v>
      </c>
      <c r="T568" t="s">
        <v>163</v>
      </c>
      <c r="U568">
        <v>20.83</v>
      </c>
      <c r="V568">
        <v>20.83</v>
      </c>
      <c r="W568">
        <v>20.83</v>
      </c>
      <c r="X568">
        <v>0</v>
      </c>
      <c r="Y568">
        <v>0</v>
      </c>
      <c r="Z568" t="s">
        <v>163</v>
      </c>
      <c r="AA568">
        <v>6763.219999999999</v>
      </c>
      <c r="AB568">
        <v>7411.880430199999</v>
      </c>
      <c r="AC568">
        <v>7411.880430199999</v>
      </c>
      <c r="AD568">
        <v>0</v>
      </c>
      <c r="AE568">
        <v>0</v>
      </c>
      <c r="AF568" t="s">
        <v>163</v>
      </c>
      <c r="AG568">
        <v>20.89</v>
      </c>
      <c r="AH568">
        <v>20.89</v>
      </c>
      <c r="AI568">
        <v>20.89</v>
      </c>
      <c r="AJ568">
        <v>0</v>
      </c>
      <c r="AK568">
        <v>0</v>
      </c>
      <c r="AL568" t="s">
        <v>163</v>
      </c>
      <c r="AM568">
        <v>3718.97</v>
      </c>
      <c r="AN568">
        <v>4070.5242341</v>
      </c>
      <c r="AO568">
        <v>4070.5242341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3905.096</v>
      </c>
      <c r="D569">
        <v>3905.096</v>
      </c>
      <c r="E569">
        <v>3905.096</v>
      </c>
      <c r="F569">
        <v>0</v>
      </c>
      <c r="G569">
        <v>0</v>
      </c>
      <c r="H569" t="s">
        <v>163</v>
      </c>
      <c r="I569">
        <v>28.09</v>
      </c>
      <c r="J569">
        <v>0.3299999999999983</v>
      </c>
      <c r="K569">
        <v>0.3299999999999983</v>
      </c>
      <c r="L569">
        <v>0</v>
      </c>
      <c r="M569">
        <v>0</v>
      </c>
      <c r="N569" t="s">
        <v>163</v>
      </c>
      <c r="O569">
        <v>48.419</v>
      </c>
      <c r="P569">
        <v>48.419</v>
      </c>
      <c r="Q569">
        <v>48.419</v>
      </c>
      <c r="R569">
        <v>0</v>
      </c>
      <c r="S569">
        <v>0</v>
      </c>
      <c r="T569" t="s">
        <v>163</v>
      </c>
      <c r="U569">
        <v>20.83</v>
      </c>
      <c r="V569">
        <v>20.83</v>
      </c>
      <c r="W569">
        <v>20.83</v>
      </c>
      <c r="X569">
        <v>0</v>
      </c>
      <c r="Y569">
        <v>0</v>
      </c>
      <c r="Z569" t="s">
        <v>163</v>
      </c>
      <c r="AA569">
        <v>6790.219999999999</v>
      </c>
      <c r="AB569">
        <v>7441.470000199999</v>
      </c>
      <c r="AC569">
        <v>7441.470000199999</v>
      </c>
      <c r="AD569">
        <v>0</v>
      </c>
      <c r="AE569">
        <v>0</v>
      </c>
      <c r="AF569" t="s">
        <v>163</v>
      </c>
      <c r="AG569">
        <v>20.89</v>
      </c>
      <c r="AH569">
        <v>20.89</v>
      </c>
      <c r="AI569">
        <v>20.89</v>
      </c>
      <c r="AJ569">
        <v>0</v>
      </c>
      <c r="AK569">
        <v>0</v>
      </c>
      <c r="AL569" t="s">
        <v>163</v>
      </c>
      <c r="AM569">
        <v>3729.04</v>
      </c>
      <c r="AN569">
        <v>4081.5461512</v>
      </c>
      <c r="AO569">
        <v>4081.5461512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3912.275</v>
      </c>
      <c r="D570">
        <v>3912.275</v>
      </c>
      <c r="E570">
        <v>3912.275</v>
      </c>
      <c r="F570">
        <v>0</v>
      </c>
      <c r="G570">
        <v>0</v>
      </c>
      <c r="H570" t="s">
        <v>163</v>
      </c>
      <c r="I570">
        <v>28.13</v>
      </c>
      <c r="J570">
        <v>0.3699999999999974</v>
      </c>
      <c r="K570">
        <v>0.3699999999999974</v>
      </c>
      <c r="L570">
        <v>0</v>
      </c>
      <c r="M570">
        <v>0</v>
      </c>
      <c r="N570" t="s">
        <v>163</v>
      </c>
      <c r="O570">
        <v>48.417</v>
      </c>
      <c r="P570">
        <v>48.417</v>
      </c>
      <c r="Q570">
        <v>48.417</v>
      </c>
      <c r="R570">
        <v>0</v>
      </c>
      <c r="S570">
        <v>0</v>
      </c>
      <c r="T570" t="s">
        <v>163</v>
      </c>
      <c r="U570">
        <v>20.83</v>
      </c>
      <c r="V570">
        <v>20.83</v>
      </c>
      <c r="W570">
        <v>20.83</v>
      </c>
      <c r="X570">
        <v>0</v>
      </c>
      <c r="Y570">
        <v>0</v>
      </c>
      <c r="Z570" t="s">
        <v>163</v>
      </c>
      <c r="AA570">
        <v>6793.940000000001</v>
      </c>
      <c r="AB570">
        <v>7445.5467854</v>
      </c>
      <c r="AC570">
        <v>7445.5467854</v>
      </c>
      <c r="AD570">
        <v>0</v>
      </c>
      <c r="AE570">
        <v>0</v>
      </c>
      <c r="AF570" t="s">
        <v>163</v>
      </c>
      <c r="AG570">
        <v>20.89</v>
      </c>
      <c r="AH570">
        <v>20.89</v>
      </c>
      <c r="AI570">
        <v>20.89</v>
      </c>
      <c r="AJ570">
        <v>0</v>
      </c>
      <c r="AK570">
        <v>0</v>
      </c>
      <c r="AL570" t="s">
        <v>163</v>
      </c>
      <c r="AM570">
        <v>3736.73</v>
      </c>
      <c r="AN570">
        <v>4089.9630869</v>
      </c>
      <c r="AO570">
        <v>4089.9630869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3919.43</v>
      </c>
      <c r="D571">
        <v>3919.43</v>
      </c>
      <c r="E571">
        <v>3919.43</v>
      </c>
      <c r="F571">
        <v>0</v>
      </c>
      <c r="G571">
        <v>0</v>
      </c>
      <c r="H571" t="s">
        <v>163</v>
      </c>
      <c r="I571">
        <v>28.13</v>
      </c>
      <c r="J571">
        <v>0.3699999999999974</v>
      </c>
      <c r="K571">
        <v>0.3699999999999974</v>
      </c>
      <c r="L571">
        <v>0</v>
      </c>
      <c r="M571">
        <v>0</v>
      </c>
      <c r="N571" t="s">
        <v>163</v>
      </c>
      <c r="O571">
        <v>48.417</v>
      </c>
      <c r="P571">
        <v>48.417</v>
      </c>
      <c r="Q571">
        <v>48.417</v>
      </c>
      <c r="R571">
        <v>0</v>
      </c>
      <c r="S571">
        <v>0</v>
      </c>
      <c r="T571" t="s">
        <v>163</v>
      </c>
      <c r="U571">
        <v>20.83</v>
      </c>
      <c r="V571">
        <v>20.83</v>
      </c>
      <c r="W571">
        <v>20.83</v>
      </c>
      <c r="X571">
        <v>0</v>
      </c>
      <c r="Y571">
        <v>0</v>
      </c>
      <c r="Z571" t="s">
        <v>163</v>
      </c>
      <c r="AA571">
        <v>6804.08</v>
      </c>
      <c r="AB571">
        <v>7456.659312799999</v>
      </c>
      <c r="AC571">
        <v>7456.659312799999</v>
      </c>
      <c r="AD571">
        <v>0</v>
      </c>
      <c r="AE571">
        <v>0</v>
      </c>
      <c r="AF571" t="s">
        <v>163</v>
      </c>
      <c r="AG571">
        <v>20.88</v>
      </c>
      <c r="AH571">
        <v>20.88</v>
      </c>
      <c r="AI571">
        <v>20.88</v>
      </c>
      <c r="AJ571">
        <v>0</v>
      </c>
      <c r="AK571">
        <v>0</v>
      </c>
      <c r="AL571" t="s">
        <v>163</v>
      </c>
      <c r="AM571">
        <v>3742.4</v>
      </c>
      <c r="AN571">
        <v>4097.029824</v>
      </c>
      <c r="AO571">
        <v>4097.029824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3926.545</v>
      </c>
      <c r="D572">
        <v>3926.545</v>
      </c>
      <c r="E572">
        <v>3926.545</v>
      </c>
      <c r="F572">
        <v>0</v>
      </c>
      <c r="G572">
        <v>0</v>
      </c>
      <c r="H572" t="s">
        <v>163</v>
      </c>
      <c r="I572">
        <v>28.16</v>
      </c>
      <c r="J572">
        <v>0.3999999999999986</v>
      </c>
      <c r="K572">
        <v>0.3999999999999986</v>
      </c>
      <c r="L572">
        <v>0</v>
      </c>
      <c r="M572">
        <v>0</v>
      </c>
      <c r="N572" t="s">
        <v>163</v>
      </c>
      <c r="O572">
        <v>48.416</v>
      </c>
      <c r="P572">
        <v>48.416</v>
      </c>
      <c r="Q572">
        <v>48.416</v>
      </c>
      <c r="R572">
        <v>0</v>
      </c>
      <c r="S572">
        <v>0</v>
      </c>
      <c r="T572" t="s">
        <v>163</v>
      </c>
      <c r="U572">
        <v>20.83</v>
      </c>
      <c r="V572">
        <v>20.83</v>
      </c>
      <c r="W572">
        <v>20.83</v>
      </c>
      <c r="X572">
        <v>0</v>
      </c>
      <c r="Y572">
        <v>0</v>
      </c>
      <c r="Z572" t="s">
        <v>163</v>
      </c>
      <c r="AA572">
        <v>6802.2</v>
      </c>
      <c r="AB572">
        <v>7454.599001999999</v>
      </c>
      <c r="AC572">
        <v>7454.599001999999</v>
      </c>
      <c r="AD572">
        <v>0</v>
      </c>
      <c r="AE572">
        <v>0</v>
      </c>
      <c r="AF572" t="s">
        <v>163</v>
      </c>
      <c r="AG572">
        <v>20.88</v>
      </c>
      <c r="AH572">
        <v>20.88</v>
      </c>
      <c r="AI572">
        <v>20.88</v>
      </c>
      <c r="AJ572">
        <v>0</v>
      </c>
      <c r="AK572">
        <v>0</v>
      </c>
      <c r="AL572" t="s">
        <v>163</v>
      </c>
      <c r="AM572">
        <v>3730.5</v>
      </c>
      <c r="AN572">
        <v>4084.00218</v>
      </c>
      <c r="AO572">
        <v>4084.00218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3933.272</v>
      </c>
      <c r="D573">
        <v>3933.272</v>
      </c>
      <c r="E573">
        <v>3933.272</v>
      </c>
      <c r="F573">
        <v>0</v>
      </c>
      <c r="G573">
        <v>0</v>
      </c>
      <c r="H573" t="s">
        <v>163</v>
      </c>
      <c r="I573">
        <v>28.17</v>
      </c>
      <c r="J573">
        <v>0.4100000000000001</v>
      </c>
      <c r="K573">
        <v>0.4100000000000001</v>
      </c>
      <c r="L573">
        <v>0</v>
      </c>
      <c r="M573">
        <v>0</v>
      </c>
      <c r="N573" t="s">
        <v>163</v>
      </c>
      <c r="O573">
        <v>48.414</v>
      </c>
      <c r="P573">
        <v>48.414</v>
      </c>
      <c r="Q573">
        <v>48.414</v>
      </c>
      <c r="R573">
        <v>0</v>
      </c>
      <c r="S573">
        <v>0</v>
      </c>
      <c r="T573" t="s">
        <v>163</v>
      </c>
      <c r="U573">
        <v>20.83</v>
      </c>
      <c r="V573">
        <v>20.83</v>
      </c>
      <c r="W573">
        <v>20.83</v>
      </c>
      <c r="X573">
        <v>0</v>
      </c>
      <c r="Y573">
        <v>0</v>
      </c>
      <c r="Z573" t="s">
        <v>163</v>
      </c>
      <c r="AA573">
        <v>6808.82</v>
      </c>
      <c r="AB573">
        <v>7461.853926199999</v>
      </c>
      <c r="AC573">
        <v>7461.853926199999</v>
      </c>
      <c r="AD573">
        <v>0</v>
      </c>
      <c r="AE573">
        <v>0</v>
      </c>
      <c r="AF573" t="s">
        <v>163</v>
      </c>
      <c r="AG573">
        <v>20.89</v>
      </c>
      <c r="AH573">
        <v>20.89</v>
      </c>
      <c r="AI573">
        <v>20.89</v>
      </c>
      <c r="AJ573">
        <v>0</v>
      </c>
      <c r="AK573">
        <v>0</v>
      </c>
      <c r="AL573" t="s">
        <v>163</v>
      </c>
      <c r="AM573">
        <v>3734.56</v>
      </c>
      <c r="AN573">
        <v>4087.5879568</v>
      </c>
      <c r="AO573">
        <v>4087.5879568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3940.454</v>
      </c>
      <c r="D574">
        <v>3940.454</v>
      </c>
      <c r="E574">
        <v>3940.454</v>
      </c>
      <c r="F574">
        <v>0</v>
      </c>
      <c r="G574">
        <v>0</v>
      </c>
      <c r="H574" t="s">
        <v>163</v>
      </c>
      <c r="I574">
        <v>28.2</v>
      </c>
      <c r="J574">
        <v>0.4399999999999977</v>
      </c>
      <c r="K574">
        <v>0.4399999999999977</v>
      </c>
      <c r="L574">
        <v>0</v>
      </c>
      <c r="M574">
        <v>0</v>
      </c>
      <c r="N574" t="s">
        <v>163</v>
      </c>
      <c r="O574">
        <v>48.413</v>
      </c>
      <c r="P574">
        <v>48.413</v>
      </c>
      <c r="Q574">
        <v>48.413</v>
      </c>
      <c r="R574">
        <v>0</v>
      </c>
      <c r="S574">
        <v>0</v>
      </c>
      <c r="T574" t="s">
        <v>163</v>
      </c>
      <c r="U574">
        <v>20.83</v>
      </c>
      <c r="V574">
        <v>20.83</v>
      </c>
      <c r="W574">
        <v>20.83</v>
      </c>
      <c r="X574">
        <v>0</v>
      </c>
      <c r="Y574">
        <v>0</v>
      </c>
      <c r="Z574" t="s">
        <v>163</v>
      </c>
      <c r="AA574">
        <v>6811.89</v>
      </c>
      <c r="AB574">
        <v>7465.2183699</v>
      </c>
      <c r="AC574">
        <v>7465.2183699</v>
      </c>
      <c r="AD574">
        <v>0</v>
      </c>
      <c r="AE574">
        <v>0</v>
      </c>
      <c r="AF574" t="s">
        <v>163</v>
      </c>
      <c r="AG574">
        <v>20.89</v>
      </c>
      <c r="AH574">
        <v>20.89</v>
      </c>
      <c r="AI574">
        <v>20.89</v>
      </c>
      <c r="AJ574">
        <v>0</v>
      </c>
      <c r="AK574">
        <v>0</v>
      </c>
      <c r="AL574" t="s">
        <v>163</v>
      </c>
      <c r="AM574">
        <v>3733.36</v>
      </c>
      <c r="AN574">
        <v>4086.2745208</v>
      </c>
      <c r="AO574">
        <v>4086.2745208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3947.632</v>
      </c>
      <c r="D575">
        <v>3947.632</v>
      </c>
      <c r="E575">
        <v>3947.632</v>
      </c>
      <c r="F575">
        <v>0</v>
      </c>
      <c r="G575">
        <v>0</v>
      </c>
      <c r="H575" t="s">
        <v>163</v>
      </c>
      <c r="I575">
        <v>28.21</v>
      </c>
      <c r="J575">
        <v>0.4499999999999993</v>
      </c>
      <c r="K575">
        <v>0.4499999999999993</v>
      </c>
      <c r="L575">
        <v>0</v>
      </c>
      <c r="M575">
        <v>0</v>
      </c>
      <c r="N575" t="s">
        <v>163</v>
      </c>
      <c r="O575">
        <v>48.41</v>
      </c>
      <c r="P575">
        <v>48.41</v>
      </c>
      <c r="Q575">
        <v>48.41</v>
      </c>
      <c r="R575">
        <v>0</v>
      </c>
      <c r="S575">
        <v>0</v>
      </c>
      <c r="T575" t="s">
        <v>163</v>
      </c>
      <c r="U575">
        <v>20.83</v>
      </c>
      <c r="V575">
        <v>20.83</v>
      </c>
      <c r="W575">
        <v>20.83</v>
      </c>
      <c r="X575">
        <v>0</v>
      </c>
      <c r="Y575">
        <v>0</v>
      </c>
      <c r="Z575" t="s">
        <v>163</v>
      </c>
      <c r="AA575">
        <v>6816.43</v>
      </c>
      <c r="AB575">
        <v>7470.1938013</v>
      </c>
      <c r="AC575">
        <v>7470.1938013</v>
      </c>
      <c r="AD575">
        <v>0</v>
      </c>
      <c r="AE575">
        <v>0</v>
      </c>
      <c r="AF575" t="s">
        <v>163</v>
      </c>
      <c r="AG575">
        <v>20.88</v>
      </c>
      <c r="AH575">
        <v>20.88</v>
      </c>
      <c r="AI575">
        <v>20.88</v>
      </c>
      <c r="AJ575">
        <v>0</v>
      </c>
      <c r="AK575">
        <v>0</v>
      </c>
      <c r="AL575" t="s">
        <v>163</v>
      </c>
      <c r="AM575">
        <v>3737.94</v>
      </c>
      <c r="AN575">
        <v>4092.1471944</v>
      </c>
      <c r="AO575">
        <v>4092.1471944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3954.691</v>
      </c>
      <c r="D576">
        <v>3954.691</v>
      </c>
      <c r="E576">
        <v>3954.691</v>
      </c>
      <c r="F576">
        <v>0</v>
      </c>
      <c r="G576">
        <v>0</v>
      </c>
      <c r="H576" t="s">
        <v>163</v>
      </c>
      <c r="I576">
        <v>28.22</v>
      </c>
      <c r="J576">
        <v>0.4599999999999973</v>
      </c>
      <c r="K576">
        <v>0.4599999999999973</v>
      </c>
      <c r="L576">
        <v>0</v>
      </c>
      <c r="M576">
        <v>0</v>
      </c>
      <c r="N576" t="s">
        <v>163</v>
      </c>
      <c r="O576">
        <v>48.41</v>
      </c>
      <c r="P576">
        <v>48.41</v>
      </c>
      <c r="Q576">
        <v>48.41</v>
      </c>
      <c r="R576">
        <v>0</v>
      </c>
      <c r="S576">
        <v>0</v>
      </c>
      <c r="T576" t="s">
        <v>163</v>
      </c>
      <c r="U576">
        <v>20.83</v>
      </c>
      <c r="V576">
        <v>20.83</v>
      </c>
      <c r="W576">
        <v>20.83</v>
      </c>
      <c r="X576">
        <v>0</v>
      </c>
      <c r="Y576">
        <v>0</v>
      </c>
      <c r="Z576" t="s">
        <v>163</v>
      </c>
      <c r="AA576">
        <v>6826.37</v>
      </c>
      <c r="AB576">
        <v>7481.0871467</v>
      </c>
      <c r="AC576">
        <v>7481.0871467</v>
      </c>
      <c r="AD576">
        <v>0</v>
      </c>
      <c r="AE576">
        <v>0</v>
      </c>
      <c r="AF576" t="s">
        <v>163</v>
      </c>
      <c r="AG576">
        <v>20.88</v>
      </c>
      <c r="AH576">
        <v>20.88</v>
      </c>
      <c r="AI576">
        <v>20.88</v>
      </c>
      <c r="AJ576">
        <v>0</v>
      </c>
      <c r="AK576">
        <v>0</v>
      </c>
      <c r="AL576" t="s">
        <v>163</v>
      </c>
      <c r="AM576">
        <v>3754.99</v>
      </c>
      <c r="AN576">
        <v>4110.812852399999</v>
      </c>
      <c r="AO576">
        <v>4110.812852399999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3961.475</v>
      </c>
      <c r="D577">
        <v>3961.475</v>
      </c>
      <c r="E577">
        <v>3961.475</v>
      </c>
      <c r="F577">
        <v>0</v>
      </c>
      <c r="G577">
        <v>0</v>
      </c>
      <c r="H577" t="s">
        <v>163</v>
      </c>
      <c r="I577">
        <v>28.24</v>
      </c>
      <c r="J577">
        <v>0.4799999999999969</v>
      </c>
      <c r="K577">
        <v>0.4799999999999969</v>
      </c>
      <c r="L577">
        <v>0</v>
      </c>
      <c r="M577">
        <v>0</v>
      </c>
      <c r="N577" t="s">
        <v>163</v>
      </c>
      <c r="O577">
        <v>48.408</v>
      </c>
      <c r="P577">
        <v>48.408</v>
      </c>
      <c r="Q577">
        <v>48.408</v>
      </c>
      <c r="R577">
        <v>0</v>
      </c>
      <c r="S577">
        <v>0</v>
      </c>
      <c r="T577" t="s">
        <v>163</v>
      </c>
      <c r="U577">
        <v>20.83</v>
      </c>
      <c r="V577">
        <v>20.83</v>
      </c>
      <c r="W577">
        <v>20.83</v>
      </c>
      <c r="X577">
        <v>0</v>
      </c>
      <c r="Y577">
        <v>0</v>
      </c>
      <c r="Z577" t="s">
        <v>163</v>
      </c>
      <c r="AA577">
        <v>6830.8</v>
      </c>
      <c r="AB577">
        <v>7485.942027999999</v>
      </c>
      <c r="AC577">
        <v>7485.942027999999</v>
      </c>
      <c r="AD577">
        <v>0</v>
      </c>
      <c r="AE577">
        <v>0</v>
      </c>
      <c r="AF577" t="s">
        <v>163</v>
      </c>
      <c r="AG577">
        <v>20.88</v>
      </c>
      <c r="AH577">
        <v>20.88</v>
      </c>
      <c r="AI577">
        <v>20.88</v>
      </c>
      <c r="AJ577">
        <v>0</v>
      </c>
      <c r="AK577">
        <v>0</v>
      </c>
      <c r="AL577" t="s">
        <v>163</v>
      </c>
      <c r="AM577">
        <v>3750.38</v>
      </c>
      <c r="AN577">
        <v>4105.766008799999</v>
      </c>
      <c r="AO577">
        <v>4105.766008799999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3968.794</v>
      </c>
      <c r="D578">
        <v>3968.794</v>
      </c>
      <c r="E578">
        <v>3968.794</v>
      </c>
      <c r="F578">
        <v>0</v>
      </c>
      <c r="G578">
        <v>0</v>
      </c>
      <c r="H578" t="s">
        <v>163</v>
      </c>
      <c r="I578">
        <v>28.23</v>
      </c>
      <c r="J578">
        <v>0.4699999999999989</v>
      </c>
      <c r="K578">
        <v>0.4699999999999989</v>
      </c>
      <c r="L578">
        <v>0</v>
      </c>
      <c r="M578">
        <v>0</v>
      </c>
      <c r="N578" t="s">
        <v>163</v>
      </c>
      <c r="O578">
        <v>48.408</v>
      </c>
      <c r="P578">
        <v>48.408</v>
      </c>
      <c r="Q578">
        <v>48.408</v>
      </c>
      <c r="R578">
        <v>0</v>
      </c>
      <c r="S578">
        <v>0</v>
      </c>
      <c r="T578" t="s">
        <v>163</v>
      </c>
      <c r="U578">
        <v>20.83</v>
      </c>
      <c r="V578">
        <v>20.83</v>
      </c>
      <c r="W578">
        <v>20.83</v>
      </c>
      <c r="X578">
        <v>0</v>
      </c>
      <c r="Y578">
        <v>0</v>
      </c>
      <c r="Z578" t="s">
        <v>163</v>
      </c>
      <c r="AA578">
        <v>6836.62</v>
      </c>
      <c r="AB578">
        <v>7492.3202242</v>
      </c>
      <c r="AC578">
        <v>7492.3202242</v>
      </c>
      <c r="AD578">
        <v>0</v>
      </c>
      <c r="AE578">
        <v>0</v>
      </c>
      <c r="AF578" t="s">
        <v>163</v>
      </c>
      <c r="AG578">
        <v>20.88</v>
      </c>
      <c r="AH578">
        <v>20.88</v>
      </c>
      <c r="AI578">
        <v>20.88</v>
      </c>
      <c r="AJ578">
        <v>0</v>
      </c>
      <c r="AK578">
        <v>0</v>
      </c>
      <c r="AL578" t="s">
        <v>163</v>
      </c>
      <c r="AM578">
        <v>3757.25</v>
      </c>
      <c r="AN578">
        <v>4113.28701</v>
      </c>
      <c r="AO578">
        <v>4113.28701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3975.844</v>
      </c>
      <c r="D579">
        <v>3975.844</v>
      </c>
      <c r="E579">
        <v>3975.844</v>
      </c>
      <c r="F579">
        <v>0</v>
      </c>
      <c r="G579">
        <v>0</v>
      </c>
      <c r="H579" t="s">
        <v>163</v>
      </c>
      <c r="I579">
        <v>28.25</v>
      </c>
      <c r="J579">
        <v>0.4899999999999984</v>
      </c>
      <c r="K579">
        <v>0.4899999999999984</v>
      </c>
      <c r="L579">
        <v>0</v>
      </c>
      <c r="M579">
        <v>0</v>
      </c>
      <c r="N579" t="s">
        <v>163</v>
      </c>
      <c r="O579">
        <v>48.406</v>
      </c>
      <c r="P579">
        <v>48.406</v>
      </c>
      <c r="Q579">
        <v>48.406</v>
      </c>
      <c r="R579">
        <v>0</v>
      </c>
      <c r="S579">
        <v>0</v>
      </c>
      <c r="T579" t="s">
        <v>163</v>
      </c>
      <c r="U579">
        <v>20.83</v>
      </c>
      <c r="V579">
        <v>20.83</v>
      </c>
      <c r="W579">
        <v>20.83</v>
      </c>
      <c r="X579">
        <v>0</v>
      </c>
      <c r="Y579">
        <v>0</v>
      </c>
      <c r="Z579" t="s">
        <v>163</v>
      </c>
      <c r="AA579">
        <v>6854.79</v>
      </c>
      <c r="AB579">
        <v>7512.2329089</v>
      </c>
      <c r="AC579">
        <v>7512.2329089</v>
      </c>
      <c r="AD579">
        <v>0</v>
      </c>
      <c r="AE579">
        <v>0</v>
      </c>
      <c r="AF579" t="s">
        <v>163</v>
      </c>
      <c r="AG579">
        <v>20.88</v>
      </c>
      <c r="AH579">
        <v>20.88</v>
      </c>
      <c r="AI579">
        <v>20.88</v>
      </c>
      <c r="AJ579">
        <v>0</v>
      </c>
      <c r="AK579">
        <v>0</v>
      </c>
      <c r="AL579" t="s">
        <v>163</v>
      </c>
      <c r="AM579">
        <v>3768.62</v>
      </c>
      <c r="AN579">
        <v>4125.7344312</v>
      </c>
      <c r="AO579">
        <v>4125.7344312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3982.84</v>
      </c>
      <c r="D580">
        <v>3982.84</v>
      </c>
      <c r="E580">
        <v>3982.84</v>
      </c>
      <c r="F580">
        <v>0</v>
      </c>
      <c r="G580">
        <v>0</v>
      </c>
      <c r="H580" t="s">
        <v>163</v>
      </c>
      <c r="I580">
        <v>28.24</v>
      </c>
      <c r="J580">
        <v>0.4799999999999969</v>
      </c>
      <c r="K580">
        <v>0.4799999999999969</v>
      </c>
      <c r="L580">
        <v>0</v>
      </c>
      <c r="M580">
        <v>0</v>
      </c>
      <c r="N580" t="s">
        <v>163</v>
      </c>
      <c r="O580">
        <v>48.405</v>
      </c>
      <c r="P580">
        <v>48.405</v>
      </c>
      <c r="Q580">
        <v>48.405</v>
      </c>
      <c r="R580">
        <v>0</v>
      </c>
      <c r="S580">
        <v>0</v>
      </c>
      <c r="T580" t="s">
        <v>163</v>
      </c>
      <c r="U580">
        <v>20.83</v>
      </c>
      <c r="V580">
        <v>20.83</v>
      </c>
      <c r="W580">
        <v>20.83</v>
      </c>
      <c r="X580">
        <v>0</v>
      </c>
      <c r="Y580">
        <v>0</v>
      </c>
      <c r="Z580" t="s">
        <v>163</v>
      </c>
      <c r="AA580">
        <v>6865.01</v>
      </c>
      <c r="AB580">
        <v>7523.433109099999</v>
      </c>
      <c r="AC580">
        <v>7523.433109099999</v>
      </c>
      <c r="AD580">
        <v>0</v>
      </c>
      <c r="AE580">
        <v>0</v>
      </c>
      <c r="AF580" t="s">
        <v>163</v>
      </c>
      <c r="AG580">
        <v>20.89</v>
      </c>
      <c r="AH580">
        <v>20.89</v>
      </c>
      <c r="AI580">
        <v>20.89</v>
      </c>
      <c r="AJ580">
        <v>0</v>
      </c>
      <c r="AK580">
        <v>0</v>
      </c>
      <c r="AL580" t="s">
        <v>163</v>
      </c>
      <c r="AM580">
        <v>3728.92</v>
      </c>
      <c r="AN580">
        <v>4081.4148076</v>
      </c>
      <c r="AO580">
        <v>4081.4148076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3990.002</v>
      </c>
      <c r="D581">
        <v>3990.002</v>
      </c>
      <c r="E581">
        <v>3990.002</v>
      </c>
      <c r="F581">
        <v>0</v>
      </c>
      <c r="G581">
        <v>0</v>
      </c>
      <c r="H581" t="s">
        <v>163</v>
      </c>
      <c r="I581">
        <v>28.27</v>
      </c>
      <c r="J581">
        <v>0.509999999999998</v>
      </c>
      <c r="K581">
        <v>0.509999999999998</v>
      </c>
      <c r="L581">
        <v>0</v>
      </c>
      <c r="M581">
        <v>0</v>
      </c>
      <c r="N581" t="s">
        <v>163</v>
      </c>
      <c r="O581">
        <v>48.404</v>
      </c>
      <c r="P581">
        <v>48.404</v>
      </c>
      <c r="Q581">
        <v>48.404</v>
      </c>
      <c r="R581">
        <v>0</v>
      </c>
      <c r="S581">
        <v>0</v>
      </c>
      <c r="T581" t="s">
        <v>163</v>
      </c>
      <c r="U581">
        <v>20.83</v>
      </c>
      <c r="V581">
        <v>20.83</v>
      </c>
      <c r="W581">
        <v>20.83</v>
      </c>
      <c r="X581">
        <v>0</v>
      </c>
      <c r="Y581">
        <v>0</v>
      </c>
      <c r="Z581" t="s">
        <v>163</v>
      </c>
      <c r="AA581">
        <v>6857.25</v>
      </c>
      <c r="AB581">
        <v>7514.928847499999</v>
      </c>
      <c r="AC581">
        <v>7514.928847499999</v>
      </c>
      <c r="AD581">
        <v>0</v>
      </c>
      <c r="AE581">
        <v>0</v>
      </c>
      <c r="AF581" t="s">
        <v>163</v>
      </c>
      <c r="AG581">
        <v>20.89</v>
      </c>
      <c r="AH581">
        <v>20.89</v>
      </c>
      <c r="AI581">
        <v>20.89</v>
      </c>
      <c r="AJ581">
        <v>0</v>
      </c>
      <c r="AK581">
        <v>0</v>
      </c>
      <c r="AL581" t="s">
        <v>163</v>
      </c>
      <c r="AM581">
        <v>3765.76</v>
      </c>
      <c r="AN581">
        <v>4121.7372928</v>
      </c>
      <c r="AO581">
        <v>4121.7372928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3996.836</v>
      </c>
      <c r="D582">
        <v>3996.836</v>
      </c>
      <c r="E582">
        <v>3996.836</v>
      </c>
      <c r="F582">
        <v>0</v>
      </c>
      <c r="G582">
        <v>0</v>
      </c>
      <c r="H582" t="s">
        <v>163</v>
      </c>
      <c r="I582">
        <v>28.27</v>
      </c>
      <c r="J582">
        <v>0.509999999999998</v>
      </c>
      <c r="K582">
        <v>0.509999999999998</v>
      </c>
      <c r="L582">
        <v>0</v>
      </c>
      <c r="M582">
        <v>0</v>
      </c>
      <c r="N582" t="s">
        <v>163</v>
      </c>
      <c r="O582">
        <v>48.403</v>
      </c>
      <c r="P582">
        <v>48.403</v>
      </c>
      <c r="Q582">
        <v>48.403</v>
      </c>
      <c r="R582">
        <v>0</v>
      </c>
      <c r="S582">
        <v>0</v>
      </c>
      <c r="T582" t="s">
        <v>163</v>
      </c>
      <c r="U582">
        <v>20.83</v>
      </c>
      <c r="V582">
        <v>20.83</v>
      </c>
      <c r="W582">
        <v>20.83</v>
      </c>
      <c r="X582">
        <v>0</v>
      </c>
      <c r="Y582">
        <v>0</v>
      </c>
      <c r="Z582" t="s">
        <v>163</v>
      </c>
      <c r="AA582">
        <v>6875.200000000001</v>
      </c>
      <c r="AB582">
        <v>7534.600432</v>
      </c>
      <c r="AC582">
        <v>7534.600432</v>
      </c>
      <c r="AD582">
        <v>0</v>
      </c>
      <c r="AE582">
        <v>0</v>
      </c>
      <c r="AF582" t="s">
        <v>163</v>
      </c>
      <c r="AG582">
        <v>20.89</v>
      </c>
      <c r="AH582">
        <v>20.89</v>
      </c>
      <c r="AI582">
        <v>20.89</v>
      </c>
      <c r="AJ582">
        <v>0</v>
      </c>
      <c r="AK582">
        <v>0</v>
      </c>
      <c r="AL582" t="s">
        <v>163</v>
      </c>
      <c r="AM582">
        <v>3735</v>
      </c>
      <c r="AN582">
        <v>4088.06955</v>
      </c>
      <c r="AO582">
        <v>4088.06955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4003.799</v>
      </c>
      <c r="D583">
        <v>4003.799</v>
      </c>
      <c r="E583">
        <v>4003.799</v>
      </c>
      <c r="F583">
        <v>0</v>
      </c>
      <c r="G583">
        <v>0</v>
      </c>
      <c r="H583" t="s">
        <v>163</v>
      </c>
      <c r="I583">
        <v>28.31</v>
      </c>
      <c r="J583">
        <v>0.5499999999999972</v>
      </c>
      <c r="K583">
        <v>0.5499999999999972</v>
      </c>
      <c r="L583">
        <v>0</v>
      </c>
      <c r="M583">
        <v>0</v>
      </c>
      <c r="N583" t="s">
        <v>163</v>
      </c>
      <c r="O583">
        <v>48.401</v>
      </c>
      <c r="P583">
        <v>48.401</v>
      </c>
      <c r="Q583">
        <v>48.401</v>
      </c>
      <c r="R583">
        <v>0</v>
      </c>
      <c r="S583">
        <v>0</v>
      </c>
      <c r="T583" t="s">
        <v>163</v>
      </c>
      <c r="U583">
        <v>20.83</v>
      </c>
      <c r="V583">
        <v>20.83</v>
      </c>
      <c r="W583">
        <v>20.83</v>
      </c>
      <c r="X583">
        <v>0</v>
      </c>
      <c r="Y583">
        <v>0</v>
      </c>
      <c r="Z583" t="s">
        <v>163</v>
      </c>
      <c r="AA583">
        <v>6869.16</v>
      </c>
      <c r="AB583">
        <v>7527.981135599999</v>
      </c>
      <c r="AC583">
        <v>7527.981135599999</v>
      </c>
      <c r="AD583">
        <v>0</v>
      </c>
      <c r="AE583">
        <v>0</v>
      </c>
      <c r="AF583" t="s">
        <v>163</v>
      </c>
      <c r="AG583">
        <v>20.89</v>
      </c>
      <c r="AH583">
        <v>20.89</v>
      </c>
      <c r="AI583">
        <v>20.89</v>
      </c>
      <c r="AJ583">
        <v>0</v>
      </c>
      <c r="AK583">
        <v>0</v>
      </c>
      <c r="AL583" t="s">
        <v>163</v>
      </c>
      <c r="AM583">
        <v>3778.91</v>
      </c>
      <c r="AN583">
        <v>4136.1303623</v>
      </c>
      <c r="AO583">
        <v>4136.1303623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4011.009</v>
      </c>
      <c r="D584">
        <v>4011.009</v>
      </c>
      <c r="E584">
        <v>4011.009</v>
      </c>
      <c r="F584">
        <v>0</v>
      </c>
      <c r="G584">
        <v>0</v>
      </c>
      <c r="H584" t="s">
        <v>163</v>
      </c>
      <c r="I584">
        <v>28.31</v>
      </c>
      <c r="J584">
        <v>0.5499999999999972</v>
      </c>
      <c r="K584">
        <v>0.5499999999999972</v>
      </c>
      <c r="L584">
        <v>0</v>
      </c>
      <c r="M584">
        <v>0</v>
      </c>
      <c r="N584" t="s">
        <v>163</v>
      </c>
      <c r="O584">
        <v>48.4</v>
      </c>
      <c r="P584">
        <v>48.4</v>
      </c>
      <c r="Q584">
        <v>48.4</v>
      </c>
      <c r="R584">
        <v>0</v>
      </c>
      <c r="S584">
        <v>0</v>
      </c>
      <c r="T584" t="s">
        <v>163</v>
      </c>
      <c r="U584">
        <v>20.83</v>
      </c>
      <c r="V584">
        <v>20.83</v>
      </c>
      <c r="W584">
        <v>20.83</v>
      </c>
      <c r="X584">
        <v>0</v>
      </c>
      <c r="Y584">
        <v>0</v>
      </c>
      <c r="Z584" t="s">
        <v>163</v>
      </c>
      <c r="AA584">
        <v>6890.17</v>
      </c>
      <c r="AB584">
        <v>7551.006204699999</v>
      </c>
      <c r="AC584">
        <v>7551.006204699999</v>
      </c>
      <c r="AD584">
        <v>0</v>
      </c>
      <c r="AE584">
        <v>0</v>
      </c>
      <c r="AF584" t="s">
        <v>163</v>
      </c>
      <c r="AG584">
        <v>20.89</v>
      </c>
      <c r="AH584">
        <v>20.89</v>
      </c>
      <c r="AI584">
        <v>20.89</v>
      </c>
      <c r="AJ584">
        <v>0</v>
      </c>
      <c r="AK584">
        <v>0</v>
      </c>
      <c r="AL584" t="s">
        <v>163</v>
      </c>
      <c r="AM584">
        <v>3789.74</v>
      </c>
      <c r="AN584">
        <v>4147.9841222</v>
      </c>
      <c r="AO584">
        <v>4147.9841222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4018.115</v>
      </c>
      <c r="D585">
        <v>4018.115</v>
      </c>
      <c r="E585">
        <v>4018.115</v>
      </c>
      <c r="F585">
        <v>0</v>
      </c>
      <c r="G585">
        <v>0</v>
      </c>
      <c r="H585" t="s">
        <v>163</v>
      </c>
      <c r="I585">
        <v>28.35</v>
      </c>
      <c r="J585">
        <v>0.5899999999999999</v>
      </c>
      <c r="K585">
        <v>0.5899999999999999</v>
      </c>
      <c r="L585">
        <v>0</v>
      </c>
      <c r="M585">
        <v>0</v>
      </c>
      <c r="N585" t="s">
        <v>163</v>
      </c>
      <c r="O585">
        <v>48.399</v>
      </c>
      <c r="P585">
        <v>48.399</v>
      </c>
      <c r="Q585">
        <v>48.399</v>
      </c>
      <c r="R585">
        <v>0</v>
      </c>
      <c r="S585">
        <v>0</v>
      </c>
      <c r="T585" t="s">
        <v>163</v>
      </c>
      <c r="U585">
        <v>20.83</v>
      </c>
      <c r="V585">
        <v>20.83</v>
      </c>
      <c r="W585">
        <v>20.83</v>
      </c>
      <c r="X585">
        <v>0</v>
      </c>
      <c r="Y585">
        <v>0</v>
      </c>
      <c r="Z585" t="s">
        <v>163</v>
      </c>
      <c r="AA585">
        <v>6883.28</v>
      </c>
      <c r="AB585">
        <v>7543.4553848</v>
      </c>
      <c r="AC585">
        <v>7543.4553848</v>
      </c>
      <c r="AD585">
        <v>0</v>
      </c>
      <c r="AE585">
        <v>0</v>
      </c>
      <c r="AF585" t="s">
        <v>163</v>
      </c>
      <c r="AG585">
        <v>20.88</v>
      </c>
      <c r="AH585">
        <v>20.88</v>
      </c>
      <c r="AI585">
        <v>20.88</v>
      </c>
      <c r="AJ585">
        <v>0</v>
      </c>
      <c r="AK585">
        <v>0</v>
      </c>
      <c r="AL585" t="s">
        <v>163</v>
      </c>
      <c r="AM585">
        <v>3782.24</v>
      </c>
      <c r="AN585">
        <v>4140.6450624</v>
      </c>
      <c r="AO585">
        <v>4140.6450624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4025.085</v>
      </c>
      <c r="D586">
        <v>4025.085</v>
      </c>
      <c r="E586">
        <v>4025.085</v>
      </c>
      <c r="F586">
        <v>0</v>
      </c>
      <c r="G586">
        <v>0</v>
      </c>
      <c r="H586" t="s">
        <v>163</v>
      </c>
      <c r="I586">
        <v>28.35</v>
      </c>
      <c r="J586">
        <v>0.5899999999999999</v>
      </c>
      <c r="K586">
        <v>0.5899999999999999</v>
      </c>
      <c r="L586">
        <v>0</v>
      </c>
      <c r="M586">
        <v>0</v>
      </c>
      <c r="N586" t="s">
        <v>163</v>
      </c>
      <c r="O586">
        <v>48.397</v>
      </c>
      <c r="P586">
        <v>48.397</v>
      </c>
      <c r="Q586">
        <v>48.397</v>
      </c>
      <c r="R586">
        <v>0</v>
      </c>
      <c r="S586">
        <v>0</v>
      </c>
      <c r="T586" t="s">
        <v>163</v>
      </c>
      <c r="U586">
        <v>20.83</v>
      </c>
      <c r="V586">
        <v>20.83</v>
      </c>
      <c r="W586">
        <v>20.83</v>
      </c>
      <c r="X586">
        <v>0</v>
      </c>
      <c r="Y586">
        <v>0</v>
      </c>
      <c r="Z586" t="s">
        <v>163</v>
      </c>
      <c r="AA586">
        <v>6888.309999999999</v>
      </c>
      <c r="AB586">
        <v>7548.967812099999</v>
      </c>
      <c r="AC586">
        <v>7548.967812099999</v>
      </c>
      <c r="AD586">
        <v>0</v>
      </c>
      <c r="AE586">
        <v>0</v>
      </c>
      <c r="AF586" t="s">
        <v>163</v>
      </c>
      <c r="AG586">
        <v>20.88</v>
      </c>
      <c r="AH586">
        <v>20.88</v>
      </c>
      <c r="AI586">
        <v>20.88</v>
      </c>
      <c r="AJ586">
        <v>0</v>
      </c>
      <c r="AK586">
        <v>0</v>
      </c>
      <c r="AL586" t="s">
        <v>163</v>
      </c>
      <c r="AM586">
        <v>3785.63</v>
      </c>
      <c r="AN586">
        <v>4144.356298799999</v>
      </c>
      <c r="AO586">
        <v>4144.356298799999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4032.261</v>
      </c>
      <c r="D587">
        <v>4032.261</v>
      </c>
      <c r="E587">
        <v>4032.261</v>
      </c>
      <c r="F587">
        <v>0</v>
      </c>
      <c r="G587">
        <v>0</v>
      </c>
      <c r="H587" t="s">
        <v>163</v>
      </c>
      <c r="I587">
        <v>28.34</v>
      </c>
      <c r="J587">
        <v>0.5799999999999983</v>
      </c>
      <c r="K587">
        <v>0.5799999999999983</v>
      </c>
      <c r="L587">
        <v>0</v>
      </c>
      <c r="M587">
        <v>0</v>
      </c>
      <c r="N587" t="s">
        <v>163</v>
      </c>
      <c r="O587">
        <v>48.397</v>
      </c>
      <c r="P587">
        <v>48.397</v>
      </c>
      <c r="Q587">
        <v>48.397</v>
      </c>
      <c r="R587">
        <v>0</v>
      </c>
      <c r="S587">
        <v>0</v>
      </c>
      <c r="T587" t="s">
        <v>163</v>
      </c>
      <c r="U587">
        <v>20.83</v>
      </c>
      <c r="V587">
        <v>20.83</v>
      </c>
      <c r="W587">
        <v>20.83</v>
      </c>
      <c r="X587">
        <v>0</v>
      </c>
      <c r="Y587">
        <v>0</v>
      </c>
      <c r="Z587" t="s">
        <v>163</v>
      </c>
      <c r="AA587">
        <v>6894.650000000001</v>
      </c>
      <c r="AB587">
        <v>7555.9158815</v>
      </c>
      <c r="AC587">
        <v>7555.9158815</v>
      </c>
      <c r="AD587">
        <v>0</v>
      </c>
      <c r="AE587">
        <v>0</v>
      </c>
      <c r="AF587" t="s">
        <v>163</v>
      </c>
      <c r="AG587">
        <v>20.89</v>
      </c>
      <c r="AH587">
        <v>20.89</v>
      </c>
      <c r="AI587">
        <v>20.89</v>
      </c>
      <c r="AJ587">
        <v>0</v>
      </c>
      <c r="AK587">
        <v>0</v>
      </c>
      <c r="AL587" t="s">
        <v>163</v>
      </c>
      <c r="AM587">
        <v>3789.84</v>
      </c>
      <c r="AN587">
        <v>4148.0935752</v>
      </c>
      <c r="AO587">
        <v>4148.0935752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4039.661</v>
      </c>
      <c r="D588">
        <v>4039.661</v>
      </c>
      <c r="E588">
        <v>4039.661</v>
      </c>
      <c r="F588">
        <v>0</v>
      </c>
      <c r="G588">
        <v>0</v>
      </c>
      <c r="H588" t="s">
        <v>163</v>
      </c>
      <c r="I588">
        <v>28.35</v>
      </c>
      <c r="J588">
        <v>0.5899999999999999</v>
      </c>
      <c r="K588">
        <v>0.5899999999999999</v>
      </c>
      <c r="L588">
        <v>0</v>
      </c>
      <c r="M588">
        <v>0</v>
      </c>
      <c r="N588" t="s">
        <v>163</v>
      </c>
      <c r="O588">
        <v>48.395</v>
      </c>
      <c r="P588">
        <v>48.395</v>
      </c>
      <c r="Q588">
        <v>48.395</v>
      </c>
      <c r="R588">
        <v>0</v>
      </c>
      <c r="S588">
        <v>0</v>
      </c>
      <c r="T588" t="s">
        <v>163</v>
      </c>
      <c r="U588">
        <v>20.83</v>
      </c>
      <c r="V588">
        <v>20.83</v>
      </c>
      <c r="W588">
        <v>20.83</v>
      </c>
      <c r="X588">
        <v>0</v>
      </c>
      <c r="Y588">
        <v>0</v>
      </c>
      <c r="Z588" t="s">
        <v>163</v>
      </c>
      <c r="AA588">
        <v>6901.65</v>
      </c>
      <c r="AB588">
        <v>7563.587251499999</v>
      </c>
      <c r="AC588">
        <v>7563.587251499999</v>
      </c>
      <c r="AD588">
        <v>0</v>
      </c>
      <c r="AE588">
        <v>0</v>
      </c>
      <c r="AF588" t="s">
        <v>163</v>
      </c>
      <c r="AG588">
        <v>20.89</v>
      </c>
      <c r="AH588">
        <v>20.89</v>
      </c>
      <c r="AI588">
        <v>20.89</v>
      </c>
      <c r="AJ588">
        <v>0</v>
      </c>
      <c r="AK588">
        <v>0</v>
      </c>
      <c r="AL588" t="s">
        <v>163</v>
      </c>
      <c r="AM588">
        <v>3799.51</v>
      </c>
      <c r="AN588">
        <v>4158.6776803</v>
      </c>
      <c r="AO588">
        <v>4158.6776803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4046.83</v>
      </c>
      <c r="D589">
        <v>4046.83</v>
      </c>
      <c r="E589">
        <v>4046.83</v>
      </c>
      <c r="F589">
        <v>0</v>
      </c>
      <c r="G589">
        <v>0</v>
      </c>
      <c r="H589" t="s">
        <v>163</v>
      </c>
      <c r="I589">
        <v>28.39</v>
      </c>
      <c r="J589">
        <v>0.629999999999999</v>
      </c>
      <c r="K589">
        <v>0.629999999999999</v>
      </c>
      <c r="L589">
        <v>0</v>
      </c>
      <c r="M589">
        <v>0</v>
      </c>
      <c r="N589" t="s">
        <v>163</v>
      </c>
      <c r="O589">
        <v>48.394</v>
      </c>
      <c r="P589">
        <v>48.394</v>
      </c>
      <c r="Q589">
        <v>48.394</v>
      </c>
      <c r="R589">
        <v>0</v>
      </c>
      <c r="S589">
        <v>0</v>
      </c>
      <c r="T589" t="s">
        <v>163</v>
      </c>
      <c r="U589">
        <v>20.83</v>
      </c>
      <c r="V589">
        <v>20.83</v>
      </c>
      <c r="W589">
        <v>20.83</v>
      </c>
      <c r="X589">
        <v>0</v>
      </c>
      <c r="Y589">
        <v>0</v>
      </c>
      <c r="Z589" t="s">
        <v>163</v>
      </c>
      <c r="AA589">
        <v>6909.39</v>
      </c>
      <c r="AB589">
        <v>7572.0695949</v>
      </c>
      <c r="AC589">
        <v>7572.0695949</v>
      </c>
      <c r="AD589">
        <v>0</v>
      </c>
      <c r="AE589">
        <v>0</v>
      </c>
      <c r="AF589" t="s">
        <v>163</v>
      </c>
      <c r="AG589">
        <v>20.89</v>
      </c>
      <c r="AH589">
        <v>20.89</v>
      </c>
      <c r="AI589">
        <v>20.89</v>
      </c>
      <c r="AJ589">
        <v>0</v>
      </c>
      <c r="AK589">
        <v>0</v>
      </c>
      <c r="AL589" t="s">
        <v>163</v>
      </c>
      <c r="AM589">
        <v>3793.42</v>
      </c>
      <c r="AN589">
        <v>4152.0119926</v>
      </c>
      <c r="AO589">
        <v>4152.0119926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4054.075</v>
      </c>
      <c r="D590">
        <v>4054.075</v>
      </c>
      <c r="E590">
        <v>4054.075</v>
      </c>
      <c r="F590">
        <v>0</v>
      </c>
      <c r="G590">
        <v>0</v>
      </c>
      <c r="H590" t="s">
        <v>163</v>
      </c>
      <c r="I590">
        <v>28.39</v>
      </c>
      <c r="J590">
        <v>0.629999999999999</v>
      </c>
      <c r="K590">
        <v>0.629999999999999</v>
      </c>
      <c r="L590">
        <v>0</v>
      </c>
      <c r="M590">
        <v>0</v>
      </c>
      <c r="N590" t="s">
        <v>163</v>
      </c>
      <c r="O590">
        <v>48.393</v>
      </c>
      <c r="P590">
        <v>48.393</v>
      </c>
      <c r="Q590">
        <v>48.393</v>
      </c>
      <c r="R590">
        <v>0</v>
      </c>
      <c r="S590">
        <v>0</v>
      </c>
      <c r="T590" t="s">
        <v>163</v>
      </c>
      <c r="U590">
        <v>20.83</v>
      </c>
      <c r="V590">
        <v>20.83</v>
      </c>
      <c r="W590">
        <v>20.83</v>
      </c>
      <c r="X590">
        <v>0</v>
      </c>
      <c r="Y590">
        <v>0</v>
      </c>
      <c r="Z590" t="s">
        <v>163</v>
      </c>
      <c r="AA590">
        <v>6912.42</v>
      </c>
      <c r="AB590">
        <v>7575.390202199999</v>
      </c>
      <c r="AC590">
        <v>7575.390202199999</v>
      </c>
      <c r="AD590">
        <v>0</v>
      </c>
      <c r="AE590">
        <v>0</v>
      </c>
      <c r="AF590" t="s">
        <v>163</v>
      </c>
      <c r="AG590">
        <v>20.89</v>
      </c>
      <c r="AH590">
        <v>20.89</v>
      </c>
      <c r="AI590">
        <v>20.89</v>
      </c>
      <c r="AJ590">
        <v>0</v>
      </c>
      <c r="AK590">
        <v>0</v>
      </c>
      <c r="AL590" t="s">
        <v>163</v>
      </c>
      <c r="AM590">
        <v>3804.55</v>
      </c>
      <c r="AN590">
        <v>4164.1941115</v>
      </c>
      <c r="AO590">
        <v>4164.1941115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4061.246</v>
      </c>
      <c r="D591">
        <v>4061.246</v>
      </c>
      <c r="E591">
        <v>4061.246</v>
      </c>
      <c r="F591">
        <v>0</v>
      </c>
      <c r="G591">
        <v>0</v>
      </c>
      <c r="H591" t="s">
        <v>163</v>
      </c>
      <c r="I591">
        <v>28.42</v>
      </c>
      <c r="J591">
        <v>0.6600000000000001</v>
      </c>
      <c r="K591">
        <v>0.6600000000000001</v>
      </c>
      <c r="L591">
        <v>0</v>
      </c>
      <c r="M591">
        <v>0</v>
      </c>
      <c r="N591" t="s">
        <v>163</v>
      </c>
      <c r="O591">
        <v>48.393</v>
      </c>
      <c r="P591">
        <v>48.393</v>
      </c>
      <c r="Q591">
        <v>48.393</v>
      </c>
      <c r="R591">
        <v>0</v>
      </c>
      <c r="S591">
        <v>0</v>
      </c>
      <c r="T591" t="s">
        <v>163</v>
      </c>
      <c r="U591">
        <v>20.83</v>
      </c>
      <c r="V591">
        <v>20.83</v>
      </c>
      <c r="W591">
        <v>20.83</v>
      </c>
      <c r="X591">
        <v>0</v>
      </c>
      <c r="Y591">
        <v>0</v>
      </c>
      <c r="Z591" t="s">
        <v>163</v>
      </c>
      <c r="AA591">
        <v>6922.38</v>
      </c>
      <c r="AB591">
        <v>7586.3054658</v>
      </c>
      <c r="AC591">
        <v>7586.3054658</v>
      </c>
      <c r="AD591">
        <v>0</v>
      </c>
      <c r="AE591">
        <v>0</v>
      </c>
      <c r="AF591" t="s">
        <v>163</v>
      </c>
      <c r="AG591">
        <v>20.89</v>
      </c>
      <c r="AH591">
        <v>20.89</v>
      </c>
      <c r="AI591">
        <v>20.89</v>
      </c>
      <c r="AJ591">
        <v>0</v>
      </c>
      <c r="AK591">
        <v>0</v>
      </c>
      <c r="AL591" t="s">
        <v>163</v>
      </c>
      <c r="AM591">
        <v>3807.85</v>
      </c>
      <c r="AN591">
        <v>4167.8060605</v>
      </c>
      <c r="AO591">
        <v>4167.8060605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4068.425</v>
      </c>
      <c r="D592">
        <v>4068.425</v>
      </c>
      <c r="E592">
        <v>4068.425</v>
      </c>
      <c r="F592">
        <v>0</v>
      </c>
      <c r="G592">
        <v>0</v>
      </c>
      <c r="H592" t="s">
        <v>163</v>
      </c>
      <c r="I592">
        <v>28.42</v>
      </c>
      <c r="J592">
        <v>0.6600000000000001</v>
      </c>
      <c r="K592">
        <v>0.6600000000000001</v>
      </c>
      <c r="L592">
        <v>0</v>
      </c>
      <c r="M592">
        <v>0</v>
      </c>
      <c r="N592" t="s">
        <v>163</v>
      </c>
      <c r="O592">
        <v>48.39</v>
      </c>
      <c r="P592">
        <v>48.39</v>
      </c>
      <c r="Q592">
        <v>48.39</v>
      </c>
      <c r="R592">
        <v>0</v>
      </c>
      <c r="S592">
        <v>0</v>
      </c>
      <c r="T592" t="s">
        <v>163</v>
      </c>
      <c r="U592">
        <v>20.83</v>
      </c>
      <c r="V592">
        <v>20.83</v>
      </c>
      <c r="W592">
        <v>20.83</v>
      </c>
      <c r="X592">
        <v>0</v>
      </c>
      <c r="Y592">
        <v>0</v>
      </c>
      <c r="Z592" t="s">
        <v>163</v>
      </c>
      <c r="AA592">
        <v>6940.91</v>
      </c>
      <c r="AB592">
        <v>7606.612678099999</v>
      </c>
      <c r="AC592">
        <v>7606.612678099999</v>
      </c>
      <c r="AD592">
        <v>0</v>
      </c>
      <c r="AE592">
        <v>0</v>
      </c>
      <c r="AF592" t="s">
        <v>163</v>
      </c>
      <c r="AG592">
        <v>20.89</v>
      </c>
      <c r="AH592">
        <v>20.89</v>
      </c>
      <c r="AI592">
        <v>20.89</v>
      </c>
      <c r="AJ592">
        <v>0</v>
      </c>
      <c r="AK592">
        <v>0</v>
      </c>
      <c r="AL592" t="s">
        <v>163</v>
      </c>
      <c r="AM592">
        <v>3820.23</v>
      </c>
      <c r="AN592">
        <v>4181.3563419</v>
      </c>
      <c r="AO592">
        <v>4181.3563419</v>
      </c>
      <c r="AP592">
        <v>0</v>
      </c>
      <c r="AQ592">
        <v>0</v>
      </c>
      <c r="AR592" t="s">
        <v>163</v>
      </c>
      <c r="AS592">
        <v>0</v>
      </c>
      <c r="AT592">
        <v>0</v>
      </c>
      <c r="AU592">
        <v>0</v>
      </c>
      <c r="AV592">
        <v>0</v>
      </c>
      <c r="AX592" t="s">
        <v>163</v>
      </c>
    </row>
    <row r="593" spans="1:50">
      <c r="A593">
        <v>592</v>
      </c>
      <c r="B593">
        <v>592</v>
      </c>
      <c r="C593">
        <v>4075.319</v>
      </c>
      <c r="D593">
        <v>4075.319</v>
      </c>
      <c r="E593">
        <v>4075.319</v>
      </c>
      <c r="F593">
        <v>0</v>
      </c>
      <c r="G593">
        <v>0</v>
      </c>
      <c r="H593" t="s">
        <v>163</v>
      </c>
      <c r="I593">
        <v>28.46</v>
      </c>
      <c r="J593">
        <v>0.6999999999999993</v>
      </c>
      <c r="K593">
        <v>0.6999999999999993</v>
      </c>
      <c r="L593">
        <v>0</v>
      </c>
      <c r="M593">
        <v>0</v>
      </c>
      <c r="N593" t="s">
        <v>163</v>
      </c>
      <c r="O593">
        <v>48.389</v>
      </c>
      <c r="P593">
        <v>48.389</v>
      </c>
      <c r="Q593">
        <v>48.389</v>
      </c>
      <c r="R593">
        <v>0</v>
      </c>
      <c r="S593">
        <v>0</v>
      </c>
      <c r="T593" t="s">
        <v>163</v>
      </c>
      <c r="U593">
        <v>20.83</v>
      </c>
      <c r="V593">
        <v>20.83</v>
      </c>
      <c r="W593">
        <v>20.83</v>
      </c>
      <c r="X593">
        <v>0</v>
      </c>
      <c r="Y593">
        <v>0</v>
      </c>
      <c r="Z593" t="s">
        <v>163</v>
      </c>
      <c r="AA593">
        <v>6947.69</v>
      </c>
      <c r="AB593">
        <v>7614.042947899999</v>
      </c>
      <c r="AC593">
        <v>7614.042947899999</v>
      </c>
      <c r="AD593">
        <v>0</v>
      </c>
      <c r="AE593">
        <v>0</v>
      </c>
      <c r="AF593" t="s">
        <v>163</v>
      </c>
      <c r="AG593">
        <v>20.9</v>
      </c>
      <c r="AH593">
        <v>20.9</v>
      </c>
      <c r="AI593">
        <v>20.9</v>
      </c>
      <c r="AJ593">
        <v>0</v>
      </c>
      <c r="AK593">
        <v>0</v>
      </c>
      <c r="AL593" t="s">
        <v>163</v>
      </c>
      <c r="AM593">
        <v>3796.19</v>
      </c>
      <c r="AN593">
        <v>4154.170717</v>
      </c>
      <c r="AO593">
        <v>4154.170717</v>
      </c>
      <c r="AP593">
        <v>0</v>
      </c>
      <c r="AQ593">
        <v>0</v>
      </c>
      <c r="AR593" t="s">
        <v>163</v>
      </c>
      <c r="AS593">
        <v>0</v>
      </c>
      <c r="AT593">
        <v>0</v>
      </c>
      <c r="AU593">
        <v>0</v>
      </c>
      <c r="AV593">
        <v>0</v>
      </c>
      <c r="AX593" t="s">
        <v>163</v>
      </c>
    </row>
    <row r="594" spans="1:50">
      <c r="A594">
        <v>593</v>
      </c>
      <c r="B594">
        <v>593</v>
      </c>
      <c r="C594">
        <v>4082.347</v>
      </c>
      <c r="D594">
        <v>4082.347</v>
      </c>
      <c r="E594">
        <v>4082.347</v>
      </c>
      <c r="F594">
        <v>0</v>
      </c>
      <c r="G594">
        <v>0</v>
      </c>
      <c r="H594" t="s">
        <v>163</v>
      </c>
      <c r="I594">
        <v>28.46</v>
      </c>
      <c r="J594">
        <v>0.6999999999999993</v>
      </c>
      <c r="K594">
        <v>0.6999999999999993</v>
      </c>
      <c r="L594">
        <v>0</v>
      </c>
      <c r="M594">
        <v>0</v>
      </c>
      <c r="N594" t="s">
        <v>163</v>
      </c>
      <c r="O594">
        <v>48.389</v>
      </c>
      <c r="P594">
        <v>48.389</v>
      </c>
      <c r="Q594">
        <v>48.389</v>
      </c>
      <c r="R594">
        <v>0</v>
      </c>
      <c r="S594">
        <v>0</v>
      </c>
      <c r="T594" t="s">
        <v>163</v>
      </c>
      <c r="U594">
        <v>20.83</v>
      </c>
      <c r="V594">
        <v>20.83</v>
      </c>
      <c r="W594">
        <v>20.83</v>
      </c>
      <c r="X594">
        <v>0</v>
      </c>
      <c r="Y594">
        <v>0</v>
      </c>
      <c r="Z594" t="s">
        <v>163</v>
      </c>
      <c r="AA594">
        <v>6939.08</v>
      </c>
      <c r="AB594">
        <v>7604.607162799999</v>
      </c>
      <c r="AC594">
        <v>7604.607162799999</v>
      </c>
      <c r="AD594">
        <v>0</v>
      </c>
      <c r="AE594">
        <v>0</v>
      </c>
      <c r="AF594" t="s">
        <v>163</v>
      </c>
      <c r="AG594">
        <v>20.9</v>
      </c>
      <c r="AH594">
        <v>20.9</v>
      </c>
      <c r="AI594">
        <v>20.9</v>
      </c>
      <c r="AJ594">
        <v>0</v>
      </c>
      <c r="AK594">
        <v>0</v>
      </c>
      <c r="AL594" t="s">
        <v>163</v>
      </c>
      <c r="AM594">
        <v>3761.78</v>
      </c>
      <c r="AN594">
        <v>4116.515854</v>
      </c>
      <c r="AO594">
        <v>4116.515854</v>
      </c>
      <c r="AP594">
        <v>0</v>
      </c>
      <c r="AQ594">
        <v>0</v>
      </c>
      <c r="AR594" t="s">
        <v>163</v>
      </c>
      <c r="AS594">
        <v>0</v>
      </c>
      <c r="AT594">
        <v>0</v>
      </c>
      <c r="AU594">
        <v>0</v>
      </c>
      <c r="AV594">
        <v>0</v>
      </c>
      <c r="AX594" t="s">
        <v>163</v>
      </c>
    </row>
    <row r="595" spans="1:50">
      <c r="A595">
        <v>594</v>
      </c>
      <c r="B595">
        <v>594</v>
      </c>
      <c r="C595">
        <v>4089.32</v>
      </c>
      <c r="D595">
        <v>4089.32</v>
      </c>
      <c r="E595">
        <v>4089.32</v>
      </c>
      <c r="F595">
        <v>0</v>
      </c>
      <c r="G595">
        <v>0</v>
      </c>
      <c r="H595" t="s">
        <v>163</v>
      </c>
      <c r="I595">
        <v>28.47</v>
      </c>
      <c r="J595">
        <v>0.7099999999999973</v>
      </c>
      <c r="K595">
        <v>0.7099999999999973</v>
      </c>
      <c r="L595">
        <v>0</v>
      </c>
      <c r="M595">
        <v>0</v>
      </c>
      <c r="N595" t="s">
        <v>163</v>
      </c>
      <c r="O595">
        <v>48.388</v>
      </c>
      <c r="P595">
        <v>48.388</v>
      </c>
      <c r="Q595">
        <v>48.388</v>
      </c>
      <c r="R595">
        <v>0</v>
      </c>
      <c r="S595">
        <v>0</v>
      </c>
      <c r="T595" t="s">
        <v>163</v>
      </c>
      <c r="U595">
        <v>20.83</v>
      </c>
      <c r="V595">
        <v>20.83</v>
      </c>
      <c r="W595">
        <v>20.83</v>
      </c>
      <c r="X595">
        <v>0</v>
      </c>
      <c r="Y595">
        <v>0</v>
      </c>
      <c r="Z595" t="s">
        <v>163</v>
      </c>
      <c r="AA595">
        <v>6944.72</v>
      </c>
      <c r="AB595">
        <v>7610.7880952</v>
      </c>
      <c r="AC595">
        <v>7610.7880952</v>
      </c>
      <c r="AD595">
        <v>0</v>
      </c>
      <c r="AE595">
        <v>0</v>
      </c>
      <c r="AF595" t="s">
        <v>163</v>
      </c>
      <c r="AG595">
        <v>20.9</v>
      </c>
      <c r="AH595">
        <v>20.9</v>
      </c>
      <c r="AI595">
        <v>20.9</v>
      </c>
      <c r="AJ595">
        <v>0</v>
      </c>
      <c r="AK595">
        <v>0</v>
      </c>
      <c r="AL595" t="s">
        <v>163</v>
      </c>
      <c r="AM595">
        <v>3821.28</v>
      </c>
      <c r="AN595">
        <v>4181.626704</v>
      </c>
      <c r="AO595">
        <v>4181.626704</v>
      </c>
      <c r="AP595">
        <v>0</v>
      </c>
      <c r="AQ595">
        <v>0</v>
      </c>
      <c r="AR595" t="s">
        <v>163</v>
      </c>
      <c r="AS595">
        <v>0</v>
      </c>
      <c r="AT595">
        <v>0</v>
      </c>
      <c r="AU595">
        <v>0</v>
      </c>
      <c r="AV595">
        <v>0</v>
      </c>
      <c r="AX595" t="s">
        <v>163</v>
      </c>
    </row>
    <row r="596" spans="1:50">
      <c r="A596">
        <v>595</v>
      </c>
      <c r="B596">
        <v>595</v>
      </c>
      <c r="C596">
        <v>4096.034</v>
      </c>
      <c r="D596">
        <v>4096.034</v>
      </c>
      <c r="E596">
        <v>4096.034</v>
      </c>
      <c r="F596">
        <v>0</v>
      </c>
      <c r="G596">
        <v>0</v>
      </c>
      <c r="H596" t="s">
        <v>163</v>
      </c>
      <c r="I596">
        <v>28.5</v>
      </c>
      <c r="J596">
        <v>0.7399999999999984</v>
      </c>
      <c r="K596">
        <v>0.7399999999999984</v>
      </c>
      <c r="L596">
        <v>0</v>
      </c>
      <c r="M596">
        <v>0</v>
      </c>
      <c r="N596" t="s">
        <v>163</v>
      </c>
      <c r="O596">
        <v>48.385</v>
      </c>
      <c r="P596">
        <v>48.385</v>
      </c>
      <c r="Q596">
        <v>48.385</v>
      </c>
      <c r="R596">
        <v>0</v>
      </c>
      <c r="S596">
        <v>0</v>
      </c>
      <c r="T596" t="s">
        <v>163</v>
      </c>
      <c r="U596">
        <v>20.83</v>
      </c>
      <c r="V596">
        <v>20.83</v>
      </c>
      <c r="W596">
        <v>20.83</v>
      </c>
      <c r="X596">
        <v>0</v>
      </c>
      <c r="Y596">
        <v>0</v>
      </c>
      <c r="Z596" t="s">
        <v>163</v>
      </c>
      <c r="AA596">
        <v>6958.160000000001</v>
      </c>
      <c r="AB596">
        <v>7625.5171256</v>
      </c>
      <c r="AC596">
        <v>7625.5171256</v>
      </c>
      <c r="AD596">
        <v>0</v>
      </c>
      <c r="AE596">
        <v>0</v>
      </c>
      <c r="AF596" t="s">
        <v>163</v>
      </c>
      <c r="AG596">
        <v>20.89</v>
      </c>
      <c r="AH596">
        <v>20.89</v>
      </c>
      <c r="AI596">
        <v>20.89</v>
      </c>
      <c r="AJ596">
        <v>0</v>
      </c>
      <c r="AK596">
        <v>0</v>
      </c>
      <c r="AL596" t="s">
        <v>163</v>
      </c>
      <c r="AM596">
        <v>3820.57</v>
      </c>
      <c r="AN596">
        <v>4181.7284821</v>
      </c>
      <c r="AO596">
        <v>4181.7284821</v>
      </c>
      <c r="AP596">
        <v>0</v>
      </c>
      <c r="AQ596">
        <v>0</v>
      </c>
      <c r="AR596" t="s">
        <v>163</v>
      </c>
      <c r="AS596">
        <v>0</v>
      </c>
      <c r="AT596">
        <v>0</v>
      </c>
      <c r="AU596">
        <v>0</v>
      </c>
      <c r="AV596">
        <v>0</v>
      </c>
      <c r="AX596" t="s">
        <v>163</v>
      </c>
    </row>
    <row r="597" spans="1:50">
      <c r="A597">
        <v>596</v>
      </c>
      <c r="B597">
        <v>596</v>
      </c>
      <c r="C597">
        <v>4103.197</v>
      </c>
      <c r="D597">
        <v>4103.197</v>
      </c>
      <c r="E597">
        <v>4103.197</v>
      </c>
      <c r="F597">
        <v>0</v>
      </c>
      <c r="G597">
        <v>0</v>
      </c>
      <c r="H597" t="s">
        <v>163</v>
      </c>
      <c r="I597">
        <v>28.5</v>
      </c>
      <c r="J597">
        <v>0.7399999999999984</v>
      </c>
      <c r="K597">
        <v>0.7399999999999984</v>
      </c>
      <c r="L597">
        <v>0</v>
      </c>
      <c r="M597">
        <v>0</v>
      </c>
      <c r="N597" t="s">
        <v>163</v>
      </c>
      <c r="O597">
        <v>48.385</v>
      </c>
      <c r="P597">
        <v>48.385</v>
      </c>
      <c r="Q597">
        <v>48.385</v>
      </c>
      <c r="R597">
        <v>0</v>
      </c>
      <c r="S597">
        <v>0</v>
      </c>
      <c r="T597" t="s">
        <v>163</v>
      </c>
      <c r="U597">
        <v>20.83</v>
      </c>
      <c r="V597">
        <v>20.83</v>
      </c>
      <c r="W597">
        <v>20.83</v>
      </c>
      <c r="X597">
        <v>0</v>
      </c>
      <c r="Y597">
        <v>0</v>
      </c>
      <c r="Z597" t="s">
        <v>163</v>
      </c>
      <c r="AA597">
        <v>6965.97</v>
      </c>
      <c r="AB597">
        <v>7634.0761827</v>
      </c>
      <c r="AC597">
        <v>7634.0761827</v>
      </c>
      <c r="AD597">
        <v>0</v>
      </c>
      <c r="AE597">
        <v>0</v>
      </c>
      <c r="AF597" t="s">
        <v>163</v>
      </c>
      <c r="AG597">
        <v>20.89</v>
      </c>
      <c r="AH597">
        <v>20.89</v>
      </c>
      <c r="AI597">
        <v>20.89</v>
      </c>
      <c r="AJ597">
        <v>0</v>
      </c>
      <c r="AK597">
        <v>0</v>
      </c>
      <c r="AL597" t="s">
        <v>163</v>
      </c>
      <c r="AM597">
        <v>3814.42</v>
      </c>
      <c r="AN597">
        <v>4174.9971226</v>
      </c>
      <c r="AO597">
        <v>4174.9971226</v>
      </c>
      <c r="AP597">
        <v>0</v>
      </c>
      <c r="AQ597">
        <v>0</v>
      </c>
      <c r="AR597" t="s">
        <v>163</v>
      </c>
      <c r="AS597">
        <v>0</v>
      </c>
      <c r="AT597">
        <v>0</v>
      </c>
      <c r="AU597">
        <v>0</v>
      </c>
      <c r="AV597">
        <v>0</v>
      </c>
      <c r="AX597" t="s">
        <v>163</v>
      </c>
    </row>
    <row r="598" spans="1:50">
      <c r="A598">
        <v>597</v>
      </c>
      <c r="B598">
        <v>597</v>
      </c>
      <c r="C598">
        <v>4110.283</v>
      </c>
      <c r="D598">
        <v>4110.283</v>
      </c>
      <c r="E598">
        <v>4110.283</v>
      </c>
      <c r="F598">
        <v>0</v>
      </c>
      <c r="G598">
        <v>0</v>
      </c>
      <c r="H598" t="s">
        <v>163</v>
      </c>
      <c r="I598">
        <v>28.5</v>
      </c>
      <c r="J598">
        <v>0.7399999999999984</v>
      </c>
      <c r="K598">
        <v>0.7399999999999984</v>
      </c>
      <c r="L598">
        <v>0</v>
      </c>
      <c r="M598">
        <v>0</v>
      </c>
      <c r="N598" t="s">
        <v>163</v>
      </c>
      <c r="O598">
        <v>48.384</v>
      </c>
      <c r="P598">
        <v>48.384</v>
      </c>
      <c r="Q598">
        <v>48.384</v>
      </c>
      <c r="R598">
        <v>0</v>
      </c>
      <c r="S598">
        <v>0</v>
      </c>
      <c r="T598" t="s">
        <v>163</v>
      </c>
      <c r="U598">
        <v>20.83</v>
      </c>
      <c r="V598">
        <v>20.83</v>
      </c>
      <c r="W598">
        <v>20.83</v>
      </c>
      <c r="X598">
        <v>0</v>
      </c>
      <c r="Y598">
        <v>0</v>
      </c>
      <c r="Z598" t="s">
        <v>163</v>
      </c>
      <c r="AA598">
        <v>6958.910000000001</v>
      </c>
      <c r="AB598">
        <v>7626.3390581</v>
      </c>
      <c r="AC598">
        <v>7626.3390581</v>
      </c>
      <c r="AD598">
        <v>0</v>
      </c>
      <c r="AE598">
        <v>0</v>
      </c>
      <c r="AF598" t="s">
        <v>163</v>
      </c>
      <c r="AG598">
        <v>20.9</v>
      </c>
      <c r="AH598">
        <v>20.9</v>
      </c>
      <c r="AI598">
        <v>20.9</v>
      </c>
      <c r="AJ598">
        <v>0</v>
      </c>
      <c r="AK598">
        <v>0</v>
      </c>
      <c r="AL598" t="s">
        <v>163</v>
      </c>
      <c r="AM598">
        <v>3821.38</v>
      </c>
      <c r="AN598">
        <v>4181.736134000001</v>
      </c>
      <c r="AO598">
        <v>4181.736134000001</v>
      </c>
      <c r="AP598">
        <v>0</v>
      </c>
      <c r="AQ598">
        <v>0</v>
      </c>
      <c r="AR598" t="s">
        <v>163</v>
      </c>
      <c r="AS598">
        <v>0</v>
      </c>
      <c r="AT598">
        <v>0</v>
      </c>
      <c r="AU598">
        <v>0</v>
      </c>
      <c r="AV598">
        <v>0</v>
      </c>
      <c r="AX598" t="s">
        <v>163</v>
      </c>
    </row>
    <row r="599" spans="1:50">
      <c r="A599">
        <v>598</v>
      </c>
      <c r="B599">
        <v>598</v>
      </c>
      <c r="C599">
        <v>4116.967</v>
      </c>
      <c r="D599">
        <v>4116.967</v>
      </c>
      <c r="E599">
        <v>4116.967</v>
      </c>
      <c r="F599">
        <v>0</v>
      </c>
      <c r="G599">
        <v>0</v>
      </c>
      <c r="H599" t="s">
        <v>163</v>
      </c>
      <c r="I599">
        <v>28.5</v>
      </c>
      <c r="J599">
        <v>0.7399999999999984</v>
      </c>
      <c r="K599">
        <v>0.7399999999999984</v>
      </c>
      <c r="L599">
        <v>0</v>
      </c>
      <c r="M599">
        <v>0</v>
      </c>
      <c r="N599" t="s">
        <v>163</v>
      </c>
      <c r="O599">
        <v>48.382</v>
      </c>
      <c r="P599">
        <v>48.382</v>
      </c>
      <c r="Q599">
        <v>48.382</v>
      </c>
      <c r="R599">
        <v>0</v>
      </c>
      <c r="S599">
        <v>0</v>
      </c>
      <c r="T599" t="s">
        <v>163</v>
      </c>
      <c r="U599">
        <v>20.83</v>
      </c>
      <c r="V599">
        <v>20.83</v>
      </c>
      <c r="W599">
        <v>20.83</v>
      </c>
      <c r="X599">
        <v>0</v>
      </c>
      <c r="Y599">
        <v>0</v>
      </c>
      <c r="Z599" t="s">
        <v>163</v>
      </c>
      <c r="AA599">
        <v>6968.37</v>
      </c>
      <c r="AB599">
        <v>7636.706366699999</v>
      </c>
      <c r="AC599">
        <v>7636.706366699999</v>
      </c>
      <c r="AD599">
        <v>0</v>
      </c>
      <c r="AE599">
        <v>0</v>
      </c>
      <c r="AF599" t="s">
        <v>163</v>
      </c>
      <c r="AG599">
        <v>20.89</v>
      </c>
      <c r="AH599">
        <v>20.89</v>
      </c>
      <c r="AI599">
        <v>20.89</v>
      </c>
      <c r="AJ599">
        <v>0</v>
      </c>
      <c r="AK599">
        <v>0</v>
      </c>
      <c r="AL599" t="s">
        <v>163</v>
      </c>
      <c r="AM599">
        <v>3833.66</v>
      </c>
      <c r="AN599">
        <v>4196.0558798</v>
      </c>
      <c r="AO599">
        <v>4196.0558798</v>
      </c>
      <c r="AP599">
        <v>0</v>
      </c>
      <c r="AQ599">
        <v>0</v>
      </c>
      <c r="AR599" t="s">
        <v>163</v>
      </c>
      <c r="AS599">
        <v>0</v>
      </c>
      <c r="AT599">
        <v>0</v>
      </c>
      <c r="AU599">
        <v>0</v>
      </c>
      <c r="AV599">
        <v>0</v>
      </c>
      <c r="AX599" t="s">
        <v>163</v>
      </c>
    </row>
    <row r="600" spans="1:50">
      <c r="A600">
        <v>599</v>
      </c>
      <c r="B600">
        <v>599</v>
      </c>
      <c r="C600">
        <v>4124.131</v>
      </c>
      <c r="D600">
        <v>4124.131</v>
      </c>
      <c r="E600">
        <v>4124.131</v>
      </c>
      <c r="F600">
        <v>0</v>
      </c>
      <c r="G600">
        <v>0</v>
      </c>
      <c r="H600" t="s">
        <v>163</v>
      </c>
      <c r="I600">
        <v>28.53</v>
      </c>
      <c r="J600">
        <v>0.7699999999999996</v>
      </c>
      <c r="K600">
        <v>0.7699999999999996</v>
      </c>
      <c r="L600">
        <v>0</v>
      </c>
      <c r="M600">
        <v>0</v>
      </c>
      <c r="N600" t="s">
        <v>163</v>
      </c>
      <c r="O600">
        <v>48.383</v>
      </c>
      <c r="P600">
        <v>48.383</v>
      </c>
      <c r="Q600">
        <v>48.383</v>
      </c>
      <c r="R600">
        <v>0</v>
      </c>
      <c r="S600">
        <v>0</v>
      </c>
      <c r="T600" t="s">
        <v>163</v>
      </c>
      <c r="U600">
        <v>20.83</v>
      </c>
      <c r="V600">
        <v>20.83</v>
      </c>
      <c r="W600">
        <v>20.83</v>
      </c>
      <c r="X600">
        <v>0</v>
      </c>
      <c r="Y600">
        <v>0</v>
      </c>
      <c r="Z600" t="s">
        <v>163</v>
      </c>
      <c r="AA600">
        <v>6991.01</v>
      </c>
      <c r="AB600">
        <v>7661.5177691</v>
      </c>
      <c r="AC600">
        <v>7661.5177691</v>
      </c>
      <c r="AD600">
        <v>0</v>
      </c>
      <c r="AE600">
        <v>0</v>
      </c>
      <c r="AF600" t="s">
        <v>163</v>
      </c>
      <c r="AG600">
        <v>20.9</v>
      </c>
      <c r="AH600">
        <v>20.9</v>
      </c>
      <c r="AI600">
        <v>20.9</v>
      </c>
      <c r="AJ600">
        <v>0</v>
      </c>
      <c r="AK600">
        <v>0</v>
      </c>
      <c r="AL600" t="s">
        <v>163</v>
      </c>
      <c r="AM600">
        <v>3850.97</v>
      </c>
      <c r="AN600">
        <v>4214.116471</v>
      </c>
      <c r="AO600">
        <v>4214.116471</v>
      </c>
      <c r="AP600">
        <v>0</v>
      </c>
      <c r="AQ600">
        <v>0</v>
      </c>
      <c r="AR600" t="s">
        <v>163</v>
      </c>
      <c r="AS600">
        <v>0</v>
      </c>
      <c r="AT600">
        <v>0</v>
      </c>
      <c r="AU600">
        <v>0</v>
      </c>
      <c r="AV600">
        <v>0</v>
      </c>
      <c r="AX600" t="s">
        <v>163</v>
      </c>
    </row>
    <row r="601" spans="1:50">
      <c r="A601">
        <v>600</v>
      </c>
      <c r="B601">
        <v>600</v>
      </c>
      <c r="C601">
        <v>4131.212</v>
      </c>
      <c r="D601">
        <v>4131.212</v>
      </c>
      <c r="E601">
        <v>4131.212</v>
      </c>
      <c r="F601">
        <v>0</v>
      </c>
      <c r="G601">
        <v>0</v>
      </c>
      <c r="H601" t="s">
        <v>163</v>
      </c>
      <c r="I601">
        <v>28.54</v>
      </c>
      <c r="J601">
        <v>0.7799999999999976</v>
      </c>
      <c r="K601">
        <v>0.7799999999999976</v>
      </c>
      <c r="L601">
        <v>0</v>
      </c>
      <c r="M601">
        <v>0</v>
      </c>
      <c r="N601" t="s">
        <v>163</v>
      </c>
      <c r="O601">
        <v>48.382</v>
      </c>
      <c r="P601">
        <v>48.382</v>
      </c>
      <c r="Q601">
        <v>48.382</v>
      </c>
      <c r="R601">
        <v>0</v>
      </c>
      <c r="S601">
        <v>0</v>
      </c>
      <c r="T601" t="s">
        <v>163</v>
      </c>
      <c r="U601">
        <v>20.83</v>
      </c>
      <c r="V601">
        <v>20.83</v>
      </c>
      <c r="W601">
        <v>20.83</v>
      </c>
      <c r="X601">
        <v>0</v>
      </c>
      <c r="Y601">
        <v>0</v>
      </c>
      <c r="Z601" t="s">
        <v>163</v>
      </c>
      <c r="AA601">
        <v>6983.58</v>
      </c>
      <c r="AB601">
        <v>7653.375157799999</v>
      </c>
      <c r="AC601">
        <v>7653.375157799999</v>
      </c>
      <c r="AD601">
        <v>0</v>
      </c>
      <c r="AE601">
        <v>0</v>
      </c>
      <c r="AF601" t="s">
        <v>163</v>
      </c>
      <c r="AG601">
        <v>20.91</v>
      </c>
      <c r="AH601">
        <v>20.91</v>
      </c>
      <c r="AI601">
        <v>20.91</v>
      </c>
      <c r="AJ601">
        <v>0</v>
      </c>
      <c r="AK601">
        <v>0</v>
      </c>
      <c r="AL601" t="s">
        <v>163</v>
      </c>
      <c r="AM601">
        <v>3857.7</v>
      </c>
      <c r="AN601">
        <v>4220.593839</v>
      </c>
      <c r="AO601">
        <v>4220.593839</v>
      </c>
      <c r="AP601">
        <v>0</v>
      </c>
      <c r="AQ601">
        <v>0</v>
      </c>
      <c r="AR601" t="s">
        <v>163</v>
      </c>
      <c r="AS601">
        <v>0</v>
      </c>
      <c r="AT601">
        <v>0</v>
      </c>
      <c r="AU601">
        <v>0</v>
      </c>
      <c r="AV601">
        <v>0</v>
      </c>
      <c r="AX601" t="s">
        <v>163</v>
      </c>
    </row>
    <row r="602" spans="1:50">
      <c r="A602">
        <v>601</v>
      </c>
      <c r="B602">
        <v>601</v>
      </c>
      <c r="C602">
        <v>4137.75</v>
      </c>
      <c r="D602">
        <v>4137.75</v>
      </c>
      <c r="E602">
        <v>4137.75</v>
      </c>
      <c r="F602">
        <v>0</v>
      </c>
      <c r="G602">
        <v>0</v>
      </c>
      <c r="H602" t="s">
        <v>163</v>
      </c>
      <c r="I602">
        <v>28.57</v>
      </c>
      <c r="J602">
        <v>0.8099999999999987</v>
      </c>
      <c r="K602">
        <v>0.8099999999999987</v>
      </c>
      <c r="L602">
        <v>0</v>
      </c>
      <c r="M602">
        <v>0</v>
      </c>
      <c r="N602" t="s">
        <v>163</v>
      </c>
      <c r="O602">
        <v>48.381</v>
      </c>
      <c r="P602">
        <v>48.381</v>
      </c>
      <c r="Q602">
        <v>48.381</v>
      </c>
      <c r="R602">
        <v>0</v>
      </c>
      <c r="S602">
        <v>0</v>
      </c>
      <c r="T602" t="s">
        <v>163</v>
      </c>
      <c r="U602">
        <v>20.83</v>
      </c>
      <c r="V602">
        <v>20.83</v>
      </c>
      <c r="W602">
        <v>20.83</v>
      </c>
      <c r="X602">
        <v>0</v>
      </c>
      <c r="Y602">
        <v>0</v>
      </c>
      <c r="Z602" t="s">
        <v>163</v>
      </c>
      <c r="AA602">
        <v>7002.570000000001</v>
      </c>
      <c r="AB602">
        <v>7674.1864887</v>
      </c>
      <c r="AC602">
        <v>7674.1864887</v>
      </c>
      <c r="AD602">
        <v>0</v>
      </c>
      <c r="AE602">
        <v>0</v>
      </c>
      <c r="AF602" t="s">
        <v>163</v>
      </c>
      <c r="AG602">
        <v>20.92</v>
      </c>
      <c r="AH602">
        <v>20.92</v>
      </c>
      <c r="AI602">
        <v>20.92</v>
      </c>
      <c r="AJ602">
        <v>0</v>
      </c>
      <c r="AK602">
        <v>0</v>
      </c>
      <c r="AL602" t="s">
        <v>163</v>
      </c>
      <c r="AM602">
        <v>3866.27</v>
      </c>
      <c r="AN602">
        <v>4229.0807768</v>
      </c>
      <c r="AO602">
        <v>4229.0807768</v>
      </c>
      <c r="AP602">
        <v>0</v>
      </c>
      <c r="AQ602">
        <v>0</v>
      </c>
      <c r="AR602" t="s">
        <v>163</v>
      </c>
      <c r="AS602">
        <v>0</v>
      </c>
      <c r="AT602">
        <v>0</v>
      </c>
      <c r="AU602">
        <v>0</v>
      </c>
      <c r="AV602">
        <v>0</v>
      </c>
      <c r="AX602" t="s">
        <v>163</v>
      </c>
    </row>
    <row r="603" spans="1:50">
      <c r="A603">
        <v>602</v>
      </c>
      <c r="B603">
        <v>602</v>
      </c>
      <c r="C603">
        <v>4145.151</v>
      </c>
      <c r="D603">
        <v>4145.151</v>
      </c>
      <c r="E603">
        <v>4145.151</v>
      </c>
      <c r="F603">
        <v>0</v>
      </c>
      <c r="G603">
        <v>0</v>
      </c>
      <c r="H603" t="s">
        <v>163</v>
      </c>
      <c r="I603">
        <v>28.58</v>
      </c>
      <c r="J603">
        <v>0.8199999999999967</v>
      </c>
      <c r="K603">
        <v>0.8199999999999967</v>
      </c>
      <c r="L603">
        <v>0</v>
      </c>
      <c r="M603">
        <v>0</v>
      </c>
      <c r="N603" t="s">
        <v>163</v>
      </c>
      <c r="O603">
        <v>48.379</v>
      </c>
      <c r="P603">
        <v>48.379</v>
      </c>
      <c r="Q603">
        <v>48.379</v>
      </c>
      <c r="R603">
        <v>0</v>
      </c>
      <c r="S603">
        <v>0</v>
      </c>
      <c r="T603" t="s">
        <v>163</v>
      </c>
      <c r="U603">
        <v>20.83</v>
      </c>
      <c r="V603">
        <v>20.83</v>
      </c>
      <c r="W603">
        <v>20.83</v>
      </c>
      <c r="X603">
        <v>0</v>
      </c>
      <c r="Y603">
        <v>0</v>
      </c>
      <c r="Z603" t="s">
        <v>163</v>
      </c>
      <c r="AA603">
        <v>6990.2</v>
      </c>
      <c r="AB603">
        <v>7660.630082</v>
      </c>
      <c r="AC603">
        <v>7660.630082</v>
      </c>
      <c r="AD603">
        <v>0</v>
      </c>
      <c r="AE603">
        <v>0</v>
      </c>
      <c r="AF603" t="s">
        <v>163</v>
      </c>
      <c r="AG603">
        <v>20.92</v>
      </c>
      <c r="AH603">
        <v>20.92</v>
      </c>
      <c r="AI603">
        <v>20.92</v>
      </c>
      <c r="AJ603">
        <v>0</v>
      </c>
      <c r="AK603">
        <v>0</v>
      </c>
      <c r="AL603" t="s">
        <v>163</v>
      </c>
      <c r="AM603">
        <v>3854.36</v>
      </c>
      <c r="AN603">
        <v>4216.053142399999</v>
      </c>
      <c r="AO603">
        <v>4216.053142399999</v>
      </c>
      <c r="AP603">
        <v>0</v>
      </c>
      <c r="AQ603">
        <v>0</v>
      </c>
      <c r="AR603" t="s">
        <v>163</v>
      </c>
      <c r="AS603">
        <v>0</v>
      </c>
      <c r="AT603">
        <v>0</v>
      </c>
      <c r="AU603">
        <v>0</v>
      </c>
      <c r="AV603">
        <v>0</v>
      </c>
      <c r="AX603" t="s">
        <v>163</v>
      </c>
    </row>
    <row r="604" spans="1:50">
      <c r="A604">
        <v>603</v>
      </c>
      <c r="B604">
        <v>603</v>
      </c>
      <c r="C604">
        <v>4152.196</v>
      </c>
      <c r="D604">
        <v>4152.196</v>
      </c>
      <c r="E604">
        <v>4152.196</v>
      </c>
      <c r="F604">
        <v>0</v>
      </c>
      <c r="G604">
        <v>0</v>
      </c>
      <c r="H604" t="s">
        <v>163</v>
      </c>
      <c r="I604">
        <v>28.59</v>
      </c>
      <c r="J604">
        <v>0.8299999999999983</v>
      </c>
      <c r="K604">
        <v>0.8299999999999983</v>
      </c>
      <c r="L604">
        <v>0</v>
      </c>
      <c r="M604">
        <v>0</v>
      </c>
      <c r="N604" t="s">
        <v>163</v>
      </c>
      <c r="O604">
        <v>48.377</v>
      </c>
      <c r="P604">
        <v>48.377</v>
      </c>
      <c r="Q604">
        <v>48.377</v>
      </c>
      <c r="R604">
        <v>0</v>
      </c>
      <c r="S604">
        <v>0</v>
      </c>
      <c r="T604" t="s">
        <v>163</v>
      </c>
      <c r="U604">
        <v>20.83</v>
      </c>
      <c r="V604">
        <v>20.83</v>
      </c>
      <c r="W604">
        <v>20.83</v>
      </c>
      <c r="X604">
        <v>0</v>
      </c>
      <c r="Y604">
        <v>0</v>
      </c>
      <c r="Z604" t="s">
        <v>163</v>
      </c>
      <c r="AA604">
        <v>6994.51</v>
      </c>
      <c r="AB604">
        <v>7665.3534541</v>
      </c>
      <c r="AC604">
        <v>7665.3534541</v>
      </c>
      <c r="AD604">
        <v>0</v>
      </c>
      <c r="AE604">
        <v>0</v>
      </c>
      <c r="AF604" t="s">
        <v>163</v>
      </c>
      <c r="AG604">
        <v>20.93</v>
      </c>
      <c r="AH604">
        <v>20.93</v>
      </c>
      <c r="AI604">
        <v>20.93</v>
      </c>
      <c r="AJ604">
        <v>0</v>
      </c>
      <c r="AK604">
        <v>0</v>
      </c>
      <c r="AL604" t="s">
        <v>163</v>
      </c>
      <c r="AM604">
        <v>3857.08</v>
      </c>
      <c r="AN604">
        <v>4218.141258799999</v>
      </c>
      <c r="AO604">
        <v>4218.141258799999</v>
      </c>
      <c r="AP604">
        <v>0</v>
      </c>
      <c r="AQ604">
        <v>0</v>
      </c>
      <c r="AR604" t="s">
        <v>163</v>
      </c>
      <c r="AS604">
        <v>0</v>
      </c>
      <c r="AT604">
        <v>0</v>
      </c>
      <c r="AU604">
        <v>0</v>
      </c>
      <c r="AV604">
        <v>0</v>
      </c>
      <c r="AX604" t="s">
        <v>163</v>
      </c>
    </row>
    <row r="605" spans="1:50">
      <c r="A605">
        <v>604</v>
      </c>
      <c r="B605">
        <v>604</v>
      </c>
      <c r="C605">
        <v>4159.54</v>
      </c>
      <c r="D605">
        <v>4159.54</v>
      </c>
      <c r="E605">
        <v>4159.54</v>
      </c>
      <c r="F605">
        <v>0</v>
      </c>
      <c r="G605">
        <v>0</v>
      </c>
      <c r="H605" t="s">
        <v>163</v>
      </c>
      <c r="I605">
        <v>28.61</v>
      </c>
      <c r="J605">
        <v>0.8499999999999979</v>
      </c>
      <c r="K605">
        <v>0.8499999999999979</v>
      </c>
      <c r="L605">
        <v>0</v>
      </c>
      <c r="M605">
        <v>0</v>
      </c>
      <c r="N605" t="s">
        <v>163</v>
      </c>
      <c r="O605">
        <v>48.377</v>
      </c>
      <c r="P605">
        <v>48.377</v>
      </c>
      <c r="Q605">
        <v>48.377</v>
      </c>
      <c r="R605">
        <v>0</v>
      </c>
      <c r="S605">
        <v>0</v>
      </c>
      <c r="T605" t="s">
        <v>163</v>
      </c>
      <c r="U605">
        <v>20.84</v>
      </c>
      <c r="V605">
        <v>20.84</v>
      </c>
      <c r="W605">
        <v>20.84</v>
      </c>
      <c r="X605">
        <v>0</v>
      </c>
      <c r="Y605">
        <v>0</v>
      </c>
      <c r="Z605" t="s">
        <v>163</v>
      </c>
      <c r="AA605">
        <v>7020.16</v>
      </c>
      <c r="AB605">
        <v>7691.8489088</v>
      </c>
      <c r="AC605">
        <v>7691.8489088</v>
      </c>
      <c r="AD605">
        <v>0</v>
      </c>
      <c r="AE605">
        <v>0</v>
      </c>
      <c r="AF605" t="s">
        <v>163</v>
      </c>
      <c r="AG605">
        <v>20.93</v>
      </c>
      <c r="AH605">
        <v>20.93</v>
      </c>
      <c r="AI605">
        <v>20.93</v>
      </c>
      <c r="AJ605">
        <v>0</v>
      </c>
      <c r="AK605">
        <v>0</v>
      </c>
      <c r="AL605" t="s">
        <v>163</v>
      </c>
      <c r="AM605">
        <v>3875.22</v>
      </c>
      <c r="AN605">
        <v>4237.9793442</v>
      </c>
      <c r="AO605">
        <v>4237.9793442</v>
      </c>
      <c r="AP605">
        <v>0</v>
      </c>
      <c r="AQ605">
        <v>0</v>
      </c>
      <c r="AR605" t="s">
        <v>163</v>
      </c>
      <c r="AS605">
        <v>0</v>
      </c>
      <c r="AT605">
        <v>0</v>
      </c>
      <c r="AU605">
        <v>0</v>
      </c>
      <c r="AV605">
        <v>0</v>
      </c>
      <c r="AX605" t="s">
        <v>163</v>
      </c>
    </row>
    <row r="606" spans="1:50">
      <c r="A606">
        <v>605</v>
      </c>
      <c r="B606">
        <v>605</v>
      </c>
      <c r="C606">
        <v>4166.645</v>
      </c>
      <c r="D606">
        <v>4166.645</v>
      </c>
      <c r="E606">
        <v>4166.645</v>
      </c>
      <c r="F606">
        <v>0</v>
      </c>
      <c r="G606">
        <v>0</v>
      </c>
      <c r="H606" t="s">
        <v>163</v>
      </c>
      <c r="I606">
        <v>28.62</v>
      </c>
      <c r="J606">
        <v>0.8599999999999994</v>
      </c>
      <c r="K606">
        <v>0.8599999999999994</v>
      </c>
      <c r="L606">
        <v>0</v>
      </c>
      <c r="M606">
        <v>0</v>
      </c>
      <c r="N606" t="s">
        <v>163</v>
      </c>
      <c r="O606">
        <v>48.375</v>
      </c>
      <c r="P606">
        <v>48.375</v>
      </c>
      <c r="Q606">
        <v>48.375</v>
      </c>
      <c r="R606">
        <v>0</v>
      </c>
      <c r="S606">
        <v>0</v>
      </c>
      <c r="T606" t="s">
        <v>163</v>
      </c>
      <c r="U606">
        <v>20.83</v>
      </c>
      <c r="V606">
        <v>20.83</v>
      </c>
      <c r="W606">
        <v>20.83</v>
      </c>
      <c r="X606">
        <v>0</v>
      </c>
      <c r="Y606">
        <v>0</v>
      </c>
      <c r="Z606" t="s">
        <v>163</v>
      </c>
      <c r="AA606">
        <v>7011.78</v>
      </c>
      <c r="AB606">
        <v>7684.279819799999</v>
      </c>
      <c r="AC606">
        <v>7684.279819799999</v>
      </c>
      <c r="AD606">
        <v>0</v>
      </c>
      <c r="AE606">
        <v>0</v>
      </c>
      <c r="AF606" t="s">
        <v>163</v>
      </c>
      <c r="AG606">
        <v>20.94</v>
      </c>
      <c r="AH606">
        <v>20.94</v>
      </c>
      <c r="AI606">
        <v>20.94</v>
      </c>
      <c r="AJ606">
        <v>0</v>
      </c>
      <c r="AK606">
        <v>0</v>
      </c>
      <c r="AL606" t="s">
        <v>163</v>
      </c>
      <c r="AM606">
        <v>3870.17</v>
      </c>
      <c r="AN606">
        <v>4231.5664746</v>
      </c>
      <c r="AO606">
        <v>4231.5664746</v>
      </c>
      <c r="AP606">
        <v>0</v>
      </c>
      <c r="AQ606">
        <v>0</v>
      </c>
      <c r="AR606" t="s">
        <v>163</v>
      </c>
      <c r="AS606">
        <v>0</v>
      </c>
      <c r="AT606">
        <v>0</v>
      </c>
      <c r="AU606">
        <v>0</v>
      </c>
      <c r="AV606">
        <v>0</v>
      </c>
      <c r="AX606" t="s">
        <v>163</v>
      </c>
    </row>
    <row r="607" spans="1:50">
      <c r="A607">
        <v>606</v>
      </c>
      <c r="B607">
        <v>606</v>
      </c>
      <c r="C607">
        <v>4173.833</v>
      </c>
      <c r="D607">
        <v>4173.833</v>
      </c>
      <c r="E607">
        <v>4173.833</v>
      </c>
      <c r="F607">
        <v>0</v>
      </c>
      <c r="G607">
        <v>0</v>
      </c>
      <c r="H607" t="s">
        <v>163</v>
      </c>
      <c r="I607">
        <v>28.65</v>
      </c>
      <c r="J607">
        <v>0.889999999999997</v>
      </c>
      <c r="K607">
        <v>0.889999999999997</v>
      </c>
      <c r="L607">
        <v>0</v>
      </c>
      <c r="M607">
        <v>0</v>
      </c>
      <c r="N607" t="s">
        <v>163</v>
      </c>
      <c r="O607">
        <v>48.375</v>
      </c>
      <c r="P607">
        <v>48.375</v>
      </c>
      <c r="Q607">
        <v>48.375</v>
      </c>
      <c r="R607">
        <v>0</v>
      </c>
      <c r="S607">
        <v>0</v>
      </c>
      <c r="T607" t="s">
        <v>163</v>
      </c>
      <c r="U607">
        <v>20.83</v>
      </c>
      <c r="V607">
        <v>20.83</v>
      </c>
      <c r="W607">
        <v>20.83</v>
      </c>
      <c r="X607">
        <v>0</v>
      </c>
      <c r="Y607">
        <v>0</v>
      </c>
      <c r="Z607" t="s">
        <v>163</v>
      </c>
      <c r="AA607">
        <v>7010.21</v>
      </c>
      <c r="AB607">
        <v>7682.5592411</v>
      </c>
      <c r="AC607">
        <v>7682.5592411</v>
      </c>
      <c r="AD607">
        <v>0</v>
      </c>
      <c r="AE607">
        <v>0</v>
      </c>
      <c r="AF607" t="s">
        <v>163</v>
      </c>
      <c r="AG607">
        <v>20.94</v>
      </c>
      <c r="AH607">
        <v>20.94</v>
      </c>
      <c r="AI607">
        <v>20.94</v>
      </c>
      <c r="AJ607">
        <v>0</v>
      </c>
      <c r="AK607">
        <v>0</v>
      </c>
      <c r="AL607" t="s">
        <v>163</v>
      </c>
      <c r="AM607">
        <v>3862.85</v>
      </c>
      <c r="AN607">
        <v>4223.562933</v>
      </c>
      <c r="AO607">
        <v>4223.562933</v>
      </c>
      <c r="AP607">
        <v>0</v>
      </c>
      <c r="AQ607">
        <v>0</v>
      </c>
      <c r="AR607" t="s">
        <v>163</v>
      </c>
      <c r="AS607">
        <v>0</v>
      </c>
      <c r="AT607">
        <v>0</v>
      </c>
      <c r="AU607">
        <v>0</v>
      </c>
      <c r="AV607">
        <v>0</v>
      </c>
      <c r="AX607" t="s">
        <v>163</v>
      </c>
    </row>
    <row r="608" spans="1:50">
      <c r="A608">
        <v>607</v>
      </c>
      <c r="B608">
        <v>607</v>
      </c>
      <c r="C608">
        <v>4180.462</v>
      </c>
      <c r="D608">
        <v>4180.462</v>
      </c>
      <c r="E608">
        <v>4180.462</v>
      </c>
      <c r="F608">
        <v>0</v>
      </c>
      <c r="G608">
        <v>0</v>
      </c>
      <c r="H608" t="s">
        <v>163</v>
      </c>
      <c r="I608">
        <v>28.66</v>
      </c>
      <c r="J608">
        <v>0.8999999999999986</v>
      </c>
      <c r="K608">
        <v>0.8999999999999986</v>
      </c>
      <c r="L608">
        <v>0</v>
      </c>
      <c r="M608">
        <v>0</v>
      </c>
      <c r="N608" t="s">
        <v>163</v>
      </c>
      <c r="O608">
        <v>48.374</v>
      </c>
      <c r="P608">
        <v>48.374</v>
      </c>
      <c r="Q608">
        <v>48.374</v>
      </c>
      <c r="R608">
        <v>0</v>
      </c>
      <c r="S608">
        <v>0</v>
      </c>
      <c r="T608" t="s">
        <v>163</v>
      </c>
      <c r="U608">
        <v>20.83</v>
      </c>
      <c r="V608">
        <v>20.83</v>
      </c>
      <c r="W608">
        <v>20.83</v>
      </c>
      <c r="X608">
        <v>0</v>
      </c>
      <c r="Y608">
        <v>0</v>
      </c>
      <c r="Z608" t="s">
        <v>163</v>
      </c>
      <c r="AA608">
        <v>7023.84</v>
      </c>
      <c r="AB608">
        <v>7697.496494399999</v>
      </c>
      <c r="AC608">
        <v>7697.496494399999</v>
      </c>
      <c r="AD608">
        <v>0</v>
      </c>
      <c r="AE608">
        <v>0</v>
      </c>
      <c r="AF608" t="s">
        <v>163</v>
      </c>
      <c r="AG608">
        <v>20.95</v>
      </c>
      <c r="AH608">
        <v>20.95</v>
      </c>
      <c r="AI608">
        <v>20.95</v>
      </c>
      <c r="AJ608">
        <v>0</v>
      </c>
      <c r="AK608">
        <v>0</v>
      </c>
      <c r="AL608" t="s">
        <v>163</v>
      </c>
      <c r="AM608">
        <v>3876.46</v>
      </c>
      <c r="AN608">
        <v>4237.552248999999</v>
      </c>
      <c r="AO608">
        <v>4237.552248999999</v>
      </c>
      <c r="AP608">
        <v>0</v>
      </c>
      <c r="AQ608">
        <v>0</v>
      </c>
      <c r="AR608" t="s">
        <v>163</v>
      </c>
      <c r="AS608">
        <v>0</v>
      </c>
      <c r="AT608">
        <v>0</v>
      </c>
      <c r="AU608">
        <v>0</v>
      </c>
      <c r="AV608">
        <v>0</v>
      </c>
      <c r="AX608" t="s">
        <v>163</v>
      </c>
    </row>
    <row r="609" spans="1:50">
      <c r="A609">
        <v>608</v>
      </c>
      <c r="B609">
        <v>608</v>
      </c>
      <c r="C609">
        <v>4187.571</v>
      </c>
      <c r="D609">
        <v>4187.571</v>
      </c>
      <c r="E609">
        <v>4187.571</v>
      </c>
      <c r="F609">
        <v>0</v>
      </c>
      <c r="G609">
        <v>0</v>
      </c>
      <c r="H609" t="s">
        <v>163</v>
      </c>
      <c r="I609">
        <v>28.65</v>
      </c>
      <c r="J609">
        <v>0.889999999999997</v>
      </c>
      <c r="K609">
        <v>0.889999999999997</v>
      </c>
      <c r="L609">
        <v>0</v>
      </c>
      <c r="M609">
        <v>0</v>
      </c>
      <c r="N609" t="s">
        <v>163</v>
      </c>
      <c r="O609">
        <v>48.373</v>
      </c>
      <c r="P609">
        <v>48.373</v>
      </c>
      <c r="Q609">
        <v>48.373</v>
      </c>
      <c r="R609">
        <v>0</v>
      </c>
      <c r="S609">
        <v>0</v>
      </c>
      <c r="T609" t="s">
        <v>163</v>
      </c>
      <c r="U609">
        <v>20.84</v>
      </c>
      <c r="V609">
        <v>20.84</v>
      </c>
      <c r="W609">
        <v>20.84</v>
      </c>
      <c r="X609">
        <v>0</v>
      </c>
      <c r="Y609">
        <v>0</v>
      </c>
      <c r="Z609" t="s">
        <v>163</v>
      </c>
      <c r="AA609">
        <v>7037.440000000001</v>
      </c>
      <c r="AB609">
        <v>7710.7822592</v>
      </c>
      <c r="AC609">
        <v>7710.7822592</v>
      </c>
      <c r="AD609">
        <v>0</v>
      </c>
      <c r="AE609">
        <v>0</v>
      </c>
      <c r="AF609" t="s">
        <v>163</v>
      </c>
      <c r="AG609">
        <v>20.95</v>
      </c>
      <c r="AH609">
        <v>20.95</v>
      </c>
      <c r="AI609">
        <v>20.95</v>
      </c>
      <c r="AJ609">
        <v>0</v>
      </c>
      <c r="AK609">
        <v>0</v>
      </c>
      <c r="AL609" t="s">
        <v>163</v>
      </c>
      <c r="AM609">
        <v>3879.47</v>
      </c>
      <c r="AN609">
        <v>4240.8426305</v>
      </c>
      <c r="AO609">
        <v>4240.8426305</v>
      </c>
      <c r="AP609">
        <v>0</v>
      </c>
      <c r="AQ609">
        <v>0</v>
      </c>
      <c r="AR609" t="s">
        <v>163</v>
      </c>
      <c r="AS609">
        <v>0</v>
      </c>
      <c r="AT609">
        <v>0</v>
      </c>
      <c r="AU609">
        <v>0</v>
      </c>
      <c r="AV609">
        <v>0</v>
      </c>
      <c r="AX609" t="s">
        <v>163</v>
      </c>
    </row>
    <row r="610" spans="1:50">
      <c r="A610">
        <v>609</v>
      </c>
      <c r="B610">
        <v>609</v>
      </c>
      <c r="C610">
        <v>4194.779</v>
      </c>
      <c r="D610">
        <v>4194.779</v>
      </c>
      <c r="E610">
        <v>4194.779</v>
      </c>
      <c r="F610">
        <v>0</v>
      </c>
      <c r="G610">
        <v>0</v>
      </c>
      <c r="H610" t="s">
        <v>163</v>
      </c>
      <c r="I610">
        <v>28.69</v>
      </c>
      <c r="J610">
        <v>0.9299999999999997</v>
      </c>
      <c r="K610">
        <v>0.9299999999999997</v>
      </c>
      <c r="L610">
        <v>0</v>
      </c>
      <c r="M610">
        <v>0</v>
      </c>
      <c r="N610" t="s">
        <v>163</v>
      </c>
      <c r="O610">
        <v>48.372</v>
      </c>
      <c r="P610">
        <v>48.372</v>
      </c>
      <c r="Q610">
        <v>48.372</v>
      </c>
      <c r="R610">
        <v>0</v>
      </c>
      <c r="S610">
        <v>0</v>
      </c>
      <c r="T610" t="s">
        <v>163</v>
      </c>
      <c r="U610">
        <v>20.84</v>
      </c>
      <c r="V610">
        <v>20.84</v>
      </c>
      <c r="W610">
        <v>20.84</v>
      </c>
      <c r="X610">
        <v>0</v>
      </c>
      <c r="Y610">
        <v>0</v>
      </c>
      <c r="Z610" t="s">
        <v>163</v>
      </c>
      <c r="AA610">
        <v>7046.55</v>
      </c>
      <c r="AB610">
        <v>7720.763904</v>
      </c>
      <c r="AC610">
        <v>7720.763904</v>
      </c>
      <c r="AD610">
        <v>0</v>
      </c>
      <c r="AE610">
        <v>0</v>
      </c>
      <c r="AF610" t="s">
        <v>163</v>
      </c>
      <c r="AG610">
        <v>20.96</v>
      </c>
      <c r="AH610">
        <v>20.96</v>
      </c>
      <c r="AI610">
        <v>20.96</v>
      </c>
      <c r="AJ610">
        <v>0</v>
      </c>
      <c r="AK610">
        <v>0</v>
      </c>
      <c r="AL610" t="s">
        <v>163</v>
      </c>
      <c r="AM610">
        <v>3891.65</v>
      </c>
      <c r="AN610">
        <v>4253.262117999999</v>
      </c>
      <c r="AO610">
        <v>4253.262117999999</v>
      </c>
      <c r="AP610">
        <v>0</v>
      </c>
      <c r="AQ610">
        <v>0</v>
      </c>
      <c r="AR610" t="s">
        <v>163</v>
      </c>
      <c r="AS610">
        <v>0</v>
      </c>
      <c r="AT610">
        <v>0</v>
      </c>
      <c r="AU610">
        <v>0</v>
      </c>
      <c r="AV610">
        <v>0</v>
      </c>
      <c r="AX610" t="s">
        <v>163</v>
      </c>
    </row>
    <row r="611" spans="1:50">
      <c r="A611">
        <v>610</v>
      </c>
      <c r="B611">
        <v>610</v>
      </c>
      <c r="C611">
        <v>4202.039</v>
      </c>
      <c r="D611">
        <v>4202.039</v>
      </c>
      <c r="E611">
        <v>4202.039</v>
      </c>
      <c r="F611">
        <v>0</v>
      </c>
      <c r="G611">
        <v>0</v>
      </c>
      <c r="H611" t="s">
        <v>163</v>
      </c>
      <c r="I611">
        <v>28.69</v>
      </c>
      <c r="J611">
        <v>0.9299999999999997</v>
      </c>
      <c r="K611">
        <v>0.9299999999999997</v>
      </c>
      <c r="L611">
        <v>0</v>
      </c>
      <c r="M611">
        <v>0</v>
      </c>
      <c r="N611" t="s">
        <v>163</v>
      </c>
      <c r="O611">
        <v>48.37</v>
      </c>
      <c r="P611">
        <v>48.37</v>
      </c>
      <c r="Q611">
        <v>48.37</v>
      </c>
      <c r="R611">
        <v>0</v>
      </c>
      <c r="S611">
        <v>0</v>
      </c>
      <c r="T611" t="s">
        <v>163</v>
      </c>
      <c r="U611">
        <v>20.84</v>
      </c>
      <c r="V611">
        <v>20.84</v>
      </c>
      <c r="W611">
        <v>20.84</v>
      </c>
      <c r="X611">
        <v>0</v>
      </c>
      <c r="Y611">
        <v>0</v>
      </c>
      <c r="Z611" t="s">
        <v>163</v>
      </c>
      <c r="AA611">
        <v>7057.9</v>
      </c>
      <c r="AB611">
        <v>7733.199871999999</v>
      </c>
      <c r="AC611">
        <v>7733.199871999999</v>
      </c>
      <c r="AD611">
        <v>0</v>
      </c>
      <c r="AE611">
        <v>0</v>
      </c>
      <c r="AF611" t="s">
        <v>163</v>
      </c>
      <c r="AG611">
        <v>20.97</v>
      </c>
      <c r="AH611">
        <v>20.97</v>
      </c>
      <c r="AI611">
        <v>20.97</v>
      </c>
      <c r="AJ611">
        <v>0</v>
      </c>
      <c r="AK611">
        <v>0</v>
      </c>
      <c r="AL611" t="s">
        <v>163</v>
      </c>
      <c r="AM611">
        <v>3907.54</v>
      </c>
      <c r="AN611">
        <v>4269.7298826</v>
      </c>
      <c r="AO611">
        <v>4269.7298826</v>
      </c>
      <c r="AP611">
        <v>0</v>
      </c>
      <c r="AQ611">
        <v>0</v>
      </c>
      <c r="AR611" t="s">
        <v>163</v>
      </c>
      <c r="AS611">
        <v>0</v>
      </c>
      <c r="AT611">
        <v>0</v>
      </c>
      <c r="AU611">
        <v>0</v>
      </c>
      <c r="AV611">
        <v>0</v>
      </c>
      <c r="AX611" t="s">
        <v>163</v>
      </c>
    </row>
    <row r="612" spans="1:50">
      <c r="A612">
        <v>611</v>
      </c>
      <c r="B612">
        <v>611</v>
      </c>
      <c r="C612">
        <v>4209.221</v>
      </c>
      <c r="D612">
        <v>4209.221</v>
      </c>
      <c r="E612">
        <v>4209.221</v>
      </c>
      <c r="F612">
        <v>0</v>
      </c>
      <c r="G612">
        <v>0</v>
      </c>
      <c r="H612" t="s">
        <v>163</v>
      </c>
      <c r="I612">
        <v>28.73</v>
      </c>
      <c r="J612">
        <v>0.9699999999999989</v>
      </c>
      <c r="K612">
        <v>0.9699999999999989</v>
      </c>
      <c r="L612">
        <v>0</v>
      </c>
      <c r="M612">
        <v>0</v>
      </c>
      <c r="N612" t="s">
        <v>163</v>
      </c>
      <c r="O612">
        <v>48.37</v>
      </c>
      <c r="P612">
        <v>48.37</v>
      </c>
      <c r="Q612">
        <v>48.37</v>
      </c>
      <c r="R612">
        <v>0</v>
      </c>
      <c r="S612">
        <v>0</v>
      </c>
      <c r="T612" t="s">
        <v>163</v>
      </c>
      <c r="U612">
        <v>20.84</v>
      </c>
      <c r="V612">
        <v>20.84</v>
      </c>
      <c r="W612">
        <v>20.84</v>
      </c>
      <c r="X612">
        <v>0</v>
      </c>
      <c r="Y612">
        <v>0</v>
      </c>
      <c r="Z612" t="s">
        <v>163</v>
      </c>
      <c r="AA612">
        <v>7066.78</v>
      </c>
      <c r="AB612">
        <v>7742.929510399999</v>
      </c>
      <c r="AC612">
        <v>7742.929510399999</v>
      </c>
      <c r="AD612">
        <v>0</v>
      </c>
      <c r="AE612">
        <v>0</v>
      </c>
      <c r="AF612" t="s">
        <v>163</v>
      </c>
      <c r="AG612">
        <v>20.97</v>
      </c>
      <c r="AH612">
        <v>20.97</v>
      </c>
      <c r="AI612">
        <v>20.97</v>
      </c>
      <c r="AJ612">
        <v>0</v>
      </c>
      <c r="AK612">
        <v>0</v>
      </c>
      <c r="AL612" t="s">
        <v>163</v>
      </c>
      <c r="AM612">
        <v>3892.28</v>
      </c>
      <c r="AN612">
        <v>4253.055433199999</v>
      </c>
      <c r="AO612">
        <v>4253.055433199999</v>
      </c>
      <c r="AP612">
        <v>0</v>
      </c>
      <c r="AQ612">
        <v>0</v>
      </c>
      <c r="AR612" t="s">
        <v>163</v>
      </c>
      <c r="AS612">
        <v>0</v>
      </c>
      <c r="AT612">
        <v>0</v>
      </c>
      <c r="AU612">
        <v>0</v>
      </c>
      <c r="AV612">
        <v>0</v>
      </c>
      <c r="AX612" t="s">
        <v>163</v>
      </c>
    </row>
    <row r="613" spans="1:50">
      <c r="A613">
        <v>612</v>
      </c>
      <c r="B613">
        <v>612</v>
      </c>
      <c r="C613">
        <v>4216.485</v>
      </c>
      <c r="D613">
        <v>4216.485</v>
      </c>
      <c r="E613">
        <v>4216.485</v>
      </c>
      <c r="F613">
        <v>0</v>
      </c>
      <c r="G613">
        <v>0</v>
      </c>
      <c r="H613" t="s">
        <v>163</v>
      </c>
      <c r="I613">
        <v>28.73</v>
      </c>
      <c r="J613">
        <v>0.9699999999999989</v>
      </c>
      <c r="K613">
        <v>0.9699999999999989</v>
      </c>
      <c r="L613">
        <v>0</v>
      </c>
      <c r="M613">
        <v>0</v>
      </c>
      <c r="N613" t="s">
        <v>163</v>
      </c>
      <c r="O613">
        <v>48.368</v>
      </c>
      <c r="P613">
        <v>48.368</v>
      </c>
      <c r="Q613">
        <v>48.368</v>
      </c>
      <c r="R613">
        <v>0</v>
      </c>
      <c r="S613">
        <v>0</v>
      </c>
      <c r="T613" t="s">
        <v>163</v>
      </c>
      <c r="U613">
        <v>20.84</v>
      </c>
      <c r="V613">
        <v>20.84</v>
      </c>
      <c r="W613">
        <v>20.84</v>
      </c>
      <c r="X613">
        <v>0</v>
      </c>
      <c r="Y613">
        <v>0</v>
      </c>
      <c r="Z613" t="s">
        <v>163</v>
      </c>
      <c r="AA613">
        <v>7063.97</v>
      </c>
      <c r="AB613">
        <v>7739.8506496</v>
      </c>
      <c r="AC613">
        <v>7739.8506496</v>
      </c>
      <c r="AD613">
        <v>0</v>
      </c>
      <c r="AE613">
        <v>0</v>
      </c>
      <c r="AF613" t="s">
        <v>163</v>
      </c>
      <c r="AG613">
        <v>20.97</v>
      </c>
      <c r="AH613">
        <v>20.97</v>
      </c>
      <c r="AI613">
        <v>20.97</v>
      </c>
      <c r="AJ613">
        <v>0</v>
      </c>
      <c r="AK613">
        <v>0</v>
      </c>
      <c r="AL613" t="s">
        <v>163</v>
      </c>
      <c r="AM613">
        <v>3904.25</v>
      </c>
      <c r="AN613">
        <v>4266.1349325</v>
      </c>
      <c r="AO613">
        <v>4266.1349325</v>
      </c>
      <c r="AP613">
        <v>0</v>
      </c>
      <c r="AQ613">
        <v>0</v>
      </c>
      <c r="AR613" t="s">
        <v>163</v>
      </c>
      <c r="AS613">
        <v>0</v>
      </c>
      <c r="AT613">
        <v>0</v>
      </c>
      <c r="AU613">
        <v>0</v>
      </c>
      <c r="AV613">
        <v>0</v>
      </c>
      <c r="AX613" t="s">
        <v>163</v>
      </c>
    </row>
    <row r="614" spans="1:50">
      <c r="A614">
        <v>613</v>
      </c>
      <c r="B614">
        <v>613</v>
      </c>
      <c r="C614">
        <v>4223.579</v>
      </c>
      <c r="D614">
        <v>4223.579</v>
      </c>
      <c r="E614">
        <v>4223.579</v>
      </c>
      <c r="F614">
        <v>0</v>
      </c>
      <c r="G614">
        <v>0</v>
      </c>
      <c r="H614" t="s">
        <v>163</v>
      </c>
      <c r="I614">
        <v>28.73</v>
      </c>
      <c r="J614">
        <v>0.9699999999999989</v>
      </c>
      <c r="K614">
        <v>0.9699999999999989</v>
      </c>
      <c r="L614">
        <v>0</v>
      </c>
      <c r="M614">
        <v>0</v>
      </c>
      <c r="N614" t="s">
        <v>163</v>
      </c>
      <c r="O614">
        <v>48.369</v>
      </c>
      <c r="P614">
        <v>48.369</v>
      </c>
      <c r="Q614">
        <v>48.369</v>
      </c>
      <c r="R614">
        <v>0</v>
      </c>
      <c r="S614">
        <v>0</v>
      </c>
      <c r="T614" t="s">
        <v>163</v>
      </c>
      <c r="U614">
        <v>20.84</v>
      </c>
      <c r="V614">
        <v>20.84</v>
      </c>
      <c r="W614">
        <v>20.84</v>
      </c>
      <c r="X614">
        <v>0</v>
      </c>
      <c r="Y614">
        <v>0</v>
      </c>
      <c r="Z614" t="s">
        <v>163</v>
      </c>
      <c r="AA614">
        <v>7075.11</v>
      </c>
      <c r="AB614">
        <v>7752.056524799999</v>
      </c>
      <c r="AC614">
        <v>7752.056524799999</v>
      </c>
      <c r="AD614">
        <v>0</v>
      </c>
      <c r="AE614">
        <v>0</v>
      </c>
      <c r="AF614" t="s">
        <v>163</v>
      </c>
      <c r="AG614">
        <v>20.97</v>
      </c>
      <c r="AH614">
        <v>20.97</v>
      </c>
      <c r="AI614">
        <v>20.97</v>
      </c>
      <c r="AJ614">
        <v>0</v>
      </c>
      <c r="AK614">
        <v>0</v>
      </c>
      <c r="AL614" t="s">
        <v>163</v>
      </c>
      <c r="AM614">
        <v>3907.44</v>
      </c>
      <c r="AN614">
        <v>4269.620613599999</v>
      </c>
      <c r="AO614">
        <v>4269.620613599999</v>
      </c>
      <c r="AP614">
        <v>0</v>
      </c>
      <c r="AQ614">
        <v>0</v>
      </c>
      <c r="AR614" t="s">
        <v>163</v>
      </c>
      <c r="AS614">
        <v>0</v>
      </c>
      <c r="AT614">
        <v>0</v>
      </c>
      <c r="AU614">
        <v>0</v>
      </c>
      <c r="AV614">
        <v>0</v>
      </c>
      <c r="AX614" t="s">
        <v>163</v>
      </c>
    </row>
    <row r="615" spans="1:50">
      <c r="A615">
        <v>614</v>
      </c>
      <c r="B615">
        <v>614</v>
      </c>
      <c r="C615">
        <v>4230.323</v>
      </c>
      <c r="D615">
        <v>4230.323</v>
      </c>
      <c r="E615">
        <v>4230.323</v>
      </c>
      <c r="F615">
        <v>0</v>
      </c>
      <c r="G615">
        <v>0</v>
      </c>
      <c r="H615" t="s">
        <v>163</v>
      </c>
      <c r="I615">
        <v>28.76</v>
      </c>
      <c r="J615">
        <v>1</v>
      </c>
      <c r="K615">
        <v>1</v>
      </c>
      <c r="L615">
        <v>0</v>
      </c>
      <c r="M615">
        <v>0</v>
      </c>
      <c r="N615" t="s">
        <v>163</v>
      </c>
      <c r="O615">
        <v>48.367</v>
      </c>
      <c r="P615">
        <v>48.367</v>
      </c>
      <c r="Q615">
        <v>48.367</v>
      </c>
      <c r="R615">
        <v>0</v>
      </c>
      <c r="S615">
        <v>0</v>
      </c>
      <c r="T615" t="s">
        <v>163</v>
      </c>
      <c r="U615">
        <v>20.84</v>
      </c>
      <c r="V615">
        <v>20.84</v>
      </c>
      <c r="W615">
        <v>20.84</v>
      </c>
      <c r="X615">
        <v>0</v>
      </c>
      <c r="Y615">
        <v>0</v>
      </c>
      <c r="Z615" t="s">
        <v>163</v>
      </c>
      <c r="AA615">
        <v>7079.1</v>
      </c>
      <c r="AB615">
        <v>7756.428288</v>
      </c>
      <c r="AC615">
        <v>7756.428288</v>
      </c>
      <c r="AD615">
        <v>0</v>
      </c>
      <c r="AE615">
        <v>0</v>
      </c>
      <c r="AF615" t="s">
        <v>163</v>
      </c>
      <c r="AG615">
        <v>20.98</v>
      </c>
      <c r="AH615">
        <v>20.98</v>
      </c>
      <c r="AI615">
        <v>20.98</v>
      </c>
      <c r="AJ615">
        <v>0</v>
      </c>
      <c r="AK615">
        <v>0</v>
      </c>
      <c r="AL615" t="s">
        <v>163</v>
      </c>
      <c r="AM615">
        <v>3912.31</v>
      </c>
      <c r="AN615">
        <v>4274.0421826</v>
      </c>
      <c r="AO615">
        <v>4274.0421826</v>
      </c>
      <c r="AP615">
        <v>0</v>
      </c>
      <c r="AQ615">
        <v>0</v>
      </c>
      <c r="AR615" t="s">
        <v>163</v>
      </c>
      <c r="AS615">
        <v>1</v>
      </c>
      <c r="AT615">
        <v>1</v>
      </c>
      <c r="AU615">
        <v>1</v>
      </c>
      <c r="AV615">
        <v>0</v>
      </c>
      <c r="AW615">
        <v>0</v>
      </c>
      <c r="AX615" t="s">
        <v>163</v>
      </c>
    </row>
    <row r="619" spans="1:50">
      <c r="A619" t="s">
        <v>164</v>
      </c>
    </row>
    <row r="620" spans="1:50">
      <c r="A620" s="1" t="s">
        <v>165</v>
      </c>
      <c r="B620" s="1" t="s">
        <v>166</v>
      </c>
    </row>
    <row r="621" spans="1:50">
      <c r="A621">
        <v>1</v>
      </c>
      <c r="B621">
        <v>0.5789972518198326</v>
      </c>
    </row>
    <row r="622" spans="1:50">
      <c r="A622">
        <v>2</v>
      </c>
    </row>
    <row r="623" spans="1:50">
      <c r="A623">
        <v>3</v>
      </c>
      <c r="B623">
        <v>2.173121420815359</v>
      </c>
    </row>
    <row r="624" spans="1:50">
      <c r="A624">
        <v>4</v>
      </c>
      <c r="B624">
        <v>4.833708963027443</v>
      </c>
    </row>
    <row r="625" spans="1:8">
      <c r="A625">
        <v>5</v>
      </c>
      <c r="B625">
        <v>7.002144308345716</v>
      </c>
    </row>
    <row r="626" spans="1:8">
      <c r="A626">
        <v>6</v>
      </c>
      <c r="B626">
        <v>8.912468038061572</v>
      </c>
    </row>
    <row r="627" spans="1:8">
      <c r="A627">
        <v>7</v>
      </c>
      <c r="B627">
        <v>10.81418825700303</v>
      </c>
    </row>
    <row r="628" spans="1:8">
      <c r="A628">
        <v>8</v>
      </c>
      <c r="B628">
        <v>12.89562360877868</v>
      </c>
    </row>
    <row r="629" spans="1:8">
      <c r="A629">
        <v>9</v>
      </c>
      <c r="B629">
        <v>14.82016988970456</v>
      </c>
    </row>
    <row r="630" spans="1:8">
      <c r="A630">
        <v>10</v>
      </c>
      <c r="B630">
        <v>16.4537930609597</v>
      </c>
    </row>
    <row r="631" spans="1:8">
      <c r="A631">
        <v>11</v>
      </c>
      <c r="B631">
        <v>18.17462560535643</v>
      </c>
    </row>
    <row r="636" spans="1:8">
      <c r="A636" t="s">
        <v>167</v>
      </c>
    </row>
    <row r="637" spans="1:8">
      <c r="A637" s="1" t="s">
        <v>168</v>
      </c>
      <c r="B637" s="1" t="s">
        <v>169</v>
      </c>
      <c r="C637" s="1" t="s">
        <v>170</v>
      </c>
      <c r="D637" s="1" t="s">
        <v>171</v>
      </c>
      <c r="E637" s="1" t="s">
        <v>172</v>
      </c>
      <c r="F637" s="1" t="s">
        <v>173</v>
      </c>
      <c r="G637" s="1" t="s">
        <v>174</v>
      </c>
      <c r="H637" s="1" t="s">
        <v>175</v>
      </c>
    </row>
    <row r="638" spans="1:8">
      <c r="A638" t="s">
        <v>176</v>
      </c>
      <c r="B638">
        <v>0.12</v>
      </c>
      <c r="C638">
        <v>5</v>
      </c>
      <c r="D638">
        <v>18001.3190130646</v>
      </c>
      <c r="E638">
        <v>0.833748375355899</v>
      </c>
      <c r="F638">
        <v>0.007512600246493953</v>
      </c>
      <c r="G638">
        <v>0.8875564874048161</v>
      </c>
      <c r="H638">
        <v>118.142381902861</v>
      </c>
    </row>
    <row r="639" spans="1:8">
      <c r="A639" t="s">
        <v>177</v>
      </c>
      <c r="B639">
        <v>0.025</v>
      </c>
      <c r="C639">
        <v>5</v>
      </c>
      <c r="D639">
        <v>204458.578958909</v>
      </c>
      <c r="E639">
        <v>9.28288485424725</v>
      </c>
      <c r="F639">
        <v>0.08364466439220805</v>
      </c>
      <c r="G639">
        <v>46.5533896133657</v>
      </c>
      <c r="H639">
        <v>556.561377245509</v>
      </c>
    </row>
    <row r="640" spans="1:8">
      <c r="A640" t="s">
        <v>178</v>
      </c>
      <c r="B640">
        <v>0.025</v>
      </c>
      <c r="C640">
        <v>5</v>
      </c>
      <c r="D640">
        <v>165296.840797908</v>
      </c>
      <c r="E640">
        <v>7.50830728848764</v>
      </c>
      <c r="F640">
        <v>0.06765459802205478</v>
      </c>
      <c r="G640">
        <v>37.6539362521461</v>
      </c>
      <c r="H640">
        <v>556.561377245509</v>
      </c>
    </row>
    <row r="641" spans="1:8">
      <c r="A641" t="s">
        <v>179</v>
      </c>
      <c r="B641">
        <v>0.05</v>
      </c>
      <c r="C641">
        <v>5</v>
      </c>
      <c r="D641">
        <v>183750.103341489</v>
      </c>
      <c r="E641">
        <v>8.34449963496326</v>
      </c>
      <c r="F641">
        <v>0.07518921999426256</v>
      </c>
      <c r="G641">
        <v>21.02780596634953</v>
      </c>
      <c r="H641">
        <v>279.6651696606786</v>
      </c>
    </row>
    <row r="642" spans="1:8">
      <c r="A642" t="s">
        <v>180</v>
      </c>
      <c r="B642">
        <v>0.05</v>
      </c>
      <c r="C642">
        <v>5</v>
      </c>
      <c r="D642">
        <v>4672.47915934934</v>
      </c>
      <c r="E642">
        <v>0.229764453989494</v>
      </c>
      <c r="F642">
        <v>0.002070323067124653</v>
      </c>
      <c r="G642">
        <v>0.5789972518198326</v>
      </c>
      <c r="H642">
        <v>279.6651696606787</v>
      </c>
    </row>
    <row r="643" spans="1:8">
      <c r="A643" t="s">
        <v>181</v>
      </c>
      <c r="B643">
        <v>0.05</v>
      </c>
      <c r="C643">
        <v>5</v>
      </c>
      <c r="D643">
        <v>18632.8018764477</v>
      </c>
      <c r="E643">
        <v>0.862363431151283</v>
      </c>
      <c r="F643">
        <v>0.007770439999561029</v>
      </c>
    </row>
    <row r="644" spans="1:8">
      <c r="A644" t="s">
        <v>182</v>
      </c>
      <c r="B644">
        <v>0.05</v>
      </c>
      <c r="C644">
        <v>5</v>
      </c>
      <c r="D644">
        <v>41932.5306107382</v>
      </c>
      <c r="E644">
        <v>1.91816886374396</v>
      </c>
      <c r="F644">
        <v>0.01728391479315156</v>
      </c>
      <c r="G644">
        <v>2.173121420815359</v>
      </c>
      <c r="H644">
        <v>125.7308570901089</v>
      </c>
    </row>
    <row r="645" spans="1:8">
      <c r="A645" t="s">
        <v>183</v>
      </c>
      <c r="B645">
        <v>0.05</v>
      </c>
      <c r="C645">
        <v>5</v>
      </c>
      <c r="D645">
        <v>60922.3043062718</v>
      </c>
      <c r="E645">
        <v>2.77867271166828</v>
      </c>
      <c r="F645">
        <v>0.02503759877156497</v>
      </c>
      <c r="G645">
        <v>4.833708963027443</v>
      </c>
      <c r="H645">
        <v>193.0580087622881</v>
      </c>
    </row>
    <row r="646" spans="1:8">
      <c r="A646" t="s">
        <v>184</v>
      </c>
      <c r="B646">
        <v>0.05</v>
      </c>
      <c r="C646">
        <v>5</v>
      </c>
      <c r="D646">
        <v>77651.7010996022</v>
      </c>
      <c r="E646">
        <v>3.5367496927278</v>
      </c>
      <c r="F646">
        <v>0.03186835188978014</v>
      </c>
      <c r="G646">
        <v>7.002144308345716</v>
      </c>
      <c r="H646">
        <v>219.7209423494295</v>
      </c>
    </row>
    <row r="647" spans="1:8">
      <c r="A647" t="s">
        <v>185</v>
      </c>
      <c r="B647">
        <v>0.05</v>
      </c>
      <c r="C647">
        <v>5</v>
      </c>
      <c r="D647">
        <v>94305.75383301159</v>
      </c>
      <c r="E647">
        <v>4.29141252812556</v>
      </c>
      <c r="F647">
        <v>0.03866834139597729</v>
      </c>
      <c r="G647">
        <v>8.912468038061572</v>
      </c>
      <c r="H647">
        <v>230.4848803002641</v>
      </c>
    </row>
    <row r="648" spans="1:8">
      <c r="A648" t="s">
        <v>186</v>
      </c>
      <c r="B648">
        <v>0.05</v>
      </c>
      <c r="C648">
        <v>5</v>
      </c>
      <c r="D648">
        <v>112533.637074926</v>
      </c>
      <c r="E648">
        <v>5.11739202217673</v>
      </c>
      <c r="F648">
        <v>0.0461109391077377</v>
      </c>
      <c r="G648">
        <v>10.81418825700303</v>
      </c>
      <c r="H648">
        <v>234.5254394350069</v>
      </c>
    </row>
    <row r="649" spans="1:8">
      <c r="A649" t="s">
        <v>187</v>
      </c>
      <c r="B649">
        <v>0.05</v>
      </c>
      <c r="C649">
        <v>5</v>
      </c>
      <c r="D649">
        <v>129387.58590041</v>
      </c>
      <c r="E649">
        <v>5.88111296217187</v>
      </c>
      <c r="F649">
        <v>0.05299254786602874</v>
      </c>
      <c r="G649">
        <v>12.89562360877868</v>
      </c>
      <c r="H649">
        <v>243.3478692396581</v>
      </c>
    </row>
    <row r="650" spans="1:8">
      <c r="A650" t="s">
        <v>188</v>
      </c>
      <c r="B650">
        <v>0.05</v>
      </c>
      <c r="C650">
        <v>5</v>
      </c>
      <c r="D650">
        <v>143693.815686275</v>
      </c>
      <c r="E650">
        <v>6.52938639488381</v>
      </c>
      <c r="F650">
        <v>0.05883390155779248</v>
      </c>
      <c r="G650">
        <v>14.82016988970456</v>
      </c>
      <c r="H650">
        <v>251.8984717535131</v>
      </c>
    </row>
    <row r="651" spans="1:8">
      <c r="A651" t="s">
        <v>189</v>
      </c>
      <c r="B651">
        <v>0.05</v>
      </c>
      <c r="C651">
        <v>5</v>
      </c>
      <c r="D651">
        <v>158763.769538741</v>
      </c>
      <c r="E651">
        <v>7.21226726992758</v>
      </c>
      <c r="F651">
        <v>0.06498709019577924</v>
      </c>
      <c r="G651">
        <v>16.4537930609597</v>
      </c>
      <c r="H651">
        <v>253.1855636464292</v>
      </c>
    </row>
    <row r="654" spans="1:8">
      <c r="A654" t="s">
        <v>190</v>
      </c>
    </row>
    <row r="655" spans="1:8">
      <c r="A655" s="1" t="s">
        <v>191</v>
      </c>
      <c r="B655" s="1" t="s">
        <v>192</v>
      </c>
      <c r="C655" s="1" t="s">
        <v>193</v>
      </c>
      <c r="D655" s="1" t="s">
        <v>194</v>
      </c>
    </row>
    <row r="656" spans="1:8">
      <c r="A656">
        <v>0</v>
      </c>
      <c r="B656">
        <v>-112181.488545919</v>
      </c>
    </row>
    <row r="657" spans="1:2">
      <c r="A657">
        <v>1</v>
      </c>
      <c r="B657">
        <v>26694.693363037</v>
      </c>
    </row>
    <row r="658" spans="1:2">
      <c r="A658">
        <v>2</v>
      </c>
      <c r="B658">
        <v>45693.8741827272</v>
      </c>
    </row>
    <row r="659" spans="1:2">
      <c r="A659">
        <v>3</v>
      </c>
      <c r="B659">
        <v>66227.4280090164</v>
      </c>
    </row>
    <row r="660" spans="1:2">
      <c r="A660">
        <v>4</v>
      </c>
      <c r="B660">
        <v>81061.5018919595</v>
      </c>
    </row>
    <row r="661" spans="1:2">
      <c r="A661">
        <v>5</v>
      </c>
      <c r="B661">
        <v>110152.194789228</v>
      </c>
    </row>
    <row r="662" spans="1:2">
      <c r="A662">
        <v>8</v>
      </c>
      <c r="B662">
        <v>175221.487870934</v>
      </c>
    </row>
    <row r="663" spans="1:2">
      <c r="A663">
        <v>10</v>
      </c>
      <c r="B663">
        <v>217011.452438578</v>
      </c>
    </row>
    <row r="664" spans="1:2">
      <c r="A664">
        <v>15</v>
      </c>
      <c r="B664">
        <v>331412.207749508</v>
      </c>
    </row>
    <row r="665" spans="1:2">
      <c r="A665">
        <v>20</v>
      </c>
      <c r="B665">
        <v>443182.876596283</v>
      </c>
    </row>
    <row r="668" spans="1:2">
      <c r="A668" t="s">
        <v>195</v>
      </c>
    </row>
    <row r="669" spans="1:2">
      <c r="A669" s="1" t="s">
        <v>196</v>
      </c>
      <c r="B669" s="1" t="s">
        <v>197</v>
      </c>
    </row>
    <row r="670" spans="1:2">
      <c r="A670" t="s">
        <v>198</v>
      </c>
      <c r="B670">
        <v>3.978539784820802E-05</v>
      </c>
    </row>
    <row r="671" spans="1:2">
      <c r="A671" t="s">
        <v>199</v>
      </c>
      <c r="B671">
        <v>1.291806244389368</v>
      </c>
    </row>
    <row r="672" spans="1:2">
      <c r="A672" t="s">
        <v>200</v>
      </c>
      <c r="B672">
        <v>0.9575248901237721</v>
      </c>
    </row>
    <row r="673" spans="1:5">
      <c r="A673" t="s">
        <v>201</v>
      </c>
      <c r="B673">
        <v>10</v>
      </c>
    </row>
    <row r="674" spans="1:5">
      <c r="A674" t="s">
        <v>202</v>
      </c>
      <c r="B674">
        <v>0</v>
      </c>
    </row>
    <row r="675" spans="1:5">
      <c r="A675" t="s">
        <v>203</v>
      </c>
      <c r="B675">
        <v>20</v>
      </c>
    </row>
    <row r="678" spans="1:5">
      <c r="A678" t="s">
        <v>13</v>
      </c>
    </row>
    <row r="679" spans="1:5">
      <c r="A679" s="1" t="s">
        <v>204</v>
      </c>
      <c r="B679" s="1" t="s">
        <v>205</v>
      </c>
      <c r="C679" s="1" t="s">
        <v>206</v>
      </c>
      <c r="D679" s="1" t="s">
        <v>207</v>
      </c>
      <c r="E679" s="1" t="s">
        <v>208</v>
      </c>
    </row>
    <row r="680" spans="1:5">
      <c r="A680" t="s">
        <v>209</v>
      </c>
      <c r="B680">
        <v>614</v>
      </c>
      <c r="C680">
        <v>614</v>
      </c>
      <c r="D680" t="s">
        <v>218</v>
      </c>
      <c r="E680" t="s">
        <v>220</v>
      </c>
    </row>
    <row r="681" spans="1:5">
      <c r="A681" t="s">
        <v>208</v>
      </c>
      <c r="B681" t="s">
        <v>237</v>
      </c>
      <c r="C681" t="s">
        <v>237</v>
      </c>
      <c r="D681" t="s">
        <v>219</v>
      </c>
      <c r="E681" t="s">
        <v>221</v>
      </c>
    </row>
    <row r="682" spans="1:5">
      <c r="A682" t="s">
        <v>210</v>
      </c>
      <c r="B682">
        <v>10</v>
      </c>
      <c r="C682">
        <v>10</v>
      </c>
      <c r="D682" t="s">
        <v>219</v>
      </c>
      <c r="E682" t="s">
        <v>222</v>
      </c>
    </row>
    <row r="683" spans="1:5">
      <c r="A683" t="s">
        <v>211</v>
      </c>
      <c r="B683">
        <v>9.631899999999998</v>
      </c>
      <c r="C683">
        <v>-0.3681000000000019</v>
      </c>
      <c r="D683" t="s">
        <v>218</v>
      </c>
      <c r="E683" t="s">
        <v>223</v>
      </c>
    </row>
    <row r="684" spans="1:5">
      <c r="A684" t="s">
        <v>212</v>
      </c>
      <c r="B684">
        <v>1</v>
      </c>
      <c r="C684">
        <v>1</v>
      </c>
      <c r="D684" t="s">
        <v>219</v>
      </c>
      <c r="E684" t="s">
        <v>224</v>
      </c>
    </row>
    <row r="685" spans="1:5">
      <c r="A685" t="s">
        <v>213</v>
      </c>
      <c r="B685" t="s">
        <v>230</v>
      </c>
      <c r="C685" t="s">
        <v>230</v>
      </c>
      <c r="D685" t="s">
        <v>219</v>
      </c>
      <c r="E685" t="s">
        <v>225</v>
      </c>
    </row>
    <row r="686" spans="1:5">
      <c r="A686" t="s">
        <v>214</v>
      </c>
      <c r="D686" t="s">
        <v>218</v>
      </c>
      <c r="E686" t="s">
        <v>226</v>
      </c>
    </row>
    <row r="687" spans="1:5">
      <c r="A687" t="s">
        <v>215</v>
      </c>
      <c r="B687">
        <v>10</v>
      </c>
      <c r="C687">
        <v>10</v>
      </c>
      <c r="D687" t="s">
        <v>218</v>
      </c>
      <c r="E687" t="s">
        <v>227</v>
      </c>
    </row>
  </sheetData>
  <conditionalFormatting sqref="AF2:AF615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615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615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615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615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615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615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615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9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0.238</v>
      </c>
      <c r="D2">
        <v>0.238</v>
      </c>
      <c r="E2">
        <v>0.238</v>
      </c>
      <c r="F2">
        <v>0</v>
      </c>
      <c r="G2">
        <v>0</v>
      </c>
      <c r="H2" t="s">
        <v>163</v>
      </c>
      <c r="I2">
        <v>-9.85</v>
      </c>
      <c r="J2">
        <v>0</v>
      </c>
      <c r="K2">
        <v>0</v>
      </c>
      <c r="L2">
        <v>0</v>
      </c>
      <c r="N2" t="s">
        <v>163</v>
      </c>
      <c r="O2">
        <v>6.43</v>
      </c>
      <c r="P2">
        <v>6.43</v>
      </c>
      <c r="Q2">
        <v>6.43</v>
      </c>
      <c r="R2">
        <v>0</v>
      </c>
      <c r="S2">
        <v>0</v>
      </c>
      <c r="T2" t="s">
        <v>163</v>
      </c>
      <c r="U2">
        <v>20.77</v>
      </c>
      <c r="V2">
        <v>20.77</v>
      </c>
      <c r="W2">
        <v>20.77</v>
      </c>
      <c r="X2">
        <v>0</v>
      </c>
      <c r="Y2">
        <v>0</v>
      </c>
      <c r="Z2" t="s">
        <v>163</v>
      </c>
      <c r="AA2">
        <v>192.28</v>
      </c>
      <c r="AB2">
        <v>210.9869212</v>
      </c>
      <c r="AC2">
        <v>210.9869212</v>
      </c>
      <c r="AD2">
        <v>0</v>
      </c>
      <c r="AE2">
        <v>0</v>
      </c>
      <c r="AF2" t="s">
        <v>163</v>
      </c>
      <c r="AG2">
        <v>20.65</v>
      </c>
      <c r="AH2">
        <v>20.65</v>
      </c>
      <c r="AI2">
        <v>20.65</v>
      </c>
      <c r="AJ2">
        <v>0</v>
      </c>
      <c r="AK2">
        <v>0</v>
      </c>
      <c r="AL2" t="s">
        <v>163</v>
      </c>
      <c r="AM2">
        <v>71.62</v>
      </c>
      <c r="AN2">
        <v>78.78558100000001</v>
      </c>
      <c r="AO2">
        <v>78.78558100000001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7.009</v>
      </c>
      <c r="D3">
        <v>7.009</v>
      </c>
      <c r="E3">
        <v>7.009</v>
      </c>
      <c r="F3">
        <v>0</v>
      </c>
      <c r="G3">
        <v>0</v>
      </c>
      <c r="H3" t="s">
        <v>163</v>
      </c>
      <c r="I3">
        <v>-9.859999999999999</v>
      </c>
      <c r="J3">
        <v>-0.009999999999999787</v>
      </c>
      <c r="K3">
        <v>-0.009999999999999787</v>
      </c>
      <c r="L3">
        <v>0</v>
      </c>
      <c r="M3">
        <v>-0</v>
      </c>
      <c r="N3" t="s">
        <v>163</v>
      </c>
      <c r="O3">
        <v>6.423</v>
      </c>
      <c r="P3">
        <v>6.423</v>
      </c>
      <c r="Q3">
        <v>6.423</v>
      </c>
      <c r="R3">
        <v>0</v>
      </c>
      <c r="S3">
        <v>0</v>
      </c>
      <c r="T3" t="s">
        <v>163</v>
      </c>
      <c r="U3">
        <v>20.78</v>
      </c>
      <c r="V3">
        <v>20.78</v>
      </c>
      <c r="W3">
        <v>20.78</v>
      </c>
      <c r="X3">
        <v>0</v>
      </c>
      <c r="Y3">
        <v>0</v>
      </c>
      <c r="Z3" t="s">
        <v>163</v>
      </c>
      <c r="AA3">
        <v>192.09</v>
      </c>
      <c r="AB3">
        <v>210.7342554</v>
      </c>
      <c r="AC3">
        <v>210.7342554</v>
      </c>
      <c r="AD3">
        <v>0</v>
      </c>
      <c r="AE3">
        <v>0</v>
      </c>
      <c r="AF3" t="s">
        <v>163</v>
      </c>
      <c r="AG3">
        <v>20.66</v>
      </c>
      <c r="AH3">
        <v>20.66</v>
      </c>
      <c r="AI3">
        <v>20.66</v>
      </c>
      <c r="AJ3">
        <v>0</v>
      </c>
      <c r="AK3">
        <v>0</v>
      </c>
      <c r="AL3" t="s">
        <v>163</v>
      </c>
      <c r="AM3">
        <v>77.17999999999999</v>
      </c>
      <c r="AN3">
        <v>84.88410759999999</v>
      </c>
      <c r="AO3">
        <v>84.88410759999999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13.348</v>
      </c>
      <c r="D4">
        <v>13.348</v>
      </c>
      <c r="E4">
        <v>13.348</v>
      </c>
      <c r="F4">
        <v>0</v>
      </c>
      <c r="G4">
        <v>0</v>
      </c>
      <c r="H4" t="s">
        <v>163</v>
      </c>
      <c r="I4">
        <v>-9.85</v>
      </c>
      <c r="J4">
        <v>0</v>
      </c>
      <c r="K4">
        <v>0</v>
      </c>
      <c r="L4">
        <v>0</v>
      </c>
      <c r="N4" t="s">
        <v>163</v>
      </c>
      <c r="O4">
        <v>9.965999999999999</v>
      </c>
      <c r="P4">
        <v>9.965999999999999</v>
      </c>
      <c r="Q4">
        <v>9.965999999999999</v>
      </c>
      <c r="R4">
        <v>0</v>
      </c>
      <c r="S4">
        <v>0</v>
      </c>
      <c r="T4" t="s">
        <v>163</v>
      </c>
      <c r="U4">
        <v>20.79</v>
      </c>
      <c r="V4">
        <v>20.79</v>
      </c>
      <c r="W4">
        <v>20.79</v>
      </c>
      <c r="X4">
        <v>0</v>
      </c>
      <c r="Y4">
        <v>0</v>
      </c>
      <c r="Z4" t="s">
        <v>163</v>
      </c>
      <c r="AA4">
        <v>191.04</v>
      </c>
      <c r="AB4">
        <v>209.5384032</v>
      </c>
      <c r="AC4">
        <v>209.5384032</v>
      </c>
      <c r="AD4">
        <v>0</v>
      </c>
      <c r="AE4">
        <v>0</v>
      </c>
      <c r="AF4" t="s">
        <v>163</v>
      </c>
      <c r="AG4">
        <v>20.66</v>
      </c>
      <c r="AH4">
        <v>20.66</v>
      </c>
      <c r="AI4">
        <v>20.66</v>
      </c>
      <c r="AJ4">
        <v>0</v>
      </c>
      <c r="AK4">
        <v>0</v>
      </c>
      <c r="AL4" t="s">
        <v>163</v>
      </c>
      <c r="AM4">
        <v>67.71000000000001</v>
      </c>
      <c r="AN4">
        <v>74.46881220000002</v>
      </c>
      <c r="AO4">
        <v>74.46881220000002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19.885</v>
      </c>
      <c r="D5">
        <v>19.885</v>
      </c>
      <c r="E5">
        <v>19.885</v>
      </c>
      <c r="F5">
        <v>0</v>
      </c>
      <c r="G5">
        <v>0</v>
      </c>
      <c r="H5" t="s">
        <v>163</v>
      </c>
      <c r="I5">
        <v>-9.85</v>
      </c>
      <c r="J5">
        <v>0</v>
      </c>
      <c r="K5">
        <v>0</v>
      </c>
      <c r="L5">
        <v>0</v>
      </c>
      <c r="N5" t="s">
        <v>163</v>
      </c>
      <c r="O5">
        <v>37.603</v>
      </c>
      <c r="P5">
        <v>37.603</v>
      </c>
      <c r="Q5">
        <v>37.603</v>
      </c>
      <c r="R5">
        <v>0</v>
      </c>
      <c r="S5">
        <v>0</v>
      </c>
      <c r="T5" t="s">
        <v>163</v>
      </c>
      <c r="U5">
        <v>20.79</v>
      </c>
      <c r="V5">
        <v>20.79</v>
      </c>
      <c r="W5">
        <v>20.79</v>
      </c>
      <c r="X5">
        <v>0</v>
      </c>
      <c r="Y5">
        <v>0</v>
      </c>
      <c r="Z5" t="s">
        <v>163</v>
      </c>
      <c r="AA5">
        <v>185.98</v>
      </c>
      <c r="AB5">
        <v>203.9884434</v>
      </c>
      <c r="AC5">
        <v>203.9884434</v>
      </c>
      <c r="AD5">
        <v>0</v>
      </c>
      <c r="AE5">
        <v>0</v>
      </c>
      <c r="AF5" t="s">
        <v>163</v>
      </c>
      <c r="AG5">
        <v>20.66</v>
      </c>
      <c r="AH5">
        <v>20.66</v>
      </c>
      <c r="AI5">
        <v>20.66</v>
      </c>
      <c r="AJ5">
        <v>0</v>
      </c>
      <c r="AK5">
        <v>0</v>
      </c>
      <c r="AL5" t="s">
        <v>163</v>
      </c>
      <c r="AM5">
        <v>73.39</v>
      </c>
      <c r="AN5">
        <v>80.7157898</v>
      </c>
      <c r="AO5">
        <v>80.7157898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26.375</v>
      </c>
      <c r="D6">
        <v>26.375</v>
      </c>
      <c r="E6">
        <v>26.375</v>
      </c>
      <c r="F6">
        <v>0</v>
      </c>
      <c r="G6">
        <v>0</v>
      </c>
      <c r="H6" t="s">
        <v>163</v>
      </c>
      <c r="I6">
        <v>-9.85</v>
      </c>
      <c r="J6">
        <v>0</v>
      </c>
      <c r="K6">
        <v>0</v>
      </c>
      <c r="L6">
        <v>0</v>
      </c>
      <c r="N6" t="s">
        <v>163</v>
      </c>
      <c r="O6">
        <v>38.534</v>
      </c>
      <c r="P6">
        <v>38.534</v>
      </c>
      <c r="Q6">
        <v>38.534</v>
      </c>
      <c r="R6">
        <v>0</v>
      </c>
      <c r="S6">
        <v>0</v>
      </c>
      <c r="T6" t="s">
        <v>163</v>
      </c>
      <c r="U6">
        <v>20.8</v>
      </c>
      <c r="V6">
        <v>20.8</v>
      </c>
      <c r="W6">
        <v>20.8</v>
      </c>
      <c r="X6">
        <v>0</v>
      </c>
      <c r="Y6">
        <v>0</v>
      </c>
      <c r="Z6" t="s">
        <v>163</v>
      </c>
      <c r="AA6">
        <v>186.37</v>
      </c>
      <c r="AB6">
        <v>204.373342</v>
      </c>
      <c r="AC6">
        <v>204.373342</v>
      </c>
      <c r="AD6">
        <v>0</v>
      </c>
      <c r="AE6">
        <v>0</v>
      </c>
      <c r="AF6" t="s">
        <v>163</v>
      </c>
      <c r="AG6">
        <v>20.66</v>
      </c>
      <c r="AH6">
        <v>20.66</v>
      </c>
      <c r="AI6">
        <v>20.66</v>
      </c>
      <c r="AJ6">
        <v>0</v>
      </c>
      <c r="AK6">
        <v>0</v>
      </c>
      <c r="AL6" t="s">
        <v>163</v>
      </c>
      <c r="AM6">
        <v>72.34999999999999</v>
      </c>
      <c r="AN6">
        <v>79.57197699999999</v>
      </c>
      <c r="AO6">
        <v>79.57197699999999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32.785</v>
      </c>
      <c r="D7">
        <v>32.785</v>
      </c>
      <c r="E7">
        <v>32.785</v>
      </c>
      <c r="F7">
        <v>0</v>
      </c>
      <c r="G7">
        <v>0</v>
      </c>
      <c r="H7" t="s">
        <v>163</v>
      </c>
      <c r="I7">
        <v>-9.85</v>
      </c>
      <c r="J7">
        <v>0</v>
      </c>
      <c r="K7">
        <v>0</v>
      </c>
      <c r="L7">
        <v>0</v>
      </c>
      <c r="N7" t="s">
        <v>163</v>
      </c>
      <c r="O7">
        <v>38.819</v>
      </c>
      <c r="P7">
        <v>38.819</v>
      </c>
      <c r="Q7">
        <v>38.819</v>
      </c>
      <c r="R7">
        <v>0</v>
      </c>
      <c r="S7">
        <v>0</v>
      </c>
      <c r="T7" t="s">
        <v>163</v>
      </c>
      <c r="U7">
        <v>20.8</v>
      </c>
      <c r="V7">
        <v>20.8</v>
      </c>
      <c r="W7">
        <v>20.8</v>
      </c>
      <c r="X7">
        <v>0</v>
      </c>
      <c r="Y7">
        <v>0</v>
      </c>
      <c r="Z7" t="s">
        <v>163</v>
      </c>
      <c r="AA7">
        <v>185.34</v>
      </c>
      <c r="AB7">
        <v>203.243844</v>
      </c>
      <c r="AC7">
        <v>203.243844</v>
      </c>
      <c r="AD7">
        <v>0</v>
      </c>
      <c r="AE7">
        <v>0</v>
      </c>
      <c r="AF7" t="s">
        <v>163</v>
      </c>
      <c r="AG7">
        <v>20.66</v>
      </c>
      <c r="AH7">
        <v>20.66</v>
      </c>
      <c r="AI7">
        <v>20.66</v>
      </c>
      <c r="AJ7">
        <v>0</v>
      </c>
      <c r="AK7">
        <v>0</v>
      </c>
      <c r="AL7" t="s">
        <v>163</v>
      </c>
      <c r="AM7">
        <v>80.18000000000001</v>
      </c>
      <c r="AN7">
        <v>88.1835676</v>
      </c>
      <c r="AO7">
        <v>88.1835676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39.24</v>
      </c>
      <c r="D8">
        <v>39.24</v>
      </c>
      <c r="E8">
        <v>39.24</v>
      </c>
      <c r="F8">
        <v>0</v>
      </c>
      <c r="G8">
        <v>0</v>
      </c>
      <c r="H8" t="s">
        <v>163</v>
      </c>
      <c r="I8">
        <v>-9.85</v>
      </c>
      <c r="J8">
        <v>0</v>
      </c>
      <c r="K8">
        <v>0</v>
      </c>
      <c r="L8">
        <v>0</v>
      </c>
      <c r="N8" t="s">
        <v>163</v>
      </c>
      <c r="O8">
        <v>39.06</v>
      </c>
      <c r="P8">
        <v>39.06</v>
      </c>
      <c r="Q8">
        <v>39.06</v>
      </c>
      <c r="R8">
        <v>0</v>
      </c>
      <c r="S8">
        <v>0</v>
      </c>
      <c r="T8" t="s">
        <v>163</v>
      </c>
      <c r="U8">
        <v>20.8</v>
      </c>
      <c r="V8">
        <v>20.8</v>
      </c>
      <c r="W8">
        <v>20.8</v>
      </c>
      <c r="X8">
        <v>0</v>
      </c>
      <c r="Y8">
        <v>0</v>
      </c>
      <c r="Z8" t="s">
        <v>163</v>
      </c>
      <c r="AA8">
        <v>186.37</v>
      </c>
      <c r="AB8">
        <v>204.373342</v>
      </c>
      <c r="AC8">
        <v>204.373342</v>
      </c>
      <c r="AD8">
        <v>0</v>
      </c>
      <c r="AE8">
        <v>0</v>
      </c>
      <c r="AF8" t="s">
        <v>163</v>
      </c>
      <c r="AG8">
        <v>20.66</v>
      </c>
      <c r="AH8">
        <v>20.66</v>
      </c>
      <c r="AI8">
        <v>20.66</v>
      </c>
      <c r="AJ8">
        <v>0</v>
      </c>
      <c r="AK8">
        <v>0</v>
      </c>
      <c r="AL8" t="s">
        <v>163</v>
      </c>
      <c r="AM8">
        <v>82.35000000000001</v>
      </c>
      <c r="AN8">
        <v>90.57017700000002</v>
      </c>
      <c r="AO8">
        <v>90.57017700000002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46.355</v>
      </c>
      <c r="D9">
        <v>46.355</v>
      </c>
      <c r="E9">
        <v>46.355</v>
      </c>
      <c r="F9">
        <v>0</v>
      </c>
      <c r="G9">
        <v>0</v>
      </c>
      <c r="H9" t="s">
        <v>163</v>
      </c>
      <c r="I9">
        <v>-9.859999999999999</v>
      </c>
      <c r="J9">
        <v>-0.009999999999999787</v>
      </c>
      <c r="K9">
        <v>-0.009999999999999787</v>
      </c>
      <c r="L9">
        <v>0</v>
      </c>
      <c r="M9">
        <v>-0</v>
      </c>
      <c r="N9" t="s">
        <v>163</v>
      </c>
      <c r="O9">
        <v>39.209</v>
      </c>
      <c r="P9">
        <v>39.209</v>
      </c>
      <c r="Q9">
        <v>39.209</v>
      </c>
      <c r="R9">
        <v>0</v>
      </c>
      <c r="S9">
        <v>0</v>
      </c>
      <c r="T9" t="s">
        <v>163</v>
      </c>
      <c r="U9">
        <v>20.8</v>
      </c>
      <c r="V9">
        <v>20.8</v>
      </c>
      <c r="W9">
        <v>20.8</v>
      </c>
      <c r="X9">
        <v>0</v>
      </c>
      <c r="Y9">
        <v>0</v>
      </c>
      <c r="Z9" t="s">
        <v>163</v>
      </c>
      <c r="AA9">
        <v>184.18</v>
      </c>
      <c r="AB9">
        <v>201.971788</v>
      </c>
      <c r="AC9">
        <v>201.971788</v>
      </c>
      <c r="AD9">
        <v>0</v>
      </c>
      <c r="AE9">
        <v>0</v>
      </c>
      <c r="AF9" t="s">
        <v>163</v>
      </c>
      <c r="AG9">
        <v>20.66</v>
      </c>
      <c r="AH9">
        <v>20.66</v>
      </c>
      <c r="AI9">
        <v>20.66</v>
      </c>
      <c r="AJ9">
        <v>0</v>
      </c>
      <c r="AK9">
        <v>0</v>
      </c>
      <c r="AL9" t="s">
        <v>163</v>
      </c>
      <c r="AM9">
        <v>83.73999999999999</v>
      </c>
      <c r="AN9">
        <v>92.0989268</v>
      </c>
      <c r="AO9">
        <v>92.0989268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52.944</v>
      </c>
      <c r="D10">
        <v>52.944</v>
      </c>
      <c r="E10">
        <v>52.944</v>
      </c>
      <c r="F10">
        <v>0</v>
      </c>
      <c r="G10">
        <v>0</v>
      </c>
      <c r="H10" t="s">
        <v>163</v>
      </c>
      <c r="I10">
        <v>-9.859999999999999</v>
      </c>
      <c r="J10">
        <v>-0.009999999999999787</v>
      </c>
      <c r="K10">
        <v>-0.009999999999999787</v>
      </c>
      <c r="L10">
        <v>0</v>
      </c>
      <c r="M10">
        <v>-0</v>
      </c>
      <c r="N10" t="s">
        <v>163</v>
      </c>
      <c r="O10">
        <v>39.317</v>
      </c>
      <c r="P10">
        <v>39.317</v>
      </c>
      <c r="Q10">
        <v>39.317</v>
      </c>
      <c r="R10">
        <v>0</v>
      </c>
      <c r="S10">
        <v>0</v>
      </c>
      <c r="T10" t="s">
        <v>163</v>
      </c>
      <c r="U10">
        <v>20.8</v>
      </c>
      <c r="V10">
        <v>20.8</v>
      </c>
      <c r="W10">
        <v>20.8</v>
      </c>
      <c r="X10">
        <v>0</v>
      </c>
      <c r="Y10">
        <v>0</v>
      </c>
      <c r="Z10" t="s">
        <v>163</v>
      </c>
      <c r="AA10">
        <v>182.9</v>
      </c>
      <c r="AB10">
        <v>200.56814</v>
      </c>
      <c r="AC10">
        <v>200.56814</v>
      </c>
      <c r="AD10">
        <v>0</v>
      </c>
      <c r="AE10">
        <v>0</v>
      </c>
      <c r="AF10" t="s">
        <v>163</v>
      </c>
      <c r="AG10">
        <v>20.66</v>
      </c>
      <c r="AH10">
        <v>20.66</v>
      </c>
      <c r="AI10">
        <v>20.66</v>
      </c>
      <c r="AJ10">
        <v>0</v>
      </c>
      <c r="AK10">
        <v>0</v>
      </c>
      <c r="AL10" t="s">
        <v>163</v>
      </c>
      <c r="AM10">
        <v>87.05</v>
      </c>
      <c r="AN10">
        <v>95.73933099999999</v>
      </c>
      <c r="AO10">
        <v>95.73933099999999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60.024</v>
      </c>
      <c r="D11">
        <v>60.024</v>
      </c>
      <c r="E11">
        <v>60.024</v>
      </c>
      <c r="F11">
        <v>0</v>
      </c>
      <c r="G11">
        <v>0</v>
      </c>
      <c r="H11" t="s">
        <v>163</v>
      </c>
      <c r="I11">
        <v>-9.85</v>
      </c>
      <c r="J11">
        <v>0</v>
      </c>
      <c r="K11">
        <v>0</v>
      </c>
      <c r="L11">
        <v>0</v>
      </c>
      <c r="N11" t="s">
        <v>163</v>
      </c>
      <c r="O11">
        <v>39.39</v>
      </c>
      <c r="P11">
        <v>39.39</v>
      </c>
      <c r="Q11">
        <v>39.39</v>
      </c>
      <c r="R11">
        <v>0</v>
      </c>
      <c r="S11">
        <v>0</v>
      </c>
      <c r="T11" t="s">
        <v>163</v>
      </c>
      <c r="U11">
        <v>20.8</v>
      </c>
      <c r="V11">
        <v>20.8</v>
      </c>
      <c r="W11">
        <v>20.8</v>
      </c>
      <c r="X11">
        <v>0</v>
      </c>
      <c r="Y11">
        <v>0</v>
      </c>
      <c r="Z11" t="s">
        <v>163</v>
      </c>
      <c r="AA11">
        <v>202.39</v>
      </c>
      <c r="AB11">
        <v>221.940874</v>
      </c>
      <c r="AC11">
        <v>221.940874</v>
      </c>
      <c r="AD11">
        <v>0</v>
      </c>
      <c r="AE11">
        <v>0</v>
      </c>
      <c r="AF11" t="s">
        <v>163</v>
      </c>
      <c r="AG11">
        <v>20.66</v>
      </c>
      <c r="AH11">
        <v>20.66</v>
      </c>
      <c r="AI11">
        <v>20.66</v>
      </c>
      <c r="AJ11">
        <v>0</v>
      </c>
      <c r="AK11">
        <v>0</v>
      </c>
      <c r="AL11" t="s">
        <v>163</v>
      </c>
      <c r="AM11">
        <v>90.09</v>
      </c>
      <c r="AN11">
        <v>99.0827838</v>
      </c>
      <c r="AO11">
        <v>99.0827838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66.503</v>
      </c>
      <c r="D12">
        <v>66.503</v>
      </c>
      <c r="E12">
        <v>66.503</v>
      </c>
      <c r="F12">
        <v>0</v>
      </c>
      <c r="G12">
        <v>0</v>
      </c>
      <c r="H12" t="s">
        <v>163</v>
      </c>
      <c r="I12">
        <v>-9.859999999999999</v>
      </c>
      <c r="J12">
        <v>-0.009999999999999787</v>
      </c>
      <c r="K12">
        <v>-0.009999999999999787</v>
      </c>
      <c r="L12">
        <v>0</v>
      </c>
      <c r="M12">
        <v>-0</v>
      </c>
      <c r="N12" t="s">
        <v>163</v>
      </c>
      <c r="O12">
        <v>39.442</v>
      </c>
      <c r="P12">
        <v>39.442</v>
      </c>
      <c r="Q12">
        <v>39.442</v>
      </c>
      <c r="R12">
        <v>0</v>
      </c>
      <c r="S12">
        <v>0</v>
      </c>
      <c r="T12" t="s">
        <v>163</v>
      </c>
      <c r="U12">
        <v>20.8</v>
      </c>
      <c r="V12">
        <v>20.8</v>
      </c>
      <c r="W12">
        <v>20.8</v>
      </c>
      <c r="X12">
        <v>0</v>
      </c>
      <c r="Y12">
        <v>0</v>
      </c>
      <c r="Z12" t="s">
        <v>163</v>
      </c>
      <c r="AA12">
        <v>207.58</v>
      </c>
      <c r="AB12">
        <v>227.632228</v>
      </c>
      <c r="AC12">
        <v>227.632228</v>
      </c>
      <c r="AD12">
        <v>0</v>
      </c>
      <c r="AE12">
        <v>0</v>
      </c>
      <c r="AF12" t="s">
        <v>163</v>
      </c>
      <c r="AG12">
        <v>20.65</v>
      </c>
      <c r="AH12">
        <v>20.65</v>
      </c>
      <c r="AI12">
        <v>20.65</v>
      </c>
      <c r="AJ12">
        <v>0</v>
      </c>
      <c r="AK12">
        <v>0</v>
      </c>
      <c r="AL12" t="s">
        <v>163</v>
      </c>
      <c r="AM12">
        <v>93.06999999999999</v>
      </c>
      <c r="AN12">
        <v>102.3816535</v>
      </c>
      <c r="AO12">
        <v>102.3816535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72.998</v>
      </c>
      <c r="D13">
        <v>72.998</v>
      </c>
      <c r="E13">
        <v>72.998</v>
      </c>
      <c r="F13">
        <v>0</v>
      </c>
      <c r="G13">
        <v>0</v>
      </c>
      <c r="H13" t="s">
        <v>163</v>
      </c>
      <c r="I13">
        <v>-9.85</v>
      </c>
      <c r="J13">
        <v>0</v>
      </c>
      <c r="K13">
        <v>0</v>
      </c>
      <c r="L13">
        <v>0</v>
      </c>
      <c r="N13" t="s">
        <v>163</v>
      </c>
      <c r="O13">
        <v>39.484</v>
      </c>
      <c r="P13">
        <v>39.484</v>
      </c>
      <c r="Q13">
        <v>39.484</v>
      </c>
      <c r="R13">
        <v>0</v>
      </c>
      <c r="S13">
        <v>0</v>
      </c>
      <c r="T13" t="s">
        <v>163</v>
      </c>
      <c r="U13">
        <v>20.8</v>
      </c>
      <c r="V13">
        <v>20.8</v>
      </c>
      <c r="W13">
        <v>20.8</v>
      </c>
      <c r="X13">
        <v>0</v>
      </c>
      <c r="Y13">
        <v>0</v>
      </c>
      <c r="Z13" t="s">
        <v>163</v>
      </c>
      <c r="AA13">
        <v>214.3</v>
      </c>
      <c r="AB13">
        <v>235.00138</v>
      </c>
      <c r="AC13">
        <v>235.00138</v>
      </c>
      <c r="AD13">
        <v>0</v>
      </c>
      <c r="AE13">
        <v>0</v>
      </c>
      <c r="AF13" t="s">
        <v>163</v>
      </c>
      <c r="AG13">
        <v>20.65</v>
      </c>
      <c r="AH13">
        <v>20.65</v>
      </c>
      <c r="AI13">
        <v>20.65</v>
      </c>
      <c r="AJ13">
        <v>0</v>
      </c>
      <c r="AK13">
        <v>0</v>
      </c>
      <c r="AL13" t="s">
        <v>163</v>
      </c>
      <c r="AM13">
        <v>96.27</v>
      </c>
      <c r="AN13">
        <v>105.9018135</v>
      </c>
      <c r="AO13">
        <v>105.9018135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79.989</v>
      </c>
      <c r="D14">
        <v>79.989</v>
      </c>
      <c r="E14">
        <v>79.989</v>
      </c>
      <c r="F14">
        <v>0</v>
      </c>
      <c r="G14">
        <v>0</v>
      </c>
      <c r="H14" t="s">
        <v>163</v>
      </c>
      <c r="I14">
        <v>-9.85</v>
      </c>
      <c r="J14">
        <v>0</v>
      </c>
      <c r="K14">
        <v>0</v>
      </c>
      <c r="L14">
        <v>0</v>
      </c>
      <c r="N14" t="s">
        <v>163</v>
      </c>
      <c r="O14">
        <v>39.514</v>
      </c>
      <c r="P14">
        <v>39.514</v>
      </c>
      <c r="Q14">
        <v>39.514</v>
      </c>
      <c r="R14">
        <v>0</v>
      </c>
      <c r="S14">
        <v>0</v>
      </c>
      <c r="T14" t="s">
        <v>163</v>
      </c>
      <c r="U14">
        <v>20.81</v>
      </c>
      <c r="V14">
        <v>20.81</v>
      </c>
      <c r="W14">
        <v>20.81</v>
      </c>
      <c r="X14">
        <v>0</v>
      </c>
      <c r="Y14">
        <v>0</v>
      </c>
      <c r="Z14" t="s">
        <v>163</v>
      </c>
      <c r="AA14">
        <v>223.14</v>
      </c>
      <c r="AB14">
        <v>244.6440018</v>
      </c>
      <c r="AC14">
        <v>244.6440018</v>
      </c>
      <c r="AD14">
        <v>0</v>
      </c>
      <c r="AE14">
        <v>0</v>
      </c>
      <c r="AF14" t="s">
        <v>163</v>
      </c>
      <c r="AG14">
        <v>20.65</v>
      </c>
      <c r="AH14">
        <v>20.65</v>
      </c>
      <c r="AI14">
        <v>20.65</v>
      </c>
      <c r="AJ14">
        <v>0</v>
      </c>
      <c r="AK14">
        <v>0</v>
      </c>
      <c r="AL14" t="s">
        <v>163</v>
      </c>
      <c r="AM14">
        <v>99.40000000000001</v>
      </c>
      <c r="AN14">
        <v>109.34497</v>
      </c>
      <c r="AO14">
        <v>109.34497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86.664</v>
      </c>
      <c r="D15">
        <v>86.664</v>
      </c>
      <c r="E15">
        <v>86.664</v>
      </c>
      <c r="F15">
        <v>0</v>
      </c>
      <c r="G15">
        <v>0</v>
      </c>
      <c r="H15" t="s">
        <v>163</v>
      </c>
      <c r="I15">
        <v>-9.859999999999999</v>
      </c>
      <c r="J15">
        <v>-0.009999999999999787</v>
      </c>
      <c r="K15">
        <v>-0.009999999999999787</v>
      </c>
      <c r="L15">
        <v>0</v>
      </c>
      <c r="M15">
        <v>-0</v>
      </c>
      <c r="N15" t="s">
        <v>163</v>
      </c>
      <c r="O15">
        <v>39.54</v>
      </c>
      <c r="P15">
        <v>39.54</v>
      </c>
      <c r="Q15">
        <v>39.54</v>
      </c>
      <c r="R15">
        <v>0</v>
      </c>
      <c r="S15">
        <v>0</v>
      </c>
      <c r="T15" t="s">
        <v>163</v>
      </c>
      <c r="U15">
        <v>20.8</v>
      </c>
      <c r="V15">
        <v>20.8</v>
      </c>
      <c r="W15">
        <v>20.8</v>
      </c>
      <c r="X15">
        <v>0</v>
      </c>
      <c r="Y15">
        <v>0</v>
      </c>
      <c r="Z15" t="s">
        <v>163</v>
      </c>
      <c r="AA15">
        <v>229.08</v>
      </c>
      <c r="AB15">
        <v>251.209128</v>
      </c>
      <c r="AC15">
        <v>251.209128</v>
      </c>
      <c r="AD15">
        <v>0</v>
      </c>
      <c r="AE15">
        <v>0</v>
      </c>
      <c r="AF15" t="s">
        <v>163</v>
      </c>
      <c r="AG15">
        <v>20.65</v>
      </c>
      <c r="AH15">
        <v>20.65</v>
      </c>
      <c r="AI15">
        <v>20.65</v>
      </c>
      <c r="AJ15">
        <v>0</v>
      </c>
      <c r="AK15">
        <v>0</v>
      </c>
      <c r="AL15" t="s">
        <v>163</v>
      </c>
      <c r="AM15">
        <v>102.56</v>
      </c>
      <c r="AN15">
        <v>112.821128</v>
      </c>
      <c r="AO15">
        <v>112.821128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93.574</v>
      </c>
      <c r="D16">
        <v>93.574</v>
      </c>
      <c r="E16">
        <v>93.574</v>
      </c>
      <c r="F16">
        <v>0</v>
      </c>
      <c r="G16">
        <v>0</v>
      </c>
      <c r="H16" t="s">
        <v>163</v>
      </c>
      <c r="I16">
        <v>-9.85</v>
      </c>
      <c r="J16">
        <v>0</v>
      </c>
      <c r="K16">
        <v>0</v>
      </c>
      <c r="L16">
        <v>0</v>
      </c>
      <c r="N16" t="s">
        <v>163</v>
      </c>
      <c r="O16">
        <v>39.559</v>
      </c>
      <c r="P16">
        <v>39.559</v>
      </c>
      <c r="Q16">
        <v>39.559</v>
      </c>
      <c r="R16">
        <v>0</v>
      </c>
      <c r="S16">
        <v>0</v>
      </c>
      <c r="T16" t="s">
        <v>163</v>
      </c>
      <c r="U16">
        <v>20.8</v>
      </c>
      <c r="V16">
        <v>20.8</v>
      </c>
      <c r="W16">
        <v>20.8</v>
      </c>
      <c r="X16">
        <v>0</v>
      </c>
      <c r="Y16">
        <v>0</v>
      </c>
      <c r="Z16" t="s">
        <v>163</v>
      </c>
      <c r="AA16">
        <v>233.57</v>
      </c>
      <c r="AB16">
        <v>256.132862</v>
      </c>
      <c r="AC16">
        <v>256.132862</v>
      </c>
      <c r="AD16">
        <v>0</v>
      </c>
      <c r="AE16">
        <v>0</v>
      </c>
      <c r="AF16" t="s">
        <v>163</v>
      </c>
      <c r="AG16">
        <v>20.64</v>
      </c>
      <c r="AH16">
        <v>20.64</v>
      </c>
      <c r="AI16">
        <v>20.64</v>
      </c>
      <c r="AJ16">
        <v>0</v>
      </c>
      <c r="AK16">
        <v>0</v>
      </c>
      <c r="AL16" t="s">
        <v>163</v>
      </c>
      <c r="AM16">
        <v>105.45</v>
      </c>
      <c r="AN16">
        <v>116.024526</v>
      </c>
      <c r="AO16">
        <v>116.024526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100.441</v>
      </c>
      <c r="D17">
        <v>100.441</v>
      </c>
      <c r="E17">
        <v>100.441</v>
      </c>
      <c r="F17">
        <v>0</v>
      </c>
      <c r="G17">
        <v>0</v>
      </c>
      <c r="H17" t="s">
        <v>163</v>
      </c>
      <c r="I17">
        <v>-9.85</v>
      </c>
      <c r="J17">
        <v>0</v>
      </c>
      <c r="K17">
        <v>0</v>
      </c>
      <c r="L17">
        <v>0</v>
      </c>
      <c r="N17" t="s">
        <v>163</v>
      </c>
      <c r="O17">
        <v>39.575</v>
      </c>
      <c r="P17">
        <v>39.575</v>
      </c>
      <c r="Q17">
        <v>39.575</v>
      </c>
      <c r="R17">
        <v>0</v>
      </c>
      <c r="S17">
        <v>0</v>
      </c>
      <c r="T17" t="s">
        <v>163</v>
      </c>
      <c r="U17">
        <v>20.8</v>
      </c>
      <c r="V17">
        <v>20.8</v>
      </c>
      <c r="W17">
        <v>20.8</v>
      </c>
      <c r="X17">
        <v>0</v>
      </c>
      <c r="Y17">
        <v>0</v>
      </c>
      <c r="Z17" t="s">
        <v>163</v>
      </c>
      <c r="AA17">
        <v>238.91</v>
      </c>
      <c r="AB17">
        <v>261.988706</v>
      </c>
      <c r="AC17">
        <v>261.988706</v>
      </c>
      <c r="AD17">
        <v>0</v>
      </c>
      <c r="AE17">
        <v>0</v>
      </c>
      <c r="AF17" t="s">
        <v>163</v>
      </c>
      <c r="AG17">
        <v>20.64</v>
      </c>
      <c r="AH17">
        <v>20.64</v>
      </c>
      <c r="AI17">
        <v>20.64</v>
      </c>
      <c r="AJ17">
        <v>0</v>
      </c>
      <c r="AK17">
        <v>0</v>
      </c>
      <c r="AL17" t="s">
        <v>163</v>
      </c>
      <c r="AM17">
        <v>108.67</v>
      </c>
      <c r="AN17">
        <v>119.5674276</v>
      </c>
      <c r="AO17">
        <v>119.5674276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107.416</v>
      </c>
      <c r="D18">
        <v>107.416</v>
      </c>
      <c r="E18">
        <v>107.416</v>
      </c>
      <c r="F18">
        <v>0</v>
      </c>
      <c r="G18">
        <v>0</v>
      </c>
      <c r="H18" t="s">
        <v>163</v>
      </c>
      <c r="I18">
        <v>-9.85</v>
      </c>
      <c r="J18">
        <v>0</v>
      </c>
      <c r="K18">
        <v>0</v>
      </c>
      <c r="L18">
        <v>0</v>
      </c>
      <c r="N18" t="s">
        <v>163</v>
      </c>
      <c r="O18">
        <v>39.584</v>
      </c>
      <c r="P18">
        <v>39.584</v>
      </c>
      <c r="Q18">
        <v>39.584</v>
      </c>
      <c r="R18">
        <v>0</v>
      </c>
      <c r="S18">
        <v>0</v>
      </c>
      <c r="T18" t="s">
        <v>163</v>
      </c>
      <c r="U18">
        <v>20.8</v>
      </c>
      <c r="V18">
        <v>20.8</v>
      </c>
      <c r="W18">
        <v>20.8</v>
      </c>
      <c r="X18">
        <v>0</v>
      </c>
      <c r="Y18">
        <v>0</v>
      </c>
      <c r="Z18" t="s">
        <v>163</v>
      </c>
      <c r="AA18">
        <v>246</v>
      </c>
      <c r="AB18">
        <v>269.7636</v>
      </c>
      <c r="AC18">
        <v>269.7636</v>
      </c>
      <c r="AD18">
        <v>0</v>
      </c>
      <c r="AE18">
        <v>0</v>
      </c>
      <c r="AF18" t="s">
        <v>163</v>
      </c>
      <c r="AG18">
        <v>20.64</v>
      </c>
      <c r="AH18">
        <v>20.64</v>
      </c>
      <c r="AI18">
        <v>20.64</v>
      </c>
      <c r="AJ18">
        <v>0</v>
      </c>
      <c r="AK18">
        <v>0</v>
      </c>
      <c r="AL18" t="s">
        <v>163</v>
      </c>
      <c r="AM18">
        <v>111.72</v>
      </c>
      <c r="AN18">
        <v>122.9232816</v>
      </c>
      <c r="AO18">
        <v>122.9232816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114.12</v>
      </c>
      <c r="D19">
        <v>114.12</v>
      </c>
      <c r="E19">
        <v>114.12</v>
      </c>
      <c r="F19">
        <v>0</v>
      </c>
      <c r="G19">
        <v>0</v>
      </c>
      <c r="H19" t="s">
        <v>163</v>
      </c>
      <c r="I19">
        <v>-9.869999999999999</v>
      </c>
      <c r="J19">
        <v>-0.01999999999999957</v>
      </c>
      <c r="K19">
        <v>-0.01999999999999957</v>
      </c>
      <c r="L19">
        <v>0</v>
      </c>
      <c r="M19">
        <v>-0</v>
      </c>
      <c r="N19" t="s">
        <v>163</v>
      </c>
      <c r="O19">
        <v>39.593</v>
      </c>
      <c r="P19">
        <v>39.593</v>
      </c>
      <c r="Q19">
        <v>39.593</v>
      </c>
      <c r="R19">
        <v>0</v>
      </c>
      <c r="S19">
        <v>0</v>
      </c>
      <c r="T19" t="s">
        <v>163</v>
      </c>
      <c r="U19">
        <v>20.8</v>
      </c>
      <c r="V19">
        <v>20.8</v>
      </c>
      <c r="W19">
        <v>20.8</v>
      </c>
      <c r="X19">
        <v>0</v>
      </c>
      <c r="Y19">
        <v>0</v>
      </c>
      <c r="Z19" t="s">
        <v>163</v>
      </c>
      <c r="AA19">
        <v>252.44</v>
      </c>
      <c r="AB19">
        <v>276.825704</v>
      </c>
      <c r="AC19">
        <v>276.825704</v>
      </c>
      <c r="AD19">
        <v>0</v>
      </c>
      <c r="AE19">
        <v>0</v>
      </c>
      <c r="AF19" t="s">
        <v>163</v>
      </c>
      <c r="AG19">
        <v>20.63</v>
      </c>
      <c r="AH19">
        <v>20.63</v>
      </c>
      <c r="AI19">
        <v>20.63</v>
      </c>
      <c r="AJ19">
        <v>0</v>
      </c>
      <c r="AK19">
        <v>0</v>
      </c>
      <c r="AL19" t="s">
        <v>163</v>
      </c>
      <c r="AM19">
        <v>114.97</v>
      </c>
      <c r="AN19">
        <v>126.5256347</v>
      </c>
      <c r="AO19">
        <v>126.5256347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120.99</v>
      </c>
      <c r="D20">
        <v>120.99</v>
      </c>
      <c r="E20">
        <v>120.99</v>
      </c>
      <c r="F20">
        <v>0</v>
      </c>
      <c r="G20">
        <v>0</v>
      </c>
      <c r="H20" t="s">
        <v>163</v>
      </c>
      <c r="I20">
        <v>-9.869999999999999</v>
      </c>
      <c r="J20">
        <v>-0.01999999999999957</v>
      </c>
      <c r="K20">
        <v>-0.01999999999999957</v>
      </c>
      <c r="L20">
        <v>0</v>
      </c>
      <c r="M20">
        <v>-0</v>
      </c>
      <c r="N20" t="s">
        <v>163</v>
      </c>
      <c r="O20">
        <v>39.6</v>
      </c>
      <c r="P20">
        <v>39.6</v>
      </c>
      <c r="Q20">
        <v>39.6</v>
      </c>
      <c r="R20">
        <v>0</v>
      </c>
      <c r="S20">
        <v>0</v>
      </c>
      <c r="T20" t="s">
        <v>163</v>
      </c>
      <c r="U20">
        <v>20.8</v>
      </c>
      <c r="V20">
        <v>20.8</v>
      </c>
      <c r="W20">
        <v>20.8</v>
      </c>
      <c r="X20">
        <v>0</v>
      </c>
      <c r="Y20">
        <v>0</v>
      </c>
      <c r="Z20" t="s">
        <v>163</v>
      </c>
      <c r="AA20">
        <v>259.1300000000001</v>
      </c>
      <c r="AB20">
        <v>284.1619580000001</v>
      </c>
      <c r="AC20">
        <v>284.1619580000001</v>
      </c>
      <c r="AD20">
        <v>0</v>
      </c>
      <c r="AE20">
        <v>0</v>
      </c>
      <c r="AF20" t="s">
        <v>163</v>
      </c>
      <c r="AG20">
        <v>20.64</v>
      </c>
      <c r="AH20">
        <v>20.64</v>
      </c>
      <c r="AI20">
        <v>20.64</v>
      </c>
      <c r="AJ20">
        <v>0</v>
      </c>
      <c r="AK20">
        <v>0</v>
      </c>
      <c r="AL20" t="s">
        <v>163</v>
      </c>
      <c r="AM20">
        <v>117.98</v>
      </c>
      <c r="AN20">
        <v>129.8110344</v>
      </c>
      <c r="AO20">
        <v>129.8110344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127.683</v>
      </c>
      <c r="D21">
        <v>127.683</v>
      </c>
      <c r="E21">
        <v>127.683</v>
      </c>
      <c r="F21">
        <v>0</v>
      </c>
      <c r="G21">
        <v>0</v>
      </c>
      <c r="H21" t="s">
        <v>163</v>
      </c>
      <c r="I21">
        <v>-9.869999999999999</v>
      </c>
      <c r="J21">
        <v>-0.01999999999999957</v>
      </c>
      <c r="K21">
        <v>-0.01999999999999957</v>
      </c>
      <c r="L21">
        <v>0</v>
      </c>
      <c r="M21">
        <v>-0</v>
      </c>
      <c r="N21" t="s">
        <v>163</v>
      </c>
      <c r="O21">
        <v>39.603</v>
      </c>
      <c r="P21">
        <v>39.603</v>
      </c>
      <c r="Q21">
        <v>39.603</v>
      </c>
      <c r="R21">
        <v>0</v>
      </c>
      <c r="S21">
        <v>0</v>
      </c>
      <c r="T21" t="s">
        <v>163</v>
      </c>
      <c r="U21">
        <v>20.8</v>
      </c>
      <c r="V21">
        <v>20.8</v>
      </c>
      <c r="W21">
        <v>20.8</v>
      </c>
      <c r="X21">
        <v>0</v>
      </c>
      <c r="Y21">
        <v>0</v>
      </c>
      <c r="Z21" t="s">
        <v>163</v>
      </c>
      <c r="AA21">
        <v>265</v>
      </c>
      <c r="AB21">
        <v>290.599</v>
      </c>
      <c r="AC21">
        <v>290.599</v>
      </c>
      <c r="AD21">
        <v>0</v>
      </c>
      <c r="AE21">
        <v>0</v>
      </c>
      <c r="AF21" t="s">
        <v>163</v>
      </c>
      <c r="AG21">
        <v>20.64</v>
      </c>
      <c r="AH21">
        <v>20.64</v>
      </c>
      <c r="AI21">
        <v>20.64</v>
      </c>
      <c r="AJ21">
        <v>0</v>
      </c>
      <c r="AK21">
        <v>0</v>
      </c>
      <c r="AL21" t="s">
        <v>163</v>
      </c>
      <c r="AM21">
        <v>121.33</v>
      </c>
      <c r="AN21">
        <v>133.4969724</v>
      </c>
      <c r="AO21">
        <v>133.4969724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134.591</v>
      </c>
      <c r="D22">
        <v>134.591</v>
      </c>
      <c r="E22">
        <v>134.591</v>
      </c>
      <c r="F22">
        <v>0</v>
      </c>
      <c r="G22">
        <v>0</v>
      </c>
      <c r="H22" t="s">
        <v>163</v>
      </c>
      <c r="I22">
        <v>-9.869999999999999</v>
      </c>
      <c r="J22">
        <v>-0.01999999999999957</v>
      </c>
      <c r="K22">
        <v>-0.01999999999999957</v>
      </c>
      <c r="L22">
        <v>0</v>
      </c>
      <c r="M22">
        <v>-0</v>
      </c>
      <c r="N22" t="s">
        <v>163</v>
      </c>
      <c r="O22">
        <v>39.606</v>
      </c>
      <c r="P22">
        <v>39.606</v>
      </c>
      <c r="Q22">
        <v>39.606</v>
      </c>
      <c r="R22">
        <v>0</v>
      </c>
      <c r="S22">
        <v>0</v>
      </c>
      <c r="T22" t="s">
        <v>163</v>
      </c>
      <c r="U22">
        <v>20.8</v>
      </c>
      <c r="V22">
        <v>20.8</v>
      </c>
      <c r="W22">
        <v>20.8</v>
      </c>
      <c r="X22">
        <v>0</v>
      </c>
      <c r="Y22">
        <v>0</v>
      </c>
      <c r="Z22" t="s">
        <v>163</v>
      </c>
      <c r="AA22">
        <v>269.56</v>
      </c>
      <c r="AB22">
        <v>295.599496</v>
      </c>
      <c r="AC22">
        <v>295.599496</v>
      </c>
      <c r="AD22">
        <v>0</v>
      </c>
      <c r="AE22">
        <v>0</v>
      </c>
      <c r="AF22" t="s">
        <v>163</v>
      </c>
      <c r="AG22">
        <v>20.64</v>
      </c>
      <c r="AH22">
        <v>20.64</v>
      </c>
      <c r="AI22">
        <v>20.64</v>
      </c>
      <c r="AJ22">
        <v>0</v>
      </c>
      <c r="AK22">
        <v>0</v>
      </c>
      <c r="AL22" t="s">
        <v>163</v>
      </c>
      <c r="AM22">
        <v>124.57</v>
      </c>
      <c r="AN22">
        <v>137.0618796</v>
      </c>
      <c r="AO22">
        <v>137.0618796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141.435</v>
      </c>
      <c r="D23">
        <v>141.435</v>
      </c>
      <c r="E23">
        <v>141.435</v>
      </c>
      <c r="F23">
        <v>0</v>
      </c>
      <c r="G23">
        <v>0</v>
      </c>
      <c r="H23" t="s">
        <v>163</v>
      </c>
      <c r="I23">
        <v>-9.869999999999999</v>
      </c>
      <c r="J23">
        <v>-0.01999999999999957</v>
      </c>
      <c r="K23">
        <v>-0.01999999999999957</v>
      </c>
      <c r="L23">
        <v>0</v>
      </c>
      <c r="M23">
        <v>-0</v>
      </c>
      <c r="N23" t="s">
        <v>163</v>
      </c>
      <c r="O23">
        <v>39.604</v>
      </c>
      <c r="P23">
        <v>39.604</v>
      </c>
      <c r="Q23">
        <v>39.604</v>
      </c>
      <c r="R23">
        <v>0</v>
      </c>
      <c r="S23">
        <v>0</v>
      </c>
      <c r="T23" t="s">
        <v>163</v>
      </c>
      <c r="U23">
        <v>20.8</v>
      </c>
      <c r="V23">
        <v>20.8</v>
      </c>
      <c r="W23">
        <v>20.8</v>
      </c>
      <c r="X23">
        <v>0</v>
      </c>
      <c r="Y23">
        <v>0</v>
      </c>
      <c r="Z23" t="s">
        <v>163</v>
      </c>
      <c r="AA23">
        <v>276.22</v>
      </c>
      <c r="AB23">
        <v>302.9028520000001</v>
      </c>
      <c r="AC23">
        <v>302.9028520000001</v>
      </c>
      <c r="AD23">
        <v>0</v>
      </c>
      <c r="AE23">
        <v>0</v>
      </c>
      <c r="AF23" t="s">
        <v>163</v>
      </c>
      <c r="AG23">
        <v>20.64</v>
      </c>
      <c r="AH23">
        <v>20.64</v>
      </c>
      <c r="AI23">
        <v>20.64</v>
      </c>
      <c r="AJ23">
        <v>0</v>
      </c>
      <c r="AK23">
        <v>0</v>
      </c>
      <c r="AL23" t="s">
        <v>163</v>
      </c>
      <c r="AM23">
        <v>128.25</v>
      </c>
      <c r="AN23">
        <v>141.11091</v>
      </c>
      <c r="AO23">
        <v>141.11091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148.249</v>
      </c>
      <c r="D24">
        <v>148.249</v>
      </c>
      <c r="E24">
        <v>148.249</v>
      </c>
      <c r="F24">
        <v>0</v>
      </c>
      <c r="G24">
        <v>0</v>
      </c>
      <c r="H24" t="s">
        <v>163</v>
      </c>
      <c r="I24">
        <v>-9.869999999999999</v>
      </c>
      <c r="J24">
        <v>-0.01999999999999957</v>
      </c>
      <c r="K24">
        <v>-0.01999999999999957</v>
      </c>
      <c r="L24">
        <v>0</v>
      </c>
      <c r="M24">
        <v>-0</v>
      </c>
      <c r="N24" t="s">
        <v>163</v>
      </c>
      <c r="O24">
        <v>39.603</v>
      </c>
      <c r="P24">
        <v>39.603</v>
      </c>
      <c r="Q24">
        <v>39.603</v>
      </c>
      <c r="R24">
        <v>0</v>
      </c>
      <c r="S24">
        <v>0</v>
      </c>
      <c r="T24" t="s">
        <v>163</v>
      </c>
      <c r="U24">
        <v>20.8</v>
      </c>
      <c r="V24">
        <v>20.8</v>
      </c>
      <c r="W24">
        <v>20.8</v>
      </c>
      <c r="X24">
        <v>0</v>
      </c>
      <c r="Y24">
        <v>0</v>
      </c>
      <c r="Z24" t="s">
        <v>163</v>
      </c>
      <c r="AA24">
        <v>278.17</v>
      </c>
      <c r="AB24">
        <v>305.0412219999999</v>
      </c>
      <c r="AC24">
        <v>305.0412219999999</v>
      </c>
      <c r="AD24">
        <v>0</v>
      </c>
      <c r="AE24">
        <v>0</v>
      </c>
      <c r="AF24" t="s">
        <v>163</v>
      </c>
      <c r="AG24">
        <v>20.64</v>
      </c>
      <c r="AH24">
        <v>20.64</v>
      </c>
      <c r="AI24">
        <v>20.64</v>
      </c>
      <c r="AJ24">
        <v>0</v>
      </c>
      <c r="AK24">
        <v>0</v>
      </c>
      <c r="AL24" t="s">
        <v>163</v>
      </c>
      <c r="AM24">
        <v>131.44</v>
      </c>
      <c r="AN24">
        <v>144.6208032</v>
      </c>
      <c r="AO24">
        <v>144.6208032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155.126</v>
      </c>
      <c r="D25">
        <v>155.126</v>
      </c>
      <c r="E25">
        <v>155.126</v>
      </c>
      <c r="F25">
        <v>0</v>
      </c>
      <c r="G25">
        <v>0</v>
      </c>
      <c r="H25" t="s">
        <v>163</v>
      </c>
      <c r="I25">
        <v>-9.869999999999999</v>
      </c>
      <c r="J25">
        <v>-0.01999999999999957</v>
      </c>
      <c r="K25">
        <v>-0.01999999999999957</v>
      </c>
      <c r="L25">
        <v>0</v>
      </c>
      <c r="M25">
        <v>-0</v>
      </c>
      <c r="N25" t="s">
        <v>163</v>
      </c>
      <c r="O25">
        <v>39.6</v>
      </c>
      <c r="P25">
        <v>39.6</v>
      </c>
      <c r="Q25">
        <v>39.6</v>
      </c>
      <c r="R25">
        <v>0</v>
      </c>
      <c r="S25">
        <v>0</v>
      </c>
      <c r="T25" t="s">
        <v>163</v>
      </c>
      <c r="U25">
        <v>20.8</v>
      </c>
      <c r="V25">
        <v>20.8</v>
      </c>
      <c r="W25">
        <v>20.8</v>
      </c>
      <c r="X25">
        <v>0</v>
      </c>
      <c r="Y25">
        <v>0</v>
      </c>
      <c r="Z25" t="s">
        <v>163</v>
      </c>
      <c r="AA25">
        <v>282.33</v>
      </c>
      <c r="AB25">
        <v>309.603078</v>
      </c>
      <c r="AC25">
        <v>309.603078</v>
      </c>
      <c r="AD25">
        <v>0</v>
      </c>
      <c r="AE25">
        <v>0</v>
      </c>
      <c r="AF25" t="s">
        <v>163</v>
      </c>
      <c r="AG25">
        <v>20.63</v>
      </c>
      <c r="AH25">
        <v>20.63</v>
      </c>
      <c r="AI25">
        <v>20.63</v>
      </c>
      <c r="AJ25">
        <v>0</v>
      </c>
      <c r="AK25">
        <v>0</v>
      </c>
      <c r="AL25" t="s">
        <v>163</v>
      </c>
      <c r="AM25">
        <v>134.79</v>
      </c>
      <c r="AN25">
        <v>148.3377429</v>
      </c>
      <c r="AO25">
        <v>148.3377429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161.901</v>
      </c>
      <c r="D26">
        <v>161.901</v>
      </c>
      <c r="E26">
        <v>161.901</v>
      </c>
      <c r="F26">
        <v>0</v>
      </c>
      <c r="G26">
        <v>0</v>
      </c>
      <c r="H26" t="s">
        <v>163</v>
      </c>
      <c r="I26">
        <v>-9.859999999999999</v>
      </c>
      <c r="J26">
        <v>-0.009999999999999787</v>
      </c>
      <c r="K26">
        <v>-0.009999999999999787</v>
      </c>
      <c r="L26">
        <v>0</v>
      </c>
      <c r="M26">
        <v>-0</v>
      </c>
      <c r="N26" t="s">
        <v>163</v>
      </c>
      <c r="O26">
        <v>39.596</v>
      </c>
      <c r="P26">
        <v>39.596</v>
      </c>
      <c r="Q26">
        <v>39.596</v>
      </c>
      <c r="R26">
        <v>0</v>
      </c>
      <c r="S26">
        <v>0</v>
      </c>
      <c r="T26" t="s">
        <v>163</v>
      </c>
      <c r="U26">
        <v>20.8</v>
      </c>
      <c r="V26">
        <v>20.8</v>
      </c>
      <c r="W26">
        <v>20.8</v>
      </c>
      <c r="X26">
        <v>0</v>
      </c>
      <c r="Y26">
        <v>0</v>
      </c>
      <c r="Z26" t="s">
        <v>163</v>
      </c>
      <c r="AA26">
        <v>294.54</v>
      </c>
      <c r="AB26">
        <v>322.992564</v>
      </c>
      <c r="AC26">
        <v>322.992564</v>
      </c>
      <c r="AD26">
        <v>0</v>
      </c>
      <c r="AE26">
        <v>0</v>
      </c>
      <c r="AF26" t="s">
        <v>163</v>
      </c>
      <c r="AG26">
        <v>20.63</v>
      </c>
      <c r="AH26">
        <v>20.63</v>
      </c>
      <c r="AI26">
        <v>20.63</v>
      </c>
      <c r="AJ26">
        <v>0</v>
      </c>
      <c r="AK26">
        <v>0</v>
      </c>
      <c r="AL26" t="s">
        <v>163</v>
      </c>
      <c r="AM26">
        <v>138.13</v>
      </c>
      <c r="AN26">
        <v>152.0134463</v>
      </c>
      <c r="AO26">
        <v>152.0134463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168.784</v>
      </c>
      <c r="D27">
        <v>168.784</v>
      </c>
      <c r="E27">
        <v>168.784</v>
      </c>
      <c r="F27">
        <v>0</v>
      </c>
      <c r="G27">
        <v>0</v>
      </c>
      <c r="H27" t="s">
        <v>163</v>
      </c>
      <c r="I27">
        <v>-9.869999999999999</v>
      </c>
      <c r="J27">
        <v>-0.01999999999999957</v>
      </c>
      <c r="K27">
        <v>-0.01999999999999957</v>
      </c>
      <c r="L27">
        <v>0</v>
      </c>
      <c r="M27">
        <v>-0</v>
      </c>
      <c r="N27" t="s">
        <v>163</v>
      </c>
      <c r="O27">
        <v>39.592</v>
      </c>
      <c r="P27">
        <v>39.592</v>
      </c>
      <c r="Q27">
        <v>39.592</v>
      </c>
      <c r="R27">
        <v>0</v>
      </c>
      <c r="S27">
        <v>0</v>
      </c>
      <c r="T27" t="s">
        <v>163</v>
      </c>
      <c r="U27">
        <v>20.8</v>
      </c>
      <c r="V27">
        <v>20.8</v>
      </c>
      <c r="W27">
        <v>20.8</v>
      </c>
      <c r="X27">
        <v>0</v>
      </c>
      <c r="Y27">
        <v>0</v>
      </c>
      <c r="Z27" t="s">
        <v>163</v>
      </c>
      <c r="AA27">
        <v>298.76</v>
      </c>
      <c r="AB27">
        <v>327.6202160000001</v>
      </c>
      <c r="AC27">
        <v>327.6202160000001</v>
      </c>
      <c r="AD27">
        <v>0</v>
      </c>
      <c r="AE27">
        <v>0</v>
      </c>
      <c r="AF27" t="s">
        <v>163</v>
      </c>
      <c r="AG27">
        <v>20.63</v>
      </c>
      <c r="AH27">
        <v>20.63</v>
      </c>
      <c r="AI27">
        <v>20.63</v>
      </c>
      <c r="AJ27">
        <v>0</v>
      </c>
      <c r="AK27">
        <v>0</v>
      </c>
      <c r="AL27" t="s">
        <v>163</v>
      </c>
      <c r="AM27">
        <v>141.63</v>
      </c>
      <c r="AN27">
        <v>155.8652313</v>
      </c>
      <c r="AO27">
        <v>155.8652313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175.67</v>
      </c>
      <c r="D28">
        <v>175.67</v>
      </c>
      <c r="E28">
        <v>175.67</v>
      </c>
      <c r="F28">
        <v>0</v>
      </c>
      <c r="G28">
        <v>0</v>
      </c>
      <c r="H28" t="s">
        <v>163</v>
      </c>
      <c r="I28">
        <v>-9.869999999999999</v>
      </c>
      <c r="J28">
        <v>-0.01999999999999957</v>
      </c>
      <c r="K28">
        <v>-0.01999999999999957</v>
      </c>
      <c r="L28">
        <v>0</v>
      </c>
      <c r="M28">
        <v>-0</v>
      </c>
      <c r="N28" t="s">
        <v>163</v>
      </c>
      <c r="O28">
        <v>39.587</v>
      </c>
      <c r="P28">
        <v>39.587</v>
      </c>
      <c r="Q28">
        <v>39.587</v>
      </c>
      <c r="R28">
        <v>0</v>
      </c>
      <c r="S28">
        <v>0</v>
      </c>
      <c r="T28" t="s">
        <v>163</v>
      </c>
      <c r="U28">
        <v>20.79</v>
      </c>
      <c r="V28">
        <v>20.79</v>
      </c>
      <c r="W28">
        <v>20.79</v>
      </c>
      <c r="X28">
        <v>0</v>
      </c>
      <c r="Y28">
        <v>0</v>
      </c>
      <c r="Z28" t="s">
        <v>163</v>
      </c>
      <c r="AA28">
        <v>307.49</v>
      </c>
      <c r="AB28">
        <v>337.2642567</v>
      </c>
      <c r="AC28">
        <v>337.2642567</v>
      </c>
      <c r="AD28">
        <v>0</v>
      </c>
      <c r="AE28">
        <v>0</v>
      </c>
      <c r="AF28" t="s">
        <v>163</v>
      </c>
      <c r="AG28">
        <v>20.63</v>
      </c>
      <c r="AH28">
        <v>20.63</v>
      </c>
      <c r="AI28">
        <v>20.63</v>
      </c>
      <c r="AJ28">
        <v>0</v>
      </c>
      <c r="AK28">
        <v>0</v>
      </c>
      <c r="AL28" t="s">
        <v>163</v>
      </c>
      <c r="AM28">
        <v>145.16</v>
      </c>
      <c r="AN28">
        <v>159.7500316</v>
      </c>
      <c r="AO28">
        <v>159.7500316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182.737</v>
      </c>
      <c r="D29">
        <v>182.737</v>
      </c>
      <c r="E29">
        <v>182.737</v>
      </c>
      <c r="F29">
        <v>0</v>
      </c>
      <c r="G29">
        <v>0</v>
      </c>
      <c r="H29" t="s">
        <v>163</v>
      </c>
      <c r="I29">
        <v>-9.880000000000001</v>
      </c>
      <c r="J29">
        <v>-0.03000000000000114</v>
      </c>
      <c r="K29">
        <v>-0.03000000000000114</v>
      </c>
      <c r="L29">
        <v>0</v>
      </c>
      <c r="M29">
        <v>-0</v>
      </c>
      <c r="N29" t="s">
        <v>163</v>
      </c>
      <c r="O29">
        <v>39.58</v>
      </c>
      <c r="P29">
        <v>39.58</v>
      </c>
      <c r="Q29">
        <v>39.58</v>
      </c>
      <c r="R29">
        <v>0</v>
      </c>
      <c r="S29">
        <v>0</v>
      </c>
      <c r="T29" t="s">
        <v>163</v>
      </c>
      <c r="U29">
        <v>20.79</v>
      </c>
      <c r="V29">
        <v>20.79</v>
      </c>
      <c r="W29">
        <v>20.79</v>
      </c>
      <c r="X29">
        <v>0</v>
      </c>
      <c r="Y29">
        <v>0</v>
      </c>
      <c r="Z29" t="s">
        <v>163</v>
      </c>
      <c r="AA29">
        <v>312.94</v>
      </c>
      <c r="AB29">
        <v>343.2419802</v>
      </c>
      <c r="AC29">
        <v>343.2419802</v>
      </c>
      <c r="AD29">
        <v>0</v>
      </c>
      <c r="AE29">
        <v>0</v>
      </c>
      <c r="AF29" t="s">
        <v>163</v>
      </c>
      <c r="AG29">
        <v>20.63</v>
      </c>
      <c r="AH29">
        <v>20.63</v>
      </c>
      <c r="AI29">
        <v>20.63</v>
      </c>
      <c r="AJ29">
        <v>0</v>
      </c>
      <c r="AK29">
        <v>0</v>
      </c>
      <c r="AL29" t="s">
        <v>163</v>
      </c>
      <c r="AM29">
        <v>148.96</v>
      </c>
      <c r="AN29">
        <v>163.9319696</v>
      </c>
      <c r="AO29">
        <v>163.9319696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189.735</v>
      </c>
      <c r="D30">
        <v>189.735</v>
      </c>
      <c r="E30">
        <v>189.735</v>
      </c>
      <c r="F30">
        <v>0</v>
      </c>
      <c r="G30">
        <v>0</v>
      </c>
      <c r="H30" t="s">
        <v>163</v>
      </c>
      <c r="I30">
        <v>-9.869999999999999</v>
      </c>
      <c r="J30">
        <v>-0.01999999999999957</v>
      </c>
      <c r="K30">
        <v>-0.01999999999999957</v>
      </c>
      <c r="L30">
        <v>0</v>
      </c>
      <c r="M30">
        <v>-0</v>
      </c>
      <c r="N30" t="s">
        <v>163</v>
      </c>
      <c r="O30">
        <v>39.573</v>
      </c>
      <c r="P30">
        <v>39.573</v>
      </c>
      <c r="Q30">
        <v>39.573</v>
      </c>
      <c r="R30">
        <v>0</v>
      </c>
      <c r="S30">
        <v>0</v>
      </c>
      <c r="T30" t="s">
        <v>163</v>
      </c>
      <c r="U30">
        <v>20.8</v>
      </c>
      <c r="V30">
        <v>20.8</v>
      </c>
      <c r="W30">
        <v>20.8</v>
      </c>
      <c r="X30">
        <v>0</v>
      </c>
      <c r="Y30">
        <v>0</v>
      </c>
      <c r="Z30" t="s">
        <v>163</v>
      </c>
      <c r="AA30">
        <v>319.08</v>
      </c>
      <c r="AB30">
        <v>349.903128</v>
      </c>
      <c r="AC30">
        <v>349.903128</v>
      </c>
      <c r="AD30">
        <v>0</v>
      </c>
      <c r="AE30">
        <v>0</v>
      </c>
      <c r="AF30" t="s">
        <v>163</v>
      </c>
      <c r="AG30">
        <v>20.63</v>
      </c>
      <c r="AH30">
        <v>20.63</v>
      </c>
      <c r="AI30">
        <v>20.63</v>
      </c>
      <c r="AJ30">
        <v>0</v>
      </c>
      <c r="AK30">
        <v>0</v>
      </c>
      <c r="AL30" t="s">
        <v>163</v>
      </c>
      <c r="AM30">
        <v>152.58</v>
      </c>
      <c r="AN30">
        <v>167.9158158</v>
      </c>
      <c r="AO30">
        <v>167.9158158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196.367</v>
      </c>
      <c r="D31">
        <v>196.367</v>
      </c>
      <c r="E31">
        <v>196.367</v>
      </c>
      <c r="F31">
        <v>0</v>
      </c>
      <c r="G31">
        <v>0</v>
      </c>
      <c r="H31" t="s">
        <v>163</v>
      </c>
      <c r="I31">
        <v>-9.869999999999999</v>
      </c>
      <c r="J31">
        <v>-0.01999999999999957</v>
      </c>
      <c r="K31">
        <v>-0.01999999999999957</v>
      </c>
      <c r="L31">
        <v>0</v>
      </c>
      <c r="M31">
        <v>-0</v>
      </c>
      <c r="N31" t="s">
        <v>163</v>
      </c>
      <c r="O31">
        <v>39.566</v>
      </c>
      <c r="P31">
        <v>39.566</v>
      </c>
      <c r="Q31">
        <v>39.566</v>
      </c>
      <c r="R31">
        <v>0</v>
      </c>
      <c r="S31">
        <v>0</v>
      </c>
      <c r="T31" t="s">
        <v>163</v>
      </c>
      <c r="U31">
        <v>20.79</v>
      </c>
      <c r="V31">
        <v>20.79</v>
      </c>
      <c r="W31">
        <v>20.79</v>
      </c>
      <c r="X31">
        <v>0</v>
      </c>
      <c r="Y31">
        <v>0</v>
      </c>
      <c r="Z31" t="s">
        <v>163</v>
      </c>
      <c r="AA31">
        <v>323.81</v>
      </c>
      <c r="AB31">
        <v>355.1645223</v>
      </c>
      <c r="AC31">
        <v>355.1645223</v>
      </c>
      <c r="AD31">
        <v>0</v>
      </c>
      <c r="AE31">
        <v>0</v>
      </c>
      <c r="AF31" t="s">
        <v>163</v>
      </c>
      <c r="AG31">
        <v>20.64</v>
      </c>
      <c r="AH31">
        <v>20.64</v>
      </c>
      <c r="AI31">
        <v>20.64</v>
      </c>
      <c r="AJ31">
        <v>0</v>
      </c>
      <c r="AK31">
        <v>0</v>
      </c>
      <c r="AL31" t="s">
        <v>163</v>
      </c>
      <c r="AM31">
        <v>155.74</v>
      </c>
      <c r="AN31">
        <v>171.3576072</v>
      </c>
      <c r="AO31">
        <v>171.3576072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203.52</v>
      </c>
      <c r="D32">
        <v>203.52</v>
      </c>
      <c r="E32">
        <v>203.52</v>
      </c>
      <c r="F32">
        <v>0</v>
      </c>
      <c r="G32">
        <v>0</v>
      </c>
      <c r="H32" t="s">
        <v>163</v>
      </c>
      <c r="I32">
        <v>-9.869999999999999</v>
      </c>
      <c r="J32">
        <v>-0.01999999999999957</v>
      </c>
      <c r="K32">
        <v>-0.01999999999999957</v>
      </c>
      <c r="L32">
        <v>0</v>
      </c>
      <c r="M32">
        <v>-0</v>
      </c>
      <c r="N32" t="s">
        <v>163</v>
      </c>
      <c r="O32">
        <v>39.56</v>
      </c>
      <c r="P32">
        <v>39.56</v>
      </c>
      <c r="Q32">
        <v>39.56</v>
      </c>
      <c r="R32">
        <v>0</v>
      </c>
      <c r="S32">
        <v>0</v>
      </c>
      <c r="T32" t="s">
        <v>163</v>
      </c>
      <c r="U32">
        <v>20.79</v>
      </c>
      <c r="V32">
        <v>20.79</v>
      </c>
      <c r="W32">
        <v>20.79</v>
      </c>
      <c r="X32">
        <v>0</v>
      </c>
      <c r="Y32">
        <v>0</v>
      </c>
      <c r="Z32" t="s">
        <v>163</v>
      </c>
      <c r="AA32">
        <v>337.35</v>
      </c>
      <c r="AB32">
        <v>370.0156004999999</v>
      </c>
      <c r="AC32">
        <v>370.0156004999999</v>
      </c>
      <c r="AD32">
        <v>0</v>
      </c>
      <c r="AE32">
        <v>0</v>
      </c>
      <c r="AF32" t="s">
        <v>163</v>
      </c>
      <c r="AG32">
        <v>20.64</v>
      </c>
      <c r="AH32">
        <v>20.64</v>
      </c>
      <c r="AI32">
        <v>20.64</v>
      </c>
      <c r="AJ32">
        <v>0</v>
      </c>
      <c r="AK32">
        <v>0</v>
      </c>
      <c r="AL32" t="s">
        <v>163</v>
      </c>
      <c r="AM32">
        <v>159.58</v>
      </c>
      <c r="AN32">
        <v>175.5826824</v>
      </c>
      <c r="AO32">
        <v>175.5826824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210.054</v>
      </c>
      <c r="D33">
        <v>210.054</v>
      </c>
      <c r="E33">
        <v>210.054</v>
      </c>
      <c r="F33">
        <v>0</v>
      </c>
      <c r="G33">
        <v>0</v>
      </c>
      <c r="H33" t="s">
        <v>163</v>
      </c>
      <c r="I33">
        <v>-9.869999999999999</v>
      </c>
      <c r="J33">
        <v>-0.01999999999999957</v>
      </c>
      <c r="K33">
        <v>-0.01999999999999957</v>
      </c>
      <c r="L33">
        <v>0</v>
      </c>
      <c r="M33">
        <v>-0</v>
      </c>
      <c r="N33" t="s">
        <v>163</v>
      </c>
      <c r="O33">
        <v>39.55</v>
      </c>
      <c r="P33">
        <v>39.55</v>
      </c>
      <c r="Q33">
        <v>39.55</v>
      </c>
      <c r="R33">
        <v>0</v>
      </c>
      <c r="S33">
        <v>0</v>
      </c>
      <c r="T33" t="s">
        <v>163</v>
      </c>
      <c r="U33">
        <v>20.79</v>
      </c>
      <c r="V33">
        <v>20.79</v>
      </c>
      <c r="W33">
        <v>20.79</v>
      </c>
      <c r="X33">
        <v>0</v>
      </c>
      <c r="Y33">
        <v>0</v>
      </c>
      <c r="Z33" t="s">
        <v>163</v>
      </c>
      <c r="AA33">
        <v>338.39</v>
      </c>
      <c r="AB33">
        <v>371.1563037</v>
      </c>
      <c r="AC33">
        <v>371.1563037</v>
      </c>
      <c r="AD33">
        <v>0</v>
      </c>
      <c r="AE33">
        <v>0</v>
      </c>
      <c r="AF33" t="s">
        <v>163</v>
      </c>
      <c r="AG33">
        <v>20.64</v>
      </c>
      <c r="AH33">
        <v>20.64</v>
      </c>
      <c r="AI33">
        <v>20.64</v>
      </c>
      <c r="AJ33">
        <v>0</v>
      </c>
      <c r="AK33">
        <v>0</v>
      </c>
      <c r="AL33" t="s">
        <v>163</v>
      </c>
      <c r="AM33">
        <v>162.97</v>
      </c>
      <c r="AN33">
        <v>179.3126316</v>
      </c>
      <c r="AO33">
        <v>179.3126316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217.145</v>
      </c>
      <c r="D34">
        <v>217.145</v>
      </c>
      <c r="E34">
        <v>217.145</v>
      </c>
      <c r="F34">
        <v>0</v>
      </c>
      <c r="G34">
        <v>0</v>
      </c>
      <c r="H34" t="s">
        <v>163</v>
      </c>
      <c r="I34">
        <v>-9.869999999999999</v>
      </c>
      <c r="J34">
        <v>-0.01999999999999957</v>
      </c>
      <c r="K34">
        <v>-0.01999999999999957</v>
      </c>
      <c r="L34">
        <v>0</v>
      </c>
      <c r="M34">
        <v>-0</v>
      </c>
      <c r="N34" t="s">
        <v>163</v>
      </c>
      <c r="O34">
        <v>39.543</v>
      </c>
      <c r="P34">
        <v>39.543</v>
      </c>
      <c r="Q34">
        <v>39.543</v>
      </c>
      <c r="R34">
        <v>0</v>
      </c>
      <c r="S34">
        <v>0</v>
      </c>
      <c r="T34" t="s">
        <v>163</v>
      </c>
      <c r="U34">
        <v>20.79</v>
      </c>
      <c r="V34">
        <v>20.79</v>
      </c>
      <c r="W34">
        <v>20.79</v>
      </c>
      <c r="X34">
        <v>0</v>
      </c>
      <c r="Y34">
        <v>0</v>
      </c>
      <c r="Z34" t="s">
        <v>163</v>
      </c>
      <c r="AA34">
        <v>346.15</v>
      </c>
      <c r="AB34">
        <v>379.6677045</v>
      </c>
      <c r="AC34">
        <v>379.6677045</v>
      </c>
      <c r="AD34">
        <v>0</v>
      </c>
      <c r="AE34">
        <v>0</v>
      </c>
      <c r="AF34" t="s">
        <v>163</v>
      </c>
      <c r="AG34">
        <v>20.64</v>
      </c>
      <c r="AH34">
        <v>20.64</v>
      </c>
      <c r="AI34">
        <v>20.64</v>
      </c>
      <c r="AJ34">
        <v>0</v>
      </c>
      <c r="AK34">
        <v>0</v>
      </c>
      <c r="AL34" t="s">
        <v>163</v>
      </c>
      <c r="AM34">
        <v>166.76</v>
      </c>
      <c r="AN34">
        <v>183.4826928</v>
      </c>
      <c r="AO34">
        <v>183.4826928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223.739</v>
      </c>
      <c r="D35">
        <v>223.739</v>
      </c>
      <c r="E35">
        <v>223.739</v>
      </c>
      <c r="F35">
        <v>0</v>
      </c>
      <c r="G35">
        <v>0</v>
      </c>
      <c r="H35" t="s">
        <v>163</v>
      </c>
      <c r="I35">
        <v>-9.869999999999999</v>
      </c>
      <c r="J35">
        <v>-0.01999999999999957</v>
      </c>
      <c r="K35">
        <v>-0.01999999999999957</v>
      </c>
      <c r="L35">
        <v>0</v>
      </c>
      <c r="M35">
        <v>-0</v>
      </c>
      <c r="N35" t="s">
        <v>163</v>
      </c>
      <c r="O35">
        <v>39.534</v>
      </c>
      <c r="P35">
        <v>39.534</v>
      </c>
      <c r="Q35">
        <v>39.534</v>
      </c>
      <c r="R35">
        <v>0</v>
      </c>
      <c r="S35">
        <v>0</v>
      </c>
      <c r="T35" t="s">
        <v>163</v>
      </c>
      <c r="U35">
        <v>20.79</v>
      </c>
      <c r="V35">
        <v>20.79</v>
      </c>
      <c r="W35">
        <v>20.79</v>
      </c>
      <c r="X35">
        <v>0</v>
      </c>
      <c r="Y35">
        <v>0</v>
      </c>
      <c r="Z35" t="s">
        <v>163</v>
      </c>
      <c r="AA35">
        <v>356.79</v>
      </c>
      <c r="AB35">
        <v>391.3379757</v>
      </c>
      <c r="AC35">
        <v>391.3379757</v>
      </c>
      <c r="AD35">
        <v>0</v>
      </c>
      <c r="AE35">
        <v>0</v>
      </c>
      <c r="AF35" t="s">
        <v>163</v>
      </c>
      <c r="AG35">
        <v>20.64</v>
      </c>
      <c r="AH35">
        <v>20.64</v>
      </c>
      <c r="AI35">
        <v>20.64</v>
      </c>
      <c r="AJ35">
        <v>0</v>
      </c>
      <c r="AK35">
        <v>0</v>
      </c>
      <c r="AL35" t="s">
        <v>163</v>
      </c>
      <c r="AM35">
        <v>170</v>
      </c>
      <c r="AN35">
        <v>187.0476</v>
      </c>
      <c r="AO35">
        <v>187.0476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230.813</v>
      </c>
      <c r="D36">
        <v>230.813</v>
      </c>
      <c r="E36">
        <v>230.813</v>
      </c>
      <c r="F36">
        <v>0</v>
      </c>
      <c r="G36">
        <v>0</v>
      </c>
      <c r="H36" t="s">
        <v>163</v>
      </c>
      <c r="I36">
        <v>-9.869999999999999</v>
      </c>
      <c r="J36">
        <v>-0.01999999999999957</v>
      </c>
      <c r="K36">
        <v>-0.01999999999999957</v>
      </c>
      <c r="L36">
        <v>0</v>
      </c>
      <c r="M36">
        <v>-0</v>
      </c>
      <c r="N36" t="s">
        <v>163</v>
      </c>
      <c r="O36">
        <v>39.523</v>
      </c>
      <c r="P36">
        <v>39.523</v>
      </c>
      <c r="Q36">
        <v>39.523</v>
      </c>
      <c r="R36">
        <v>0</v>
      </c>
      <c r="S36">
        <v>0</v>
      </c>
      <c r="T36" t="s">
        <v>163</v>
      </c>
      <c r="U36">
        <v>20.79</v>
      </c>
      <c r="V36">
        <v>20.79</v>
      </c>
      <c r="W36">
        <v>20.79</v>
      </c>
      <c r="X36">
        <v>0</v>
      </c>
      <c r="Y36">
        <v>0</v>
      </c>
      <c r="Z36" t="s">
        <v>163</v>
      </c>
      <c r="AA36">
        <v>367.22</v>
      </c>
      <c r="AB36">
        <v>402.7779126</v>
      </c>
      <c r="AC36">
        <v>402.7779126</v>
      </c>
      <c r="AD36">
        <v>0</v>
      </c>
      <c r="AE36">
        <v>0</v>
      </c>
      <c r="AF36" t="s">
        <v>163</v>
      </c>
      <c r="AG36">
        <v>20.64</v>
      </c>
      <c r="AH36">
        <v>20.64</v>
      </c>
      <c r="AI36">
        <v>20.64</v>
      </c>
      <c r="AJ36">
        <v>0</v>
      </c>
      <c r="AK36">
        <v>0</v>
      </c>
      <c r="AL36" t="s">
        <v>163</v>
      </c>
      <c r="AM36">
        <v>174.56</v>
      </c>
      <c r="AN36">
        <v>192.0648768</v>
      </c>
      <c r="AO36">
        <v>192.0648768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237.415</v>
      </c>
      <c r="D37">
        <v>237.415</v>
      </c>
      <c r="E37">
        <v>237.415</v>
      </c>
      <c r="F37">
        <v>0</v>
      </c>
      <c r="G37">
        <v>0</v>
      </c>
      <c r="H37" t="s">
        <v>163</v>
      </c>
      <c r="I37">
        <v>-9.869999999999999</v>
      </c>
      <c r="J37">
        <v>-0.01999999999999957</v>
      </c>
      <c r="K37">
        <v>-0.01999999999999957</v>
      </c>
      <c r="L37">
        <v>0</v>
      </c>
      <c r="M37">
        <v>-0</v>
      </c>
      <c r="N37" t="s">
        <v>163</v>
      </c>
      <c r="O37">
        <v>39.513</v>
      </c>
      <c r="P37">
        <v>39.513</v>
      </c>
      <c r="Q37">
        <v>39.513</v>
      </c>
      <c r="R37">
        <v>0</v>
      </c>
      <c r="S37">
        <v>0</v>
      </c>
      <c r="T37" t="s">
        <v>163</v>
      </c>
      <c r="U37">
        <v>20.79</v>
      </c>
      <c r="V37">
        <v>20.79</v>
      </c>
      <c r="W37">
        <v>20.79</v>
      </c>
      <c r="X37">
        <v>0</v>
      </c>
      <c r="Y37">
        <v>0</v>
      </c>
      <c r="Z37" t="s">
        <v>163</v>
      </c>
      <c r="AA37">
        <v>378.23</v>
      </c>
      <c r="AB37">
        <v>414.8540109</v>
      </c>
      <c r="AC37">
        <v>414.8540109</v>
      </c>
      <c r="AD37">
        <v>0</v>
      </c>
      <c r="AE37">
        <v>0</v>
      </c>
      <c r="AF37" t="s">
        <v>163</v>
      </c>
      <c r="AG37">
        <v>20.63</v>
      </c>
      <c r="AH37">
        <v>20.63</v>
      </c>
      <c r="AI37">
        <v>20.63</v>
      </c>
      <c r="AJ37">
        <v>0</v>
      </c>
      <c r="AK37">
        <v>0</v>
      </c>
      <c r="AL37" t="s">
        <v>163</v>
      </c>
      <c r="AM37">
        <v>178.13</v>
      </c>
      <c r="AN37">
        <v>196.0338463000001</v>
      </c>
      <c r="AO37">
        <v>196.0338463000001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244.486</v>
      </c>
      <c r="D38">
        <v>244.486</v>
      </c>
      <c r="E38">
        <v>244.486</v>
      </c>
      <c r="F38">
        <v>0</v>
      </c>
      <c r="G38">
        <v>0</v>
      </c>
      <c r="H38" t="s">
        <v>163</v>
      </c>
      <c r="I38">
        <v>-9.869999999999999</v>
      </c>
      <c r="J38">
        <v>-0.01999999999999957</v>
      </c>
      <c r="K38">
        <v>-0.01999999999999957</v>
      </c>
      <c r="L38">
        <v>0</v>
      </c>
      <c r="M38">
        <v>-0</v>
      </c>
      <c r="N38" t="s">
        <v>163</v>
      </c>
      <c r="O38">
        <v>39.505</v>
      </c>
      <c r="P38">
        <v>39.505</v>
      </c>
      <c r="Q38">
        <v>39.505</v>
      </c>
      <c r="R38">
        <v>0</v>
      </c>
      <c r="S38">
        <v>0</v>
      </c>
      <c r="T38" t="s">
        <v>163</v>
      </c>
      <c r="U38">
        <v>20.79</v>
      </c>
      <c r="V38">
        <v>20.79</v>
      </c>
      <c r="W38">
        <v>20.79</v>
      </c>
      <c r="X38">
        <v>0</v>
      </c>
      <c r="Y38">
        <v>0</v>
      </c>
      <c r="Z38" t="s">
        <v>163</v>
      </c>
      <c r="AA38">
        <v>391.32</v>
      </c>
      <c r="AB38">
        <v>429.2115156</v>
      </c>
      <c r="AC38">
        <v>429.2115156</v>
      </c>
      <c r="AD38">
        <v>0</v>
      </c>
      <c r="AE38">
        <v>0</v>
      </c>
      <c r="AF38" t="s">
        <v>163</v>
      </c>
      <c r="AG38">
        <v>20.64</v>
      </c>
      <c r="AH38">
        <v>20.64</v>
      </c>
      <c r="AI38">
        <v>20.64</v>
      </c>
      <c r="AJ38">
        <v>0</v>
      </c>
      <c r="AK38">
        <v>0</v>
      </c>
      <c r="AL38" t="s">
        <v>163</v>
      </c>
      <c r="AM38">
        <v>181.84</v>
      </c>
      <c r="AN38">
        <v>200.0749152</v>
      </c>
      <c r="AO38">
        <v>200.0749152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251.082</v>
      </c>
      <c r="D39">
        <v>251.082</v>
      </c>
      <c r="E39">
        <v>251.082</v>
      </c>
      <c r="F39">
        <v>0</v>
      </c>
      <c r="G39">
        <v>0</v>
      </c>
      <c r="H39" t="s">
        <v>163</v>
      </c>
      <c r="I39">
        <v>-9.869999999999999</v>
      </c>
      <c r="J39">
        <v>-0.01999999999999957</v>
      </c>
      <c r="K39">
        <v>-0.01999999999999957</v>
      </c>
      <c r="L39">
        <v>0</v>
      </c>
      <c r="M39">
        <v>-0</v>
      </c>
      <c r="N39" t="s">
        <v>163</v>
      </c>
      <c r="O39">
        <v>39.496</v>
      </c>
      <c r="P39">
        <v>39.496</v>
      </c>
      <c r="Q39">
        <v>39.496</v>
      </c>
      <c r="R39">
        <v>0</v>
      </c>
      <c r="S39">
        <v>0</v>
      </c>
      <c r="T39" t="s">
        <v>163</v>
      </c>
      <c r="U39">
        <v>20.79</v>
      </c>
      <c r="V39">
        <v>20.79</v>
      </c>
      <c r="W39">
        <v>20.79</v>
      </c>
      <c r="X39">
        <v>0</v>
      </c>
      <c r="Y39">
        <v>0</v>
      </c>
      <c r="Z39" t="s">
        <v>163</v>
      </c>
      <c r="AA39">
        <v>393.41</v>
      </c>
      <c r="AB39">
        <v>431.5038903</v>
      </c>
      <c r="AC39">
        <v>431.5038903</v>
      </c>
      <c r="AD39">
        <v>0</v>
      </c>
      <c r="AE39">
        <v>0</v>
      </c>
      <c r="AF39" t="s">
        <v>163</v>
      </c>
      <c r="AG39">
        <v>20.64</v>
      </c>
      <c r="AH39">
        <v>20.64</v>
      </c>
      <c r="AI39">
        <v>20.64</v>
      </c>
      <c r="AJ39">
        <v>0</v>
      </c>
      <c r="AK39">
        <v>0</v>
      </c>
      <c r="AL39" t="s">
        <v>163</v>
      </c>
      <c r="AM39">
        <v>185.26</v>
      </c>
      <c r="AN39">
        <v>203.8378728</v>
      </c>
      <c r="AO39">
        <v>203.8378728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258.185</v>
      </c>
      <c r="D40">
        <v>258.185</v>
      </c>
      <c r="E40">
        <v>258.185</v>
      </c>
      <c r="F40">
        <v>0</v>
      </c>
      <c r="G40">
        <v>0</v>
      </c>
      <c r="H40" t="s">
        <v>163</v>
      </c>
      <c r="I40">
        <v>-9.880000000000001</v>
      </c>
      <c r="J40">
        <v>-0.03000000000000114</v>
      </c>
      <c r="K40">
        <v>-0.03000000000000114</v>
      </c>
      <c r="L40">
        <v>0</v>
      </c>
      <c r="M40">
        <v>-0</v>
      </c>
      <c r="N40" t="s">
        <v>163</v>
      </c>
      <c r="O40">
        <v>39.487</v>
      </c>
      <c r="P40">
        <v>39.487</v>
      </c>
      <c r="Q40">
        <v>39.487</v>
      </c>
      <c r="R40">
        <v>0</v>
      </c>
      <c r="S40">
        <v>0</v>
      </c>
      <c r="T40" t="s">
        <v>163</v>
      </c>
      <c r="U40">
        <v>20.79</v>
      </c>
      <c r="V40">
        <v>20.79</v>
      </c>
      <c r="W40">
        <v>20.79</v>
      </c>
      <c r="X40">
        <v>0</v>
      </c>
      <c r="Y40">
        <v>0</v>
      </c>
      <c r="Z40" t="s">
        <v>163</v>
      </c>
      <c r="AA40">
        <v>402.04</v>
      </c>
      <c r="AB40">
        <v>440.9695332</v>
      </c>
      <c r="AC40">
        <v>440.9695332</v>
      </c>
      <c r="AD40">
        <v>0</v>
      </c>
      <c r="AE40">
        <v>0</v>
      </c>
      <c r="AF40" t="s">
        <v>163</v>
      </c>
      <c r="AG40">
        <v>20.64</v>
      </c>
      <c r="AH40">
        <v>20.64</v>
      </c>
      <c r="AI40">
        <v>20.64</v>
      </c>
      <c r="AJ40">
        <v>0</v>
      </c>
      <c r="AK40">
        <v>0</v>
      </c>
      <c r="AL40" t="s">
        <v>163</v>
      </c>
      <c r="AM40">
        <v>191.22</v>
      </c>
      <c r="AN40">
        <v>210.3955416</v>
      </c>
      <c r="AO40">
        <v>210.3955416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264.571</v>
      </c>
      <c r="D41">
        <v>264.571</v>
      </c>
      <c r="E41">
        <v>264.571</v>
      </c>
      <c r="F41">
        <v>0</v>
      </c>
      <c r="G41">
        <v>0</v>
      </c>
      <c r="H41" t="s">
        <v>163</v>
      </c>
      <c r="I41">
        <v>-9.880000000000001</v>
      </c>
      <c r="J41">
        <v>-0.03000000000000114</v>
      </c>
      <c r="K41">
        <v>-0.03000000000000114</v>
      </c>
      <c r="L41">
        <v>0</v>
      </c>
      <c r="M41">
        <v>-0</v>
      </c>
      <c r="N41" t="s">
        <v>163</v>
      </c>
      <c r="O41">
        <v>39.478</v>
      </c>
      <c r="P41">
        <v>39.478</v>
      </c>
      <c r="Q41">
        <v>39.478</v>
      </c>
      <c r="R41">
        <v>0</v>
      </c>
      <c r="S41">
        <v>0</v>
      </c>
      <c r="T41" t="s">
        <v>163</v>
      </c>
      <c r="U41">
        <v>20.79</v>
      </c>
      <c r="V41">
        <v>20.79</v>
      </c>
      <c r="W41">
        <v>20.79</v>
      </c>
      <c r="X41">
        <v>0</v>
      </c>
      <c r="Y41">
        <v>0</v>
      </c>
      <c r="Z41" t="s">
        <v>163</v>
      </c>
      <c r="AA41">
        <v>408.43</v>
      </c>
      <c r="AB41">
        <v>447.9782769</v>
      </c>
      <c r="AC41">
        <v>447.9782769</v>
      </c>
      <c r="AD41">
        <v>0</v>
      </c>
      <c r="AE41">
        <v>0</v>
      </c>
      <c r="AF41" t="s">
        <v>163</v>
      </c>
      <c r="AG41">
        <v>20.64</v>
      </c>
      <c r="AH41">
        <v>20.64</v>
      </c>
      <c r="AI41">
        <v>20.64</v>
      </c>
      <c r="AJ41">
        <v>0</v>
      </c>
      <c r="AK41">
        <v>0</v>
      </c>
      <c r="AL41" t="s">
        <v>163</v>
      </c>
      <c r="AM41">
        <v>194.78</v>
      </c>
      <c r="AN41">
        <v>214.3125384</v>
      </c>
      <c r="AO41">
        <v>214.3125384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271.175</v>
      </c>
      <c r="D42">
        <v>271.175</v>
      </c>
      <c r="E42">
        <v>271.175</v>
      </c>
      <c r="F42">
        <v>0</v>
      </c>
      <c r="G42">
        <v>0</v>
      </c>
      <c r="H42" t="s">
        <v>163</v>
      </c>
      <c r="I42">
        <v>-9.869999999999999</v>
      </c>
      <c r="J42">
        <v>-0.01999999999999957</v>
      </c>
      <c r="K42">
        <v>-0.01999999999999957</v>
      </c>
      <c r="L42">
        <v>0</v>
      </c>
      <c r="M42">
        <v>-0</v>
      </c>
      <c r="N42" t="s">
        <v>163</v>
      </c>
      <c r="O42">
        <v>39.468</v>
      </c>
      <c r="P42">
        <v>39.468</v>
      </c>
      <c r="Q42">
        <v>39.468</v>
      </c>
      <c r="R42">
        <v>0</v>
      </c>
      <c r="S42">
        <v>0</v>
      </c>
      <c r="T42" t="s">
        <v>163</v>
      </c>
      <c r="U42">
        <v>20.79</v>
      </c>
      <c r="V42">
        <v>20.79</v>
      </c>
      <c r="W42">
        <v>20.79</v>
      </c>
      <c r="X42">
        <v>0</v>
      </c>
      <c r="Y42">
        <v>0</v>
      </c>
      <c r="Z42" t="s">
        <v>163</v>
      </c>
      <c r="AA42">
        <v>404.97</v>
      </c>
      <c r="AB42">
        <v>444.1832451</v>
      </c>
      <c r="AC42">
        <v>444.1832451</v>
      </c>
      <c r="AD42">
        <v>0</v>
      </c>
      <c r="AE42">
        <v>0</v>
      </c>
      <c r="AF42" t="s">
        <v>163</v>
      </c>
      <c r="AG42">
        <v>20.64</v>
      </c>
      <c r="AH42">
        <v>20.64</v>
      </c>
      <c r="AI42">
        <v>20.64</v>
      </c>
      <c r="AJ42">
        <v>0</v>
      </c>
      <c r="AK42">
        <v>0</v>
      </c>
      <c r="AL42" t="s">
        <v>163</v>
      </c>
      <c r="AM42">
        <v>198.79</v>
      </c>
      <c r="AN42">
        <v>218.7246612</v>
      </c>
      <c r="AO42">
        <v>218.7246612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277.564</v>
      </c>
      <c r="D43">
        <v>277.564</v>
      </c>
      <c r="E43">
        <v>277.564</v>
      </c>
      <c r="F43">
        <v>0</v>
      </c>
      <c r="G43">
        <v>0</v>
      </c>
      <c r="H43" t="s">
        <v>163</v>
      </c>
      <c r="I43">
        <v>-9.869999999999999</v>
      </c>
      <c r="J43">
        <v>-0.01999999999999957</v>
      </c>
      <c r="K43">
        <v>-0.01999999999999957</v>
      </c>
      <c r="L43">
        <v>0</v>
      </c>
      <c r="M43">
        <v>-0</v>
      </c>
      <c r="N43" t="s">
        <v>163</v>
      </c>
      <c r="O43">
        <v>39.456</v>
      </c>
      <c r="P43">
        <v>39.456</v>
      </c>
      <c r="Q43">
        <v>39.456</v>
      </c>
      <c r="R43">
        <v>0</v>
      </c>
      <c r="S43">
        <v>0</v>
      </c>
      <c r="T43" t="s">
        <v>163</v>
      </c>
      <c r="U43">
        <v>20.79</v>
      </c>
      <c r="V43">
        <v>20.79</v>
      </c>
      <c r="W43">
        <v>20.79</v>
      </c>
      <c r="X43">
        <v>0</v>
      </c>
      <c r="Y43">
        <v>0</v>
      </c>
      <c r="Z43" t="s">
        <v>163</v>
      </c>
      <c r="AA43">
        <v>409.62</v>
      </c>
      <c r="AB43">
        <v>449.2835046</v>
      </c>
      <c r="AC43">
        <v>449.2835046</v>
      </c>
      <c r="AD43">
        <v>0</v>
      </c>
      <c r="AE43">
        <v>0</v>
      </c>
      <c r="AF43" t="s">
        <v>163</v>
      </c>
      <c r="AG43">
        <v>20.63</v>
      </c>
      <c r="AH43">
        <v>20.63</v>
      </c>
      <c r="AI43">
        <v>20.63</v>
      </c>
      <c r="AJ43">
        <v>0</v>
      </c>
      <c r="AK43">
        <v>0</v>
      </c>
      <c r="AL43" t="s">
        <v>163</v>
      </c>
      <c r="AM43">
        <v>202.74</v>
      </c>
      <c r="AN43">
        <v>223.1173974</v>
      </c>
      <c r="AO43">
        <v>223.1173974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283.968</v>
      </c>
      <c r="D44">
        <v>283.968</v>
      </c>
      <c r="E44">
        <v>283.968</v>
      </c>
      <c r="F44">
        <v>0</v>
      </c>
      <c r="G44">
        <v>0</v>
      </c>
      <c r="H44" t="s">
        <v>163</v>
      </c>
      <c r="I44">
        <v>-9.869999999999999</v>
      </c>
      <c r="J44">
        <v>-0.01999999999999957</v>
      </c>
      <c r="K44">
        <v>-0.01999999999999957</v>
      </c>
      <c r="L44">
        <v>0</v>
      </c>
      <c r="M44">
        <v>-0</v>
      </c>
      <c r="N44" t="s">
        <v>163</v>
      </c>
      <c r="O44">
        <v>39.447</v>
      </c>
      <c r="P44">
        <v>39.447</v>
      </c>
      <c r="Q44">
        <v>39.447</v>
      </c>
      <c r="R44">
        <v>0</v>
      </c>
      <c r="S44">
        <v>0</v>
      </c>
      <c r="T44" t="s">
        <v>163</v>
      </c>
      <c r="U44">
        <v>20.79</v>
      </c>
      <c r="V44">
        <v>20.79</v>
      </c>
      <c r="W44">
        <v>20.79</v>
      </c>
      <c r="X44">
        <v>0</v>
      </c>
      <c r="Y44">
        <v>0</v>
      </c>
      <c r="Z44" t="s">
        <v>163</v>
      </c>
      <c r="AA44">
        <v>410.58</v>
      </c>
      <c r="AB44">
        <v>450.3364614</v>
      </c>
      <c r="AC44">
        <v>450.3364614</v>
      </c>
      <c r="AD44">
        <v>0</v>
      </c>
      <c r="AE44">
        <v>0</v>
      </c>
      <c r="AF44" t="s">
        <v>163</v>
      </c>
      <c r="AG44">
        <v>20.64</v>
      </c>
      <c r="AH44">
        <v>20.64</v>
      </c>
      <c r="AI44">
        <v>20.64</v>
      </c>
      <c r="AJ44">
        <v>0</v>
      </c>
      <c r="AK44">
        <v>0</v>
      </c>
      <c r="AL44" t="s">
        <v>163</v>
      </c>
      <c r="AM44">
        <v>207.41</v>
      </c>
      <c r="AN44">
        <v>228.2090748</v>
      </c>
      <c r="AO44">
        <v>228.2090748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290.437</v>
      </c>
      <c r="D45">
        <v>290.437</v>
      </c>
      <c r="E45">
        <v>290.437</v>
      </c>
      <c r="F45">
        <v>0</v>
      </c>
      <c r="G45">
        <v>0</v>
      </c>
      <c r="H45" t="s">
        <v>163</v>
      </c>
      <c r="I45">
        <v>-9.869999999999999</v>
      </c>
      <c r="J45">
        <v>-0.01999999999999957</v>
      </c>
      <c r="K45">
        <v>-0.01999999999999957</v>
      </c>
      <c r="L45">
        <v>0</v>
      </c>
      <c r="M45">
        <v>-0</v>
      </c>
      <c r="N45" t="s">
        <v>163</v>
      </c>
      <c r="O45">
        <v>39.436</v>
      </c>
      <c r="P45">
        <v>39.436</v>
      </c>
      <c r="Q45">
        <v>39.436</v>
      </c>
      <c r="R45">
        <v>0</v>
      </c>
      <c r="S45">
        <v>0</v>
      </c>
      <c r="T45" t="s">
        <v>163</v>
      </c>
      <c r="U45">
        <v>20.79</v>
      </c>
      <c r="V45">
        <v>20.79</v>
      </c>
      <c r="W45">
        <v>20.79</v>
      </c>
      <c r="X45">
        <v>0</v>
      </c>
      <c r="Y45">
        <v>0</v>
      </c>
      <c r="Z45" t="s">
        <v>163</v>
      </c>
      <c r="AA45">
        <v>411.26</v>
      </c>
      <c r="AB45">
        <v>451.0823058</v>
      </c>
      <c r="AC45">
        <v>451.0823058</v>
      </c>
      <c r="AD45">
        <v>0</v>
      </c>
      <c r="AE45">
        <v>0</v>
      </c>
      <c r="AF45" t="s">
        <v>163</v>
      </c>
      <c r="AG45">
        <v>20.63</v>
      </c>
      <c r="AH45">
        <v>20.63</v>
      </c>
      <c r="AI45">
        <v>20.63</v>
      </c>
      <c r="AJ45">
        <v>0</v>
      </c>
      <c r="AK45">
        <v>0</v>
      </c>
      <c r="AL45" t="s">
        <v>163</v>
      </c>
      <c r="AM45">
        <v>210.38</v>
      </c>
      <c r="AN45">
        <v>231.5252938</v>
      </c>
      <c r="AO45">
        <v>231.5252938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296.958</v>
      </c>
      <c r="D46">
        <v>296.958</v>
      </c>
      <c r="E46">
        <v>296.958</v>
      </c>
      <c r="F46">
        <v>0</v>
      </c>
      <c r="G46">
        <v>0</v>
      </c>
      <c r="H46" t="s">
        <v>163</v>
      </c>
      <c r="I46">
        <v>-9.869999999999999</v>
      </c>
      <c r="J46">
        <v>-0.01999999999999957</v>
      </c>
      <c r="K46">
        <v>-0.01999999999999957</v>
      </c>
      <c r="L46">
        <v>0</v>
      </c>
      <c r="M46">
        <v>-0</v>
      </c>
      <c r="N46" t="s">
        <v>163</v>
      </c>
      <c r="O46">
        <v>39.425</v>
      </c>
      <c r="P46">
        <v>39.425</v>
      </c>
      <c r="Q46">
        <v>39.425</v>
      </c>
      <c r="R46">
        <v>0</v>
      </c>
      <c r="S46">
        <v>0</v>
      </c>
      <c r="T46" t="s">
        <v>163</v>
      </c>
      <c r="U46">
        <v>20.79</v>
      </c>
      <c r="V46">
        <v>20.79</v>
      </c>
      <c r="W46">
        <v>20.79</v>
      </c>
      <c r="X46">
        <v>0</v>
      </c>
      <c r="Y46">
        <v>0</v>
      </c>
      <c r="Z46" t="s">
        <v>163</v>
      </c>
      <c r="AA46">
        <v>408.66</v>
      </c>
      <c r="AB46">
        <v>448.2305478</v>
      </c>
      <c r="AC46">
        <v>448.2305478</v>
      </c>
      <c r="AD46">
        <v>0</v>
      </c>
      <c r="AE46">
        <v>0</v>
      </c>
      <c r="AF46" t="s">
        <v>163</v>
      </c>
      <c r="AG46">
        <v>20.63</v>
      </c>
      <c r="AH46">
        <v>20.63</v>
      </c>
      <c r="AI46">
        <v>20.63</v>
      </c>
      <c r="AJ46">
        <v>0</v>
      </c>
      <c r="AK46">
        <v>0</v>
      </c>
      <c r="AL46" t="s">
        <v>163</v>
      </c>
      <c r="AM46">
        <v>215.52</v>
      </c>
      <c r="AN46">
        <v>237.1819152</v>
      </c>
      <c r="AO46">
        <v>237.1819152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304.105</v>
      </c>
      <c r="D47">
        <v>304.105</v>
      </c>
      <c r="E47">
        <v>304.105</v>
      </c>
      <c r="F47">
        <v>0</v>
      </c>
      <c r="G47">
        <v>0</v>
      </c>
      <c r="H47" t="s">
        <v>163</v>
      </c>
      <c r="I47">
        <v>-9.869999999999999</v>
      </c>
      <c r="J47">
        <v>-0.01999999999999957</v>
      </c>
      <c r="K47">
        <v>-0.01999999999999957</v>
      </c>
      <c r="L47">
        <v>0</v>
      </c>
      <c r="M47">
        <v>-0</v>
      </c>
      <c r="N47" t="s">
        <v>163</v>
      </c>
      <c r="O47">
        <v>39.412</v>
      </c>
      <c r="P47">
        <v>39.412</v>
      </c>
      <c r="Q47">
        <v>39.412</v>
      </c>
      <c r="R47">
        <v>0</v>
      </c>
      <c r="S47">
        <v>0</v>
      </c>
      <c r="T47" t="s">
        <v>163</v>
      </c>
      <c r="U47">
        <v>20.79</v>
      </c>
      <c r="V47">
        <v>20.79</v>
      </c>
      <c r="W47">
        <v>20.79</v>
      </c>
      <c r="X47">
        <v>0</v>
      </c>
      <c r="Y47">
        <v>0</v>
      </c>
      <c r="Z47" t="s">
        <v>163</v>
      </c>
      <c r="AA47">
        <v>403.21</v>
      </c>
      <c r="AB47">
        <v>442.2528243</v>
      </c>
      <c r="AC47">
        <v>442.2528243</v>
      </c>
      <c r="AD47">
        <v>0</v>
      </c>
      <c r="AE47">
        <v>0</v>
      </c>
      <c r="AF47" t="s">
        <v>163</v>
      </c>
      <c r="AG47">
        <v>20.63</v>
      </c>
      <c r="AH47">
        <v>20.63</v>
      </c>
      <c r="AI47">
        <v>20.63</v>
      </c>
      <c r="AJ47">
        <v>0</v>
      </c>
      <c r="AK47">
        <v>0</v>
      </c>
      <c r="AL47" t="s">
        <v>163</v>
      </c>
      <c r="AM47">
        <v>220.18</v>
      </c>
      <c r="AN47">
        <v>242.3102918</v>
      </c>
      <c r="AO47">
        <v>242.3102918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311.165</v>
      </c>
      <c r="D48">
        <v>311.165</v>
      </c>
      <c r="E48">
        <v>311.165</v>
      </c>
      <c r="F48">
        <v>0</v>
      </c>
      <c r="G48">
        <v>0</v>
      </c>
      <c r="H48" t="s">
        <v>163</v>
      </c>
      <c r="I48">
        <v>-9.869999999999999</v>
      </c>
      <c r="J48">
        <v>-0.01999999999999957</v>
      </c>
      <c r="K48">
        <v>-0.01999999999999957</v>
      </c>
      <c r="L48">
        <v>0</v>
      </c>
      <c r="M48">
        <v>-0</v>
      </c>
      <c r="N48" t="s">
        <v>163</v>
      </c>
      <c r="O48">
        <v>39.402</v>
      </c>
      <c r="P48">
        <v>39.402</v>
      </c>
      <c r="Q48">
        <v>39.402</v>
      </c>
      <c r="R48">
        <v>0</v>
      </c>
      <c r="S48">
        <v>0</v>
      </c>
      <c r="T48" t="s">
        <v>163</v>
      </c>
      <c r="U48">
        <v>20.79</v>
      </c>
      <c r="V48">
        <v>20.79</v>
      </c>
      <c r="W48">
        <v>20.79</v>
      </c>
      <c r="X48">
        <v>0</v>
      </c>
      <c r="Y48">
        <v>0</v>
      </c>
      <c r="Z48" t="s">
        <v>163</v>
      </c>
      <c r="AA48">
        <v>405.78</v>
      </c>
      <c r="AB48">
        <v>445.0716773999999</v>
      </c>
      <c r="AC48">
        <v>445.0716773999999</v>
      </c>
      <c r="AD48">
        <v>0</v>
      </c>
      <c r="AE48">
        <v>0</v>
      </c>
      <c r="AF48" t="s">
        <v>163</v>
      </c>
      <c r="AG48">
        <v>20.63</v>
      </c>
      <c r="AH48">
        <v>20.63</v>
      </c>
      <c r="AI48">
        <v>20.63</v>
      </c>
      <c r="AJ48">
        <v>0</v>
      </c>
      <c r="AK48">
        <v>0</v>
      </c>
      <c r="AL48" t="s">
        <v>163</v>
      </c>
      <c r="AM48">
        <v>223.63</v>
      </c>
      <c r="AN48">
        <v>246.1070513</v>
      </c>
      <c r="AO48">
        <v>246.1070513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317.757</v>
      </c>
      <c r="D49">
        <v>317.757</v>
      </c>
      <c r="E49">
        <v>317.757</v>
      </c>
      <c r="F49">
        <v>0</v>
      </c>
      <c r="G49">
        <v>0</v>
      </c>
      <c r="H49" t="s">
        <v>163</v>
      </c>
      <c r="I49">
        <v>-9.869999999999999</v>
      </c>
      <c r="J49">
        <v>-0.01999999999999957</v>
      </c>
      <c r="K49">
        <v>-0.01999999999999957</v>
      </c>
      <c r="L49">
        <v>0</v>
      </c>
      <c r="M49">
        <v>-0</v>
      </c>
      <c r="N49" t="s">
        <v>163</v>
      </c>
      <c r="O49">
        <v>39.391</v>
      </c>
      <c r="P49">
        <v>39.391</v>
      </c>
      <c r="Q49">
        <v>39.391</v>
      </c>
      <c r="R49">
        <v>0</v>
      </c>
      <c r="S49">
        <v>0</v>
      </c>
      <c r="T49" t="s">
        <v>163</v>
      </c>
      <c r="U49">
        <v>20.79</v>
      </c>
      <c r="V49">
        <v>20.79</v>
      </c>
      <c r="W49">
        <v>20.79</v>
      </c>
      <c r="X49">
        <v>0</v>
      </c>
      <c r="Y49">
        <v>0</v>
      </c>
      <c r="Z49" t="s">
        <v>163</v>
      </c>
      <c r="AA49">
        <v>404.16</v>
      </c>
      <c r="AB49">
        <v>443.2948128</v>
      </c>
      <c r="AC49">
        <v>443.2948128</v>
      </c>
      <c r="AD49">
        <v>0</v>
      </c>
      <c r="AE49">
        <v>0</v>
      </c>
      <c r="AF49" t="s">
        <v>163</v>
      </c>
      <c r="AG49">
        <v>20.63</v>
      </c>
      <c r="AH49">
        <v>20.63</v>
      </c>
      <c r="AI49">
        <v>20.63</v>
      </c>
      <c r="AJ49">
        <v>0</v>
      </c>
      <c r="AK49">
        <v>0</v>
      </c>
      <c r="AL49" t="s">
        <v>163</v>
      </c>
      <c r="AM49">
        <v>228.09</v>
      </c>
      <c r="AN49">
        <v>251.0153259</v>
      </c>
      <c r="AO49">
        <v>251.0153259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324.853</v>
      </c>
      <c r="D50">
        <v>324.853</v>
      </c>
      <c r="E50">
        <v>324.853</v>
      </c>
      <c r="F50">
        <v>0</v>
      </c>
      <c r="G50">
        <v>0</v>
      </c>
      <c r="H50" t="s">
        <v>163</v>
      </c>
      <c r="I50">
        <v>-9.869999999999999</v>
      </c>
      <c r="J50">
        <v>-0.01999999999999957</v>
      </c>
      <c r="K50">
        <v>-0.01999999999999957</v>
      </c>
      <c r="L50">
        <v>0</v>
      </c>
      <c r="M50">
        <v>-0</v>
      </c>
      <c r="N50" t="s">
        <v>163</v>
      </c>
      <c r="O50">
        <v>39.38</v>
      </c>
      <c r="P50">
        <v>39.38</v>
      </c>
      <c r="Q50">
        <v>39.38</v>
      </c>
      <c r="R50">
        <v>0</v>
      </c>
      <c r="S50">
        <v>0</v>
      </c>
      <c r="T50" t="s">
        <v>163</v>
      </c>
      <c r="U50">
        <v>20.79</v>
      </c>
      <c r="V50">
        <v>20.79</v>
      </c>
      <c r="W50">
        <v>20.79</v>
      </c>
      <c r="X50">
        <v>0</v>
      </c>
      <c r="Y50">
        <v>0</v>
      </c>
      <c r="Z50" t="s">
        <v>163</v>
      </c>
      <c r="AA50">
        <v>411.71</v>
      </c>
      <c r="AB50">
        <v>451.5758793000001</v>
      </c>
      <c r="AC50">
        <v>451.5758793000001</v>
      </c>
      <c r="AD50">
        <v>0</v>
      </c>
      <c r="AE50">
        <v>0</v>
      </c>
      <c r="AF50" t="s">
        <v>163</v>
      </c>
      <c r="AG50">
        <v>20.63</v>
      </c>
      <c r="AH50">
        <v>20.63</v>
      </c>
      <c r="AI50">
        <v>20.63</v>
      </c>
      <c r="AJ50">
        <v>0</v>
      </c>
      <c r="AK50">
        <v>0</v>
      </c>
      <c r="AL50" t="s">
        <v>163</v>
      </c>
      <c r="AM50">
        <v>230.73</v>
      </c>
      <c r="AN50">
        <v>253.9206723</v>
      </c>
      <c r="AO50">
        <v>253.9206723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331.434</v>
      </c>
      <c r="D51">
        <v>331.434</v>
      </c>
      <c r="E51">
        <v>331.434</v>
      </c>
      <c r="F51">
        <v>0</v>
      </c>
      <c r="G51">
        <v>0</v>
      </c>
      <c r="H51" t="s">
        <v>163</v>
      </c>
      <c r="I51">
        <v>-9.869999999999999</v>
      </c>
      <c r="J51">
        <v>-0.01999999999999957</v>
      </c>
      <c r="K51">
        <v>-0.01999999999999957</v>
      </c>
      <c r="L51">
        <v>0</v>
      </c>
      <c r="M51">
        <v>-0</v>
      </c>
      <c r="N51" t="s">
        <v>163</v>
      </c>
      <c r="O51">
        <v>39.37</v>
      </c>
      <c r="P51">
        <v>39.37</v>
      </c>
      <c r="Q51">
        <v>39.37</v>
      </c>
      <c r="R51">
        <v>0</v>
      </c>
      <c r="S51">
        <v>0</v>
      </c>
      <c r="T51" t="s">
        <v>163</v>
      </c>
      <c r="U51">
        <v>20.79</v>
      </c>
      <c r="V51">
        <v>20.79</v>
      </c>
      <c r="W51">
        <v>20.79</v>
      </c>
      <c r="X51">
        <v>0</v>
      </c>
      <c r="Y51">
        <v>0</v>
      </c>
      <c r="Z51" t="s">
        <v>163</v>
      </c>
      <c r="AA51">
        <v>411.65</v>
      </c>
      <c r="AB51">
        <v>451.5100695</v>
      </c>
      <c r="AC51">
        <v>451.5100695</v>
      </c>
      <c r="AD51">
        <v>0</v>
      </c>
      <c r="AE51">
        <v>0</v>
      </c>
      <c r="AF51" t="s">
        <v>163</v>
      </c>
      <c r="AG51">
        <v>20.63</v>
      </c>
      <c r="AH51">
        <v>20.63</v>
      </c>
      <c r="AI51">
        <v>20.63</v>
      </c>
      <c r="AJ51">
        <v>0</v>
      </c>
      <c r="AK51">
        <v>0</v>
      </c>
      <c r="AL51" t="s">
        <v>163</v>
      </c>
      <c r="AM51">
        <v>234.54</v>
      </c>
      <c r="AN51">
        <v>258.1136154</v>
      </c>
      <c r="AO51">
        <v>258.1136154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338.533</v>
      </c>
      <c r="D52">
        <v>338.533</v>
      </c>
      <c r="E52">
        <v>338.533</v>
      </c>
      <c r="F52">
        <v>0</v>
      </c>
      <c r="G52">
        <v>0</v>
      </c>
      <c r="H52" t="s">
        <v>163</v>
      </c>
      <c r="I52">
        <v>-9.869999999999999</v>
      </c>
      <c r="J52">
        <v>-0.01999999999999957</v>
      </c>
      <c r="K52">
        <v>-0.01999999999999957</v>
      </c>
      <c r="L52">
        <v>0</v>
      </c>
      <c r="M52">
        <v>-0</v>
      </c>
      <c r="N52" t="s">
        <v>163</v>
      </c>
      <c r="O52">
        <v>39.362</v>
      </c>
      <c r="P52">
        <v>39.362</v>
      </c>
      <c r="Q52">
        <v>39.362</v>
      </c>
      <c r="R52">
        <v>0</v>
      </c>
      <c r="S52">
        <v>0</v>
      </c>
      <c r="T52" t="s">
        <v>163</v>
      </c>
      <c r="U52">
        <v>20.79</v>
      </c>
      <c r="V52">
        <v>20.79</v>
      </c>
      <c r="W52">
        <v>20.79</v>
      </c>
      <c r="X52">
        <v>0</v>
      </c>
      <c r="Y52">
        <v>0</v>
      </c>
      <c r="Z52" t="s">
        <v>163</v>
      </c>
      <c r="AA52">
        <v>411.52</v>
      </c>
      <c r="AB52">
        <v>451.3674816</v>
      </c>
      <c r="AC52">
        <v>451.3674816</v>
      </c>
      <c r="AD52">
        <v>0</v>
      </c>
      <c r="AE52">
        <v>0</v>
      </c>
      <c r="AF52" t="s">
        <v>163</v>
      </c>
      <c r="AG52">
        <v>20.63</v>
      </c>
      <c r="AH52">
        <v>20.63</v>
      </c>
      <c r="AI52">
        <v>20.63</v>
      </c>
      <c r="AJ52">
        <v>0</v>
      </c>
      <c r="AK52">
        <v>0</v>
      </c>
      <c r="AL52" t="s">
        <v>163</v>
      </c>
      <c r="AM52">
        <v>237.98</v>
      </c>
      <c r="AN52">
        <v>261.8993698</v>
      </c>
      <c r="AO52">
        <v>261.8993698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345.124</v>
      </c>
      <c r="D53">
        <v>345.124</v>
      </c>
      <c r="E53">
        <v>345.124</v>
      </c>
      <c r="F53">
        <v>0</v>
      </c>
      <c r="G53">
        <v>0</v>
      </c>
      <c r="H53" t="s">
        <v>163</v>
      </c>
      <c r="I53">
        <v>-9.869999999999999</v>
      </c>
      <c r="J53">
        <v>-0.01999999999999957</v>
      </c>
      <c r="K53">
        <v>-0.01999999999999957</v>
      </c>
      <c r="L53">
        <v>0</v>
      </c>
      <c r="M53">
        <v>-0</v>
      </c>
      <c r="N53" t="s">
        <v>163</v>
      </c>
      <c r="O53">
        <v>39.35</v>
      </c>
      <c r="P53">
        <v>39.35</v>
      </c>
      <c r="Q53">
        <v>39.35</v>
      </c>
      <c r="R53">
        <v>0</v>
      </c>
      <c r="S53">
        <v>0</v>
      </c>
      <c r="T53" t="s">
        <v>163</v>
      </c>
      <c r="U53">
        <v>20.79</v>
      </c>
      <c r="V53">
        <v>20.79</v>
      </c>
      <c r="W53">
        <v>20.79</v>
      </c>
      <c r="X53">
        <v>0</v>
      </c>
      <c r="Y53">
        <v>0</v>
      </c>
      <c r="Z53" t="s">
        <v>163</v>
      </c>
      <c r="AA53">
        <v>405.03</v>
      </c>
      <c r="AB53">
        <v>444.2490549</v>
      </c>
      <c r="AC53">
        <v>444.2490549</v>
      </c>
      <c r="AD53">
        <v>0</v>
      </c>
      <c r="AE53">
        <v>0</v>
      </c>
      <c r="AF53" t="s">
        <v>163</v>
      </c>
      <c r="AG53">
        <v>20.62</v>
      </c>
      <c r="AH53">
        <v>20.62</v>
      </c>
      <c r="AI53">
        <v>20.62</v>
      </c>
      <c r="AJ53">
        <v>0</v>
      </c>
      <c r="AK53">
        <v>0</v>
      </c>
      <c r="AL53" t="s">
        <v>163</v>
      </c>
      <c r="AM53">
        <v>241.77</v>
      </c>
      <c r="AN53">
        <v>266.1259098</v>
      </c>
      <c r="AO53">
        <v>266.1259098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352.164</v>
      </c>
      <c r="D54">
        <v>352.164</v>
      </c>
      <c r="E54">
        <v>352.164</v>
      </c>
      <c r="F54">
        <v>0</v>
      </c>
      <c r="G54">
        <v>0</v>
      </c>
      <c r="H54" t="s">
        <v>163</v>
      </c>
      <c r="I54">
        <v>-9.869999999999999</v>
      </c>
      <c r="J54">
        <v>-0.01999999999999957</v>
      </c>
      <c r="K54">
        <v>-0.01999999999999957</v>
      </c>
      <c r="L54">
        <v>0</v>
      </c>
      <c r="M54">
        <v>-0</v>
      </c>
      <c r="N54" t="s">
        <v>163</v>
      </c>
      <c r="O54">
        <v>39.341</v>
      </c>
      <c r="P54">
        <v>39.341</v>
      </c>
      <c r="Q54">
        <v>39.341</v>
      </c>
      <c r="R54">
        <v>0</v>
      </c>
      <c r="S54">
        <v>0</v>
      </c>
      <c r="T54" t="s">
        <v>163</v>
      </c>
      <c r="U54">
        <v>20.79</v>
      </c>
      <c r="V54">
        <v>20.79</v>
      </c>
      <c r="W54">
        <v>20.79</v>
      </c>
      <c r="X54">
        <v>0</v>
      </c>
      <c r="Y54">
        <v>0</v>
      </c>
      <c r="Z54" t="s">
        <v>163</v>
      </c>
      <c r="AA54">
        <v>414.5</v>
      </c>
      <c r="AB54">
        <v>454.636035</v>
      </c>
      <c r="AC54">
        <v>454.636035</v>
      </c>
      <c r="AD54">
        <v>0</v>
      </c>
      <c r="AE54">
        <v>0</v>
      </c>
      <c r="AF54" t="s">
        <v>163</v>
      </c>
      <c r="AG54">
        <v>20.63</v>
      </c>
      <c r="AH54">
        <v>20.63</v>
      </c>
      <c r="AI54">
        <v>20.63</v>
      </c>
      <c r="AJ54">
        <v>0</v>
      </c>
      <c r="AK54">
        <v>0</v>
      </c>
      <c r="AL54" t="s">
        <v>163</v>
      </c>
      <c r="AM54">
        <v>244.67</v>
      </c>
      <c r="AN54">
        <v>269.2617817</v>
      </c>
      <c r="AO54">
        <v>269.2617817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358.786</v>
      </c>
      <c r="D55">
        <v>358.786</v>
      </c>
      <c r="E55">
        <v>358.786</v>
      </c>
      <c r="F55">
        <v>0</v>
      </c>
      <c r="G55">
        <v>0</v>
      </c>
      <c r="H55" t="s">
        <v>163</v>
      </c>
      <c r="I55">
        <v>-9.869999999999999</v>
      </c>
      <c r="J55">
        <v>-0.01999999999999957</v>
      </c>
      <c r="K55">
        <v>-0.01999999999999957</v>
      </c>
      <c r="L55">
        <v>0</v>
      </c>
      <c r="M55">
        <v>-0</v>
      </c>
      <c r="N55" t="s">
        <v>163</v>
      </c>
      <c r="O55">
        <v>39.33</v>
      </c>
      <c r="P55">
        <v>39.33</v>
      </c>
      <c r="Q55">
        <v>39.33</v>
      </c>
      <c r="R55">
        <v>0</v>
      </c>
      <c r="S55">
        <v>0</v>
      </c>
      <c r="T55" t="s">
        <v>163</v>
      </c>
      <c r="U55">
        <v>20.78</v>
      </c>
      <c r="V55">
        <v>20.78</v>
      </c>
      <c r="W55">
        <v>20.78</v>
      </c>
      <c r="X55">
        <v>0</v>
      </c>
      <c r="Y55">
        <v>0</v>
      </c>
      <c r="Z55" t="s">
        <v>163</v>
      </c>
      <c r="AA55">
        <v>410.93</v>
      </c>
      <c r="AB55">
        <v>450.8148658</v>
      </c>
      <c r="AC55">
        <v>450.8148658</v>
      </c>
      <c r="AD55">
        <v>0</v>
      </c>
      <c r="AE55">
        <v>0</v>
      </c>
      <c r="AF55" t="s">
        <v>163</v>
      </c>
      <c r="AG55">
        <v>20.63</v>
      </c>
      <c r="AH55">
        <v>20.63</v>
      </c>
      <c r="AI55">
        <v>20.63</v>
      </c>
      <c r="AJ55">
        <v>0</v>
      </c>
      <c r="AK55">
        <v>0</v>
      </c>
      <c r="AL55" t="s">
        <v>163</v>
      </c>
      <c r="AM55">
        <v>247.91</v>
      </c>
      <c r="AN55">
        <v>272.8274341</v>
      </c>
      <c r="AO55">
        <v>272.8274341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365.776</v>
      </c>
      <c r="D56">
        <v>365.776</v>
      </c>
      <c r="E56">
        <v>365.776</v>
      </c>
      <c r="F56">
        <v>0</v>
      </c>
      <c r="G56">
        <v>0</v>
      </c>
      <c r="H56" t="s">
        <v>163</v>
      </c>
      <c r="I56">
        <v>-9.869999999999999</v>
      </c>
      <c r="J56">
        <v>-0.01999999999999957</v>
      </c>
      <c r="K56">
        <v>-0.01999999999999957</v>
      </c>
      <c r="L56">
        <v>0</v>
      </c>
      <c r="M56">
        <v>-0</v>
      </c>
      <c r="N56" t="s">
        <v>163</v>
      </c>
      <c r="O56">
        <v>39.32</v>
      </c>
      <c r="P56">
        <v>39.32</v>
      </c>
      <c r="Q56">
        <v>39.32</v>
      </c>
      <c r="R56">
        <v>0</v>
      </c>
      <c r="S56">
        <v>0</v>
      </c>
      <c r="T56" t="s">
        <v>163</v>
      </c>
      <c r="U56">
        <v>20.79</v>
      </c>
      <c r="V56">
        <v>20.79</v>
      </c>
      <c r="W56">
        <v>20.79</v>
      </c>
      <c r="X56">
        <v>0</v>
      </c>
      <c r="Y56">
        <v>0</v>
      </c>
      <c r="Z56" t="s">
        <v>163</v>
      </c>
      <c r="AA56">
        <v>431.79</v>
      </c>
      <c r="AB56">
        <v>473.6002257</v>
      </c>
      <c r="AC56">
        <v>473.6002257</v>
      </c>
      <c r="AD56">
        <v>0</v>
      </c>
      <c r="AE56">
        <v>0</v>
      </c>
      <c r="AF56" t="s">
        <v>163</v>
      </c>
      <c r="AG56">
        <v>20.62</v>
      </c>
      <c r="AH56">
        <v>20.62</v>
      </c>
      <c r="AI56">
        <v>20.62</v>
      </c>
      <c r="AJ56">
        <v>0</v>
      </c>
      <c r="AK56">
        <v>0</v>
      </c>
      <c r="AL56" t="s">
        <v>163</v>
      </c>
      <c r="AM56">
        <v>251.1</v>
      </c>
      <c r="AN56">
        <v>276.395814</v>
      </c>
      <c r="AO56">
        <v>276.395814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372.433</v>
      </c>
      <c r="D57">
        <v>372.433</v>
      </c>
      <c r="E57">
        <v>372.433</v>
      </c>
      <c r="F57">
        <v>0</v>
      </c>
      <c r="G57">
        <v>0</v>
      </c>
      <c r="H57" t="s">
        <v>163</v>
      </c>
      <c r="I57">
        <v>-9.869999999999999</v>
      </c>
      <c r="J57">
        <v>-0.01999999999999957</v>
      </c>
      <c r="K57">
        <v>-0.01999999999999957</v>
      </c>
      <c r="L57">
        <v>0</v>
      </c>
      <c r="M57">
        <v>-0</v>
      </c>
      <c r="N57" t="s">
        <v>163</v>
      </c>
      <c r="O57">
        <v>39.309</v>
      </c>
      <c r="P57">
        <v>39.309</v>
      </c>
      <c r="Q57">
        <v>39.309</v>
      </c>
      <c r="R57">
        <v>0</v>
      </c>
      <c r="S57">
        <v>0</v>
      </c>
      <c r="T57" t="s">
        <v>163</v>
      </c>
      <c r="U57">
        <v>20.78</v>
      </c>
      <c r="V57">
        <v>20.78</v>
      </c>
      <c r="W57">
        <v>20.78</v>
      </c>
      <c r="X57">
        <v>0</v>
      </c>
      <c r="Y57">
        <v>0</v>
      </c>
      <c r="Z57" t="s">
        <v>163</v>
      </c>
      <c r="AA57">
        <v>453.9</v>
      </c>
      <c r="AB57">
        <v>497.955534</v>
      </c>
      <c r="AC57">
        <v>497.955534</v>
      </c>
      <c r="AD57">
        <v>0</v>
      </c>
      <c r="AE57">
        <v>0</v>
      </c>
      <c r="AF57" t="s">
        <v>163</v>
      </c>
      <c r="AG57">
        <v>20.62</v>
      </c>
      <c r="AH57">
        <v>20.62</v>
      </c>
      <c r="AI57">
        <v>20.62</v>
      </c>
      <c r="AJ57">
        <v>0</v>
      </c>
      <c r="AK57">
        <v>0</v>
      </c>
      <c r="AL57" t="s">
        <v>163</v>
      </c>
      <c r="AM57">
        <v>254.16</v>
      </c>
      <c r="AN57">
        <v>279.7640784</v>
      </c>
      <c r="AO57">
        <v>279.7640784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379.424</v>
      </c>
      <c r="D58">
        <v>379.424</v>
      </c>
      <c r="E58">
        <v>379.424</v>
      </c>
      <c r="F58">
        <v>0</v>
      </c>
      <c r="G58">
        <v>0</v>
      </c>
      <c r="H58" t="s">
        <v>163</v>
      </c>
      <c r="I58">
        <v>-9.85</v>
      </c>
      <c r="J58">
        <v>0</v>
      </c>
      <c r="K58">
        <v>0</v>
      </c>
      <c r="L58">
        <v>0</v>
      </c>
      <c r="N58" t="s">
        <v>163</v>
      </c>
      <c r="O58">
        <v>39.301</v>
      </c>
      <c r="P58">
        <v>39.301</v>
      </c>
      <c r="Q58">
        <v>39.301</v>
      </c>
      <c r="R58">
        <v>0</v>
      </c>
      <c r="S58">
        <v>0</v>
      </c>
      <c r="T58" t="s">
        <v>163</v>
      </c>
      <c r="U58">
        <v>20.78</v>
      </c>
      <c r="V58">
        <v>20.78</v>
      </c>
      <c r="W58">
        <v>20.78</v>
      </c>
      <c r="X58">
        <v>0</v>
      </c>
      <c r="Y58">
        <v>0</v>
      </c>
      <c r="Z58" t="s">
        <v>163</v>
      </c>
      <c r="AA58">
        <v>489.42</v>
      </c>
      <c r="AB58">
        <v>536.9231052</v>
      </c>
      <c r="AC58">
        <v>536.9231052</v>
      </c>
      <c r="AD58">
        <v>0</v>
      </c>
      <c r="AE58">
        <v>0</v>
      </c>
      <c r="AF58" t="s">
        <v>163</v>
      </c>
      <c r="AG58">
        <v>20.62</v>
      </c>
      <c r="AH58">
        <v>20.62</v>
      </c>
      <c r="AI58">
        <v>20.62</v>
      </c>
      <c r="AJ58">
        <v>0</v>
      </c>
      <c r="AK58">
        <v>0</v>
      </c>
      <c r="AL58" t="s">
        <v>163</v>
      </c>
      <c r="AM58">
        <v>256.43</v>
      </c>
      <c r="AN58">
        <v>282.2627582</v>
      </c>
      <c r="AO58">
        <v>282.2627582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386.21</v>
      </c>
      <c r="D59">
        <v>386.21</v>
      </c>
      <c r="E59">
        <v>386.21</v>
      </c>
      <c r="F59">
        <v>0</v>
      </c>
      <c r="G59">
        <v>0</v>
      </c>
      <c r="H59" t="s">
        <v>163</v>
      </c>
      <c r="I59">
        <v>-9.85</v>
      </c>
      <c r="J59">
        <v>0</v>
      </c>
      <c r="K59">
        <v>0</v>
      </c>
      <c r="L59">
        <v>0</v>
      </c>
      <c r="N59" t="s">
        <v>163</v>
      </c>
      <c r="O59">
        <v>39.289</v>
      </c>
      <c r="P59">
        <v>39.289</v>
      </c>
      <c r="Q59">
        <v>39.289</v>
      </c>
      <c r="R59">
        <v>0</v>
      </c>
      <c r="S59">
        <v>0</v>
      </c>
      <c r="T59" t="s">
        <v>163</v>
      </c>
      <c r="U59">
        <v>20.78</v>
      </c>
      <c r="V59">
        <v>20.78</v>
      </c>
      <c r="W59">
        <v>20.78</v>
      </c>
      <c r="X59">
        <v>0</v>
      </c>
      <c r="Y59">
        <v>0</v>
      </c>
      <c r="Z59" t="s">
        <v>163</v>
      </c>
      <c r="AA59">
        <v>515.5600000000001</v>
      </c>
      <c r="AB59">
        <v>565.6002536</v>
      </c>
      <c r="AC59">
        <v>565.6002536</v>
      </c>
      <c r="AD59">
        <v>0</v>
      </c>
      <c r="AE59">
        <v>0</v>
      </c>
      <c r="AF59" t="s">
        <v>163</v>
      </c>
      <c r="AG59">
        <v>20.62</v>
      </c>
      <c r="AH59">
        <v>20.62</v>
      </c>
      <c r="AI59">
        <v>20.62</v>
      </c>
      <c r="AJ59">
        <v>0</v>
      </c>
      <c r="AK59">
        <v>0</v>
      </c>
      <c r="AL59" t="s">
        <v>163</v>
      </c>
      <c r="AM59">
        <v>257.8</v>
      </c>
      <c r="AN59">
        <v>283.770772</v>
      </c>
      <c r="AO59">
        <v>283.770772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393.003</v>
      </c>
      <c r="D60">
        <v>393.003</v>
      </c>
      <c r="E60">
        <v>393.003</v>
      </c>
      <c r="F60">
        <v>0</v>
      </c>
      <c r="G60">
        <v>0</v>
      </c>
      <c r="H60" t="s">
        <v>163</v>
      </c>
      <c r="I60">
        <v>-9.83</v>
      </c>
      <c r="J60">
        <v>0.01999999999999957</v>
      </c>
      <c r="K60">
        <v>0.01999999999999957</v>
      </c>
      <c r="L60">
        <v>0</v>
      </c>
      <c r="M60">
        <v>0</v>
      </c>
      <c r="N60" t="s">
        <v>163</v>
      </c>
      <c r="O60">
        <v>39.278</v>
      </c>
      <c r="P60">
        <v>39.278</v>
      </c>
      <c r="Q60">
        <v>39.278</v>
      </c>
      <c r="R60">
        <v>0</v>
      </c>
      <c r="S60">
        <v>0</v>
      </c>
      <c r="T60" t="s">
        <v>163</v>
      </c>
      <c r="U60">
        <v>20.78</v>
      </c>
      <c r="V60">
        <v>20.78</v>
      </c>
      <c r="W60">
        <v>20.78</v>
      </c>
      <c r="X60">
        <v>0</v>
      </c>
      <c r="Y60">
        <v>0</v>
      </c>
      <c r="Z60" t="s">
        <v>163</v>
      </c>
      <c r="AA60">
        <v>546.92</v>
      </c>
      <c r="AB60">
        <v>600.0040551999999</v>
      </c>
      <c r="AC60">
        <v>600.0040551999999</v>
      </c>
      <c r="AD60">
        <v>0</v>
      </c>
      <c r="AE60">
        <v>0</v>
      </c>
      <c r="AF60" t="s">
        <v>163</v>
      </c>
      <c r="AG60">
        <v>20.61</v>
      </c>
      <c r="AH60">
        <v>20.61</v>
      </c>
      <c r="AI60">
        <v>20.61</v>
      </c>
      <c r="AJ60">
        <v>0</v>
      </c>
      <c r="AK60">
        <v>0</v>
      </c>
      <c r="AL60" t="s">
        <v>163</v>
      </c>
      <c r="AM60">
        <v>260.78</v>
      </c>
      <c r="AN60">
        <v>287.1109566</v>
      </c>
      <c r="AO60">
        <v>287.1109566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399.896</v>
      </c>
      <c r="D61">
        <v>399.896</v>
      </c>
      <c r="E61">
        <v>399.896</v>
      </c>
      <c r="F61">
        <v>0</v>
      </c>
      <c r="G61">
        <v>0</v>
      </c>
      <c r="H61" t="s">
        <v>163</v>
      </c>
      <c r="I61">
        <v>-9.81</v>
      </c>
      <c r="J61">
        <v>0.03999999999999915</v>
      </c>
      <c r="K61">
        <v>0.03999999999999915</v>
      </c>
      <c r="L61">
        <v>0</v>
      </c>
      <c r="M61">
        <v>0</v>
      </c>
      <c r="N61" t="s">
        <v>163</v>
      </c>
      <c r="O61">
        <v>39.269</v>
      </c>
      <c r="P61">
        <v>39.269</v>
      </c>
      <c r="Q61">
        <v>39.269</v>
      </c>
      <c r="R61">
        <v>0</v>
      </c>
      <c r="S61">
        <v>0</v>
      </c>
      <c r="T61" t="s">
        <v>163</v>
      </c>
      <c r="U61">
        <v>20.78</v>
      </c>
      <c r="V61">
        <v>20.78</v>
      </c>
      <c r="W61">
        <v>20.78</v>
      </c>
      <c r="X61">
        <v>0</v>
      </c>
      <c r="Y61">
        <v>0</v>
      </c>
      <c r="Z61" t="s">
        <v>163</v>
      </c>
      <c r="AA61">
        <v>580.38</v>
      </c>
      <c r="AB61">
        <v>636.7116827999999</v>
      </c>
      <c r="AC61">
        <v>636.7116827999999</v>
      </c>
      <c r="AD61">
        <v>0</v>
      </c>
      <c r="AE61">
        <v>0</v>
      </c>
      <c r="AF61" t="s">
        <v>163</v>
      </c>
      <c r="AG61">
        <v>20.61</v>
      </c>
      <c r="AH61">
        <v>20.61</v>
      </c>
      <c r="AI61">
        <v>20.61</v>
      </c>
      <c r="AJ61">
        <v>0</v>
      </c>
      <c r="AK61">
        <v>0</v>
      </c>
      <c r="AL61" t="s">
        <v>163</v>
      </c>
      <c r="AM61">
        <v>264.29</v>
      </c>
      <c r="AN61">
        <v>290.9753613</v>
      </c>
      <c r="AO61">
        <v>290.9753613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406.75</v>
      </c>
      <c r="D62">
        <v>406.75</v>
      </c>
      <c r="E62">
        <v>406.75</v>
      </c>
      <c r="F62">
        <v>0</v>
      </c>
      <c r="G62">
        <v>0</v>
      </c>
      <c r="H62" t="s">
        <v>163</v>
      </c>
      <c r="I62">
        <v>-9.779999999999999</v>
      </c>
      <c r="J62">
        <v>0</v>
      </c>
      <c r="K62">
        <v>0</v>
      </c>
      <c r="L62">
        <v>0</v>
      </c>
      <c r="N62" t="s">
        <v>163</v>
      </c>
      <c r="O62">
        <v>39.259</v>
      </c>
      <c r="P62">
        <v>39.259</v>
      </c>
      <c r="Q62">
        <v>39.259</v>
      </c>
      <c r="R62">
        <v>0</v>
      </c>
      <c r="S62">
        <v>0</v>
      </c>
      <c r="T62" t="s">
        <v>163</v>
      </c>
      <c r="U62">
        <v>20.78</v>
      </c>
      <c r="V62">
        <v>20.78</v>
      </c>
      <c r="W62">
        <v>20.78</v>
      </c>
      <c r="X62">
        <v>0</v>
      </c>
      <c r="Y62">
        <v>0</v>
      </c>
      <c r="Z62" t="s">
        <v>163</v>
      </c>
      <c r="AA62">
        <v>610.7399999999999</v>
      </c>
      <c r="AB62">
        <v>670.0184243999998</v>
      </c>
      <c r="AC62">
        <v>670.0184243999998</v>
      </c>
      <c r="AD62">
        <v>0</v>
      </c>
      <c r="AE62">
        <v>0</v>
      </c>
      <c r="AF62" t="s">
        <v>163</v>
      </c>
      <c r="AG62">
        <v>20.61</v>
      </c>
      <c r="AH62">
        <v>20.61</v>
      </c>
      <c r="AI62">
        <v>20.61</v>
      </c>
      <c r="AJ62">
        <v>0</v>
      </c>
      <c r="AK62">
        <v>0</v>
      </c>
      <c r="AL62" t="s">
        <v>163</v>
      </c>
      <c r="AM62">
        <v>267.81</v>
      </c>
      <c r="AN62">
        <v>294.8507757</v>
      </c>
      <c r="AO62">
        <v>294.8507757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413.554</v>
      </c>
      <c r="D63">
        <v>413.554</v>
      </c>
      <c r="E63">
        <v>413.554</v>
      </c>
      <c r="F63">
        <v>0</v>
      </c>
      <c r="G63">
        <v>0</v>
      </c>
      <c r="H63" t="s">
        <v>163</v>
      </c>
      <c r="I63">
        <v>-9.77</v>
      </c>
      <c r="J63">
        <v>0.009999999999999787</v>
      </c>
      <c r="K63">
        <v>0.009999999999999787</v>
      </c>
      <c r="L63">
        <v>0</v>
      </c>
      <c r="M63">
        <v>0</v>
      </c>
      <c r="N63" t="s">
        <v>163</v>
      </c>
      <c r="O63">
        <v>39.247</v>
      </c>
      <c r="P63">
        <v>39.247</v>
      </c>
      <c r="Q63">
        <v>39.247</v>
      </c>
      <c r="R63">
        <v>0</v>
      </c>
      <c r="S63">
        <v>0</v>
      </c>
      <c r="T63" t="s">
        <v>163</v>
      </c>
      <c r="U63">
        <v>20.78</v>
      </c>
      <c r="V63">
        <v>20.78</v>
      </c>
      <c r="W63">
        <v>20.78</v>
      </c>
      <c r="X63">
        <v>0</v>
      </c>
      <c r="Y63">
        <v>0</v>
      </c>
      <c r="Z63" t="s">
        <v>163</v>
      </c>
      <c r="AA63">
        <v>638.1</v>
      </c>
      <c r="AB63">
        <v>700.033986</v>
      </c>
      <c r="AC63">
        <v>700.033986</v>
      </c>
      <c r="AD63">
        <v>0</v>
      </c>
      <c r="AE63">
        <v>0</v>
      </c>
      <c r="AF63" t="s">
        <v>163</v>
      </c>
      <c r="AG63">
        <v>20.61</v>
      </c>
      <c r="AH63">
        <v>20.61</v>
      </c>
      <c r="AI63">
        <v>20.61</v>
      </c>
      <c r="AJ63">
        <v>0</v>
      </c>
      <c r="AK63">
        <v>0</v>
      </c>
      <c r="AL63" t="s">
        <v>163</v>
      </c>
      <c r="AM63">
        <v>272.88</v>
      </c>
      <c r="AN63">
        <v>300.4326936</v>
      </c>
      <c r="AO63">
        <v>300.4326936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420.439</v>
      </c>
      <c r="D64">
        <v>420.439</v>
      </c>
      <c r="E64">
        <v>420.439</v>
      </c>
      <c r="F64">
        <v>0</v>
      </c>
      <c r="G64">
        <v>0</v>
      </c>
      <c r="H64" t="s">
        <v>163</v>
      </c>
      <c r="I64">
        <v>-9.73</v>
      </c>
      <c r="J64">
        <v>0.04999999999999893</v>
      </c>
      <c r="K64">
        <v>0.04999999999999893</v>
      </c>
      <c r="L64">
        <v>0</v>
      </c>
      <c r="M64">
        <v>0</v>
      </c>
      <c r="N64" t="s">
        <v>163</v>
      </c>
      <c r="O64">
        <v>39.238</v>
      </c>
      <c r="P64">
        <v>39.238</v>
      </c>
      <c r="Q64">
        <v>39.238</v>
      </c>
      <c r="R64">
        <v>0</v>
      </c>
      <c r="S64">
        <v>0</v>
      </c>
      <c r="T64" t="s">
        <v>163</v>
      </c>
      <c r="U64">
        <v>20.78</v>
      </c>
      <c r="V64">
        <v>20.78</v>
      </c>
      <c r="W64">
        <v>20.78</v>
      </c>
      <c r="X64">
        <v>0</v>
      </c>
      <c r="Y64">
        <v>0</v>
      </c>
      <c r="Z64" t="s">
        <v>163</v>
      </c>
      <c r="AA64">
        <v>671.0599999999999</v>
      </c>
      <c r="AB64">
        <v>736.1930835999999</v>
      </c>
      <c r="AC64">
        <v>736.1930835999999</v>
      </c>
      <c r="AD64">
        <v>0</v>
      </c>
      <c r="AE64">
        <v>0</v>
      </c>
      <c r="AF64" t="s">
        <v>163</v>
      </c>
      <c r="AG64">
        <v>20.61</v>
      </c>
      <c r="AH64">
        <v>20.61</v>
      </c>
      <c r="AI64">
        <v>20.61</v>
      </c>
      <c r="AJ64">
        <v>0</v>
      </c>
      <c r="AK64">
        <v>0</v>
      </c>
      <c r="AL64" t="s">
        <v>163</v>
      </c>
      <c r="AM64">
        <v>277.86</v>
      </c>
      <c r="AN64">
        <v>305.9155242</v>
      </c>
      <c r="AO64">
        <v>305.9155242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427.332</v>
      </c>
      <c r="D65">
        <v>427.332</v>
      </c>
      <c r="E65">
        <v>427.332</v>
      </c>
      <c r="F65">
        <v>0</v>
      </c>
      <c r="G65">
        <v>0</v>
      </c>
      <c r="H65" t="s">
        <v>163</v>
      </c>
      <c r="I65">
        <v>-9.73</v>
      </c>
      <c r="J65">
        <v>0.04999999999999893</v>
      </c>
      <c r="K65">
        <v>0.04999999999999893</v>
      </c>
      <c r="L65">
        <v>0</v>
      </c>
      <c r="M65">
        <v>0</v>
      </c>
      <c r="N65" t="s">
        <v>163</v>
      </c>
      <c r="O65">
        <v>39.229</v>
      </c>
      <c r="P65">
        <v>39.229</v>
      </c>
      <c r="Q65">
        <v>39.229</v>
      </c>
      <c r="R65">
        <v>0</v>
      </c>
      <c r="S65">
        <v>0</v>
      </c>
      <c r="T65" t="s">
        <v>163</v>
      </c>
      <c r="U65">
        <v>20.78</v>
      </c>
      <c r="V65">
        <v>20.78</v>
      </c>
      <c r="W65">
        <v>20.78</v>
      </c>
      <c r="X65">
        <v>0</v>
      </c>
      <c r="Y65">
        <v>0</v>
      </c>
      <c r="Z65" t="s">
        <v>163</v>
      </c>
      <c r="AA65">
        <v>693.13</v>
      </c>
      <c r="AB65">
        <v>760.4051978</v>
      </c>
      <c r="AC65">
        <v>760.4051978</v>
      </c>
      <c r="AD65">
        <v>0</v>
      </c>
      <c r="AE65">
        <v>0</v>
      </c>
      <c r="AF65" t="s">
        <v>163</v>
      </c>
      <c r="AG65">
        <v>20.61</v>
      </c>
      <c r="AH65">
        <v>20.61</v>
      </c>
      <c r="AI65">
        <v>20.61</v>
      </c>
      <c r="AJ65">
        <v>0</v>
      </c>
      <c r="AK65">
        <v>0</v>
      </c>
      <c r="AL65" t="s">
        <v>163</v>
      </c>
      <c r="AM65">
        <v>283.92</v>
      </c>
      <c r="AN65">
        <v>312.5874024</v>
      </c>
      <c r="AO65">
        <v>312.5874024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433.984</v>
      </c>
      <c r="D66">
        <v>433.984</v>
      </c>
      <c r="E66">
        <v>433.984</v>
      </c>
      <c r="F66">
        <v>0</v>
      </c>
      <c r="G66">
        <v>0</v>
      </c>
      <c r="H66" t="s">
        <v>163</v>
      </c>
      <c r="I66">
        <v>-9.710000000000001</v>
      </c>
      <c r="J66">
        <v>0.06999999999999851</v>
      </c>
      <c r="K66">
        <v>0.06999999999999851</v>
      </c>
      <c r="L66">
        <v>0</v>
      </c>
      <c r="M66">
        <v>0</v>
      </c>
      <c r="N66" t="s">
        <v>163</v>
      </c>
      <c r="O66">
        <v>39.218</v>
      </c>
      <c r="P66">
        <v>39.218</v>
      </c>
      <c r="Q66">
        <v>39.218</v>
      </c>
      <c r="R66">
        <v>0</v>
      </c>
      <c r="S66">
        <v>0</v>
      </c>
      <c r="T66" t="s">
        <v>163</v>
      </c>
      <c r="U66">
        <v>20.77</v>
      </c>
      <c r="V66">
        <v>20.77</v>
      </c>
      <c r="W66">
        <v>20.77</v>
      </c>
      <c r="X66">
        <v>0</v>
      </c>
      <c r="Y66">
        <v>0</v>
      </c>
      <c r="Z66" t="s">
        <v>163</v>
      </c>
      <c r="AA66">
        <v>736.46</v>
      </c>
      <c r="AB66">
        <v>808.1101934000001</v>
      </c>
      <c r="AC66">
        <v>808.1101934000001</v>
      </c>
      <c r="AD66">
        <v>0</v>
      </c>
      <c r="AE66">
        <v>0</v>
      </c>
      <c r="AF66" t="s">
        <v>163</v>
      </c>
      <c r="AG66">
        <v>20.6</v>
      </c>
      <c r="AH66">
        <v>20.6</v>
      </c>
      <c r="AI66">
        <v>20.6</v>
      </c>
      <c r="AJ66">
        <v>0</v>
      </c>
      <c r="AK66">
        <v>0</v>
      </c>
      <c r="AL66" t="s">
        <v>163</v>
      </c>
      <c r="AM66">
        <v>289.86</v>
      </c>
      <c r="AN66">
        <v>319.193832</v>
      </c>
      <c r="AO66">
        <v>319.193832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440.978</v>
      </c>
      <c r="D67">
        <v>440.978</v>
      </c>
      <c r="E67">
        <v>440.978</v>
      </c>
      <c r="F67">
        <v>0</v>
      </c>
      <c r="G67">
        <v>0</v>
      </c>
      <c r="H67" t="s">
        <v>163</v>
      </c>
      <c r="I67">
        <v>-9.69</v>
      </c>
      <c r="J67">
        <v>0.08999999999999986</v>
      </c>
      <c r="K67">
        <v>0.08999999999999986</v>
      </c>
      <c r="L67">
        <v>0</v>
      </c>
      <c r="M67">
        <v>0</v>
      </c>
      <c r="N67" t="s">
        <v>163</v>
      </c>
      <c r="O67">
        <v>39.209</v>
      </c>
      <c r="P67">
        <v>39.209</v>
      </c>
      <c r="Q67">
        <v>39.209</v>
      </c>
      <c r="R67">
        <v>0</v>
      </c>
      <c r="S67">
        <v>0</v>
      </c>
      <c r="T67" t="s">
        <v>163</v>
      </c>
      <c r="U67">
        <v>20.77</v>
      </c>
      <c r="V67">
        <v>20.77</v>
      </c>
      <c r="W67">
        <v>20.77</v>
      </c>
      <c r="X67">
        <v>0</v>
      </c>
      <c r="Y67">
        <v>0</v>
      </c>
      <c r="Z67" t="s">
        <v>163</v>
      </c>
      <c r="AA67">
        <v>758.75</v>
      </c>
      <c r="AB67">
        <v>832.5687875000001</v>
      </c>
      <c r="AC67">
        <v>832.5687875000001</v>
      </c>
      <c r="AD67">
        <v>0</v>
      </c>
      <c r="AE67">
        <v>0</v>
      </c>
      <c r="AF67" t="s">
        <v>163</v>
      </c>
      <c r="AG67">
        <v>20.61</v>
      </c>
      <c r="AH67">
        <v>20.61</v>
      </c>
      <c r="AI67">
        <v>20.61</v>
      </c>
      <c r="AJ67">
        <v>0</v>
      </c>
      <c r="AK67">
        <v>0</v>
      </c>
      <c r="AL67" t="s">
        <v>163</v>
      </c>
      <c r="AM67">
        <v>297.04</v>
      </c>
      <c r="AN67">
        <v>327.0321288</v>
      </c>
      <c r="AO67">
        <v>327.0321288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447.605</v>
      </c>
      <c r="D68">
        <v>447.605</v>
      </c>
      <c r="E68">
        <v>447.605</v>
      </c>
      <c r="F68">
        <v>0</v>
      </c>
      <c r="G68">
        <v>0</v>
      </c>
      <c r="H68" t="s">
        <v>163</v>
      </c>
      <c r="I68">
        <v>-9.68</v>
      </c>
      <c r="J68">
        <v>0.09999999999999964</v>
      </c>
      <c r="K68">
        <v>0.09999999999999964</v>
      </c>
      <c r="L68">
        <v>0</v>
      </c>
      <c r="M68">
        <v>0</v>
      </c>
      <c r="N68" t="s">
        <v>163</v>
      </c>
      <c r="O68">
        <v>39.201</v>
      </c>
      <c r="P68">
        <v>39.201</v>
      </c>
      <c r="Q68">
        <v>39.201</v>
      </c>
      <c r="R68">
        <v>0</v>
      </c>
      <c r="S68">
        <v>0</v>
      </c>
      <c r="T68" t="s">
        <v>163</v>
      </c>
      <c r="U68">
        <v>20.77</v>
      </c>
      <c r="V68">
        <v>20.77</v>
      </c>
      <c r="W68">
        <v>20.77</v>
      </c>
      <c r="X68">
        <v>0</v>
      </c>
      <c r="Y68">
        <v>0</v>
      </c>
      <c r="Z68" t="s">
        <v>163</v>
      </c>
      <c r="AA68">
        <v>791.37</v>
      </c>
      <c r="AB68">
        <v>868.3623873000001</v>
      </c>
      <c r="AC68">
        <v>868.3623873000001</v>
      </c>
      <c r="AD68">
        <v>0</v>
      </c>
      <c r="AE68">
        <v>0</v>
      </c>
      <c r="AF68" t="s">
        <v>163</v>
      </c>
      <c r="AG68">
        <v>20.61</v>
      </c>
      <c r="AH68">
        <v>20.61</v>
      </c>
      <c r="AI68">
        <v>20.61</v>
      </c>
      <c r="AJ68">
        <v>0</v>
      </c>
      <c r="AK68">
        <v>0</v>
      </c>
      <c r="AL68" t="s">
        <v>163</v>
      </c>
      <c r="AM68">
        <v>303.86</v>
      </c>
      <c r="AN68">
        <v>334.5407442</v>
      </c>
      <c r="AO68">
        <v>334.5407442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454.647</v>
      </c>
      <c r="D69">
        <v>454.647</v>
      </c>
      <c r="E69">
        <v>454.647</v>
      </c>
      <c r="F69">
        <v>0</v>
      </c>
      <c r="G69">
        <v>0</v>
      </c>
      <c r="H69" t="s">
        <v>163</v>
      </c>
      <c r="I69">
        <v>-9.65</v>
      </c>
      <c r="J69">
        <v>0.129999999999999</v>
      </c>
      <c r="K69">
        <v>0.129999999999999</v>
      </c>
      <c r="L69">
        <v>0</v>
      </c>
      <c r="M69">
        <v>0</v>
      </c>
      <c r="N69" t="s">
        <v>163</v>
      </c>
      <c r="O69">
        <v>39.191</v>
      </c>
      <c r="P69">
        <v>39.191</v>
      </c>
      <c r="Q69">
        <v>39.191</v>
      </c>
      <c r="R69">
        <v>0</v>
      </c>
      <c r="S69">
        <v>0</v>
      </c>
      <c r="T69" t="s">
        <v>163</v>
      </c>
      <c r="U69">
        <v>20.77</v>
      </c>
      <c r="V69">
        <v>20.77</v>
      </c>
      <c r="W69">
        <v>20.77</v>
      </c>
      <c r="X69">
        <v>0</v>
      </c>
      <c r="Y69">
        <v>0</v>
      </c>
      <c r="Z69" t="s">
        <v>163</v>
      </c>
      <c r="AA69">
        <v>809.63</v>
      </c>
      <c r="AB69">
        <v>888.3989027000001</v>
      </c>
      <c r="AC69">
        <v>888.3989027000001</v>
      </c>
      <c r="AD69">
        <v>0</v>
      </c>
      <c r="AE69">
        <v>0</v>
      </c>
      <c r="AF69" t="s">
        <v>163</v>
      </c>
      <c r="AG69">
        <v>20.61</v>
      </c>
      <c r="AH69">
        <v>20.61</v>
      </c>
      <c r="AI69">
        <v>20.61</v>
      </c>
      <c r="AJ69">
        <v>0</v>
      </c>
      <c r="AK69">
        <v>0</v>
      </c>
      <c r="AL69" t="s">
        <v>163</v>
      </c>
      <c r="AM69">
        <v>312.39</v>
      </c>
      <c r="AN69">
        <v>343.9320183</v>
      </c>
      <c r="AO69">
        <v>343.9320183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461.336</v>
      </c>
      <c r="D70">
        <v>461.336</v>
      </c>
      <c r="E70">
        <v>461.336</v>
      </c>
      <c r="F70">
        <v>0</v>
      </c>
      <c r="G70">
        <v>0</v>
      </c>
      <c r="H70" t="s">
        <v>163</v>
      </c>
      <c r="I70">
        <v>-9.65</v>
      </c>
      <c r="J70">
        <v>0.129999999999999</v>
      </c>
      <c r="K70">
        <v>0.129999999999999</v>
      </c>
      <c r="L70">
        <v>0</v>
      </c>
      <c r="M70">
        <v>0</v>
      </c>
      <c r="N70" t="s">
        <v>163</v>
      </c>
      <c r="O70">
        <v>39.183</v>
      </c>
      <c r="P70">
        <v>39.183</v>
      </c>
      <c r="Q70">
        <v>39.183</v>
      </c>
      <c r="R70">
        <v>0</v>
      </c>
      <c r="S70">
        <v>0</v>
      </c>
      <c r="T70" t="s">
        <v>163</v>
      </c>
      <c r="U70">
        <v>20.77</v>
      </c>
      <c r="V70">
        <v>20.77</v>
      </c>
      <c r="W70">
        <v>20.77</v>
      </c>
      <c r="X70">
        <v>0</v>
      </c>
      <c r="Y70">
        <v>0</v>
      </c>
      <c r="Z70" t="s">
        <v>163</v>
      </c>
      <c r="AA70">
        <v>855.42</v>
      </c>
      <c r="AB70">
        <v>938.6438118000001</v>
      </c>
      <c r="AC70">
        <v>938.6438118000001</v>
      </c>
      <c r="AD70">
        <v>0</v>
      </c>
      <c r="AE70">
        <v>0</v>
      </c>
      <c r="AF70" t="s">
        <v>163</v>
      </c>
      <c r="AG70">
        <v>20.61</v>
      </c>
      <c r="AH70">
        <v>20.61</v>
      </c>
      <c r="AI70">
        <v>20.61</v>
      </c>
      <c r="AJ70">
        <v>0</v>
      </c>
      <c r="AK70">
        <v>0</v>
      </c>
      <c r="AL70" t="s">
        <v>163</v>
      </c>
      <c r="AM70">
        <v>320.82</v>
      </c>
      <c r="AN70">
        <v>353.2131954</v>
      </c>
      <c r="AO70">
        <v>353.2131954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468.336</v>
      </c>
      <c r="D71">
        <v>468.336</v>
      </c>
      <c r="E71">
        <v>468.336</v>
      </c>
      <c r="F71">
        <v>0</v>
      </c>
      <c r="G71">
        <v>0</v>
      </c>
      <c r="H71" t="s">
        <v>163</v>
      </c>
      <c r="I71">
        <v>-9.609999999999999</v>
      </c>
      <c r="J71">
        <v>0.1699999999999999</v>
      </c>
      <c r="K71">
        <v>0.1699999999999999</v>
      </c>
      <c r="L71">
        <v>0</v>
      </c>
      <c r="M71">
        <v>0</v>
      </c>
      <c r="N71" t="s">
        <v>163</v>
      </c>
      <c r="O71">
        <v>39.175</v>
      </c>
      <c r="P71">
        <v>39.175</v>
      </c>
      <c r="Q71">
        <v>39.175</v>
      </c>
      <c r="R71">
        <v>0</v>
      </c>
      <c r="S71">
        <v>0</v>
      </c>
      <c r="T71" t="s">
        <v>163</v>
      </c>
      <c r="U71">
        <v>20.77</v>
      </c>
      <c r="V71">
        <v>20.77</v>
      </c>
      <c r="W71">
        <v>20.77</v>
      </c>
      <c r="X71">
        <v>0</v>
      </c>
      <c r="Y71">
        <v>0</v>
      </c>
      <c r="Z71" t="s">
        <v>163</v>
      </c>
      <c r="AA71">
        <v>886.39</v>
      </c>
      <c r="AB71">
        <v>972.6268831000001</v>
      </c>
      <c r="AC71">
        <v>972.6268831000001</v>
      </c>
      <c r="AD71">
        <v>0</v>
      </c>
      <c r="AE71">
        <v>0</v>
      </c>
      <c r="AF71" t="s">
        <v>163</v>
      </c>
      <c r="AG71">
        <v>20.61</v>
      </c>
      <c r="AH71">
        <v>20.61</v>
      </c>
      <c r="AI71">
        <v>20.61</v>
      </c>
      <c r="AJ71">
        <v>0</v>
      </c>
      <c r="AK71">
        <v>0</v>
      </c>
      <c r="AL71" t="s">
        <v>163</v>
      </c>
      <c r="AM71">
        <v>331.06</v>
      </c>
      <c r="AN71">
        <v>364.4871282</v>
      </c>
      <c r="AO71">
        <v>364.4871282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474.923</v>
      </c>
      <c r="D72">
        <v>474.923</v>
      </c>
      <c r="E72">
        <v>474.923</v>
      </c>
      <c r="F72">
        <v>0</v>
      </c>
      <c r="G72">
        <v>0</v>
      </c>
      <c r="H72" t="s">
        <v>163</v>
      </c>
      <c r="I72">
        <v>-9.6</v>
      </c>
      <c r="J72">
        <v>0.1799999999999997</v>
      </c>
      <c r="K72">
        <v>0.1799999999999997</v>
      </c>
      <c r="L72">
        <v>0</v>
      </c>
      <c r="M72">
        <v>0</v>
      </c>
      <c r="N72" t="s">
        <v>163</v>
      </c>
      <c r="O72">
        <v>39.164</v>
      </c>
      <c r="P72">
        <v>39.164</v>
      </c>
      <c r="Q72">
        <v>39.164</v>
      </c>
      <c r="R72">
        <v>0</v>
      </c>
      <c r="S72">
        <v>0</v>
      </c>
      <c r="T72" t="s">
        <v>163</v>
      </c>
      <c r="U72">
        <v>20.77</v>
      </c>
      <c r="V72">
        <v>20.77</v>
      </c>
      <c r="W72">
        <v>20.77</v>
      </c>
      <c r="X72">
        <v>0</v>
      </c>
      <c r="Y72">
        <v>0</v>
      </c>
      <c r="Z72" t="s">
        <v>163</v>
      </c>
      <c r="AA72">
        <v>922.62</v>
      </c>
      <c r="AB72">
        <v>1012.3816998</v>
      </c>
      <c r="AC72">
        <v>1012.3816998</v>
      </c>
      <c r="AD72">
        <v>0</v>
      </c>
      <c r="AE72">
        <v>0</v>
      </c>
      <c r="AF72" t="s">
        <v>163</v>
      </c>
      <c r="AG72">
        <v>20.61</v>
      </c>
      <c r="AH72">
        <v>20.61</v>
      </c>
      <c r="AI72">
        <v>20.61</v>
      </c>
      <c r="AJ72">
        <v>0</v>
      </c>
      <c r="AK72">
        <v>0</v>
      </c>
      <c r="AL72" t="s">
        <v>163</v>
      </c>
      <c r="AM72">
        <v>335.34</v>
      </c>
      <c r="AN72">
        <v>369.1992798000001</v>
      </c>
      <c r="AO72">
        <v>369.1992798000001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482.079</v>
      </c>
      <c r="D73">
        <v>482.079</v>
      </c>
      <c r="E73">
        <v>482.079</v>
      </c>
      <c r="F73">
        <v>0</v>
      </c>
      <c r="G73">
        <v>0</v>
      </c>
      <c r="H73" t="s">
        <v>163</v>
      </c>
      <c r="I73">
        <v>-9.56</v>
      </c>
      <c r="J73">
        <v>0.2199999999999989</v>
      </c>
      <c r="K73">
        <v>0.2199999999999989</v>
      </c>
      <c r="L73">
        <v>0</v>
      </c>
      <c r="M73">
        <v>0</v>
      </c>
      <c r="N73" t="s">
        <v>163</v>
      </c>
      <c r="O73">
        <v>39.157</v>
      </c>
      <c r="P73">
        <v>39.157</v>
      </c>
      <c r="Q73">
        <v>39.157</v>
      </c>
      <c r="R73">
        <v>0</v>
      </c>
      <c r="S73">
        <v>0</v>
      </c>
      <c r="T73" t="s">
        <v>163</v>
      </c>
      <c r="U73">
        <v>20.77</v>
      </c>
      <c r="V73">
        <v>20.77</v>
      </c>
      <c r="W73">
        <v>20.77</v>
      </c>
      <c r="X73">
        <v>0</v>
      </c>
      <c r="Y73">
        <v>0</v>
      </c>
      <c r="Z73" t="s">
        <v>163</v>
      </c>
      <c r="AA73">
        <v>945.87</v>
      </c>
      <c r="AB73">
        <v>1037.8936923</v>
      </c>
      <c r="AC73">
        <v>1037.8936923</v>
      </c>
      <c r="AD73">
        <v>0</v>
      </c>
      <c r="AE73">
        <v>0</v>
      </c>
      <c r="AF73" t="s">
        <v>163</v>
      </c>
      <c r="AG73">
        <v>20.61</v>
      </c>
      <c r="AH73">
        <v>20.61</v>
      </c>
      <c r="AI73">
        <v>20.61</v>
      </c>
      <c r="AJ73">
        <v>0</v>
      </c>
      <c r="AK73">
        <v>0</v>
      </c>
      <c r="AL73" t="s">
        <v>163</v>
      </c>
      <c r="AM73">
        <v>343.15</v>
      </c>
      <c r="AN73">
        <v>377.7978555</v>
      </c>
      <c r="AO73">
        <v>377.7978555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488.58</v>
      </c>
      <c r="D74">
        <v>488.58</v>
      </c>
      <c r="E74">
        <v>488.58</v>
      </c>
      <c r="F74">
        <v>0</v>
      </c>
      <c r="G74">
        <v>0</v>
      </c>
      <c r="H74" t="s">
        <v>163</v>
      </c>
      <c r="I74">
        <v>-9.56</v>
      </c>
      <c r="J74">
        <v>0.2199999999999989</v>
      </c>
      <c r="K74">
        <v>0.2199999999999989</v>
      </c>
      <c r="L74">
        <v>0</v>
      </c>
      <c r="M74">
        <v>0</v>
      </c>
      <c r="N74" t="s">
        <v>163</v>
      </c>
      <c r="O74">
        <v>39.149</v>
      </c>
      <c r="P74">
        <v>39.149</v>
      </c>
      <c r="Q74">
        <v>39.149</v>
      </c>
      <c r="R74">
        <v>0</v>
      </c>
      <c r="S74">
        <v>0</v>
      </c>
      <c r="T74" t="s">
        <v>163</v>
      </c>
      <c r="U74">
        <v>20.77</v>
      </c>
      <c r="V74">
        <v>20.77</v>
      </c>
      <c r="W74">
        <v>20.77</v>
      </c>
      <c r="X74">
        <v>0</v>
      </c>
      <c r="Y74">
        <v>0</v>
      </c>
      <c r="Z74" t="s">
        <v>163</v>
      </c>
      <c r="AA74">
        <v>974.73</v>
      </c>
      <c r="AB74">
        <v>1069.5614817</v>
      </c>
      <c r="AC74">
        <v>1069.5614817</v>
      </c>
      <c r="AD74">
        <v>0</v>
      </c>
      <c r="AE74">
        <v>0</v>
      </c>
      <c r="AF74" t="s">
        <v>163</v>
      </c>
      <c r="AG74">
        <v>20.61</v>
      </c>
      <c r="AH74">
        <v>20.61</v>
      </c>
      <c r="AI74">
        <v>20.61</v>
      </c>
      <c r="AJ74">
        <v>0</v>
      </c>
      <c r="AK74">
        <v>0</v>
      </c>
      <c r="AL74" t="s">
        <v>163</v>
      </c>
      <c r="AM74">
        <v>352.27</v>
      </c>
      <c r="AN74">
        <v>387.8387019</v>
      </c>
      <c r="AO74">
        <v>387.8387019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495.657</v>
      </c>
      <c r="D75">
        <v>495.657</v>
      </c>
      <c r="E75">
        <v>495.657</v>
      </c>
      <c r="F75">
        <v>0</v>
      </c>
      <c r="G75">
        <v>0</v>
      </c>
      <c r="H75" t="s">
        <v>163</v>
      </c>
      <c r="I75">
        <v>-9.52</v>
      </c>
      <c r="J75">
        <v>0.2599999999999998</v>
      </c>
      <c r="K75">
        <v>0.2599999999999998</v>
      </c>
      <c r="L75">
        <v>0</v>
      </c>
      <c r="M75">
        <v>0</v>
      </c>
      <c r="N75" t="s">
        <v>163</v>
      </c>
      <c r="O75">
        <v>39.14</v>
      </c>
      <c r="P75">
        <v>39.14</v>
      </c>
      <c r="Q75">
        <v>39.14</v>
      </c>
      <c r="R75">
        <v>0</v>
      </c>
      <c r="S75">
        <v>0</v>
      </c>
      <c r="T75" t="s">
        <v>163</v>
      </c>
      <c r="U75">
        <v>20.77</v>
      </c>
      <c r="V75">
        <v>20.77</v>
      </c>
      <c r="W75">
        <v>20.77</v>
      </c>
      <c r="X75">
        <v>0</v>
      </c>
      <c r="Y75">
        <v>0</v>
      </c>
      <c r="Z75" t="s">
        <v>163</v>
      </c>
      <c r="AA75">
        <v>1002.22</v>
      </c>
      <c r="AB75">
        <v>1099.7259838</v>
      </c>
      <c r="AC75">
        <v>1099.7259838</v>
      </c>
      <c r="AD75">
        <v>0</v>
      </c>
      <c r="AE75">
        <v>0</v>
      </c>
      <c r="AF75" t="s">
        <v>163</v>
      </c>
      <c r="AG75">
        <v>20.61</v>
      </c>
      <c r="AH75">
        <v>20.61</v>
      </c>
      <c r="AI75">
        <v>20.61</v>
      </c>
      <c r="AJ75">
        <v>0</v>
      </c>
      <c r="AK75">
        <v>0</v>
      </c>
      <c r="AL75" t="s">
        <v>163</v>
      </c>
      <c r="AM75">
        <v>363.68</v>
      </c>
      <c r="AN75">
        <v>400.4007696</v>
      </c>
      <c r="AO75">
        <v>400.4007696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502.258</v>
      </c>
      <c r="D76">
        <v>502.258</v>
      </c>
      <c r="E76">
        <v>502.258</v>
      </c>
      <c r="F76">
        <v>0</v>
      </c>
      <c r="G76">
        <v>0</v>
      </c>
      <c r="H76" t="s">
        <v>163</v>
      </c>
      <c r="I76">
        <v>-9.52</v>
      </c>
      <c r="J76">
        <v>0.2599999999999998</v>
      </c>
      <c r="K76">
        <v>0.2599999999999998</v>
      </c>
      <c r="L76">
        <v>0</v>
      </c>
      <c r="M76">
        <v>0</v>
      </c>
      <c r="N76" t="s">
        <v>163</v>
      </c>
      <c r="O76">
        <v>39.133</v>
      </c>
      <c r="P76">
        <v>39.133</v>
      </c>
      <c r="Q76">
        <v>39.133</v>
      </c>
      <c r="R76">
        <v>0</v>
      </c>
      <c r="S76">
        <v>0</v>
      </c>
      <c r="T76" t="s">
        <v>163</v>
      </c>
      <c r="U76">
        <v>20.77</v>
      </c>
      <c r="V76">
        <v>20.77</v>
      </c>
      <c r="W76">
        <v>20.77</v>
      </c>
      <c r="X76">
        <v>0</v>
      </c>
      <c r="Y76">
        <v>0</v>
      </c>
      <c r="Z76" t="s">
        <v>163</v>
      </c>
      <c r="AA76">
        <v>1028.65</v>
      </c>
      <c r="AB76">
        <v>1128.7273585</v>
      </c>
      <c r="AC76">
        <v>1128.7273585</v>
      </c>
      <c r="AD76">
        <v>0</v>
      </c>
      <c r="AE76">
        <v>0</v>
      </c>
      <c r="AF76" t="s">
        <v>163</v>
      </c>
      <c r="AG76">
        <v>20.61</v>
      </c>
      <c r="AH76">
        <v>20.61</v>
      </c>
      <c r="AI76">
        <v>20.61</v>
      </c>
      <c r="AJ76">
        <v>0</v>
      </c>
      <c r="AK76">
        <v>0</v>
      </c>
      <c r="AL76" t="s">
        <v>163</v>
      </c>
      <c r="AM76">
        <v>374.63</v>
      </c>
      <c r="AN76">
        <v>412.4563911</v>
      </c>
      <c r="AO76">
        <v>412.4563911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508.561</v>
      </c>
      <c r="D77">
        <v>508.561</v>
      </c>
      <c r="E77">
        <v>508.561</v>
      </c>
      <c r="F77">
        <v>0</v>
      </c>
      <c r="G77">
        <v>0</v>
      </c>
      <c r="H77" t="s">
        <v>163</v>
      </c>
      <c r="I77">
        <v>-9.5</v>
      </c>
      <c r="J77">
        <v>0.2799999999999994</v>
      </c>
      <c r="K77">
        <v>0.2799999999999994</v>
      </c>
      <c r="L77">
        <v>0</v>
      </c>
      <c r="M77">
        <v>0</v>
      </c>
      <c r="N77" t="s">
        <v>163</v>
      </c>
      <c r="O77">
        <v>39.124</v>
      </c>
      <c r="P77">
        <v>39.124</v>
      </c>
      <c r="Q77">
        <v>39.124</v>
      </c>
      <c r="R77">
        <v>0</v>
      </c>
      <c r="S77">
        <v>0</v>
      </c>
      <c r="T77" t="s">
        <v>163</v>
      </c>
      <c r="U77">
        <v>20.77</v>
      </c>
      <c r="V77">
        <v>20.77</v>
      </c>
      <c r="W77">
        <v>20.77</v>
      </c>
      <c r="X77">
        <v>0</v>
      </c>
      <c r="Y77">
        <v>0</v>
      </c>
      <c r="Z77" t="s">
        <v>163</v>
      </c>
      <c r="AA77">
        <v>1051.01</v>
      </c>
      <c r="AB77">
        <v>1153.2627629</v>
      </c>
      <c r="AC77">
        <v>1153.2627629</v>
      </c>
      <c r="AD77">
        <v>0</v>
      </c>
      <c r="AE77">
        <v>0</v>
      </c>
      <c r="AF77" t="s">
        <v>163</v>
      </c>
      <c r="AG77">
        <v>20.61</v>
      </c>
      <c r="AH77">
        <v>20.61</v>
      </c>
      <c r="AI77">
        <v>20.61</v>
      </c>
      <c r="AJ77">
        <v>0</v>
      </c>
      <c r="AK77">
        <v>0</v>
      </c>
      <c r="AL77" t="s">
        <v>163</v>
      </c>
      <c r="AM77">
        <v>384.86</v>
      </c>
      <c r="AN77">
        <v>423.7193141999999</v>
      </c>
      <c r="AO77">
        <v>423.7193141999999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515.136</v>
      </c>
      <c r="D78">
        <v>515.136</v>
      </c>
      <c r="E78">
        <v>515.136</v>
      </c>
      <c r="F78">
        <v>0</v>
      </c>
      <c r="G78">
        <v>0</v>
      </c>
      <c r="H78" t="s">
        <v>163</v>
      </c>
      <c r="I78">
        <v>-9.470000000000001</v>
      </c>
      <c r="J78">
        <v>0.3099999999999987</v>
      </c>
      <c r="K78">
        <v>0.3099999999999987</v>
      </c>
      <c r="L78">
        <v>0</v>
      </c>
      <c r="M78">
        <v>0</v>
      </c>
      <c r="N78" t="s">
        <v>163</v>
      </c>
      <c r="O78">
        <v>39.117</v>
      </c>
      <c r="P78">
        <v>39.117</v>
      </c>
      <c r="Q78">
        <v>39.117</v>
      </c>
      <c r="R78">
        <v>0</v>
      </c>
      <c r="S78">
        <v>0</v>
      </c>
      <c r="T78" t="s">
        <v>163</v>
      </c>
      <c r="U78">
        <v>20.77</v>
      </c>
      <c r="V78">
        <v>20.77</v>
      </c>
      <c r="W78">
        <v>20.77</v>
      </c>
      <c r="X78">
        <v>0</v>
      </c>
      <c r="Y78">
        <v>0</v>
      </c>
      <c r="Z78" t="s">
        <v>163</v>
      </c>
      <c r="AA78">
        <v>1103.86</v>
      </c>
      <c r="AB78">
        <v>1211.2545394</v>
      </c>
      <c r="AC78">
        <v>1211.2545394</v>
      </c>
      <c r="AD78">
        <v>0</v>
      </c>
      <c r="AE78">
        <v>0</v>
      </c>
      <c r="AF78" t="s">
        <v>163</v>
      </c>
      <c r="AG78">
        <v>20.61</v>
      </c>
      <c r="AH78">
        <v>20.61</v>
      </c>
      <c r="AI78">
        <v>20.61</v>
      </c>
      <c r="AJ78">
        <v>0</v>
      </c>
      <c r="AK78">
        <v>0</v>
      </c>
      <c r="AL78" t="s">
        <v>163</v>
      </c>
      <c r="AM78">
        <v>396.3</v>
      </c>
      <c r="AN78">
        <v>436.314411</v>
      </c>
      <c r="AO78">
        <v>436.314411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522.2190000000001</v>
      </c>
      <c r="D79">
        <v>522.2190000000001</v>
      </c>
      <c r="E79">
        <v>522.2190000000001</v>
      </c>
      <c r="F79">
        <v>0</v>
      </c>
      <c r="G79">
        <v>0</v>
      </c>
      <c r="H79" t="s">
        <v>163</v>
      </c>
      <c r="I79">
        <v>-9.470000000000001</v>
      </c>
      <c r="J79">
        <v>0.3099999999999987</v>
      </c>
      <c r="K79">
        <v>0.3099999999999987</v>
      </c>
      <c r="L79">
        <v>0</v>
      </c>
      <c r="M79">
        <v>0</v>
      </c>
      <c r="N79" t="s">
        <v>163</v>
      </c>
      <c r="O79">
        <v>39.107</v>
      </c>
      <c r="P79">
        <v>39.107</v>
      </c>
      <c r="Q79">
        <v>39.107</v>
      </c>
      <c r="R79">
        <v>0</v>
      </c>
      <c r="S79">
        <v>0</v>
      </c>
      <c r="T79" t="s">
        <v>163</v>
      </c>
      <c r="U79">
        <v>20.76</v>
      </c>
      <c r="V79">
        <v>20.76</v>
      </c>
      <c r="W79">
        <v>20.76</v>
      </c>
      <c r="X79">
        <v>0</v>
      </c>
      <c r="Y79">
        <v>0</v>
      </c>
      <c r="Z79" t="s">
        <v>163</v>
      </c>
      <c r="AA79">
        <v>1124.74</v>
      </c>
      <c r="AB79">
        <v>1234.4246448</v>
      </c>
      <c r="AC79">
        <v>1234.4246448</v>
      </c>
      <c r="AD79">
        <v>0</v>
      </c>
      <c r="AE79">
        <v>0</v>
      </c>
      <c r="AF79" t="s">
        <v>163</v>
      </c>
      <c r="AG79">
        <v>20.61</v>
      </c>
      <c r="AH79">
        <v>20.61</v>
      </c>
      <c r="AI79">
        <v>20.61</v>
      </c>
      <c r="AJ79">
        <v>0</v>
      </c>
      <c r="AK79">
        <v>0</v>
      </c>
      <c r="AL79" t="s">
        <v>163</v>
      </c>
      <c r="AM79">
        <v>408.86</v>
      </c>
      <c r="AN79">
        <v>450.1425942</v>
      </c>
      <c r="AO79">
        <v>450.1425942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528.811</v>
      </c>
      <c r="D80">
        <v>528.811</v>
      </c>
      <c r="E80">
        <v>528.811</v>
      </c>
      <c r="F80">
        <v>0</v>
      </c>
      <c r="G80">
        <v>0</v>
      </c>
      <c r="H80" t="s">
        <v>163</v>
      </c>
      <c r="I80">
        <v>-9.43</v>
      </c>
      <c r="J80">
        <v>0.3499999999999996</v>
      </c>
      <c r="K80">
        <v>0.3499999999999996</v>
      </c>
      <c r="L80">
        <v>0</v>
      </c>
      <c r="M80">
        <v>0</v>
      </c>
      <c r="N80" t="s">
        <v>163</v>
      </c>
      <c r="O80">
        <v>39.101</v>
      </c>
      <c r="P80">
        <v>39.101</v>
      </c>
      <c r="Q80">
        <v>39.101</v>
      </c>
      <c r="R80">
        <v>0</v>
      </c>
      <c r="S80">
        <v>0</v>
      </c>
      <c r="T80" t="s">
        <v>163</v>
      </c>
      <c r="U80">
        <v>20.77</v>
      </c>
      <c r="V80">
        <v>20.77</v>
      </c>
      <c r="W80">
        <v>20.77</v>
      </c>
      <c r="X80">
        <v>0</v>
      </c>
      <c r="Y80">
        <v>0</v>
      </c>
      <c r="Z80" t="s">
        <v>163</v>
      </c>
      <c r="AA80">
        <v>1142.93</v>
      </c>
      <c r="AB80">
        <v>1254.1256597</v>
      </c>
      <c r="AC80">
        <v>1254.1256597</v>
      </c>
      <c r="AD80">
        <v>0</v>
      </c>
      <c r="AE80">
        <v>0</v>
      </c>
      <c r="AF80" t="s">
        <v>163</v>
      </c>
      <c r="AG80">
        <v>20.61</v>
      </c>
      <c r="AH80">
        <v>20.61</v>
      </c>
      <c r="AI80">
        <v>20.61</v>
      </c>
      <c r="AJ80">
        <v>0</v>
      </c>
      <c r="AK80">
        <v>0</v>
      </c>
      <c r="AL80" t="s">
        <v>163</v>
      </c>
      <c r="AM80">
        <v>420.43</v>
      </c>
      <c r="AN80">
        <v>462.8808171</v>
      </c>
      <c r="AO80">
        <v>462.8808171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535.297</v>
      </c>
      <c r="D81">
        <v>535.297</v>
      </c>
      <c r="E81">
        <v>535.297</v>
      </c>
      <c r="F81">
        <v>0</v>
      </c>
      <c r="G81">
        <v>0</v>
      </c>
      <c r="H81" t="s">
        <v>163</v>
      </c>
      <c r="I81">
        <v>-9.43</v>
      </c>
      <c r="J81">
        <v>0.3499999999999996</v>
      </c>
      <c r="K81">
        <v>0.3499999999999996</v>
      </c>
      <c r="L81">
        <v>0</v>
      </c>
      <c r="M81">
        <v>0</v>
      </c>
      <c r="N81" t="s">
        <v>163</v>
      </c>
      <c r="O81">
        <v>39.092</v>
      </c>
      <c r="P81">
        <v>39.092</v>
      </c>
      <c r="Q81">
        <v>39.092</v>
      </c>
      <c r="R81">
        <v>0</v>
      </c>
      <c r="S81">
        <v>0</v>
      </c>
      <c r="T81" t="s">
        <v>163</v>
      </c>
      <c r="U81">
        <v>20.76</v>
      </c>
      <c r="V81">
        <v>20.76</v>
      </c>
      <c r="W81">
        <v>20.76</v>
      </c>
      <c r="X81">
        <v>0</v>
      </c>
      <c r="Y81">
        <v>0</v>
      </c>
      <c r="Z81" t="s">
        <v>163</v>
      </c>
      <c r="AA81">
        <v>1190.14</v>
      </c>
      <c r="AB81">
        <v>1306.2024528</v>
      </c>
      <c r="AC81">
        <v>1306.2024528</v>
      </c>
      <c r="AD81">
        <v>0</v>
      </c>
      <c r="AE81">
        <v>0</v>
      </c>
      <c r="AF81" t="s">
        <v>163</v>
      </c>
      <c r="AG81">
        <v>20.61</v>
      </c>
      <c r="AH81">
        <v>20.61</v>
      </c>
      <c r="AI81">
        <v>20.61</v>
      </c>
      <c r="AJ81">
        <v>0</v>
      </c>
      <c r="AK81">
        <v>0</v>
      </c>
      <c r="AL81" t="s">
        <v>163</v>
      </c>
      <c r="AM81">
        <v>432.95</v>
      </c>
      <c r="AN81">
        <v>476.6649615</v>
      </c>
      <c r="AO81">
        <v>476.6649615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542.384</v>
      </c>
      <c r="D82">
        <v>542.384</v>
      </c>
      <c r="E82">
        <v>542.384</v>
      </c>
      <c r="F82">
        <v>0</v>
      </c>
      <c r="G82">
        <v>0</v>
      </c>
      <c r="H82" t="s">
        <v>163</v>
      </c>
      <c r="I82">
        <v>-9.390000000000001</v>
      </c>
      <c r="J82">
        <v>0.3899999999999988</v>
      </c>
      <c r="K82">
        <v>0.3899999999999988</v>
      </c>
      <c r="L82">
        <v>0</v>
      </c>
      <c r="M82">
        <v>0</v>
      </c>
      <c r="N82" t="s">
        <v>163</v>
      </c>
      <c r="O82">
        <v>39.084</v>
      </c>
      <c r="P82">
        <v>39.084</v>
      </c>
      <c r="Q82">
        <v>39.084</v>
      </c>
      <c r="R82">
        <v>0</v>
      </c>
      <c r="S82">
        <v>0</v>
      </c>
      <c r="T82" t="s">
        <v>163</v>
      </c>
      <c r="U82">
        <v>20.76</v>
      </c>
      <c r="V82">
        <v>20.76</v>
      </c>
      <c r="W82">
        <v>20.76</v>
      </c>
      <c r="X82">
        <v>0</v>
      </c>
      <c r="Y82">
        <v>0</v>
      </c>
      <c r="Z82" t="s">
        <v>163</v>
      </c>
      <c r="AA82">
        <v>1221.38</v>
      </c>
      <c r="AB82">
        <v>1340.4889776</v>
      </c>
      <c r="AC82">
        <v>1340.4889776</v>
      </c>
      <c r="AD82">
        <v>0</v>
      </c>
      <c r="AE82">
        <v>0</v>
      </c>
      <c r="AF82" t="s">
        <v>163</v>
      </c>
      <c r="AG82">
        <v>20.61</v>
      </c>
      <c r="AH82">
        <v>20.61</v>
      </c>
      <c r="AI82">
        <v>20.61</v>
      </c>
      <c r="AJ82">
        <v>0</v>
      </c>
      <c r="AK82">
        <v>0</v>
      </c>
      <c r="AL82" t="s">
        <v>163</v>
      </c>
      <c r="AM82">
        <v>444.4</v>
      </c>
      <c r="AN82">
        <v>489.271068</v>
      </c>
      <c r="AO82">
        <v>489.271068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548.857</v>
      </c>
      <c r="D83">
        <v>548.857</v>
      </c>
      <c r="E83">
        <v>548.857</v>
      </c>
      <c r="F83">
        <v>0</v>
      </c>
      <c r="G83">
        <v>0</v>
      </c>
      <c r="H83" t="s">
        <v>163</v>
      </c>
      <c r="I83">
        <v>-9.390000000000001</v>
      </c>
      <c r="J83">
        <v>0.3899999999999988</v>
      </c>
      <c r="K83">
        <v>0.3899999999999988</v>
      </c>
      <c r="L83">
        <v>0</v>
      </c>
      <c r="M83">
        <v>0</v>
      </c>
      <c r="N83" t="s">
        <v>163</v>
      </c>
      <c r="O83">
        <v>39.077</v>
      </c>
      <c r="P83">
        <v>39.077</v>
      </c>
      <c r="Q83">
        <v>39.077</v>
      </c>
      <c r="R83">
        <v>0</v>
      </c>
      <c r="S83">
        <v>0</v>
      </c>
      <c r="T83" t="s">
        <v>163</v>
      </c>
      <c r="U83">
        <v>20.76</v>
      </c>
      <c r="V83">
        <v>20.76</v>
      </c>
      <c r="W83">
        <v>20.76</v>
      </c>
      <c r="X83">
        <v>0</v>
      </c>
      <c r="Y83">
        <v>0</v>
      </c>
      <c r="Z83" t="s">
        <v>163</v>
      </c>
      <c r="AA83">
        <v>1230.74</v>
      </c>
      <c r="AB83">
        <v>1350.7617648</v>
      </c>
      <c r="AC83">
        <v>1350.7617648</v>
      </c>
      <c r="AD83">
        <v>0</v>
      </c>
      <c r="AE83">
        <v>0</v>
      </c>
      <c r="AF83" t="s">
        <v>163</v>
      </c>
      <c r="AG83">
        <v>20.61</v>
      </c>
      <c r="AH83">
        <v>20.61</v>
      </c>
      <c r="AI83">
        <v>20.61</v>
      </c>
      <c r="AJ83">
        <v>0</v>
      </c>
      <c r="AK83">
        <v>0</v>
      </c>
      <c r="AL83" t="s">
        <v>163</v>
      </c>
      <c r="AM83">
        <v>457.6799999999999</v>
      </c>
      <c r="AN83">
        <v>503.8919495999999</v>
      </c>
      <c r="AO83">
        <v>503.8919495999999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555.259</v>
      </c>
      <c r="D84">
        <v>555.259</v>
      </c>
      <c r="E84">
        <v>555.259</v>
      </c>
      <c r="F84">
        <v>0</v>
      </c>
      <c r="G84">
        <v>0</v>
      </c>
      <c r="H84" t="s">
        <v>163</v>
      </c>
      <c r="I84">
        <v>-9.369999999999999</v>
      </c>
      <c r="J84">
        <v>0.4100000000000001</v>
      </c>
      <c r="K84">
        <v>0.4100000000000001</v>
      </c>
      <c r="L84">
        <v>0</v>
      </c>
      <c r="M84">
        <v>0</v>
      </c>
      <c r="N84" t="s">
        <v>163</v>
      </c>
      <c r="O84">
        <v>39.07</v>
      </c>
      <c r="P84">
        <v>39.07</v>
      </c>
      <c r="Q84">
        <v>39.07</v>
      </c>
      <c r="R84">
        <v>0</v>
      </c>
      <c r="S84">
        <v>0</v>
      </c>
      <c r="T84" t="s">
        <v>163</v>
      </c>
      <c r="U84">
        <v>20.76</v>
      </c>
      <c r="V84">
        <v>20.76</v>
      </c>
      <c r="W84">
        <v>20.76</v>
      </c>
      <c r="X84">
        <v>0</v>
      </c>
      <c r="Y84">
        <v>0</v>
      </c>
      <c r="Z84" t="s">
        <v>163</v>
      </c>
      <c r="AA84">
        <v>1268.76</v>
      </c>
      <c r="AB84">
        <v>1392.4894752</v>
      </c>
      <c r="AC84">
        <v>1392.4894752</v>
      </c>
      <c r="AD84">
        <v>0</v>
      </c>
      <c r="AE84">
        <v>0</v>
      </c>
      <c r="AF84" t="s">
        <v>163</v>
      </c>
      <c r="AG84">
        <v>20.62</v>
      </c>
      <c r="AH84">
        <v>20.62</v>
      </c>
      <c r="AI84">
        <v>20.62</v>
      </c>
      <c r="AJ84">
        <v>0</v>
      </c>
      <c r="AK84">
        <v>0</v>
      </c>
      <c r="AL84" t="s">
        <v>163</v>
      </c>
      <c r="AM84">
        <v>470.2</v>
      </c>
      <c r="AN84">
        <v>517.567948</v>
      </c>
      <c r="AO84">
        <v>517.567948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561.761</v>
      </c>
      <c r="D85">
        <v>561.761</v>
      </c>
      <c r="E85">
        <v>561.761</v>
      </c>
      <c r="F85">
        <v>0</v>
      </c>
      <c r="G85">
        <v>0</v>
      </c>
      <c r="H85" t="s">
        <v>163</v>
      </c>
      <c r="I85">
        <v>-9.35</v>
      </c>
      <c r="J85">
        <v>0.4299999999999997</v>
      </c>
      <c r="K85">
        <v>0.4299999999999997</v>
      </c>
      <c r="L85">
        <v>0</v>
      </c>
      <c r="M85">
        <v>0</v>
      </c>
      <c r="N85" t="s">
        <v>163</v>
      </c>
      <c r="O85">
        <v>39.062</v>
      </c>
      <c r="P85">
        <v>39.062</v>
      </c>
      <c r="Q85">
        <v>39.062</v>
      </c>
      <c r="R85">
        <v>0</v>
      </c>
      <c r="S85">
        <v>0</v>
      </c>
      <c r="T85" t="s">
        <v>163</v>
      </c>
      <c r="U85">
        <v>20.76</v>
      </c>
      <c r="V85">
        <v>20.76</v>
      </c>
      <c r="W85">
        <v>20.76</v>
      </c>
      <c r="X85">
        <v>0</v>
      </c>
      <c r="Y85">
        <v>0</v>
      </c>
      <c r="Z85" t="s">
        <v>163</v>
      </c>
      <c r="AA85">
        <v>1276.38</v>
      </c>
      <c r="AB85">
        <v>1400.8525776</v>
      </c>
      <c r="AC85">
        <v>1400.8525776</v>
      </c>
      <c r="AD85">
        <v>0</v>
      </c>
      <c r="AE85">
        <v>0</v>
      </c>
      <c r="AF85" t="s">
        <v>163</v>
      </c>
      <c r="AG85">
        <v>20.62</v>
      </c>
      <c r="AH85">
        <v>20.62</v>
      </c>
      <c r="AI85">
        <v>20.62</v>
      </c>
      <c r="AJ85">
        <v>0</v>
      </c>
      <c r="AK85">
        <v>0</v>
      </c>
      <c r="AL85" t="s">
        <v>163</v>
      </c>
      <c r="AM85">
        <v>480.89</v>
      </c>
      <c r="AN85">
        <v>529.3348586</v>
      </c>
      <c r="AO85">
        <v>529.3348586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568.9450000000001</v>
      </c>
      <c r="D86">
        <v>568.9450000000001</v>
      </c>
      <c r="E86">
        <v>568.9450000000001</v>
      </c>
      <c r="F86">
        <v>0</v>
      </c>
      <c r="G86">
        <v>0</v>
      </c>
      <c r="H86" t="s">
        <v>163</v>
      </c>
      <c r="I86">
        <v>-9.35</v>
      </c>
      <c r="J86">
        <v>0.4299999999999997</v>
      </c>
      <c r="K86">
        <v>0.4299999999999997</v>
      </c>
      <c r="L86">
        <v>0</v>
      </c>
      <c r="M86">
        <v>0</v>
      </c>
      <c r="N86" t="s">
        <v>163</v>
      </c>
      <c r="O86">
        <v>39.056</v>
      </c>
      <c r="P86">
        <v>39.056</v>
      </c>
      <c r="Q86">
        <v>39.056</v>
      </c>
      <c r="R86">
        <v>0</v>
      </c>
      <c r="S86">
        <v>0</v>
      </c>
      <c r="T86" t="s">
        <v>163</v>
      </c>
      <c r="U86">
        <v>20.76</v>
      </c>
      <c r="V86">
        <v>20.76</v>
      </c>
      <c r="W86">
        <v>20.76</v>
      </c>
      <c r="X86">
        <v>0</v>
      </c>
      <c r="Y86">
        <v>0</v>
      </c>
      <c r="Z86" t="s">
        <v>163</v>
      </c>
      <c r="AA86">
        <v>1314.56</v>
      </c>
      <c r="AB86">
        <v>1442.7558912</v>
      </c>
      <c r="AC86">
        <v>1442.7558912</v>
      </c>
      <c r="AD86">
        <v>0</v>
      </c>
      <c r="AE86">
        <v>0</v>
      </c>
      <c r="AF86" t="s">
        <v>163</v>
      </c>
      <c r="AG86">
        <v>20.62</v>
      </c>
      <c r="AH86">
        <v>20.62</v>
      </c>
      <c r="AI86">
        <v>20.62</v>
      </c>
      <c r="AJ86">
        <v>0</v>
      </c>
      <c r="AK86">
        <v>0</v>
      </c>
      <c r="AL86" t="s">
        <v>163</v>
      </c>
      <c r="AM86">
        <v>494</v>
      </c>
      <c r="AN86">
        <v>543.7655600000001</v>
      </c>
      <c r="AO86">
        <v>543.7655600000001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575.412</v>
      </c>
      <c r="D87">
        <v>575.412</v>
      </c>
      <c r="E87">
        <v>575.412</v>
      </c>
      <c r="F87">
        <v>0</v>
      </c>
      <c r="G87">
        <v>0</v>
      </c>
      <c r="H87" t="s">
        <v>163</v>
      </c>
      <c r="I87">
        <v>-9.31</v>
      </c>
      <c r="J87">
        <v>0.4699999999999989</v>
      </c>
      <c r="K87">
        <v>0.4699999999999989</v>
      </c>
      <c r="L87">
        <v>0</v>
      </c>
      <c r="M87">
        <v>0</v>
      </c>
      <c r="N87" t="s">
        <v>163</v>
      </c>
      <c r="O87">
        <v>39.047</v>
      </c>
      <c r="P87">
        <v>39.047</v>
      </c>
      <c r="Q87">
        <v>39.047</v>
      </c>
      <c r="R87">
        <v>0</v>
      </c>
      <c r="S87">
        <v>0</v>
      </c>
      <c r="T87" t="s">
        <v>163</v>
      </c>
      <c r="U87">
        <v>20.76</v>
      </c>
      <c r="V87">
        <v>20.76</v>
      </c>
      <c r="W87">
        <v>20.76</v>
      </c>
      <c r="X87">
        <v>0</v>
      </c>
      <c r="Y87">
        <v>0</v>
      </c>
      <c r="Z87" t="s">
        <v>163</v>
      </c>
      <c r="AA87">
        <v>1334.22</v>
      </c>
      <c r="AB87">
        <v>1464.3331344</v>
      </c>
      <c r="AC87">
        <v>1464.3331344</v>
      </c>
      <c r="AD87">
        <v>0</v>
      </c>
      <c r="AE87">
        <v>0</v>
      </c>
      <c r="AF87" t="s">
        <v>163</v>
      </c>
      <c r="AG87">
        <v>20.62</v>
      </c>
      <c r="AH87">
        <v>20.62</v>
      </c>
      <c r="AI87">
        <v>20.62</v>
      </c>
      <c r="AJ87">
        <v>0</v>
      </c>
      <c r="AK87">
        <v>0</v>
      </c>
      <c r="AL87" t="s">
        <v>163</v>
      </c>
      <c r="AM87">
        <v>509.1900000000001</v>
      </c>
      <c r="AN87">
        <v>560.4858006000001</v>
      </c>
      <c r="AO87">
        <v>560.4858006000001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582.62</v>
      </c>
      <c r="D88">
        <v>582.62</v>
      </c>
      <c r="E88">
        <v>582.62</v>
      </c>
      <c r="F88">
        <v>0</v>
      </c>
      <c r="G88">
        <v>0</v>
      </c>
      <c r="H88" t="s">
        <v>163</v>
      </c>
      <c r="I88">
        <v>-9.31</v>
      </c>
      <c r="J88">
        <v>0.4699999999999989</v>
      </c>
      <c r="K88">
        <v>0.4699999999999989</v>
      </c>
      <c r="L88">
        <v>0</v>
      </c>
      <c r="M88">
        <v>0</v>
      </c>
      <c r="N88" t="s">
        <v>163</v>
      </c>
      <c r="O88">
        <v>39.039</v>
      </c>
      <c r="P88">
        <v>39.039</v>
      </c>
      <c r="Q88">
        <v>39.039</v>
      </c>
      <c r="R88">
        <v>0</v>
      </c>
      <c r="S88">
        <v>0</v>
      </c>
      <c r="T88" t="s">
        <v>163</v>
      </c>
      <c r="U88">
        <v>20.76</v>
      </c>
      <c r="V88">
        <v>20.76</v>
      </c>
      <c r="W88">
        <v>20.76</v>
      </c>
      <c r="X88">
        <v>0</v>
      </c>
      <c r="Y88">
        <v>0</v>
      </c>
      <c r="Z88" t="s">
        <v>163</v>
      </c>
      <c r="AA88">
        <v>1368.59</v>
      </c>
      <c r="AB88">
        <v>1502.0548968</v>
      </c>
      <c r="AC88">
        <v>1502.0548968</v>
      </c>
      <c r="AD88">
        <v>0</v>
      </c>
      <c r="AE88">
        <v>0</v>
      </c>
      <c r="AF88" t="s">
        <v>163</v>
      </c>
      <c r="AG88">
        <v>20.62</v>
      </c>
      <c r="AH88">
        <v>20.62</v>
      </c>
      <c r="AI88">
        <v>20.62</v>
      </c>
      <c r="AJ88">
        <v>0</v>
      </c>
      <c r="AK88">
        <v>0</v>
      </c>
      <c r="AL88" t="s">
        <v>163</v>
      </c>
      <c r="AM88">
        <v>521.39</v>
      </c>
      <c r="AN88">
        <v>573.9148286</v>
      </c>
      <c r="AO88">
        <v>573.9148286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589.098</v>
      </c>
      <c r="D89">
        <v>589.098</v>
      </c>
      <c r="E89">
        <v>589.098</v>
      </c>
      <c r="F89">
        <v>0</v>
      </c>
      <c r="G89">
        <v>0</v>
      </c>
      <c r="H89" t="s">
        <v>163</v>
      </c>
      <c r="I89">
        <v>-9.26</v>
      </c>
      <c r="J89">
        <v>0.5199999999999996</v>
      </c>
      <c r="K89">
        <v>0.5199999999999996</v>
      </c>
      <c r="L89">
        <v>0</v>
      </c>
      <c r="M89">
        <v>0</v>
      </c>
      <c r="N89" t="s">
        <v>163</v>
      </c>
      <c r="O89">
        <v>39.032</v>
      </c>
      <c r="P89">
        <v>39.032</v>
      </c>
      <c r="Q89">
        <v>39.032</v>
      </c>
      <c r="R89">
        <v>0</v>
      </c>
      <c r="S89">
        <v>0</v>
      </c>
      <c r="T89" t="s">
        <v>163</v>
      </c>
      <c r="U89">
        <v>20.76</v>
      </c>
      <c r="V89">
        <v>20.76</v>
      </c>
      <c r="W89">
        <v>20.76</v>
      </c>
      <c r="X89">
        <v>0</v>
      </c>
      <c r="Y89">
        <v>0</v>
      </c>
      <c r="Z89" t="s">
        <v>163</v>
      </c>
      <c r="AA89">
        <v>1393.68</v>
      </c>
      <c r="AB89">
        <v>1529.5916736</v>
      </c>
      <c r="AC89">
        <v>1529.5916736</v>
      </c>
      <c r="AD89">
        <v>0</v>
      </c>
      <c r="AE89">
        <v>0</v>
      </c>
      <c r="AF89" t="s">
        <v>163</v>
      </c>
      <c r="AG89">
        <v>20.62</v>
      </c>
      <c r="AH89">
        <v>20.62</v>
      </c>
      <c r="AI89">
        <v>20.62</v>
      </c>
      <c r="AJ89">
        <v>0</v>
      </c>
      <c r="AK89">
        <v>0</v>
      </c>
      <c r="AL89" t="s">
        <v>163</v>
      </c>
      <c r="AM89">
        <v>535.91</v>
      </c>
      <c r="AN89">
        <v>589.8975733999999</v>
      </c>
      <c r="AO89">
        <v>589.8975733999999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596.165</v>
      </c>
      <c r="D90">
        <v>596.165</v>
      </c>
      <c r="E90">
        <v>596.165</v>
      </c>
      <c r="F90">
        <v>0</v>
      </c>
      <c r="G90">
        <v>0</v>
      </c>
      <c r="H90" t="s">
        <v>163</v>
      </c>
      <c r="I90">
        <v>-9.26</v>
      </c>
      <c r="J90">
        <v>0.5199999999999996</v>
      </c>
      <c r="K90">
        <v>0.5199999999999996</v>
      </c>
      <c r="L90">
        <v>0</v>
      </c>
      <c r="M90">
        <v>0</v>
      </c>
      <c r="N90" t="s">
        <v>163</v>
      </c>
      <c r="O90">
        <v>39.025</v>
      </c>
      <c r="P90">
        <v>39.025</v>
      </c>
      <c r="Q90">
        <v>39.025</v>
      </c>
      <c r="R90">
        <v>0</v>
      </c>
      <c r="S90">
        <v>0</v>
      </c>
      <c r="T90" t="s">
        <v>163</v>
      </c>
      <c r="U90">
        <v>20.76</v>
      </c>
      <c r="V90">
        <v>20.76</v>
      </c>
      <c r="W90">
        <v>20.76</v>
      </c>
      <c r="X90">
        <v>0</v>
      </c>
      <c r="Y90">
        <v>0</v>
      </c>
      <c r="Z90" t="s">
        <v>163</v>
      </c>
      <c r="AA90">
        <v>1434.8</v>
      </c>
      <c r="AB90">
        <v>1574.721696</v>
      </c>
      <c r="AC90">
        <v>1574.721696</v>
      </c>
      <c r="AD90">
        <v>0</v>
      </c>
      <c r="AE90">
        <v>0</v>
      </c>
      <c r="AF90" t="s">
        <v>163</v>
      </c>
      <c r="AG90">
        <v>20.62</v>
      </c>
      <c r="AH90">
        <v>20.62</v>
      </c>
      <c r="AI90">
        <v>20.62</v>
      </c>
      <c r="AJ90">
        <v>0</v>
      </c>
      <c r="AK90">
        <v>0</v>
      </c>
      <c r="AL90" t="s">
        <v>163</v>
      </c>
      <c r="AM90">
        <v>550.2099999999999</v>
      </c>
      <c r="AN90">
        <v>605.6381554</v>
      </c>
      <c r="AO90">
        <v>605.6381554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602.77</v>
      </c>
      <c r="D91">
        <v>602.77</v>
      </c>
      <c r="E91">
        <v>602.77</v>
      </c>
      <c r="F91">
        <v>0</v>
      </c>
      <c r="G91">
        <v>0</v>
      </c>
      <c r="H91" t="s">
        <v>163</v>
      </c>
      <c r="I91">
        <v>-9.25</v>
      </c>
      <c r="J91">
        <v>0.5299999999999994</v>
      </c>
      <c r="K91">
        <v>0.5299999999999994</v>
      </c>
      <c r="L91">
        <v>0</v>
      </c>
      <c r="M91">
        <v>0</v>
      </c>
      <c r="N91" t="s">
        <v>163</v>
      </c>
      <c r="O91">
        <v>39.018</v>
      </c>
      <c r="P91">
        <v>39.018</v>
      </c>
      <c r="Q91">
        <v>39.018</v>
      </c>
      <c r="R91">
        <v>0</v>
      </c>
      <c r="S91">
        <v>0</v>
      </c>
      <c r="T91" t="s">
        <v>163</v>
      </c>
      <c r="U91">
        <v>20.76</v>
      </c>
      <c r="V91">
        <v>20.76</v>
      </c>
      <c r="W91">
        <v>20.76</v>
      </c>
      <c r="X91">
        <v>0</v>
      </c>
      <c r="Y91">
        <v>0</v>
      </c>
      <c r="Z91" t="s">
        <v>163</v>
      </c>
      <c r="AA91">
        <v>1464.5</v>
      </c>
      <c r="AB91">
        <v>1607.31804</v>
      </c>
      <c r="AC91">
        <v>1607.31804</v>
      </c>
      <c r="AD91">
        <v>0</v>
      </c>
      <c r="AE91">
        <v>0</v>
      </c>
      <c r="AF91" t="s">
        <v>163</v>
      </c>
      <c r="AG91">
        <v>20.62</v>
      </c>
      <c r="AH91">
        <v>20.62</v>
      </c>
      <c r="AI91">
        <v>20.62</v>
      </c>
      <c r="AJ91">
        <v>0</v>
      </c>
      <c r="AK91">
        <v>0</v>
      </c>
      <c r="AL91" t="s">
        <v>163</v>
      </c>
      <c r="AM91">
        <v>553.48</v>
      </c>
      <c r="AN91">
        <v>609.2375752</v>
      </c>
      <c r="AO91">
        <v>609.2375752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609.95</v>
      </c>
      <c r="D92">
        <v>609.95</v>
      </c>
      <c r="E92">
        <v>609.95</v>
      </c>
      <c r="F92">
        <v>0</v>
      </c>
      <c r="G92">
        <v>0</v>
      </c>
      <c r="H92" t="s">
        <v>163</v>
      </c>
      <c r="I92">
        <v>-9.220000000000001</v>
      </c>
      <c r="J92">
        <v>0.5599999999999987</v>
      </c>
      <c r="K92">
        <v>0.5599999999999987</v>
      </c>
      <c r="L92">
        <v>0</v>
      </c>
      <c r="M92">
        <v>0</v>
      </c>
      <c r="N92" t="s">
        <v>163</v>
      </c>
      <c r="O92">
        <v>39.011</v>
      </c>
      <c r="P92">
        <v>39.011</v>
      </c>
      <c r="Q92">
        <v>39.011</v>
      </c>
      <c r="R92">
        <v>0</v>
      </c>
      <c r="S92">
        <v>0</v>
      </c>
      <c r="T92" t="s">
        <v>163</v>
      </c>
      <c r="U92">
        <v>20.76</v>
      </c>
      <c r="V92">
        <v>20.76</v>
      </c>
      <c r="W92">
        <v>20.76</v>
      </c>
      <c r="X92">
        <v>0</v>
      </c>
      <c r="Y92">
        <v>0</v>
      </c>
      <c r="Z92" t="s">
        <v>163</v>
      </c>
      <c r="AA92">
        <v>1489.15</v>
      </c>
      <c r="AB92">
        <v>1634.371908</v>
      </c>
      <c r="AC92">
        <v>1634.371908</v>
      </c>
      <c r="AD92">
        <v>0</v>
      </c>
      <c r="AE92">
        <v>0</v>
      </c>
      <c r="AF92" t="s">
        <v>163</v>
      </c>
      <c r="AG92">
        <v>20.62</v>
      </c>
      <c r="AH92">
        <v>20.62</v>
      </c>
      <c r="AI92">
        <v>20.62</v>
      </c>
      <c r="AJ92">
        <v>0</v>
      </c>
      <c r="AK92">
        <v>0</v>
      </c>
      <c r="AL92" t="s">
        <v>163</v>
      </c>
      <c r="AM92">
        <v>572.04</v>
      </c>
      <c r="AN92">
        <v>629.6673096</v>
      </c>
      <c r="AO92">
        <v>629.6673096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617.021</v>
      </c>
      <c r="D93">
        <v>617.021</v>
      </c>
      <c r="E93">
        <v>617.021</v>
      </c>
      <c r="F93">
        <v>0</v>
      </c>
      <c r="G93">
        <v>0</v>
      </c>
      <c r="H93" t="s">
        <v>163</v>
      </c>
      <c r="I93">
        <v>-9.220000000000001</v>
      </c>
      <c r="J93">
        <v>0.5599999999999987</v>
      </c>
      <c r="K93">
        <v>0.5599999999999987</v>
      </c>
      <c r="L93">
        <v>0</v>
      </c>
      <c r="M93">
        <v>0</v>
      </c>
      <c r="N93" t="s">
        <v>163</v>
      </c>
      <c r="O93">
        <v>39.004</v>
      </c>
      <c r="P93">
        <v>39.004</v>
      </c>
      <c r="Q93">
        <v>39.004</v>
      </c>
      <c r="R93">
        <v>0</v>
      </c>
      <c r="S93">
        <v>0</v>
      </c>
      <c r="T93" t="s">
        <v>163</v>
      </c>
      <c r="U93">
        <v>20.76</v>
      </c>
      <c r="V93">
        <v>20.76</v>
      </c>
      <c r="W93">
        <v>20.76</v>
      </c>
      <c r="X93">
        <v>0</v>
      </c>
      <c r="Y93">
        <v>0</v>
      </c>
      <c r="Z93" t="s">
        <v>163</v>
      </c>
      <c r="AA93">
        <v>1519.74</v>
      </c>
      <c r="AB93">
        <v>1667.9450448</v>
      </c>
      <c r="AC93">
        <v>1667.9450448</v>
      </c>
      <c r="AD93">
        <v>0</v>
      </c>
      <c r="AE93">
        <v>0</v>
      </c>
      <c r="AF93" t="s">
        <v>163</v>
      </c>
      <c r="AG93">
        <v>20.61</v>
      </c>
      <c r="AH93">
        <v>20.61</v>
      </c>
      <c r="AI93">
        <v>20.61</v>
      </c>
      <c r="AJ93">
        <v>0</v>
      </c>
      <c r="AK93">
        <v>0</v>
      </c>
      <c r="AL93" t="s">
        <v>163</v>
      </c>
      <c r="AM93">
        <v>586.36</v>
      </c>
      <c r="AN93">
        <v>645.5647692</v>
      </c>
      <c r="AO93">
        <v>645.5647692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623.535</v>
      </c>
      <c r="D94">
        <v>623.535</v>
      </c>
      <c r="E94">
        <v>623.535</v>
      </c>
      <c r="F94">
        <v>0</v>
      </c>
      <c r="G94">
        <v>0</v>
      </c>
      <c r="H94" t="s">
        <v>163</v>
      </c>
      <c r="I94">
        <v>-9.17</v>
      </c>
      <c r="J94">
        <v>0.6099999999999994</v>
      </c>
      <c r="K94">
        <v>0.6099999999999994</v>
      </c>
      <c r="L94">
        <v>0</v>
      </c>
      <c r="M94">
        <v>0</v>
      </c>
      <c r="N94" t="s">
        <v>163</v>
      </c>
      <c r="O94">
        <v>38.997</v>
      </c>
      <c r="P94">
        <v>38.997</v>
      </c>
      <c r="Q94">
        <v>38.997</v>
      </c>
      <c r="R94">
        <v>0</v>
      </c>
      <c r="S94">
        <v>0</v>
      </c>
      <c r="T94" t="s">
        <v>163</v>
      </c>
      <c r="U94">
        <v>20.76</v>
      </c>
      <c r="V94">
        <v>20.76</v>
      </c>
      <c r="W94">
        <v>20.76</v>
      </c>
      <c r="X94">
        <v>0</v>
      </c>
      <c r="Y94">
        <v>0</v>
      </c>
      <c r="Z94" t="s">
        <v>163</v>
      </c>
      <c r="AA94">
        <v>1522.68</v>
      </c>
      <c r="AB94">
        <v>1671.1717536</v>
      </c>
      <c r="AC94">
        <v>1671.1717536</v>
      </c>
      <c r="AD94">
        <v>0</v>
      </c>
      <c r="AE94">
        <v>0</v>
      </c>
      <c r="AF94" t="s">
        <v>163</v>
      </c>
      <c r="AG94">
        <v>20.62</v>
      </c>
      <c r="AH94">
        <v>20.62</v>
      </c>
      <c r="AI94">
        <v>20.62</v>
      </c>
      <c r="AJ94">
        <v>0</v>
      </c>
      <c r="AK94">
        <v>0</v>
      </c>
      <c r="AL94" t="s">
        <v>163</v>
      </c>
      <c r="AM94">
        <v>601.14</v>
      </c>
      <c r="AN94">
        <v>661.6988436</v>
      </c>
      <c r="AO94">
        <v>661.6988436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630.152</v>
      </c>
      <c r="D95">
        <v>630.152</v>
      </c>
      <c r="E95">
        <v>630.152</v>
      </c>
      <c r="F95">
        <v>0</v>
      </c>
      <c r="G95">
        <v>0</v>
      </c>
      <c r="H95" t="s">
        <v>163</v>
      </c>
      <c r="I95">
        <v>-9.17</v>
      </c>
      <c r="J95">
        <v>0.6099999999999994</v>
      </c>
      <c r="K95">
        <v>0.6099999999999994</v>
      </c>
      <c r="L95">
        <v>0</v>
      </c>
      <c r="M95">
        <v>0</v>
      </c>
      <c r="N95" t="s">
        <v>163</v>
      </c>
      <c r="O95">
        <v>38.99</v>
      </c>
      <c r="P95">
        <v>38.99</v>
      </c>
      <c r="Q95">
        <v>38.99</v>
      </c>
      <c r="R95">
        <v>0</v>
      </c>
      <c r="S95">
        <v>0</v>
      </c>
      <c r="T95" t="s">
        <v>163</v>
      </c>
      <c r="U95">
        <v>20.75</v>
      </c>
      <c r="V95">
        <v>20.75</v>
      </c>
      <c r="W95">
        <v>20.75</v>
      </c>
      <c r="X95">
        <v>0</v>
      </c>
      <c r="Y95">
        <v>0</v>
      </c>
      <c r="Z95" t="s">
        <v>163</v>
      </c>
      <c r="AA95">
        <v>1553.95</v>
      </c>
      <c r="AB95">
        <v>1705.8486125</v>
      </c>
      <c r="AC95">
        <v>1705.8486125</v>
      </c>
      <c r="AD95">
        <v>0</v>
      </c>
      <c r="AE95">
        <v>0</v>
      </c>
      <c r="AF95" t="s">
        <v>163</v>
      </c>
      <c r="AG95">
        <v>20.61</v>
      </c>
      <c r="AH95">
        <v>20.61</v>
      </c>
      <c r="AI95">
        <v>20.61</v>
      </c>
      <c r="AJ95">
        <v>0</v>
      </c>
      <c r="AK95">
        <v>0</v>
      </c>
      <c r="AL95" t="s">
        <v>163</v>
      </c>
      <c r="AM95">
        <v>601.9299999999999</v>
      </c>
      <c r="AN95">
        <v>662.7068720999999</v>
      </c>
      <c r="AO95">
        <v>662.7068720999999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637.08</v>
      </c>
      <c r="D96">
        <v>637.08</v>
      </c>
      <c r="E96">
        <v>637.08</v>
      </c>
      <c r="F96">
        <v>0</v>
      </c>
      <c r="G96">
        <v>0</v>
      </c>
      <c r="H96" t="s">
        <v>163</v>
      </c>
      <c r="I96">
        <v>-9.130000000000001</v>
      </c>
      <c r="J96">
        <v>0.6499999999999986</v>
      </c>
      <c r="K96">
        <v>0.6499999999999986</v>
      </c>
      <c r="L96">
        <v>0</v>
      </c>
      <c r="M96">
        <v>0</v>
      </c>
      <c r="N96" t="s">
        <v>163</v>
      </c>
      <c r="O96">
        <v>38.986</v>
      </c>
      <c r="P96">
        <v>38.986</v>
      </c>
      <c r="Q96">
        <v>38.986</v>
      </c>
      <c r="R96">
        <v>0</v>
      </c>
      <c r="S96">
        <v>0</v>
      </c>
      <c r="T96" t="s">
        <v>163</v>
      </c>
      <c r="U96">
        <v>20.76</v>
      </c>
      <c r="V96">
        <v>20.76</v>
      </c>
      <c r="W96">
        <v>20.76</v>
      </c>
      <c r="X96">
        <v>0</v>
      </c>
      <c r="Y96">
        <v>0</v>
      </c>
      <c r="Z96" t="s">
        <v>163</v>
      </c>
      <c r="AA96">
        <v>1582.5</v>
      </c>
      <c r="AB96">
        <v>1736.8254</v>
      </c>
      <c r="AC96">
        <v>1736.8254</v>
      </c>
      <c r="AD96">
        <v>0</v>
      </c>
      <c r="AE96">
        <v>0</v>
      </c>
      <c r="AF96" t="s">
        <v>163</v>
      </c>
      <c r="AG96">
        <v>20.61</v>
      </c>
      <c r="AH96">
        <v>20.61</v>
      </c>
      <c r="AI96">
        <v>20.61</v>
      </c>
      <c r="AJ96">
        <v>0</v>
      </c>
      <c r="AK96">
        <v>0</v>
      </c>
      <c r="AL96" t="s">
        <v>163</v>
      </c>
      <c r="AM96">
        <v>620.21</v>
      </c>
      <c r="AN96">
        <v>682.8326037</v>
      </c>
      <c r="AO96">
        <v>682.8326037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643.847</v>
      </c>
      <c r="D97">
        <v>643.847</v>
      </c>
      <c r="E97">
        <v>643.847</v>
      </c>
      <c r="F97">
        <v>0</v>
      </c>
      <c r="G97">
        <v>0</v>
      </c>
      <c r="H97" t="s">
        <v>163</v>
      </c>
      <c r="I97">
        <v>-9.130000000000001</v>
      </c>
      <c r="J97">
        <v>0.6499999999999986</v>
      </c>
      <c r="K97">
        <v>0.6499999999999986</v>
      </c>
      <c r="L97">
        <v>0</v>
      </c>
      <c r="M97">
        <v>0</v>
      </c>
      <c r="N97" t="s">
        <v>163</v>
      </c>
      <c r="O97">
        <v>38.978</v>
      </c>
      <c r="P97">
        <v>38.978</v>
      </c>
      <c r="Q97">
        <v>38.978</v>
      </c>
      <c r="R97">
        <v>0</v>
      </c>
      <c r="S97">
        <v>0</v>
      </c>
      <c r="T97" t="s">
        <v>163</v>
      </c>
      <c r="U97">
        <v>20.76</v>
      </c>
      <c r="V97">
        <v>20.76</v>
      </c>
      <c r="W97">
        <v>20.76</v>
      </c>
      <c r="X97">
        <v>0</v>
      </c>
      <c r="Y97">
        <v>0</v>
      </c>
      <c r="Z97" t="s">
        <v>163</v>
      </c>
      <c r="AA97">
        <v>1604.45</v>
      </c>
      <c r="AB97">
        <v>1760.915964</v>
      </c>
      <c r="AC97">
        <v>1760.915964</v>
      </c>
      <c r="AD97">
        <v>0</v>
      </c>
      <c r="AE97">
        <v>0</v>
      </c>
      <c r="AF97" t="s">
        <v>163</v>
      </c>
      <c r="AG97">
        <v>20.61</v>
      </c>
      <c r="AH97">
        <v>20.61</v>
      </c>
      <c r="AI97">
        <v>20.61</v>
      </c>
      <c r="AJ97">
        <v>0</v>
      </c>
      <c r="AK97">
        <v>0</v>
      </c>
      <c r="AL97" t="s">
        <v>163</v>
      </c>
      <c r="AM97">
        <v>636.97</v>
      </c>
      <c r="AN97">
        <v>701.2848609</v>
      </c>
      <c r="AO97">
        <v>701.2848609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650.699</v>
      </c>
      <c r="D98">
        <v>650.699</v>
      </c>
      <c r="E98">
        <v>650.699</v>
      </c>
      <c r="F98">
        <v>0</v>
      </c>
      <c r="G98">
        <v>0</v>
      </c>
      <c r="H98" t="s">
        <v>163</v>
      </c>
      <c r="I98">
        <v>-9.130000000000001</v>
      </c>
      <c r="J98">
        <v>0.6499999999999986</v>
      </c>
      <c r="K98">
        <v>0.6499999999999986</v>
      </c>
      <c r="L98">
        <v>0</v>
      </c>
      <c r="M98">
        <v>0</v>
      </c>
      <c r="N98" t="s">
        <v>163</v>
      </c>
      <c r="O98">
        <v>38.973</v>
      </c>
      <c r="P98">
        <v>38.973</v>
      </c>
      <c r="Q98">
        <v>38.973</v>
      </c>
      <c r="R98">
        <v>0</v>
      </c>
      <c r="S98">
        <v>0</v>
      </c>
      <c r="T98" t="s">
        <v>163</v>
      </c>
      <c r="U98">
        <v>20.76</v>
      </c>
      <c r="V98">
        <v>20.76</v>
      </c>
      <c r="W98">
        <v>20.76</v>
      </c>
      <c r="X98">
        <v>0</v>
      </c>
      <c r="Y98">
        <v>0</v>
      </c>
      <c r="Z98" t="s">
        <v>163</v>
      </c>
      <c r="AA98">
        <v>1626.04</v>
      </c>
      <c r="AB98">
        <v>1784.6114208</v>
      </c>
      <c r="AC98">
        <v>1784.6114208</v>
      </c>
      <c r="AD98">
        <v>0</v>
      </c>
      <c r="AE98">
        <v>0</v>
      </c>
      <c r="AF98" t="s">
        <v>163</v>
      </c>
      <c r="AG98">
        <v>20.61</v>
      </c>
      <c r="AH98">
        <v>20.61</v>
      </c>
      <c r="AI98">
        <v>20.61</v>
      </c>
      <c r="AJ98">
        <v>0</v>
      </c>
      <c r="AK98">
        <v>0</v>
      </c>
      <c r="AL98" t="s">
        <v>163</v>
      </c>
      <c r="AM98">
        <v>650.23</v>
      </c>
      <c r="AN98">
        <v>715.8837231</v>
      </c>
      <c r="AO98">
        <v>715.8837231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657.515</v>
      </c>
      <c r="D99">
        <v>657.515</v>
      </c>
      <c r="E99">
        <v>657.515</v>
      </c>
      <c r="F99">
        <v>0</v>
      </c>
      <c r="G99">
        <v>0</v>
      </c>
      <c r="H99" t="s">
        <v>163</v>
      </c>
      <c r="I99">
        <v>-9.08</v>
      </c>
      <c r="J99">
        <v>0.6999999999999993</v>
      </c>
      <c r="K99">
        <v>0.6999999999999993</v>
      </c>
      <c r="L99">
        <v>0</v>
      </c>
      <c r="M99">
        <v>0</v>
      </c>
      <c r="N99" t="s">
        <v>163</v>
      </c>
      <c r="O99">
        <v>38.966</v>
      </c>
      <c r="P99">
        <v>38.966</v>
      </c>
      <c r="Q99">
        <v>38.966</v>
      </c>
      <c r="R99">
        <v>0</v>
      </c>
      <c r="S99">
        <v>0</v>
      </c>
      <c r="T99" t="s">
        <v>163</v>
      </c>
      <c r="U99">
        <v>20.76</v>
      </c>
      <c r="V99">
        <v>20.76</v>
      </c>
      <c r="W99">
        <v>20.76</v>
      </c>
      <c r="X99">
        <v>0</v>
      </c>
      <c r="Y99">
        <v>0</v>
      </c>
      <c r="Z99" t="s">
        <v>163</v>
      </c>
      <c r="AA99">
        <v>1671.03</v>
      </c>
      <c r="AB99">
        <v>1833.9888456</v>
      </c>
      <c r="AC99">
        <v>1833.9888456</v>
      </c>
      <c r="AD99">
        <v>0</v>
      </c>
      <c r="AE99">
        <v>0</v>
      </c>
      <c r="AF99" t="s">
        <v>163</v>
      </c>
      <c r="AG99">
        <v>20.62</v>
      </c>
      <c r="AH99">
        <v>20.62</v>
      </c>
      <c r="AI99">
        <v>20.62</v>
      </c>
      <c r="AJ99">
        <v>0</v>
      </c>
      <c r="AK99">
        <v>0</v>
      </c>
      <c r="AL99" t="s">
        <v>163</v>
      </c>
      <c r="AM99">
        <v>661.3599999999999</v>
      </c>
      <c r="AN99">
        <v>727.9854063999999</v>
      </c>
      <c r="AO99">
        <v>727.9854063999999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664.461</v>
      </c>
      <c r="D100">
        <v>664.461</v>
      </c>
      <c r="E100">
        <v>664.461</v>
      </c>
      <c r="F100">
        <v>0</v>
      </c>
      <c r="G100">
        <v>0</v>
      </c>
      <c r="H100" t="s">
        <v>163</v>
      </c>
      <c r="I100">
        <v>-9.09</v>
      </c>
      <c r="J100">
        <v>0.6899999999999995</v>
      </c>
      <c r="K100">
        <v>0.6899999999999995</v>
      </c>
      <c r="L100">
        <v>0</v>
      </c>
      <c r="M100">
        <v>0</v>
      </c>
      <c r="N100" t="s">
        <v>163</v>
      </c>
      <c r="O100">
        <v>38.959</v>
      </c>
      <c r="P100">
        <v>38.959</v>
      </c>
      <c r="Q100">
        <v>38.959</v>
      </c>
      <c r="R100">
        <v>0</v>
      </c>
      <c r="S100">
        <v>0</v>
      </c>
      <c r="T100" t="s">
        <v>163</v>
      </c>
      <c r="U100">
        <v>20.75</v>
      </c>
      <c r="V100">
        <v>20.75</v>
      </c>
      <c r="W100">
        <v>20.75</v>
      </c>
      <c r="X100">
        <v>0</v>
      </c>
      <c r="Y100">
        <v>0</v>
      </c>
      <c r="Z100" t="s">
        <v>163</v>
      </c>
      <c r="AA100">
        <v>1694.75</v>
      </c>
      <c r="AB100">
        <v>1860.4118125</v>
      </c>
      <c r="AC100">
        <v>1860.4118125</v>
      </c>
      <c r="AD100">
        <v>0</v>
      </c>
      <c r="AE100">
        <v>0</v>
      </c>
      <c r="AF100" t="s">
        <v>163</v>
      </c>
      <c r="AG100">
        <v>20.61</v>
      </c>
      <c r="AH100">
        <v>20.61</v>
      </c>
      <c r="AI100">
        <v>20.61</v>
      </c>
      <c r="AJ100">
        <v>0</v>
      </c>
      <c r="AK100">
        <v>0</v>
      </c>
      <c r="AL100" t="s">
        <v>163</v>
      </c>
      <c r="AM100">
        <v>674.0599999999999</v>
      </c>
      <c r="AN100">
        <v>742.1198381999999</v>
      </c>
      <c r="AO100">
        <v>742.1198381999999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671.203</v>
      </c>
      <c r="D101">
        <v>671.203</v>
      </c>
      <c r="E101">
        <v>671.203</v>
      </c>
      <c r="F101">
        <v>0</v>
      </c>
      <c r="G101">
        <v>0</v>
      </c>
      <c r="H101" t="s">
        <v>163</v>
      </c>
      <c r="I101">
        <v>-9.050000000000001</v>
      </c>
      <c r="J101">
        <v>0.7299999999999986</v>
      </c>
      <c r="K101">
        <v>0.7299999999999986</v>
      </c>
      <c r="L101">
        <v>0</v>
      </c>
      <c r="M101">
        <v>0</v>
      </c>
      <c r="N101" t="s">
        <v>163</v>
      </c>
      <c r="O101">
        <v>38.953</v>
      </c>
      <c r="P101">
        <v>38.953</v>
      </c>
      <c r="Q101">
        <v>38.953</v>
      </c>
      <c r="R101">
        <v>0</v>
      </c>
      <c r="S101">
        <v>0</v>
      </c>
      <c r="T101" t="s">
        <v>163</v>
      </c>
      <c r="U101">
        <v>20.75</v>
      </c>
      <c r="V101">
        <v>20.75</v>
      </c>
      <c r="W101">
        <v>20.75</v>
      </c>
      <c r="X101">
        <v>0</v>
      </c>
      <c r="Y101">
        <v>0</v>
      </c>
      <c r="Z101" t="s">
        <v>163</v>
      </c>
      <c r="AA101">
        <v>1698.38</v>
      </c>
      <c r="AB101">
        <v>1864.396645</v>
      </c>
      <c r="AC101">
        <v>1864.396645</v>
      </c>
      <c r="AD101">
        <v>0</v>
      </c>
      <c r="AE101">
        <v>0</v>
      </c>
      <c r="AF101" t="s">
        <v>163</v>
      </c>
      <c r="AG101">
        <v>20.61</v>
      </c>
      <c r="AH101">
        <v>20.61</v>
      </c>
      <c r="AI101">
        <v>20.61</v>
      </c>
      <c r="AJ101">
        <v>0</v>
      </c>
      <c r="AK101">
        <v>0</v>
      </c>
      <c r="AL101" t="s">
        <v>163</v>
      </c>
      <c r="AM101">
        <v>689.6900000000001</v>
      </c>
      <c r="AN101">
        <v>759.3279993000001</v>
      </c>
      <c r="AO101">
        <v>759.3279993000001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678.076</v>
      </c>
      <c r="D102">
        <v>678.076</v>
      </c>
      <c r="E102">
        <v>678.076</v>
      </c>
      <c r="F102">
        <v>0</v>
      </c>
      <c r="G102">
        <v>0</v>
      </c>
      <c r="H102" t="s">
        <v>163</v>
      </c>
      <c r="I102">
        <v>-9.039999999999999</v>
      </c>
      <c r="J102">
        <v>0.7400000000000002</v>
      </c>
      <c r="K102">
        <v>0.7400000000000002</v>
      </c>
      <c r="L102">
        <v>0</v>
      </c>
      <c r="M102">
        <v>0</v>
      </c>
      <c r="N102" t="s">
        <v>163</v>
      </c>
      <c r="O102">
        <v>38.947</v>
      </c>
      <c r="P102">
        <v>38.947</v>
      </c>
      <c r="Q102">
        <v>38.947</v>
      </c>
      <c r="R102">
        <v>0</v>
      </c>
      <c r="S102">
        <v>0</v>
      </c>
      <c r="T102" t="s">
        <v>163</v>
      </c>
      <c r="U102">
        <v>20.75</v>
      </c>
      <c r="V102">
        <v>20.75</v>
      </c>
      <c r="W102">
        <v>20.75</v>
      </c>
      <c r="X102">
        <v>0</v>
      </c>
      <c r="Y102">
        <v>0</v>
      </c>
      <c r="Z102" t="s">
        <v>163</v>
      </c>
      <c r="AA102">
        <v>1724.01</v>
      </c>
      <c r="AB102">
        <v>1892.5319775</v>
      </c>
      <c r="AC102">
        <v>1892.5319775</v>
      </c>
      <c r="AD102">
        <v>0</v>
      </c>
      <c r="AE102">
        <v>0</v>
      </c>
      <c r="AF102" t="s">
        <v>163</v>
      </c>
      <c r="AG102">
        <v>20.61</v>
      </c>
      <c r="AH102">
        <v>20.61</v>
      </c>
      <c r="AI102">
        <v>20.61</v>
      </c>
      <c r="AJ102">
        <v>0</v>
      </c>
      <c r="AK102">
        <v>0</v>
      </c>
      <c r="AL102" t="s">
        <v>163</v>
      </c>
      <c r="AM102">
        <v>703.72</v>
      </c>
      <c r="AN102">
        <v>774.7746084</v>
      </c>
      <c r="AO102">
        <v>774.7746084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684.811</v>
      </c>
      <c r="D103">
        <v>684.811</v>
      </c>
      <c r="E103">
        <v>684.811</v>
      </c>
      <c r="F103">
        <v>0</v>
      </c>
      <c r="G103">
        <v>0</v>
      </c>
      <c r="H103" t="s">
        <v>163</v>
      </c>
      <c r="I103">
        <v>-9.029999999999999</v>
      </c>
      <c r="J103">
        <v>0.75</v>
      </c>
      <c r="K103">
        <v>0.75</v>
      </c>
      <c r="L103">
        <v>0</v>
      </c>
      <c r="M103">
        <v>0</v>
      </c>
      <c r="N103" t="s">
        <v>163</v>
      </c>
      <c r="O103">
        <v>38.941</v>
      </c>
      <c r="P103">
        <v>38.941</v>
      </c>
      <c r="Q103">
        <v>38.941</v>
      </c>
      <c r="R103">
        <v>0</v>
      </c>
      <c r="S103">
        <v>0</v>
      </c>
      <c r="T103" t="s">
        <v>163</v>
      </c>
      <c r="U103">
        <v>20.75</v>
      </c>
      <c r="V103">
        <v>20.75</v>
      </c>
      <c r="W103">
        <v>20.75</v>
      </c>
      <c r="X103">
        <v>0</v>
      </c>
      <c r="Y103">
        <v>0</v>
      </c>
      <c r="Z103" t="s">
        <v>163</v>
      </c>
      <c r="AA103">
        <v>1758.41</v>
      </c>
      <c r="AB103">
        <v>1930.2945775</v>
      </c>
      <c r="AC103">
        <v>1930.2945775</v>
      </c>
      <c r="AD103">
        <v>0</v>
      </c>
      <c r="AE103">
        <v>0</v>
      </c>
      <c r="AF103" t="s">
        <v>163</v>
      </c>
      <c r="AG103">
        <v>20.61</v>
      </c>
      <c r="AH103">
        <v>20.61</v>
      </c>
      <c r="AI103">
        <v>20.61</v>
      </c>
      <c r="AJ103">
        <v>0</v>
      </c>
      <c r="AK103">
        <v>0</v>
      </c>
      <c r="AL103" t="s">
        <v>163</v>
      </c>
      <c r="AM103">
        <v>719.53</v>
      </c>
      <c r="AN103">
        <v>792.1809440999999</v>
      </c>
      <c r="AO103">
        <v>792.1809440999999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691.739</v>
      </c>
      <c r="D104">
        <v>691.739</v>
      </c>
      <c r="E104">
        <v>691.739</v>
      </c>
      <c r="F104">
        <v>0</v>
      </c>
      <c r="G104">
        <v>0</v>
      </c>
      <c r="H104" t="s">
        <v>163</v>
      </c>
      <c r="I104">
        <v>-9</v>
      </c>
      <c r="J104">
        <v>0.7799999999999994</v>
      </c>
      <c r="K104">
        <v>0.7799999999999994</v>
      </c>
      <c r="L104">
        <v>0</v>
      </c>
      <c r="M104">
        <v>0</v>
      </c>
      <c r="N104" t="s">
        <v>163</v>
      </c>
      <c r="O104">
        <v>38.936</v>
      </c>
      <c r="P104">
        <v>38.936</v>
      </c>
      <c r="Q104">
        <v>38.936</v>
      </c>
      <c r="R104">
        <v>0</v>
      </c>
      <c r="S104">
        <v>0</v>
      </c>
      <c r="T104" t="s">
        <v>163</v>
      </c>
      <c r="U104">
        <v>20.75</v>
      </c>
      <c r="V104">
        <v>20.75</v>
      </c>
      <c r="W104">
        <v>20.75</v>
      </c>
      <c r="X104">
        <v>0</v>
      </c>
      <c r="Y104">
        <v>0</v>
      </c>
      <c r="Z104" t="s">
        <v>163</v>
      </c>
      <c r="AA104">
        <v>1795.74</v>
      </c>
      <c r="AB104">
        <v>1971.273585</v>
      </c>
      <c r="AC104">
        <v>1971.273585</v>
      </c>
      <c r="AD104">
        <v>0</v>
      </c>
      <c r="AE104">
        <v>0</v>
      </c>
      <c r="AF104" t="s">
        <v>163</v>
      </c>
      <c r="AG104">
        <v>20.61</v>
      </c>
      <c r="AH104">
        <v>20.61</v>
      </c>
      <c r="AI104">
        <v>20.61</v>
      </c>
      <c r="AJ104">
        <v>0</v>
      </c>
      <c r="AK104">
        <v>0</v>
      </c>
      <c r="AL104" t="s">
        <v>163</v>
      </c>
      <c r="AM104">
        <v>734.7399999999999</v>
      </c>
      <c r="AN104">
        <v>808.9266977999999</v>
      </c>
      <c r="AO104">
        <v>808.9266977999999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698.537</v>
      </c>
      <c r="D105">
        <v>698.537</v>
      </c>
      <c r="E105">
        <v>698.537</v>
      </c>
      <c r="F105">
        <v>0</v>
      </c>
      <c r="G105">
        <v>0</v>
      </c>
      <c r="H105" t="s">
        <v>163</v>
      </c>
      <c r="I105">
        <v>-9</v>
      </c>
      <c r="J105">
        <v>0.7799999999999994</v>
      </c>
      <c r="K105">
        <v>0.7799999999999994</v>
      </c>
      <c r="L105">
        <v>0</v>
      </c>
      <c r="M105">
        <v>0</v>
      </c>
      <c r="N105" t="s">
        <v>163</v>
      </c>
      <c r="O105">
        <v>38.928</v>
      </c>
      <c r="P105">
        <v>38.928</v>
      </c>
      <c r="Q105">
        <v>38.928</v>
      </c>
      <c r="R105">
        <v>0</v>
      </c>
      <c r="S105">
        <v>0</v>
      </c>
      <c r="T105" t="s">
        <v>163</v>
      </c>
      <c r="U105">
        <v>20.75</v>
      </c>
      <c r="V105">
        <v>20.75</v>
      </c>
      <c r="W105">
        <v>20.75</v>
      </c>
      <c r="X105">
        <v>0</v>
      </c>
      <c r="Y105">
        <v>0</v>
      </c>
      <c r="Z105" t="s">
        <v>163</v>
      </c>
      <c r="AA105">
        <v>1800.14</v>
      </c>
      <c r="AB105">
        <v>1976.103685</v>
      </c>
      <c r="AC105">
        <v>1976.103685</v>
      </c>
      <c r="AD105">
        <v>0</v>
      </c>
      <c r="AE105">
        <v>0</v>
      </c>
      <c r="AF105" t="s">
        <v>163</v>
      </c>
      <c r="AG105">
        <v>20.61</v>
      </c>
      <c r="AH105">
        <v>20.61</v>
      </c>
      <c r="AI105">
        <v>20.61</v>
      </c>
      <c r="AJ105">
        <v>0</v>
      </c>
      <c r="AK105">
        <v>0</v>
      </c>
      <c r="AL105" t="s">
        <v>163</v>
      </c>
      <c r="AM105">
        <v>751.12</v>
      </c>
      <c r="AN105">
        <v>826.9605864</v>
      </c>
      <c r="AO105">
        <v>826.9605864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705.497</v>
      </c>
      <c r="D106">
        <v>705.497</v>
      </c>
      <c r="E106">
        <v>705.497</v>
      </c>
      <c r="F106">
        <v>0</v>
      </c>
      <c r="G106">
        <v>0</v>
      </c>
      <c r="H106" t="s">
        <v>163</v>
      </c>
      <c r="I106">
        <v>-8.960000000000001</v>
      </c>
      <c r="J106">
        <v>0.8199999999999985</v>
      </c>
      <c r="K106">
        <v>0.8199999999999985</v>
      </c>
      <c r="L106">
        <v>0</v>
      </c>
      <c r="M106">
        <v>0</v>
      </c>
      <c r="N106" t="s">
        <v>163</v>
      </c>
      <c r="O106">
        <v>38.922</v>
      </c>
      <c r="P106">
        <v>38.922</v>
      </c>
      <c r="Q106">
        <v>38.922</v>
      </c>
      <c r="R106">
        <v>0</v>
      </c>
      <c r="S106">
        <v>0</v>
      </c>
      <c r="T106" t="s">
        <v>163</v>
      </c>
      <c r="U106">
        <v>20.75</v>
      </c>
      <c r="V106">
        <v>20.75</v>
      </c>
      <c r="W106">
        <v>20.75</v>
      </c>
      <c r="X106">
        <v>0</v>
      </c>
      <c r="Y106">
        <v>0</v>
      </c>
      <c r="Z106" t="s">
        <v>163</v>
      </c>
      <c r="AA106">
        <v>1836.11</v>
      </c>
      <c r="AB106">
        <v>2015.5897525</v>
      </c>
      <c r="AC106">
        <v>2015.5897525</v>
      </c>
      <c r="AD106">
        <v>0</v>
      </c>
      <c r="AE106">
        <v>0</v>
      </c>
      <c r="AF106" t="s">
        <v>163</v>
      </c>
      <c r="AG106">
        <v>20.61</v>
      </c>
      <c r="AH106">
        <v>20.61</v>
      </c>
      <c r="AI106">
        <v>20.61</v>
      </c>
      <c r="AJ106">
        <v>0</v>
      </c>
      <c r="AK106">
        <v>0</v>
      </c>
      <c r="AL106" t="s">
        <v>163</v>
      </c>
      <c r="AM106">
        <v>768.02</v>
      </c>
      <c r="AN106">
        <v>845.5669794</v>
      </c>
      <c r="AO106">
        <v>845.5669794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712.497</v>
      </c>
      <c r="D107">
        <v>712.497</v>
      </c>
      <c r="E107">
        <v>712.497</v>
      </c>
      <c r="F107">
        <v>0</v>
      </c>
      <c r="G107">
        <v>0</v>
      </c>
      <c r="H107" t="s">
        <v>163</v>
      </c>
      <c r="I107">
        <v>-8.970000000000001</v>
      </c>
      <c r="J107">
        <v>0.8099999999999987</v>
      </c>
      <c r="K107">
        <v>0.8099999999999987</v>
      </c>
      <c r="L107">
        <v>0</v>
      </c>
      <c r="M107">
        <v>0</v>
      </c>
      <c r="N107" t="s">
        <v>163</v>
      </c>
      <c r="O107">
        <v>38.916</v>
      </c>
      <c r="P107">
        <v>38.916</v>
      </c>
      <c r="Q107">
        <v>38.916</v>
      </c>
      <c r="R107">
        <v>0</v>
      </c>
      <c r="S107">
        <v>0</v>
      </c>
      <c r="T107" t="s">
        <v>163</v>
      </c>
      <c r="U107">
        <v>20.75</v>
      </c>
      <c r="V107">
        <v>20.75</v>
      </c>
      <c r="W107">
        <v>20.75</v>
      </c>
      <c r="X107">
        <v>0</v>
      </c>
      <c r="Y107">
        <v>0</v>
      </c>
      <c r="Z107" t="s">
        <v>163</v>
      </c>
      <c r="AA107">
        <v>1881.72</v>
      </c>
      <c r="AB107">
        <v>2065.65813</v>
      </c>
      <c r="AC107">
        <v>2065.65813</v>
      </c>
      <c r="AD107">
        <v>0</v>
      </c>
      <c r="AE107">
        <v>0</v>
      </c>
      <c r="AF107" t="s">
        <v>163</v>
      </c>
      <c r="AG107">
        <v>20.61</v>
      </c>
      <c r="AH107">
        <v>20.61</v>
      </c>
      <c r="AI107">
        <v>20.61</v>
      </c>
      <c r="AJ107">
        <v>0</v>
      </c>
      <c r="AK107">
        <v>0</v>
      </c>
      <c r="AL107" t="s">
        <v>163</v>
      </c>
      <c r="AM107">
        <v>782.34</v>
      </c>
      <c r="AN107">
        <v>861.3328698</v>
      </c>
      <c r="AO107">
        <v>861.3328698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719.581</v>
      </c>
      <c r="D108">
        <v>719.581</v>
      </c>
      <c r="E108">
        <v>719.581</v>
      </c>
      <c r="F108">
        <v>0</v>
      </c>
      <c r="G108">
        <v>0</v>
      </c>
      <c r="H108" t="s">
        <v>163</v>
      </c>
      <c r="I108">
        <v>-8.94</v>
      </c>
      <c r="J108">
        <v>0.8399999999999999</v>
      </c>
      <c r="K108">
        <v>0.8399999999999999</v>
      </c>
      <c r="L108">
        <v>0</v>
      </c>
      <c r="M108">
        <v>0</v>
      </c>
      <c r="N108" t="s">
        <v>163</v>
      </c>
      <c r="O108">
        <v>38.911</v>
      </c>
      <c r="P108">
        <v>38.911</v>
      </c>
      <c r="Q108">
        <v>38.911</v>
      </c>
      <c r="R108">
        <v>0</v>
      </c>
      <c r="S108">
        <v>0</v>
      </c>
      <c r="T108" t="s">
        <v>163</v>
      </c>
      <c r="U108">
        <v>20.75</v>
      </c>
      <c r="V108">
        <v>20.75</v>
      </c>
      <c r="W108">
        <v>20.75</v>
      </c>
      <c r="X108">
        <v>0</v>
      </c>
      <c r="Y108">
        <v>0</v>
      </c>
      <c r="Z108" t="s">
        <v>163</v>
      </c>
      <c r="AA108">
        <v>1890.5</v>
      </c>
      <c r="AB108">
        <v>2075.296375</v>
      </c>
      <c r="AC108">
        <v>2075.296375</v>
      </c>
      <c r="AD108">
        <v>0</v>
      </c>
      <c r="AE108">
        <v>0</v>
      </c>
      <c r="AF108" t="s">
        <v>163</v>
      </c>
      <c r="AG108">
        <v>20.61</v>
      </c>
      <c r="AH108">
        <v>20.61</v>
      </c>
      <c r="AI108">
        <v>20.61</v>
      </c>
      <c r="AJ108">
        <v>0</v>
      </c>
      <c r="AK108">
        <v>0</v>
      </c>
      <c r="AL108" t="s">
        <v>163</v>
      </c>
      <c r="AM108">
        <v>792.6800000000001</v>
      </c>
      <c r="AN108">
        <v>872.7168996</v>
      </c>
      <c r="AO108">
        <v>872.7168996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726.253</v>
      </c>
      <c r="D109">
        <v>726.253</v>
      </c>
      <c r="E109">
        <v>726.253</v>
      </c>
      <c r="F109">
        <v>0</v>
      </c>
      <c r="G109">
        <v>0</v>
      </c>
      <c r="H109" t="s">
        <v>163</v>
      </c>
      <c r="I109">
        <v>-8.91</v>
      </c>
      <c r="J109">
        <v>0.8699999999999992</v>
      </c>
      <c r="K109">
        <v>0.8699999999999992</v>
      </c>
      <c r="L109">
        <v>0</v>
      </c>
      <c r="M109">
        <v>0</v>
      </c>
      <c r="N109" t="s">
        <v>163</v>
      </c>
      <c r="O109">
        <v>38.903</v>
      </c>
      <c r="P109">
        <v>38.903</v>
      </c>
      <c r="Q109">
        <v>38.903</v>
      </c>
      <c r="R109">
        <v>0</v>
      </c>
      <c r="S109">
        <v>0</v>
      </c>
      <c r="T109" t="s">
        <v>163</v>
      </c>
      <c r="U109">
        <v>20.75</v>
      </c>
      <c r="V109">
        <v>20.75</v>
      </c>
      <c r="W109">
        <v>20.75</v>
      </c>
      <c r="X109">
        <v>0</v>
      </c>
      <c r="Y109">
        <v>0</v>
      </c>
      <c r="Z109" t="s">
        <v>163</v>
      </c>
      <c r="AA109">
        <v>1920.38</v>
      </c>
      <c r="AB109">
        <v>2108.097145</v>
      </c>
      <c r="AC109">
        <v>2108.097145</v>
      </c>
      <c r="AD109">
        <v>0</v>
      </c>
      <c r="AE109">
        <v>0</v>
      </c>
      <c r="AF109" t="s">
        <v>163</v>
      </c>
      <c r="AG109">
        <v>20.61</v>
      </c>
      <c r="AH109">
        <v>20.61</v>
      </c>
      <c r="AI109">
        <v>20.61</v>
      </c>
      <c r="AJ109">
        <v>0</v>
      </c>
      <c r="AK109">
        <v>0</v>
      </c>
      <c r="AL109" t="s">
        <v>163</v>
      </c>
      <c r="AM109">
        <v>801.01</v>
      </c>
      <c r="AN109">
        <v>881.8879797</v>
      </c>
      <c r="AO109">
        <v>881.8879797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733.24</v>
      </c>
      <c r="D110">
        <v>733.24</v>
      </c>
      <c r="E110">
        <v>733.24</v>
      </c>
      <c r="F110">
        <v>0</v>
      </c>
      <c r="G110">
        <v>0</v>
      </c>
      <c r="H110" t="s">
        <v>163</v>
      </c>
      <c r="I110">
        <v>-8.91</v>
      </c>
      <c r="J110">
        <v>0.8699999999999992</v>
      </c>
      <c r="K110">
        <v>0.8699999999999992</v>
      </c>
      <c r="L110">
        <v>0</v>
      </c>
      <c r="M110">
        <v>0</v>
      </c>
      <c r="N110" t="s">
        <v>163</v>
      </c>
      <c r="O110">
        <v>38.897</v>
      </c>
      <c r="P110">
        <v>38.897</v>
      </c>
      <c r="Q110">
        <v>38.897</v>
      </c>
      <c r="R110">
        <v>0</v>
      </c>
      <c r="S110">
        <v>0</v>
      </c>
      <c r="T110" t="s">
        <v>163</v>
      </c>
      <c r="U110">
        <v>20.75</v>
      </c>
      <c r="V110">
        <v>20.75</v>
      </c>
      <c r="W110">
        <v>20.75</v>
      </c>
      <c r="X110">
        <v>0</v>
      </c>
      <c r="Y110">
        <v>0</v>
      </c>
      <c r="Z110" t="s">
        <v>163</v>
      </c>
      <c r="AA110">
        <v>1937.77</v>
      </c>
      <c r="AB110">
        <v>2127.1870175</v>
      </c>
      <c r="AC110">
        <v>2127.1870175</v>
      </c>
      <c r="AD110">
        <v>0</v>
      </c>
      <c r="AE110">
        <v>0</v>
      </c>
      <c r="AF110" t="s">
        <v>163</v>
      </c>
      <c r="AG110">
        <v>20.61</v>
      </c>
      <c r="AH110">
        <v>20.61</v>
      </c>
      <c r="AI110">
        <v>20.61</v>
      </c>
      <c r="AJ110">
        <v>0</v>
      </c>
      <c r="AK110">
        <v>0</v>
      </c>
      <c r="AL110" t="s">
        <v>163</v>
      </c>
      <c r="AM110">
        <v>817.1899999999999</v>
      </c>
      <c r="AN110">
        <v>899.7016742999999</v>
      </c>
      <c r="AO110">
        <v>899.7016742999999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739.828</v>
      </c>
      <c r="D111">
        <v>739.828</v>
      </c>
      <c r="E111">
        <v>739.828</v>
      </c>
      <c r="F111">
        <v>0</v>
      </c>
      <c r="G111">
        <v>0</v>
      </c>
      <c r="H111" t="s">
        <v>163</v>
      </c>
      <c r="I111">
        <v>-8.880000000000001</v>
      </c>
      <c r="J111">
        <v>0.8999999999999986</v>
      </c>
      <c r="K111">
        <v>0.8999999999999986</v>
      </c>
      <c r="L111">
        <v>0</v>
      </c>
      <c r="M111">
        <v>0</v>
      </c>
      <c r="N111" t="s">
        <v>163</v>
      </c>
      <c r="O111">
        <v>38.892</v>
      </c>
      <c r="P111">
        <v>38.892</v>
      </c>
      <c r="Q111">
        <v>38.892</v>
      </c>
      <c r="R111">
        <v>0</v>
      </c>
      <c r="S111">
        <v>0</v>
      </c>
      <c r="T111" t="s">
        <v>163</v>
      </c>
      <c r="U111">
        <v>20.75</v>
      </c>
      <c r="V111">
        <v>20.75</v>
      </c>
      <c r="W111">
        <v>20.75</v>
      </c>
      <c r="X111">
        <v>0</v>
      </c>
      <c r="Y111">
        <v>0</v>
      </c>
      <c r="Z111" t="s">
        <v>163</v>
      </c>
      <c r="AA111">
        <v>1961.84</v>
      </c>
      <c r="AB111">
        <v>2153.60986</v>
      </c>
      <c r="AC111">
        <v>2153.60986</v>
      </c>
      <c r="AD111">
        <v>0</v>
      </c>
      <c r="AE111">
        <v>0</v>
      </c>
      <c r="AF111" t="s">
        <v>163</v>
      </c>
      <c r="AG111">
        <v>20.61</v>
      </c>
      <c r="AH111">
        <v>20.61</v>
      </c>
      <c r="AI111">
        <v>20.61</v>
      </c>
      <c r="AJ111">
        <v>0</v>
      </c>
      <c r="AK111">
        <v>0</v>
      </c>
      <c r="AL111" t="s">
        <v>163</v>
      </c>
      <c r="AM111">
        <v>830.96</v>
      </c>
      <c r="AN111">
        <v>914.8620312</v>
      </c>
      <c r="AO111">
        <v>914.8620312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746.751</v>
      </c>
      <c r="D112">
        <v>746.751</v>
      </c>
      <c r="E112">
        <v>746.751</v>
      </c>
      <c r="F112">
        <v>0</v>
      </c>
      <c r="G112">
        <v>0</v>
      </c>
      <c r="H112" t="s">
        <v>163</v>
      </c>
      <c r="I112">
        <v>-8.869999999999999</v>
      </c>
      <c r="J112">
        <v>0.9100000000000001</v>
      </c>
      <c r="K112">
        <v>0.9100000000000001</v>
      </c>
      <c r="L112">
        <v>0</v>
      </c>
      <c r="M112">
        <v>0</v>
      </c>
      <c r="N112" t="s">
        <v>163</v>
      </c>
      <c r="O112">
        <v>38.887</v>
      </c>
      <c r="P112">
        <v>38.887</v>
      </c>
      <c r="Q112">
        <v>38.887</v>
      </c>
      <c r="R112">
        <v>0</v>
      </c>
      <c r="S112">
        <v>0</v>
      </c>
      <c r="T112" t="s">
        <v>163</v>
      </c>
      <c r="U112">
        <v>20.75</v>
      </c>
      <c r="V112">
        <v>20.75</v>
      </c>
      <c r="W112">
        <v>20.75</v>
      </c>
      <c r="X112">
        <v>0</v>
      </c>
      <c r="Y112">
        <v>0</v>
      </c>
      <c r="Z112" t="s">
        <v>163</v>
      </c>
      <c r="AA112">
        <v>1983.13</v>
      </c>
      <c r="AB112">
        <v>2176.9809575</v>
      </c>
      <c r="AC112">
        <v>2176.9809575</v>
      </c>
      <c r="AD112">
        <v>0</v>
      </c>
      <c r="AE112">
        <v>0</v>
      </c>
      <c r="AF112" t="s">
        <v>163</v>
      </c>
      <c r="AG112">
        <v>20.61</v>
      </c>
      <c r="AH112">
        <v>20.61</v>
      </c>
      <c r="AI112">
        <v>20.61</v>
      </c>
      <c r="AJ112">
        <v>0</v>
      </c>
      <c r="AK112">
        <v>0</v>
      </c>
      <c r="AL112" t="s">
        <v>163</v>
      </c>
      <c r="AM112">
        <v>847.33</v>
      </c>
      <c r="AN112">
        <v>932.8849101000001</v>
      </c>
      <c r="AO112">
        <v>932.8849101000001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754.216</v>
      </c>
      <c r="D113">
        <v>754.216</v>
      </c>
      <c r="E113">
        <v>754.216</v>
      </c>
      <c r="F113">
        <v>0</v>
      </c>
      <c r="G113">
        <v>0</v>
      </c>
      <c r="H113" t="s">
        <v>163</v>
      </c>
      <c r="I113">
        <v>-8.869999999999999</v>
      </c>
      <c r="J113">
        <v>0.9100000000000001</v>
      </c>
      <c r="K113">
        <v>0.9100000000000001</v>
      </c>
      <c r="L113">
        <v>0</v>
      </c>
      <c r="M113">
        <v>0</v>
      </c>
      <c r="N113" t="s">
        <v>163</v>
      </c>
      <c r="O113">
        <v>38.881</v>
      </c>
      <c r="P113">
        <v>38.881</v>
      </c>
      <c r="Q113">
        <v>38.881</v>
      </c>
      <c r="R113">
        <v>0</v>
      </c>
      <c r="S113">
        <v>0</v>
      </c>
      <c r="T113" t="s">
        <v>163</v>
      </c>
      <c r="U113">
        <v>20.75</v>
      </c>
      <c r="V113">
        <v>20.75</v>
      </c>
      <c r="W113">
        <v>20.75</v>
      </c>
      <c r="X113">
        <v>0</v>
      </c>
      <c r="Y113">
        <v>0</v>
      </c>
      <c r="Z113" t="s">
        <v>163</v>
      </c>
      <c r="AA113">
        <v>2009.55</v>
      </c>
      <c r="AB113">
        <v>2205.9835125</v>
      </c>
      <c r="AC113">
        <v>2205.9835125</v>
      </c>
      <c r="AD113">
        <v>0</v>
      </c>
      <c r="AE113">
        <v>0</v>
      </c>
      <c r="AF113" t="s">
        <v>163</v>
      </c>
      <c r="AG113">
        <v>20.62</v>
      </c>
      <c r="AH113">
        <v>20.62</v>
      </c>
      <c r="AI113">
        <v>20.62</v>
      </c>
      <c r="AJ113">
        <v>0</v>
      </c>
      <c r="AK113">
        <v>0</v>
      </c>
      <c r="AL113" t="s">
        <v>163</v>
      </c>
      <c r="AM113">
        <v>864.79</v>
      </c>
      <c r="AN113">
        <v>951.9089446</v>
      </c>
      <c r="AO113">
        <v>951.9089446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760.751</v>
      </c>
      <c r="D114">
        <v>760.751</v>
      </c>
      <c r="E114">
        <v>760.751</v>
      </c>
      <c r="F114">
        <v>0</v>
      </c>
      <c r="G114">
        <v>0</v>
      </c>
      <c r="H114" t="s">
        <v>163</v>
      </c>
      <c r="I114">
        <v>-8.84</v>
      </c>
      <c r="J114">
        <v>0.9399999999999995</v>
      </c>
      <c r="K114">
        <v>0.9399999999999995</v>
      </c>
      <c r="L114">
        <v>0</v>
      </c>
      <c r="M114">
        <v>0</v>
      </c>
      <c r="N114" t="s">
        <v>163</v>
      </c>
      <c r="O114">
        <v>38.875</v>
      </c>
      <c r="P114">
        <v>38.875</v>
      </c>
      <c r="Q114">
        <v>38.875</v>
      </c>
      <c r="R114">
        <v>0</v>
      </c>
      <c r="S114">
        <v>0</v>
      </c>
      <c r="T114" t="s">
        <v>163</v>
      </c>
      <c r="U114">
        <v>20.75</v>
      </c>
      <c r="V114">
        <v>20.75</v>
      </c>
      <c r="W114">
        <v>20.75</v>
      </c>
      <c r="X114">
        <v>0</v>
      </c>
      <c r="Y114">
        <v>0</v>
      </c>
      <c r="Z114" t="s">
        <v>163</v>
      </c>
      <c r="AA114">
        <v>2039.3</v>
      </c>
      <c r="AB114">
        <v>2238.641575</v>
      </c>
      <c r="AC114">
        <v>2238.641575</v>
      </c>
      <c r="AD114">
        <v>0</v>
      </c>
      <c r="AE114">
        <v>0</v>
      </c>
      <c r="AF114" t="s">
        <v>163</v>
      </c>
      <c r="AG114">
        <v>20.62</v>
      </c>
      <c r="AH114">
        <v>20.62</v>
      </c>
      <c r="AI114">
        <v>20.62</v>
      </c>
      <c r="AJ114">
        <v>0</v>
      </c>
      <c r="AK114">
        <v>0</v>
      </c>
      <c r="AL114" t="s">
        <v>163</v>
      </c>
      <c r="AM114">
        <v>880.98</v>
      </c>
      <c r="AN114">
        <v>969.7299252</v>
      </c>
      <c r="AO114">
        <v>969.7299252</v>
      </c>
      <c r="AP114">
        <v>0</v>
      </c>
      <c r="AQ114">
        <v>0</v>
      </c>
      <c r="AR114" t="s">
        <v>163</v>
      </c>
      <c r="AS114">
        <v>1</v>
      </c>
      <c r="AT114">
        <v>1</v>
      </c>
      <c r="AU114">
        <v>1</v>
      </c>
      <c r="AV114">
        <v>0</v>
      </c>
      <c r="AW114">
        <v>0</v>
      </c>
      <c r="AX114" t="s">
        <v>163</v>
      </c>
    </row>
    <row r="115" spans="1:50">
      <c r="A115">
        <v>114</v>
      </c>
      <c r="B115">
        <v>114</v>
      </c>
      <c r="C115">
        <v>767.759</v>
      </c>
      <c r="D115">
        <v>767.759</v>
      </c>
      <c r="E115">
        <v>767.759</v>
      </c>
      <c r="F115">
        <v>0</v>
      </c>
      <c r="G115">
        <v>0</v>
      </c>
      <c r="H115" t="s">
        <v>163</v>
      </c>
      <c r="I115">
        <v>-8.83</v>
      </c>
      <c r="J115">
        <v>0</v>
      </c>
      <c r="K115">
        <v>0</v>
      </c>
      <c r="L115">
        <v>0</v>
      </c>
      <c r="N115" t="s">
        <v>163</v>
      </c>
      <c r="O115">
        <v>38.869</v>
      </c>
      <c r="P115">
        <v>38.869</v>
      </c>
      <c r="Q115">
        <v>38.869</v>
      </c>
      <c r="R115">
        <v>0</v>
      </c>
      <c r="S115">
        <v>0</v>
      </c>
      <c r="T115" t="s">
        <v>163</v>
      </c>
      <c r="U115">
        <v>20.75</v>
      </c>
      <c r="V115">
        <v>20.75</v>
      </c>
      <c r="W115">
        <v>20.75</v>
      </c>
      <c r="X115">
        <v>0</v>
      </c>
      <c r="Y115">
        <v>0</v>
      </c>
      <c r="Z115" t="s">
        <v>163</v>
      </c>
      <c r="AA115">
        <v>2059.58</v>
      </c>
      <c r="AB115">
        <v>2260.903945</v>
      </c>
      <c r="AC115">
        <v>2260.903945</v>
      </c>
      <c r="AD115">
        <v>0</v>
      </c>
      <c r="AE115">
        <v>0</v>
      </c>
      <c r="AF115" t="s">
        <v>163</v>
      </c>
      <c r="AG115">
        <v>20.63</v>
      </c>
      <c r="AH115">
        <v>20.63</v>
      </c>
      <c r="AI115">
        <v>20.63</v>
      </c>
      <c r="AJ115">
        <v>0</v>
      </c>
      <c r="AK115">
        <v>0</v>
      </c>
      <c r="AL115" t="s">
        <v>163</v>
      </c>
      <c r="AM115">
        <v>883.8399999999999</v>
      </c>
      <c r="AN115">
        <v>972.6747584</v>
      </c>
      <c r="AO115">
        <v>972.6747584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774.423</v>
      </c>
      <c r="D116">
        <v>774.423</v>
      </c>
      <c r="E116">
        <v>774.423</v>
      </c>
      <c r="F116">
        <v>0</v>
      </c>
      <c r="G116">
        <v>0</v>
      </c>
      <c r="H116" t="s">
        <v>163</v>
      </c>
      <c r="I116">
        <v>-8.76</v>
      </c>
      <c r="J116">
        <v>0.07000000000000028</v>
      </c>
      <c r="K116">
        <v>0.07000000000000028</v>
      </c>
      <c r="L116">
        <v>0</v>
      </c>
      <c r="M116">
        <v>0</v>
      </c>
      <c r="N116" t="s">
        <v>163</v>
      </c>
      <c r="O116">
        <v>38.865</v>
      </c>
      <c r="P116">
        <v>38.865</v>
      </c>
      <c r="Q116">
        <v>38.865</v>
      </c>
      <c r="R116">
        <v>0</v>
      </c>
      <c r="S116">
        <v>0</v>
      </c>
      <c r="T116" t="s">
        <v>163</v>
      </c>
      <c r="U116">
        <v>20.75</v>
      </c>
      <c r="V116">
        <v>20.75</v>
      </c>
      <c r="W116">
        <v>20.75</v>
      </c>
      <c r="X116">
        <v>0</v>
      </c>
      <c r="Y116">
        <v>0</v>
      </c>
      <c r="Z116" t="s">
        <v>163</v>
      </c>
      <c r="AA116">
        <v>2076.58</v>
      </c>
      <c r="AB116">
        <v>2279.565695</v>
      </c>
      <c r="AC116">
        <v>2279.565695</v>
      </c>
      <c r="AD116">
        <v>0</v>
      </c>
      <c r="AE116">
        <v>0</v>
      </c>
      <c r="AF116" t="s">
        <v>163</v>
      </c>
      <c r="AG116">
        <v>20.63</v>
      </c>
      <c r="AH116">
        <v>20.63</v>
      </c>
      <c r="AI116">
        <v>20.63</v>
      </c>
      <c r="AJ116">
        <v>0</v>
      </c>
      <c r="AK116">
        <v>0</v>
      </c>
      <c r="AL116" t="s">
        <v>163</v>
      </c>
      <c r="AM116">
        <v>898.36</v>
      </c>
      <c r="AN116">
        <v>988.6541636000001</v>
      </c>
      <c r="AO116">
        <v>988.6541636000001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781.525</v>
      </c>
      <c r="D117">
        <v>781.525</v>
      </c>
      <c r="E117">
        <v>781.525</v>
      </c>
      <c r="F117">
        <v>0</v>
      </c>
      <c r="G117">
        <v>0</v>
      </c>
      <c r="H117" t="s">
        <v>163</v>
      </c>
      <c r="I117">
        <v>-8.77</v>
      </c>
      <c r="J117">
        <v>0.0600000000000005</v>
      </c>
      <c r="K117">
        <v>0.0600000000000005</v>
      </c>
      <c r="L117">
        <v>0</v>
      </c>
      <c r="M117">
        <v>0</v>
      </c>
      <c r="N117" t="s">
        <v>163</v>
      </c>
      <c r="O117">
        <v>38.858</v>
      </c>
      <c r="P117">
        <v>38.858</v>
      </c>
      <c r="Q117">
        <v>38.858</v>
      </c>
      <c r="R117">
        <v>0</v>
      </c>
      <c r="S117">
        <v>0</v>
      </c>
      <c r="T117" t="s">
        <v>163</v>
      </c>
      <c r="U117">
        <v>20.74</v>
      </c>
      <c r="V117">
        <v>20.74</v>
      </c>
      <c r="W117">
        <v>20.74</v>
      </c>
      <c r="X117">
        <v>0</v>
      </c>
      <c r="Y117">
        <v>0</v>
      </c>
      <c r="Z117" t="s">
        <v>163</v>
      </c>
      <c r="AA117">
        <v>2107.56</v>
      </c>
      <c r="AB117">
        <v>2314.0587288</v>
      </c>
      <c r="AC117">
        <v>2314.0587288</v>
      </c>
      <c r="AD117">
        <v>0</v>
      </c>
      <c r="AE117">
        <v>0</v>
      </c>
      <c r="AF117" t="s">
        <v>163</v>
      </c>
      <c r="AG117">
        <v>20.63</v>
      </c>
      <c r="AH117">
        <v>20.63</v>
      </c>
      <c r="AI117">
        <v>20.63</v>
      </c>
      <c r="AJ117">
        <v>0</v>
      </c>
      <c r="AK117">
        <v>0</v>
      </c>
      <c r="AL117" t="s">
        <v>163</v>
      </c>
      <c r="AM117">
        <v>914.64</v>
      </c>
      <c r="AN117">
        <v>1006.5704664</v>
      </c>
      <c r="AO117">
        <v>1006.5704664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787.985</v>
      </c>
      <c r="D118">
        <v>787.985</v>
      </c>
      <c r="E118">
        <v>787.985</v>
      </c>
      <c r="F118">
        <v>0</v>
      </c>
      <c r="G118">
        <v>0</v>
      </c>
      <c r="H118" t="s">
        <v>163</v>
      </c>
      <c r="I118">
        <v>-8.76</v>
      </c>
      <c r="J118">
        <v>0.07000000000000028</v>
      </c>
      <c r="K118">
        <v>0.07000000000000028</v>
      </c>
      <c r="L118">
        <v>0</v>
      </c>
      <c r="M118">
        <v>0</v>
      </c>
      <c r="N118" t="s">
        <v>163</v>
      </c>
      <c r="O118">
        <v>38.854</v>
      </c>
      <c r="P118">
        <v>38.854</v>
      </c>
      <c r="Q118">
        <v>38.854</v>
      </c>
      <c r="R118">
        <v>0</v>
      </c>
      <c r="S118">
        <v>0</v>
      </c>
      <c r="T118" t="s">
        <v>163</v>
      </c>
      <c r="U118">
        <v>20.75</v>
      </c>
      <c r="V118">
        <v>20.75</v>
      </c>
      <c r="W118">
        <v>20.75</v>
      </c>
      <c r="X118">
        <v>0</v>
      </c>
      <c r="Y118">
        <v>0</v>
      </c>
      <c r="Z118" t="s">
        <v>163</v>
      </c>
      <c r="AA118">
        <v>2120.88</v>
      </c>
      <c r="AB118">
        <v>2328.19602</v>
      </c>
      <c r="AC118">
        <v>2328.19602</v>
      </c>
      <c r="AD118">
        <v>0</v>
      </c>
      <c r="AE118">
        <v>0</v>
      </c>
      <c r="AF118" t="s">
        <v>163</v>
      </c>
      <c r="AG118">
        <v>20.63</v>
      </c>
      <c r="AH118">
        <v>20.63</v>
      </c>
      <c r="AI118">
        <v>20.63</v>
      </c>
      <c r="AJ118">
        <v>0</v>
      </c>
      <c r="AK118">
        <v>0</v>
      </c>
      <c r="AL118" t="s">
        <v>163</v>
      </c>
      <c r="AM118">
        <v>929.74</v>
      </c>
      <c r="AN118">
        <v>1023.1881674</v>
      </c>
      <c r="AO118">
        <v>1023.1881674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794.425</v>
      </c>
      <c r="D119">
        <v>794.425</v>
      </c>
      <c r="E119">
        <v>794.425</v>
      </c>
      <c r="F119">
        <v>0</v>
      </c>
      <c r="G119">
        <v>0</v>
      </c>
      <c r="H119" t="s">
        <v>163</v>
      </c>
      <c r="I119">
        <v>-8.73</v>
      </c>
      <c r="J119">
        <v>0.09999999999999964</v>
      </c>
      <c r="K119">
        <v>0.09999999999999964</v>
      </c>
      <c r="L119">
        <v>0</v>
      </c>
      <c r="M119">
        <v>0</v>
      </c>
      <c r="N119" t="s">
        <v>163</v>
      </c>
      <c r="O119">
        <v>38.848</v>
      </c>
      <c r="P119">
        <v>38.848</v>
      </c>
      <c r="Q119">
        <v>38.848</v>
      </c>
      <c r="R119">
        <v>0</v>
      </c>
      <c r="S119">
        <v>0</v>
      </c>
      <c r="T119" t="s">
        <v>163</v>
      </c>
      <c r="U119">
        <v>20.75</v>
      </c>
      <c r="V119">
        <v>20.75</v>
      </c>
      <c r="W119">
        <v>20.75</v>
      </c>
      <c r="X119">
        <v>0</v>
      </c>
      <c r="Y119">
        <v>0</v>
      </c>
      <c r="Z119" t="s">
        <v>163</v>
      </c>
      <c r="AA119">
        <v>2143.8</v>
      </c>
      <c r="AB119">
        <v>2353.35645</v>
      </c>
      <c r="AC119">
        <v>2353.35645</v>
      </c>
      <c r="AD119">
        <v>0</v>
      </c>
      <c r="AE119">
        <v>0</v>
      </c>
      <c r="AF119" t="s">
        <v>163</v>
      </c>
      <c r="AG119">
        <v>20.64</v>
      </c>
      <c r="AH119">
        <v>20.64</v>
      </c>
      <c r="AI119">
        <v>20.64</v>
      </c>
      <c r="AJ119">
        <v>0</v>
      </c>
      <c r="AK119">
        <v>0</v>
      </c>
      <c r="AL119" t="s">
        <v>163</v>
      </c>
      <c r="AM119">
        <v>943.4599999999999</v>
      </c>
      <c r="AN119">
        <v>1038.0701688</v>
      </c>
      <c r="AO119">
        <v>1038.0701688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800.775</v>
      </c>
      <c r="D120">
        <v>800.775</v>
      </c>
      <c r="E120">
        <v>800.775</v>
      </c>
      <c r="F120">
        <v>0</v>
      </c>
      <c r="G120">
        <v>0</v>
      </c>
      <c r="H120" t="s">
        <v>163</v>
      </c>
      <c r="I120">
        <v>-8.720000000000001</v>
      </c>
      <c r="J120">
        <v>0.1099999999999994</v>
      </c>
      <c r="K120">
        <v>0.1099999999999994</v>
      </c>
      <c r="L120">
        <v>0</v>
      </c>
      <c r="M120">
        <v>0</v>
      </c>
      <c r="N120" t="s">
        <v>163</v>
      </c>
      <c r="O120">
        <v>38.844</v>
      </c>
      <c r="P120">
        <v>38.844</v>
      </c>
      <c r="Q120">
        <v>38.844</v>
      </c>
      <c r="R120">
        <v>0</v>
      </c>
      <c r="S120">
        <v>0</v>
      </c>
      <c r="T120" t="s">
        <v>163</v>
      </c>
      <c r="U120">
        <v>20.75</v>
      </c>
      <c r="V120">
        <v>20.75</v>
      </c>
      <c r="W120">
        <v>20.75</v>
      </c>
      <c r="X120">
        <v>0</v>
      </c>
      <c r="Y120">
        <v>0</v>
      </c>
      <c r="Z120" t="s">
        <v>163</v>
      </c>
      <c r="AA120">
        <v>2159.08</v>
      </c>
      <c r="AB120">
        <v>2370.13007</v>
      </c>
      <c r="AC120">
        <v>2370.13007</v>
      </c>
      <c r="AD120">
        <v>0</v>
      </c>
      <c r="AE120">
        <v>0</v>
      </c>
      <c r="AF120" t="s">
        <v>163</v>
      </c>
      <c r="AG120">
        <v>20.64</v>
      </c>
      <c r="AH120">
        <v>20.64</v>
      </c>
      <c r="AI120">
        <v>20.64</v>
      </c>
      <c r="AJ120">
        <v>0</v>
      </c>
      <c r="AK120">
        <v>0</v>
      </c>
      <c r="AL120" t="s">
        <v>163</v>
      </c>
      <c r="AM120">
        <v>958.9400000000001</v>
      </c>
      <c r="AN120">
        <v>1055.1025032</v>
      </c>
      <c r="AO120">
        <v>1055.1025032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807.181</v>
      </c>
      <c r="D121">
        <v>807.181</v>
      </c>
      <c r="E121">
        <v>807.181</v>
      </c>
      <c r="F121">
        <v>0</v>
      </c>
      <c r="G121">
        <v>0</v>
      </c>
      <c r="H121" t="s">
        <v>163</v>
      </c>
      <c r="I121">
        <v>-8.720000000000001</v>
      </c>
      <c r="J121">
        <v>0.1099999999999994</v>
      </c>
      <c r="K121">
        <v>0.1099999999999994</v>
      </c>
      <c r="L121">
        <v>0</v>
      </c>
      <c r="M121">
        <v>0</v>
      </c>
      <c r="N121" t="s">
        <v>163</v>
      </c>
      <c r="O121">
        <v>38.841</v>
      </c>
      <c r="P121">
        <v>38.841</v>
      </c>
      <c r="Q121">
        <v>38.841</v>
      </c>
      <c r="R121">
        <v>0</v>
      </c>
      <c r="S121">
        <v>0</v>
      </c>
      <c r="T121" t="s">
        <v>163</v>
      </c>
      <c r="U121">
        <v>20.75</v>
      </c>
      <c r="V121">
        <v>20.75</v>
      </c>
      <c r="W121">
        <v>20.75</v>
      </c>
      <c r="X121">
        <v>0</v>
      </c>
      <c r="Y121">
        <v>0</v>
      </c>
      <c r="Z121" t="s">
        <v>163</v>
      </c>
      <c r="AA121">
        <v>2198.8</v>
      </c>
      <c r="AB121">
        <v>2413.7327</v>
      </c>
      <c r="AC121">
        <v>2413.7327</v>
      </c>
      <c r="AD121">
        <v>0</v>
      </c>
      <c r="AE121">
        <v>0</v>
      </c>
      <c r="AF121" t="s">
        <v>163</v>
      </c>
      <c r="AG121">
        <v>20.64</v>
      </c>
      <c r="AH121">
        <v>20.64</v>
      </c>
      <c r="AI121">
        <v>20.64</v>
      </c>
      <c r="AJ121">
        <v>0</v>
      </c>
      <c r="AK121">
        <v>0</v>
      </c>
      <c r="AL121" t="s">
        <v>163</v>
      </c>
      <c r="AM121">
        <v>971.26</v>
      </c>
      <c r="AN121">
        <v>1068.6579528</v>
      </c>
      <c r="AO121">
        <v>1068.6579528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813.631</v>
      </c>
      <c r="D122">
        <v>813.631</v>
      </c>
      <c r="E122">
        <v>813.631</v>
      </c>
      <c r="F122">
        <v>0</v>
      </c>
      <c r="G122">
        <v>0</v>
      </c>
      <c r="H122" t="s">
        <v>163</v>
      </c>
      <c r="I122">
        <v>-8.68</v>
      </c>
      <c r="J122">
        <v>0.1500000000000004</v>
      </c>
      <c r="K122">
        <v>0.1500000000000004</v>
      </c>
      <c r="L122">
        <v>0</v>
      </c>
      <c r="M122">
        <v>0</v>
      </c>
      <c r="N122" t="s">
        <v>163</v>
      </c>
      <c r="O122">
        <v>38.833</v>
      </c>
      <c r="P122">
        <v>38.833</v>
      </c>
      <c r="Q122">
        <v>38.833</v>
      </c>
      <c r="R122">
        <v>0</v>
      </c>
      <c r="S122">
        <v>0</v>
      </c>
      <c r="T122" t="s">
        <v>163</v>
      </c>
      <c r="U122">
        <v>20.75</v>
      </c>
      <c r="V122">
        <v>20.75</v>
      </c>
      <c r="W122">
        <v>20.75</v>
      </c>
      <c r="X122">
        <v>0</v>
      </c>
      <c r="Y122">
        <v>0</v>
      </c>
      <c r="Z122" t="s">
        <v>163</v>
      </c>
      <c r="AA122">
        <v>2198.22</v>
      </c>
      <c r="AB122">
        <v>2413.096005</v>
      </c>
      <c r="AC122">
        <v>2413.096005</v>
      </c>
      <c r="AD122">
        <v>0</v>
      </c>
      <c r="AE122">
        <v>0</v>
      </c>
      <c r="AF122" t="s">
        <v>163</v>
      </c>
      <c r="AG122">
        <v>20.65</v>
      </c>
      <c r="AH122">
        <v>20.65</v>
      </c>
      <c r="AI122">
        <v>20.65</v>
      </c>
      <c r="AJ122">
        <v>0</v>
      </c>
      <c r="AK122">
        <v>0</v>
      </c>
      <c r="AL122" t="s">
        <v>163</v>
      </c>
      <c r="AM122">
        <v>984.4399999999999</v>
      </c>
      <c r="AN122">
        <v>1082.933222</v>
      </c>
      <c r="AO122">
        <v>1082.933222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820.178</v>
      </c>
      <c r="D123">
        <v>820.178</v>
      </c>
      <c r="E123">
        <v>820.178</v>
      </c>
      <c r="F123">
        <v>0</v>
      </c>
      <c r="G123">
        <v>0</v>
      </c>
      <c r="H123" t="s">
        <v>163</v>
      </c>
      <c r="I123">
        <v>-8.68</v>
      </c>
      <c r="J123">
        <v>0.1500000000000004</v>
      </c>
      <c r="K123">
        <v>0.1500000000000004</v>
      </c>
      <c r="L123">
        <v>0</v>
      </c>
      <c r="M123">
        <v>0</v>
      </c>
      <c r="N123" t="s">
        <v>163</v>
      </c>
      <c r="O123">
        <v>38.831</v>
      </c>
      <c r="P123">
        <v>38.831</v>
      </c>
      <c r="Q123">
        <v>38.831</v>
      </c>
      <c r="R123">
        <v>0</v>
      </c>
      <c r="S123">
        <v>0</v>
      </c>
      <c r="T123" t="s">
        <v>163</v>
      </c>
      <c r="U123">
        <v>20.75</v>
      </c>
      <c r="V123">
        <v>20.75</v>
      </c>
      <c r="W123">
        <v>20.75</v>
      </c>
      <c r="X123">
        <v>0</v>
      </c>
      <c r="Y123">
        <v>0</v>
      </c>
      <c r="Z123" t="s">
        <v>163</v>
      </c>
      <c r="AA123">
        <v>2195.43</v>
      </c>
      <c r="AB123">
        <v>2410.0332825</v>
      </c>
      <c r="AC123">
        <v>2410.0332825</v>
      </c>
      <c r="AD123">
        <v>0</v>
      </c>
      <c r="AE123">
        <v>0</v>
      </c>
      <c r="AF123" t="s">
        <v>163</v>
      </c>
      <c r="AG123">
        <v>20.64</v>
      </c>
      <c r="AH123">
        <v>20.64</v>
      </c>
      <c r="AI123">
        <v>20.64</v>
      </c>
      <c r="AJ123">
        <v>0</v>
      </c>
      <c r="AK123">
        <v>0</v>
      </c>
      <c r="AL123" t="s">
        <v>163</v>
      </c>
      <c r="AM123">
        <v>995.62</v>
      </c>
      <c r="AN123">
        <v>1095.4607736</v>
      </c>
      <c r="AO123">
        <v>1095.4607736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826.598</v>
      </c>
      <c r="D124">
        <v>826.598</v>
      </c>
      <c r="E124">
        <v>826.598</v>
      </c>
      <c r="F124">
        <v>0</v>
      </c>
      <c r="G124">
        <v>0</v>
      </c>
      <c r="H124" t="s">
        <v>163</v>
      </c>
      <c r="I124">
        <v>-8.66</v>
      </c>
      <c r="J124">
        <v>0.1699999999999999</v>
      </c>
      <c r="K124">
        <v>0.1699999999999999</v>
      </c>
      <c r="L124">
        <v>0</v>
      </c>
      <c r="M124">
        <v>0</v>
      </c>
      <c r="N124" t="s">
        <v>163</v>
      </c>
      <c r="O124">
        <v>38.825</v>
      </c>
      <c r="P124">
        <v>38.825</v>
      </c>
      <c r="Q124">
        <v>38.825</v>
      </c>
      <c r="R124">
        <v>0</v>
      </c>
      <c r="S124">
        <v>0</v>
      </c>
      <c r="T124" t="s">
        <v>163</v>
      </c>
      <c r="U124">
        <v>20.75</v>
      </c>
      <c r="V124">
        <v>20.75</v>
      </c>
      <c r="W124">
        <v>20.75</v>
      </c>
      <c r="X124">
        <v>0</v>
      </c>
      <c r="Y124">
        <v>0</v>
      </c>
      <c r="Z124" t="s">
        <v>163</v>
      </c>
      <c r="AA124">
        <v>2204.43</v>
      </c>
      <c r="AB124">
        <v>2419.9130325</v>
      </c>
      <c r="AC124">
        <v>2419.9130325</v>
      </c>
      <c r="AD124">
        <v>0</v>
      </c>
      <c r="AE124">
        <v>0</v>
      </c>
      <c r="AF124" t="s">
        <v>163</v>
      </c>
      <c r="AG124">
        <v>20.64</v>
      </c>
      <c r="AH124">
        <v>20.64</v>
      </c>
      <c r="AI124">
        <v>20.64</v>
      </c>
      <c r="AJ124">
        <v>0</v>
      </c>
      <c r="AK124">
        <v>0</v>
      </c>
      <c r="AL124" t="s">
        <v>163</v>
      </c>
      <c r="AM124">
        <v>1007.05</v>
      </c>
      <c r="AN124">
        <v>1108.036974</v>
      </c>
      <c r="AO124">
        <v>1108.036974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833.092</v>
      </c>
      <c r="D125">
        <v>833.092</v>
      </c>
      <c r="E125">
        <v>833.092</v>
      </c>
      <c r="F125">
        <v>0</v>
      </c>
      <c r="G125">
        <v>0</v>
      </c>
      <c r="H125" t="s">
        <v>163</v>
      </c>
      <c r="I125">
        <v>-8.630000000000001</v>
      </c>
      <c r="J125">
        <v>0.1999999999999993</v>
      </c>
      <c r="K125">
        <v>0.1999999999999993</v>
      </c>
      <c r="L125">
        <v>0</v>
      </c>
      <c r="M125">
        <v>0</v>
      </c>
      <c r="N125" t="s">
        <v>163</v>
      </c>
      <c r="O125">
        <v>38.819</v>
      </c>
      <c r="P125">
        <v>38.819</v>
      </c>
      <c r="Q125">
        <v>38.819</v>
      </c>
      <c r="R125">
        <v>0</v>
      </c>
      <c r="S125">
        <v>0</v>
      </c>
      <c r="T125" t="s">
        <v>163</v>
      </c>
      <c r="U125">
        <v>20.75</v>
      </c>
      <c r="V125">
        <v>20.75</v>
      </c>
      <c r="W125">
        <v>20.75</v>
      </c>
      <c r="X125">
        <v>0</v>
      </c>
      <c r="Y125">
        <v>0</v>
      </c>
      <c r="Z125" t="s">
        <v>163</v>
      </c>
      <c r="AA125">
        <v>2252.47</v>
      </c>
      <c r="AB125">
        <v>2472.6489425</v>
      </c>
      <c r="AC125">
        <v>2472.6489425</v>
      </c>
      <c r="AD125">
        <v>0</v>
      </c>
      <c r="AE125">
        <v>0</v>
      </c>
      <c r="AF125" t="s">
        <v>163</v>
      </c>
      <c r="AG125">
        <v>20.64</v>
      </c>
      <c r="AH125">
        <v>20.64</v>
      </c>
      <c r="AI125">
        <v>20.64</v>
      </c>
      <c r="AJ125">
        <v>0</v>
      </c>
      <c r="AK125">
        <v>0</v>
      </c>
      <c r="AL125" t="s">
        <v>163</v>
      </c>
      <c r="AM125">
        <v>1026.73</v>
      </c>
      <c r="AN125">
        <v>1129.6904844</v>
      </c>
      <c r="AO125">
        <v>1129.6904844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840.207</v>
      </c>
      <c r="D126">
        <v>840.207</v>
      </c>
      <c r="E126">
        <v>840.207</v>
      </c>
      <c r="F126">
        <v>0</v>
      </c>
      <c r="G126">
        <v>0</v>
      </c>
      <c r="H126" t="s">
        <v>163</v>
      </c>
      <c r="I126">
        <v>-8.630000000000001</v>
      </c>
      <c r="J126">
        <v>0.1999999999999993</v>
      </c>
      <c r="K126">
        <v>0.1999999999999993</v>
      </c>
      <c r="L126">
        <v>0</v>
      </c>
      <c r="M126">
        <v>0</v>
      </c>
      <c r="N126" t="s">
        <v>163</v>
      </c>
      <c r="O126">
        <v>38.814</v>
      </c>
      <c r="P126">
        <v>38.814</v>
      </c>
      <c r="Q126">
        <v>38.814</v>
      </c>
      <c r="R126">
        <v>0</v>
      </c>
      <c r="S126">
        <v>0</v>
      </c>
      <c r="T126" t="s">
        <v>163</v>
      </c>
      <c r="U126">
        <v>20.75</v>
      </c>
      <c r="V126">
        <v>20.75</v>
      </c>
      <c r="W126">
        <v>20.75</v>
      </c>
      <c r="X126">
        <v>0</v>
      </c>
      <c r="Y126">
        <v>0</v>
      </c>
      <c r="Z126" t="s">
        <v>163</v>
      </c>
      <c r="AA126">
        <v>2281.19</v>
      </c>
      <c r="AB126">
        <v>2504.1763225</v>
      </c>
      <c r="AC126">
        <v>2504.1763225</v>
      </c>
      <c r="AD126">
        <v>0</v>
      </c>
      <c r="AE126">
        <v>0</v>
      </c>
      <c r="AF126" t="s">
        <v>163</v>
      </c>
      <c r="AG126">
        <v>20.64</v>
      </c>
      <c r="AH126">
        <v>20.64</v>
      </c>
      <c r="AI126">
        <v>20.64</v>
      </c>
      <c r="AJ126">
        <v>0</v>
      </c>
      <c r="AK126">
        <v>0</v>
      </c>
      <c r="AL126" t="s">
        <v>163</v>
      </c>
      <c r="AM126">
        <v>1036.98</v>
      </c>
      <c r="AN126">
        <v>1140.9683544</v>
      </c>
      <c r="AO126">
        <v>1140.9683544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846.646</v>
      </c>
      <c r="D127">
        <v>846.646</v>
      </c>
      <c r="E127">
        <v>846.646</v>
      </c>
      <c r="F127">
        <v>0</v>
      </c>
      <c r="G127">
        <v>0</v>
      </c>
      <c r="H127" t="s">
        <v>163</v>
      </c>
      <c r="I127">
        <v>-8.59</v>
      </c>
      <c r="J127">
        <v>0.2400000000000002</v>
      </c>
      <c r="K127">
        <v>0.2400000000000002</v>
      </c>
      <c r="L127">
        <v>0</v>
      </c>
      <c r="M127">
        <v>0</v>
      </c>
      <c r="N127" t="s">
        <v>163</v>
      </c>
      <c r="O127">
        <v>38.81</v>
      </c>
      <c r="P127">
        <v>38.81</v>
      </c>
      <c r="Q127">
        <v>38.81</v>
      </c>
      <c r="R127">
        <v>0</v>
      </c>
      <c r="S127">
        <v>0</v>
      </c>
      <c r="T127" t="s">
        <v>163</v>
      </c>
      <c r="U127">
        <v>20.75</v>
      </c>
      <c r="V127">
        <v>20.75</v>
      </c>
      <c r="W127">
        <v>20.75</v>
      </c>
      <c r="X127">
        <v>0</v>
      </c>
      <c r="Y127">
        <v>0</v>
      </c>
      <c r="Z127" t="s">
        <v>163</v>
      </c>
      <c r="AA127">
        <v>2300.42</v>
      </c>
      <c r="AB127">
        <v>2525.286055</v>
      </c>
      <c r="AC127">
        <v>2525.286055</v>
      </c>
      <c r="AD127">
        <v>0</v>
      </c>
      <c r="AE127">
        <v>0</v>
      </c>
      <c r="AF127" t="s">
        <v>163</v>
      </c>
      <c r="AG127">
        <v>20.65</v>
      </c>
      <c r="AH127">
        <v>20.65</v>
      </c>
      <c r="AI127">
        <v>20.65</v>
      </c>
      <c r="AJ127">
        <v>0</v>
      </c>
      <c r="AK127">
        <v>0</v>
      </c>
      <c r="AL127" t="s">
        <v>163</v>
      </c>
      <c r="AM127">
        <v>1051.23</v>
      </c>
      <c r="AN127">
        <v>1156.4055615</v>
      </c>
      <c r="AO127">
        <v>1156.4055615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853.171</v>
      </c>
      <c r="D128">
        <v>853.171</v>
      </c>
      <c r="E128">
        <v>853.171</v>
      </c>
      <c r="F128">
        <v>0</v>
      </c>
      <c r="G128">
        <v>0</v>
      </c>
      <c r="H128" t="s">
        <v>163</v>
      </c>
      <c r="I128">
        <v>-8.59</v>
      </c>
      <c r="J128">
        <v>0.2400000000000002</v>
      </c>
      <c r="K128">
        <v>0.2400000000000002</v>
      </c>
      <c r="L128">
        <v>0</v>
      </c>
      <c r="M128">
        <v>0</v>
      </c>
      <c r="N128" t="s">
        <v>163</v>
      </c>
      <c r="O128">
        <v>38.806</v>
      </c>
      <c r="P128">
        <v>38.806</v>
      </c>
      <c r="Q128">
        <v>38.806</v>
      </c>
      <c r="R128">
        <v>0</v>
      </c>
      <c r="S128">
        <v>0</v>
      </c>
      <c r="T128" t="s">
        <v>163</v>
      </c>
      <c r="U128">
        <v>20.75</v>
      </c>
      <c r="V128">
        <v>20.75</v>
      </c>
      <c r="W128">
        <v>20.75</v>
      </c>
      <c r="X128">
        <v>0</v>
      </c>
      <c r="Y128">
        <v>0</v>
      </c>
      <c r="Z128" t="s">
        <v>163</v>
      </c>
      <c r="AA128">
        <v>2320.5</v>
      </c>
      <c r="AB128">
        <v>2547.328875</v>
      </c>
      <c r="AC128">
        <v>2547.328875</v>
      </c>
      <c r="AD128">
        <v>0</v>
      </c>
      <c r="AE128">
        <v>0</v>
      </c>
      <c r="AF128" t="s">
        <v>163</v>
      </c>
      <c r="AG128">
        <v>20.65</v>
      </c>
      <c r="AH128">
        <v>20.65</v>
      </c>
      <c r="AI128">
        <v>20.65</v>
      </c>
      <c r="AJ128">
        <v>0</v>
      </c>
      <c r="AK128">
        <v>0</v>
      </c>
      <c r="AL128" t="s">
        <v>163</v>
      </c>
      <c r="AM128">
        <v>1066.22</v>
      </c>
      <c r="AN128">
        <v>1172.895311</v>
      </c>
      <c r="AO128">
        <v>1172.895311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860.396</v>
      </c>
      <c r="D129">
        <v>860.396</v>
      </c>
      <c r="E129">
        <v>860.396</v>
      </c>
      <c r="F129">
        <v>0</v>
      </c>
      <c r="G129">
        <v>0</v>
      </c>
      <c r="H129" t="s">
        <v>163</v>
      </c>
      <c r="I129">
        <v>-8.59</v>
      </c>
      <c r="J129">
        <v>0.2400000000000002</v>
      </c>
      <c r="K129">
        <v>0.2400000000000002</v>
      </c>
      <c r="L129">
        <v>0</v>
      </c>
      <c r="M129">
        <v>0</v>
      </c>
      <c r="N129" t="s">
        <v>163</v>
      </c>
      <c r="O129">
        <v>38.8</v>
      </c>
      <c r="P129">
        <v>38.8</v>
      </c>
      <c r="Q129">
        <v>38.8</v>
      </c>
      <c r="R129">
        <v>0</v>
      </c>
      <c r="S129">
        <v>0</v>
      </c>
      <c r="T129" t="s">
        <v>163</v>
      </c>
      <c r="U129">
        <v>20.75</v>
      </c>
      <c r="V129">
        <v>20.75</v>
      </c>
      <c r="W129">
        <v>20.75</v>
      </c>
      <c r="X129">
        <v>0</v>
      </c>
      <c r="Y129">
        <v>0</v>
      </c>
      <c r="Z129" t="s">
        <v>163</v>
      </c>
      <c r="AA129">
        <v>2324.23</v>
      </c>
      <c r="AB129">
        <v>2551.4234825</v>
      </c>
      <c r="AC129">
        <v>2551.4234825</v>
      </c>
      <c r="AD129">
        <v>0</v>
      </c>
      <c r="AE129">
        <v>0</v>
      </c>
      <c r="AF129" t="s">
        <v>163</v>
      </c>
      <c r="AG129">
        <v>20.64</v>
      </c>
      <c r="AH129">
        <v>20.64</v>
      </c>
      <c r="AI129">
        <v>20.64</v>
      </c>
      <c r="AJ129">
        <v>0</v>
      </c>
      <c r="AK129">
        <v>0</v>
      </c>
      <c r="AL129" t="s">
        <v>163</v>
      </c>
      <c r="AM129">
        <v>1080.98</v>
      </c>
      <c r="AN129">
        <v>1189.3806744</v>
      </c>
      <c r="AO129">
        <v>1189.3806744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867.5069999999999</v>
      </c>
      <c r="D130">
        <v>867.5069999999999</v>
      </c>
      <c r="E130">
        <v>867.5069999999999</v>
      </c>
      <c r="F130">
        <v>0</v>
      </c>
      <c r="G130">
        <v>0</v>
      </c>
      <c r="H130" t="s">
        <v>163</v>
      </c>
      <c r="I130">
        <v>-8.539999999999999</v>
      </c>
      <c r="J130">
        <v>0.2900000000000009</v>
      </c>
      <c r="K130">
        <v>0.2900000000000009</v>
      </c>
      <c r="L130">
        <v>0</v>
      </c>
      <c r="M130">
        <v>0</v>
      </c>
      <c r="N130" t="s">
        <v>163</v>
      </c>
      <c r="O130">
        <v>38.795</v>
      </c>
      <c r="P130">
        <v>38.795</v>
      </c>
      <c r="Q130">
        <v>38.795</v>
      </c>
      <c r="R130">
        <v>0</v>
      </c>
      <c r="S130">
        <v>0</v>
      </c>
      <c r="T130" t="s">
        <v>163</v>
      </c>
      <c r="U130">
        <v>20.75</v>
      </c>
      <c r="V130">
        <v>20.75</v>
      </c>
      <c r="W130">
        <v>20.75</v>
      </c>
      <c r="X130">
        <v>0</v>
      </c>
      <c r="Y130">
        <v>0</v>
      </c>
      <c r="Z130" t="s">
        <v>163</v>
      </c>
      <c r="AA130">
        <v>2329.56</v>
      </c>
      <c r="AB130">
        <v>2557.27449</v>
      </c>
      <c r="AC130">
        <v>2557.27449</v>
      </c>
      <c r="AD130">
        <v>0</v>
      </c>
      <c r="AE130">
        <v>0</v>
      </c>
      <c r="AF130" t="s">
        <v>163</v>
      </c>
      <c r="AG130">
        <v>20.63</v>
      </c>
      <c r="AH130">
        <v>20.63</v>
      </c>
      <c r="AI130">
        <v>20.63</v>
      </c>
      <c r="AJ130">
        <v>0</v>
      </c>
      <c r="AK130">
        <v>0</v>
      </c>
      <c r="AL130" t="s">
        <v>163</v>
      </c>
      <c r="AM130">
        <v>1089.77</v>
      </c>
      <c r="AN130">
        <v>1199.3027827</v>
      </c>
      <c r="AO130">
        <v>1199.3027827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874.062</v>
      </c>
      <c r="D131">
        <v>874.062</v>
      </c>
      <c r="E131">
        <v>874.062</v>
      </c>
      <c r="F131">
        <v>0</v>
      </c>
      <c r="G131">
        <v>0</v>
      </c>
      <c r="H131" t="s">
        <v>163</v>
      </c>
      <c r="I131">
        <v>-8.539999999999999</v>
      </c>
      <c r="J131">
        <v>0.2900000000000009</v>
      </c>
      <c r="K131">
        <v>0.2900000000000009</v>
      </c>
      <c r="L131">
        <v>0</v>
      </c>
      <c r="M131">
        <v>0</v>
      </c>
      <c r="N131" t="s">
        <v>163</v>
      </c>
      <c r="O131">
        <v>38.79</v>
      </c>
      <c r="P131">
        <v>38.79</v>
      </c>
      <c r="Q131">
        <v>38.79</v>
      </c>
      <c r="R131">
        <v>0</v>
      </c>
      <c r="S131">
        <v>0</v>
      </c>
      <c r="T131" t="s">
        <v>163</v>
      </c>
      <c r="U131">
        <v>20.75</v>
      </c>
      <c r="V131">
        <v>20.75</v>
      </c>
      <c r="W131">
        <v>20.75</v>
      </c>
      <c r="X131">
        <v>0</v>
      </c>
      <c r="Y131">
        <v>0</v>
      </c>
      <c r="Z131" t="s">
        <v>163</v>
      </c>
      <c r="AA131">
        <v>2360.59</v>
      </c>
      <c r="AB131">
        <v>2591.3376725</v>
      </c>
      <c r="AC131">
        <v>2591.3376725</v>
      </c>
      <c r="AD131">
        <v>0</v>
      </c>
      <c r="AE131">
        <v>0</v>
      </c>
      <c r="AF131" t="s">
        <v>163</v>
      </c>
      <c r="AG131">
        <v>20.63</v>
      </c>
      <c r="AH131">
        <v>20.63</v>
      </c>
      <c r="AI131">
        <v>20.63</v>
      </c>
      <c r="AJ131">
        <v>0</v>
      </c>
      <c r="AK131">
        <v>0</v>
      </c>
      <c r="AL131" t="s">
        <v>163</v>
      </c>
      <c r="AM131">
        <v>1104.54</v>
      </c>
      <c r="AN131">
        <v>1215.5573154</v>
      </c>
      <c r="AO131">
        <v>1215.5573154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881.274</v>
      </c>
      <c r="D132">
        <v>881.274</v>
      </c>
      <c r="E132">
        <v>881.274</v>
      </c>
      <c r="F132">
        <v>0</v>
      </c>
      <c r="G132">
        <v>0</v>
      </c>
      <c r="H132" t="s">
        <v>163</v>
      </c>
      <c r="I132">
        <v>-8.52</v>
      </c>
      <c r="J132">
        <v>0.3100000000000005</v>
      </c>
      <c r="K132">
        <v>0.3100000000000005</v>
      </c>
      <c r="L132">
        <v>0</v>
      </c>
      <c r="M132">
        <v>0</v>
      </c>
      <c r="N132" t="s">
        <v>163</v>
      </c>
      <c r="O132">
        <v>38.785</v>
      </c>
      <c r="P132">
        <v>38.785</v>
      </c>
      <c r="Q132">
        <v>38.785</v>
      </c>
      <c r="R132">
        <v>0</v>
      </c>
      <c r="S132">
        <v>0</v>
      </c>
      <c r="T132" t="s">
        <v>163</v>
      </c>
      <c r="U132">
        <v>20.74</v>
      </c>
      <c r="V132">
        <v>20.74</v>
      </c>
      <c r="W132">
        <v>20.74</v>
      </c>
      <c r="X132">
        <v>0</v>
      </c>
      <c r="Y132">
        <v>0</v>
      </c>
      <c r="Z132" t="s">
        <v>163</v>
      </c>
      <c r="AA132">
        <v>2392.64</v>
      </c>
      <c r="AB132">
        <v>2627.0708672</v>
      </c>
      <c r="AC132">
        <v>2627.0708672</v>
      </c>
      <c r="AD132">
        <v>0</v>
      </c>
      <c r="AE132">
        <v>0</v>
      </c>
      <c r="AF132" t="s">
        <v>163</v>
      </c>
      <c r="AG132">
        <v>20.63</v>
      </c>
      <c r="AH132">
        <v>20.63</v>
      </c>
      <c r="AI132">
        <v>20.63</v>
      </c>
      <c r="AJ132">
        <v>0</v>
      </c>
      <c r="AK132">
        <v>0</v>
      </c>
      <c r="AL132" t="s">
        <v>163</v>
      </c>
      <c r="AM132">
        <v>1123.18</v>
      </c>
      <c r="AN132">
        <v>1236.0708218</v>
      </c>
      <c r="AO132">
        <v>1236.0708218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888.452</v>
      </c>
      <c r="D133">
        <v>888.452</v>
      </c>
      <c r="E133">
        <v>888.452</v>
      </c>
      <c r="F133">
        <v>0</v>
      </c>
      <c r="G133">
        <v>0</v>
      </c>
      <c r="H133" t="s">
        <v>163</v>
      </c>
      <c r="I133">
        <v>-8.5</v>
      </c>
      <c r="J133">
        <v>0.3300000000000001</v>
      </c>
      <c r="K133">
        <v>0.3300000000000001</v>
      </c>
      <c r="L133">
        <v>0</v>
      </c>
      <c r="M133">
        <v>0</v>
      </c>
      <c r="N133" t="s">
        <v>163</v>
      </c>
      <c r="O133">
        <v>38.78</v>
      </c>
      <c r="P133">
        <v>38.78</v>
      </c>
      <c r="Q133">
        <v>38.78</v>
      </c>
      <c r="R133">
        <v>0</v>
      </c>
      <c r="S133">
        <v>0</v>
      </c>
      <c r="T133" t="s">
        <v>163</v>
      </c>
      <c r="U133">
        <v>20.75</v>
      </c>
      <c r="V133">
        <v>20.75</v>
      </c>
      <c r="W133">
        <v>20.75</v>
      </c>
      <c r="X133">
        <v>0</v>
      </c>
      <c r="Y133">
        <v>0</v>
      </c>
      <c r="Z133" t="s">
        <v>163</v>
      </c>
      <c r="AA133">
        <v>2408.1</v>
      </c>
      <c r="AB133">
        <v>2643.491775</v>
      </c>
      <c r="AC133">
        <v>2643.491775</v>
      </c>
      <c r="AD133">
        <v>0</v>
      </c>
      <c r="AE133">
        <v>0</v>
      </c>
      <c r="AF133" t="s">
        <v>163</v>
      </c>
      <c r="AG133">
        <v>20.62</v>
      </c>
      <c r="AH133">
        <v>20.62</v>
      </c>
      <c r="AI133">
        <v>20.62</v>
      </c>
      <c r="AJ133">
        <v>0</v>
      </c>
      <c r="AK133">
        <v>0</v>
      </c>
      <c r="AL133" t="s">
        <v>163</v>
      </c>
      <c r="AM133">
        <v>1138.87</v>
      </c>
      <c r="AN133">
        <v>1253.5997638</v>
      </c>
      <c r="AO133">
        <v>1253.5997638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894.927</v>
      </c>
      <c r="D134">
        <v>894.927</v>
      </c>
      <c r="E134">
        <v>894.927</v>
      </c>
      <c r="F134">
        <v>0</v>
      </c>
      <c r="G134">
        <v>0</v>
      </c>
      <c r="H134" t="s">
        <v>163</v>
      </c>
      <c r="I134">
        <v>-8.5</v>
      </c>
      <c r="J134">
        <v>0.3300000000000001</v>
      </c>
      <c r="K134">
        <v>0.3300000000000001</v>
      </c>
      <c r="L134">
        <v>0</v>
      </c>
      <c r="M134">
        <v>0</v>
      </c>
      <c r="N134" t="s">
        <v>163</v>
      </c>
      <c r="O134">
        <v>38.776</v>
      </c>
      <c r="P134">
        <v>38.776</v>
      </c>
      <c r="Q134">
        <v>38.776</v>
      </c>
      <c r="R134">
        <v>0</v>
      </c>
      <c r="S134">
        <v>0</v>
      </c>
      <c r="T134" t="s">
        <v>163</v>
      </c>
      <c r="U134">
        <v>20.74</v>
      </c>
      <c r="V134">
        <v>20.74</v>
      </c>
      <c r="W134">
        <v>20.74</v>
      </c>
      <c r="X134">
        <v>0</v>
      </c>
      <c r="Y134">
        <v>0</v>
      </c>
      <c r="Z134" t="s">
        <v>163</v>
      </c>
      <c r="AA134">
        <v>2413.88</v>
      </c>
      <c r="AB134">
        <v>2650.3919624</v>
      </c>
      <c r="AC134">
        <v>2650.3919624</v>
      </c>
      <c r="AD134">
        <v>0</v>
      </c>
      <c r="AE134">
        <v>0</v>
      </c>
      <c r="AF134" t="s">
        <v>163</v>
      </c>
      <c r="AG134">
        <v>20.62</v>
      </c>
      <c r="AH134">
        <v>20.62</v>
      </c>
      <c r="AI134">
        <v>20.62</v>
      </c>
      <c r="AJ134">
        <v>0</v>
      </c>
      <c r="AK134">
        <v>0</v>
      </c>
      <c r="AL134" t="s">
        <v>163</v>
      </c>
      <c r="AM134">
        <v>1137.52</v>
      </c>
      <c r="AN134">
        <v>1252.1137648</v>
      </c>
      <c r="AO134">
        <v>1252.1137648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902.002</v>
      </c>
      <c r="D135">
        <v>902.002</v>
      </c>
      <c r="E135">
        <v>902.002</v>
      </c>
      <c r="F135">
        <v>0</v>
      </c>
      <c r="G135">
        <v>0</v>
      </c>
      <c r="H135" t="s">
        <v>163</v>
      </c>
      <c r="I135">
        <v>-8.5</v>
      </c>
      <c r="J135">
        <v>0.3300000000000001</v>
      </c>
      <c r="K135">
        <v>0.3300000000000001</v>
      </c>
      <c r="L135">
        <v>0</v>
      </c>
      <c r="M135">
        <v>0</v>
      </c>
      <c r="N135" t="s">
        <v>163</v>
      </c>
      <c r="O135">
        <v>38.773</v>
      </c>
      <c r="P135">
        <v>38.773</v>
      </c>
      <c r="Q135">
        <v>38.773</v>
      </c>
      <c r="R135">
        <v>0</v>
      </c>
      <c r="S135">
        <v>0</v>
      </c>
      <c r="T135" t="s">
        <v>163</v>
      </c>
      <c r="U135">
        <v>20.75</v>
      </c>
      <c r="V135">
        <v>20.75</v>
      </c>
      <c r="W135">
        <v>20.75</v>
      </c>
      <c r="X135">
        <v>0</v>
      </c>
      <c r="Y135">
        <v>0</v>
      </c>
      <c r="Z135" t="s">
        <v>163</v>
      </c>
      <c r="AA135">
        <v>2462.32</v>
      </c>
      <c r="AB135">
        <v>2703.01178</v>
      </c>
      <c r="AC135">
        <v>2703.01178</v>
      </c>
      <c r="AD135">
        <v>0</v>
      </c>
      <c r="AE135">
        <v>0</v>
      </c>
      <c r="AF135" t="s">
        <v>163</v>
      </c>
      <c r="AG135">
        <v>20.62</v>
      </c>
      <c r="AH135">
        <v>20.62</v>
      </c>
      <c r="AI135">
        <v>20.62</v>
      </c>
      <c r="AJ135">
        <v>0</v>
      </c>
      <c r="AK135">
        <v>0</v>
      </c>
      <c r="AL135" t="s">
        <v>163</v>
      </c>
      <c r="AM135">
        <v>1144.83</v>
      </c>
      <c r="AN135">
        <v>1260.1601742</v>
      </c>
      <c r="AO135">
        <v>1260.1601742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908.623</v>
      </c>
      <c r="D136">
        <v>908.623</v>
      </c>
      <c r="E136">
        <v>908.623</v>
      </c>
      <c r="F136">
        <v>0</v>
      </c>
      <c r="G136">
        <v>0</v>
      </c>
      <c r="H136" t="s">
        <v>163</v>
      </c>
      <c r="I136">
        <v>-8.470000000000001</v>
      </c>
      <c r="J136">
        <v>0.3599999999999994</v>
      </c>
      <c r="K136">
        <v>0.3599999999999994</v>
      </c>
      <c r="L136">
        <v>0</v>
      </c>
      <c r="M136">
        <v>0</v>
      </c>
      <c r="N136" t="s">
        <v>163</v>
      </c>
      <c r="O136">
        <v>38.767</v>
      </c>
      <c r="P136">
        <v>38.767</v>
      </c>
      <c r="Q136">
        <v>38.767</v>
      </c>
      <c r="R136">
        <v>0</v>
      </c>
      <c r="S136">
        <v>0</v>
      </c>
      <c r="T136" t="s">
        <v>163</v>
      </c>
      <c r="U136">
        <v>20.74</v>
      </c>
      <c r="V136">
        <v>20.74</v>
      </c>
      <c r="W136">
        <v>20.74</v>
      </c>
      <c r="X136">
        <v>0</v>
      </c>
      <c r="Y136">
        <v>0</v>
      </c>
      <c r="Z136" t="s">
        <v>163</v>
      </c>
      <c r="AA136">
        <v>2444.06</v>
      </c>
      <c r="AB136">
        <v>2683.5289988</v>
      </c>
      <c r="AC136">
        <v>2683.5289988</v>
      </c>
      <c r="AD136">
        <v>0</v>
      </c>
      <c r="AE136">
        <v>0</v>
      </c>
      <c r="AF136" t="s">
        <v>163</v>
      </c>
      <c r="AG136">
        <v>20.62</v>
      </c>
      <c r="AH136">
        <v>20.62</v>
      </c>
      <c r="AI136">
        <v>20.62</v>
      </c>
      <c r="AJ136">
        <v>0</v>
      </c>
      <c r="AK136">
        <v>0</v>
      </c>
      <c r="AL136" t="s">
        <v>163</v>
      </c>
      <c r="AM136">
        <v>1158.47</v>
      </c>
      <c r="AN136">
        <v>1275.1742678</v>
      </c>
      <c r="AO136">
        <v>1275.1742678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915.635</v>
      </c>
      <c r="D137">
        <v>915.635</v>
      </c>
      <c r="E137">
        <v>915.635</v>
      </c>
      <c r="F137">
        <v>0</v>
      </c>
      <c r="G137">
        <v>0</v>
      </c>
      <c r="H137" t="s">
        <v>163</v>
      </c>
      <c r="I137">
        <v>-8.460000000000001</v>
      </c>
      <c r="J137">
        <v>0.3699999999999992</v>
      </c>
      <c r="K137">
        <v>0.3699999999999992</v>
      </c>
      <c r="L137">
        <v>0</v>
      </c>
      <c r="M137">
        <v>0</v>
      </c>
      <c r="N137" t="s">
        <v>163</v>
      </c>
      <c r="O137">
        <v>38.764</v>
      </c>
      <c r="P137">
        <v>38.764</v>
      </c>
      <c r="Q137">
        <v>38.764</v>
      </c>
      <c r="R137">
        <v>0</v>
      </c>
      <c r="S137">
        <v>0</v>
      </c>
      <c r="T137" t="s">
        <v>163</v>
      </c>
      <c r="U137">
        <v>20.75</v>
      </c>
      <c r="V137">
        <v>20.75</v>
      </c>
      <c r="W137">
        <v>20.75</v>
      </c>
      <c r="X137">
        <v>0</v>
      </c>
      <c r="Y137">
        <v>0</v>
      </c>
      <c r="Z137" t="s">
        <v>163</v>
      </c>
      <c r="AA137">
        <v>2462.24</v>
      </c>
      <c r="AB137">
        <v>2702.92396</v>
      </c>
      <c r="AC137">
        <v>2702.92396</v>
      </c>
      <c r="AD137">
        <v>0</v>
      </c>
      <c r="AE137">
        <v>0</v>
      </c>
      <c r="AF137" t="s">
        <v>163</v>
      </c>
      <c r="AG137">
        <v>20.61</v>
      </c>
      <c r="AH137">
        <v>20.61</v>
      </c>
      <c r="AI137">
        <v>20.61</v>
      </c>
      <c r="AJ137">
        <v>0</v>
      </c>
      <c r="AK137">
        <v>0</v>
      </c>
      <c r="AL137" t="s">
        <v>163</v>
      </c>
      <c r="AM137">
        <v>1172.02</v>
      </c>
      <c r="AN137">
        <v>1290.3588594</v>
      </c>
      <c r="AO137">
        <v>1290.3588594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922.3680000000001</v>
      </c>
      <c r="D138">
        <v>922.3680000000001</v>
      </c>
      <c r="E138">
        <v>922.3680000000001</v>
      </c>
      <c r="F138">
        <v>0</v>
      </c>
      <c r="G138">
        <v>0</v>
      </c>
      <c r="H138" t="s">
        <v>163</v>
      </c>
      <c r="I138">
        <v>-8.460000000000001</v>
      </c>
      <c r="J138">
        <v>0.3699999999999992</v>
      </c>
      <c r="K138">
        <v>0.3699999999999992</v>
      </c>
      <c r="L138">
        <v>0</v>
      </c>
      <c r="M138">
        <v>0</v>
      </c>
      <c r="N138" t="s">
        <v>163</v>
      </c>
      <c r="O138">
        <v>38.758</v>
      </c>
      <c r="P138">
        <v>38.758</v>
      </c>
      <c r="Q138">
        <v>38.758</v>
      </c>
      <c r="R138">
        <v>0</v>
      </c>
      <c r="S138">
        <v>0</v>
      </c>
      <c r="T138" t="s">
        <v>163</v>
      </c>
      <c r="U138">
        <v>20.74</v>
      </c>
      <c r="V138">
        <v>20.74</v>
      </c>
      <c r="W138">
        <v>20.74</v>
      </c>
      <c r="X138">
        <v>0</v>
      </c>
      <c r="Y138">
        <v>0</v>
      </c>
      <c r="Z138" t="s">
        <v>163</v>
      </c>
      <c r="AA138">
        <v>2493.31</v>
      </c>
      <c r="AB138">
        <v>2737.6045138</v>
      </c>
      <c r="AC138">
        <v>2737.6045138</v>
      </c>
      <c r="AD138">
        <v>0</v>
      </c>
      <c r="AE138">
        <v>0</v>
      </c>
      <c r="AF138" t="s">
        <v>163</v>
      </c>
      <c r="AG138">
        <v>20.61</v>
      </c>
      <c r="AH138">
        <v>20.61</v>
      </c>
      <c r="AI138">
        <v>20.61</v>
      </c>
      <c r="AJ138">
        <v>0</v>
      </c>
      <c r="AK138">
        <v>0</v>
      </c>
      <c r="AL138" t="s">
        <v>163</v>
      </c>
      <c r="AM138">
        <v>1186.55</v>
      </c>
      <c r="AN138">
        <v>1306.3559535</v>
      </c>
      <c r="AO138">
        <v>1306.3559535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929.234</v>
      </c>
      <c r="D139">
        <v>929.234</v>
      </c>
      <c r="E139">
        <v>929.234</v>
      </c>
      <c r="F139">
        <v>0</v>
      </c>
      <c r="G139">
        <v>0</v>
      </c>
      <c r="H139" t="s">
        <v>163</v>
      </c>
      <c r="I139">
        <v>-8.42</v>
      </c>
      <c r="J139">
        <v>0.4100000000000001</v>
      </c>
      <c r="K139">
        <v>0.4100000000000001</v>
      </c>
      <c r="L139">
        <v>0</v>
      </c>
      <c r="M139">
        <v>0</v>
      </c>
      <c r="N139" t="s">
        <v>163</v>
      </c>
      <c r="O139">
        <v>38.754</v>
      </c>
      <c r="P139">
        <v>38.754</v>
      </c>
      <c r="Q139">
        <v>38.754</v>
      </c>
      <c r="R139">
        <v>0</v>
      </c>
      <c r="S139">
        <v>0</v>
      </c>
      <c r="T139" t="s">
        <v>163</v>
      </c>
      <c r="U139">
        <v>20.75</v>
      </c>
      <c r="V139">
        <v>20.75</v>
      </c>
      <c r="W139">
        <v>20.75</v>
      </c>
      <c r="X139">
        <v>0</v>
      </c>
      <c r="Y139">
        <v>0</v>
      </c>
      <c r="Z139" t="s">
        <v>163</v>
      </c>
      <c r="AA139">
        <v>2532.4</v>
      </c>
      <c r="AB139">
        <v>2779.9421</v>
      </c>
      <c r="AC139">
        <v>2779.9421</v>
      </c>
      <c r="AD139">
        <v>0</v>
      </c>
      <c r="AE139">
        <v>0</v>
      </c>
      <c r="AF139" t="s">
        <v>163</v>
      </c>
      <c r="AG139">
        <v>20.61</v>
      </c>
      <c r="AH139">
        <v>20.61</v>
      </c>
      <c r="AI139">
        <v>20.61</v>
      </c>
      <c r="AJ139">
        <v>0</v>
      </c>
      <c r="AK139">
        <v>0</v>
      </c>
      <c r="AL139" t="s">
        <v>163</v>
      </c>
      <c r="AM139">
        <v>1199.14</v>
      </c>
      <c r="AN139">
        <v>1320.2171658</v>
      </c>
      <c r="AO139">
        <v>1320.2171658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936.12</v>
      </c>
      <c r="D140">
        <v>936.12</v>
      </c>
      <c r="E140">
        <v>936.12</v>
      </c>
      <c r="F140">
        <v>0</v>
      </c>
      <c r="G140">
        <v>0</v>
      </c>
      <c r="H140" t="s">
        <v>163</v>
      </c>
      <c r="I140">
        <v>-8.42</v>
      </c>
      <c r="J140">
        <v>0.4100000000000001</v>
      </c>
      <c r="K140">
        <v>0.4100000000000001</v>
      </c>
      <c r="L140">
        <v>0</v>
      </c>
      <c r="M140">
        <v>0</v>
      </c>
      <c r="N140" t="s">
        <v>163</v>
      </c>
      <c r="O140">
        <v>38.752</v>
      </c>
      <c r="P140">
        <v>38.752</v>
      </c>
      <c r="Q140">
        <v>38.752</v>
      </c>
      <c r="R140">
        <v>0</v>
      </c>
      <c r="S140">
        <v>0</v>
      </c>
      <c r="T140" t="s">
        <v>163</v>
      </c>
      <c r="U140">
        <v>20.74</v>
      </c>
      <c r="V140">
        <v>20.74</v>
      </c>
      <c r="W140">
        <v>20.74</v>
      </c>
      <c r="X140">
        <v>0</v>
      </c>
      <c r="Y140">
        <v>0</v>
      </c>
      <c r="Z140" t="s">
        <v>163</v>
      </c>
      <c r="AA140">
        <v>2553.65</v>
      </c>
      <c r="AB140">
        <v>2803.856627</v>
      </c>
      <c r="AC140">
        <v>2803.856627</v>
      </c>
      <c r="AD140">
        <v>0</v>
      </c>
      <c r="AE140">
        <v>0</v>
      </c>
      <c r="AF140" t="s">
        <v>163</v>
      </c>
      <c r="AG140">
        <v>20.61</v>
      </c>
      <c r="AH140">
        <v>20.61</v>
      </c>
      <c r="AI140">
        <v>20.61</v>
      </c>
      <c r="AJ140">
        <v>0</v>
      </c>
      <c r="AK140">
        <v>0</v>
      </c>
      <c r="AL140" t="s">
        <v>163</v>
      </c>
      <c r="AM140">
        <v>1213.35</v>
      </c>
      <c r="AN140">
        <v>1335.8619495</v>
      </c>
      <c r="AO140">
        <v>1335.8619495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943.02</v>
      </c>
      <c r="D141">
        <v>943.02</v>
      </c>
      <c r="E141">
        <v>943.02</v>
      </c>
      <c r="F141">
        <v>0</v>
      </c>
      <c r="G141">
        <v>0</v>
      </c>
      <c r="H141" t="s">
        <v>163</v>
      </c>
      <c r="I141">
        <v>-8.380000000000001</v>
      </c>
      <c r="J141">
        <v>0.4499999999999993</v>
      </c>
      <c r="K141">
        <v>0.4499999999999993</v>
      </c>
      <c r="L141">
        <v>0</v>
      </c>
      <c r="M141">
        <v>0</v>
      </c>
      <c r="N141" t="s">
        <v>163</v>
      </c>
      <c r="O141">
        <v>38.747</v>
      </c>
      <c r="P141">
        <v>38.747</v>
      </c>
      <c r="Q141">
        <v>38.747</v>
      </c>
      <c r="R141">
        <v>0</v>
      </c>
      <c r="S141">
        <v>0</v>
      </c>
      <c r="T141" t="s">
        <v>163</v>
      </c>
      <c r="U141">
        <v>20.74</v>
      </c>
      <c r="V141">
        <v>20.74</v>
      </c>
      <c r="W141">
        <v>20.74</v>
      </c>
      <c r="X141">
        <v>0</v>
      </c>
      <c r="Y141">
        <v>0</v>
      </c>
      <c r="Z141" t="s">
        <v>163</v>
      </c>
      <c r="AA141">
        <v>2572.37</v>
      </c>
      <c r="AB141">
        <v>2824.4108126</v>
      </c>
      <c r="AC141">
        <v>2824.4108126</v>
      </c>
      <c r="AD141">
        <v>0</v>
      </c>
      <c r="AE141">
        <v>0</v>
      </c>
      <c r="AF141" t="s">
        <v>163</v>
      </c>
      <c r="AG141">
        <v>20.6</v>
      </c>
      <c r="AH141">
        <v>20.6</v>
      </c>
      <c r="AI141">
        <v>20.6</v>
      </c>
      <c r="AJ141">
        <v>0</v>
      </c>
      <c r="AK141">
        <v>0</v>
      </c>
      <c r="AL141" t="s">
        <v>163</v>
      </c>
      <c r="AM141">
        <v>1227.29</v>
      </c>
      <c r="AN141">
        <v>1351.491748</v>
      </c>
      <c r="AO141">
        <v>1351.491748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949.818</v>
      </c>
      <c r="D142">
        <v>949.818</v>
      </c>
      <c r="E142">
        <v>949.818</v>
      </c>
      <c r="F142">
        <v>0</v>
      </c>
      <c r="G142">
        <v>0</v>
      </c>
      <c r="H142" t="s">
        <v>163</v>
      </c>
      <c r="I142">
        <v>-8.369999999999999</v>
      </c>
      <c r="J142">
        <v>0.4600000000000009</v>
      </c>
      <c r="K142">
        <v>0.4600000000000009</v>
      </c>
      <c r="L142">
        <v>0</v>
      </c>
      <c r="M142">
        <v>0</v>
      </c>
      <c r="N142" t="s">
        <v>163</v>
      </c>
      <c r="O142">
        <v>38.742</v>
      </c>
      <c r="P142">
        <v>38.742</v>
      </c>
      <c r="Q142">
        <v>38.742</v>
      </c>
      <c r="R142">
        <v>0</v>
      </c>
      <c r="S142">
        <v>0</v>
      </c>
      <c r="T142" t="s">
        <v>163</v>
      </c>
      <c r="U142">
        <v>20.74</v>
      </c>
      <c r="V142">
        <v>20.74</v>
      </c>
      <c r="W142">
        <v>20.74</v>
      </c>
      <c r="X142">
        <v>0</v>
      </c>
      <c r="Y142">
        <v>0</v>
      </c>
      <c r="Z142" t="s">
        <v>163</v>
      </c>
      <c r="AA142">
        <v>2566.16</v>
      </c>
      <c r="AB142">
        <v>2817.5923568</v>
      </c>
      <c r="AC142">
        <v>2817.5923568</v>
      </c>
      <c r="AD142">
        <v>0</v>
      </c>
      <c r="AE142">
        <v>0</v>
      </c>
      <c r="AF142" t="s">
        <v>163</v>
      </c>
      <c r="AG142">
        <v>20.6</v>
      </c>
      <c r="AH142">
        <v>20.6</v>
      </c>
      <c r="AI142">
        <v>20.6</v>
      </c>
      <c r="AJ142">
        <v>0</v>
      </c>
      <c r="AK142">
        <v>0</v>
      </c>
      <c r="AL142" t="s">
        <v>163</v>
      </c>
      <c r="AM142">
        <v>1243.2</v>
      </c>
      <c r="AN142">
        <v>1369.01184</v>
      </c>
      <c r="AO142">
        <v>1369.01184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956.551</v>
      </c>
      <c r="D143">
        <v>956.551</v>
      </c>
      <c r="E143">
        <v>956.551</v>
      </c>
      <c r="F143">
        <v>0</v>
      </c>
      <c r="G143">
        <v>0</v>
      </c>
      <c r="H143" t="s">
        <v>163</v>
      </c>
      <c r="I143">
        <v>-8.369999999999999</v>
      </c>
      <c r="J143">
        <v>0.4600000000000009</v>
      </c>
      <c r="K143">
        <v>0.4600000000000009</v>
      </c>
      <c r="L143">
        <v>0</v>
      </c>
      <c r="M143">
        <v>0</v>
      </c>
      <c r="N143" t="s">
        <v>163</v>
      </c>
      <c r="O143">
        <v>38.738</v>
      </c>
      <c r="P143">
        <v>38.738</v>
      </c>
      <c r="Q143">
        <v>38.738</v>
      </c>
      <c r="R143">
        <v>0</v>
      </c>
      <c r="S143">
        <v>0</v>
      </c>
      <c r="T143" t="s">
        <v>163</v>
      </c>
      <c r="U143">
        <v>20.74</v>
      </c>
      <c r="V143">
        <v>20.74</v>
      </c>
      <c r="W143">
        <v>20.74</v>
      </c>
      <c r="X143">
        <v>0</v>
      </c>
      <c r="Y143">
        <v>0</v>
      </c>
      <c r="Z143" t="s">
        <v>163</v>
      </c>
      <c r="AA143">
        <v>2613.09</v>
      </c>
      <c r="AB143">
        <v>2869.1205582</v>
      </c>
      <c r="AC143">
        <v>2869.1205582</v>
      </c>
      <c r="AD143">
        <v>0</v>
      </c>
      <c r="AE143">
        <v>0</v>
      </c>
      <c r="AF143" t="s">
        <v>163</v>
      </c>
      <c r="AG143">
        <v>20.6</v>
      </c>
      <c r="AH143">
        <v>20.6</v>
      </c>
      <c r="AI143">
        <v>20.6</v>
      </c>
      <c r="AJ143">
        <v>0</v>
      </c>
      <c r="AK143">
        <v>0</v>
      </c>
      <c r="AL143" t="s">
        <v>163</v>
      </c>
      <c r="AM143">
        <v>1255.1</v>
      </c>
      <c r="AN143">
        <v>1382.11612</v>
      </c>
      <c r="AO143">
        <v>1382.11612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963.4829999999999</v>
      </c>
      <c r="D144">
        <v>963.4829999999999</v>
      </c>
      <c r="E144">
        <v>963.4829999999999</v>
      </c>
      <c r="F144">
        <v>0</v>
      </c>
      <c r="G144">
        <v>0</v>
      </c>
      <c r="H144" t="s">
        <v>163</v>
      </c>
      <c r="I144">
        <v>-8.33</v>
      </c>
      <c r="J144">
        <v>0.5</v>
      </c>
      <c r="K144">
        <v>0.5</v>
      </c>
      <c r="L144">
        <v>0</v>
      </c>
      <c r="M144">
        <v>0</v>
      </c>
      <c r="N144" t="s">
        <v>163</v>
      </c>
      <c r="O144">
        <v>38.734</v>
      </c>
      <c r="P144">
        <v>38.734</v>
      </c>
      <c r="Q144">
        <v>38.734</v>
      </c>
      <c r="R144">
        <v>0</v>
      </c>
      <c r="S144">
        <v>0</v>
      </c>
      <c r="T144" t="s">
        <v>163</v>
      </c>
      <c r="U144">
        <v>20.74</v>
      </c>
      <c r="V144">
        <v>20.74</v>
      </c>
      <c r="W144">
        <v>20.74</v>
      </c>
      <c r="X144">
        <v>0</v>
      </c>
      <c r="Y144">
        <v>0</v>
      </c>
      <c r="Z144" t="s">
        <v>163</v>
      </c>
      <c r="AA144">
        <v>2596.45</v>
      </c>
      <c r="AB144">
        <v>2850.850171</v>
      </c>
      <c r="AC144">
        <v>2850.850171</v>
      </c>
      <c r="AD144">
        <v>0</v>
      </c>
      <c r="AE144">
        <v>0</v>
      </c>
      <c r="AF144" t="s">
        <v>163</v>
      </c>
      <c r="AG144">
        <v>20.59</v>
      </c>
      <c r="AH144">
        <v>20.59</v>
      </c>
      <c r="AI144">
        <v>20.59</v>
      </c>
      <c r="AJ144">
        <v>0</v>
      </c>
      <c r="AK144">
        <v>0</v>
      </c>
      <c r="AL144" t="s">
        <v>163</v>
      </c>
      <c r="AM144">
        <v>1268.67</v>
      </c>
      <c r="AN144">
        <v>1397.3511981</v>
      </c>
      <c r="AO144">
        <v>1397.3511981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970.357</v>
      </c>
      <c r="D145">
        <v>970.357</v>
      </c>
      <c r="E145">
        <v>970.357</v>
      </c>
      <c r="F145">
        <v>0</v>
      </c>
      <c r="G145">
        <v>0</v>
      </c>
      <c r="H145" t="s">
        <v>163</v>
      </c>
      <c r="I145">
        <v>-8.32</v>
      </c>
      <c r="J145">
        <v>0.5099999999999998</v>
      </c>
      <c r="K145">
        <v>0.5099999999999998</v>
      </c>
      <c r="L145">
        <v>0</v>
      </c>
      <c r="M145">
        <v>0</v>
      </c>
      <c r="N145" t="s">
        <v>163</v>
      </c>
      <c r="O145">
        <v>38.729</v>
      </c>
      <c r="P145">
        <v>38.729</v>
      </c>
      <c r="Q145">
        <v>38.729</v>
      </c>
      <c r="R145">
        <v>0</v>
      </c>
      <c r="S145">
        <v>0</v>
      </c>
      <c r="T145" t="s">
        <v>163</v>
      </c>
      <c r="U145">
        <v>20.74</v>
      </c>
      <c r="V145">
        <v>20.74</v>
      </c>
      <c r="W145">
        <v>20.74</v>
      </c>
      <c r="X145">
        <v>0</v>
      </c>
      <c r="Y145">
        <v>0</v>
      </c>
      <c r="Z145" t="s">
        <v>163</v>
      </c>
      <c r="AA145">
        <v>2653.41</v>
      </c>
      <c r="AB145">
        <v>2913.3911118</v>
      </c>
      <c r="AC145">
        <v>2913.3911118</v>
      </c>
      <c r="AD145">
        <v>0</v>
      </c>
      <c r="AE145">
        <v>0</v>
      </c>
      <c r="AF145" t="s">
        <v>163</v>
      </c>
      <c r="AG145">
        <v>20.59</v>
      </c>
      <c r="AH145">
        <v>20.59</v>
      </c>
      <c r="AI145">
        <v>20.59</v>
      </c>
      <c r="AJ145">
        <v>0</v>
      </c>
      <c r="AK145">
        <v>0</v>
      </c>
      <c r="AL145" t="s">
        <v>163</v>
      </c>
      <c r="AM145">
        <v>1284.26</v>
      </c>
      <c r="AN145">
        <v>1414.5224918</v>
      </c>
      <c r="AO145">
        <v>1414.5224918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977.359</v>
      </c>
      <c r="D146">
        <v>977.359</v>
      </c>
      <c r="E146">
        <v>977.359</v>
      </c>
      <c r="F146">
        <v>0</v>
      </c>
      <c r="G146">
        <v>0</v>
      </c>
      <c r="H146" t="s">
        <v>163</v>
      </c>
      <c r="I146">
        <v>-8.32</v>
      </c>
      <c r="J146">
        <v>0.5099999999999998</v>
      </c>
      <c r="K146">
        <v>0.5099999999999998</v>
      </c>
      <c r="L146">
        <v>0</v>
      </c>
      <c r="M146">
        <v>0</v>
      </c>
      <c r="N146" t="s">
        <v>163</v>
      </c>
      <c r="O146">
        <v>38.725</v>
      </c>
      <c r="P146">
        <v>38.725</v>
      </c>
      <c r="Q146">
        <v>38.725</v>
      </c>
      <c r="R146">
        <v>0</v>
      </c>
      <c r="S146">
        <v>0</v>
      </c>
      <c r="T146" t="s">
        <v>163</v>
      </c>
      <c r="U146">
        <v>20.74</v>
      </c>
      <c r="V146">
        <v>20.74</v>
      </c>
      <c r="W146">
        <v>20.74</v>
      </c>
      <c r="X146">
        <v>0</v>
      </c>
      <c r="Y146">
        <v>0</v>
      </c>
      <c r="Z146" t="s">
        <v>163</v>
      </c>
      <c r="AA146">
        <v>2641.71</v>
      </c>
      <c r="AB146">
        <v>2900.544745799999</v>
      </c>
      <c r="AC146">
        <v>2900.544745799999</v>
      </c>
      <c r="AD146">
        <v>0</v>
      </c>
      <c r="AE146">
        <v>0</v>
      </c>
      <c r="AF146" t="s">
        <v>163</v>
      </c>
      <c r="AG146">
        <v>20.58</v>
      </c>
      <c r="AH146">
        <v>20.58</v>
      </c>
      <c r="AI146">
        <v>20.58</v>
      </c>
      <c r="AJ146">
        <v>0</v>
      </c>
      <c r="AK146">
        <v>0</v>
      </c>
      <c r="AL146" t="s">
        <v>163</v>
      </c>
      <c r="AM146">
        <v>1301.49</v>
      </c>
      <c r="AN146">
        <v>1433.7994734</v>
      </c>
      <c r="AO146">
        <v>1433.7994734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984.414</v>
      </c>
      <c r="D147">
        <v>984.414</v>
      </c>
      <c r="E147">
        <v>984.414</v>
      </c>
      <c r="F147">
        <v>0</v>
      </c>
      <c r="G147">
        <v>0</v>
      </c>
      <c r="H147" t="s">
        <v>163</v>
      </c>
      <c r="I147">
        <v>-8.279999999999999</v>
      </c>
      <c r="J147">
        <v>0.5500000000000007</v>
      </c>
      <c r="K147">
        <v>0.5500000000000007</v>
      </c>
      <c r="L147">
        <v>0</v>
      </c>
      <c r="M147">
        <v>0</v>
      </c>
      <c r="N147" t="s">
        <v>163</v>
      </c>
      <c r="O147">
        <v>38.721</v>
      </c>
      <c r="P147">
        <v>38.721</v>
      </c>
      <c r="Q147">
        <v>38.721</v>
      </c>
      <c r="R147">
        <v>0</v>
      </c>
      <c r="S147">
        <v>0</v>
      </c>
      <c r="T147" t="s">
        <v>163</v>
      </c>
      <c r="U147">
        <v>20.74</v>
      </c>
      <c r="V147">
        <v>20.74</v>
      </c>
      <c r="W147">
        <v>20.74</v>
      </c>
      <c r="X147">
        <v>0</v>
      </c>
      <c r="Y147">
        <v>0</v>
      </c>
      <c r="Z147" t="s">
        <v>163</v>
      </c>
      <c r="AA147">
        <v>2649.53</v>
      </c>
      <c r="AB147">
        <v>2909.1309494</v>
      </c>
      <c r="AC147">
        <v>2909.1309494</v>
      </c>
      <c r="AD147">
        <v>0</v>
      </c>
      <c r="AE147">
        <v>0</v>
      </c>
      <c r="AF147" t="s">
        <v>163</v>
      </c>
      <c r="AG147">
        <v>20.58</v>
      </c>
      <c r="AH147">
        <v>20.58</v>
      </c>
      <c r="AI147">
        <v>20.58</v>
      </c>
      <c r="AJ147">
        <v>0</v>
      </c>
      <c r="AK147">
        <v>0</v>
      </c>
      <c r="AL147" t="s">
        <v>163</v>
      </c>
      <c r="AM147">
        <v>1298.11</v>
      </c>
      <c r="AN147">
        <v>1430.0758626</v>
      </c>
      <c r="AO147">
        <v>1430.0758626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991.198</v>
      </c>
      <c r="D148">
        <v>991.198</v>
      </c>
      <c r="E148">
        <v>991.198</v>
      </c>
      <c r="F148">
        <v>0</v>
      </c>
      <c r="G148">
        <v>0</v>
      </c>
      <c r="H148" t="s">
        <v>163</v>
      </c>
      <c r="I148">
        <v>-8.279999999999999</v>
      </c>
      <c r="J148">
        <v>0.5500000000000007</v>
      </c>
      <c r="K148">
        <v>0.5500000000000007</v>
      </c>
      <c r="L148">
        <v>0</v>
      </c>
      <c r="M148">
        <v>0</v>
      </c>
      <c r="N148" t="s">
        <v>163</v>
      </c>
      <c r="O148">
        <v>38.719</v>
      </c>
      <c r="P148">
        <v>38.719</v>
      </c>
      <c r="Q148">
        <v>38.719</v>
      </c>
      <c r="R148">
        <v>0</v>
      </c>
      <c r="S148">
        <v>0</v>
      </c>
      <c r="T148" t="s">
        <v>163</v>
      </c>
      <c r="U148">
        <v>20.74</v>
      </c>
      <c r="V148">
        <v>20.74</v>
      </c>
      <c r="W148">
        <v>20.74</v>
      </c>
      <c r="X148">
        <v>0</v>
      </c>
      <c r="Y148">
        <v>0</v>
      </c>
      <c r="Z148" t="s">
        <v>163</v>
      </c>
      <c r="AA148">
        <v>2700.06</v>
      </c>
      <c r="AB148">
        <v>2964.6118788</v>
      </c>
      <c r="AC148">
        <v>2964.6118788</v>
      </c>
      <c r="AD148">
        <v>0</v>
      </c>
      <c r="AE148">
        <v>0</v>
      </c>
      <c r="AF148" t="s">
        <v>163</v>
      </c>
      <c r="AG148">
        <v>20.57</v>
      </c>
      <c r="AH148">
        <v>20.57</v>
      </c>
      <c r="AI148">
        <v>20.57</v>
      </c>
      <c r="AJ148">
        <v>0</v>
      </c>
      <c r="AK148">
        <v>0</v>
      </c>
      <c r="AL148" t="s">
        <v>163</v>
      </c>
      <c r="AM148">
        <v>1310.31</v>
      </c>
      <c r="AN148">
        <v>1443.8174859</v>
      </c>
      <c r="AO148">
        <v>1443.8174859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998.179</v>
      </c>
      <c r="D149">
        <v>998.179</v>
      </c>
      <c r="E149">
        <v>998.179</v>
      </c>
      <c r="F149">
        <v>0</v>
      </c>
      <c r="G149">
        <v>0</v>
      </c>
      <c r="H149" t="s">
        <v>163</v>
      </c>
      <c r="I149">
        <v>-8.27</v>
      </c>
      <c r="J149">
        <v>0.5600000000000005</v>
      </c>
      <c r="K149">
        <v>0.5600000000000005</v>
      </c>
      <c r="L149">
        <v>0</v>
      </c>
      <c r="M149">
        <v>0</v>
      </c>
      <c r="N149" t="s">
        <v>163</v>
      </c>
      <c r="O149">
        <v>38.714</v>
      </c>
      <c r="P149">
        <v>38.714</v>
      </c>
      <c r="Q149">
        <v>38.714</v>
      </c>
      <c r="R149">
        <v>0</v>
      </c>
      <c r="S149">
        <v>0</v>
      </c>
      <c r="T149" t="s">
        <v>163</v>
      </c>
      <c r="U149">
        <v>20.74</v>
      </c>
      <c r="V149">
        <v>20.74</v>
      </c>
      <c r="W149">
        <v>20.74</v>
      </c>
      <c r="X149">
        <v>0</v>
      </c>
      <c r="Y149">
        <v>0</v>
      </c>
      <c r="Z149" t="s">
        <v>163</v>
      </c>
      <c r="AA149">
        <v>2732.21</v>
      </c>
      <c r="AB149">
        <v>2999.911935799999</v>
      </c>
      <c r="AC149">
        <v>2999.911935799999</v>
      </c>
      <c r="AD149">
        <v>0</v>
      </c>
      <c r="AE149">
        <v>0</v>
      </c>
      <c r="AF149" t="s">
        <v>163</v>
      </c>
      <c r="AG149">
        <v>20.58</v>
      </c>
      <c r="AH149">
        <v>20.58</v>
      </c>
      <c r="AI149">
        <v>20.58</v>
      </c>
      <c r="AJ149">
        <v>0</v>
      </c>
      <c r="AK149">
        <v>0</v>
      </c>
      <c r="AL149" t="s">
        <v>163</v>
      </c>
      <c r="AM149">
        <v>1322.63</v>
      </c>
      <c r="AN149">
        <v>1457.0885658</v>
      </c>
      <c r="AO149">
        <v>1457.0885658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1005.253</v>
      </c>
      <c r="D150">
        <v>1005.253</v>
      </c>
      <c r="E150">
        <v>1005.253</v>
      </c>
      <c r="F150">
        <v>0</v>
      </c>
      <c r="G150">
        <v>0</v>
      </c>
      <c r="H150" t="s">
        <v>163</v>
      </c>
      <c r="I150">
        <v>-8.24</v>
      </c>
      <c r="J150">
        <v>0.5899999999999999</v>
      </c>
      <c r="K150">
        <v>0.5899999999999999</v>
      </c>
      <c r="L150">
        <v>0</v>
      </c>
      <c r="M150">
        <v>0</v>
      </c>
      <c r="N150" t="s">
        <v>163</v>
      </c>
      <c r="O150">
        <v>38.71</v>
      </c>
      <c r="P150">
        <v>38.71</v>
      </c>
      <c r="Q150">
        <v>38.71</v>
      </c>
      <c r="R150">
        <v>0</v>
      </c>
      <c r="S150">
        <v>0</v>
      </c>
      <c r="T150" t="s">
        <v>163</v>
      </c>
      <c r="U150">
        <v>20.73</v>
      </c>
      <c r="V150">
        <v>20.73</v>
      </c>
      <c r="W150">
        <v>20.73</v>
      </c>
      <c r="X150">
        <v>0</v>
      </c>
      <c r="Y150">
        <v>0</v>
      </c>
      <c r="Z150" t="s">
        <v>163</v>
      </c>
      <c r="AA150">
        <v>2747.75</v>
      </c>
      <c r="AB150">
        <v>3017.6065275</v>
      </c>
      <c r="AC150">
        <v>3017.6065275</v>
      </c>
      <c r="AD150">
        <v>0</v>
      </c>
      <c r="AE150">
        <v>0</v>
      </c>
      <c r="AF150" t="s">
        <v>163</v>
      </c>
      <c r="AG150">
        <v>20.57</v>
      </c>
      <c r="AH150">
        <v>20.57</v>
      </c>
      <c r="AI150">
        <v>20.57</v>
      </c>
      <c r="AJ150">
        <v>0</v>
      </c>
      <c r="AK150">
        <v>0</v>
      </c>
      <c r="AL150" t="s">
        <v>163</v>
      </c>
      <c r="AM150">
        <v>1334.19</v>
      </c>
      <c r="AN150">
        <v>1470.1306191</v>
      </c>
      <c r="AO150">
        <v>1470.1306191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1011.939</v>
      </c>
      <c r="D151">
        <v>1011.939</v>
      </c>
      <c r="E151">
        <v>1011.939</v>
      </c>
      <c r="F151">
        <v>0</v>
      </c>
      <c r="G151">
        <v>0</v>
      </c>
      <c r="H151" t="s">
        <v>163</v>
      </c>
      <c r="I151">
        <v>-8.24</v>
      </c>
      <c r="J151">
        <v>0.5899999999999999</v>
      </c>
      <c r="K151">
        <v>0.5899999999999999</v>
      </c>
      <c r="L151">
        <v>0</v>
      </c>
      <c r="M151">
        <v>0</v>
      </c>
      <c r="N151" t="s">
        <v>163</v>
      </c>
      <c r="O151">
        <v>38.708</v>
      </c>
      <c r="P151">
        <v>38.708</v>
      </c>
      <c r="Q151">
        <v>38.708</v>
      </c>
      <c r="R151">
        <v>0</v>
      </c>
      <c r="S151">
        <v>0</v>
      </c>
      <c r="T151" t="s">
        <v>163</v>
      </c>
      <c r="U151">
        <v>20.74</v>
      </c>
      <c r="V151">
        <v>20.74</v>
      </c>
      <c r="W151">
        <v>20.74</v>
      </c>
      <c r="X151">
        <v>0</v>
      </c>
      <c r="Y151">
        <v>0</v>
      </c>
      <c r="Z151" t="s">
        <v>163</v>
      </c>
      <c r="AA151">
        <v>2766.11</v>
      </c>
      <c r="AB151">
        <v>3037.1334578</v>
      </c>
      <c r="AC151">
        <v>3037.1334578</v>
      </c>
      <c r="AD151">
        <v>0</v>
      </c>
      <c r="AE151">
        <v>0</v>
      </c>
      <c r="AF151" t="s">
        <v>163</v>
      </c>
      <c r="AG151">
        <v>20.57</v>
      </c>
      <c r="AH151">
        <v>20.57</v>
      </c>
      <c r="AI151">
        <v>20.57</v>
      </c>
      <c r="AJ151">
        <v>0</v>
      </c>
      <c r="AK151">
        <v>0</v>
      </c>
      <c r="AL151" t="s">
        <v>163</v>
      </c>
      <c r="AM151">
        <v>1351.16</v>
      </c>
      <c r="AN151">
        <v>1488.8296924</v>
      </c>
      <c r="AO151">
        <v>1488.8296924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1019.112</v>
      </c>
      <c r="D152">
        <v>1019.112</v>
      </c>
      <c r="E152">
        <v>1019.112</v>
      </c>
      <c r="F152">
        <v>0</v>
      </c>
      <c r="G152">
        <v>0</v>
      </c>
      <c r="H152" t="s">
        <v>163</v>
      </c>
      <c r="I152">
        <v>-8.19</v>
      </c>
      <c r="J152">
        <v>0.6400000000000006</v>
      </c>
      <c r="K152">
        <v>0.6400000000000006</v>
      </c>
      <c r="L152">
        <v>0</v>
      </c>
      <c r="M152">
        <v>0</v>
      </c>
      <c r="N152" t="s">
        <v>163</v>
      </c>
      <c r="O152">
        <v>38.703</v>
      </c>
      <c r="P152">
        <v>38.703</v>
      </c>
      <c r="Q152">
        <v>38.703</v>
      </c>
      <c r="R152">
        <v>0</v>
      </c>
      <c r="S152">
        <v>0</v>
      </c>
      <c r="T152" t="s">
        <v>163</v>
      </c>
      <c r="U152">
        <v>20.74</v>
      </c>
      <c r="V152">
        <v>20.74</v>
      </c>
      <c r="W152">
        <v>20.74</v>
      </c>
      <c r="X152">
        <v>0</v>
      </c>
      <c r="Y152">
        <v>0</v>
      </c>
      <c r="Z152" t="s">
        <v>163</v>
      </c>
      <c r="AA152">
        <v>2741.75</v>
      </c>
      <c r="AB152">
        <v>3010.386665</v>
      </c>
      <c r="AC152">
        <v>3010.386665</v>
      </c>
      <c r="AD152">
        <v>0</v>
      </c>
      <c r="AE152">
        <v>0</v>
      </c>
      <c r="AF152" t="s">
        <v>163</v>
      </c>
      <c r="AG152">
        <v>20.57</v>
      </c>
      <c r="AH152">
        <v>20.57</v>
      </c>
      <c r="AI152">
        <v>20.57</v>
      </c>
      <c r="AJ152">
        <v>0</v>
      </c>
      <c r="AK152">
        <v>0</v>
      </c>
      <c r="AL152" t="s">
        <v>163</v>
      </c>
      <c r="AM152">
        <v>1355.64</v>
      </c>
      <c r="AN152">
        <v>1493.7661596</v>
      </c>
      <c r="AO152">
        <v>1493.7661596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1026.155</v>
      </c>
      <c r="D153">
        <v>1026.155</v>
      </c>
      <c r="E153">
        <v>1026.155</v>
      </c>
      <c r="F153">
        <v>0</v>
      </c>
      <c r="G153">
        <v>0</v>
      </c>
      <c r="H153" t="s">
        <v>163</v>
      </c>
      <c r="I153">
        <v>-8.19</v>
      </c>
      <c r="J153">
        <v>0.6400000000000006</v>
      </c>
      <c r="K153">
        <v>0.6400000000000006</v>
      </c>
      <c r="L153">
        <v>0</v>
      </c>
      <c r="M153">
        <v>0</v>
      </c>
      <c r="N153" t="s">
        <v>163</v>
      </c>
      <c r="O153">
        <v>38.7</v>
      </c>
      <c r="P153">
        <v>38.7</v>
      </c>
      <c r="Q153">
        <v>38.7</v>
      </c>
      <c r="R153">
        <v>0</v>
      </c>
      <c r="S153">
        <v>0</v>
      </c>
      <c r="T153" t="s">
        <v>163</v>
      </c>
      <c r="U153">
        <v>20.73</v>
      </c>
      <c r="V153">
        <v>20.73</v>
      </c>
      <c r="W153">
        <v>20.73</v>
      </c>
      <c r="X153">
        <v>0</v>
      </c>
      <c r="Y153">
        <v>0</v>
      </c>
      <c r="Z153" t="s">
        <v>163</v>
      </c>
      <c r="AA153">
        <v>2753.99</v>
      </c>
      <c r="AB153">
        <v>3024.459357899999</v>
      </c>
      <c r="AC153">
        <v>3024.459357899999</v>
      </c>
      <c r="AD153">
        <v>0</v>
      </c>
      <c r="AE153">
        <v>0</v>
      </c>
      <c r="AF153" t="s">
        <v>163</v>
      </c>
      <c r="AG153">
        <v>20.57</v>
      </c>
      <c r="AH153">
        <v>20.57</v>
      </c>
      <c r="AI153">
        <v>20.57</v>
      </c>
      <c r="AJ153">
        <v>0</v>
      </c>
      <c r="AK153">
        <v>0</v>
      </c>
      <c r="AL153" t="s">
        <v>163</v>
      </c>
      <c r="AM153">
        <v>1366.89</v>
      </c>
      <c r="AN153">
        <v>1506.1624221</v>
      </c>
      <c r="AO153">
        <v>1506.1624221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1032.78</v>
      </c>
      <c r="D154">
        <v>1032.78</v>
      </c>
      <c r="E154">
        <v>1032.78</v>
      </c>
      <c r="F154">
        <v>0</v>
      </c>
      <c r="G154">
        <v>0</v>
      </c>
      <c r="H154" t="s">
        <v>163</v>
      </c>
      <c r="I154">
        <v>-8.19</v>
      </c>
      <c r="J154">
        <v>0.6400000000000006</v>
      </c>
      <c r="K154">
        <v>0.6400000000000006</v>
      </c>
      <c r="L154">
        <v>0</v>
      </c>
      <c r="M154">
        <v>0</v>
      </c>
      <c r="N154" t="s">
        <v>163</v>
      </c>
      <c r="O154">
        <v>38.694</v>
      </c>
      <c r="P154">
        <v>38.694</v>
      </c>
      <c r="Q154">
        <v>38.694</v>
      </c>
      <c r="R154">
        <v>0</v>
      </c>
      <c r="S154">
        <v>0</v>
      </c>
      <c r="T154" t="s">
        <v>163</v>
      </c>
      <c r="U154">
        <v>20.73</v>
      </c>
      <c r="V154">
        <v>20.73</v>
      </c>
      <c r="W154">
        <v>20.73</v>
      </c>
      <c r="X154">
        <v>0</v>
      </c>
      <c r="Y154">
        <v>0</v>
      </c>
      <c r="Z154" t="s">
        <v>163</v>
      </c>
      <c r="AA154">
        <v>2787.54</v>
      </c>
      <c r="AB154">
        <v>3061.3043034</v>
      </c>
      <c r="AC154">
        <v>3061.3043034</v>
      </c>
      <c r="AD154">
        <v>0</v>
      </c>
      <c r="AE154">
        <v>0</v>
      </c>
      <c r="AF154" t="s">
        <v>163</v>
      </c>
      <c r="AG154">
        <v>20.56</v>
      </c>
      <c r="AH154">
        <v>20.56</v>
      </c>
      <c r="AI154">
        <v>20.56</v>
      </c>
      <c r="AJ154">
        <v>0</v>
      </c>
      <c r="AK154">
        <v>0</v>
      </c>
      <c r="AL154" t="s">
        <v>163</v>
      </c>
      <c r="AM154">
        <v>1381.42</v>
      </c>
      <c r="AN154">
        <v>1522.4906104</v>
      </c>
      <c r="AO154">
        <v>1522.4906104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1039.913</v>
      </c>
      <c r="D155">
        <v>1039.913</v>
      </c>
      <c r="E155">
        <v>1039.913</v>
      </c>
      <c r="F155">
        <v>0</v>
      </c>
      <c r="G155">
        <v>0</v>
      </c>
      <c r="H155" t="s">
        <v>163</v>
      </c>
      <c r="I155">
        <v>-8.19</v>
      </c>
      <c r="J155">
        <v>0.6400000000000006</v>
      </c>
      <c r="K155">
        <v>0.6400000000000006</v>
      </c>
      <c r="L155">
        <v>0</v>
      </c>
      <c r="M155">
        <v>0</v>
      </c>
      <c r="N155" t="s">
        <v>163</v>
      </c>
      <c r="O155">
        <v>38.693</v>
      </c>
      <c r="P155">
        <v>38.693</v>
      </c>
      <c r="Q155">
        <v>38.693</v>
      </c>
      <c r="R155">
        <v>0</v>
      </c>
      <c r="S155">
        <v>0</v>
      </c>
      <c r="T155" t="s">
        <v>163</v>
      </c>
      <c r="U155">
        <v>20.73</v>
      </c>
      <c r="V155">
        <v>20.73</v>
      </c>
      <c r="W155">
        <v>20.73</v>
      </c>
      <c r="X155">
        <v>0</v>
      </c>
      <c r="Y155">
        <v>0</v>
      </c>
      <c r="Z155" t="s">
        <v>163</v>
      </c>
      <c r="AA155">
        <v>2792.49</v>
      </c>
      <c r="AB155">
        <v>3066.740442899999</v>
      </c>
      <c r="AC155">
        <v>3066.740442899999</v>
      </c>
      <c r="AD155">
        <v>0</v>
      </c>
      <c r="AE155">
        <v>0</v>
      </c>
      <c r="AF155" t="s">
        <v>163</v>
      </c>
      <c r="AG155">
        <v>20.56</v>
      </c>
      <c r="AH155">
        <v>20.56</v>
      </c>
      <c r="AI155">
        <v>20.56</v>
      </c>
      <c r="AJ155">
        <v>0</v>
      </c>
      <c r="AK155">
        <v>0</v>
      </c>
      <c r="AL155" t="s">
        <v>163</v>
      </c>
      <c r="AM155">
        <v>1390.1</v>
      </c>
      <c r="AN155">
        <v>1532.057012</v>
      </c>
      <c r="AO155">
        <v>1532.057012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1046.453</v>
      </c>
      <c r="D156">
        <v>1046.453</v>
      </c>
      <c r="E156">
        <v>1046.453</v>
      </c>
      <c r="F156">
        <v>0</v>
      </c>
      <c r="G156">
        <v>0</v>
      </c>
      <c r="H156" t="s">
        <v>163</v>
      </c>
      <c r="I156">
        <v>-8.15</v>
      </c>
      <c r="J156">
        <v>0.6799999999999997</v>
      </c>
      <c r="K156">
        <v>0.6799999999999997</v>
      </c>
      <c r="L156">
        <v>0</v>
      </c>
      <c r="M156">
        <v>0</v>
      </c>
      <c r="N156" t="s">
        <v>163</v>
      </c>
      <c r="O156">
        <v>38.688</v>
      </c>
      <c r="P156">
        <v>38.688</v>
      </c>
      <c r="Q156">
        <v>38.688</v>
      </c>
      <c r="R156">
        <v>0</v>
      </c>
      <c r="S156">
        <v>0</v>
      </c>
      <c r="T156" t="s">
        <v>163</v>
      </c>
      <c r="U156">
        <v>20.73</v>
      </c>
      <c r="V156">
        <v>20.73</v>
      </c>
      <c r="W156">
        <v>20.73</v>
      </c>
      <c r="X156">
        <v>0</v>
      </c>
      <c r="Y156">
        <v>0</v>
      </c>
      <c r="Z156" t="s">
        <v>163</v>
      </c>
      <c r="AA156">
        <v>2847.31</v>
      </c>
      <c r="AB156">
        <v>3126.9443151</v>
      </c>
      <c r="AC156">
        <v>3126.9443151</v>
      </c>
      <c r="AD156">
        <v>0</v>
      </c>
      <c r="AE156">
        <v>0</v>
      </c>
      <c r="AF156" t="s">
        <v>163</v>
      </c>
      <c r="AG156">
        <v>20.56</v>
      </c>
      <c r="AH156">
        <v>20.56</v>
      </c>
      <c r="AI156">
        <v>20.56</v>
      </c>
      <c r="AJ156">
        <v>0</v>
      </c>
      <c r="AK156">
        <v>0</v>
      </c>
      <c r="AL156" t="s">
        <v>163</v>
      </c>
      <c r="AM156">
        <v>1403.35</v>
      </c>
      <c r="AN156">
        <v>1546.660102</v>
      </c>
      <c r="AO156">
        <v>1546.660102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1052.939</v>
      </c>
      <c r="D157">
        <v>1052.939</v>
      </c>
      <c r="E157">
        <v>1052.939</v>
      </c>
      <c r="F157">
        <v>0</v>
      </c>
      <c r="G157">
        <v>0</v>
      </c>
      <c r="H157" t="s">
        <v>163</v>
      </c>
      <c r="I157">
        <v>-8.15</v>
      </c>
      <c r="J157">
        <v>0.6799999999999997</v>
      </c>
      <c r="K157">
        <v>0.6799999999999997</v>
      </c>
      <c r="L157">
        <v>0</v>
      </c>
      <c r="M157">
        <v>0</v>
      </c>
      <c r="N157" t="s">
        <v>163</v>
      </c>
      <c r="O157">
        <v>38.685</v>
      </c>
      <c r="P157">
        <v>38.685</v>
      </c>
      <c r="Q157">
        <v>38.685</v>
      </c>
      <c r="R157">
        <v>0</v>
      </c>
      <c r="S157">
        <v>0</v>
      </c>
      <c r="T157" t="s">
        <v>163</v>
      </c>
      <c r="U157">
        <v>20.73</v>
      </c>
      <c r="V157">
        <v>20.73</v>
      </c>
      <c r="W157">
        <v>20.73</v>
      </c>
      <c r="X157">
        <v>0</v>
      </c>
      <c r="Y157">
        <v>0</v>
      </c>
      <c r="Z157" t="s">
        <v>163</v>
      </c>
      <c r="AA157">
        <v>2869.41</v>
      </c>
      <c r="AB157">
        <v>3151.2147561</v>
      </c>
      <c r="AC157">
        <v>3151.2147561</v>
      </c>
      <c r="AD157">
        <v>0</v>
      </c>
      <c r="AE157">
        <v>0</v>
      </c>
      <c r="AF157" t="s">
        <v>163</v>
      </c>
      <c r="AG157">
        <v>20.56</v>
      </c>
      <c r="AH157">
        <v>20.56</v>
      </c>
      <c r="AI157">
        <v>20.56</v>
      </c>
      <c r="AJ157">
        <v>0</v>
      </c>
      <c r="AK157">
        <v>0</v>
      </c>
      <c r="AL157" t="s">
        <v>163</v>
      </c>
      <c r="AM157">
        <v>1415.28</v>
      </c>
      <c r="AN157">
        <v>1559.8083936</v>
      </c>
      <c r="AO157">
        <v>1559.8083936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1059.965</v>
      </c>
      <c r="D158">
        <v>1059.965</v>
      </c>
      <c r="E158">
        <v>1059.965</v>
      </c>
      <c r="F158">
        <v>0</v>
      </c>
      <c r="G158">
        <v>0</v>
      </c>
      <c r="H158" t="s">
        <v>163</v>
      </c>
      <c r="I158">
        <v>-8.140000000000001</v>
      </c>
      <c r="J158">
        <v>0.6899999999999995</v>
      </c>
      <c r="K158">
        <v>0.6899999999999995</v>
      </c>
      <c r="L158">
        <v>0</v>
      </c>
      <c r="M158">
        <v>0</v>
      </c>
      <c r="N158" t="s">
        <v>163</v>
      </c>
      <c r="O158">
        <v>38.682</v>
      </c>
      <c r="P158">
        <v>38.682</v>
      </c>
      <c r="Q158">
        <v>38.682</v>
      </c>
      <c r="R158">
        <v>0</v>
      </c>
      <c r="S158">
        <v>0</v>
      </c>
      <c r="T158" t="s">
        <v>163</v>
      </c>
      <c r="U158">
        <v>20.73</v>
      </c>
      <c r="V158">
        <v>20.73</v>
      </c>
      <c r="W158">
        <v>20.73</v>
      </c>
      <c r="X158">
        <v>0</v>
      </c>
      <c r="Y158">
        <v>0</v>
      </c>
      <c r="Z158" t="s">
        <v>163</v>
      </c>
      <c r="AA158">
        <v>2885.12</v>
      </c>
      <c r="AB158">
        <v>3168.4676352</v>
      </c>
      <c r="AC158">
        <v>3168.4676352</v>
      </c>
      <c r="AD158">
        <v>0</v>
      </c>
      <c r="AE158">
        <v>0</v>
      </c>
      <c r="AF158" t="s">
        <v>163</v>
      </c>
      <c r="AG158">
        <v>20.56</v>
      </c>
      <c r="AH158">
        <v>20.56</v>
      </c>
      <c r="AI158">
        <v>20.56</v>
      </c>
      <c r="AJ158">
        <v>0</v>
      </c>
      <c r="AK158">
        <v>0</v>
      </c>
      <c r="AL158" t="s">
        <v>163</v>
      </c>
      <c r="AM158">
        <v>1432.59</v>
      </c>
      <c r="AN158">
        <v>1578.8860908</v>
      </c>
      <c r="AO158">
        <v>1578.8860908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1066.717</v>
      </c>
      <c r="D159">
        <v>1066.717</v>
      </c>
      <c r="E159">
        <v>1066.717</v>
      </c>
      <c r="F159">
        <v>0</v>
      </c>
      <c r="G159">
        <v>0</v>
      </c>
      <c r="H159" t="s">
        <v>163</v>
      </c>
      <c r="I159">
        <v>-8.109999999999999</v>
      </c>
      <c r="J159">
        <v>0.7200000000000006</v>
      </c>
      <c r="K159">
        <v>0.7200000000000006</v>
      </c>
      <c r="L159">
        <v>0</v>
      </c>
      <c r="M159">
        <v>0</v>
      </c>
      <c r="N159" t="s">
        <v>163</v>
      </c>
      <c r="O159">
        <v>38.679</v>
      </c>
      <c r="P159">
        <v>38.679</v>
      </c>
      <c r="Q159">
        <v>38.679</v>
      </c>
      <c r="R159">
        <v>0</v>
      </c>
      <c r="S159">
        <v>0</v>
      </c>
      <c r="T159" t="s">
        <v>163</v>
      </c>
      <c r="U159">
        <v>20.73</v>
      </c>
      <c r="V159">
        <v>20.73</v>
      </c>
      <c r="W159">
        <v>20.73</v>
      </c>
      <c r="X159">
        <v>0</v>
      </c>
      <c r="Y159">
        <v>0</v>
      </c>
      <c r="Z159" t="s">
        <v>163</v>
      </c>
      <c r="AA159">
        <v>2908.51</v>
      </c>
      <c r="AB159">
        <v>3194.1547671</v>
      </c>
      <c r="AC159">
        <v>3194.1547671</v>
      </c>
      <c r="AD159">
        <v>0</v>
      </c>
      <c r="AE159">
        <v>0</v>
      </c>
      <c r="AF159" t="s">
        <v>163</v>
      </c>
      <c r="AG159">
        <v>20.56</v>
      </c>
      <c r="AH159">
        <v>20.56</v>
      </c>
      <c r="AI159">
        <v>20.56</v>
      </c>
      <c r="AJ159">
        <v>0</v>
      </c>
      <c r="AK159">
        <v>0</v>
      </c>
      <c r="AL159" t="s">
        <v>163</v>
      </c>
      <c r="AM159">
        <v>1448.95</v>
      </c>
      <c r="AN159">
        <v>1596.916774</v>
      </c>
      <c r="AO159">
        <v>1596.916774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1073.887</v>
      </c>
      <c r="D160">
        <v>1073.887</v>
      </c>
      <c r="E160">
        <v>1073.887</v>
      </c>
      <c r="F160">
        <v>0</v>
      </c>
      <c r="G160">
        <v>0</v>
      </c>
      <c r="H160" t="s">
        <v>163</v>
      </c>
      <c r="I160">
        <v>-8.109999999999999</v>
      </c>
      <c r="J160">
        <v>0.7200000000000006</v>
      </c>
      <c r="K160">
        <v>0.7200000000000006</v>
      </c>
      <c r="L160">
        <v>0</v>
      </c>
      <c r="M160">
        <v>0</v>
      </c>
      <c r="N160" t="s">
        <v>163</v>
      </c>
      <c r="O160">
        <v>38.676</v>
      </c>
      <c r="P160">
        <v>38.676</v>
      </c>
      <c r="Q160">
        <v>38.676</v>
      </c>
      <c r="R160">
        <v>0</v>
      </c>
      <c r="S160">
        <v>0</v>
      </c>
      <c r="T160" t="s">
        <v>163</v>
      </c>
      <c r="U160">
        <v>20.73</v>
      </c>
      <c r="V160">
        <v>20.73</v>
      </c>
      <c r="W160">
        <v>20.73</v>
      </c>
      <c r="X160">
        <v>0</v>
      </c>
      <c r="Y160">
        <v>0</v>
      </c>
      <c r="Z160" t="s">
        <v>163</v>
      </c>
      <c r="AA160">
        <v>2926.23</v>
      </c>
      <c r="AB160">
        <v>3213.6150483</v>
      </c>
      <c r="AC160">
        <v>3213.6150483</v>
      </c>
      <c r="AD160">
        <v>0</v>
      </c>
      <c r="AE160">
        <v>0</v>
      </c>
      <c r="AF160" t="s">
        <v>163</v>
      </c>
      <c r="AG160">
        <v>20.56</v>
      </c>
      <c r="AH160">
        <v>20.56</v>
      </c>
      <c r="AI160">
        <v>20.56</v>
      </c>
      <c r="AJ160">
        <v>0</v>
      </c>
      <c r="AK160">
        <v>0</v>
      </c>
      <c r="AL160" t="s">
        <v>163</v>
      </c>
      <c r="AM160">
        <v>1455.7</v>
      </c>
      <c r="AN160">
        <v>1604.356084</v>
      </c>
      <c r="AO160">
        <v>1604.356084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1081.144</v>
      </c>
      <c r="D161">
        <v>1081.144</v>
      </c>
      <c r="E161">
        <v>1081.144</v>
      </c>
      <c r="F161">
        <v>0</v>
      </c>
      <c r="G161">
        <v>0</v>
      </c>
      <c r="H161" t="s">
        <v>163</v>
      </c>
      <c r="I161">
        <v>-8.07</v>
      </c>
      <c r="J161">
        <v>0.7599999999999998</v>
      </c>
      <c r="K161">
        <v>0.7599999999999998</v>
      </c>
      <c r="L161">
        <v>0</v>
      </c>
      <c r="M161">
        <v>0</v>
      </c>
      <c r="N161" t="s">
        <v>163</v>
      </c>
      <c r="O161">
        <v>38.672</v>
      </c>
      <c r="P161">
        <v>38.672</v>
      </c>
      <c r="Q161">
        <v>38.672</v>
      </c>
      <c r="R161">
        <v>0</v>
      </c>
      <c r="S161">
        <v>0</v>
      </c>
      <c r="T161" t="s">
        <v>163</v>
      </c>
      <c r="U161">
        <v>20.73</v>
      </c>
      <c r="V161">
        <v>20.73</v>
      </c>
      <c r="W161">
        <v>20.73</v>
      </c>
      <c r="X161">
        <v>0</v>
      </c>
      <c r="Y161">
        <v>0</v>
      </c>
      <c r="Z161" t="s">
        <v>163</v>
      </c>
      <c r="AA161">
        <v>2939.26</v>
      </c>
      <c r="AB161">
        <v>3227.9247246</v>
      </c>
      <c r="AC161">
        <v>3227.9247246</v>
      </c>
      <c r="AD161">
        <v>0</v>
      </c>
      <c r="AE161">
        <v>0</v>
      </c>
      <c r="AF161" t="s">
        <v>163</v>
      </c>
      <c r="AG161">
        <v>20.56</v>
      </c>
      <c r="AH161">
        <v>20.56</v>
      </c>
      <c r="AI161">
        <v>20.56</v>
      </c>
      <c r="AJ161">
        <v>0</v>
      </c>
      <c r="AK161">
        <v>0</v>
      </c>
      <c r="AL161" t="s">
        <v>163</v>
      </c>
      <c r="AM161">
        <v>1464.4</v>
      </c>
      <c r="AN161">
        <v>1613.944528</v>
      </c>
      <c r="AO161">
        <v>1613.944528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1088.221</v>
      </c>
      <c r="D162">
        <v>1088.221</v>
      </c>
      <c r="E162">
        <v>1088.221</v>
      </c>
      <c r="F162">
        <v>0</v>
      </c>
      <c r="G162">
        <v>0</v>
      </c>
      <c r="H162" t="s">
        <v>163</v>
      </c>
      <c r="I162">
        <v>-8.07</v>
      </c>
      <c r="J162">
        <v>0.7599999999999998</v>
      </c>
      <c r="K162">
        <v>0.7599999999999998</v>
      </c>
      <c r="L162">
        <v>0</v>
      </c>
      <c r="M162">
        <v>0</v>
      </c>
      <c r="N162" t="s">
        <v>163</v>
      </c>
      <c r="O162">
        <v>38.668</v>
      </c>
      <c r="P162">
        <v>38.668</v>
      </c>
      <c r="Q162">
        <v>38.668</v>
      </c>
      <c r="R162">
        <v>0</v>
      </c>
      <c r="S162">
        <v>0</v>
      </c>
      <c r="T162" t="s">
        <v>163</v>
      </c>
      <c r="U162">
        <v>20.72</v>
      </c>
      <c r="V162">
        <v>20.72</v>
      </c>
      <c r="W162">
        <v>20.72</v>
      </c>
      <c r="X162">
        <v>0</v>
      </c>
      <c r="Y162">
        <v>0</v>
      </c>
      <c r="Z162" t="s">
        <v>163</v>
      </c>
      <c r="AA162">
        <v>2961.27</v>
      </c>
      <c r="AB162">
        <v>3252.7774188</v>
      </c>
      <c r="AC162">
        <v>3252.7774188</v>
      </c>
      <c r="AD162">
        <v>0</v>
      </c>
      <c r="AE162">
        <v>0</v>
      </c>
      <c r="AF162" t="s">
        <v>163</v>
      </c>
      <c r="AG162">
        <v>20.56</v>
      </c>
      <c r="AH162">
        <v>20.56</v>
      </c>
      <c r="AI162">
        <v>20.56</v>
      </c>
      <c r="AJ162">
        <v>0</v>
      </c>
      <c r="AK162">
        <v>0</v>
      </c>
      <c r="AL162" t="s">
        <v>163</v>
      </c>
      <c r="AM162">
        <v>1483.52</v>
      </c>
      <c r="AN162">
        <v>1635.0170624</v>
      </c>
      <c r="AO162">
        <v>1635.0170624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1094.714</v>
      </c>
      <c r="D163">
        <v>1094.714</v>
      </c>
      <c r="E163">
        <v>1094.714</v>
      </c>
      <c r="F163">
        <v>0</v>
      </c>
      <c r="G163">
        <v>0</v>
      </c>
      <c r="H163" t="s">
        <v>163</v>
      </c>
      <c r="I163">
        <v>-8.07</v>
      </c>
      <c r="J163">
        <v>0.7599999999999998</v>
      </c>
      <c r="K163">
        <v>0.7599999999999998</v>
      </c>
      <c r="L163">
        <v>0</v>
      </c>
      <c r="M163">
        <v>0</v>
      </c>
      <c r="N163" t="s">
        <v>163</v>
      </c>
      <c r="O163">
        <v>38.667</v>
      </c>
      <c r="P163">
        <v>38.667</v>
      </c>
      <c r="Q163">
        <v>38.667</v>
      </c>
      <c r="R163">
        <v>0</v>
      </c>
      <c r="S163">
        <v>0</v>
      </c>
      <c r="T163" t="s">
        <v>163</v>
      </c>
      <c r="U163">
        <v>20.72</v>
      </c>
      <c r="V163">
        <v>20.72</v>
      </c>
      <c r="W163">
        <v>20.72</v>
      </c>
      <c r="X163">
        <v>0</v>
      </c>
      <c r="Y163">
        <v>0</v>
      </c>
      <c r="Z163" t="s">
        <v>163</v>
      </c>
      <c r="AA163">
        <v>2991.52</v>
      </c>
      <c r="AB163">
        <v>3286.0052288</v>
      </c>
      <c r="AC163">
        <v>3286.0052288</v>
      </c>
      <c r="AD163">
        <v>0</v>
      </c>
      <c r="AE163">
        <v>0</v>
      </c>
      <c r="AF163" t="s">
        <v>163</v>
      </c>
      <c r="AG163">
        <v>20.56</v>
      </c>
      <c r="AH163">
        <v>20.56</v>
      </c>
      <c r="AI163">
        <v>20.56</v>
      </c>
      <c r="AJ163">
        <v>0</v>
      </c>
      <c r="AK163">
        <v>0</v>
      </c>
      <c r="AL163" t="s">
        <v>163</v>
      </c>
      <c r="AM163">
        <v>1487.76</v>
      </c>
      <c r="AN163">
        <v>1639.6900512</v>
      </c>
      <c r="AO163">
        <v>1639.6900512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1101.094</v>
      </c>
      <c r="D164">
        <v>1101.094</v>
      </c>
      <c r="E164">
        <v>1101.094</v>
      </c>
      <c r="F164">
        <v>0</v>
      </c>
      <c r="G164">
        <v>0</v>
      </c>
      <c r="H164" t="s">
        <v>163</v>
      </c>
      <c r="I164">
        <v>-8.02</v>
      </c>
      <c r="J164">
        <v>0.8100000000000005</v>
      </c>
      <c r="K164">
        <v>0.8100000000000005</v>
      </c>
      <c r="L164">
        <v>0</v>
      </c>
      <c r="M164">
        <v>0</v>
      </c>
      <c r="N164" t="s">
        <v>163</v>
      </c>
      <c r="O164">
        <v>38.663</v>
      </c>
      <c r="P164">
        <v>38.663</v>
      </c>
      <c r="Q164">
        <v>38.663</v>
      </c>
      <c r="R164">
        <v>0</v>
      </c>
      <c r="S164">
        <v>0</v>
      </c>
      <c r="T164" t="s">
        <v>163</v>
      </c>
      <c r="U164">
        <v>20.73</v>
      </c>
      <c r="V164">
        <v>20.73</v>
      </c>
      <c r="W164">
        <v>20.73</v>
      </c>
      <c r="X164">
        <v>0</v>
      </c>
      <c r="Y164">
        <v>0</v>
      </c>
      <c r="Z164" t="s">
        <v>163</v>
      </c>
      <c r="AA164">
        <v>2986.78</v>
      </c>
      <c r="AB164">
        <v>3280.1116638</v>
      </c>
      <c r="AC164">
        <v>3280.1116638</v>
      </c>
      <c r="AD164">
        <v>0</v>
      </c>
      <c r="AE164">
        <v>0</v>
      </c>
      <c r="AF164" t="s">
        <v>163</v>
      </c>
      <c r="AG164">
        <v>20.56</v>
      </c>
      <c r="AH164">
        <v>20.56</v>
      </c>
      <c r="AI164">
        <v>20.56</v>
      </c>
      <c r="AJ164">
        <v>0</v>
      </c>
      <c r="AK164">
        <v>0</v>
      </c>
      <c r="AL164" t="s">
        <v>163</v>
      </c>
      <c r="AM164">
        <v>1490.93</v>
      </c>
      <c r="AN164">
        <v>1643.1837716</v>
      </c>
      <c r="AO164">
        <v>1643.1837716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1107.513</v>
      </c>
      <c r="D165">
        <v>1107.513</v>
      </c>
      <c r="E165">
        <v>1107.513</v>
      </c>
      <c r="F165">
        <v>0</v>
      </c>
      <c r="G165">
        <v>0</v>
      </c>
      <c r="H165" t="s">
        <v>163</v>
      </c>
      <c r="I165">
        <v>-8.02</v>
      </c>
      <c r="J165">
        <v>0.8100000000000005</v>
      </c>
      <c r="K165">
        <v>0.8100000000000005</v>
      </c>
      <c r="L165">
        <v>0</v>
      </c>
      <c r="M165">
        <v>0</v>
      </c>
      <c r="N165" t="s">
        <v>163</v>
      </c>
      <c r="O165">
        <v>38.66</v>
      </c>
      <c r="P165">
        <v>38.66</v>
      </c>
      <c r="Q165">
        <v>38.66</v>
      </c>
      <c r="R165">
        <v>0</v>
      </c>
      <c r="S165">
        <v>0</v>
      </c>
      <c r="T165" t="s">
        <v>163</v>
      </c>
      <c r="U165">
        <v>20.72</v>
      </c>
      <c r="V165">
        <v>20.72</v>
      </c>
      <c r="W165">
        <v>20.72</v>
      </c>
      <c r="X165">
        <v>0</v>
      </c>
      <c r="Y165">
        <v>0</v>
      </c>
      <c r="Z165" t="s">
        <v>163</v>
      </c>
      <c r="AA165">
        <v>2999.41</v>
      </c>
      <c r="AB165">
        <v>3294.671920400001</v>
      </c>
      <c r="AC165">
        <v>3294.671920400001</v>
      </c>
      <c r="AD165">
        <v>0</v>
      </c>
      <c r="AE165">
        <v>0</v>
      </c>
      <c r="AF165" t="s">
        <v>163</v>
      </c>
      <c r="AG165">
        <v>20.57</v>
      </c>
      <c r="AH165">
        <v>20.57</v>
      </c>
      <c r="AI165">
        <v>20.57</v>
      </c>
      <c r="AJ165">
        <v>0</v>
      </c>
      <c r="AK165">
        <v>0</v>
      </c>
      <c r="AL165" t="s">
        <v>163</v>
      </c>
      <c r="AM165">
        <v>1510.23</v>
      </c>
      <c r="AN165">
        <v>1664.1073347</v>
      </c>
      <c r="AO165">
        <v>1664.1073347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1113.824</v>
      </c>
      <c r="D166">
        <v>1113.824</v>
      </c>
      <c r="E166">
        <v>1113.824</v>
      </c>
      <c r="F166">
        <v>0</v>
      </c>
      <c r="G166">
        <v>0</v>
      </c>
      <c r="H166" t="s">
        <v>163</v>
      </c>
      <c r="I166">
        <v>-8.02</v>
      </c>
      <c r="J166">
        <v>0.8100000000000005</v>
      </c>
      <c r="K166">
        <v>0.8100000000000005</v>
      </c>
      <c r="L166">
        <v>0</v>
      </c>
      <c r="M166">
        <v>0</v>
      </c>
      <c r="N166" t="s">
        <v>163</v>
      </c>
      <c r="O166">
        <v>38.657</v>
      </c>
      <c r="P166">
        <v>38.657</v>
      </c>
      <c r="Q166">
        <v>38.657</v>
      </c>
      <c r="R166">
        <v>0</v>
      </c>
      <c r="S166">
        <v>0</v>
      </c>
      <c r="T166" t="s">
        <v>163</v>
      </c>
      <c r="U166">
        <v>20.72</v>
      </c>
      <c r="V166">
        <v>20.72</v>
      </c>
      <c r="W166">
        <v>20.72</v>
      </c>
      <c r="X166">
        <v>0</v>
      </c>
      <c r="Y166">
        <v>0</v>
      </c>
      <c r="Z166" t="s">
        <v>163</v>
      </c>
      <c r="AA166">
        <v>3003.52</v>
      </c>
      <c r="AB166">
        <v>3299.1865088</v>
      </c>
      <c r="AC166">
        <v>3299.1865088</v>
      </c>
      <c r="AD166">
        <v>0</v>
      </c>
      <c r="AE166">
        <v>0</v>
      </c>
      <c r="AF166" t="s">
        <v>163</v>
      </c>
      <c r="AG166">
        <v>20.57</v>
      </c>
      <c r="AH166">
        <v>20.57</v>
      </c>
      <c r="AI166">
        <v>20.57</v>
      </c>
      <c r="AJ166">
        <v>0</v>
      </c>
      <c r="AK166">
        <v>0</v>
      </c>
      <c r="AL166" t="s">
        <v>163</v>
      </c>
      <c r="AM166">
        <v>1516.49</v>
      </c>
      <c r="AN166">
        <v>1671.0051661</v>
      </c>
      <c r="AO166">
        <v>1671.0051661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1120.33</v>
      </c>
      <c r="D167">
        <v>1120.33</v>
      </c>
      <c r="E167">
        <v>1120.33</v>
      </c>
      <c r="F167">
        <v>0</v>
      </c>
      <c r="G167">
        <v>0</v>
      </c>
      <c r="H167" t="s">
        <v>163</v>
      </c>
      <c r="I167">
        <v>-7.98</v>
      </c>
      <c r="J167">
        <v>0.8499999999999996</v>
      </c>
      <c r="K167">
        <v>0.8499999999999996</v>
      </c>
      <c r="L167">
        <v>0</v>
      </c>
      <c r="M167">
        <v>0</v>
      </c>
      <c r="N167" t="s">
        <v>163</v>
      </c>
      <c r="O167">
        <v>38.653</v>
      </c>
      <c r="P167">
        <v>38.653</v>
      </c>
      <c r="Q167">
        <v>38.653</v>
      </c>
      <c r="R167">
        <v>0</v>
      </c>
      <c r="S167">
        <v>0</v>
      </c>
      <c r="T167" t="s">
        <v>163</v>
      </c>
      <c r="U167">
        <v>20.72</v>
      </c>
      <c r="V167">
        <v>20.72</v>
      </c>
      <c r="W167">
        <v>20.72</v>
      </c>
      <c r="X167">
        <v>0</v>
      </c>
      <c r="Y167">
        <v>0</v>
      </c>
      <c r="Z167" t="s">
        <v>163</v>
      </c>
      <c r="AA167">
        <v>3030.91</v>
      </c>
      <c r="AB167">
        <v>3329.2727804</v>
      </c>
      <c r="AC167">
        <v>3329.2727804</v>
      </c>
      <c r="AD167">
        <v>0</v>
      </c>
      <c r="AE167">
        <v>0</v>
      </c>
      <c r="AF167" t="s">
        <v>163</v>
      </c>
      <c r="AG167">
        <v>20.57</v>
      </c>
      <c r="AH167">
        <v>20.57</v>
      </c>
      <c r="AI167">
        <v>20.57</v>
      </c>
      <c r="AJ167">
        <v>0</v>
      </c>
      <c r="AK167">
        <v>0</v>
      </c>
      <c r="AL167" t="s">
        <v>163</v>
      </c>
      <c r="AM167">
        <v>1529.1</v>
      </c>
      <c r="AN167">
        <v>1684.899999</v>
      </c>
      <c r="AO167">
        <v>1684.899999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1126.808</v>
      </c>
      <c r="D168">
        <v>1126.808</v>
      </c>
      <c r="E168">
        <v>1126.808</v>
      </c>
      <c r="F168">
        <v>0</v>
      </c>
      <c r="G168">
        <v>0</v>
      </c>
      <c r="H168" t="s">
        <v>163</v>
      </c>
      <c r="I168">
        <v>-7.97</v>
      </c>
      <c r="J168">
        <v>0.8600000000000003</v>
      </c>
      <c r="K168">
        <v>0.8600000000000003</v>
      </c>
      <c r="L168">
        <v>0</v>
      </c>
      <c r="M168">
        <v>0</v>
      </c>
      <c r="N168" t="s">
        <v>163</v>
      </c>
      <c r="O168">
        <v>38.648</v>
      </c>
      <c r="P168">
        <v>38.648</v>
      </c>
      <c r="Q168">
        <v>38.648</v>
      </c>
      <c r="R168">
        <v>0</v>
      </c>
      <c r="S168">
        <v>0</v>
      </c>
      <c r="T168" t="s">
        <v>163</v>
      </c>
      <c r="U168">
        <v>20.72</v>
      </c>
      <c r="V168">
        <v>20.72</v>
      </c>
      <c r="W168">
        <v>20.72</v>
      </c>
      <c r="X168">
        <v>0</v>
      </c>
      <c r="Y168">
        <v>0</v>
      </c>
      <c r="Z168" t="s">
        <v>163</v>
      </c>
      <c r="AA168">
        <v>3027.33</v>
      </c>
      <c r="AB168">
        <v>3325.3403652</v>
      </c>
      <c r="AC168">
        <v>3325.3403652</v>
      </c>
      <c r="AD168">
        <v>0</v>
      </c>
      <c r="AE168">
        <v>0</v>
      </c>
      <c r="AF168" t="s">
        <v>163</v>
      </c>
      <c r="AG168">
        <v>20.57</v>
      </c>
      <c r="AH168">
        <v>20.57</v>
      </c>
      <c r="AI168">
        <v>20.57</v>
      </c>
      <c r="AJ168">
        <v>0</v>
      </c>
      <c r="AK168">
        <v>0</v>
      </c>
      <c r="AL168" t="s">
        <v>163</v>
      </c>
      <c r="AM168">
        <v>1535.45</v>
      </c>
      <c r="AN168">
        <v>1691.8970005</v>
      </c>
      <c r="AO168">
        <v>1691.8970005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1133.37</v>
      </c>
      <c r="D169">
        <v>1133.37</v>
      </c>
      <c r="E169">
        <v>1133.37</v>
      </c>
      <c r="F169">
        <v>0</v>
      </c>
      <c r="G169">
        <v>0</v>
      </c>
      <c r="H169" t="s">
        <v>163</v>
      </c>
      <c r="I169">
        <v>-7.97</v>
      </c>
      <c r="J169">
        <v>0.8600000000000003</v>
      </c>
      <c r="K169">
        <v>0.8600000000000003</v>
      </c>
      <c r="L169">
        <v>0</v>
      </c>
      <c r="M169">
        <v>0</v>
      </c>
      <c r="N169" t="s">
        <v>163</v>
      </c>
      <c r="O169">
        <v>38.645</v>
      </c>
      <c r="P169">
        <v>38.645</v>
      </c>
      <c r="Q169">
        <v>38.645</v>
      </c>
      <c r="R169">
        <v>0</v>
      </c>
      <c r="S169">
        <v>0</v>
      </c>
      <c r="T169" t="s">
        <v>163</v>
      </c>
      <c r="U169">
        <v>20.72</v>
      </c>
      <c r="V169">
        <v>20.72</v>
      </c>
      <c r="W169">
        <v>20.72</v>
      </c>
      <c r="X169">
        <v>0</v>
      </c>
      <c r="Y169">
        <v>0</v>
      </c>
      <c r="Z169" t="s">
        <v>163</v>
      </c>
      <c r="AA169">
        <v>3051.05</v>
      </c>
      <c r="AB169">
        <v>3351.395362000001</v>
      </c>
      <c r="AC169">
        <v>3351.395362000001</v>
      </c>
      <c r="AD169">
        <v>0</v>
      </c>
      <c r="AE169">
        <v>0</v>
      </c>
      <c r="AF169" t="s">
        <v>163</v>
      </c>
      <c r="AG169">
        <v>20.57</v>
      </c>
      <c r="AH169">
        <v>20.57</v>
      </c>
      <c r="AI169">
        <v>20.57</v>
      </c>
      <c r="AJ169">
        <v>0</v>
      </c>
      <c r="AK169">
        <v>0</v>
      </c>
      <c r="AL169" t="s">
        <v>163</v>
      </c>
      <c r="AM169">
        <v>1539.39</v>
      </c>
      <c r="AN169">
        <v>1696.2384471</v>
      </c>
      <c r="AO169">
        <v>1696.2384471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1140.351</v>
      </c>
      <c r="D170">
        <v>1140.351</v>
      </c>
      <c r="E170">
        <v>1140.351</v>
      </c>
      <c r="F170">
        <v>0</v>
      </c>
      <c r="G170">
        <v>0</v>
      </c>
      <c r="H170" t="s">
        <v>163</v>
      </c>
      <c r="I170">
        <v>-7.93</v>
      </c>
      <c r="J170">
        <v>0.9000000000000004</v>
      </c>
      <c r="K170">
        <v>0.9000000000000004</v>
      </c>
      <c r="L170">
        <v>0</v>
      </c>
      <c r="M170">
        <v>0</v>
      </c>
      <c r="N170" t="s">
        <v>163</v>
      </c>
      <c r="O170">
        <v>38.642</v>
      </c>
      <c r="P170">
        <v>38.642</v>
      </c>
      <c r="Q170">
        <v>38.642</v>
      </c>
      <c r="R170">
        <v>0</v>
      </c>
      <c r="S170">
        <v>0</v>
      </c>
      <c r="T170" t="s">
        <v>163</v>
      </c>
      <c r="U170">
        <v>20.72</v>
      </c>
      <c r="V170">
        <v>20.72</v>
      </c>
      <c r="W170">
        <v>20.72</v>
      </c>
      <c r="X170">
        <v>0</v>
      </c>
      <c r="Y170">
        <v>0</v>
      </c>
      <c r="Z170" t="s">
        <v>163</v>
      </c>
      <c r="AA170">
        <v>3035.51</v>
      </c>
      <c r="AB170">
        <v>3334.3256044</v>
      </c>
      <c r="AC170">
        <v>3334.3256044</v>
      </c>
      <c r="AD170">
        <v>0</v>
      </c>
      <c r="AE170">
        <v>0</v>
      </c>
      <c r="AF170" t="s">
        <v>163</v>
      </c>
      <c r="AG170">
        <v>20.56</v>
      </c>
      <c r="AH170">
        <v>20.56</v>
      </c>
      <c r="AI170">
        <v>20.56</v>
      </c>
      <c r="AJ170">
        <v>0</v>
      </c>
      <c r="AK170">
        <v>0</v>
      </c>
      <c r="AL170" t="s">
        <v>163</v>
      </c>
      <c r="AM170">
        <v>1553.91</v>
      </c>
      <c r="AN170">
        <v>1712.5952892</v>
      </c>
      <c r="AO170">
        <v>1712.5952892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1146.858</v>
      </c>
      <c r="D171">
        <v>1146.858</v>
      </c>
      <c r="E171">
        <v>1146.858</v>
      </c>
      <c r="F171">
        <v>0</v>
      </c>
      <c r="G171">
        <v>0</v>
      </c>
      <c r="H171" t="s">
        <v>163</v>
      </c>
      <c r="I171">
        <v>-7.93</v>
      </c>
      <c r="J171">
        <v>0.9000000000000004</v>
      </c>
      <c r="K171">
        <v>0.9000000000000004</v>
      </c>
      <c r="L171">
        <v>0</v>
      </c>
      <c r="M171">
        <v>0</v>
      </c>
      <c r="N171" t="s">
        <v>163</v>
      </c>
      <c r="O171">
        <v>38.64</v>
      </c>
      <c r="P171">
        <v>38.64</v>
      </c>
      <c r="Q171">
        <v>38.64</v>
      </c>
      <c r="R171">
        <v>0</v>
      </c>
      <c r="S171">
        <v>0</v>
      </c>
      <c r="T171" t="s">
        <v>163</v>
      </c>
      <c r="U171">
        <v>20.72</v>
      </c>
      <c r="V171">
        <v>20.72</v>
      </c>
      <c r="W171">
        <v>20.72</v>
      </c>
      <c r="X171">
        <v>0</v>
      </c>
      <c r="Y171">
        <v>0</v>
      </c>
      <c r="Z171" t="s">
        <v>163</v>
      </c>
      <c r="AA171">
        <v>3060.05</v>
      </c>
      <c r="AB171">
        <v>3361.281322</v>
      </c>
      <c r="AC171">
        <v>3361.281322</v>
      </c>
      <c r="AD171">
        <v>0</v>
      </c>
      <c r="AE171">
        <v>0</v>
      </c>
      <c r="AF171" t="s">
        <v>163</v>
      </c>
      <c r="AG171">
        <v>20.56</v>
      </c>
      <c r="AH171">
        <v>20.56</v>
      </c>
      <c r="AI171">
        <v>20.56</v>
      </c>
      <c r="AJ171">
        <v>0</v>
      </c>
      <c r="AK171">
        <v>0</v>
      </c>
      <c r="AL171" t="s">
        <v>163</v>
      </c>
      <c r="AM171">
        <v>1566.41</v>
      </c>
      <c r="AN171">
        <v>1726.3717892</v>
      </c>
      <c r="AO171">
        <v>1726.3717892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1153.359</v>
      </c>
      <c r="D172">
        <v>1153.359</v>
      </c>
      <c r="E172">
        <v>1153.359</v>
      </c>
      <c r="F172">
        <v>0</v>
      </c>
      <c r="G172">
        <v>0</v>
      </c>
      <c r="H172" t="s">
        <v>163</v>
      </c>
      <c r="I172">
        <v>-7.93</v>
      </c>
      <c r="J172">
        <v>0.9000000000000004</v>
      </c>
      <c r="K172">
        <v>0.9000000000000004</v>
      </c>
      <c r="L172">
        <v>0</v>
      </c>
      <c r="M172">
        <v>0</v>
      </c>
      <c r="N172" t="s">
        <v>163</v>
      </c>
      <c r="O172">
        <v>38.637</v>
      </c>
      <c r="P172">
        <v>38.637</v>
      </c>
      <c r="Q172">
        <v>38.637</v>
      </c>
      <c r="R172">
        <v>0</v>
      </c>
      <c r="S172">
        <v>0</v>
      </c>
      <c r="T172" t="s">
        <v>163</v>
      </c>
      <c r="U172">
        <v>20.72</v>
      </c>
      <c r="V172">
        <v>20.72</v>
      </c>
      <c r="W172">
        <v>20.72</v>
      </c>
      <c r="X172">
        <v>0</v>
      </c>
      <c r="Y172">
        <v>0</v>
      </c>
      <c r="Z172" t="s">
        <v>163</v>
      </c>
      <c r="AA172">
        <v>3080.63</v>
      </c>
      <c r="AB172">
        <v>3383.887217200001</v>
      </c>
      <c r="AC172">
        <v>3383.887217200001</v>
      </c>
      <c r="AD172">
        <v>0</v>
      </c>
      <c r="AE172">
        <v>0</v>
      </c>
      <c r="AF172" t="s">
        <v>163</v>
      </c>
      <c r="AG172">
        <v>20.57</v>
      </c>
      <c r="AH172">
        <v>20.57</v>
      </c>
      <c r="AI172">
        <v>20.57</v>
      </c>
      <c r="AJ172">
        <v>0</v>
      </c>
      <c r="AK172">
        <v>0</v>
      </c>
      <c r="AL172" t="s">
        <v>163</v>
      </c>
      <c r="AM172">
        <v>1577.39</v>
      </c>
      <c r="AN172">
        <v>1738.1102671</v>
      </c>
      <c r="AO172">
        <v>1738.1102671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1160.446</v>
      </c>
      <c r="D173">
        <v>1160.446</v>
      </c>
      <c r="E173">
        <v>1160.446</v>
      </c>
      <c r="F173">
        <v>0</v>
      </c>
      <c r="G173">
        <v>0</v>
      </c>
      <c r="H173" t="s">
        <v>163</v>
      </c>
      <c r="I173">
        <v>-7.89</v>
      </c>
      <c r="J173">
        <v>0.9400000000000004</v>
      </c>
      <c r="K173">
        <v>0.9400000000000004</v>
      </c>
      <c r="L173">
        <v>0</v>
      </c>
      <c r="M173">
        <v>0</v>
      </c>
      <c r="N173" t="s">
        <v>163</v>
      </c>
      <c r="O173">
        <v>38.635</v>
      </c>
      <c r="P173">
        <v>38.635</v>
      </c>
      <c r="Q173">
        <v>38.635</v>
      </c>
      <c r="R173">
        <v>0</v>
      </c>
      <c r="S173">
        <v>0</v>
      </c>
      <c r="T173" t="s">
        <v>163</v>
      </c>
      <c r="U173">
        <v>20.72</v>
      </c>
      <c r="V173">
        <v>20.72</v>
      </c>
      <c r="W173">
        <v>20.72</v>
      </c>
      <c r="X173">
        <v>0</v>
      </c>
      <c r="Y173">
        <v>0</v>
      </c>
      <c r="Z173" t="s">
        <v>163</v>
      </c>
      <c r="AA173">
        <v>3137.06</v>
      </c>
      <c r="AB173">
        <v>3445.8721864</v>
      </c>
      <c r="AC173">
        <v>3445.8721864</v>
      </c>
      <c r="AD173">
        <v>0</v>
      </c>
      <c r="AE173">
        <v>0</v>
      </c>
      <c r="AF173" t="s">
        <v>163</v>
      </c>
      <c r="AG173">
        <v>20.57</v>
      </c>
      <c r="AH173">
        <v>20.57</v>
      </c>
      <c r="AI173">
        <v>20.57</v>
      </c>
      <c r="AJ173">
        <v>0</v>
      </c>
      <c r="AK173">
        <v>0</v>
      </c>
      <c r="AL173" t="s">
        <v>163</v>
      </c>
      <c r="AM173">
        <v>1588.09</v>
      </c>
      <c r="AN173">
        <v>1749.9004901</v>
      </c>
      <c r="AO173">
        <v>1749.9004901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1167.15</v>
      </c>
      <c r="D174">
        <v>1167.15</v>
      </c>
      <c r="E174">
        <v>1167.15</v>
      </c>
      <c r="F174">
        <v>0</v>
      </c>
      <c r="G174">
        <v>0</v>
      </c>
      <c r="H174" t="s">
        <v>163</v>
      </c>
      <c r="I174">
        <v>-7.88</v>
      </c>
      <c r="J174">
        <v>0.9500000000000002</v>
      </c>
      <c r="K174">
        <v>0.9500000000000002</v>
      </c>
      <c r="L174">
        <v>0</v>
      </c>
      <c r="M174">
        <v>0</v>
      </c>
      <c r="N174" t="s">
        <v>163</v>
      </c>
      <c r="O174">
        <v>38.631</v>
      </c>
      <c r="P174">
        <v>38.631</v>
      </c>
      <c r="Q174">
        <v>38.631</v>
      </c>
      <c r="R174">
        <v>0</v>
      </c>
      <c r="S174">
        <v>0</v>
      </c>
      <c r="T174" t="s">
        <v>163</v>
      </c>
      <c r="U174">
        <v>20.72</v>
      </c>
      <c r="V174">
        <v>20.72</v>
      </c>
      <c r="W174">
        <v>20.72</v>
      </c>
      <c r="X174">
        <v>0</v>
      </c>
      <c r="Y174">
        <v>0</v>
      </c>
      <c r="Z174" t="s">
        <v>163</v>
      </c>
      <c r="AA174">
        <v>3111.66</v>
      </c>
      <c r="AB174">
        <v>3417.971810400001</v>
      </c>
      <c r="AC174">
        <v>3417.971810400001</v>
      </c>
      <c r="AD174">
        <v>0</v>
      </c>
      <c r="AE174">
        <v>0</v>
      </c>
      <c r="AF174" t="s">
        <v>163</v>
      </c>
      <c r="AG174">
        <v>20.56</v>
      </c>
      <c r="AH174">
        <v>20.56</v>
      </c>
      <c r="AI174">
        <v>20.56</v>
      </c>
      <c r="AJ174">
        <v>0</v>
      </c>
      <c r="AK174">
        <v>0</v>
      </c>
      <c r="AL174" t="s">
        <v>163</v>
      </c>
      <c r="AM174">
        <v>1601.24</v>
      </c>
      <c r="AN174">
        <v>1764.7586288</v>
      </c>
      <c r="AO174">
        <v>1764.7586288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1174.2</v>
      </c>
      <c r="D175">
        <v>1174.2</v>
      </c>
      <c r="E175">
        <v>1174.2</v>
      </c>
      <c r="F175">
        <v>0</v>
      </c>
      <c r="G175">
        <v>0</v>
      </c>
      <c r="H175" t="s">
        <v>163</v>
      </c>
      <c r="I175">
        <v>-7.88</v>
      </c>
      <c r="J175">
        <v>0.9500000000000002</v>
      </c>
      <c r="K175">
        <v>0.9500000000000002</v>
      </c>
      <c r="L175">
        <v>0</v>
      </c>
      <c r="M175">
        <v>0</v>
      </c>
      <c r="N175" t="s">
        <v>163</v>
      </c>
      <c r="O175">
        <v>38.629</v>
      </c>
      <c r="P175">
        <v>38.629</v>
      </c>
      <c r="Q175">
        <v>38.629</v>
      </c>
      <c r="R175">
        <v>0</v>
      </c>
      <c r="S175">
        <v>0</v>
      </c>
      <c r="T175" t="s">
        <v>163</v>
      </c>
      <c r="U175">
        <v>20.72</v>
      </c>
      <c r="V175">
        <v>20.72</v>
      </c>
      <c r="W175">
        <v>20.72</v>
      </c>
      <c r="X175">
        <v>0</v>
      </c>
      <c r="Y175">
        <v>0</v>
      </c>
      <c r="Z175" t="s">
        <v>163</v>
      </c>
      <c r="AA175">
        <v>3159.89</v>
      </c>
      <c r="AB175">
        <v>3470.9495716</v>
      </c>
      <c r="AC175">
        <v>3470.9495716</v>
      </c>
      <c r="AD175">
        <v>0</v>
      </c>
      <c r="AE175">
        <v>0</v>
      </c>
      <c r="AF175" t="s">
        <v>163</v>
      </c>
      <c r="AG175">
        <v>20.56</v>
      </c>
      <c r="AH175">
        <v>20.56</v>
      </c>
      <c r="AI175">
        <v>20.56</v>
      </c>
      <c r="AJ175">
        <v>0</v>
      </c>
      <c r="AK175">
        <v>0</v>
      </c>
      <c r="AL175" t="s">
        <v>163</v>
      </c>
      <c r="AM175">
        <v>1613.09</v>
      </c>
      <c r="AN175">
        <v>1777.8187508</v>
      </c>
      <c r="AO175">
        <v>1777.8187508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1180.786</v>
      </c>
      <c r="D176">
        <v>1180.786</v>
      </c>
      <c r="E176">
        <v>1180.786</v>
      </c>
      <c r="F176">
        <v>0</v>
      </c>
      <c r="G176">
        <v>0</v>
      </c>
      <c r="H176" t="s">
        <v>163</v>
      </c>
      <c r="I176">
        <v>-7.88</v>
      </c>
      <c r="J176">
        <v>0.9500000000000002</v>
      </c>
      <c r="K176">
        <v>0.9500000000000002</v>
      </c>
      <c r="L176">
        <v>0</v>
      </c>
      <c r="M176">
        <v>0</v>
      </c>
      <c r="N176" t="s">
        <v>163</v>
      </c>
      <c r="O176">
        <v>38.628</v>
      </c>
      <c r="P176">
        <v>38.628</v>
      </c>
      <c r="Q176">
        <v>38.628</v>
      </c>
      <c r="R176">
        <v>0</v>
      </c>
      <c r="S176">
        <v>0</v>
      </c>
      <c r="T176" t="s">
        <v>163</v>
      </c>
      <c r="U176">
        <v>20.71</v>
      </c>
      <c r="V176">
        <v>20.71</v>
      </c>
      <c r="W176">
        <v>20.71</v>
      </c>
      <c r="X176">
        <v>0</v>
      </c>
      <c r="Y176">
        <v>0</v>
      </c>
      <c r="Z176" t="s">
        <v>163</v>
      </c>
      <c r="AA176">
        <v>3177.24</v>
      </c>
      <c r="AB176">
        <v>3490.7382708</v>
      </c>
      <c r="AC176">
        <v>3490.7382708</v>
      </c>
      <c r="AD176">
        <v>0</v>
      </c>
      <c r="AE176">
        <v>0</v>
      </c>
      <c r="AF176" t="s">
        <v>163</v>
      </c>
      <c r="AG176">
        <v>20.56</v>
      </c>
      <c r="AH176">
        <v>20.56</v>
      </c>
      <c r="AI176">
        <v>20.56</v>
      </c>
      <c r="AJ176">
        <v>0</v>
      </c>
      <c r="AK176">
        <v>0</v>
      </c>
      <c r="AL176" t="s">
        <v>163</v>
      </c>
      <c r="AM176">
        <v>1622.74</v>
      </c>
      <c r="AN176">
        <v>1788.4542088</v>
      </c>
      <c r="AO176">
        <v>1788.4542088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1187.695</v>
      </c>
      <c r="D177">
        <v>1187.695</v>
      </c>
      <c r="E177">
        <v>1187.695</v>
      </c>
      <c r="F177">
        <v>0</v>
      </c>
      <c r="G177">
        <v>0</v>
      </c>
      <c r="H177" t="s">
        <v>163</v>
      </c>
      <c r="I177">
        <v>-7.87</v>
      </c>
      <c r="J177">
        <v>0.96</v>
      </c>
      <c r="K177">
        <v>0.96</v>
      </c>
      <c r="L177">
        <v>0</v>
      </c>
      <c r="M177">
        <v>0</v>
      </c>
      <c r="N177" t="s">
        <v>163</v>
      </c>
      <c r="O177">
        <v>38.626</v>
      </c>
      <c r="P177">
        <v>38.626</v>
      </c>
      <c r="Q177">
        <v>38.626</v>
      </c>
      <c r="R177">
        <v>0</v>
      </c>
      <c r="S177">
        <v>0</v>
      </c>
      <c r="T177" t="s">
        <v>163</v>
      </c>
      <c r="U177">
        <v>20.71</v>
      </c>
      <c r="V177">
        <v>20.71</v>
      </c>
      <c r="W177">
        <v>20.71</v>
      </c>
      <c r="X177">
        <v>0</v>
      </c>
      <c r="Y177">
        <v>0</v>
      </c>
      <c r="Z177" t="s">
        <v>163</v>
      </c>
      <c r="AA177">
        <v>3166.8</v>
      </c>
      <c r="AB177">
        <v>3479.268156</v>
      </c>
      <c r="AC177">
        <v>3479.268156</v>
      </c>
      <c r="AD177">
        <v>0</v>
      </c>
      <c r="AE177">
        <v>0</v>
      </c>
      <c r="AF177" t="s">
        <v>163</v>
      </c>
      <c r="AG177">
        <v>20.56</v>
      </c>
      <c r="AH177">
        <v>20.56</v>
      </c>
      <c r="AI177">
        <v>20.56</v>
      </c>
      <c r="AJ177">
        <v>0</v>
      </c>
      <c r="AK177">
        <v>0</v>
      </c>
      <c r="AL177" t="s">
        <v>163</v>
      </c>
      <c r="AM177">
        <v>1629.82</v>
      </c>
      <c r="AN177">
        <v>1796.2572184</v>
      </c>
      <c r="AO177">
        <v>1796.2572184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1194.46</v>
      </c>
      <c r="D178">
        <v>1194.46</v>
      </c>
      <c r="E178">
        <v>1194.46</v>
      </c>
      <c r="F178">
        <v>0</v>
      </c>
      <c r="G178">
        <v>0</v>
      </c>
      <c r="H178" t="s">
        <v>163</v>
      </c>
      <c r="I178">
        <v>-7.85</v>
      </c>
      <c r="J178">
        <v>0.9800000000000004</v>
      </c>
      <c r="K178">
        <v>0.9800000000000004</v>
      </c>
      <c r="L178">
        <v>0</v>
      </c>
      <c r="M178">
        <v>0</v>
      </c>
      <c r="N178" t="s">
        <v>163</v>
      </c>
      <c r="O178">
        <v>38.624</v>
      </c>
      <c r="P178">
        <v>38.624</v>
      </c>
      <c r="Q178">
        <v>38.624</v>
      </c>
      <c r="R178">
        <v>0</v>
      </c>
      <c r="S178">
        <v>0</v>
      </c>
      <c r="T178" t="s">
        <v>163</v>
      </c>
      <c r="U178">
        <v>20.71</v>
      </c>
      <c r="V178">
        <v>20.71</v>
      </c>
      <c r="W178">
        <v>20.71</v>
      </c>
      <c r="X178">
        <v>0</v>
      </c>
      <c r="Y178">
        <v>0</v>
      </c>
      <c r="Z178" t="s">
        <v>163</v>
      </c>
      <c r="AA178">
        <v>3152.2</v>
      </c>
      <c r="AB178">
        <v>3463.227574</v>
      </c>
      <c r="AC178">
        <v>3463.227574</v>
      </c>
      <c r="AD178">
        <v>0</v>
      </c>
      <c r="AE178">
        <v>0</v>
      </c>
      <c r="AF178" t="s">
        <v>163</v>
      </c>
      <c r="AG178">
        <v>20.56</v>
      </c>
      <c r="AH178">
        <v>20.56</v>
      </c>
      <c r="AI178">
        <v>20.56</v>
      </c>
      <c r="AJ178">
        <v>0</v>
      </c>
      <c r="AK178">
        <v>0</v>
      </c>
      <c r="AL178" t="s">
        <v>163</v>
      </c>
      <c r="AM178">
        <v>1642.15</v>
      </c>
      <c r="AN178">
        <v>1809.846358</v>
      </c>
      <c r="AO178">
        <v>1809.846358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1201.402</v>
      </c>
      <c r="D179">
        <v>1201.402</v>
      </c>
      <c r="E179">
        <v>1201.402</v>
      </c>
      <c r="F179">
        <v>0</v>
      </c>
      <c r="G179">
        <v>0</v>
      </c>
      <c r="H179" t="s">
        <v>163</v>
      </c>
      <c r="I179">
        <v>-7.84</v>
      </c>
      <c r="J179">
        <v>0.9900000000000002</v>
      </c>
      <c r="K179">
        <v>0.9900000000000002</v>
      </c>
      <c r="L179">
        <v>0</v>
      </c>
      <c r="M179">
        <v>0</v>
      </c>
      <c r="N179" t="s">
        <v>163</v>
      </c>
      <c r="O179">
        <v>38.62</v>
      </c>
      <c r="P179">
        <v>38.62</v>
      </c>
      <c r="Q179">
        <v>38.62</v>
      </c>
      <c r="R179">
        <v>0</v>
      </c>
      <c r="S179">
        <v>0</v>
      </c>
      <c r="T179" t="s">
        <v>163</v>
      </c>
      <c r="U179">
        <v>20.71</v>
      </c>
      <c r="V179">
        <v>20.71</v>
      </c>
      <c r="W179">
        <v>20.71</v>
      </c>
      <c r="X179">
        <v>0</v>
      </c>
      <c r="Y179">
        <v>0</v>
      </c>
      <c r="Z179" t="s">
        <v>163</v>
      </c>
      <c r="AA179">
        <v>3191.87</v>
      </c>
      <c r="AB179">
        <v>3506.8118129</v>
      </c>
      <c r="AC179">
        <v>3506.8118129</v>
      </c>
      <c r="AD179">
        <v>0</v>
      </c>
      <c r="AE179">
        <v>0</v>
      </c>
      <c r="AF179" t="s">
        <v>163</v>
      </c>
      <c r="AG179">
        <v>20.56</v>
      </c>
      <c r="AH179">
        <v>20.56</v>
      </c>
      <c r="AI179">
        <v>20.56</v>
      </c>
      <c r="AJ179">
        <v>0</v>
      </c>
      <c r="AK179">
        <v>0</v>
      </c>
      <c r="AL179" t="s">
        <v>163</v>
      </c>
      <c r="AM179">
        <v>1650.96</v>
      </c>
      <c r="AN179">
        <v>1819.5560352</v>
      </c>
      <c r="AO179">
        <v>1819.5560352</v>
      </c>
      <c r="AP179">
        <v>0</v>
      </c>
      <c r="AQ179">
        <v>0</v>
      </c>
      <c r="AR179" t="s">
        <v>163</v>
      </c>
      <c r="AS179">
        <v>1</v>
      </c>
      <c r="AT179">
        <v>1</v>
      </c>
      <c r="AU179">
        <v>1</v>
      </c>
      <c r="AV179">
        <v>0</v>
      </c>
      <c r="AW179">
        <v>0</v>
      </c>
      <c r="AX179" t="s">
        <v>163</v>
      </c>
    </row>
    <row r="180" spans="1:50">
      <c r="A180">
        <v>179</v>
      </c>
      <c r="B180">
        <v>179</v>
      </c>
      <c r="C180">
        <v>1208.158</v>
      </c>
      <c r="D180">
        <v>1208.158</v>
      </c>
      <c r="E180">
        <v>1208.158</v>
      </c>
      <c r="F180">
        <v>0</v>
      </c>
      <c r="G180">
        <v>0</v>
      </c>
      <c r="H180" t="s">
        <v>163</v>
      </c>
      <c r="I180">
        <v>-7.81</v>
      </c>
      <c r="J180">
        <v>0</v>
      </c>
      <c r="K180">
        <v>0</v>
      </c>
      <c r="L180">
        <v>0</v>
      </c>
      <c r="N180" t="s">
        <v>163</v>
      </c>
      <c r="O180">
        <v>38.617</v>
      </c>
      <c r="P180">
        <v>38.617</v>
      </c>
      <c r="Q180">
        <v>38.617</v>
      </c>
      <c r="R180">
        <v>0</v>
      </c>
      <c r="S180">
        <v>0</v>
      </c>
      <c r="T180" t="s">
        <v>163</v>
      </c>
      <c r="U180">
        <v>20.71</v>
      </c>
      <c r="V180">
        <v>20.71</v>
      </c>
      <c r="W180">
        <v>20.71</v>
      </c>
      <c r="X180">
        <v>0</v>
      </c>
      <c r="Y180">
        <v>0</v>
      </c>
      <c r="Z180" t="s">
        <v>163</v>
      </c>
      <c r="AA180">
        <v>3228.05</v>
      </c>
      <c r="AB180">
        <v>3546.5616935</v>
      </c>
      <c r="AC180">
        <v>3546.5616935</v>
      </c>
      <c r="AD180">
        <v>0</v>
      </c>
      <c r="AE180">
        <v>0</v>
      </c>
      <c r="AF180" t="s">
        <v>163</v>
      </c>
      <c r="AG180">
        <v>20.56</v>
      </c>
      <c r="AH180">
        <v>20.56</v>
      </c>
      <c r="AI180">
        <v>20.56</v>
      </c>
      <c r="AJ180">
        <v>0</v>
      </c>
      <c r="AK180">
        <v>0</v>
      </c>
      <c r="AL180" t="s">
        <v>163</v>
      </c>
      <c r="AM180">
        <v>1662.63</v>
      </c>
      <c r="AN180">
        <v>1832.4177756</v>
      </c>
      <c r="AO180">
        <v>1832.4177756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1215.109</v>
      </c>
      <c r="D181">
        <v>1215.109</v>
      </c>
      <c r="E181">
        <v>1215.109</v>
      </c>
      <c r="F181">
        <v>0</v>
      </c>
      <c r="G181">
        <v>0</v>
      </c>
      <c r="H181" t="s">
        <v>163</v>
      </c>
      <c r="I181">
        <v>-7.82</v>
      </c>
      <c r="J181">
        <v>-0.01000000000000068</v>
      </c>
      <c r="K181">
        <v>-0.01000000000000068</v>
      </c>
      <c r="L181">
        <v>0</v>
      </c>
      <c r="M181">
        <v>-0</v>
      </c>
      <c r="N181" t="s">
        <v>163</v>
      </c>
      <c r="O181">
        <v>38.615</v>
      </c>
      <c r="P181">
        <v>38.615</v>
      </c>
      <c r="Q181">
        <v>38.615</v>
      </c>
      <c r="R181">
        <v>0</v>
      </c>
      <c r="S181">
        <v>0</v>
      </c>
      <c r="T181" t="s">
        <v>163</v>
      </c>
      <c r="U181">
        <v>20.71</v>
      </c>
      <c r="V181">
        <v>20.71</v>
      </c>
      <c r="W181">
        <v>20.71</v>
      </c>
      <c r="X181">
        <v>0</v>
      </c>
      <c r="Y181">
        <v>0</v>
      </c>
      <c r="Z181" t="s">
        <v>163</v>
      </c>
      <c r="AA181">
        <v>3242.83</v>
      </c>
      <c r="AB181">
        <v>3562.8000361</v>
      </c>
      <c r="AC181">
        <v>3562.8000361</v>
      </c>
      <c r="AD181">
        <v>0</v>
      </c>
      <c r="AE181">
        <v>0</v>
      </c>
      <c r="AF181" t="s">
        <v>163</v>
      </c>
      <c r="AG181">
        <v>20.56</v>
      </c>
      <c r="AH181">
        <v>20.56</v>
      </c>
      <c r="AI181">
        <v>20.56</v>
      </c>
      <c r="AJ181">
        <v>0</v>
      </c>
      <c r="AK181">
        <v>0</v>
      </c>
      <c r="AL181" t="s">
        <v>163</v>
      </c>
      <c r="AM181">
        <v>1675</v>
      </c>
      <c r="AN181">
        <v>1846.051</v>
      </c>
      <c r="AO181">
        <v>1846.051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1221.779</v>
      </c>
      <c r="D182">
        <v>1221.779</v>
      </c>
      <c r="E182">
        <v>1221.779</v>
      </c>
      <c r="F182">
        <v>0</v>
      </c>
      <c r="G182">
        <v>0</v>
      </c>
      <c r="H182" t="s">
        <v>163</v>
      </c>
      <c r="I182">
        <v>-7.81</v>
      </c>
      <c r="J182">
        <v>0</v>
      </c>
      <c r="K182">
        <v>0</v>
      </c>
      <c r="L182">
        <v>0</v>
      </c>
      <c r="N182" t="s">
        <v>163</v>
      </c>
      <c r="O182">
        <v>38.613</v>
      </c>
      <c r="P182">
        <v>38.613</v>
      </c>
      <c r="Q182">
        <v>38.613</v>
      </c>
      <c r="R182">
        <v>0</v>
      </c>
      <c r="S182">
        <v>0</v>
      </c>
      <c r="T182" t="s">
        <v>163</v>
      </c>
      <c r="U182">
        <v>20.71</v>
      </c>
      <c r="V182">
        <v>20.71</v>
      </c>
      <c r="W182">
        <v>20.71</v>
      </c>
      <c r="X182">
        <v>0</v>
      </c>
      <c r="Y182">
        <v>0</v>
      </c>
      <c r="Z182" t="s">
        <v>163</v>
      </c>
      <c r="AA182">
        <v>3266.23</v>
      </c>
      <c r="AB182">
        <v>3588.5089141</v>
      </c>
      <c r="AC182">
        <v>3588.5089141</v>
      </c>
      <c r="AD182">
        <v>0</v>
      </c>
      <c r="AE182">
        <v>0</v>
      </c>
      <c r="AF182" t="s">
        <v>163</v>
      </c>
      <c r="AG182">
        <v>20.56</v>
      </c>
      <c r="AH182">
        <v>20.56</v>
      </c>
      <c r="AI182">
        <v>20.56</v>
      </c>
      <c r="AJ182">
        <v>0</v>
      </c>
      <c r="AK182">
        <v>0</v>
      </c>
      <c r="AL182" t="s">
        <v>163</v>
      </c>
      <c r="AM182">
        <v>1690.64</v>
      </c>
      <c r="AN182">
        <v>1863.2881568</v>
      </c>
      <c r="AO182">
        <v>1863.2881568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1228.792</v>
      </c>
      <c r="D183">
        <v>1228.792</v>
      </c>
      <c r="E183">
        <v>1228.792</v>
      </c>
      <c r="F183">
        <v>0</v>
      </c>
      <c r="G183">
        <v>0</v>
      </c>
      <c r="H183" t="s">
        <v>163</v>
      </c>
      <c r="I183">
        <v>-7.77</v>
      </c>
      <c r="J183">
        <v>0.04000000000000004</v>
      </c>
      <c r="K183">
        <v>0.04000000000000004</v>
      </c>
      <c r="L183">
        <v>0</v>
      </c>
      <c r="M183">
        <v>0</v>
      </c>
      <c r="N183" t="s">
        <v>163</v>
      </c>
      <c r="O183">
        <v>38.609</v>
      </c>
      <c r="P183">
        <v>38.609</v>
      </c>
      <c r="Q183">
        <v>38.609</v>
      </c>
      <c r="R183">
        <v>0</v>
      </c>
      <c r="S183">
        <v>0</v>
      </c>
      <c r="T183" t="s">
        <v>163</v>
      </c>
      <c r="U183">
        <v>20.71</v>
      </c>
      <c r="V183">
        <v>20.71</v>
      </c>
      <c r="W183">
        <v>20.71</v>
      </c>
      <c r="X183">
        <v>0</v>
      </c>
      <c r="Y183">
        <v>0</v>
      </c>
      <c r="Z183" t="s">
        <v>163</v>
      </c>
      <c r="AA183">
        <v>3278.66</v>
      </c>
      <c r="AB183">
        <v>3602.1653822</v>
      </c>
      <c r="AC183">
        <v>3602.1653822</v>
      </c>
      <c r="AD183">
        <v>0</v>
      </c>
      <c r="AE183">
        <v>0</v>
      </c>
      <c r="AF183" t="s">
        <v>163</v>
      </c>
      <c r="AG183">
        <v>20.55</v>
      </c>
      <c r="AH183">
        <v>20.55</v>
      </c>
      <c r="AI183">
        <v>20.55</v>
      </c>
      <c r="AJ183">
        <v>0</v>
      </c>
      <c r="AK183">
        <v>0</v>
      </c>
      <c r="AL183" t="s">
        <v>163</v>
      </c>
      <c r="AM183">
        <v>1688.01</v>
      </c>
      <c r="AN183">
        <v>1860.7778235</v>
      </c>
      <c r="AO183">
        <v>1860.7778235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1235.952</v>
      </c>
      <c r="D184">
        <v>1235.952</v>
      </c>
      <c r="E184">
        <v>1235.952</v>
      </c>
      <c r="F184">
        <v>0</v>
      </c>
      <c r="G184">
        <v>0</v>
      </c>
      <c r="H184" t="s">
        <v>163</v>
      </c>
      <c r="I184">
        <v>-7.77</v>
      </c>
      <c r="J184">
        <v>0.04000000000000004</v>
      </c>
      <c r="K184">
        <v>0.04000000000000004</v>
      </c>
      <c r="L184">
        <v>0</v>
      </c>
      <c r="M184">
        <v>0</v>
      </c>
      <c r="N184" t="s">
        <v>163</v>
      </c>
      <c r="O184">
        <v>38.607</v>
      </c>
      <c r="P184">
        <v>38.607</v>
      </c>
      <c r="Q184">
        <v>38.607</v>
      </c>
      <c r="R184">
        <v>0</v>
      </c>
      <c r="S184">
        <v>0</v>
      </c>
      <c r="T184" t="s">
        <v>163</v>
      </c>
      <c r="U184">
        <v>20.71</v>
      </c>
      <c r="V184">
        <v>20.71</v>
      </c>
      <c r="W184">
        <v>20.71</v>
      </c>
      <c r="X184">
        <v>0</v>
      </c>
      <c r="Y184">
        <v>0</v>
      </c>
      <c r="Z184" t="s">
        <v>163</v>
      </c>
      <c r="AA184">
        <v>3287.41</v>
      </c>
      <c r="AB184">
        <v>3611.7787447</v>
      </c>
      <c r="AC184">
        <v>3611.7787447</v>
      </c>
      <c r="AD184">
        <v>0</v>
      </c>
      <c r="AE184">
        <v>0</v>
      </c>
      <c r="AF184" t="s">
        <v>163</v>
      </c>
      <c r="AG184">
        <v>20.55</v>
      </c>
      <c r="AH184">
        <v>20.55</v>
      </c>
      <c r="AI184">
        <v>20.55</v>
      </c>
      <c r="AJ184">
        <v>0</v>
      </c>
      <c r="AK184">
        <v>0</v>
      </c>
      <c r="AL184" t="s">
        <v>163</v>
      </c>
      <c r="AM184">
        <v>1694.43</v>
      </c>
      <c r="AN184">
        <v>1867.8549105</v>
      </c>
      <c r="AO184">
        <v>1867.8549105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1242.725</v>
      </c>
      <c r="D185">
        <v>1242.725</v>
      </c>
      <c r="E185">
        <v>1242.725</v>
      </c>
      <c r="F185">
        <v>0</v>
      </c>
      <c r="G185">
        <v>0</v>
      </c>
      <c r="H185" t="s">
        <v>163</v>
      </c>
      <c r="I185">
        <v>-7.77</v>
      </c>
      <c r="J185">
        <v>0.04000000000000004</v>
      </c>
      <c r="K185">
        <v>0.04000000000000004</v>
      </c>
      <c r="L185">
        <v>0</v>
      </c>
      <c r="M185">
        <v>0</v>
      </c>
      <c r="N185" t="s">
        <v>163</v>
      </c>
      <c r="O185">
        <v>38.604</v>
      </c>
      <c r="P185">
        <v>38.604</v>
      </c>
      <c r="Q185">
        <v>38.604</v>
      </c>
      <c r="R185">
        <v>0</v>
      </c>
      <c r="S185">
        <v>0</v>
      </c>
      <c r="T185" t="s">
        <v>163</v>
      </c>
      <c r="U185">
        <v>20.71</v>
      </c>
      <c r="V185">
        <v>20.71</v>
      </c>
      <c r="W185">
        <v>20.71</v>
      </c>
      <c r="X185">
        <v>0</v>
      </c>
      <c r="Y185">
        <v>0</v>
      </c>
      <c r="Z185" t="s">
        <v>163</v>
      </c>
      <c r="AA185">
        <v>3311.27</v>
      </c>
      <c r="AB185">
        <v>3637.9930109</v>
      </c>
      <c r="AC185">
        <v>3637.9930109</v>
      </c>
      <c r="AD185">
        <v>0</v>
      </c>
      <c r="AE185">
        <v>0</v>
      </c>
      <c r="AF185" t="s">
        <v>163</v>
      </c>
      <c r="AG185">
        <v>20.55</v>
      </c>
      <c r="AH185">
        <v>20.55</v>
      </c>
      <c r="AI185">
        <v>20.55</v>
      </c>
      <c r="AJ185">
        <v>0</v>
      </c>
      <c r="AK185">
        <v>0</v>
      </c>
      <c r="AL185" t="s">
        <v>163</v>
      </c>
      <c r="AM185">
        <v>1705.31</v>
      </c>
      <c r="AN185">
        <v>1879.8484785</v>
      </c>
      <c r="AO185">
        <v>1879.8484785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1249.582</v>
      </c>
      <c r="D186">
        <v>1249.582</v>
      </c>
      <c r="E186">
        <v>1249.582</v>
      </c>
      <c r="F186">
        <v>0</v>
      </c>
      <c r="G186">
        <v>0</v>
      </c>
      <c r="H186" t="s">
        <v>163</v>
      </c>
      <c r="I186">
        <v>-7.73</v>
      </c>
      <c r="J186">
        <v>0.07999999999999918</v>
      </c>
      <c r="K186">
        <v>0.07999999999999918</v>
      </c>
      <c r="L186">
        <v>0</v>
      </c>
      <c r="M186">
        <v>0</v>
      </c>
      <c r="N186" t="s">
        <v>163</v>
      </c>
      <c r="O186">
        <v>38.602</v>
      </c>
      <c r="P186">
        <v>38.602</v>
      </c>
      <c r="Q186">
        <v>38.602</v>
      </c>
      <c r="R186">
        <v>0</v>
      </c>
      <c r="S186">
        <v>0</v>
      </c>
      <c r="T186" t="s">
        <v>163</v>
      </c>
      <c r="U186">
        <v>20.71</v>
      </c>
      <c r="V186">
        <v>20.71</v>
      </c>
      <c r="W186">
        <v>20.71</v>
      </c>
      <c r="X186">
        <v>0</v>
      </c>
      <c r="Y186">
        <v>0</v>
      </c>
      <c r="Z186" t="s">
        <v>163</v>
      </c>
      <c r="AA186">
        <v>3280.63</v>
      </c>
      <c r="AB186">
        <v>3604.3297621</v>
      </c>
      <c r="AC186">
        <v>3604.3297621</v>
      </c>
      <c r="AD186">
        <v>0</v>
      </c>
      <c r="AE186">
        <v>0</v>
      </c>
      <c r="AF186" t="s">
        <v>163</v>
      </c>
      <c r="AG186">
        <v>20.54</v>
      </c>
      <c r="AH186">
        <v>20.54</v>
      </c>
      <c r="AI186">
        <v>20.54</v>
      </c>
      <c r="AJ186">
        <v>0</v>
      </c>
      <c r="AK186">
        <v>0</v>
      </c>
      <c r="AL186" t="s">
        <v>163</v>
      </c>
      <c r="AM186">
        <v>1716.34</v>
      </c>
      <c r="AN186">
        <v>1892.4021572</v>
      </c>
      <c r="AO186">
        <v>1892.4021572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1256.616</v>
      </c>
      <c r="D187">
        <v>1256.616</v>
      </c>
      <c r="E187">
        <v>1256.616</v>
      </c>
      <c r="F187">
        <v>0</v>
      </c>
      <c r="G187">
        <v>0</v>
      </c>
      <c r="H187" t="s">
        <v>163</v>
      </c>
      <c r="I187">
        <v>-7.73</v>
      </c>
      <c r="J187">
        <v>0.07999999999999918</v>
      </c>
      <c r="K187">
        <v>0.07999999999999918</v>
      </c>
      <c r="L187">
        <v>0</v>
      </c>
      <c r="M187">
        <v>0</v>
      </c>
      <c r="N187" t="s">
        <v>163</v>
      </c>
      <c r="O187">
        <v>38.601</v>
      </c>
      <c r="P187">
        <v>38.601</v>
      </c>
      <c r="Q187">
        <v>38.601</v>
      </c>
      <c r="R187">
        <v>0</v>
      </c>
      <c r="S187">
        <v>0</v>
      </c>
      <c r="T187" t="s">
        <v>163</v>
      </c>
      <c r="U187">
        <v>20.71</v>
      </c>
      <c r="V187">
        <v>20.71</v>
      </c>
      <c r="W187">
        <v>20.71</v>
      </c>
      <c r="X187">
        <v>0</v>
      </c>
      <c r="Y187">
        <v>0</v>
      </c>
      <c r="Z187" t="s">
        <v>163</v>
      </c>
      <c r="AA187">
        <v>3309.59</v>
      </c>
      <c r="AB187">
        <v>3636.1472453</v>
      </c>
      <c r="AC187">
        <v>3636.1472453</v>
      </c>
      <c r="AD187">
        <v>0</v>
      </c>
      <c r="AE187">
        <v>0</v>
      </c>
      <c r="AF187" t="s">
        <v>163</v>
      </c>
      <c r="AG187">
        <v>20.54</v>
      </c>
      <c r="AH187">
        <v>20.54</v>
      </c>
      <c r="AI187">
        <v>20.54</v>
      </c>
      <c r="AJ187">
        <v>0</v>
      </c>
      <c r="AK187">
        <v>0</v>
      </c>
      <c r="AL187" t="s">
        <v>163</v>
      </c>
      <c r="AM187">
        <v>1730.59</v>
      </c>
      <c r="AN187">
        <v>1908.1139222</v>
      </c>
      <c r="AO187">
        <v>1908.1139222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1263.785</v>
      </c>
      <c r="D188">
        <v>1263.785</v>
      </c>
      <c r="E188">
        <v>1263.785</v>
      </c>
      <c r="F188">
        <v>0</v>
      </c>
      <c r="G188">
        <v>0</v>
      </c>
      <c r="H188" t="s">
        <v>163</v>
      </c>
      <c r="I188">
        <v>-7.73</v>
      </c>
      <c r="J188">
        <v>0.07999999999999918</v>
      </c>
      <c r="K188">
        <v>0.07999999999999918</v>
      </c>
      <c r="L188">
        <v>0</v>
      </c>
      <c r="M188">
        <v>0</v>
      </c>
      <c r="N188" t="s">
        <v>163</v>
      </c>
      <c r="O188">
        <v>38.597</v>
      </c>
      <c r="P188">
        <v>38.597</v>
      </c>
      <c r="Q188">
        <v>38.597</v>
      </c>
      <c r="R188">
        <v>0</v>
      </c>
      <c r="S188">
        <v>0</v>
      </c>
      <c r="T188" t="s">
        <v>163</v>
      </c>
      <c r="U188">
        <v>20.7</v>
      </c>
      <c r="V188">
        <v>20.7</v>
      </c>
      <c r="W188">
        <v>20.7</v>
      </c>
      <c r="X188">
        <v>0</v>
      </c>
      <c r="Y188">
        <v>0</v>
      </c>
      <c r="Z188" t="s">
        <v>163</v>
      </c>
      <c r="AA188">
        <v>3367.83</v>
      </c>
      <c r="AB188">
        <v>3700.908387</v>
      </c>
      <c r="AC188">
        <v>3700.908387</v>
      </c>
      <c r="AD188">
        <v>0</v>
      </c>
      <c r="AE188">
        <v>0</v>
      </c>
      <c r="AF188" t="s">
        <v>163</v>
      </c>
      <c r="AG188">
        <v>20.54</v>
      </c>
      <c r="AH188">
        <v>20.54</v>
      </c>
      <c r="AI188">
        <v>20.54</v>
      </c>
      <c r="AJ188">
        <v>0</v>
      </c>
      <c r="AK188">
        <v>0</v>
      </c>
      <c r="AL188" t="s">
        <v>163</v>
      </c>
      <c r="AM188">
        <v>1742.39</v>
      </c>
      <c r="AN188">
        <v>1921.1243662</v>
      </c>
      <c r="AO188">
        <v>1921.1243662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1270.436</v>
      </c>
      <c r="D189">
        <v>1270.436</v>
      </c>
      <c r="E189">
        <v>1270.436</v>
      </c>
      <c r="F189">
        <v>0</v>
      </c>
      <c r="G189">
        <v>0</v>
      </c>
      <c r="H189" t="s">
        <v>163</v>
      </c>
      <c r="I189">
        <v>-7.68</v>
      </c>
      <c r="J189">
        <v>0.1299999999999999</v>
      </c>
      <c r="K189">
        <v>0.1299999999999999</v>
      </c>
      <c r="L189">
        <v>0</v>
      </c>
      <c r="M189">
        <v>0</v>
      </c>
      <c r="N189" t="s">
        <v>163</v>
      </c>
      <c r="O189">
        <v>38.594</v>
      </c>
      <c r="P189">
        <v>38.594</v>
      </c>
      <c r="Q189">
        <v>38.594</v>
      </c>
      <c r="R189">
        <v>0</v>
      </c>
      <c r="S189">
        <v>0</v>
      </c>
      <c r="T189" t="s">
        <v>163</v>
      </c>
      <c r="U189">
        <v>20.7</v>
      </c>
      <c r="V189">
        <v>20.7</v>
      </c>
      <c r="W189">
        <v>20.7</v>
      </c>
      <c r="X189">
        <v>0</v>
      </c>
      <c r="Y189">
        <v>0</v>
      </c>
      <c r="Z189" t="s">
        <v>163</v>
      </c>
      <c r="AA189">
        <v>3334.05</v>
      </c>
      <c r="AB189">
        <v>3663.787545</v>
      </c>
      <c r="AC189">
        <v>3663.787545</v>
      </c>
      <c r="AD189">
        <v>0</v>
      </c>
      <c r="AE189">
        <v>0</v>
      </c>
      <c r="AF189" t="s">
        <v>163</v>
      </c>
      <c r="AG189">
        <v>20.55</v>
      </c>
      <c r="AH189">
        <v>20.55</v>
      </c>
      <c r="AI189">
        <v>20.55</v>
      </c>
      <c r="AJ189">
        <v>0</v>
      </c>
      <c r="AK189">
        <v>0</v>
      </c>
      <c r="AL189" t="s">
        <v>163</v>
      </c>
      <c r="AM189">
        <v>1751.21</v>
      </c>
      <c r="AN189">
        <v>1930.4463435</v>
      </c>
      <c r="AO189">
        <v>1930.4463435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1277.424</v>
      </c>
      <c r="D190">
        <v>1277.424</v>
      </c>
      <c r="E190">
        <v>1277.424</v>
      </c>
      <c r="F190">
        <v>0</v>
      </c>
      <c r="G190">
        <v>0</v>
      </c>
      <c r="H190" t="s">
        <v>163</v>
      </c>
      <c r="I190">
        <v>-7.68</v>
      </c>
      <c r="J190">
        <v>0.1299999999999999</v>
      </c>
      <c r="K190">
        <v>0.1299999999999999</v>
      </c>
      <c r="L190">
        <v>0</v>
      </c>
      <c r="M190">
        <v>0</v>
      </c>
      <c r="N190" t="s">
        <v>163</v>
      </c>
      <c r="O190">
        <v>38.594</v>
      </c>
      <c r="P190">
        <v>38.594</v>
      </c>
      <c r="Q190">
        <v>38.594</v>
      </c>
      <c r="R190">
        <v>0</v>
      </c>
      <c r="S190">
        <v>0</v>
      </c>
      <c r="T190" t="s">
        <v>163</v>
      </c>
      <c r="U190">
        <v>20.7</v>
      </c>
      <c r="V190">
        <v>20.7</v>
      </c>
      <c r="W190">
        <v>20.7</v>
      </c>
      <c r="X190">
        <v>0</v>
      </c>
      <c r="Y190">
        <v>0</v>
      </c>
      <c r="Z190" t="s">
        <v>163</v>
      </c>
      <c r="AA190">
        <v>3324.88</v>
      </c>
      <c r="AB190">
        <v>3653.710632</v>
      </c>
      <c r="AC190">
        <v>3653.710632</v>
      </c>
      <c r="AD190">
        <v>0</v>
      </c>
      <c r="AE190">
        <v>0</v>
      </c>
      <c r="AF190" t="s">
        <v>163</v>
      </c>
      <c r="AG190">
        <v>20.54</v>
      </c>
      <c r="AH190">
        <v>20.54</v>
      </c>
      <c r="AI190">
        <v>20.54</v>
      </c>
      <c r="AJ190">
        <v>0</v>
      </c>
      <c r="AK190">
        <v>0</v>
      </c>
      <c r="AL190" t="s">
        <v>163</v>
      </c>
      <c r="AM190">
        <v>1768.29</v>
      </c>
      <c r="AN190">
        <v>1949.6811882</v>
      </c>
      <c r="AO190">
        <v>1949.6811882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1284.024</v>
      </c>
      <c r="D191">
        <v>1284.024</v>
      </c>
      <c r="E191">
        <v>1284.024</v>
      </c>
      <c r="F191">
        <v>0</v>
      </c>
      <c r="G191">
        <v>0</v>
      </c>
      <c r="H191" t="s">
        <v>163</v>
      </c>
      <c r="I191">
        <v>-7.69</v>
      </c>
      <c r="J191">
        <v>0.1199999999999992</v>
      </c>
      <c r="K191">
        <v>0.1199999999999992</v>
      </c>
      <c r="L191">
        <v>0</v>
      </c>
      <c r="M191">
        <v>0</v>
      </c>
      <c r="N191" t="s">
        <v>163</v>
      </c>
      <c r="O191">
        <v>38.591</v>
      </c>
      <c r="P191">
        <v>38.591</v>
      </c>
      <c r="Q191">
        <v>38.591</v>
      </c>
      <c r="R191">
        <v>0</v>
      </c>
      <c r="S191">
        <v>0</v>
      </c>
      <c r="T191" t="s">
        <v>163</v>
      </c>
      <c r="U191">
        <v>20.7</v>
      </c>
      <c r="V191">
        <v>20.7</v>
      </c>
      <c r="W191">
        <v>20.7</v>
      </c>
      <c r="X191">
        <v>0</v>
      </c>
      <c r="Y191">
        <v>0</v>
      </c>
      <c r="Z191" t="s">
        <v>163</v>
      </c>
      <c r="AA191">
        <v>3336.21</v>
      </c>
      <c r="AB191">
        <v>3666.161169</v>
      </c>
      <c r="AC191">
        <v>3666.161169</v>
      </c>
      <c r="AD191">
        <v>0</v>
      </c>
      <c r="AE191">
        <v>0</v>
      </c>
      <c r="AF191" t="s">
        <v>163</v>
      </c>
      <c r="AG191">
        <v>20.54</v>
      </c>
      <c r="AH191">
        <v>20.54</v>
      </c>
      <c r="AI191">
        <v>20.54</v>
      </c>
      <c r="AJ191">
        <v>0</v>
      </c>
      <c r="AK191">
        <v>0</v>
      </c>
      <c r="AL191" t="s">
        <v>163</v>
      </c>
      <c r="AM191">
        <v>1748.86</v>
      </c>
      <c r="AN191">
        <v>1928.2580588</v>
      </c>
      <c r="AO191">
        <v>1928.2580588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1291.023</v>
      </c>
      <c r="D192">
        <v>1291.023</v>
      </c>
      <c r="E192">
        <v>1291.023</v>
      </c>
      <c r="F192">
        <v>0</v>
      </c>
      <c r="G192">
        <v>0</v>
      </c>
      <c r="H192" t="s">
        <v>163</v>
      </c>
      <c r="I192">
        <v>-7.64</v>
      </c>
      <c r="J192">
        <v>0.1699999999999999</v>
      </c>
      <c r="K192">
        <v>0.1699999999999999</v>
      </c>
      <c r="L192">
        <v>0</v>
      </c>
      <c r="M192">
        <v>0</v>
      </c>
      <c r="N192" t="s">
        <v>163</v>
      </c>
      <c r="O192">
        <v>38.585</v>
      </c>
      <c r="P192">
        <v>38.585</v>
      </c>
      <c r="Q192">
        <v>38.585</v>
      </c>
      <c r="R192">
        <v>0</v>
      </c>
      <c r="S192">
        <v>0</v>
      </c>
      <c r="T192" t="s">
        <v>163</v>
      </c>
      <c r="U192">
        <v>20.7</v>
      </c>
      <c r="V192">
        <v>20.7</v>
      </c>
      <c r="W192">
        <v>20.7</v>
      </c>
      <c r="X192">
        <v>0</v>
      </c>
      <c r="Y192">
        <v>0</v>
      </c>
      <c r="Z192" t="s">
        <v>163</v>
      </c>
      <c r="AA192">
        <v>3349.27</v>
      </c>
      <c r="AB192">
        <v>3680.512803</v>
      </c>
      <c r="AC192">
        <v>3680.512803</v>
      </c>
      <c r="AD192">
        <v>0</v>
      </c>
      <c r="AE192">
        <v>0</v>
      </c>
      <c r="AF192" t="s">
        <v>163</v>
      </c>
      <c r="AG192">
        <v>20.54</v>
      </c>
      <c r="AH192">
        <v>20.54</v>
      </c>
      <c r="AI192">
        <v>20.54</v>
      </c>
      <c r="AJ192">
        <v>0</v>
      </c>
      <c r="AK192">
        <v>0</v>
      </c>
      <c r="AL192" t="s">
        <v>163</v>
      </c>
      <c r="AM192">
        <v>1777.57</v>
      </c>
      <c r="AN192">
        <v>1959.9131306</v>
      </c>
      <c r="AO192">
        <v>1959.9131306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1297.771</v>
      </c>
      <c r="D193">
        <v>1297.771</v>
      </c>
      <c r="E193">
        <v>1297.771</v>
      </c>
      <c r="F193">
        <v>0</v>
      </c>
      <c r="G193">
        <v>0</v>
      </c>
      <c r="H193" t="s">
        <v>163</v>
      </c>
      <c r="I193">
        <v>-7.64</v>
      </c>
      <c r="J193">
        <v>0.1699999999999999</v>
      </c>
      <c r="K193">
        <v>0.1699999999999999</v>
      </c>
      <c r="L193">
        <v>0</v>
      </c>
      <c r="M193">
        <v>0</v>
      </c>
      <c r="N193" t="s">
        <v>163</v>
      </c>
      <c r="O193">
        <v>38.584</v>
      </c>
      <c r="P193">
        <v>38.584</v>
      </c>
      <c r="Q193">
        <v>38.584</v>
      </c>
      <c r="R193">
        <v>0</v>
      </c>
      <c r="S193">
        <v>0</v>
      </c>
      <c r="T193" t="s">
        <v>163</v>
      </c>
      <c r="U193">
        <v>20.7</v>
      </c>
      <c r="V193">
        <v>20.7</v>
      </c>
      <c r="W193">
        <v>20.7</v>
      </c>
      <c r="X193">
        <v>0</v>
      </c>
      <c r="Y193">
        <v>0</v>
      </c>
      <c r="Z193" t="s">
        <v>163</v>
      </c>
      <c r="AA193">
        <v>3408.92</v>
      </c>
      <c r="AB193">
        <v>3746.062188</v>
      </c>
      <c r="AC193">
        <v>3746.062188</v>
      </c>
      <c r="AD193">
        <v>0</v>
      </c>
      <c r="AE193">
        <v>0</v>
      </c>
      <c r="AF193" t="s">
        <v>163</v>
      </c>
      <c r="AG193">
        <v>20.54</v>
      </c>
      <c r="AH193">
        <v>20.54</v>
      </c>
      <c r="AI193">
        <v>20.54</v>
      </c>
      <c r="AJ193">
        <v>0</v>
      </c>
      <c r="AK193">
        <v>0</v>
      </c>
      <c r="AL193" t="s">
        <v>163</v>
      </c>
      <c r="AM193">
        <v>1790.9</v>
      </c>
      <c r="AN193">
        <v>1974.610522</v>
      </c>
      <c r="AO193">
        <v>1974.610522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1304.757</v>
      </c>
      <c r="D194">
        <v>1304.757</v>
      </c>
      <c r="E194">
        <v>1304.757</v>
      </c>
      <c r="F194">
        <v>0</v>
      </c>
      <c r="G194">
        <v>0</v>
      </c>
      <c r="H194" t="s">
        <v>163</v>
      </c>
      <c r="I194">
        <v>-7.64</v>
      </c>
      <c r="J194">
        <v>0.1699999999999999</v>
      </c>
      <c r="K194">
        <v>0.1699999999999999</v>
      </c>
      <c r="L194">
        <v>0</v>
      </c>
      <c r="M194">
        <v>0</v>
      </c>
      <c r="N194" t="s">
        <v>163</v>
      </c>
      <c r="O194">
        <v>38.582</v>
      </c>
      <c r="P194">
        <v>38.582</v>
      </c>
      <c r="Q194">
        <v>38.582</v>
      </c>
      <c r="R194">
        <v>0</v>
      </c>
      <c r="S194">
        <v>0</v>
      </c>
      <c r="T194" t="s">
        <v>163</v>
      </c>
      <c r="U194">
        <v>20.7</v>
      </c>
      <c r="V194">
        <v>20.7</v>
      </c>
      <c r="W194">
        <v>20.7</v>
      </c>
      <c r="X194">
        <v>0</v>
      </c>
      <c r="Y194">
        <v>0</v>
      </c>
      <c r="Z194" t="s">
        <v>163</v>
      </c>
      <c r="AA194">
        <v>3427.03</v>
      </c>
      <c r="AB194">
        <v>3765.963267</v>
      </c>
      <c r="AC194">
        <v>3765.963267</v>
      </c>
      <c r="AD194">
        <v>0</v>
      </c>
      <c r="AE194">
        <v>0</v>
      </c>
      <c r="AF194" t="s">
        <v>163</v>
      </c>
      <c r="AG194">
        <v>20.54</v>
      </c>
      <c r="AH194">
        <v>20.54</v>
      </c>
      <c r="AI194">
        <v>20.54</v>
      </c>
      <c r="AJ194">
        <v>0</v>
      </c>
      <c r="AK194">
        <v>0</v>
      </c>
      <c r="AL194" t="s">
        <v>163</v>
      </c>
      <c r="AM194">
        <v>1798.12</v>
      </c>
      <c r="AN194">
        <v>1982.5711496</v>
      </c>
      <c r="AO194">
        <v>1982.5711496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1311.337</v>
      </c>
      <c r="D195">
        <v>1311.337</v>
      </c>
      <c r="E195">
        <v>1311.337</v>
      </c>
      <c r="F195">
        <v>0</v>
      </c>
      <c r="G195">
        <v>0</v>
      </c>
      <c r="H195" t="s">
        <v>163</v>
      </c>
      <c r="I195">
        <v>-7.59</v>
      </c>
      <c r="J195">
        <v>0.2199999999999998</v>
      </c>
      <c r="K195">
        <v>0.2199999999999998</v>
      </c>
      <c r="L195">
        <v>0</v>
      </c>
      <c r="M195">
        <v>0</v>
      </c>
      <c r="N195" t="s">
        <v>163</v>
      </c>
      <c r="O195">
        <v>38.581</v>
      </c>
      <c r="P195">
        <v>38.581</v>
      </c>
      <c r="Q195">
        <v>38.581</v>
      </c>
      <c r="R195">
        <v>0</v>
      </c>
      <c r="S195">
        <v>0</v>
      </c>
      <c r="T195" t="s">
        <v>163</v>
      </c>
      <c r="U195">
        <v>20.7</v>
      </c>
      <c r="V195">
        <v>20.7</v>
      </c>
      <c r="W195">
        <v>20.7</v>
      </c>
      <c r="X195">
        <v>0</v>
      </c>
      <c r="Y195">
        <v>0</v>
      </c>
      <c r="Z195" t="s">
        <v>163</v>
      </c>
      <c r="AA195">
        <v>3401.27</v>
      </c>
      <c r="AB195">
        <v>3737.655603</v>
      </c>
      <c r="AC195">
        <v>3737.655603</v>
      </c>
      <c r="AD195">
        <v>0</v>
      </c>
      <c r="AE195">
        <v>0</v>
      </c>
      <c r="AF195" t="s">
        <v>163</v>
      </c>
      <c r="AG195">
        <v>20.55</v>
      </c>
      <c r="AH195">
        <v>20.55</v>
      </c>
      <c r="AI195">
        <v>20.55</v>
      </c>
      <c r="AJ195">
        <v>0</v>
      </c>
      <c r="AK195">
        <v>0</v>
      </c>
      <c r="AL195" t="s">
        <v>163</v>
      </c>
      <c r="AM195">
        <v>1806.71</v>
      </c>
      <c r="AN195">
        <v>1991.6267685</v>
      </c>
      <c r="AO195">
        <v>1991.6267685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1318.439</v>
      </c>
      <c r="D196">
        <v>1318.439</v>
      </c>
      <c r="E196">
        <v>1318.439</v>
      </c>
      <c r="F196">
        <v>0</v>
      </c>
      <c r="G196">
        <v>0</v>
      </c>
      <c r="H196" t="s">
        <v>163</v>
      </c>
      <c r="I196">
        <v>-7.59</v>
      </c>
      <c r="J196">
        <v>0.2199999999999998</v>
      </c>
      <c r="K196">
        <v>0.2199999999999998</v>
      </c>
      <c r="L196">
        <v>0</v>
      </c>
      <c r="M196">
        <v>0</v>
      </c>
      <c r="N196" t="s">
        <v>163</v>
      </c>
      <c r="O196">
        <v>38.576</v>
      </c>
      <c r="P196">
        <v>38.576</v>
      </c>
      <c r="Q196">
        <v>38.576</v>
      </c>
      <c r="R196">
        <v>0</v>
      </c>
      <c r="S196">
        <v>0</v>
      </c>
      <c r="T196" t="s">
        <v>163</v>
      </c>
      <c r="U196">
        <v>20.7</v>
      </c>
      <c r="V196">
        <v>20.7</v>
      </c>
      <c r="W196">
        <v>20.7</v>
      </c>
      <c r="X196">
        <v>0</v>
      </c>
      <c r="Y196">
        <v>0</v>
      </c>
      <c r="Z196" t="s">
        <v>163</v>
      </c>
      <c r="AA196">
        <v>3414.85</v>
      </c>
      <c r="AB196">
        <v>3752.578665</v>
      </c>
      <c r="AC196">
        <v>3752.578665</v>
      </c>
      <c r="AD196">
        <v>0</v>
      </c>
      <c r="AE196">
        <v>0</v>
      </c>
      <c r="AF196" t="s">
        <v>163</v>
      </c>
      <c r="AG196">
        <v>20.55</v>
      </c>
      <c r="AH196">
        <v>20.55</v>
      </c>
      <c r="AI196">
        <v>20.55</v>
      </c>
      <c r="AJ196">
        <v>0</v>
      </c>
      <c r="AK196">
        <v>0</v>
      </c>
      <c r="AL196" t="s">
        <v>163</v>
      </c>
      <c r="AM196">
        <v>1822.37</v>
      </c>
      <c r="AN196">
        <v>2008.8895695</v>
      </c>
      <c r="AO196">
        <v>2008.8895695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1325.041</v>
      </c>
      <c r="D197">
        <v>1325.041</v>
      </c>
      <c r="E197">
        <v>1325.041</v>
      </c>
      <c r="F197">
        <v>0</v>
      </c>
      <c r="G197">
        <v>0</v>
      </c>
      <c r="H197" t="s">
        <v>163</v>
      </c>
      <c r="I197">
        <v>-7.59</v>
      </c>
      <c r="J197">
        <v>0.2199999999999998</v>
      </c>
      <c r="K197">
        <v>0.2199999999999998</v>
      </c>
      <c r="L197">
        <v>0</v>
      </c>
      <c r="M197">
        <v>0</v>
      </c>
      <c r="N197" t="s">
        <v>163</v>
      </c>
      <c r="O197">
        <v>38.573</v>
      </c>
      <c r="P197">
        <v>38.573</v>
      </c>
      <c r="Q197">
        <v>38.573</v>
      </c>
      <c r="R197">
        <v>0</v>
      </c>
      <c r="S197">
        <v>0</v>
      </c>
      <c r="T197" t="s">
        <v>163</v>
      </c>
      <c r="U197">
        <v>20.7</v>
      </c>
      <c r="V197">
        <v>20.7</v>
      </c>
      <c r="W197">
        <v>20.7</v>
      </c>
      <c r="X197">
        <v>0</v>
      </c>
      <c r="Y197">
        <v>0</v>
      </c>
      <c r="Z197" t="s">
        <v>163</v>
      </c>
      <c r="AA197">
        <v>3487.01</v>
      </c>
      <c r="AB197">
        <v>3831.875289</v>
      </c>
      <c r="AC197">
        <v>3831.875289</v>
      </c>
      <c r="AD197">
        <v>0</v>
      </c>
      <c r="AE197">
        <v>0</v>
      </c>
      <c r="AF197" t="s">
        <v>163</v>
      </c>
      <c r="AG197">
        <v>20.54</v>
      </c>
      <c r="AH197">
        <v>20.54</v>
      </c>
      <c r="AI197">
        <v>20.54</v>
      </c>
      <c r="AJ197">
        <v>0</v>
      </c>
      <c r="AK197">
        <v>0</v>
      </c>
      <c r="AL197" t="s">
        <v>163</v>
      </c>
      <c r="AM197">
        <v>1825.97</v>
      </c>
      <c r="AN197">
        <v>2013.2780026</v>
      </c>
      <c r="AO197">
        <v>2013.2780026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1332.212</v>
      </c>
      <c r="D198">
        <v>1332.212</v>
      </c>
      <c r="E198">
        <v>1332.212</v>
      </c>
      <c r="F198">
        <v>0</v>
      </c>
      <c r="G198">
        <v>0</v>
      </c>
      <c r="H198" t="s">
        <v>163</v>
      </c>
      <c r="I198">
        <v>-7.59</v>
      </c>
      <c r="J198">
        <v>0.2199999999999998</v>
      </c>
      <c r="K198">
        <v>0.2199999999999998</v>
      </c>
      <c r="L198">
        <v>0</v>
      </c>
      <c r="M198">
        <v>0</v>
      </c>
      <c r="N198" t="s">
        <v>163</v>
      </c>
      <c r="O198">
        <v>38.572</v>
      </c>
      <c r="P198">
        <v>38.572</v>
      </c>
      <c r="Q198">
        <v>38.572</v>
      </c>
      <c r="R198">
        <v>0</v>
      </c>
      <c r="S198">
        <v>0</v>
      </c>
      <c r="T198" t="s">
        <v>163</v>
      </c>
      <c r="U198">
        <v>20.7</v>
      </c>
      <c r="V198">
        <v>20.7</v>
      </c>
      <c r="W198">
        <v>20.7</v>
      </c>
      <c r="X198">
        <v>0</v>
      </c>
      <c r="Y198">
        <v>0</v>
      </c>
      <c r="Z198" t="s">
        <v>163</v>
      </c>
      <c r="AA198">
        <v>3453.95</v>
      </c>
      <c r="AB198">
        <v>3795.545655</v>
      </c>
      <c r="AC198">
        <v>3795.545655</v>
      </c>
      <c r="AD198">
        <v>0</v>
      </c>
      <c r="AE198">
        <v>0</v>
      </c>
      <c r="AF198" t="s">
        <v>163</v>
      </c>
      <c r="AG198">
        <v>20.54</v>
      </c>
      <c r="AH198">
        <v>20.54</v>
      </c>
      <c r="AI198">
        <v>20.54</v>
      </c>
      <c r="AJ198">
        <v>0</v>
      </c>
      <c r="AK198">
        <v>0</v>
      </c>
      <c r="AL198" t="s">
        <v>163</v>
      </c>
      <c r="AM198">
        <v>1842.85</v>
      </c>
      <c r="AN198">
        <v>2031.889553</v>
      </c>
      <c r="AO198">
        <v>2031.889553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1338.63</v>
      </c>
      <c r="D199">
        <v>1338.63</v>
      </c>
      <c r="E199">
        <v>1338.63</v>
      </c>
      <c r="F199">
        <v>0</v>
      </c>
      <c r="G199">
        <v>0</v>
      </c>
      <c r="H199" t="s">
        <v>163</v>
      </c>
      <c r="I199">
        <v>-7.59</v>
      </c>
      <c r="J199">
        <v>0.2199999999999998</v>
      </c>
      <c r="K199">
        <v>0.2199999999999998</v>
      </c>
      <c r="L199">
        <v>0</v>
      </c>
      <c r="M199">
        <v>0</v>
      </c>
      <c r="N199" t="s">
        <v>163</v>
      </c>
      <c r="O199">
        <v>38.571</v>
      </c>
      <c r="P199">
        <v>38.571</v>
      </c>
      <c r="Q199">
        <v>38.571</v>
      </c>
      <c r="R199">
        <v>0</v>
      </c>
      <c r="S199">
        <v>0</v>
      </c>
      <c r="T199" t="s">
        <v>163</v>
      </c>
      <c r="U199">
        <v>20.69</v>
      </c>
      <c r="V199">
        <v>20.69</v>
      </c>
      <c r="W199">
        <v>20.69</v>
      </c>
      <c r="X199">
        <v>0</v>
      </c>
      <c r="Y199">
        <v>0</v>
      </c>
      <c r="Z199" t="s">
        <v>163</v>
      </c>
      <c r="AA199">
        <v>3444.82</v>
      </c>
      <c r="AB199">
        <v>3786.3050066</v>
      </c>
      <c r="AC199">
        <v>3786.3050066</v>
      </c>
      <c r="AD199">
        <v>0</v>
      </c>
      <c r="AE199">
        <v>0</v>
      </c>
      <c r="AF199" t="s">
        <v>163</v>
      </c>
      <c r="AG199">
        <v>20.54</v>
      </c>
      <c r="AH199">
        <v>20.54</v>
      </c>
      <c r="AI199">
        <v>20.54</v>
      </c>
      <c r="AJ199">
        <v>0</v>
      </c>
      <c r="AK199">
        <v>0</v>
      </c>
      <c r="AL199" t="s">
        <v>163</v>
      </c>
      <c r="AM199">
        <v>1820.64</v>
      </c>
      <c r="AN199">
        <v>2007.4012512</v>
      </c>
      <c r="AO199">
        <v>2007.4012512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1345.079</v>
      </c>
      <c r="D200">
        <v>1345.079</v>
      </c>
      <c r="E200">
        <v>1345.079</v>
      </c>
      <c r="F200">
        <v>0</v>
      </c>
      <c r="G200">
        <v>0</v>
      </c>
      <c r="H200" t="s">
        <v>163</v>
      </c>
      <c r="I200">
        <v>-7.56</v>
      </c>
      <c r="J200">
        <v>0.25</v>
      </c>
      <c r="K200">
        <v>0.25</v>
      </c>
      <c r="L200">
        <v>0</v>
      </c>
      <c r="M200">
        <v>0</v>
      </c>
      <c r="N200" t="s">
        <v>163</v>
      </c>
      <c r="O200">
        <v>38.568</v>
      </c>
      <c r="P200">
        <v>38.568</v>
      </c>
      <c r="Q200">
        <v>38.568</v>
      </c>
      <c r="R200">
        <v>0</v>
      </c>
      <c r="S200">
        <v>0</v>
      </c>
      <c r="T200" t="s">
        <v>163</v>
      </c>
      <c r="U200">
        <v>20.7</v>
      </c>
      <c r="V200">
        <v>20.7</v>
      </c>
      <c r="W200">
        <v>20.7</v>
      </c>
      <c r="X200">
        <v>0</v>
      </c>
      <c r="Y200">
        <v>0</v>
      </c>
      <c r="Z200" t="s">
        <v>163</v>
      </c>
      <c r="AA200">
        <v>3495.51</v>
      </c>
      <c r="AB200">
        <v>3841.215939</v>
      </c>
      <c r="AC200">
        <v>3841.215939</v>
      </c>
      <c r="AD200">
        <v>0</v>
      </c>
      <c r="AE200">
        <v>0</v>
      </c>
      <c r="AF200" t="s">
        <v>163</v>
      </c>
      <c r="AG200">
        <v>20.54</v>
      </c>
      <c r="AH200">
        <v>20.54</v>
      </c>
      <c r="AI200">
        <v>20.54</v>
      </c>
      <c r="AJ200">
        <v>0</v>
      </c>
      <c r="AK200">
        <v>0</v>
      </c>
      <c r="AL200" t="s">
        <v>163</v>
      </c>
      <c r="AM200">
        <v>1855.58</v>
      </c>
      <c r="AN200">
        <v>2045.9253964</v>
      </c>
      <c r="AO200">
        <v>2045.9253964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1351.587</v>
      </c>
      <c r="D201">
        <v>1351.587</v>
      </c>
      <c r="E201">
        <v>1351.587</v>
      </c>
      <c r="F201">
        <v>0</v>
      </c>
      <c r="G201">
        <v>0</v>
      </c>
      <c r="H201" t="s">
        <v>163</v>
      </c>
      <c r="I201">
        <v>-7.55</v>
      </c>
      <c r="J201">
        <v>0.2599999999999998</v>
      </c>
      <c r="K201">
        <v>0.2599999999999998</v>
      </c>
      <c r="L201">
        <v>0</v>
      </c>
      <c r="M201">
        <v>0</v>
      </c>
      <c r="N201" t="s">
        <v>163</v>
      </c>
      <c r="O201">
        <v>38.566</v>
      </c>
      <c r="P201">
        <v>38.566</v>
      </c>
      <c r="Q201">
        <v>38.566</v>
      </c>
      <c r="R201">
        <v>0</v>
      </c>
      <c r="S201">
        <v>0</v>
      </c>
      <c r="T201" t="s">
        <v>163</v>
      </c>
      <c r="U201">
        <v>20.69</v>
      </c>
      <c r="V201">
        <v>20.69</v>
      </c>
      <c r="W201">
        <v>20.69</v>
      </c>
      <c r="X201">
        <v>0</v>
      </c>
      <c r="Y201">
        <v>0</v>
      </c>
      <c r="Z201" t="s">
        <v>163</v>
      </c>
      <c r="AA201">
        <v>3512.92</v>
      </c>
      <c r="AB201">
        <v>3861.155759599999</v>
      </c>
      <c r="AC201">
        <v>3861.155759599999</v>
      </c>
      <c r="AD201">
        <v>0</v>
      </c>
      <c r="AE201">
        <v>0</v>
      </c>
      <c r="AF201" t="s">
        <v>163</v>
      </c>
      <c r="AG201">
        <v>20.54</v>
      </c>
      <c r="AH201">
        <v>20.54</v>
      </c>
      <c r="AI201">
        <v>20.54</v>
      </c>
      <c r="AJ201">
        <v>0</v>
      </c>
      <c r="AK201">
        <v>0</v>
      </c>
      <c r="AL201" t="s">
        <v>163</v>
      </c>
      <c r="AM201">
        <v>1869.31</v>
      </c>
      <c r="AN201">
        <v>2061.0638198</v>
      </c>
      <c r="AO201">
        <v>2061.0638198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1358.766</v>
      </c>
      <c r="D202">
        <v>1358.766</v>
      </c>
      <c r="E202">
        <v>1358.766</v>
      </c>
      <c r="F202">
        <v>0</v>
      </c>
      <c r="G202">
        <v>0</v>
      </c>
      <c r="H202" t="s">
        <v>163</v>
      </c>
      <c r="I202">
        <v>-7.55</v>
      </c>
      <c r="J202">
        <v>0.2599999999999998</v>
      </c>
      <c r="K202">
        <v>0.2599999999999998</v>
      </c>
      <c r="L202">
        <v>0</v>
      </c>
      <c r="M202">
        <v>0</v>
      </c>
      <c r="N202" t="s">
        <v>163</v>
      </c>
      <c r="O202">
        <v>38.563</v>
      </c>
      <c r="P202">
        <v>38.563</v>
      </c>
      <c r="Q202">
        <v>38.563</v>
      </c>
      <c r="R202">
        <v>0</v>
      </c>
      <c r="S202">
        <v>0</v>
      </c>
      <c r="T202" t="s">
        <v>163</v>
      </c>
      <c r="U202">
        <v>20.69</v>
      </c>
      <c r="V202">
        <v>20.69</v>
      </c>
      <c r="W202">
        <v>20.69</v>
      </c>
      <c r="X202">
        <v>0</v>
      </c>
      <c r="Y202">
        <v>0</v>
      </c>
      <c r="Z202" t="s">
        <v>163</v>
      </c>
      <c r="AA202">
        <v>3559.62</v>
      </c>
      <c r="AB202">
        <v>3912.4851306</v>
      </c>
      <c r="AC202">
        <v>3912.4851306</v>
      </c>
      <c r="AD202">
        <v>0</v>
      </c>
      <c r="AE202">
        <v>0</v>
      </c>
      <c r="AF202" t="s">
        <v>163</v>
      </c>
      <c r="AG202">
        <v>20.54</v>
      </c>
      <c r="AH202">
        <v>20.54</v>
      </c>
      <c r="AI202">
        <v>20.54</v>
      </c>
      <c r="AJ202">
        <v>0</v>
      </c>
      <c r="AK202">
        <v>0</v>
      </c>
      <c r="AL202" t="s">
        <v>163</v>
      </c>
      <c r="AM202">
        <v>1880.63</v>
      </c>
      <c r="AN202">
        <v>2073.5450254</v>
      </c>
      <c r="AO202">
        <v>2073.5450254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1365.138</v>
      </c>
      <c r="D203">
        <v>1365.138</v>
      </c>
      <c r="E203">
        <v>1365.138</v>
      </c>
      <c r="F203">
        <v>0</v>
      </c>
      <c r="G203">
        <v>0</v>
      </c>
      <c r="H203" t="s">
        <v>163</v>
      </c>
      <c r="I203">
        <v>-7.51</v>
      </c>
      <c r="J203">
        <v>0.2999999999999998</v>
      </c>
      <c r="K203">
        <v>0.2999999999999998</v>
      </c>
      <c r="L203">
        <v>0</v>
      </c>
      <c r="M203">
        <v>0</v>
      </c>
      <c r="N203" t="s">
        <v>163</v>
      </c>
      <c r="O203">
        <v>38.561</v>
      </c>
      <c r="P203">
        <v>38.561</v>
      </c>
      <c r="Q203">
        <v>38.561</v>
      </c>
      <c r="R203">
        <v>0</v>
      </c>
      <c r="S203">
        <v>0</v>
      </c>
      <c r="T203" t="s">
        <v>163</v>
      </c>
      <c r="U203">
        <v>20.69</v>
      </c>
      <c r="V203">
        <v>20.69</v>
      </c>
      <c r="W203">
        <v>20.69</v>
      </c>
      <c r="X203">
        <v>0</v>
      </c>
      <c r="Y203">
        <v>0</v>
      </c>
      <c r="Z203" t="s">
        <v>163</v>
      </c>
      <c r="AA203">
        <v>3539.86</v>
      </c>
      <c r="AB203">
        <v>3890.7663218</v>
      </c>
      <c r="AC203">
        <v>3890.7663218</v>
      </c>
      <c r="AD203">
        <v>0</v>
      </c>
      <c r="AE203">
        <v>0</v>
      </c>
      <c r="AF203" t="s">
        <v>163</v>
      </c>
      <c r="AG203">
        <v>20.54</v>
      </c>
      <c r="AH203">
        <v>20.54</v>
      </c>
      <c r="AI203">
        <v>20.54</v>
      </c>
      <c r="AJ203">
        <v>0</v>
      </c>
      <c r="AK203">
        <v>0</v>
      </c>
      <c r="AL203" t="s">
        <v>163</v>
      </c>
      <c r="AM203">
        <v>1878.91</v>
      </c>
      <c r="AN203">
        <v>2071.6485878</v>
      </c>
      <c r="AO203">
        <v>2071.6485878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1371.614</v>
      </c>
      <c r="D204">
        <v>1371.614</v>
      </c>
      <c r="E204">
        <v>1371.614</v>
      </c>
      <c r="F204">
        <v>0</v>
      </c>
      <c r="G204">
        <v>0</v>
      </c>
      <c r="H204" t="s">
        <v>163</v>
      </c>
      <c r="I204">
        <v>-7.51</v>
      </c>
      <c r="J204">
        <v>0.2999999999999998</v>
      </c>
      <c r="K204">
        <v>0.2999999999999998</v>
      </c>
      <c r="L204">
        <v>0</v>
      </c>
      <c r="M204">
        <v>0</v>
      </c>
      <c r="N204" t="s">
        <v>163</v>
      </c>
      <c r="O204">
        <v>38.56</v>
      </c>
      <c r="P204">
        <v>38.56</v>
      </c>
      <c r="Q204">
        <v>38.56</v>
      </c>
      <c r="R204">
        <v>0</v>
      </c>
      <c r="S204">
        <v>0</v>
      </c>
      <c r="T204" t="s">
        <v>163</v>
      </c>
      <c r="U204">
        <v>20.69</v>
      </c>
      <c r="V204">
        <v>20.69</v>
      </c>
      <c r="W204">
        <v>20.69</v>
      </c>
      <c r="X204">
        <v>0</v>
      </c>
      <c r="Y204">
        <v>0</v>
      </c>
      <c r="Z204" t="s">
        <v>163</v>
      </c>
      <c r="AA204">
        <v>3544.56</v>
      </c>
      <c r="AB204">
        <v>3895.9322328</v>
      </c>
      <c r="AC204">
        <v>3895.9322328</v>
      </c>
      <c r="AD204">
        <v>0</v>
      </c>
      <c r="AE204">
        <v>0</v>
      </c>
      <c r="AF204" t="s">
        <v>163</v>
      </c>
      <c r="AG204">
        <v>20.53</v>
      </c>
      <c r="AH204">
        <v>20.53</v>
      </c>
      <c r="AI204">
        <v>20.53</v>
      </c>
      <c r="AJ204">
        <v>0</v>
      </c>
      <c r="AK204">
        <v>0</v>
      </c>
      <c r="AL204" t="s">
        <v>163</v>
      </c>
      <c r="AM204">
        <v>1887.94</v>
      </c>
      <c r="AN204">
        <v>2082.0391114</v>
      </c>
      <c r="AO204">
        <v>2082.0391114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1378.063</v>
      </c>
      <c r="D205">
        <v>1378.063</v>
      </c>
      <c r="E205">
        <v>1378.063</v>
      </c>
      <c r="F205">
        <v>0</v>
      </c>
      <c r="G205">
        <v>0</v>
      </c>
      <c r="H205" t="s">
        <v>163</v>
      </c>
      <c r="I205">
        <v>-7.51</v>
      </c>
      <c r="J205">
        <v>0.2999999999999998</v>
      </c>
      <c r="K205">
        <v>0.2999999999999998</v>
      </c>
      <c r="L205">
        <v>0</v>
      </c>
      <c r="M205">
        <v>0</v>
      </c>
      <c r="N205" t="s">
        <v>163</v>
      </c>
      <c r="O205">
        <v>38.558</v>
      </c>
      <c r="P205">
        <v>38.558</v>
      </c>
      <c r="Q205">
        <v>38.558</v>
      </c>
      <c r="R205">
        <v>0</v>
      </c>
      <c r="S205">
        <v>0</v>
      </c>
      <c r="T205" t="s">
        <v>163</v>
      </c>
      <c r="U205">
        <v>20.69</v>
      </c>
      <c r="V205">
        <v>20.69</v>
      </c>
      <c r="W205">
        <v>20.69</v>
      </c>
      <c r="X205">
        <v>0</v>
      </c>
      <c r="Y205">
        <v>0</v>
      </c>
      <c r="Z205" t="s">
        <v>163</v>
      </c>
      <c r="AA205">
        <v>3567.87</v>
      </c>
      <c r="AB205">
        <v>3921.5529531</v>
      </c>
      <c r="AC205">
        <v>3921.5529531</v>
      </c>
      <c r="AD205">
        <v>0</v>
      </c>
      <c r="AE205">
        <v>0</v>
      </c>
      <c r="AF205" t="s">
        <v>163</v>
      </c>
      <c r="AG205">
        <v>20.54</v>
      </c>
      <c r="AH205">
        <v>20.54</v>
      </c>
      <c r="AI205">
        <v>20.54</v>
      </c>
      <c r="AJ205">
        <v>0</v>
      </c>
      <c r="AK205">
        <v>0</v>
      </c>
      <c r="AL205" t="s">
        <v>163</v>
      </c>
      <c r="AM205">
        <v>1900.29</v>
      </c>
      <c r="AN205">
        <v>2095.2217482</v>
      </c>
      <c r="AO205">
        <v>2095.2217482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1384.553</v>
      </c>
      <c r="D206">
        <v>1384.553</v>
      </c>
      <c r="E206">
        <v>1384.553</v>
      </c>
      <c r="F206">
        <v>0</v>
      </c>
      <c r="G206">
        <v>0</v>
      </c>
      <c r="H206" t="s">
        <v>163</v>
      </c>
      <c r="I206">
        <v>-7.47</v>
      </c>
      <c r="J206">
        <v>0.3399999999999999</v>
      </c>
      <c r="K206">
        <v>0.3399999999999999</v>
      </c>
      <c r="L206">
        <v>0</v>
      </c>
      <c r="M206">
        <v>0</v>
      </c>
      <c r="N206" t="s">
        <v>163</v>
      </c>
      <c r="O206">
        <v>38.556</v>
      </c>
      <c r="P206">
        <v>38.556</v>
      </c>
      <c r="Q206">
        <v>38.556</v>
      </c>
      <c r="R206">
        <v>0</v>
      </c>
      <c r="S206">
        <v>0</v>
      </c>
      <c r="T206" t="s">
        <v>163</v>
      </c>
      <c r="U206">
        <v>20.69</v>
      </c>
      <c r="V206">
        <v>20.69</v>
      </c>
      <c r="W206">
        <v>20.69</v>
      </c>
      <c r="X206">
        <v>0</v>
      </c>
      <c r="Y206">
        <v>0</v>
      </c>
      <c r="Z206" t="s">
        <v>163</v>
      </c>
      <c r="AA206">
        <v>3556.68</v>
      </c>
      <c r="AB206">
        <v>3909.2536884</v>
      </c>
      <c r="AC206">
        <v>3909.2536884</v>
      </c>
      <c r="AD206">
        <v>0</v>
      </c>
      <c r="AE206">
        <v>0</v>
      </c>
      <c r="AF206" t="s">
        <v>163</v>
      </c>
      <c r="AG206">
        <v>20.54</v>
      </c>
      <c r="AH206">
        <v>20.54</v>
      </c>
      <c r="AI206">
        <v>20.54</v>
      </c>
      <c r="AJ206">
        <v>0</v>
      </c>
      <c r="AK206">
        <v>0</v>
      </c>
      <c r="AL206" t="s">
        <v>163</v>
      </c>
      <c r="AM206">
        <v>1908.49</v>
      </c>
      <c r="AN206">
        <v>2104.2629042</v>
      </c>
      <c r="AO206">
        <v>2104.2629042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1391.726</v>
      </c>
      <c r="D207">
        <v>1391.726</v>
      </c>
      <c r="E207">
        <v>1391.726</v>
      </c>
      <c r="F207">
        <v>0</v>
      </c>
      <c r="G207">
        <v>0</v>
      </c>
      <c r="H207" t="s">
        <v>163</v>
      </c>
      <c r="I207">
        <v>-7.46</v>
      </c>
      <c r="J207">
        <v>0.3499999999999996</v>
      </c>
      <c r="K207">
        <v>0.3499999999999996</v>
      </c>
      <c r="L207">
        <v>0</v>
      </c>
      <c r="M207">
        <v>0</v>
      </c>
      <c r="N207" t="s">
        <v>163</v>
      </c>
      <c r="O207">
        <v>38.555</v>
      </c>
      <c r="P207">
        <v>38.555</v>
      </c>
      <c r="Q207">
        <v>38.555</v>
      </c>
      <c r="R207">
        <v>0</v>
      </c>
      <c r="S207">
        <v>0</v>
      </c>
      <c r="T207" t="s">
        <v>163</v>
      </c>
      <c r="U207">
        <v>20.69</v>
      </c>
      <c r="V207">
        <v>20.69</v>
      </c>
      <c r="W207">
        <v>20.69</v>
      </c>
      <c r="X207">
        <v>0</v>
      </c>
      <c r="Y207">
        <v>0</v>
      </c>
      <c r="Z207" t="s">
        <v>163</v>
      </c>
      <c r="AA207">
        <v>3599.7</v>
      </c>
      <c r="AB207">
        <v>3956.538261</v>
      </c>
      <c r="AC207">
        <v>3956.538261</v>
      </c>
      <c r="AD207">
        <v>0</v>
      </c>
      <c r="AE207">
        <v>0</v>
      </c>
      <c r="AF207" t="s">
        <v>163</v>
      </c>
      <c r="AG207">
        <v>20.53</v>
      </c>
      <c r="AH207">
        <v>20.53</v>
      </c>
      <c r="AI207">
        <v>20.53</v>
      </c>
      <c r="AJ207">
        <v>0</v>
      </c>
      <c r="AK207">
        <v>0</v>
      </c>
      <c r="AL207" t="s">
        <v>163</v>
      </c>
      <c r="AM207">
        <v>1911.48</v>
      </c>
      <c r="AN207">
        <v>2107.9992588</v>
      </c>
      <c r="AO207">
        <v>2107.9992588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1398.105</v>
      </c>
      <c r="D208">
        <v>1398.105</v>
      </c>
      <c r="E208">
        <v>1398.105</v>
      </c>
      <c r="F208">
        <v>0</v>
      </c>
      <c r="G208">
        <v>0</v>
      </c>
      <c r="H208" t="s">
        <v>163</v>
      </c>
      <c r="I208">
        <v>-7.46</v>
      </c>
      <c r="J208">
        <v>0.3499999999999996</v>
      </c>
      <c r="K208">
        <v>0.3499999999999996</v>
      </c>
      <c r="L208">
        <v>0</v>
      </c>
      <c r="M208">
        <v>0</v>
      </c>
      <c r="N208" t="s">
        <v>163</v>
      </c>
      <c r="O208">
        <v>38.552</v>
      </c>
      <c r="P208">
        <v>38.552</v>
      </c>
      <c r="Q208">
        <v>38.552</v>
      </c>
      <c r="R208">
        <v>0</v>
      </c>
      <c r="S208">
        <v>0</v>
      </c>
      <c r="T208" t="s">
        <v>163</v>
      </c>
      <c r="U208">
        <v>20.69</v>
      </c>
      <c r="V208">
        <v>20.69</v>
      </c>
      <c r="W208">
        <v>20.69</v>
      </c>
      <c r="X208">
        <v>0</v>
      </c>
      <c r="Y208">
        <v>0</v>
      </c>
      <c r="Z208" t="s">
        <v>163</v>
      </c>
      <c r="AA208">
        <v>3611.19</v>
      </c>
      <c r="AB208">
        <v>3969.1672647</v>
      </c>
      <c r="AC208">
        <v>3969.1672647</v>
      </c>
      <c r="AD208">
        <v>0</v>
      </c>
      <c r="AE208">
        <v>0</v>
      </c>
      <c r="AF208" t="s">
        <v>163</v>
      </c>
      <c r="AG208">
        <v>20.53</v>
      </c>
      <c r="AH208">
        <v>20.53</v>
      </c>
      <c r="AI208">
        <v>20.53</v>
      </c>
      <c r="AJ208">
        <v>0</v>
      </c>
      <c r="AK208">
        <v>0</v>
      </c>
      <c r="AL208" t="s">
        <v>163</v>
      </c>
      <c r="AM208">
        <v>1909.59</v>
      </c>
      <c r="AN208">
        <v>2105.9149479</v>
      </c>
      <c r="AO208">
        <v>2105.9149479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1404.672</v>
      </c>
      <c r="D209">
        <v>1404.672</v>
      </c>
      <c r="E209">
        <v>1404.672</v>
      </c>
      <c r="F209">
        <v>0</v>
      </c>
      <c r="G209">
        <v>0</v>
      </c>
      <c r="H209" t="s">
        <v>163</v>
      </c>
      <c r="I209">
        <v>-7.42</v>
      </c>
      <c r="J209">
        <v>0.3899999999999997</v>
      </c>
      <c r="K209">
        <v>0.3899999999999997</v>
      </c>
      <c r="L209">
        <v>0</v>
      </c>
      <c r="M209">
        <v>0</v>
      </c>
      <c r="N209" t="s">
        <v>163</v>
      </c>
      <c r="O209">
        <v>38.552</v>
      </c>
      <c r="P209">
        <v>38.552</v>
      </c>
      <c r="Q209">
        <v>38.552</v>
      </c>
      <c r="R209">
        <v>0</v>
      </c>
      <c r="S209">
        <v>0</v>
      </c>
      <c r="T209" t="s">
        <v>163</v>
      </c>
      <c r="U209">
        <v>20.69</v>
      </c>
      <c r="V209">
        <v>20.69</v>
      </c>
      <c r="W209">
        <v>20.69</v>
      </c>
      <c r="X209">
        <v>0</v>
      </c>
      <c r="Y209">
        <v>0</v>
      </c>
      <c r="Z209" t="s">
        <v>163</v>
      </c>
      <c r="AA209">
        <v>3629.92</v>
      </c>
      <c r="AB209">
        <v>3989.753969599999</v>
      </c>
      <c r="AC209">
        <v>3989.753969599999</v>
      </c>
      <c r="AD209">
        <v>0</v>
      </c>
      <c r="AE209">
        <v>0</v>
      </c>
      <c r="AF209" t="s">
        <v>163</v>
      </c>
      <c r="AG209">
        <v>20.52</v>
      </c>
      <c r="AH209">
        <v>20.52</v>
      </c>
      <c r="AI209">
        <v>20.52</v>
      </c>
      <c r="AJ209">
        <v>0</v>
      </c>
      <c r="AK209">
        <v>0</v>
      </c>
      <c r="AL209" t="s">
        <v>163</v>
      </c>
      <c r="AM209">
        <v>1935.06</v>
      </c>
      <c r="AN209">
        <v>2134.4485824</v>
      </c>
      <c r="AO209">
        <v>2134.4485824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1411.704</v>
      </c>
      <c r="D210">
        <v>1411.704</v>
      </c>
      <c r="E210">
        <v>1411.704</v>
      </c>
      <c r="F210">
        <v>0</v>
      </c>
      <c r="G210">
        <v>0</v>
      </c>
      <c r="H210" t="s">
        <v>163</v>
      </c>
      <c r="I210">
        <v>-7.42</v>
      </c>
      <c r="J210">
        <v>0.3899999999999997</v>
      </c>
      <c r="K210">
        <v>0.3899999999999997</v>
      </c>
      <c r="L210">
        <v>0</v>
      </c>
      <c r="M210">
        <v>0</v>
      </c>
      <c r="N210" t="s">
        <v>163</v>
      </c>
      <c r="O210">
        <v>38.55</v>
      </c>
      <c r="P210">
        <v>38.55</v>
      </c>
      <c r="Q210">
        <v>38.55</v>
      </c>
      <c r="R210">
        <v>0</v>
      </c>
      <c r="S210">
        <v>0</v>
      </c>
      <c r="T210" t="s">
        <v>163</v>
      </c>
      <c r="U210">
        <v>20.69</v>
      </c>
      <c r="V210">
        <v>20.69</v>
      </c>
      <c r="W210">
        <v>20.69</v>
      </c>
      <c r="X210">
        <v>0</v>
      </c>
      <c r="Y210">
        <v>0</v>
      </c>
      <c r="Z210" t="s">
        <v>163</v>
      </c>
      <c r="AA210">
        <v>3630.13</v>
      </c>
      <c r="AB210">
        <v>3989.9847869</v>
      </c>
      <c r="AC210">
        <v>3989.9847869</v>
      </c>
      <c r="AD210">
        <v>0</v>
      </c>
      <c r="AE210">
        <v>0</v>
      </c>
      <c r="AF210" t="s">
        <v>163</v>
      </c>
      <c r="AG210">
        <v>20.52</v>
      </c>
      <c r="AH210">
        <v>20.52</v>
      </c>
      <c r="AI210">
        <v>20.52</v>
      </c>
      <c r="AJ210">
        <v>0</v>
      </c>
      <c r="AK210">
        <v>0</v>
      </c>
      <c r="AL210" t="s">
        <v>163</v>
      </c>
      <c r="AM210">
        <v>1940.49</v>
      </c>
      <c r="AN210">
        <v>2140.4380896</v>
      </c>
      <c r="AO210">
        <v>2140.4380896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1418.256</v>
      </c>
      <c r="D211">
        <v>1418.256</v>
      </c>
      <c r="E211">
        <v>1418.256</v>
      </c>
      <c r="F211">
        <v>0</v>
      </c>
      <c r="G211">
        <v>0</v>
      </c>
      <c r="H211" t="s">
        <v>163</v>
      </c>
      <c r="I211">
        <v>-7.42</v>
      </c>
      <c r="J211">
        <v>0.3899999999999997</v>
      </c>
      <c r="K211">
        <v>0.3899999999999997</v>
      </c>
      <c r="L211">
        <v>0</v>
      </c>
      <c r="M211">
        <v>0</v>
      </c>
      <c r="N211" t="s">
        <v>163</v>
      </c>
      <c r="O211">
        <v>38.548</v>
      </c>
      <c r="P211">
        <v>38.548</v>
      </c>
      <c r="Q211">
        <v>38.548</v>
      </c>
      <c r="R211">
        <v>0</v>
      </c>
      <c r="S211">
        <v>0</v>
      </c>
      <c r="T211" t="s">
        <v>163</v>
      </c>
      <c r="U211">
        <v>20.69</v>
      </c>
      <c r="V211">
        <v>20.69</v>
      </c>
      <c r="W211">
        <v>20.69</v>
      </c>
      <c r="X211">
        <v>0</v>
      </c>
      <c r="Y211">
        <v>0</v>
      </c>
      <c r="Z211" t="s">
        <v>163</v>
      </c>
      <c r="AA211">
        <v>3639.96</v>
      </c>
      <c r="AB211">
        <v>4000.7892348</v>
      </c>
      <c r="AC211">
        <v>4000.7892348</v>
      </c>
      <c r="AD211">
        <v>0</v>
      </c>
      <c r="AE211">
        <v>0</v>
      </c>
      <c r="AF211" t="s">
        <v>163</v>
      </c>
      <c r="AG211">
        <v>20.53</v>
      </c>
      <c r="AH211">
        <v>20.53</v>
      </c>
      <c r="AI211">
        <v>20.53</v>
      </c>
      <c r="AJ211">
        <v>0</v>
      </c>
      <c r="AK211">
        <v>0</v>
      </c>
      <c r="AL211" t="s">
        <v>163</v>
      </c>
      <c r="AM211">
        <v>1949.76</v>
      </c>
      <c r="AN211">
        <v>2150.2148256</v>
      </c>
      <c r="AO211">
        <v>2150.2148256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1425.344</v>
      </c>
      <c r="D212">
        <v>1425.344</v>
      </c>
      <c r="E212">
        <v>1425.344</v>
      </c>
      <c r="F212">
        <v>0</v>
      </c>
      <c r="G212">
        <v>0</v>
      </c>
      <c r="H212" t="s">
        <v>163</v>
      </c>
      <c r="I212">
        <v>-7.42</v>
      </c>
      <c r="J212">
        <v>0.3899999999999997</v>
      </c>
      <c r="K212">
        <v>0.3899999999999997</v>
      </c>
      <c r="L212">
        <v>0</v>
      </c>
      <c r="M212">
        <v>0</v>
      </c>
      <c r="N212" t="s">
        <v>163</v>
      </c>
      <c r="O212">
        <v>38.546</v>
      </c>
      <c r="P212">
        <v>38.546</v>
      </c>
      <c r="Q212">
        <v>38.546</v>
      </c>
      <c r="R212">
        <v>0</v>
      </c>
      <c r="S212">
        <v>0</v>
      </c>
      <c r="T212" t="s">
        <v>163</v>
      </c>
      <c r="U212">
        <v>20.69</v>
      </c>
      <c r="V212">
        <v>20.69</v>
      </c>
      <c r="W212">
        <v>20.69</v>
      </c>
      <c r="X212">
        <v>0</v>
      </c>
      <c r="Y212">
        <v>0</v>
      </c>
      <c r="Z212" t="s">
        <v>163</v>
      </c>
      <c r="AA212">
        <v>3625.35</v>
      </c>
      <c r="AB212">
        <v>3984.7309455</v>
      </c>
      <c r="AC212">
        <v>3984.7309455</v>
      </c>
      <c r="AD212">
        <v>0</v>
      </c>
      <c r="AE212">
        <v>0</v>
      </c>
      <c r="AF212" t="s">
        <v>163</v>
      </c>
      <c r="AG212">
        <v>20.52</v>
      </c>
      <c r="AH212">
        <v>20.52</v>
      </c>
      <c r="AI212">
        <v>20.52</v>
      </c>
      <c r="AJ212">
        <v>0</v>
      </c>
      <c r="AK212">
        <v>0</v>
      </c>
      <c r="AL212" t="s">
        <v>163</v>
      </c>
      <c r="AM212">
        <v>1958.44</v>
      </c>
      <c r="AN212">
        <v>2160.2376576</v>
      </c>
      <c r="AO212">
        <v>2160.2376576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1431.967</v>
      </c>
      <c r="D213">
        <v>1431.967</v>
      </c>
      <c r="E213">
        <v>1431.967</v>
      </c>
      <c r="F213">
        <v>0</v>
      </c>
      <c r="G213">
        <v>0</v>
      </c>
      <c r="H213" t="s">
        <v>163</v>
      </c>
      <c r="I213">
        <v>-7.38</v>
      </c>
      <c r="J213">
        <v>0.4299999999999997</v>
      </c>
      <c r="K213">
        <v>0.4299999999999997</v>
      </c>
      <c r="L213">
        <v>0</v>
      </c>
      <c r="M213">
        <v>0</v>
      </c>
      <c r="N213" t="s">
        <v>163</v>
      </c>
      <c r="O213">
        <v>38.543</v>
      </c>
      <c r="P213">
        <v>38.543</v>
      </c>
      <c r="Q213">
        <v>38.543</v>
      </c>
      <c r="R213">
        <v>0</v>
      </c>
      <c r="S213">
        <v>0</v>
      </c>
      <c r="T213" t="s">
        <v>163</v>
      </c>
      <c r="U213">
        <v>20.69</v>
      </c>
      <c r="V213">
        <v>20.69</v>
      </c>
      <c r="W213">
        <v>20.69</v>
      </c>
      <c r="X213">
        <v>0</v>
      </c>
      <c r="Y213">
        <v>0</v>
      </c>
      <c r="Z213" t="s">
        <v>163</v>
      </c>
      <c r="AA213">
        <v>3658.65</v>
      </c>
      <c r="AB213">
        <v>4021.3319745</v>
      </c>
      <c r="AC213">
        <v>4021.3319745</v>
      </c>
      <c r="AD213">
        <v>0</v>
      </c>
      <c r="AE213">
        <v>0</v>
      </c>
      <c r="AF213" t="s">
        <v>163</v>
      </c>
      <c r="AG213">
        <v>20.52</v>
      </c>
      <c r="AH213">
        <v>20.52</v>
      </c>
      <c r="AI213">
        <v>20.52</v>
      </c>
      <c r="AJ213">
        <v>0</v>
      </c>
      <c r="AK213">
        <v>0</v>
      </c>
      <c r="AL213" t="s">
        <v>163</v>
      </c>
      <c r="AM213">
        <v>1970.85</v>
      </c>
      <c r="AN213">
        <v>2173.926384</v>
      </c>
      <c r="AO213">
        <v>2173.926384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1439.116</v>
      </c>
      <c r="D214">
        <v>1439.116</v>
      </c>
      <c r="E214">
        <v>1439.116</v>
      </c>
      <c r="F214">
        <v>0</v>
      </c>
      <c r="G214">
        <v>0</v>
      </c>
      <c r="H214" t="s">
        <v>163</v>
      </c>
      <c r="I214">
        <v>-7.38</v>
      </c>
      <c r="J214">
        <v>0.4299999999999997</v>
      </c>
      <c r="K214">
        <v>0.4299999999999997</v>
      </c>
      <c r="L214">
        <v>0</v>
      </c>
      <c r="M214">
        <v>0</v>
      </c>
      <c r="N214" t="s">
        <v>163</v>
      </c>
      <c r="O214">
        <v>38.542</v>
      </c>
      <c r="P214">
        <v>38.542</v>
      </c>
      <c r="Q214">
        <v>38.542</v>
      </c>
      <c r="R214">
        <v>0</v>
      </c>
      <c r="S214">
        <v>0</v>
      </c>
      <c r="T214" t="s">
        <v>163</v>
      </c>
      <c r="U214">
        <v>20.69</v>
      </c>
      <c r="V214">
        <v>20.69</v>
      </c>
      <c r="W214">
        <v>20.69</v>
      </c>
      <c r="X214">
        <v>0</v>
      </c>
      <c r="Y214">
        <v>0</v>
      </c>
      <c r="Z214" t="s">
        <v>163</v>
      </c>
      <c r="AA214">
        <v>3676.16</v>
      </c>
      <c r="AB214">
        <v>4040.577740799999</v>
      </c>
      <c r="AC214">
        <v>4040.577740799999</v>
      </c>
      <c r="AD214">
        <v>0</v>
      </c>
      <c r="AE214">
        <v>0</v>
      </c>
      <c r="AF214" t="s">
        <v>163</v>
      </c>
      <c r="AG214">
        <v>20.53</v>
      </c>
      <c r="AH214">
        <v>20.53</v>
      </c>
      <c r="AI214">
        <v>20.53</v>
      </c>
      <c r="AJ214">
        <v>0</v>
      </c>
      <c r="AK214">
        <v>0</v>
      </c>
      <c r="AL214" t="s">
        <v>163</v>
      </c>
      <c r="AM214">
        <v>1952.53</v>
      </c>
      <c r="AN214">
        <v>2153.2696093</v>
      </c>
      <c r="AO214">
        <v>2153.2696093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1446.19</v>
      </c>
      <c r="D215">
        <v>1446.19</v>
      </c>
      <c r="E215">
        <v>1446.19</v>
      </c>
      <c r="F215">
        <v>0</v>
      </c>
      <c r="G215">
        <v>0</v>
      </c>
      <c r="H215" t="s">
        <v>163</v>
      </c>
      <c r="I215">
        <v>-7.38</v>
      </c>
      <c r="J215">
        <v>0.4299999999999997</v>
      </c>
      <c r="K215">
        <v>0.4299999999999997</v>
      </c>
      <c r="L215">
        <v>0</v>
      </c>
      <c r="M215">
        <v>0</v>
      </c>
      <c r="N215" t="s">
        <v>163</v>
      </c>
      <c r="O215">
        <v>38.539</v>
      </c>
      <c r="P215">
        <v>38.539</v>
      </c>
      <c r="Q215">
        <v>38.539</v>
      </c>
      <c r="R215">
        <v>0</v>
      </c>
      <c r="S215">
        <v>0</v>
      </c>
      <c r="T215" t="s">
        <v>163</v>
      </c>
      <c r="U215">
        <v>20.68</v>
      </c>
      <c r="V215">
        <v>20.68</v>
      </c>
      <c r="W215">
        <v>20.68</v>
      </c>
      <c r="X215">
        <v>0</v>
      </c>
      <c r="Y215">
        <v>0</v>
      </c>
      <c r="Z215" t="s">
        <v>163</v>
      </c>
      <c r="AA215">
        <v>3671.52</v>
      </c>
      <c r="AB215">
        <v>4036.322227199999</v>
      </c>
      <c r="AC215">
        <v>4036.322227199999</v>
      </c>
      <c r="AD215">
        <v>0</v>
      </c>
      <c r="AE215">
        <v>0</v>
      </c>
      <c r="AF215" t="s">
        <v>163</v>
      </c>
      <c r="AG215">
        <v>20.53</v>
      </c>
      <c r="AH215">
        <v>20.53</v>
      </c>
      <c r="AI215">
        <v>20.53</v>
      </c>
      <c r="AJ215">
        <v>0</v>
      </c>
      <c r="AK215">
        <v>0</v>
      </c>
      <c r="AL215" t="s">
        <v>163</v>
      </c>
      <c r="AM215">
        <v>1981.3</v>
      </c>
      <c r="AN215">
        <v>2184.997453</v>
      </c>
      <c r="AO215">
        <v>2184.997453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1452.874</v>
      </c>
      <c r="D216">
        <v>1452.874</v>
      </c>
      <c r="E216">
        <v>1452.874</v>
      </c>
      <c r="F216">
        <v>0</v>
      </c>
      <c r="G216">
        <v>0</v>
      </c>
      <c r="H216" t="s">
        <v>163</v>
      </c>
      <c r="I216">
        <v>-7.34</v>
      </c>
      <c r="J216">
        <v>0.4699999999999998</v>
      </c>
      <c r="K216">
        <v>0.4699999999999998</v>
      </c>
      <c r="L216">
        <v>0</v>
      </c>
      <c r="M216">
        <v>0</v>
      </c>
      <c r="N216" t="s">
        <v>163</v>
      </c>
      <c r="O216">
        <v>38.538</v>
      </c>
      <c r="P216">
        <v>38.538</v>
      </c>
      <c r="Q216">
        <v>38.538</v>
      </c>
      <c r="R216">
        <v>0</v>
      </c>
      <c r="S216">
        <v>0</v>
      </c>
      <c r="T216" t="s">
        <v>163</v>
      </c>
      <c r="U216">
        <v>20.68</v>
      </c>
      <c r="V216">
        <v>20.68</v>
      </c>
      <c r="W216">
        <v>20.68</v>
      </c>
      <c r="X216">
        <v>0</v>
      </c>
      <c r="Y216">
        <v>0</v>
      </c>
      <c r="Z216" t="s">
        <v>163</v>
      </c>
      <c r="AA216">
        <v>3683.27</v>
      </c>
      <c r="AB216">
        <v>4049.239707199999</v>
      </c>
      <c r="AC216">
        <v>4049.239707199999</v>
      </c>
      <c r="AD216">
        <v>0</v>
      </c>
      <c r="AE216">
        <v>0</v>
      </c>
      <c r="AF216" t="s">
        <v>163</v>
      </c>
      <c r="AG216">
        <v>20.52</v>
      </c>
      <c r="AH216">
        <v>20.52</v>
      </c>
      <c r="AI216">
        <v>20.52</v>
      </c>
      <c r="AJ216">
        <v>0</v>
      </c>
      <c r="AK216">
        <v>0</v>
      </c>
      <c r="AL216" t="s">
        <v>163</v>
      </c>
      <c r="AM216">
        <v>1992.28</v>
      </c>
      <c r="AN216">
        <v>2197.5645312</v>
      </c>
      <c r="AO216">
        <v>2197.5645312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1459.863</v>
      </c>
      <c r="D217">
        <v>1459.863</v>
      </c>
      <c r="E217">
        <v>1459.863</v>
      </c>
      <c r="F217">
        <v>0</v>
      </c>
      <c r="G217">
        <v>0</v>
      </c>
      <c r="H217" t="s">
        <v>163</v>
      </c>
      <c r="I217">
        <v>-7.33</v>
      </c>
      <c r="J217">
        <v>0.4799999999999995</v>
      </c>
      <c r="K217">
        <v>0.4799999999999995</v>
      </c>
      <c r="L217">
        <v>0</v>
      </c>
      <c r="M217">
        <v>0</v>
      </c>
      <c r="N217" t="s">
        <v>163</v>
      </c>
      <c r="O217">
        <v>38.536</v>
      </c>
      <c r="P217">
        <v>38.536</v>
      </c>
      <c r="Q217">
        <v>38.536</v>
      </c>
      <c r="R217">
        <v>0</v>
      </c>
      <c r="S217">
        <v>0</v>
      </c>
      <c r="T217" t="s">
        <v>163</v>
      </c>
      <c r="U217">
        <v>20.68</v>
      </c>
      <c r="V217">
        <v>20.68</v>
      </c>
      <c r="W217">
        <v>20.68</v>
      </c>
      <c r="X217">
        <v>0</v>
      </c>
      <c r="Y217">
        <v>0</v>
      </c>
      <c r="Z217" t="s">
        <v>163</v>
      </c>
      <c r="AA217">
        <v>3700.46</v>
      </c>
      <c r="AB217">
        <v>4068.1377056</v>
      </c>
      <c r="AC217">
        <v>4068.1377056</v>
      </c>
      <c r="AD217">
        <v>0</v>
      </c>
      <c r="AE217">
        <v>0</v>
      </c>
      <c r="AF217" t="s">
        <v>163</v>
      </c>
      <c r="AG217">
        <v>20.52</v>
      </c>
      <c r="AH217">
        <v>20.52</v>
      </c>
      <c r="AI217">
        <v>20.52</v>
      </c>
      <c r="AJ217">
        <v>0</v>
      </c>
      <c r="AK217">
        <v>0</v>
      </c>
      <c r="AL217" t="s">
        <v>163</v>
      </c>
      <c r="AM217">
        <v>2003.64</v>
      </c>
      <c r="AN217">
        <v>2210.0950656</v>
      </c>
      <c r="AO217">
        <v>2210.0950656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1466.637</v>
      </c>
      <c r="D218">
        <v>1466.637</v>
      </c>
      <c r="E218">
        <v>1466.637</v>
      </c>
      <c r="F218">
        <v>0</v>
      </c>
      <c r="G218">
        <v>0</v>
      </c>
      <c r="H218" t="s">
        <v>163</v>
      </c>
      <c r="I218">
        <v>-7.34</v>
      </c>
      <c r="J218">
        <v>0.4699999999999998</v>
      </c>
      <c r="K218">
        <v>0.4699999999999998</v>
      </c>
      <c r="L218">
        <v>0</v>
      </c>
      <c r="M218">
        <v>0</v>
      </c>
      <c r="N218" t="s">
        <v>163</v>
      </c>
      <c r="O218">
        <v>38.534</v>
      </c>
      <c r="P218">
        <v>38.534</v>
      </c>
      <c r="Q218">
        <v>38.534</v>
      </c>
      <c r="R218">
        <v>0</v>
      </c>
      <c r="S218">
        <v>0</v>
      </c>
      <c r="T218" t="s">
        <v>163</v>
      </c>
      <c r="U218">
        <v>20.69</v>
      </c>
      <c r="V218">
        <v>20.69</v>
      </c>
      <c r="W218">
        <v>20.69</v>
      </c>
      <c r="X218">
        <v>0</v>
      </c>
      <c r="Y218">
        <v>0</v>
      </c>
      <c r="Z218" t="s">
        <v>163</v>
      </c>
      <c r="AA218">
        <v>3717.47</v>
      </c>
      <c r="AB218">
        <v>4085.9828011</v>
      </c>
      <c r="AC218">
        <v>4085.9828011</v>
      </c>
      <c r="AD218">
        <v>0</v>
      </c>
      <c r="AE218">
        <v>0</v>
      </c>
      <c r="AF218" t="s">
        <v>163</v>
      </c>
      <c r="AG218">
        <v>20.52</v>
      </c>
      <c r="AH218">
        <v>20.52</v>
      </c>
      <c r="AI218">
        <v>20.52</v>
      </c>
      <c r="AJ218">
        <v>0</v>
      </c>
      <c r="AK218">
        <v>0</v>
      </c>
      <c r="AL218" t="s">
        <v>163</v>
      </c>
      <c r="AM218">
        <v>2012.13</v>
      </c>
      <c r="AN218">
        <v>2219.4598752</v>
      </c>
      <c r="AO218">
        <v>2219.4598752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1473.555</v>
      </c>
      <c r="D219">
        <v>1473.555</v>
      </c>
      <c r="E219">
        <v>1473.555</v>
      </c>
      <c r="F219">
        <v>0</v>
      </c>
      <c r="G219">
        <v>0</v>
      </c>
      <c r="H219" t="s">
        <v>163</v>
      </c>
      <c r="I219">
        <v>-7.29</v>
      </c>
      <c r="J219">
        <v>0.5199999999999996</v>
      </c>
      <c r="K219">
        <v>0.5199999999999996</v>
      </c>
      <c r="L219">
        <v>0</v>
      </c>
      <c r="M219">
        <v>0</v>
      </c>
      <c r="N219" t="s">
        <v>163</v>
      </c>
      <c r="O219">
        <v>38.533</v>
      </c>
      <c r="P219">
        <v>38.533</v>
      </c>
      <c r="Q219">
        <v>38.533</v>
      </c>
      <c r="R219">
        <v>0</v>
      </c>
      <c r="S219">
        <v>0</v>
      </c>
      <c r="T219" t="s">
        <v>163</v>
      </c>
      <c r="U219">
        <v>20.68</v>
      </c>
      <c r="V219">
        <v>20.68</v>
      </c>
      <c r="W219">
        <v>20.68</v>
      </c>
      <c r="X219">
        <v>0</v>
      </c>
      <c r="Y219">
        <v>0</v>
      </c>
      <c r="Z219" t="s">
        <v>163</v>
      </c>
      <c r="AA219">
        <v>3732.5</v>
      </c>
      <c r="AB219">
        <v>4103.361199999999</v>
      </c>
      <c r="AC219">
        <v>4103.361199999999</v>
      </c>
      <c r="AD219">
        <v>0</v>
      </c>
      <c r="AE219">
        <v>0</v>
      </c>
      <c r="AF219" t="s">
        <v>163</v>
      </c>
      <c r="AG219">
        <v>20.53</v>
      </c>
      <c r="AH219">
        <v>20.53</v>
      </c>
      <c r="AI219">
        <v>20.53</v>
      </c>
      <c r="AJ219">
        <v>0</v>
      </c>
      <c r="AK219">
        <v>0</v>
      </c>
      <c r="AL219" t="s">
        <v>163</v>
      </c>
      <c r="AM219">
        <v>2019.86</v>
      </c>
      <c r="AN219">
        <v>2227.5218066</v>
      </c>
      <c r="AO219">
        <v>2227.5218066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1480.183</v>
      </c>
      <c r="D220">
        <v>1480.183</v>
      </c>
      <c r="E220">
        <v>1480.183</v>
      </c>
      <c r="F220">
        <v>0</v>
      </c>
      <c r="G220">
        <v>0</v>
      </c>
      <c r="H220" t="s">
        <v>163</v>
      </c>
      <c r="I220">
        <v>-7.29</v>
      </c>
      <c r="J220">
        <v>0.5199999999999996</v>
      </c>
      <c r="K220">
        <v>0.5199999999999996</v>
      </c>
      <c r="L220">
        <v>0</v>
      </c>
      <c r="M220">
        <v>0</v>
      </c>
      <c r="N220" t="s">
        <v>163</v>
      </c>
      <c r="O220">
        <v>38.53</v>
      </c>
      <c r="P220">
        <v>38.53</v>
      </c>
      <c r="Q220">
        <v>38.53</v>
      </c>
      <c r="R220">
        <v>0</v>
      </c>
      <c r="S220">
        <v>0</v>
      </c>
      <c r="T220" t="s">
        <v>163</v>
      </c>
      <c r="U220">
        <v>20.68</v>
      </c>
      <c r="V220">
        <v>20.68</v>
      </c>
      <c r="W220">
        <v>20.68</v>
      </c>
      <c r="X220">
        <v>0</v>
      </c>
      <c r="Y220">
        <v>0</v>
      </c>
      <c r="Z220" t="s">
        <v>163</v>
      </c>
      <c r="AA220">
        <v>3763.13</v>
      </c>
      <c r="AB220">
        <v>4137.034596799999</v>
      </c>
      <c r="AC220">
        <v>4137.034596799999</v>
      </c>
      <c r="AD220">
        <v>0</v>
      </c>
      <c r="AE220">
        <v>0</v>
      </c>
      <c r="AF220" t="s">
        <v>163</v>
      </c>
      <c r="AG220">
        <v>20.52</v>
      </c>
      <c r="AH220">
        <v>20.52</v>
      </c>
      <c r="AI220">
        <v>20.52</v>
      </c>
      <c r="AJ220">
        <v>0</v>
      </c>
      <c r="AK220">
        <v>0</v>
      </c>
      <c r="AL220" t="s">
        <v>163</v>
      </c>
      <c r="AM220">
        <v>2028.29</v>
      </c>
      <c r="AN220">
        <v>2237.2850016</v>
      </c>
      <c r="AO220">
        <v>2237.2850016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1487.217</v>
      </c>
      <c r="D221">
        <v>1487.217</v>
      </c>
      <c r="E221">
        <v>1487.217</v>
      </c>
      <c r="F221">
        <v>0</v>
      </c>
      <c r="G221">
        <v>0</v>
      </c>
      <c r="H221" t="s">
        <v>163</v>
      </c>
      <c r="I221">
        <v>-7.29</v>
      </c>
      <c r="J221">
        <v>0.5199999999999996</v>
      </c>
      <c r="K221">
        <v>0.5199999999999996</v>
      </c>
      <c r="L221">
        <v>0</v>
      </c>
      <c r="M221">
        <v>0</v>
      </c>
      <c r="N221" t="s">
        <v>163</v>
      </c>
      <c r="O221">
        <v>38.532</v>
      </c>
      <c r="P221">
        <v>38.532</v>
      </c>
      <c r="Q221">
        <v>38.532</v>
      </c>
      <c r="R221">
        <v>0</v>
      </c>
      <c r="S221">
        <v>0</v>
      </c>
      <c r="T221" t="s">
        <v>163</v>
      </c>
      <c r="U221">
        <v>20.68</v>
      </c>
      <c r="V221">
        <v>20.68</v>
      </c>
      <c r="W221">
        <v>20.68</v>
      </c>
      <c r="X221">
        <v>0</v>
      </c>
      <c r="Y221">
        <v>0</v>
      </c>
      <c r="Z221" t="s">
        <v>163</v>
      </c>
      <c r="AA221">
        <v>3777.9</v>
      </c>
      <c r="AB221">
        <v>4153.272144</v>
      </c>
      <c r="AC221">
        <v>4153.272144</v>
      </c>
      <c r="AD221">
        <v>0</v>
      </c>
      <c r="AE221">
        <v>0</v>
      </c>
      <c r="AF221" t="s">
        <v>163</v>
      </c>
      <c r="AG221">
        <v>20.52</v>
      </c>
      <c r="AH221">
        <v>20.52</v>
      </c>
      <c r="AI221">
        <v>20.52</v>
      </c>
      <c r="AJ221">
        <v>0</v>
      </c>
      <c r="AK221">
        <v>0</v>
      </c>
      <c r="AL221" t="s">
        <v>163</v>
      </c>
      <c r="AM221">
        <v>2039.9</v>
      </c>
      <c r="AN221">
        <v>2250.091296</v>
      </c>
      <c r="AO221">
        <v>2250.091296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1493.991</v>
      </c>
      <c r="D222">
        <v>1493.991</v>
      </c>
      <c r="E222">
        <v>1493.991</v>
      </c>
      <c r="F222">
        <v>0</v>
      </c>
      <c r="G222">
        <v>0</v>
      </c>
      <c r="H222" t="s">
        <v>163</v>
      </c>
      <c r="I222">
        <v>-7.25</v>
      </c>
      <c r="J222">
        <v>0.5599999999999996</v>
      </c>
      <c r="K222">
        <v>0.5599999999999996</v>
      </c>
      <c r="L222">
        <v>0</v>
      </c>
      <c r="M222">
        <v>0</v>
      </c>
      <c r="N222" t="s">
        <v>163</v>
      </c>
      <c r="O222">
        <v>38.529</v>
      </c>
      <c r="P222">
        <v>38.529</v>
      </c>
      <c r="Q222">
        <v>38.529</v>
      </c>
      <c r="R222">
        <v>0</v>
      </c>
      <c r="S222">
        <v>0</v>
      </c>
      <c r="T222" t="s">
        <v>163</v>
      </c>
      <c r="U222">
        <v>20.68</v>
      </c>
      <c r="V222">
        <v>20.68</v>
      </c>
      <c r="W222">
        <v>20.68</v>
      </c>
      <c r="X222">
        <v>0</v>
      </c>
      <c r="Y222">
        <v>0</v>
      </c>
      <c r="Z222" t="s">
        <v>163</v>
      </c>
      <c r="AA222">
        <v>3778.51</v>
      </c>
      <c r="AB222">
        <v>4153.942753599999</v>
      </c>
      <c r="AC222">
        <v>4153.942753599999</v>
      </c>
      <c r="AD222">
        <v>0</v>
      </c>
      <c r="AE222">
        <v>0</v>
      </c>
      <c r="AF222" t="s">
        <v>163</v>
      </c>
      <c r="AG222">
        <v>20.52</v>
      </c>
      <c r="AH222">
        <v>20.52</v>
      </c>
      <c r="AI222">
        <v>20.52</v>
      </c>
      <c r="AJ222">
        <v>0</v>
      </c>
      <c r="AK222">
        <v>0</v>
      </c>
      <c r="AL222" t="s">
        <v>163</v>
      </c>
      <c r="AM222">
        <v>2051.13</v>
      </c>
      <c r="AN222">
        <v>2262.4784352</v>
      </c>
      <c r="AO222">
        <v>2262.4784352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1500.838</v>
      </c>
      <c r="D223">
        <v>1500.838</v>
      </c>
      <c r="E223">
        <v>1500.838</v>
      </c>
      <c r="F223">
        <v>0</v>
      </c>
      <c r="G223">
        <v>0</v>
      </c>
      <c r="H223" t="s">
        <v>163</v>
      </c>
      <c r="I223">
        <v>-7.25</v>
      </c>
      <c r="J223">
        <v>0.5599999999999996</v>
      </c>
      <c r="K223">
        <v>0.5599999999999996</v>
      </c>
      <c r="L223">
        <v>0</v>
      </c>
      <c r="M223">
        <v>0</v>
      </c>
      <c r="N223" t="s">
        <v>163</v>
      </c>
      <c r="O223">
        <v>38.529</v>
      </c>
      <c r="P223">
        <v>38.529</v>
      </c>
      <c r="Q223">
        <v>38.529</v>
      </c>
      <c r="R223">
        <v>0</v>
      </c>
      <c r="S223">
        <v>0</v>
      </c>
      <c r="T223" t="s">
        <v>163</v>
      </c>
      <c r="U223">
        <v>20.68</v>
      </c>
      <c r="V223">
        <v>20.68</v>
      </c>
      <c r="W223">
        <v>20.68</v>
      </c>
      <c r="X223">
        <v>0</v>
      </c>
      <c r="Y223">
        <v>0</v>
      </c>
      <c r="Z223" t="s">
        <v>163</v>
      </c>
      <c r="AA223">
        <v>3778.2</v>
      </c>
      <c r="AB223">
        <v>4153.601951999999</v>
      </c>
      <c r="AC223">
        <v>4153.601951999999</v>
      </c>
      <c r="AD223">
        <v>0</v>
      </c>
      <c r="AE223">
        <v>0</v>
      </c>
      <c r="AF223" t="s">
        <v>163</v>
      </c>
      <c r="AG223">
        <v>20.52</v>
      </c>
      <c r="AH223">
        <v>20.52</v>
      </c>
      <c r="AI223">
        <v>20.52</v>
      </c>
      <c r="AJ223">
        <v>0</v>
      </c>
      <c r="AK223">
        <v>0</v>
      </c>
      <c r="AL223" t="s">
        <v>163</v>
      </c>
      <c r="AM223">
        <v>2030.84</v>
      </c>
      <c r="AN223">
        <v>2240.0977536</v>
      </c>
      <c r="AO223">
        <v>2240.0977536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1507.654</v>
      </c>
      <c r="D224">
        <v>1507.654</v>
      </c>
      <c r="E224">
        <v>1507.654</v>
      </c>
      <c r="F224">
        <v>0</v>
      </c>
      <c r="G224">
        <v>0</v>
      </c>
      <c r="H224" t="s">
        <v>163</v>
      </c>
      <c r="I224">
        <v>-7.25</v>
      </c>
      <c r="J224">
        <v>0.5599999999999996</v>
      </c>
      <c r="K224">
        <v>0.5599999999999996</v>
      </c>
      <c r="L224">
        <v>0</v>
      </c>
      <c r="M224">
        <v>0</v>
      </c>
      <c r="N224" t="s">
        <v>163</v>
      </c>
      <c r="O224">
        <v>38.529</v>
      </c>
      <c r="P224">
        <v>38.529</v>
      </c>
      <c r="Q224">
        <v>38.529</v>
      </c>
      <c r="R224">
        <v>0</v>
      </c>
      <c r="S224">
        <v>0</v>
      </c>
      <c r="T224" t="s">
        <v>163</v>
      </c>
      <c r="U224">
        <v>20.68</v>
      </c>
      <c r="V224">
        <v>20.68</v>
      </c>
      <c r="W224">
        <v>20.68</v>
      </c>
      <c r="X224">
        <v>0</v>
      </c>
      <c r="Y224">
        <v>0</v>
      </c>
      <c r="Z224" t="s">
        <v>163</v>
      </c>
      <c r="AA224">
        <v>3786.73</v>
      </c>
      <c r="AB224">
        <v>4162.979492799999</v>
      </c>
      <c r="AC224">
        <v>4162.979492799999</v>
      </c>
      <c r="AD224">
        <v>0</v>
      </c>
      <c r="AE224">
        <v>0</v>
      </c>
      <c r="AF224" t="s">
        <v>163</v>
      </c>
      <c r="AG224">
        <v>20.52</v>
      </c>
      <c r="AH224">
        <v>20.52</v>
      </c>
      <c r="AI224">
        <v>20.52</v>
      </c>
      <c r="AJ224">
        <v>0</v>
      </c>
      <c r="AK224">
        <v>0</v>
      </c>
      <c r="AL224" t="s">
        <v>163</v>
      </c>
      <c r="AM224">
        <v>2062.62</v>
      </c>
      <c r="AN224">
        <v>2275.1523648</v>
      </c>
      <c r="AO224">
        <v>2275.1523648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1514.528</v>
      </c>
      <c r="D225">
        <v>1514.528</v>
      </c>
      <c r="E225">
        <v>1514.528</v>
      </c>
      <c r="F225">
        <v>0</v>
      </c>
      <c r="G225">
        <v>0</v>
      </c>
      <c r="H225" t="s">
        <v>163</v>
      </c>
      <c r="I225">
        <v>-7.21</v>
      </c>
      <c r="J225">
        <v>0.5999999999999996</v>
      </c>
      <c r="K225">
        <v>0.5999999999999996</v>
      </c>
      <c r="L225">
        <v>0</v>
      </c>
      <c r="M225">
        <v>0</v>
      </c>
      <c r="N225" t="s">
        <v>163</v>
      </c>
      <c r="O225">
        <v>38.525</v>
      </c>
      <c r="P225">
        <v>38.525</v>
      </c>
      <c r="Q225">
        <v>38.525</v>
      </c>
      <c r="R225">
        <v>0</v>
      </c>
      <c r="S225">
        <v>0</v>
      </c>
      <c r="T225" t="s">
        <v>163</v>
      </c>
      <c r="U225">
        <v>20.68</v>
      </c>
      <c r="V225">
        <v>20.68</v>
      </c>
      <c r="W225">
        <v>20.68</v>
      </c>
      <c r="X225">
        <v>0</v>
      </c>
      <c r="Y225">
        <v>0</v>
      </c>
      <c r="Z225" t="s">
        <v>163</v>
      </c>
      <c r="AA225">
        <v>3816.03</v>
      </c>
      <c r="AB225">
        <v>4195.1907408</v>
      </c>
      <c r="AC225">
        <v>4195.1907408</v>
      </c>
      <c r="AD225">
        <v>0</v>
      </c>
      <c r="AE225">
        <v>0</v>
      </c>
      <c r="AF225" t="s">
        <v>163</v>
      </c>
      <c r="AG225">
        <v>20.52</v>
      </c>
      <c r="AH225">
        <v>20.52</v>
      </c>
      <c r="AI225">
        <v>20.52</v>
      </c>
      <c r="AJ225">
        <v>0</v>
      </c>
      <c r="AK225">
        <v>0</v>
      </c>
      <c r="AL225" t="s">
        <v>163</v>
      </c>
      <c r="AM225">
        <v>2073.42</v>
      </c>
      <c r="AN225">
        <v>2287.0651968</v>
      </c>
      <c r="AO225">
        <v>2287.0651968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1521.276</v>
      </c>
      <c r="D226">
        <v>1521.276</v>
      </c>
      <c r="E226">
        <v>1521.276</v>
      </c>
      <c r="F226">
        <v>0</v>
      </c>
      <c r="G226">
        <v>0</v>
      </c>
      <c r="H226" t="s">
        <v>163</v>
      </c>
      <c r="I226">
        <v>-7.2</v>
      </c>
      <c r="J226">
        <v>0.6099999999999994</v>
      </c>
      <c r="K226">
        <v>0.6099999999999994</v>
      </c>
      <c r="L226">
        <v>0</v>
      </c>
      <c r="M226">
        <v>0</v>
      </c>
      <c r="N226" t="s">
        <v>163</v>
      </c>
      <c r="O226">
        <v>38.524</v>
      </c>
      <c r="P226">
        <v>38.524</v>
      </c>
      <c r="Q226">
        <v>38.524</v>
      </c>
      <c r="R226">
        <v>0</v>
      </c>
      <c r="S226">
        <v>0</v>
      </c>
      <c r="T226" t="s">
        <v>163</v>
      </c>
      <c r="U226">
        <v>20.68</v>
      </c>
      <c r="V226">
        <v>20.68</v>
      </c>
      <c r="W226">
        <v>20.68</v>
      </c>
      <c r="X226">
        <v>0</v>
      </c>
      <c r="Y226">
        <v>0</v>
      </c>
      <c r="Z226" t="s">
        <v>163</v>
      </c>
      <c r="AA226">
        <v>3785.6</v>
      </c>
      <c r="AB226">
        <v>4161.737216</v>
      </c>
      <c r="AC226">
        <v>4161.737216</v>
      </c>
      <c r="AD226">
        <v>0</v>
      </c>
      <c r="AE226">
        <v>0</v>
      </c>
      <c r="AF226" t="s">
        <v>163</v>
      </c>
      <c r="AG226">
        <v>20.51</v>
      </c>
      <c r="AH226">
        <v>20.51</v>
      </c>
      <c r="AI226">
        <v>20.51</v>
      </c>
      <c r="AJ226">
        <v>0</v>
      </c>
      <c r="AK226">
        <v>0</v>
      </c>
      <c r="AL226" t="s">
        <v>163</v>
      </c>
      <c r="AM226">
        <v>2082.42</v>
      </c>
      <c r="AN226">
        <v>2297.4715134</v>
      </c>
      <c r="AO226">
        <v>2297.4715134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1528.185</v>
      </c>
      <c r="D227">
        <v>1528.185</v>
      </c>
      <c r="E227">
        <v>1528.185</v>
      </c>
      <c r="F227">
        <v>0</v>
      </c>
      <c r="G227">
        <v>0</v>
      </c>
      <c r="H227" t="s">
        <v>163</v>
      </c>
      <c r="I227">
        <v>-7.2</v>
      </c>
      <c r="J227">
        <v>0.6099999999999994</v>
      </c>
      <c r="K227">
        <v>0.6099999999999994</v>
      </c>
      <c r="L227">
        <v>0</v>
      </c>
      <c r="M227">
        <v>0</v>
      </c>
      <c r="N227" t="s">
        <v>163</v>
      </c>
      <c r="O227">
        <v>38.523</v>
      </c>
      <c r="P227">
        <v>38.523</v>
      </c>
      <c r="Q227">
        <v>38.523</v>
      </c>
      <c r="R227">
        <v>0</v>
      </c>
      <c r="S227">
        <v>0</v>
      </c>
      <c r="T227" t="s">
        <v>163</v>
      </c>
      <c r="U227">
        <v>20.68</v>
      </c>
      <c r="V227">
        <v>20.68</v>
      </c>
      <c r="W227">
        <v>20.68</v>
      </c>
      <c r="X227">
        <v>0</v>
      </c>
      <c r="Y227">
        <v>0</v>
      </c>
      <c r="Z227" t="s">
        <v>163</v>
      </c>
      <c r="AA227">
        <v>3833.05</v>
      </c>
      <c r="AB227">
        <v>4213.901848</v>
      </c>
      <c r="AC227">
        <v>4213.901848</v>
      </c>
      <c r="AD227">
        <v>0</v>
      </c>
      <c r="AE227">
        <v>0</v>
      </c>
      <c r="AF227" t="s">
        <v>163</v>
      </c>
      <c r="AG227">
        <v>20.52</v>
      </c>
      <c r="AH227">
        <v>20.52</v>
      </c>
      <c r="AI227">
        <v>20.52</v>
      </c>
      <c r="AJ227">
        <v>0</v>
      </c>
      <c r="AK227">
        <v>0</v>
      </c>
      <c r="AL227" t="s">
        <v>163</v>
      </c>
      <c r="AM227">
        <v>2091.45</v>
      </c>
      <c r="AN227">
        <v>2306.953008</v>
      </c>
      <c r="AO227">
        <v>2306.953008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1534.989</v>
      </c>
      <c r="D228">
        <v>1534.989</v>
      </c>
      <c r="E228">
        <v>1534.989</v>
      </c>
      <c r="F228">
        <v>0</v>
      </c>
      <c r="G228">
        <v>0</v>
      </c>
      <c r="H228" t="s">
        <v>163</v>
      </c>
      <c r="I228">
        <v>-7.19</v>
      </c>
      <c r="J228">
        <v>0.6199999999999992</v>
      </c>
      <c r="K228">
        <v>0.6199999999999992</v>
      </c>
      <c r="L228">
        <v>0</v>
      </c>
      <c r="M228">
        <v>0</v>
      </c>
      <c r="N228" t="s">
        <v>163</v>
      </c>
      <c r="O228">
        <v>38.521</v>
      </c>
      <c r="P228">
        <v>38.521</v>
      </c>
      <c r="Q228">
        <v>38.521</v>
      </c>
      <c r="R228">
        <v>0</v>
      </c>
      <c r="S228">
        <v>0</v>
      </c>
      <c r="T228" t="s">
        <v>163</v>
      </c>
      <c r="U228">
        <v>20.68</v>
      </c>
      <c r="V228">
        <v>20.68</v>
      </c>
      <c r="W228">
        <v>20.68</v>
      </c>
      <c r="X228">
        <v>0</v>
      </c>
      <c r="Y228">
        <v>0</v>
      </c>
      <c r="Z228" t="s">
        <v>163</v>
      </c>
      <c r="AA228">
        <v>3795.69</v>
      </c>
      <c r="AB228">
        <v>4172.829758399999</v>
      </c>
      <c r="AC228">
        <v>4172.829758399999</v>
      </c>
      <c r="AD228">
        <v>0</v>
      </c>
      <c r="AE228">
        <v>0</v>
      </c>
      <c r="AF228" t="s">
        <v>163</v>
      </c>
      <c r="AG228">
        <v>20.51</v>
      </c>
      <c r="AH228">
        <v>20.51</v>
      </c>
      <c r="AI228">
        <v>20.51</v>
      </c>
      <c r="AJ228">
        <v>0</v>
      </c>
      <c r="AK228">
        <v>0</v>
      </c>
      <c r="AL228" t="s">
        <v>163</v>
      </c>
      <c r="AM228">
        <v>2103.09</v>
      </c>
      <c r="AN228">
        <v>2320.2761043</v>
      </c>
      <c r="AO228">
        <v>2320.2761043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1541.887</v>
      </c>
      <c r="D229">
        <v>1541.887</v>
      </c>
      <c r="E229">
        <v>1541.887</v>
      </c>
      <c r="F229">
        <v>0</v>
      </c>
      <c r="G229">
        <v>0</v>
      </c>
      <c r="H229" t="s">
        <v>163</v>
      </c>
      <c r="I229">
        <v>-7.15</v>
      </c>
      <c r="J229">
        <v>0.6599999999999993</v>
      </c>
      <c r="K229">
        <v>0.6599999999999993</v>
      </c>
      <c r="L229">
        <v>0</v>
      </c>
      <c r="M229">
        <v>0</v>
      </c>
      <c r="N229" t="s">
        <v>163</v>
      </c>
      <c r="O229">
        <v>38.519</v>
      </c>
      <c r="P229">
        <v>38.519</v>
      </c>
      <c r="Q229">
        <v>38.519</v>
      </c>
      <c r="R229">
        <v>0</v>
      </c>
      <c r="S229">
        <v>0</v>
      </c>
      <c r="T229" t="s">
        <v>163</v>
      </c>
      <c r="U229">
        <v>20.67</v>
      </c>
      <c r="V229">
        <v>20.67</v>
      </c>
      <c r="W229">
        <v>20.67</v>
      </c>
      <c r="X229">
        <v>0</v>
      </c>
      <c r="Y229">
        <v>0</v>
      </c>
      <c r="Z229" t="s">
        <v>163</v>
      </c>
      <c r="AA229">
        <v>3845.9</v>
      </c>
      <c r="AB229">
        <v>4228.913181000001</v>
      </c>
      <c r="AC229">
        <v>4228.913181000001</v>
      </c>
      <c r="AD229">
        <v>0</v>
      </c>
      <c r="AE229">
        <v>0</v>
      </c>
      <c r="AF229" t="s">
        <v>163</v>
      </c>
      <c r="AG229">
        <v>20.51</v>
      </c>
      <c r="AH229">
        <v>20.51</v>
      </c>
      <c r="AI229">
        <v>20.51</v>
      </c>
      <c r="AJ229">
        <v>0</v>
      </c>
      <c r="AK229">
        <v>0</v>
      </c>
      <c r="AL229" t="s">
        <v>163</v>
      </c>
      <c r="AM229">
        <v>2100.43</v>
      </c>
      <c r="AN229">
        <v>2317.3414061</v>
      </c>
      <c r="AO229">
        <v>2317.3414061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1548.975</v>
      </c>
      <c r="D230">
        <v>1548.975</v>
      </c>
      <c r="E230">
        <v>1548.975</v>
      </c>
      <c r="F230">
        <v>0</v>
      </c>
      <c r="G230">
        <v>0</v>
      </c>
      <c r="H230" t="s">
        <v>163</v>
      </c>
      <c r="I230">
        <v>-7.16</v>
      </c>
      <c r="J230">
        <v>0.6499999999999995</v>
      </c>
      <c r="K230">
        <v>0.6499999999999995</v>
      </c>
      <c r="L230">
        <v>0</v>
      </c>
      <c r="M230">
        <v>0</v>
      </c>
      <c r="N230" t="s">
        <v>163</v>
      </c>
      <c r="O230">
        <v>38.518</v>
      </c>
      <c r="P230">
        <v>38.518</v>
      </c>
      <c r="Q230">
        <v>38.518</v>
      </c>
      <c r="R230">
        <v>0</v>
      </c>
      <c r="S230">
        <v>0</v>
      </c>
      <c r="T230" t="s">
        <v>163</v>
      </c>
      <c r="U230">
        <v>20.67</v>
      </c>
      <c r="V230">
        <v>20.67</v>
      </c>
      <c r="W230">
        <v>20.67</v>
      </c>
      <c r="X230">
        <v>0</v>
      </c>
      <c r="Y230">
        <v>0</v>
      </c>
      <c r="Z230" t="s">
        <v>163</v>
      </c>
      <c r="AA230">
        <v>3867.35</v>
      </c>
      <c r="AB230">
        <v>4252.499386500001</v>
      </c>
      <c r="AC230">
        <v>4252.499386500001</v>
      </c>
      <c r="AD230">
        <v>0</v>
      </c>
      <c r="AE230">
        <v>0</v>
      </c>
      <c r="AF230" t="s">
        <v>163</v>
      </c>
      <c r="AG230">
        <v>20.51</v>
      </c>
      <c r="AH230">
        <v>20.51</v>
      </c>
      <c r="AI230">
        <v>20.51</v>
      </c>
      <c r="AJ230">
        <v>0</v>
      </c>
      <c r="AK230">
        <v>0</v>
      </c>
      <c r="AL230" t="s">
        <v>163</v>
      </c>
      <c r="AM230">
        <v>2111.67</v>
      </c>
      <c r="AN230">
        <v>2329.7421609</v>
      </c>
      <c r="AO230">
        <v>2329.7421609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1556.035</v>
      </c>
      <c r="D231">
        <v>1556.035</v>
      </c>
      <c r="E231">
        <v>1556.035</v>
      </c>
      <c r="F231">
        <v>0</v>
      </c>
      <c r="G231">
        <v>0</v>
      </c>
      <c r="H231" t="s">
        <v>163</v>
      </c>
      <c r="I231">
        <v>-7.15</v>
      </c>
      <c r="J231">
        <v>0.6599999999999993</v>
      </c>
      <c r="K231">
        <v>0.6599999999999993</v>
      </c>
      <c r="L231">
        <v>0</v>
      </c>
      <c r="M231">
        <v>0</v>
      </c>
      <c r="N231" t="s">
        <v>163</v>
      </c>
      <c r="O231">
        <v>38.516</v>
      </c>
      <c r="P231">
        <v>38.516</v>
      </c>
      <c r="Q231">
        <v>38.516</v>
      </c>
      <c r="R231">
        <v>0</v>
      </c>
      <c r="S231">
        <v>0</v>
      </c>
      <c r="T231" t="s">
        <v>163</v>
      </c>
      <c r="U231">
        <v>20.67</v>
      </c>
      <c r="V231">
        <v>20.67</v>
      </c>
      <c r="W231">
        <v>20.67</v>
      </c>
      <c r="X231">
        <v>0</v>
      </c>
      <c r="Y231">
        <v>0</v>
      </c>
      <c r="Z231" t="s">
        <v>163</v>
      </c>
      <c r="AA231">
        <v>3820.19</v>
      </c>
      <c r="AB231">
        <v>4200.6427221</v>
      </c>
      <c r="AC231">
        <v>4200.6427221</v>
      </c>
      <c r="AD231">
        <v>0</v>
      </c>
      <c r="AE231">
        <v>0</v>
      </c>
      <c r="AF231" t="s">
        <v>163</v>
      </c>
      <c r="AG231">
        <v>20.51</v>
      </c>
      <c r="AH231">
        <v>20.51</v>
      </c>
      <c r="AI231">
        <v>20.51</v>
      </c>
      <c r="AJ231">
        <v>0</v>
      </c>
      <c r="AK231">
        <v>0</v>
      </c>
      <c r="AL231" t="s">
        <v>163</v>
      </c>
      <c r="AM231">
        <v>2120.86</v>
      </c>
      <c r="AN231">
        <v>2339.8812122</v>
      </c>
      <c r="AO231">
        <v>2339.8812122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1562.627</v>
      </c>
      <c r="D232">
        <v>1562.627</v>
      </c>
      <c r="E232">
        <v>1562.627</v>
      </c>
      <c r="F232">
        <v>0</v>
      </c>
      <c r="G232">
        <v>0</v>
      </c>
      <c r="H232" t="s">
        <v>163</v>
      </c>
      <c r="I232">
        <v>-7.11</v>
      </c>
      <c r="J232">
        <v>0.6999999999999993</v>
      </c>
      <c r="K232">
        <v>0.6999999999999993</v>
      </c>
      <c r="L232">
        <v>0</v>
      </c>
      <c r="M232">
        <v>0</v>
      </c>
      <c r="N232" t="s">
        <v>163</v>
      </c>
      <c r="O232">
        <v>38.514</v>
      </c>
      <c r="P232">
        <v>38.514</v>
      </c>
      <c r="Q232">
        <v>38.514</v>
      </c>
      <c r="R232">
        <v>0</v>
      </c>
      <c r="S232">
        <v>0</v>
      </c>
      <c r="T232" t="s">
        <v>163</v>
      </c>
      <c r="U232">
        <v>20.67</v>
      </c>
      <c r="V232">
        <v>20.67</v>
      </c>
      <c r="W232">
        <v>20.67</v>
      </c>
      <c r="X232">
        <v>0</v>
      </c>
      <c r="Y232">
        <v>0</v>
      </c>
      <c r="Z232" t="s">
        <v>163</v>
      </c>
      <c r="AA232">
        <v>3881.65</v>
      </c>
      <c r="AB232">
        <v>4268.223523500001</v>
      </c>
      <c r="AC232">
        <v>4268.223523500001</v>
      </c>
      <c r="AD232">
        <v>0</v>
      </c>
      <c r="AE232">
        <v>0</v>
      </c>
      <c r="AF232" t="s">
        <v>163</v>
      </c>
      <c r="AG232">
        <v>20.51</v>
      </c>
      <c r="AH232">
        <v>20.51</v>
      </c>
      <c r="AI232">
        <v>20.51</v>
      </c>
      <c r="AJ232">
        <v>0</v>
      </c>
      <c r="AK232">
        <v>0</v>
      </c>
      <c r="AL232" t="s">
        <v>163</v>
      </c>
      <c r="AM232">
        <v>2131.85</v>
      </c>
      <c r="AN232">
        <v>2352.0061495</v>
      </c>
      <c r="AO232">
        <v>2352.0061495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1569.673</v>
      </c>
      <c r="D233">
        <v>1569.673</v>
      </c>
      <c r="E233">
        <v>1569.673</v>
      </c>
      <c r="F233">
        <v>0</v>
      </c>
      <c r="G233">
        <v>0</v>
      </c>
      <c r="H233" t="s">
        <v>163</v>
      </c>
      <c r="I233">
        <v>-7.11</v>
      </c>
      <c r="J233">
        <v>0.6999999999999993</v>
      </c>
      <c r="K233">
        <v>0.6999999999999993</v>
      </c>
      <c r="L233">
        <v>0</v>
      </c>
      <c r="M233">
        <v>0</v>
      </c>
      <c r="N233" t="s">
        <v>163</v>
      </c>
      <c r="O233">
        <v>38.514</v>
      </c>
      <c r="P233">
        <v>38.514</v>
      </c>
      <c r="Q233">
        <v>38.514</v>
      </c>
      <c r="R233">
        <v>0</v>
      </c>
      <c r="S233">
        <v>0</v>
      </c>
      <c r="T233" t="s">
        <v>163</v>
      </c>
      <c r="U233">
        <v>20.67</v>
      </c>
      <c r="V233">
        <v>20.67</v>
      </c>
      <c r="W233">
        <v>20.67</v>
      </c>
      <c r="X233">
        <v>0</v>
      </c>
      <c r="Y233">
        <v>0</v>
      </c>
      <c r="Z233" t="s">
        <v>163</v>
      </c>
      <c r="AA233">
        <v>3913.96</v>
      </c>
      <c r="AB233">
        <v>4303.7512764</v>
      </c>
      <c r="AC233">
        <v>4303.7512764</v>
      </c>
      <c r="AD233">
        <v>0</v>
      </c>
      <c r="AE233">
        <v>0</v>
      </c>
      <c r="AF233" t="s">
        <v>163</v>
      </c>
      <c r="AG233">
        <v>20.51</v>
      </c>
      <c r="AH233">
        <v>20.51</v>
      </c>
      <c r="AI233">
        <v>20.51</v>
      </c>
      <c r="AJ233">
        <v>0</v>
      </c>
      <c r="AK233">
        <v>0</v>
      </c>
      <c r="AL233" t="s">
        <v>163</v>
      </c>
      <c r="AM233">
        <v>2143.25</v>
      </c>
      <c r="AN233">
        <v>2364.5834275</v>
      </c>
      <c r="AO233">
        <v>2364.5834275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1576.376</v>
      </c>
      <c r="D234">
        <v>1576.376</v>
      </c>
      <c r="E234">
        <v>1576.376</v>
      </c>
      <c r="F234">
        <v>0</v>
      </c>
      <c r="G234">
        <v>0</v>
      </c>
      <c r="H234" t="s">
        <v>163</v>
      </c>
      <c r="I234">
        <v>-7.11</v>
      </c>
      <c r="J234">
        <v>0.6999999999999993</v>
      </c>
      <c r="K234">
        <v>0.6999999999999993</v>
      </c>
      <c r="L234">
        <v>0</v>
      </c>
      <c r="M234">
        <v>0</v>
      </c>
      <c r="N234" t="s">
        <v>163</v>
      </c>
      <c r="O234">
        <v>38.511</v>
      </c>
      <c r="P234">
        <v>38.511</v>
      </c>
      <c r="Q234">
        <v>38.511</v>
      </c>
      <c r="R234">
        <v>0</v>
      </c>
      <c r="S234">
        <v>0</v>
      </c>
      <c r="T234" t="s">
        <v>163</v>
      </c>
      <c r="U234">
        <v>20.67</v>
      </c>
      <c r="V234">
        <v>20.67</v>
      </c>
      <c r="W234">
        <v>20.67</v>
      </c>
      <c r="X234">
        <v>0</v>
      </c>
      <c r="Y234">
        <v>0</v>
      </c>
      <c r="Z234" t="s">
        <v>163</v>
      </c>
      <c r="AA234">
        <v>3885.77</v>
      </c>
      <c r="AB234">
        <v>4272.753834300001</v>
      </c>
      <c r="AC234">
        <v>4272.753834300001</v>
      </c>
      <c r="AD234">
        <v>0</v>
      </c>
      <c r="AE234">
        <v>0</v>
      </c>
      <c r="AF234" t="s">
        <v>163</v>
      </c>
      <c r="AG234">
        <v>20.51</v>
      </c>
      <c r="AH234">
        <v>20.51</v>
      </c>
      <c r="AI234">
        <v>20.51</v>
      </c>
      <c r="AJ234">
        <v>0</v>
      </c>
      <c r="AK234">
        <v>0</v>
      </c>
      <c r="AL234" t="s">
        <v>163</v>
      </c>
      <c r="AM234">
        <v>2108.68</v>
      </c>
      <c r="AN234">
        <v>2326.4433836</v>
      </c>
      <c r="AO234">
        <v>2326.4433836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1583.59</v>
      </c>
      <c r="D235">
        <v>1583.59</v>
      </c>
      <c r="E235">
        <v>1583.59</v>
      </c>
      <c r="F235">
        <v>0</v>
      </c>
      <c r="G235">
        <v>0</v>
      </c>
      <c r="H235" t="s">
        <v>163</v>
      </c>
      <c r="I235">
        <v>-7.11</v>
      </c>
      <c r="J235">
        <v>0.6999999999999993</v>
      </c>
      <c r="K235">
        <v>0.6999999999999993</v>
      </c>
      <c r="L235">
        <v>0</v>
      </c>
      <c r="M235">
        <v>0</v>
      </c>
      <c r="N235" t="s">
        <v>163</v>
      </c>
      <c r="O235">
        <v>38.511</v>
      </c>
      <c r="P235">
        <v>38.511</v>
      </c>
      <c r="Q235">
        <v>38.511</v>
      </c>
      <c r="R235">
        <v>0</v>
      </c>
      <c r="S235">
        <v>0</v>
      </c>
      <c r="T235" t="s">
        <v>163</v>
      </c>
      <c r="U235">
        <v>20.67</v>
      </c>
      <c r="V235">
        <v>20.67</v>
      </c>
      <c r="W235">
        <v>20.67</v>
      </c>
      <c r="X235">
        <v>0</v>
      </c>
      <c r="Y235">
        <v>0</v>
      </c>
      <c r="Z235" t="s">
        <v>163</v>
      </c>
      <c r="AA235">
        <v>3897.06</v>
      </c>
      <c r="AB235">
        <v>4285.1682054</v>
      </c>
      <c r="AC235">
        <v>4285.1682054</v>
      </c>
      <c r="AD235">
        <v>0</v>
      </c>
      <c r="AE235">
        <v>0</v>
      </c>
      <c r="AF235" t="s">
        <v>163</v>
      </c>
      <c r="AG235">
        <v>20.51</v>
      </c>
      <c r="AH235">
        <v>20.51</v>
      </c>
      <c r="AI235">
        <v>20.51</v>
      </c>
      <c r="AJ235">
        <v>0</v>
      </c>
      <c r="AK235">
        <v>0</v>
      </c>
      <c r="AL235" t="s">
        <v>163</v>
      </c>
      <c r="AM235">
        <v>2146.58</v>
      </c>
      <c r="AN235">
        <v>2368.2573166</v>
      </c>
      <c r="AO235">
        <v>2368.2573166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1590.551</v>
      </c>
      <c r="D236">
        <v>1590.551</v>
      </c>
      <c r="E236">
        <v>1590.551</v>
      </c>
      <c r="F236">
        <v>0</v>
      </c>
      <c r="G236">
        <v>0</v>
      </c>
      <c r="H236" t="s">
        <v>163</v>
      </c>
      <c r="I236">
        <v>-7.11</v>
      </c>
      <c r="J236">
        <v>0.6999999999999993</v>
      </c>
      <c r="K236">
        <v>0.6999999999999993</v>
      </c>
      <c r="L236">
        <v>0</v>
      </c>
      <c r="M236">
        <v>0</v>
      </c>
      <c r="N236" t="s">
        <v>163</v>
      </c>
      <c r="O236">
        <v>38.508</v>
      </c>
      <c r="P236">
        <v>38.508</v>
      </c>
      <c r="Q236">
        <v>38.508</v>
      </c>
      <c r="R236">
        <v>0</v>
      </c>
      <c r="S236">
        <v>0</v>
      </c>
      <c r="T236" t="s">
        <v>163</v>
      </c>
      <c r="U236">
        <v>20.67</v>
      </c>
      <c r="V236">
        <v>20.67</v>
      </c>
      <c r="W236">
        <v>20.67</v>
      </c>
      <c r="X236">
        <v>0</v>
      </c>
      <c r="Y236">
        <v>0</v>
      </c>
      <c r="Z236" t="s">
        <v>163</v>
      </c>
      <c r="AA236">
        <v>3937.32</v>
      </c>
      <c r="AB236">
        <v>4329.4376988</v>
      </c>
      <c r="AC236">
        <v>4329.4376988</v>
      </c>
      <c r="AD236">
        <v>0</v>
      </c>
      <c r="AE236">
        <v>0</v>
      </c>
      <c r="AF236" t="s">
        <v>163</v>
      </c>
      <c r="AG236">
        <v>20.51</v>
      </c>
      <c r="AH236">
        <v>20.51</v>
      </c>
      <c r="AI236">
        <v>20.51</v>
      </c>
      <c r="AJ236">
        <v>0</v>
      </c>
      <c r="AK236">
        <v>0</v>
      </c>
      <c r="AL236" t="s">
        <v>163</v>
      </c>
      <c r="AM236">
        <v>2156.63</v>
      </c>
      <c r="AN236">
        <v>2379.3451801</v>
      </c>
      <c r="AO236">
        <v>2379.3451801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1597.272</v>
      </c>
      <c r="D237">
        <v>1597.272</v>
      </c>
      <c r="E237">
        <v>1597.272</v>
      </c>
      <c r="F237">
        <v>0</v>
      </c>
      <c r="G237">
        <v>0</v>
      </c>
      <c r="H237" t="s">
        <v>163</v>
      </c>
      <c r="I237">
        <v>-7.08</v>
      </c>
      <c r="J237">
        <v>0.7299999999999995</v>
      </c>
      <c r="K237">
        <v>0.7299999999999995</v>
      </c>
      <c r="L237">
        <v>0</v>
      </c>
      <c r="M237">
        <v>0</v>
      </c>
      <c r="N237" t="s">
        <v>163</v>
      </c>
      <c r="O237">
        <v>38.505</v>
      </c>
      <c r="P237">
        <v>38.505</v>
      </c>
      <c r="Q237">
        <v>38.505</v>
      </c>
      <c r="R237">
        <v>0</v>
      </c>
      <c r="S237">
        <v>0</v>
      </c>
      <c r="T237" t="s">
        <v>163</v>
      </c>
      <c r="U237">
        <v>20.67</v>
      </c>
      <c r="V237">
        <v>20.67</v>
      </c>
      <c r="W237">
        <v>20.67</v>
      </c>
      <c r="X237">
        <v>0</v>
      </c>
      <c r="Y237">
        <v>0</v>
      </c>
      <c r="Z237" t="s">
        <v>163</v>
      </c>
      <c r="AA237">
        <v>3930.94</v>
      </c>
      <c r="AB237">
        <v>4322.4223146</v>
      </c>
      <c r="AC237">
        <v>4322.4223146</v>
      </c>
      <c r="AD237">
        <v>0</v>
      </c>
      <c r="AE237">
        <v>0</v>
      </c>
      <c r="AF237" t="s">
        <v>163</v>
      </c>
      <c r="AG237">
        <v>20.51</v>
      </c>
      <c r="AH237">
        <v>20.51</v>
      </c>
      <c r="AI237">
        <v>20.51</v>
      </c>
      <c r="AJ237">
        <v>0</v>
      </c>
      <c r="AK237">
        <v>0</v>
      </c>
      <c r="AL237" t="s">
        <v>163</v>
      </c>
      <c r="AM237">
        <v>2162.55</v>
      </c>
      <c r="AN237">
        <v>2385.8765385</v>
      </c>
      <c r="AO237">
        <v>2385.8765385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1604.371</v>
      </c>
      <c r="D238">
        <v>1604.371</v>
      </c>
      <c r="E238">
        <v>1604.371</v>
      </c>
      <c r="F238">
        <v>0</v>
      </c>
      <c r="G238">
        <v>0</v>
      </c>
      <c r="H238" t="s">
        <v>163</v>
      </c>
      <c r="I238">
        <v>-7.08</v>
      </c>
      <c r="J238">
        <v>0.7299999999999995</v>
      </c>
      <c r="K238">
        <v>0.7299999999999995</v>
      </c>
      <c r="L238">
        <v>0</v>
      </c>
      <c r="M238">
        <v>0</v>
      </c>
      <c r="N238" t="s">
        <v>163</v>
      </c>
      <c r="O238">
        <v>38.505</v>
      </c>
      <c r="P238">
        <v>38.505</v>
      </c>
      <c r="Q238">
        <v>38.505</v>
      </c>
      <c r="R238">
        <v>0</v>
      </c>
      <c r="S238">
        <v>0</v>
      </c>
      <c r="T238" t="s">
        <v>163</v>
      </c>
      <c r="U238">
        <v>20.67</v>
      </c>
      <c r="V238">
        <v>20.67</v>
      </c>
      <c r="W238">
        <v>20.67</v>
      </c>
      <c r="X238">
        <v>0</v>
      </c>
      <c r="Y238">
        <v>0</v>
      </c>
      <c r="Z238" t="s">
        <v>163</v>
      </c>
      <c r="AA238">
        <v>3978.69</v>
      </c>
      <c r="AB238">
        <v>4374.927737100001</v>
      </c>
      <c r="AC238">
        <v>4374.927737100001</v>
      </c>
      <c r="AD238">
        <v>0</v>
      </c>
      <c r="AE238">
        <v>0</v>
      </c>
      <c r="AF238" t="s">
        <v>163</v>
      </c>
      <c r="AG238">
        <v>20.51</v>
      </c>
      <c r="AH238">
        <v>20.51</v>
      </c>
      <c r="AI238">
        <v>20.51</v>
      </c>
      <c r="AJ238">
        <v>0</v>
      </c>
      <c r="AK238">
        <v>0</v>
      </c>
      <c r="AL238" t="s">
        <v>163</v>
      </c>
      <c r="AM238">
        <v>2178.52</v>
      </c>
      <c r="AN238">
        <v>2403.4957604</v>
      </c>
      <c r="AO238">
        <v>2403.4957604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1611.572</v>
      </c>
      <c r="D239">
        <v>1611.572</v>
      </c>
      <c r="E239">
        <v>1611.572</v>
      </c>
      <c r="F239">
        <v>0</v>
      </c>
      <c r="G239">
        <v>0</v>
      </c>
      <c r="H239" t="s">
        <v>163</v>
      </c>
      <c r="I239">
        <v>-7.07</v>
      </c>
      <c r="J239">
        <v>0.7399999999999993</v>
      </c>
      <c r="K239">
        <v>0.7399999999999993</v>
      </c>
      <c r="L239">
        <v>0</v>
      </c>
      <c r="M239">
        <v>0</v>
      </c>
      <c r="N239" t="s">
        <v>163</v>
      </c>
      <c r="O239">
        <v>38.503</v>
      </c>
      <c r="P239">
        <v>38.503</v>
      </c>
      <c r="Q239">
        <v>38.503</v>
      </c>
      <c r="R239">
        <v>0</v>
      </c>
      <c r="S239">
        <v>0</v>
      </c>
      <c r="T239" t="s">
        <v>163</v>
      </c>
      <c r="U239">
        <v>20.67</v>
      </c>
      <c r="V239">
        <v>20.67</v>
      </c>
      <c r="W239">
        <v>20.67</v>
      </c>
      <c r="X239">
        <v>0</v>
      </c>
      <c r="Y239">
        <v>0</v>
      </c>
      <c r="Z239" t="s">
        <v>163</v>
      </c>
      <c r="AA239">
        <v>3955.64</v>
      </c>
      <c r="AB239">
        <v>4349.5821876</v>
      </c>
      <c r="AC239">
        <v>4349.5821876</v>
      </c>
      <c r="AD239">
        <v>0</v>
      </c>
      <c r="AE239">
        <v>0</v>
      </c>
      <c r="AF239" t="s">
        <v>163</v>
      </c>
      <c r="AG239">
        <v>20.52</v>
      </c>
      <c r="AH239">
        <v>20.52</v>
      </c>
      <c r="AI239">
        <v>20.52</v>
      </c>
      <c r="AJ239">
        <v>0</v>
      </c>
      <c r="AK239">
        <v>0</v>
      </c>
      <c r="AL239" t="s">
        <v>163</v>
      </c>
      <c r="AM239">
        <v>2189.97</v>
      </c>
      <c r="AN239">
        <v>2415.624508800001</v>
      </c>
      <c r="AO239">
        <v>2415.624508800001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1618.044</v>
      </c>
      <c r="D240">
        <v>1618.044</v>
      </c>
      <c r="E240">
        <v>1618.044</v>
      </c>
      <c r="F240">
        <v>0</v>
      </c>
      <c r="G240">
        <v>0</v>
      </c>
      <c r="H240" t="s">
        <v>163</v>
      </c>
      <c r="I240">
        <v>-7.03</v>
      </c>
      <c r="J240">
        <v>0.7799999999999994</v>
      </c>
      <c r="K240">
        <v>0.7799999999999994</v>
      </c>
      <c r="L240">
        <v>0</v>
      </c>
      <c r="M240">
        <v>0</v>
      </c>
      <c r="N240" t="s">
        <v>163</v>
      </c>
      <c r="O240">
        <v>38.504</v>
      </c>
      <c r="P240">
        <v>38.504</v>
      </c>
      <c r="Q240">
        <v>38.504</v>
      </c>
      <c r="R240">
        <v>0</v>
      </c>
      <c r="S240">
        <v>0</v>
      </c>
      <c r="T240" t="s">
        <v>163</v>
      </c>
      <c r="U240">
        <v>20.66</v>
      </c>
      <c r="V240">
        <v>20.66</v>
      </c>
      <c r="W240">
        <v>20.66</v>
      </c>
      <c r="X240">
        <v>0</v>
      </c>
      <c r="Y240">
        <v>0</v>
      </c>
      <c r="Z240" t="s">
        <v>163</v>
      </c>
      <c r="AA240">
        <v>3957.04</v>
      </c>
      <c r="AB240">
        <v>4352.0317328</v>
      </c>
      <c r="AC240">
        <v>4352.0317328</v>
      </c>
      <c r="AD240">
        <v>0</v>
      </c>
      <c r="AE240">
        <v>0</v>
      </c>
      <c r="AF240" t="s">
        <v>163</v>
      </c>
      <c r="AG240">
        <v>20.52</v>
      </c>
      <c r="AH240">
        <v>20.52</v>
      </c>
      <c r="AI240">
        <v>20.52</v>
      </c>
      <c r="AJ240">
        <v>0</v>
      </c>
      <c r="AK240">
        <v>0</v>
      </c>
      <c r="AL240" t="s">
        <v>163</v>
      </c>
      <c r="AM240">
        <v>2197.7</v>
      </c>
      <c r="AN240">
        <v>2424.151008</v>
      </c>
      <c r="AO240">
        <v>2424.151008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1625.248</v>
      </c>
      <c r="D241">
        <v>1625.248</v>
      </c>
      <c r="E241">
        <v>1625.248</v>
      </c>
      <c r="F241">
        <v>0</v>
      </c>
      <c r="G241">
        <v>0</v>
      </c>
      <c r="H241" t="s">
        <v>163</v>
      </c>
      <c r="I241">
        <v>-7.03</v>
      </c>
      <c r="J241">
        <v>0.7799999999999994</v>
      </c>
      <c r="K241">
        <v>0.7799999999999994</v>
      </c>
      <c r="L241">
        <v>0</v>
      </c>
      <c r="M241">
        <v>0</v>
      </c>
      <c r="N241" t="s">
        <v>163</v>
      </c>
      <c r="O241">
        <v>38.503</v>
      </c>
      <c r="P241">
        <v>38.503</v>
      </c>
      <c r="Q241">
        <v>38.503</v>
      </c>
      <c r="R241">
        <v>0</v>
      </c>
      <c r="S241">
        <v>0</v>
      </c>
      <c r="T241" t="s">
        <v>163</v>
      </c>
      <c r="U241">
        <v>20.66</v>
      </c>
      <c r="V241">
        <v>20.66</v>
      </c>
      <c r="W241">
        <v>20.66</v>
      </c>
      <c r="X241">
        <v>0</v>
      </c>
      <c r="Y241">
        <v>0</v>
      </c>
      <c r="Z241" t="s">
        <v>163</v>
      </c>
      <c r="AA241">
        <v>3982.39</v>
      </c>
      <c r="AB241">
        <v>4379.9121698</v>
      </c>
      <c r="AC241">
        <v>4379.9121698</v>
      </c>
      <c r="AD241">
        <v>0</v>
      </c>
      <c r="AE241">
        <v>0</v>
      </c>
      <c r="AF241" t="s">
        <v>163</v>
      </c>
      <c r="AG241">
        <v>20.52</v>
      </c>
      <c r="AH241">
        <v>20.52</v>
      </c>
      <c r="AI241">
        <v>20.52</v>
      </c>
      <c r="AJ241">
        <v>0</v>
      </c>
      <c r="AK241">
        <v>0</v>
      </c>
      <c r="AL241" t="s">
        <v>163</v>
      </c>
      <c r="AM241">
        <v>2201.62</v>
      </c>
      <c r="AN241">
        <v>2428.4749248</v>
      </c>
      <c r="AO241">
        <v>2428.4749248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1631.719</v>
      </c>
      <c r="D242">
        <v>1631.719</v>
      </c>
      <c r="E242">
        <v>1631.719</v>
      </c>
      <c r="F242">
        <v>0</v>
      </c>
      <c r="G242">
        <v>0</v>
      </c>
      <c r="H242" t="s">
        <v>163</v>
      </c>
      <c r="I242">
        <v>-7.03</v>
      </c>
      <c r="J242">
        <v>0.7799999999999994</v>
      </c>
      <c r="K242">
        <v>0.7799999999999994</v>
      </c>
      <c r="L242">
        <v>0</v>
      </c>
      <c r="M242">
        <v>0</v>
      </c>
      <c r="N242" t="s">
        <v>163</v>
      </c>
      <c r="O242">
        <v>38.5</v>
      </c>
      <c r="P242">
        <v>38.5</v>
      </c>
      <c r="Q242">
        <v>38.5</v>
      </c>
      <c r="R242">
        <v>0</v>
      </c>
      <c r="S242">
        <v>0</v>
      </c>
      <c r="T242" t="s">
        <v>163</v>
      </c>
      <c r="U242">
        <v>20.67</v>
      </c>
      <c r="V242">
        <v>20.67</v>
      </c>
      <c r="W242">
        <v>20.67</v>
      </c>
      <c r="X242">
        <v>0</v>
      </c>
      <c r="Y242">
        <v>0</v>
      </c>
      <c r="Z242" t="s">
        <v>163</v>
      </c>
      <c r="AA242">
        <v>3994.31</v>
      </c>
      <c r="AB242">
        <v>4392.1033329</v>
      </c>
      <c r="AC242">
        <v>4392.1033329</v>
      </c>
      <c r="AD242">
        <v>0</v>
      </c>
      <c r="AE242">
        <v>0</v>
      </c>
      <c r="AF242" t="s">
        <v>163</v>
      </c>
      <c r="AG242">
        <v>20.52</v>
      </c>
      <c r="AH242">
        <v>20.52</v>
      </c>
      <c r="AI242">
        <v>20.52</v>
      </c>
      <c r="AJ242">
        <v>0</v>
      </c>
      <c r="AK242">
        <v>0</v>
      </c>
      <c r="AL242" t="s">
        <v>163</v>
      </c>
      <c r="AM242">
        <v>2216.03</v>
      </c>
      <c r="AN242">
        <v>2444.3697312</v>
      </c>
      <c r="AO242">
        <v>2444.3697312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1638.912</v>
      </c>
      <c r="D243">
        <v>1638.912</v>
      </c>
      <c r="E243">
        <v>1638.912</v>
      </c>
      <c r="F243">
        <v>0</v>
      </c>
      <c r="G243">
        <v>0</v>
      </c>
      <c r="H243" t="s">
        <v>163</v>
      </c>
      <c r="I243">
        <v>-6.98</v>
      </c>
      <c r="J243">
        <v>0.8299999999999992</v>
      </c>
      <c r="K243">
        <v>0.8299999999999992</v>
      </c>
      <c r="L243">
        <v>0</v>
      </c>
      <c r="M243">
        <v>0</v>
      </c>
      <c r="N243" t="s">
        <v>163</v>
      </c>
      <c r="O243">
        <v>38.499</v>
      </c>
      <c r="P243">
        <v>38.499</v>
      </c>
      <c r="Q243">
        <v>38.499</v>
      </c>
      <c r="R243">
        <v>0</v>
      </c>
      <c r="S243">
        <v>0</v>
      </c>
      <c r="T243" t="s">
        <v>163</v>
      </c>
      <c r="U243">
        <v>20.66</v>
      </c>
      <c r="V243">
        <v>20.66</v>
      </c>
      <c r="W243">
        <v>20.66</v>
      </c>
      <c r="X243">
        <v>0</v>
      </c>
      <c r="Y243">
        <v>0</v>
      </c>
      <c r="Z243" t="s">
        <v>163</v>
      </c>
      <c r="AA243">
        <v>3939.58</v>
      </c>
      <c r="AB243">
        <v>4332.8288756</v>
      </c>
      <c r="AC243">
        <v>4332.8288756</v>
      </c>
      <c r="AD243">
        <v>0</v>
      </c>
      <c r="AE243">
        <v>0</v>
      </c>
      <c r="AF243" t="s">
        <v>163</v>
      </c>
      <c r="AG243">
        <v>20.52</v>
      </c>
      <c r="AH243">
        <v>20.52</v>
      </c>
      <c r="AI243">
        <v>20.52</v>
      </c>
      <c r="AJ243">
        <v>0</v>
      </c>
      <c r="AK243">
        <v>0</v>
      </c>
      <c r="AL243" t="s">
        <v>163</v>
      </c>
      <c r="AM243">
        <v>2218.11</v>
      </c>
      <c r="AN243">
        <v>2446.6640544</v>
      </c>
      <c r="AO243">
        <v>2446.6640544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1645.365</v>
      </c>
      <c r="D244">
        <v>1645.365</v>
      </c>
      <c r="E244">
        <v>1645.365</v>
      </c>
      <c r="F244">
        <v>0</v>
      </c>
      <c r="G244">
        <v>0</v>
      </c>
      <c r="H244" t="s">
        <v>163</v>
      </c>
      <c r="I244">
        <v>-6.99</v>
      </c>
      <c r="J244">
        <v>0.8199999999999994</v>
      </c>
      <c r="K244">
        <v>0.8199999999999994</v>
      </c>
      <c r="L244">
        <v>0</v>
      </c>
      <c r="M244">
        <v>0</v>
      </c>
      <c r="N244" t="s">
        <v>163</v>
      </c>
      <c r="O244">
        <v>38.498</v>
      </c>
      <c r="P244">
        <v>38.498</v>
      </c>
      <c r="Q244">
        <v>38.498</v>
      </c>
      <c r="R244">
        <v>0</v>
      </c>
      <c r="S244">
        <v>0</v>
      </c>
      <c r="T244" t="s">
        <v>163</v>
      </c>
      <c r="U244">
        <v>20.66</v>
      </c>
      <c r="V244">
        <v>20.66</v>
      </c>
      <c r="W244">
        <v>20.66</v>
      </c>
      <c r="X244">
        <v>0</v>
      </c>
      <c r="Y244">
        <v>0</v>
      </c>
      <c r="Z244" t="s">
        <v>163</v>
      </c>
      <c r="AA244">
        <v>4006.630000000001</v>
      </c>
      <c r="AB244">
        <v>4406.571806600001</v>
      </c>
      <c r="AC244">
        <v>4406.571806600001</v>
      </c>
      <c r="AD244">
        <v>0</v>
      </c>
      <c r="AE244">
        <v>0</v>
      </c>
      <c r="AF244" t="s">
        <v>163</v>
      </c>
      <c r="AG244">
        <v>20.52</v>
      </c>
      <c r="AH244">
        <v>20.52</v>
      </c>
      <c r="AI244">
        <v>20.52</v>
      </c>
      <c r="AJ244">
        <v>0</v>
      </c>
      <c r="AK244">
        <v>0</v>
      </c>
      <c r="AL244" t="s">
        <v>163</v>
      </c>
      <c r="AM244">
        <v>2235.24</v>
      </c>
      <c r="AN244">
        <v>2465.5591296</v>
      </c>
      <c r="AO244">
        <v>2465.5591296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1651.794</v>
      </c>
      <c r="D245">
        <v>1651.794</v>
      </c>
      <c r="E245">
        <v>1651.794</v>
      </c>
      <c r="F245">
        <v>0</v>
      </c>
      <c r="G245">
        <v>0</v>
      </c>
      <c r="H245" t="s">
        <v>163</v>
      </c>
      <c r="I245">
        <v>-6.99</v>
      </c>
      <c r="J245">
        <v>0.8199999999999994</v>
      </c>
      <c r="K245">
        <v>0.8199999999999994</v>
      </c>
      <c r="L245">
        <v>0</v>
      </c>
      <c r="M245">
        <v>0</v>
      </c>
      <c r="N245" t="s">
        <v>163</v>
      </c>
      <c r="O245">
        <v>38.496</v>
      </c>
      <c r="P245">
        <v>38.496</v>
      </c>
      <c r="Q245">
        <v>38.496</v>
      </c>
      <c r="R245">
        <v>0</v>
      </c>
      <c r="S245">
        <v>0</v>
      </c>
      <c r="T245" t="s">
        <v>163</v>
      </c>
      <c r="U245">
        <v>20.66</v>
      </c>
      <c r="V245">
        <v>20.66</v>
      </c>
      <c r="W245">
        <v>20.66</v>
      </c>
      <c r="X245">
        <v>0</v>
      </c>
      <c r="Y245">
        <v>0</v>
      </c>
      <c r="Z245" t="s">
        <v>163</v>
      </c>
      <c r="AA245">
        <v>4046.62</v>
      </c>
      <c r="AB245">
        <v>4450.5536084</v>
      </c>
      <c r="AC245">
        <v>4450.5536084</v>
      </c>
      <c r="AD245">
        <v>0</v>
      </c>
      <c r="AE245">
        <v>0</v>
      </c>
      <c r="AF245" t="s">
        <v>163</v>
      </c>
      <c r="AG245">
        <v>20.52</v>
      </c>
      <c r="AH245">
        <v>20.52</v>
      </c>
      <c r="AI245">
        <v>20.52</v>
      </c>
      <c r="AJ245">
        <v>0</v>
      </c>
      <c r="AK245">
        <v>0</v>
      </c>
      <c r="AL245" t="s">
        <v>163</v>
      </c>
      <c r="AM245">
        <v>2213.31</v>
      </c>
      <c r="AN245">
        <v>2441.3694624</v>
      </c>
      <c r="AO245">
        <v>2441.3694624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1658.227</v>
      </c>
      <c r="D246">
        <v>1658.227</v>
      </c>
      <c r="E246">
        <v>1658.227</v>
      </c>
      <c r="F246">
        <v>0</v>
      </c>
      <c r="G246">
        <v>0</v>
      </c>
      <c r="H246" t="s">
        <v>163</v>
      </c>
      <c r="I246">
        <v>-6.94</v>
      </c>
      <c r="J246">
        <v>0.8699999999999992</v>
      </c>
      <c r="K246">
        <v>0.8699999999999992</v>
      </c>
      <c r="L246">
        <v>0</v>
      </c>
      <c r="M246">
        <v>0</v>
      </c>
      <c r="N246" t="s">
        <v>163</v>
      </c>
      <c r="O246">
        <v>38.495</v>
      </c>
      <c r="P246">
        <v>38.495</v>
      </c>
      <c r="Q246">
        <v>38.495</v>
      </c>
      <c r="R246">
        <v>0</v>
      </c>
      <c r="S246">
        <v>0</v>
      </c>
      <c r="T246" t="s">
        <v>163</v>
      </c>
      <c r="U246">
        <v>20.66</v>
      </c>
      <c r="V246">
        <v>20.66</v>
      </c>
      <c r="W246">
        <v>20.66</v>
      </c>
      <c r="X246">
        <v>0</v>
      </c>
      <c r="Y246">
        <v>0</v>
      </c>
      <c r="Z246" t="s">
        <v>163</v>
      </c>
      <c r="AA246">
        <v>4003.94</v>
      </c>
      <c r="AB246">
        <v>4403.6132908</v>
      </c>
      <c r="AC246">
        <v>4403.6132908</v>
      </c>
      <c r="AD246">
        <v>0</v>
      </c>
      <c r="AE246">
        <v>0</v>
      </c>
      <c r="AF246" t="s">
        <v>163</v>
      </c>
      <c r="AG246">
        <v>20.51</v>
      </c>
      <c r="AH246">
        <v>20.51</v>
      </c>
      <c r="AI246">
        <v>20.51</v>
      </c>
      <c r="AJ246">
        <v>0</v>
      </c>
      <c r="AK246">
        <v>0</v>
      </c>
      <c r="AL246" t="s">
        <v>163</v>
      </c>
      <c r="AM246">
        <v>2233.85</v>
      </c>
      <c r="AN246">
        <v>2464.5396895</v>
      </c>
      <c r="AO246">
        <v>2464.5396895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1664.787</v>
      </c>
      <c r="D247">
        <v>1664.787</v>
      </c>
      <c r="E247">
        <v>1664.787</v>
      </c>
      <c r="F247">
        <v>0</v>
      </c>
      <c r="G247">
        <v>0</v>
      </c>
      <c r="H247" t="s">
        <v>163</v>
      </c>
      <c r="I247">
        <v>-6.94</v>
      </c>
      <c r="J247">
        <v>0.8699999999999992</v>
      </c>
      <c r="K247">
        <v>0.8699999999999992</v>
      </c>
      <c r="L247">
        <v>0</v>
      </c>
      <c r="M247">
        <v>0</v>
      </c>
      <c r="N247" t="s">
        <v>163</v>
      </c>
      <c r="O247">
        <v>38.493</v>
      </c>
      <c r="P247">
        <v>38.493</v>
      </c>
      <c r="Q247">
        <v>38.493</v>
      </c>
      <c r="R247">
        <v>0</v>
      </c>
      <c r="S247">
        <v>0</v>
      </c>
      <c r="T247" t="s">
        <v>163</v>
      </c>
      <c r="U247">
        <v>20.66</v>
      </c>
      <c r="V247">
        <v>20.66</v>
      </c>
      <c r="W247">
        <v>20.66</v>
      </c>
      <c r="X247">
        <v>0</v>
      </c>
      <c r="Y247">
        <v>0</v>
      </c>
      <c r="Z247" t="s">
        <v>163</v>
      </c>
      <c r="AA247">
        <v>4015.47</v>
      </c>
      <c r="AB247">
        <v>4416.2942154</v>
      </c>
      <c r="AC247">
        <v>4416.2942154</v>
      </c>
      <c r="AD247">
        <v>0</v>
      </c>
      <c r="AE247">
        <v>0</v>
      </c>
      <c r="AF247" t="s">
        <v>163</v>
      </c>
      <c r="AG247">
        <v>20.52</v>
      </c>
      <c r="AH247">
        <v>20.52</v>
      </c>
      <c r="AI247">
        <v>20.52</v>
      </c>
      <c r="AJ247">
        <v>0</v>
      </c>
      <c r="AK247">
        <v>0</v>
      </c>
      <c r="AL247" t="s">
        <v>163</v>
      </c>
      <c r="AM247">
        <v>2246.92</v>
      </c>
      <c r="AN247">
        <v>2478.442636799999</v>
      </c>
      <c r="AO247">
        <v>2478.442636799999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1671.845</v>
      </c>
      <c r="D248">
        <v>1671.845</v>
      </c>
      <c r="E248">
        <v>1671.845</v>
      </c>
      <c r="F248">
        <v>0</v>
      </c>
      <c r="G248">
        <v>0</v>
      </c>
      <c r="H248" t="s">
        <v>163</v>
      </c>
      <c r="I248">
        <v>-6.94</v>
      </c>
      <c r="J248">
        <v>0.8699999999999992</v>
      </c>
      <c r="K248">
        <v>0.8699999999999992</v>
      </c>
      <c r="L248">
        <v>0</v>
      </c>
      <c r="M248">
        <v>0</v>
      </c>
      <c r="N248" t="s">
        <v>163</v>
      </c>
      <c r="O248">
        <v>38.494</v>
      </c>
      <c r="P248">
        <v>38.494</v>
      </c>
      <c r="Q248">
        <v>38.494</v>
      </c>
      <c r="R248">
        <v>0</v>
      </c>
      <c r="S248">
        <v>0</v>
      </c>
      <c r="T248" t="s">
        <v>163</v>
      </c>
      <c r="U248">
        <v>20.66</v>
      </c>
      <c r="V248">
        <v>20.66</v>
      </c>
      <c r="W248">
        <v>20.66</v>
      </c>
      <c r="X248">
        <v>0</v>
      </c>
      <c r="Y248">
        <v>0</v>
      </c>
      <c r="Z248" t="s">
        <v>163</v>
      </c>
      <c r="AA248">
        <v>4066.06</v>
      </c>
      <c r="AB248">
        <v>4471.9341092</v>
      </c>
      <c r="AC248">
        <v>4471.9341092</v>
      </c>
      <c r="AD248">
        <v>0</v>
      </c>
      <c r="AE248">
        <v>0</v>
      </c>
      <c r="AF248" t="s">
        <v>163</v>
      </c>
      <c r="AG248">
        <v>20.52</v>
      </c>
      <c r="AH248">
        <v>20.52</v>
      </c>
      <c r="AI248">
        <v>20.52</v>
      </c>
      <c r="AJ248">
        <v>0</v>
      </c>
      <c r="AK248">
        <v>0</v>
      </c>
      <c r="AL248" t="s">
        <v>163</v>
      </c>
      <c r="AM248">
        <v>2260.24</v>
      </c>
      <c r="AN248">
        <v>2493.1351296</v>
      </c>
      <c r="AO248">
        <v>2493.1351296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1678.47</v>
      </c>
      <c r="D249">
        <v>1678.47</v>
      </c>
      <c r="E249">
        <v>1678.47</v>
      </c>
      <c r="F249">
        <v>0</v>
      </c>
      <c r="G249">
        <v>0</v>
      </c>
      <c r="H249" t="s">
        <v>163</v>
      </c>
      <c r="I249">
        <v>-6.9</v>
      </c>
      <c r="J249">
        <v>0.9099999999999993</v>
      </c>
      <c r="K249">
        <v>0.9099999999999993</v>
      </c>
      <c r="L249">
        <v>0</v>
      </c>
      <c r="M249">
        <v>0</v>
      </c>
      <c r="N249" t="s">
        <v>163</v>
      </c>
      <c r="O249">
        <v>38.491</v>
      </c>
      <c r="P249">
        <v>38.491</v>
      </c>
      <c r="Q249">
        <v>38.491</v>
      </c>
      <c r="R249">
        <v>0</v>
      </c>
      <c r="S249">
        <v>0</v>
      </c>
      <c r="T249" t="s">
        <v>163</v>
      </c>
      <c r="U249">
        <v>20.67</v>
      </c>
      <c r="V249">
        <v>20.67</v>
      </c>
      <c r="W249">
        <v>20.67</v>
      </c>
      <c r="X249">
        <v>0</v>
      </c>
      <c r="Y249">
        <v>0</v>
      </c>
      <c r="Z249" t="s">
        <v>163</v>
      </c>
      <c r="AA249">
        <v>4090.56</v>
      </c>
      <c r="AB249">
        <v>4497.9388704</v>
      </c>
      <c r="AC249">
        <v>4497.9388704</v>
      </c>
      <c r="AD249">
        <v>0</v>
      </c>
      <c r="AE249">
        <v>0</v>
      </c>
      <c r="AF249" t="s">
        <v>163</v>
      </c>
      <c r="AG249">
        <v>20.51</v>
      </c>
      <c r="AH249">
        <v>20.51</v>
      </c>
      <c r="AI249">
        <v>20.51</v>
      </c>
      <c r="AJ249">
        <v>0</v>
      </c>
      <c r="AK249">
        <v>0</v>
      </c>
      <c r="AL249" t="s">
        <v>163</v>
      </c>
      <c r="AM249">
        <v>2267.6</v>
      </c>
      <c r="AN249">
        <v>2501.775052</v>
      </c>
      <c r="AO249">
        <v>2501.775052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1685.582</v>
      </c>
      <c r="D250">
        <v>1685.582</v>
      </c>
      <c r="E250">
        <v>1685.582</v>
      </c>
      <c r="F250">
        <v>0</v>
      </c>
      <c r="G250">
        <v>0</v>
      </c>
      <c r="H250" t="s">
        <v>163</v>
      </c>
      <c r="I250">
        <v>-6.9</v>
      </c>
      <c r="J250">
        <v>0.9099999999999993</v>
      </c>
      <c r="K250">
        <v>0.9099999999999993</v>
      </c>
      <c r="L250">
        <v>0</v>
      </c>
      <c r="M250">
        <v>0</v>
      </c>
      <c r="N250" t="s">
        <v>163</v>
      </c>
      <c r="O250">
        <v>38.49</v>
      </c>
      <c r="P250">
        <v>38.49</v>
      </c>
      <c r="Q250">
        <v>38.49</v>
      </c>
      <c r="R250">
        <v>0</v>
      </c>
      <c r="S250">
        <v>0</v>
      </c>
      <c r="T250" t="s">
        <v>163</v>
      </c>
      <c r="U250">
        <v>20.66</v>
      </c>
      <c r="V250">
        <v>20.66</v>
      </c>
      <c r="W250">
        <v>20.66</v>
      </c>
      <c r="X250">
        <v>0</v>
      </c>
      <c r="Y250">
        <v>0</v>
      </c>
      <c r="Z250" t="s">
        <v>163</v>
      </c>
      <c r="AA250">
        <v>4055.59</v>
      </c>
      <c r="AB250">
        <v>4460.4189938</v>
      </c>
      <c r="AC250">
        <v>4460.4189938</v>
      </c>
      <c r="AD250">
        <v>0</v>
      </c>
      <c r="AE250">
        <v>0</v>
      </c>
      <c r="AF250" t="s">
        <v>163</v>
      </c>
      <c r="AG250">
        <v>20.51</v>
      </c>
      <c r="AH250">
        <v>20.51</v>
      </c>
      <c r="AI250">
        <v>20.51</v>
      </c>
      <c r="AJ250">
        <v>0</v>
      </c>
      <c r="AK250">
        <v>0</v>
      </c>
      <c r="AL250" t="s">
        <v>163</v>
      </c>
      <c r="AM250">
        <v>2272.36</v>
      </c>
      <c r="AN250">
        <v>2507.0266172</v>
      </c>
      <c r="AO250">
        <v>2507.0266172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1692.775</v>
      </c>
      <c r="D251">
        <v>1692.775</v>
      </c>
      <c r="E251">
        <v>1692.775</v>
      </c>
      <c r="F251">
        <v>0</v>
      </c>
      <c r="G251">
        <v>0</v>
      </c>
      <c r="H251" t="s">
        <v>163</v>
      </c>
      <c r="I251">
        <v>-6.9</v>
      </c>
      <c r="J251">
        <v>0.9099999999999993</v>
      </c>
      <c r="K251">
        <v>0.9099999999999993</v>
      </c>
      <c r="L251">
        <v>0</v>
      </c>
      <c r="M251">
        <v>0</v>
      </c>
      <c r="N251" t="s">
        <v>163</v>
      </c>
      <c r="O251">
        <v>38.489</v>
      </c>
      <c r="P251">
        <v>38.489</v>
      </c>
      <c r="Q251">
        <v>38.489</v>
      </c>
      <c r="R251">
        <v>0</v>
      </c>
      <c r="S251">
        <v>0</v>
      </c>
      <c r="T251" t="s">
        <v>163</v>
      </c>
      <c r="U251">
        <v>20.66</v>
      </c>
      <c r="V251">
        <v>20.66</v>
      </c>
      <c r="W251">
        <v>20.66</v>
      </c>
      <c r="X251">
        <v>0</v>
      </c>
      <c r="Y251">
        <v>0</v>
      </c>
      <c r="Z251" t="s">
        <v>163</v>
      </c>
      <c r="AA251">
        <v>4097.57</v>
      </c>
      <c r="AB251">
        <v>4506.5894374</v>
      </c>
      <c r="AC251">
        <v>4506.5894374</v>
      </c>
      <c r="AD251">
        <v>0</v>
      </c>
      <c r="AE251">
        <v>0</v>
      </c>
      <c r="AF251" t="s">
        <v>163</v>
      </c>
      <c r="AG251">
        <v>20.51</v>
      </c>
      <c r="AH251">
        <v>20.51</v>
      </c>
      <c r="AI251">
        <v>20.51</v>
      </c>
      <c r="AJ251">
        <v>0</v>
      </c>
      <c r="AK251">
        <v>0</v>
      </c>
      <c r="AL251" t="s">
        <v>163</v>
      </c>
      <c r="AM251">
        <v>2284.65</v>
      </c>
      <c r="AN251">
        <v>2520.5858055</v>
      </c>
      <c r="AO251">
        <v>2520.5858055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1699.987</v>
      </c>
      <c r="D252">
        <v>1699.987</v>
      </c>
      <c r="E252">
        <v>1699.987</v>
      </c>
      <c r="F252">
        <v>0</v>
      </c>
      <c r="G252">
        <v>0</v>
      </c>
      <c r="H252" t="s">
        <v>163</v>
      </c>
      <c r="I252">
        <v>-6.9</v>
      </c>
      <c r="J252">
        <v>0.9099999999999993</v>
      </c>
      <c r="K252">
        <v>0.9099999999999993</v>
      </c>
      <c r="L252">
        <v>0</v>
      </c>
      <c r="M252">
        <v>0</v>
      </c>
      <c r="N252" t="s">
        <v>163</v>
      </c>
      <c r="O252">
        <v>38.488</v>
      </c>
      <c r="P252">
        <v>38.488</v>
      </c>
      <c r="Q252">
        <v>38.488</v>
      </c>
      <c r="R252">
        <v>0</v>
      </c>
      <c r="S252">
        <v>0</v>
      </c>
      <c r="T252" t="s">
        <v>163</v>
      </c>
      <c r="U252">
        <v>20.66</v>
      </c>
      <c r="V252">
        <v>20.66</v>
      </c>
      <c r="W252">
        <v>20.66</v>
      </c>
      <c r="X252">
        <v>0</v>
      </c>
      <c r="Y252">
        <v>0</v>
      </c>
      <c r="Z252" t="s">
        <v>163</v>
      </c>
      <c r="AA252">
        <v>4118.179999999999</v>
      </c>
      <c r="AB252">
        <v>4529.256727599999</v>
      </c>
      <c r="AC252">
        <v>4529.256727599999</v>
      </c>
      <c r="AD252">
        <v>0</v>
      </c>
      <c r="AE252">
        <v>0</v>
      </c>
      <c r="AF252" t="s">
        <v>163</v>
      </c>
      <c r="AG252">
        <v>20.51</v>
      </c>
      <c r="AH252">
        <v>20.51</v>
      </c>
      <c r="AI252">
        <v>20.51</v>
      </c>
      <c r="AJ252">
        <v>0</v>
      </c>
      <c r="AK252">
        <v>0</v>
      </c>
      <c r="AL252" t="s">
        <v>163</v>
      </c>
      <c r="AM252">
        <v>2248.13</v>
      </c>
      <c r="AN252">
        <v>2480.2943851</v>
      </c>
      <c r="AO252">
        <v>2480.2943851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1707.167</v>
      </c>
      <c r="D253">
        <v>1707.167</v>
      </c>
      <c r="E253">
        <v>1707.167</v>
      </c>
      <c r="F253">
        <v>0</v>
      </c>
      <c r="G253">
        <v>0</v>
      </c>
      <c r="H253" t="s">
        <v>163</v>
      </c>
      <c r="I253">
        <v>-6.9</v>
      </c>
      <c r="J253">
        <v>0.9099999999999993</v>
      </c>
      <c r="K253">
        <v>0.9099999999999993</v>
      </c>
      <c r="L253">
        <v>0</v>
      </c>
      <c r="M253">
        <v>0</v>
      </c>
      <c r="N253" t="s">
        <v>163</v>
      </c>
      <c r="O253">
        <v>38.486</v>
      </c>
      <c r="P253">
        <v>38.486</v>
      </c>
      <c r="Q253">
        <v>38.486</v>
      </c>
      <c r="R253">
        <v>0</v>
      </c>
      <c r="S253">
        <v>0</v>
      </c>
      <c r="T253" t="s">
        <v>163</v>
      </c>
      <c r="U253">
        <v>20.66</v>
      </c>
      <c r="V253">
        <v>20.66</v>
      </c>
      <c r="W253">
        <v>20.66</v>
      </c>
      <c r="X253">
        <v>0</v>
      </c>
      <c r="Y253">
        <v>0</v>
      </c>
      <c r="Z253" t="s">
        <v>163</v>
      </c>
      <c r="AA253">
        <v>4055.16</v>
      </c>
      <c r="AB253">
        <v>4459.9460712</v>
      </c>
      <c r="AC253">
        <v>4459.9460712</v>
      </c>
      <c r="AD253">
        <v>0</v>
      </c>
      <c r="AE253">
        <v>0</v>
      </c>
      <c r="AF253" t="s">
        <v>163</v>
      </c>
      <c r="AG253">
        <v>20.51</v>
      </c>
      <c r="AH253">
        <v>20.51</v>
      </c>
      <c r="AI253">
        <v>20.51</v>
      </c>
      <c r="AJ253">
        <v>0</v>
      </c>
      <c r="AK253">
        <v>0</v>
      </c>
      <c r="AL253" t="s">
        <v>163</v>
      </c>
      <c r="AM253">
        <v>2289.46</v>
      </c>
      <c r="AN253">
        <v>2525.8925342</v>
      </c>
      <c r="AO253">
        <v>2525.8925342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1713.767</v>
      </c>
      <c r="D254">
        <v>1713.767</v>
      </c>
      <c r="E254">
        <v>1713.767</v>
      </c>
      <c r="F254">
        <v>0</v>
      </c>
      <c r="G254">
        <v>0</v>
      </c>
      <c r="H254" t="s">
        <v>163</v>
      </c>
      <c r="I254">
        <v>-6.86</v>
      </c>
      <c r="J254">
        <v>0.9499999999999993</v>
      </c>
      <c r="K254">
        <v>0.9499999999999993</v>
      </c>
      <c r="L254">
        <v>0</v>
      </c>
      <c r="M254">
        <v>0</v>
      </c>
      <c r="N254" t="s">
        <v>163</v>
      </c>
      <c r="O254">
        <v>38.485</v>
      </c>
      <c r="P254">
        <v>38.485</v>
      </c>
      <c r="Q254">
        <v>38.485</v>
      </c>
      <c r="R254">
        <v>0</v>
      </c>
      <c r="S254">
        <v>0</v>
      </c>
      <c r="T254" t="s">
        <v>163</v>
      </c>
      <c r="U254">
        <v>20.66</v>
      </c>
      <c r="V254">
        <v>20.66</v>
      </c>
      <c r="W254">
        <v>20.66</v>
      </c>
      <c r="X254">
        <v>0</v>
      </c>
      <c r="Y254">
        <v>0</v>
      </c>
      <c r="Z254" t="s">
        <v>163</v>
      </c>
      <c r="AA254">
        <v>4057.7</v>
      </c>
      <c r="AB254">
        <v>4462.739614</v>
      </c>
      <c r="AC254">
        <v>4462.739614</v>
      </c>
      <c r="AD254">
        <v>0</v>
      </c>
      <c r="AE254">
        <v>0</v>
      </c>
      <c r="AF254" t="s">
        <v>163</v>
      </c>
      <c r="AG254">
        <v>20.51</v>
      </c>
      <c r="AH254">
        <v>20.51</v>
      </c>
      <c r="AI254">
        <v>20.51</v>
      </c>
      <c r="AJ254">
        <v>0</v>
      </c>
      <c r="AK254">
        <v>0</v>
      </c>
      <c r="AL254" t="s">
        <v>163</v>
      </c>
      <c r="AM254">
        <v>2298.39</v>
      </c>
      <c r="AN254">
        <v>2535.7447353</v>
      </c>
      <c r="AO254">
        <v>2535.7447353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1720.774</v>
      </c>
      <c r="D255">
        <v>1720.774</v>
      </c>
      <c r="E255">
        <v>1720.774</v>
      </c>
      <c r="F255">
        <v>0</v>
      </c>
      <c r="G255">
        <v>0</v>
      </c>
      <c r="H255" t="s">
        <v>163</v>
      </c>
      <c r="I255">
        <v>-6.86</v>
      </c>
      <c r="J255">
        <v>0.9499999999999993</v>
      </c>
      <c r="K255">
        <v>0.9499999999999993</v>
      </c>
      <c r="L255">
        <v>0</v>
      </c>
      <c r="M255">
        <v>0</v>
      </c>
      <c r="N255" t="s">
        <v>163</v>
      </c>
      <c r="O255">
        <v>38.482</v>
      </c>
      <c r="P255">
        <v>38.482</v>
      </c>
      <c r="Q255">
        <v>38.482</v>
      </c>
      <c r="R255">
        <v>0</v>
      </c>
      <c r="S255">
        <v>0</v>
      </c>
      <c r="T255" t="s">
        <v>163</v>
      </c>
      <c r="U255">
        <v>20.66</v>
      </c>
      <c r="V255">
        <v>20.66</v>
      </c>
      <c r="W255">
        <v>20.66</v>
      </c>
      <c r="X255">
        <v>0</v>
      </c>
      <c r="Y255">
        <v>0</v>
      </c>
      <c r="Z255" t="s">
        <v>163</v>
      </c>
      <c r="AA255">
        <v>4117.81</v>
      </c>
      <c r="AB255">
        <v>4528.8497942</v>
      </c>
      <c r="AC255">
        <v>4528.8497942</v>
      </c>
      <c r="AD255">
        <v>0</v>
      </c>
      <c r="AE255">
        <v>0</v>
      </c>
      <c r="AF255" t="s">
        <v>163</v>
      </c>
      <c r="AG255">
        <v>20.52</v>
      </c>
      <c r="AH255">
        <v>20.52</v>
      </c>
      <c r="AI255">
        <v>20.52</v>
      </c>
      <c r="AJ255">
        <v>0</v>
      </c>
      <c r="AK255">
        <v>0</v>
      </c>
      <c r="AL255" t="s">
        <v>163</v>
      </c>
      <c r="AM255">
        <v>2303.53</v>
      </c>
      <c r="AN255">
        <v>2540.8857312</v>
      </c>
      <c r="AO255">
        <v>2540.8857312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1727.513</v>
      </c>
      <c r="D256">
        <v>1727.513</v>
      </c>
      <c r="E256">
        <v>1727.513</v>
      </c>
      <c r="F256">
        <v>0</v>
      </c>
      <c r="G256">
        <v>0</v>
      </c>
      <c r="H256" t="s">
        <v>163</v>
      </c>
      <c r="I256">
        <v>-6.86</v>
      </c>
      <c r="J256">
        <v>0.9499999999999993</v>
      </c>
      <c r="K256">
        <v>0.9499999999999993</v>
      </c>
      <c r="L256">
        <v>0</v>
      </c>
      <c r="M256">
        <v>0</v>
      </c>
      <c r="N256" t="s">
        <v>163</v>
      </c>
      <c r="O256">
        <v>38.483</v>
      </c>
      <c r="P256">
        <v>38.483</v>
      </c>
      <c r="Q256">
        <v>38.483</v>
      </c>
      <c r="R256">
        <v>0</v>
      </c>
      <c r="S256">
        <v>0</v>
      </c>
      <c r="T256" t="s">
        <v>163</v>
      </c>
      <c r="U256">
        <v>20.65</v>
      </c>
      <c r="V256">
        <v>20.65</v>
      </c>
      <c r="W256">
        <v>20.65</v>
      </c>
      <c r="X256">
        <v>0</v>
      </c>
      <c r="Y256">
        <v>0</v>
      </c>
      <c r="Z256" t="s">
        <v>163</v>
      </c>
      <c r="AA256">
        <v>4131.9</v>
      </c>
      <c r="AB256">
        <v>4545.296595</v>
      </c>
      <c r="AC256">
        <v>4545.296595</v>
      </c>
      <c r="AD256">
        <v>0</v>
      </c>
      <c r="AE256">
        <v>0</v>
      </c>
      <c r="AF256" t="s">
        <v>163</v>
      </c>
      <c r="AG256">
        <v>20.52</v>
      </c>
      <c r="AH256">
        <v>20.52</v>
      </c>
      <c r="AI256">
        <v>20.52</v>
      </c>
      <c r="AJ256">
        <v>0</v>
      </c>
      <c r="AK256">
        <v>0</v>
      </c>
      <c r="AL256" t="s">
        <v>163</v>
      </c>
      <c r="AM256">
        <v>2313.43</v>
      </c>
      <c r="AN256">
        <v>2551.8058272</v>
      </c>
      <c r="AO256">
        <v>2551.8058272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1734.404</v>
      </c>
      <c r="D257">
        <v>1734.404</v>
      </c>
      <c r="E257">
        <v>1734.404</v>
      </c>
      <c r="F257">
        <v>0</v>
      </c>
      <c r="G257">
        <v>0</v>
      </c>
      <c r="H257" t="s">
        <v>163</v>
      </c>
      <c r="I257">
        <v>-6.81</v>
      </c>
      <c r="J257">
        <v>1</v>
      </c>
      <c r="K257">
        <v>1</v>
      </c>
      <c r="L257">
        <v>0</v>
      </c>
      <c r="M257">
        <v>0</v>
      </c>
      <c r="N257" t="s">
        <v>163</v>
      </c>
      <c r="O257">
        <v>38.481</v>
      </c>
      <c r="P257">
        <v>38.481</v>
      </c>
      <c r="Q257">
        <v>38.481</v>
      </c>
      <c r="R257">
        <v>0</v>
      </c>
      <c r="S257">
        <v>0</v>
      </c>
      <c r="T257" t="s">
        <v>163</v>
      </c>
      <c r="U257">
        <v>20.65</v>
      </c>
      <c r="V257">
        <v>20.65</v>
      </c>
      <c r="W257">
        <v>20.65</v>
      </c>
      <c r="X257">
        <v>0</v>
      </c>
      <c r="Y257">
        <v>0</v>
      </c>
      <c r="Z257" t="s">
        <v>163</v>
      </c>
      <c r="AA257">
        <v>4163.89</v>
      </c>
      <c r="AB257">
        <v>4580.4871945</v>
      </c>
      <c r="AC257">
        <v>4580.4871945</v>
      </c>
      <c r="AD257">
        <v>0</v>
      </c>
      <c r="AE257">
        <v>0</v>
      </c>
      <c r="AF257" t="s">
        <v>163</v>
      </c>
      <c r="AG257">
        <v>20.52</v>
      </c>
      <c r="AH257">
        <v>20.52</v>
      </c>
      <c r="AI257">
        <v>20.52</v>
      </c>
      <c r="AJ257">
        <v>0</v>
      </c>
      <c r="AK257">
        <v>0</v>
      </c>
      <c r="AL257" t="s">
        <v>163</v>
      </c>
      <c r="AM257">
        <v>2325</v>
      </c>
      <c r="AN257">
        <v>2564.568</v>
      </c>
      <c r="AO257">
        <v>2564.568</v>
      </c>
      <c r="AP257">
        <v>0</v>
      </c>
      <c r="AQ257">
        <v>0</v>
      </c>
      <c r="AR257" t="s">
        <v>163</v>
      </c>
      <c r="AS257">
        <v>1</v>
      </c>
      <c r="AT257">
        <v>1</v>
      </c>
      <c r="AU257">
        <v>1</v>
      </c>
      <c r="AV257">
        <v>0</v>
      </c>
      <c r="AW257">
        <v>0</v>
      </c>
      <c r="AX257" t="s">
        <v>163</v>
      </c>
    </row>
    <row r="258" spans="1:50">
      <c r="A258">
        <v>257</v>
      </c>
      <c r="B258">
        <v>257</v>
      </c>
      <c r="C258">
        <v>1741.156</v>
      </c>
      <c r="D258">
        <v>1741.156</v>
      </c>
      <c r="E258">
        <v>1741.156</v>
      </c>
      <c r="F258">
        <v>0</v>
      </c>
      <c r="G258">
        <v>0</v>
      </c>
      <c r="H258" t="s">
        <v>163</v>
      </c>
      <c r="I258">
        <v>-6.81</v>
      </c>
      <c r="J258">
        <v>0</v>
      </c>
      <c r="K258">
        <v>0</v>
      </c>
      <c r="L258">
        <v>0</v>
      </c>
      <c r="N258" t="s">
        <v>163</v>
      </c>
      <c r="O258">
        <v>38.479</v>
      </c>
      <c r="P258">
        <v>38.479</v>
      </c>
      <c r="Q258">
        <v>38.479</v>
      </c>
      <c r="R258">
        <v>0</v>
      </c>
      <c r="S258">
        <v>0</v>
      </c>
      <c r="T258" t="s">
        <v>163</v>
      </c>
      <c r="U258">
        <v>20.66</v>
      </c>
      <c r="V258">
        <v>20.66</v>
      </c>
      <c r="W258">
        <v>20.66</v>
      </c>
      <c r="X258">
        <v>0</v>
      </c>
      <c r="Y258">
        <v>0</v>
      </c>
      <c r="Z258" t="s">
        <v>163</v>
      </c>
      <c r="AA258">
        <v>4150.22</v>
      </c>
      <c r="AB258">
        <v>4564.4949604</v>
      </c>
      <c r="AC258">
        <v>4564.4949604</v>
      </c>
      <c r="AD258">
        <v>0</v>
      </c>
      <c r="AE258">
        <v>0</v>
      </c>
      <c r="AF258" t="s">
        <v>163</v>
      </c>
      <c r="AG258">
        <v>20.52</v>
      </c>
      <c r="AH258">
        <v>20.52</v>
      </c>
      <c r="AI258">
        <v>20.52</v>
      </c>
      <c r="AJ258">
        <v>0</v>
      </c>
      <c r="AK258">
        <v>0</v>
      </c>
      <c r="AL258" t="s">
        <v>163</v>
      </c>
      <c r="AM258">
        <v>2332.61</v>
      </c>
      <c r="AN258">
        <v>2572.9621344</v>
      </c>
      <c r="AO258">
        <v>2572.9621344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1748.075</v>
      </c>
      <c r="D259">
        <v>1748.075</v>
      </c>
      <c r="E259">
        <v>1748.075</v>
      </c>
      <c r="F259">
        <v>0</v>
      </c>
      <c r="G259">
        <v>0</v>
      </c>
      <c r="H259" t="s">
        <v>163</v>
      </c>
      <c r="I259">
        <v>-6.8</v>
      </c>
      <c r="J259">
        <v>0.009999999999999787</v>
      </c>
      <c r="K259">
        <v>0.009999999999999787</v>
      </c>
      <c r="L259">
        <v>0</v>
      </c>
      <c r="M259">
        <v>0</v>
      </c>
      <c r="N259" t="s">
        <v>163</v>
      </c>
      <c r="O259">
        <v>38.478</v>
      </c>
      <c r="P259">
        <v>38.478</v>
      </c>
      <c r="Q259">
        <v>38.478</v>
      </c>
      <c r="R259">
        <v>0</v>
      </c>
      <c r="S259">
        <v>0</v>
      </c>
      <c r="T259" t="s">
        <v>163</v>
      </c>
      <c r="U259">
        <v>20.65</v>
      </c>
      <c r="V259">
        <v>20.65</v>
      </c>
      <c r="W259">
        <v>20.65</v>
      </c>
      <c r="X259">
        <v>0</v>
      </c>
      <c r="Y259">
        <v>0</v>
      </c>
      <c r="Z259" t="s">
        <v>163</v>
      </c>
      <c r="AA259">
        <v>4110.17</v>
      </c>
      <c r="AB259">
        <v>4521.3925085</v>
      </c>
      <c r="AC259">
        <v>4521.3925085</v>
      </c>
      <c r="AD259">
        <v>0</v>
      </c>
      <c r="AE259">
        <v>0</v>
      </c>
      <c r="AF259" t="s">
        <v>163</v>
      </c>
      <c r="AG259">
        <v>20.53</v>
      </c>
      <c r="AH259">
        <v>20.53</v>
      </c>
      <c r="AI259">
        <v>20.53</v>
      </c>
      <c r="AJ259">
        <v>0</v>
      </c>
      <c r="AK259">
        <v>0</v>
      </c>
      <c r="AL259" t="s">
        <v>163</v>
      </c>
      <c r="AM259">
        <v>2336.66</v>
      </c>
      <c r="AN259">
        <v>2576.8920146</v>
      </c>
      <c r="AO259">
        <v>2576.8920146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1754.76</v>
      </c>
      <c r="D260">
        <v>1754.76</v>
      </c>
      <c r="E260">
        <v>1754.76</v>
      </c>
      <c r="F260">
        <v>0</v>
      </c>
      <c r="G260">
        <v>0</v>
      </c>
      <c r="H260" t="s">
        <v>163</v>
      </c>
      <c r="I260">
        <v>-6.8</v>
      </c>
      <c r="J260">
        <v>0.009999999999999787</v>
      </c>
      <c r="K260">
        <v>0.009999999999999787</v>
      </c>
      <c r="L260">
        <v>0</v>
      </c>
      <c r="M260">
        <v>0</v>
      </c>
      <c r="N260" t="s">
        <v>163</v>
      </c>
      <c r="O260">
        <v>38.477</v>
      </c>
      <c r="P260">
        <v>38.477</v>
      </c>
      <c r="Q260">
        <v>38.477</v>
      </c>
      <c r="R260">
        <v>0</v>
      </c>
      <c r="S260">
        <v>0</v>
      </c>
      <c r="T260" t="s">
        <v>163</v>
      </c>
      <c r="U260">
        <v>20.65</v>
      </c>
      <c r="V260">
        <v>20.65</v>
      </c>
      <c r="W260">
        <v>20.65</v>
      </c>
      <c r="X260">
        <v>0</v>
      </c>
      <c r="Y260">
        <v>0</v>
      </c>
      <c r="Z260" t="s">
        <v>163</v>
      </c>
      <c r="AA260">
        <v>4161.16</v>
      </c>
      <c r="AB260">
        <v>4577.484058</v>
      </c>
      <c r="AC260">
        <v>4577.484058</v>
      </c>
      <c r="AD260">
        <v>0</v>
      </c>
      <c r="AE260">
        <v>0</v>
      </c>
      <c r="AF260" t="s">
        <v>163</v>
      </c>
      <c r="AG260">
        <v>20.53</v>
      </c>
      <c r="AH260">
        <v>20.53</v>
      </c>
      <c r="AI260">
        <v>20.53</v>
      </c>
      <c r="AJ260">
        <v>0</v>
      </c>
      <c r="AK260">
        <v>0</v>
      </c>
      <c r="AL260" t="s">
        <v>163</v>
      </c>
      <c r="AM260">
        <v>2352.96</v>
      </c>
      <c r="AN260">
        <v>2594.8678176</v>
      </c>
      <c r="AO260">
        <v>2594.8678176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1761.692</v>
      </c>
      <c r="D261">
        <v>1761.692</v>
      </c>
      <c r="E261">
        <v>1761.692</v>
      </c>
      <c r="F261">
        <v>0</v>
      </c>
      <c r="G261">
        <v>0</v>
      </c>
      <c r="H261" t="s">
        <v>163</v>
      </c>
      <c r="I261">
        <v>-6.76</v>
      </c>
      <c r="J261">
        <v>0.04999999999999982</v>
      </c>
      <c r="K261">
        <v>0.04999999999999982</v>
      </c>
      <c r="L261">
        <v>0</v>
      </c>
      <c r="M261">
        <v>0</v>
      </c>
      <c r="N261" t="s">
        <v>163</v>
      </c>
      <c r="O261">
        <v>38.476</v>
      </c>
      <c r="P261">
        <v>38.476</v>
      </c>
      <c r="Q261">
        <v>38.476</v>
      </c>
      <c r="R261">
        <v>0</v>
      </c>
      <c r="S261">
        <v>0</v>
      </c>
      <c r="T261" t="s">
        <v>163</v>
      </c>
      <c r="U261">
        <v>20.65</v>
      </c>
      <c r="V261">
        <v>20.65</v>
      </c>
      <c r="W261">
        <v>20.65</v>
      </c>
      <c r="X261">
        <v>0</v>
      </c>
      <c r="Y261">
        <v>0</v>
      </c>
      <c r="Z261" t="s">
        <v>163</v>
      </c>
      <c r="AA261">
        <v>4197.21</v>
      </c>
      <c r="AB261">
        <v>4617.1408605</v>
      </c>
      <c r="AC261">
        <v>4617.1408605</v>
      </c>
      <c r="AD261">
        <v>0</v>
      </c>
      <c r="AE261">
        <v>0</v>
      </c>
      <c r="AF261" t="s">
        <v>163</v>
      </c>
      <c r="AG261">
        <v>20.53</v>
      </c>
      <c r="AH261">
        <v>20.53</v>
      </c>
      <c r="AI261">
        <v>20.53</v>
      </c>
      <c r="AJ261">
        <v>0</v>
      </c>
      <c r="AK261">
        <v>0</v>
      </c>
      <c r="AL261" t="s">
        <v>163</v>
      </c>
      <c r="AM261">
        <v>2356.63</v>
      </c>
      <c r="AN261">
        <v>2598.9151303</v>
      </c>
      <c r="AO261">
        <v>2598.9151303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1768.393</v>
      </c>
      <c r="D262">
        <v>1768.393</v>
      </c>
      <c r="E262">
        <v>1768.393</v>
      </c>
      <c r="F262">
        <v>0</v>
      </c>
      <c r="G262">
        <v>0</v>
      </c>
      <c r="H262" t="s">
        <v>163</v>
      </c>
      <c r="I262">
        <v>-6.76</v>
      </c>
      <c r="J262">
        <v>0.04999999999999982</v>
      </c>
      <c r="K262">
        <v>0.04999999999999982</v>
      </c>
      <c r="L262">
        <v>0</v>
      </c>
      <c r="M262">
        <v>0</v>
      </c>
      <c r="N262" t="s">
        <v>163</v>
      </c>
      <c r="O262">
        <v>38.476</v>
      </c>
      <c r="P262">
        <v>38.476</v>
      </c>
      <c r="Q262">
        <v>38.476</v>
      </c>
      <c r="R262">
        <v>0</v>
      </c>
      <c r="S262">
        <v>0</v>
      </c>
      <c r="T262" t="s">
        <v>163</v>
      </c>
      <c r="U262">
        <v>20.65</v>
      </c>
      <c r="V262">
        <v>20.65</v>
      </c>
      <c r="W262">
        <v>20.65</v>
      </c>
      <c r="X262">
        <v>0</v>
      </c>
      <c r="Y262">
        <v>0</v>
      </c>
      <c r="Z262" t="s">
        <v>163</v>
      </c>
      <c r="AA262">
        <v>4180.61</v>
      </c>
      <c r="AB262">
        <v>4598.8800305</v>
      </c>
      <c r="AC262">
        <v>4598.8800305</v>
      </c>
      <c r="AD262">
        <v>0</v>
      </c>
      <c r="AE262">
        <v>0</v>
      </c>
      <c r="AF262" t="s">
        <v>163</v>
      </c>
      <c r="AG262">
        <v>20.53</v>
      </c>
      <c r="AH262">
        <v>20.53</v>
      </c>
      <c r="AI262">
        <v>20.53</v>
      </c>
      <c r="AJ262">
        <v>0</v>
      </c>
      <c r="AK262">
        <v>0</v>
      </c>
      <c r="AL262" t="s">
        <v>163</v>
      </c>
      <c r="AM262">
        <v>2356.9</v>
      </c>
      <c r="AN262">
        <v>2599.212889</v>
      </c>
      <c r="AO262">
        <v>2599.212889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1775.28</v>
      </c>
      <c r="D263">
        <v>1775.28</v>
      </c>
      <c r="E263">
        <v>1775.28</v>
      </c>
      <c r="F263">
        <v>0</v>
      </c>
      <c r="G263">
        <v>0</v>
      </c>
      <c r="H263" t="s">
        <v>163</v>
      </c>
      <c r="I263">
        <v>-6.76</v>
      </c>
      <c r="J263">
        <v>0.04999999999999982</v>
      </c>
      <c r="K263">
        <v>0.04999999999999982</v>
      </c>
      <c r="L263">
        <v>0</v>
      </c>
      <c r="M263">
        <v>0</v>
      </c>
      <c r="N263" t="s">
        <v>163</v>
      </c>
      <c r="O263">
        <v>38.473</v>
      </c>
      <c r="P263">
        <v>38.473</v>
      </c>
      <c r="Q263">
        <v>38.473</v>
      </c>
      <c r="R263">
        <v>0</v>
      </c>
      <c r="S263">
        <v>0</v>
      </c>
      <c r="T263" t="s">
        <v>163</v>
      </c>
      <c r="U263">
        <v>20.65</v>
      </c>
      <c r="V263">
        <v>20.65</v>
      </c>
      <c r="W263">
        <v>20.65</v>
      </c>
      <c r="X263">
        <v>0</v>
      </c>
      <c r="Y263">
        <v>0</v>
      </c>
      <c r="Z263" t="s">
        <v>163</v>
      </c>
      <c r="AA263">
        <v>4214.85</v>
      </c>
      <c r="AB263">
        <v>4636.5457425</v>
      </c>
      <c r="AC263">
        <v>4636.5457425</v>
      </c>
      <c r="AD263">
        <v>0</v>
      </c>
      <c r="AE263">
        <v>0</v>
      </c>
      <c r="AF263" t="s">
        <v>163</v>
      </c>
      <c r="AG263">
        <v>20.53</v>
      </c>
      <c r="AH263">
        <v>20.53</v>
      </c>
      <c r="AI263">
        <v>20.53</v>
      </c>
      <c r="AJ263">
        <v>0</v>
      </c>
      <c r="AK263">
        <v>0</v>
      </c>
      <c r="AL263" t="s">
        <v>163</v>
      </c>
      <c r="AM263">
        <v>2370.91</v>
      </c>
      <c r="AN263">
        <v>2614.6632571</v>
      </c>
      <c r="AO263">
        <v>2614.6632571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1782.175</v>
      </c>
      <c r="D264">
        <v>1782.175</v>
      </c>
      <c r="E264">
        <v>1782.175</v>
      </c>
      <c r="F264">
        <v>0</v>
      </c>
      <c r="G264">
        <v>0</v>
      </c>
      <c r="H264" t="s">
        <v>163</v>
      </c>
      <c r="I264">
        <v>-6.72</v>
      </c>
      <c r="J264">
        <v>0.08999999999999986</v>
      </c>
      <c r="K264">
        <v>0.08999999999999986</v>
      </c>
      <c r="L264">
        <v>0</v>
      </c>
      <c r="M264">
        <v>0</v>
      </c>
      <c r="N264" t="s">
        <v>163</v>
      </c>
      <c r="O264">
        <v>38.473</v>
      </c>
      <c r="P264">
        <v>38.473</v>
      </c>
      <c r="Q264">
        <v>38.473</v>
      </c>
      <c r="R264">
        <v>0</v>
      </c>
      <c r="S264">
        <v>0</v>
      </c>
      <c r="T264" t="s">
        <v>163</v>
      </c>
      <c r="U264">
        <v>20.65</v>
      </c>
      <c r="V264">
        <v>20.65</v>
      </c>
      <c r="W264">
        <v>20.65</v>
      </c>
      <c r="X264">
        <v>0</v>
      </c>
      <c r="Y264">
        <v>0</v>
      </c>
      <c r="Z264" t="s">
        <v>163</v>
      </c>
      <c r="AA264">
        <v>4187.63</v>
      </c>
      <c r="AB264">
        <v>4606.6023815</v>
      </c>
      <c r="AC264">
        <v>4606.6023815</v>
      </c>
      <c r="AD264">
        <v>0</v>
      </c>
      <c r="AE264">
        <v>0</v>
      </c>
      <c r="AF264" t="s">
        <v>163</v>
      </c>
      <c r="AG264">
        <v>20.54</v>
      </c>
      <c r="AH264">
        <v>20.54</v>
      </c>
      <c r="AI264">
        <v>20.54</v>
      </c>
      <c r="AJ264">
        <v>0</v>
      </c>
      <c r="AK264">
        <v>0</v>
      </c>
      <c r="AL264" t="s">
        <v>163</v>
      </c>
      <c r="AM264">
        <v>2369.92</v>
      </c>
      <c r="AN264">
        <v>2613.026393600001</v>
      </c>
      <c r="AO264">
        <v>2613.026393600001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1789.043</v>
      </c>
      <c r="D265">
        <v>1789.043</v>
      </c>
      <c r="E265">
        <v>1789.043</v>
      </c>
      <c r="F265">
        <v>0</v>
      </c>
      <c r="G265">
        <v>0</v>
      </c>
      <c r="H265" t="s">
        <v>163</v>
      </c>
      <c r="I265">
        <v>-6.72</v>
      </c>
      <c r="J265">
        <v>0.08999999999999986</v>
      </c>
      <c r="K265">
        <v>0.08999999999999986</v>
      </c>
      <c r="L265">
        <v>0</v>
      </c>
      <c r="M265">
        <v>0</v>
      </c>
      <c r="N265" t="s">
        <v>163</v>
      </c>
      <c r="O265">
        <v>38.473</v>
      </c>
      <c r="P265">
        <v>38.473</v>
      </c>
      <c r="Q265">
        <v>38.473</v>
      </c>
      <c r="R265">
        <v>0</v>
      </c>
      <c r="S265">
        <v>0</v>
      </c>
      <c r="T265" t="s">
        <v>163</v>
      </c>
      <c r="U265">
        <v>20.65</v>
      </c>
      <c r="V265">
        <v>20.65</v>
      </c>
      <c r="W265">
        <v>20.65</v>
      </c>
      <c r="X265">
        <v>0</v>
      </c>
      <c r="Y265">
        <v>0</v>
      </c>
      <c r="Z265" t="s">
        <v>163</v>
      </c>
      <c r="AA265">
        <v>4169.44</v>
      </c>
      <c r="AB265">
        <v>4586.592471999999</v>
      </c>
      <c r="AC265">
        <v>4586.592471999999</v>
      </c>
      <c r="AD265">
        <v>0</v>
      </c>
      <c r="AE265">
        <v>0</v>
      </c>
      <c r="AF265" t="s">
        <v>163</v>
      </c>
      <c r="AG265">
        <v>20.54</v>
      </c>
      <c r="AH265">
        <v>20.54</v>
      </c>
      <c r="AI265">
        <v>20.54</v>
      </c>
      <c r="AJ265">
        <v>0</v>
      </c>
      <c r="AK265">
        <v>0</v>
      </c>
      <c r="AL265" t="s">
        <v>163</v>
      </c>
      <c r="AM265">
        <v>2378.74</v>
      </c>
      <c r="AN265">
        <v>2622.7511492</v>
      </c>
      <c r="AO265">
        <v>2622.7511492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1795.825</v>
      </c>
      <c r="D266">
        <v>1795.825</v>
      </c>
      <c r="E266">
        <v>1795.825</v>
      </c>
      <c r="F266">
        <v>0</v>
      </c>
      <c r="G266">
        <v>0</v>
      </c>
      <c r="H266" t="s">
        <v>163</v>
      </c>
      <c r="I266">
        <v>-6.72</v>
      </c>
      <c r="J266">
        <v>0.08999999999999986</v>
      </c>
      <c r="K266">
        <v>0.08999999999999986</v>
      </c>
      <c r="L266">
        <v>0</v>
      </c>
      <c r="M266">
        <v>0</v>
      </c>
      <c r="N266" t="s">
        <v>163</v>
      </c>
      <c r="O266">
        <v>38.471</v>
      </c>
      <c r="P266">
        <v>38.471</v>
      </c>
      <c r="Q266">
        <v>38.471</v>
      </c>
      <c r="R266">
        <v>0</v>
      </c>
      <c r="S266">
        <v>0</v>
      </c>
      <c r="T266" t="s">
        <v>163</v>
      </c>
      <c r="U266">
        <v>20.65</v>
      </c>
      <c r="V266">
        <v>20.65</v>
      </c>
      <c r="W266">
        <v>20.65</v>
      </c>
      <c r="X266">
        <v>0</v>
      </c>
      <c r="Y266">
        <v>0</v>
      </c>
      <c r="Z266" t="s">
        <v>163</v>
      </c>
      <c r="AA266">
        <v>4219.64</v>
      </c>
      <c r="AB266">
        <v>4641.814982</v>
      </c>
      <c r="AC266">
        <v>4641.814982</v>
      </c>
      <c r="AD266">
        <v>0</v>
      </c>
      <c r="AE266">
        <v>0</v>
      </c>
      <c r="AF266" t="s">
        <v>163</v>
      </c>
      <c r="AG266">
        <v>20.53</v>
      </c>
      <c r="AH266">
        <v>20.53</v>
      </c>
      <c r="AI266">
        <v>20.53</v>
      </c>
      <c r="AJ266">
        <v>0</v>
      </c>
      <c r="AK266">
        <v>0</v>
      </c>
      <c r="AL266" t="s">
        <v>163</v>
      </c>
      <c r="AM266">
        <v>2388.55</v>
      </c>
      <c r="AN266">
        <v>2634.1168255</v>
      </c>
      <c r="AO266">
        <v>2634.1168255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1802.724</v>
      </c>
      <c r="D267">
        <v>1802.724</v>
      </c>
      <c r="E267">
        <v>1802.724</v>
      </c>
      <c r="F267">
        <v>0</v>
      </c>
      <c r="G267">
        <v>0</v>
      </c>
      <c r="H267" t="s">
        <v>163</v>
      </c>
      <c r="I267">
        <v>-6.67</v>
      </c>
      <c r="J267">
        <v>0.1399999999999997</v>
      </c>
      <c r="K267">
        <v>0.1399999999999997</v>
      </c>
      <c r="L267">
        <v>0</v>
      </c>
      <c r="M267">
        <v>0</v>
      </c>
      <c r="N267" t="s">
        <v>163</v>
      </c>
      <c r="O267">
        <v>38.469</v>
      </c>
      <c r="P267">
        <v>38.469</v>
      </c>
      <c r="Q267">
        <v>38.469</v>
      </c>
      <c r="R267">
        <v>0</v>
      </c>
      <c r="S267">
        <v>0</v>
      </c>
      <c r="T267" t="s">
        <v>163</v>
      </c>
      <c r="U267">
        <v>20.65</v>
      </c>
      <c r="V267">
        <v>20.65</v>
      </c>
      <c r="W267">
        <v>20.65</v>
      </c>
      <c r="X267">
        <v>0</v>
      </c>
      <c r="Y267">
        <v>0</v>
      </c>
      <c r="Z267" t="s">
        <v>163</v>
      </c>
      <c r="AA267">
        <v>4251.95</v>
      </c>
      <c r="AB267">
        <v>4677.357597499999</v>
      </c>
      <c r="AC267">
        <v>4677.357597499999</v>
      </c>
      <c r="AD267">
        <v>0</v>
      </c>
      <c r="AE267">
        <v>0</v>
      </c>
      <c r="AF267" t="s">
        <v>163</v>
      </c>
      <c r="AG267">
        <v>20.54</v>
      </c>
      <c r="AH267">
        <v>20.54</v>
      </c>
      <c r="AI267">
        <v>20.54</v>
      </c>
      <c r="AJ267">
        <v>0</v>
      </c>
      <c r="AK267">
        <v>0</v>
      </c>
      <c r="AL267" t="s">
        <v>163</v>
      </c>
      <c r="AM267">
        <v>2398.27</v>
      </c>
      <c r="AN267">
        <v>2644.2845366</v>
      </c>
      <c r="AO267">
        <v>2644.2845366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1809.972</v>
      </c>
      <c r="D268">
        <v>1809.972</v>
      </c>
      <c r="E268">
        <v>1809.972</v>
      </c>
      <c r="F268">
        <v>0</v>
      </c>
      <c r="G268">
        <v>0</v>
      </c>
      <c r="H268" t="s">
        <v>163</v>
      </c>
      <c r="I268">
        <v>-6.67</v>
      </c>
      <c r="J268">
        <v>0.1399999999999997</v>
      </c>
      <c r="K268">
        <v>0.1399999999999997</v>
      </c>
      <c r="L268">
        <v>0</v>
      </c>
      <c r="M268">
        <v>0</v>
      </c>
      <c r="N268" t="s">
        <v>163</v>
      </c>
      <c r="O268">
        <v>38.469</v>
      </c>
      <c r="P268">
        <v>38.469</v>
      </c>
      <c r="Q268">
        <v>38.469</v>
      </c>
      <c r="R268">
        <v>0</v>
      </c>
      <c r="S268">
        <v>0</v>
      </c>
      <c r="T268" t="s">
        <v>163</v>
      </c>
      <c r="U268">
        <v>20.65</v>
      </c>
      <c r="V268">
        <v>20.65</v>
      </c>
      <c r="W268">
        <v>20.65</v>
      </c>
      <c r="X268">
        <v>0</v>
      </c>
      <c r="Y268">
        <v>0</v>
      </c>
      <c r="Z268" t="s">
        <v>163</v>
      </c>
      <c r="AA268">
        <v>4236.349999999999</v>
      </c>
      <c r="AB268">
        <v>4660.196817499999</v>
      </c>
      <c r="AC268">
        <v>4660.196817499999</v>
      </c>
      <c r="AD268">
        <v>0</v>
      </c>
      <c r="AE268">
        <v>0</v>
      </c>
      <c r="AF268" t="s">
        <v>163</v>
      </c>
      <c r="AG268">
        <v>20.53</v>
      </c>
      <c r="AH268">
        <v>20.53</v>
      </c>
      <c r="AI268">
        <v>20.53</v>
      </c>
      <c r="AJ268">
        <v>0</v>
      </c>
      <c r="AK268">
        <v>0</v>
      </c>
      <c r="AL268" t="s">
        <v>163</v>
      </c>
      <c r="AM268">
        <v>2410.9</v>
      </c>
      <c r="AN268">
        <v>2658.764629</v>
      </c>
      <c r="AO268">
        <v>2658.764629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1817.209</v>
      </c>
      <c r="D269">
        <v>1817.209</v>
      </c>
      <c r="E269">
        <v>1817.209</v>
      </c>
      <c r="F269">
        <v>0</v>
      </c>
      <c r="G269">
        <v>0</v>
      </c>
      <c r="H269" t="s">
        <v>163</v>
      </c>
      <c r="I269">
        <v>-6.67</v>
      </c>
      <c r="J269">
        <v>0.1399999999999997</v>
      </c>
      <c r="K269">
        <v>0.1399999999999997</v>
      </c>
      <c r="L269">
        <v>0</v>
      </c>
      <c r="M269">
        <v>0</v>
      </c>
      <c r="N269" t="s">
        <v>163</v>
      </c>
      <c r="O269">
        <v>38.467</v>
      </c>
      <c r="P269">
        <v>38.467</v>
      </c>
      <c r="Q269">
        <v>38.467</v>
      </c>
      <c r="R269">
        <v>0</v>
      </c>
      <c r="S269">
        <v>0</v>
      </c>
      <c r="T269" t="s">
        <v>163</v>
      </c>
      <c r="U269">
        <v>20.65</v>
      </c>
      <c r="V269">
        <v>20.65</v>
      </c>
      <c r="W269">
        <v>20.65</v>
      </c>
      <c r="X269">
        <v>0</v>
      </c>
      <c r="Y269">
        <v>0</v>
      </c>
      <c r="Z269" t="s">
        <v>163</v>
      </c>
      <c r="AA269">
        <v>4267.7</v>
      </c>
      <c r="AB269">
        <v>4694.683384999999</v>
      </c>
      <c r="AC269">
        <v>4694.683384999999</v>
      </c>
      <c r="AD269">
        <v>0</v>
      </c>
      <c r="AE269">
        <v>0</v>
      </c>
      <c r="AF269" t="s">
        <v>163</v>
      </c>
      <c r="AG269">
        <v>20.53</v>
      </c>
      <c r="AH269">
        <v>20.53</v>
      </c>
      <c r="AI269">
        <v>20.53</v>
      </c>
      <c r="AJ269">
        <v>0</v>
      </c>
      <c r="AK269">
        <v>0</v>
      </c>
      <c r="AL269" t="s">
        <v>163</v>
      </c>
      <c r="AM269">
        <v>2407.04</v>
      </c>
      <c r="AN269">
        <v>2654.5077824</v>
      </c>
      <c r="AO269">
        <v>2654.5077824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1824.332</v>
      </c>
      <c r="D270">
        <v>1824.332</v>
      </c>
      <c r="E270">
        <v>1824.332</v>
      </c>
      <c r="F270">
        <v>0</v>
      </c>
      <c r="G270">
        <v>0</v>
      </c>
      <c r="H270" t="s">
        <v>163</v>
      </c>
      <c r="I270">
        <v>-6.63</v>
      </c>
      <c r="J270">
        <v>0.1799999999999997</v>
      </c>
      <c r="K270">
        <v>0.1799999999999997</v>
      </c>
      <c r="L270">
        <v>0</v>
      </c>
      <c r="M270">
        <v>0</v>
      </c>
      <c r="N270" t="s">
        <v>163</v>
      </c>
      <c r="O270">
        <v>38.468</v>
      </c>
      <c r="P270">
        <v>38.468</v>
      </c>
      <c r="Q270">
        <v>38.468</v>
      </c>
      <c r="R270">
        <v>0</v>
      </c>
      <c r="S270">
        <v>0</v>
      </c>
      <c r="T270" t="s">
        <v>163</v>
      </c>
      <c r="U270">
        <v>20.65</v>
      </c>
      <c r="V270">
        <v>20.65</v>
      </c>
      <c r="W270">
        <v>20.65</v>
      </c>
      <c r="X270">
        <v>0</v>
      </c>
      <c r="Y270">
        <v>0</v>
      </c>
      <c r="Z270" t="s">
        <v>163</v>
      </c>
      <c r="AA270">
        <v>4253.77</v>
      </c>
      <c r="AB270">
        <v>4679.359688500001</v>
      </c>
      <c r="AC270">
        <v>4679.359688500001</v>
      </c>
      <c r="AD270">
        <v>0</v>
      </c>
      <c r="AE270">
        <v>0</v>
      </c>
      <c r="AF270" t="s">
        <v>163</v>
      </c>
      <c r="AG270">
        <v>20.54</v>
      </c>
      <c r="AH270">
        <v>20.54</v>
      </c>
      <c r="AI270">
        <v>20.54</v>
      </c>
      <c r="AJ270">
        <v>0</v>
      </c>
      <c r="AK270">
        <v>0</v>
      </c>
      <c r="AL270" t="s">
        <v>163</v>
      </c>
      <c r="AM270">
        <v>2416.01</v>
      </c>
      <c r="AN270">
        <v>2663.844305800001</v>
      </c>
      <c r="AO270">
        <v>2663.844305800001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1831.324</v>
      </c>
      <c r="D271">
        <v>1831.324</v>
      </c>
      <c r="E271">
        <v>1831.324</v>
      </c>
      <c r="F271">
        <v>0</v>
      </c>
      <c r="G271">
        <v>0</v>
      </c>
      <c r="H271" t="s">
        <v>163</v>
      </c>
      <c r="I271">
        <v>-6.63</v>
      </c>
      <c r="J271">
        <v>0.1799999999999997</v>
      </c>
      <c r="K271">
        <v>0.1799999999999997</v>
      </c>
      <c r="L271">
        <v>0</v>
      </c>
      <c r="M271">
        <v>0</v>
      </c>
      <c r="N271" t="s">
        <v>163</v>
      </c>
      <c r="O271">
        <v>38.464</v>
      </c>
      <c r="P271">
        <v>38.464</v>
      </c>
      <c r="Q271">
        <v>38.464</v>
      </c>
      <c r="R271">
        <v>0</v>
      </c>
      <c r="S271">
        <v>0</v>
      </c>
      <c r="T271" t="s">
        <v>163</v>
      </c>
      <c r="U271">
        <v>20.64</v>
      </c>
      <c r="V271">
        <v>20.64</v>
      </c>
      <c r="W271">
        <v>20.64</v>
      </c>
      <c r="X271">
        <v>0</v>
      </c>
      <c r="Y271">
        <v>0</v>
      </c>
      <c r="Z271" t="s">
        <v>163</v>
      </c>
      <c r="AA271">
        <v>4275.820000000001</v>
      </c>
      <c r="AB271">
        <v>4704.5992296</v>
      </c>
      <c r="AC271">
        <v>4704.5992296</v>
      </c>
      <c r="AD271">
        <v>0</v>
      </c>
      <c r="AE271">
        <v>0</v>
      </c>
      <c r="AF271" t="s">
        <v>163</v>
      </c>
      <c r="AG271">
        <v>20.53</v>
      </c>
      <c r="AH271">
        <v>20.53</v>
      </c>
      <c r="AI271">
        <v>20.53</v>
      </c>
      <c r="AJ271">
        <v>0</v>
      </c>
      <c r="AK271">
        <v>0</v>
      </c>
      <c r="AL271" t="s">
        <v>163</v>
      </c>
      <c r="AM271">
        <v>2423.23</v>
      </c>
      <c r="AN271">
        <v>2672.3622763</v>
      </c>
      <c r="AO271">
        <v>2672.3622763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1837.933</v>
      </c>
      <c r="D272">
        <v>1837.933</v>
      </c>
      <c r="E272">
        <v>1837.933</v>
      </c>
      <c r="F272">
        <v>0</v>
      </c>
      <c r="G272">
        <v>0</v>
      </c>
      <c r="H272" t="s">
        <v>163</v>
      </c>
      <c r="I272">
        <v>-6.63</v>
      </c>
      <c r="J272">
        <v>0.1799999999999997</v>
      </c>
      <c r="K272">
        <v>0.1799999999999997</v>
      </c>
      <c r="L272">
        <v>0</v>
      </c>
      <c r="M272">
        <v>0</v>
      </c>
      <c r="N272" t="s">
        <v>163</v>
      </c>
      <c r="O272">
        <v>38.463</v>
      </c>
      <c r="P272">
        <v>38.463</v>
      </c>
      <c r="Q272">
        <v>38.463</v>
      </c>
      <c r="R272">
        <v>0</v>
      </c>
      <c r="S272">
        <v>0</v>
      </c>
      <c r="T272" t="s">
        <v>163</v>
      </c>
      <c r="U272">
        <v>20.65</v>
      </c>
      <c r="V272">
        <v>20.65</v>
      </c>
      <c r="W272">
        <v>20.65</v>
      </c>
      <c r="X272">
        <v>0</v>
      </c>
      <c r="Y272">
        <v>0</v>
      </c>
      <c r="Z272" t="s">
        <v>163</v>
      </c>
      <c r="AA272">
        <v>4251.69</v>
      </c>
      <c r="AB272">
        <v>4677.0715845</v>
      </c>
      <c r="AC272">
        <v>4677.0715845</v>
      </c>
      <c r="AD272">
        <v>0</v>
      </c>
      <c r="AE272">
        <v>0</v>
      </c>
      <c r="AF272" t="s">
        <v>163</v>
      </c>
      <c r="AG272">
        <v>20.52</v>
      </c>
      <c r="AH272">
        <v>20.52</v>
      </c>
      <c r="AI272">
        <v>20.52</v>
      </c>
      <c r="AJ272">
        <v>0</v>
      </c>
      <c r="AK272">
        <v>0</v>
      </c>
      <c r="AL272" t="s">
        <v>163</v>
      </c>
      <c r="AM272">
        <v>2437.29</v>
      </c>
      <c r="AN272">
        <v>2688.4283616</v>
      </c>
      <c r="AO272">
        <v>2688.4283616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1844.896</v>
      </c>
      <c r="D273">
        <v>1844.896</v>
      </c>
      <c r="E273">
        <v>1844.896</v>
      </c>
      <c r="F273">
        <v>0</v>
      </c>
      <c r="G273">
        <v>0</v>
      </c>
      <c r="H273" t="s">
        <v>163</v>
      </c>
      <c r="I273">
        <v>-6.63</v>
      </c>
      <c r="J273">
        <v>0.1799999999999997</v>
      </c>
      <c r="K273">
        <v>0.1799999999999997</v>
      </c>
      <c r="L273">
        <v>0</v>
      </c>
      <c r="M273">
        <v>0</v>
      </c>
      <c r="N273" t="s">
        <v>163</v>
      </c>
      <c r="O273">
        <v>38.463</v>
      </c>
      <c r="P273">
        <v>38.463</v>
      </c>
      <c r="Q273">
        <v>38.463</v>
      </c>
      <c r="R273">
        <v>0</v>
      </c>
      <c r="S273">
        <v>0</v>
      </c>
      <c r="T273" t="s">
        <v>163</v>
      </c>
      <c r="U273">
        <v>20.64</v>
      </c>
      <c r="V273">
        <v>20.64</v>
      </c>
      <c r="W273">
        <v>20.64</v>
      </c>
      <c r="X273">
        <v>0</v>
      </c>
      <c r="Y273">
        <v>0</v>
      </c>
      <c r="Z273" t="s">
        <v>163</v>
      </c>
      <c r="AA273">
        <v>4267.67</v>
      </c>
      <c r="AB273">
        <v>4695.6319476</v>
      </c>
      <c r="AC273">
        <v>4695.6319476</v>
      </c>
      <c r="AD273">
        <v>0</v>
      </c>
      <c r="AE273">
        <v>0</v>
      </c>
      <c r="AF273" t="s">
        <v>163</v>
      </c>
      <c r="AG273">
        <v>20.52</v>
      </c>
      <c r="AH273">
        <v>20.52</v>
      </c>
      <c r="AI273">
        <v>20.52</v>
      </c>
      <c r="AJ273">
        <v>0</v>
      </c>
      <c r="AK273">
        <v>0</v>
      </c>
      <c r="AL273" t="s">
        <v>163</v>
      </c>
      <c r="AM273">
        <v>2420.93</v>
      </c>
      <c r="AN273">
        <v>2670.3826272</v>
      </c>
      <c r="AO273">
        <v>2670.3826272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1851.581</v>
      </c>
      <c r="D274">
        <v>1851.581</v>
      </c>
      <c r="E274">
        <v>1851.581</v>
      </c>
      <c r="F274">
        <v>0</v>
      </c>
      <c r="G274">
        <v>0</v>
      </c>
      <c r="H274" t="s">
        <v>163</v>
      </c>
      <c r="I274">
        <v>-6.58</v>
      </c>
      <c r="J274">
        <v>0.2299999999999995</v>
      </c>
      <c r="K274">
        <v>0.2299999999999995</v>
      </c>
      <c r="L274">
        <v>0</v>
      </c>
      <c r="M274">
        <v>0</v>
      </c>
      <c r="N274" t="s">
        <v>163</v>
      </c>
      <c r="O274">
        <v>38.463</v>
      </c>
      <c r="P274">
        <v>38.463</v>
      </c>
      <c r="Q274">
        <v>38.463</v>
      </c>
      <c r="R274">
        <v>0</v>
      </c>
      <c r="S274">
        <v>0</v>
      </c>
      <c r="T274" t="s">
        <v>163</v>
      </c>
      <c r="U274">
        <v>20.64</v>
      </c>
      <c r="V274">
        <v>20.64</v>
      </c>
      <c r="W274">
        <v>20.64</v>
      </c>
      <c r="X274">
        <v>0</v>
      </c>
      <c r="Y274">
        <v>0</v>
      </c>
      <c r="Z274" t="s">
        <v>163</v>
      </c>
      <c r="AA274">
        <v>4272.599999999999</v>
      </c>
      <c r="AB274">
        <v>4701.056327999999</v>
      </c>
      <c r="AC274">
        <v>4701.056327999999</v>
      </c>
      <c r="AD274">
        <v>0</v>
      </c>
      <c r="AE274">
        <v>0</v>
      </c>
      <c r="AF274" t="s">
        <v>163</v>
      </c>
      <c r="AG274">
        <v>20.52</v>
      </c>
      <c r="AH274">
        <v>20.52</v>
      </c>
      <c r="AI274">
        <v>20.52</v>
      </c>
      <c r="AJ274">
        <v>0</v>
      </c>
      <c r="AK274">
        <v>0</v>
      </c>
      <c r="AL274" t="s">
        <v>163</v>
      </c>
      <c r="AM274">
        <v>2444.58</v>
      </c>
      <c r="AN274">
        <v>2696.4695232</v>
      </c>
      <c r="AO274">
        <v>2696.4695232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1858.662</v>
      </c>
      <c r="D275">
        <v>1858.662</v>
      </c>
      <c r="E275">
        <v>1858.662</v>
      </c>
      <c r="F275">
        <v>0</v>
      </c>
      <c r="G275">
        <v>0</v>
      </c>
      <c r="H275" t="s">
        <v>163</v>
      </c>
      <c r="I275">
        <v>-6.58</v>
      </c>
      <c r="J275">
        <v>0.2299999999999995</v>
      </c>
      <c r="K275">
        <v>0.2299999999999995</v>
      </c>
      <c r="L275">
        <v>0</v>
      </c>
      <c r="M275">
        <v>0</v>
      </c>
      <c r="N275" t="s">
        <v>163</v>
      </c>
      <c r="O275">
        <v>38.461</v>
      </c>
      <c r="P275">
        <v>38.461</v>
      </c>
      <c r="Q275">
        <v>38.461</v>
      </c>
      <c r="R275">
        <v>0</v>
      </c>
      <c r="S275">
        <v>0</v>
      </c>
      <c r="T275" t="s">
        <v>163</v>
      </c>
      <c r="U275">
        <v>20.64</v>
      </c>
      <c r="V275">
        <v>20.64</v>
      </c>
      <c r="W275">
        <v>20.64</v>
      </c>
      <c r="X275">
        <v>0</v>
      </c>
      <c r="Y275">
        <v>0</v>
      </c>
      <c r="Z275" t="s">
        <v>163</v>
      </c>
      <c r="AA275">
        <v>4264.31</v>
      </c>
      <c r="AB275">
        <v>4691.9350068</v>
      </c>
      <c r="AC275">
        <v>4691.9350068</v>
      </c>
      <c r="AD275">
        <v>0</v>
      </c>
      <c r="AE275">
        <v>0</v>
      </c>
      <c r="AF275" t="s">
        <v>163</v>
      </c>
      <c r="AG275">
        <v>20.52</v>
      </c>
      <c r="AH275">
        <v>20.52</v>
      </c>
      <c r="AI275">
        <v>20.52</v>
      </c>
      <c r="AJ275">
        <v>0</v>
      </c>
      <c r="AK275">
        <v>0</v>
      </c>
      <c r="AL275" t="s">
        <v>163</v>
      </c>
      <c r="AM275">
        <v>2444.77</v>
      </c>
      <c r="AN275">
        <v>2696.6791008</v>
      </c>
      <c r="AO275">
        <v>2696.6791008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1865.239</v>
      </c>
      <c r="D276">
        <v>1865.239</v>
      </c>
      <c r="E276">
        <v>1865.239</v>
      </c>
      <c r="F276">
        <v>0</v>
      </c>
      <c r="G276">
        <v>0</v>
      </c>
      <c r="H276" t="s">
        <v>163</v>
      </c>
      <c r="I276">
        <v>-6.58</v>
      </c>
      <c r="J276">
        <v>0.2299999999999995</v>
      </c>
      <c r="K276">
        <v>0.2299999999999995</v>
      </c>
      <c r="L276">
        <v>0</v>
      </c>
      <c r="M276">
        <v>0</v>
      </c>
      <c r="N276" t="s">
        <v>163</v>
      </c>
      <c r="O276">
        <v>38.457</v>
      </c>
      <c r="P276">
        <v>38.457</v>
      </c>
      <c r="Q276">
        <v>38.457</v>
      </c>
      <c r="R276">
        <v>0</v>
      </c>
      <c r="S276">
        <v>0</v>
      </c>
      <c r="T276" t="s">
        <v>163</v>
      </c>
      <c r="U276">
        <v>20.64</v>
      </c>
      <c r="V276">
        <v>20.64</v>
      </c>
      <c r="W276">
        <v>20.64</v>
      </c>
      <c r="X276">
        <v>0</v>
      </c>
      <c r="Y276">
        <v>0</v>
      </c>
      <c r="Z276" t="s">
        <v>163</v>
      </c>
      <c r="AA276">
        <v>4312.58</v>
      </c>
      <c r="AB276">
        <v>4745.0455224</v>
      </c>
      <c r="AC276">
        <v>4745.0455224</v>
      </c>
      <c r="AD276">
        <v>0</v>
      </c>
      <c r="AE276">
        <v>0</v>
      </c>
      <c r="AF276" t="s">
        <v>163</v>
      </c>
      <c r="AG276">
        <v>20.52</v>
      </c>
      <c r="AH276">
        <v>20.52</v>
      </c>
      <c r="AI276">
        <v>20.52</v>
      </c>
      <c r="AJ276">
        <v>0</v>
      </c>
      <c r="AK276">
        <v>0</v>
      </c>
      <c r="AL276" t="s">
        <v>163</v>
      </c>
      <c r="AM276">
        <v>2455.51</v>
      </c>
      <c r="AN276">
        <v>2708.5257504</v>
      </c>
      <c r="AO276">
        <v>2708.5257504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1872.426</v>
      </c>
      <c r="D277">
        <v>1872.426</v>
      </c>
      <c r="E277">
        <v>1872.426</v>
      </c>
      <c r="F277">
        <v>0</v>
      </c>
      <c r="G277">
        <v>0</v>
      </c>
      <c r="H277" t="s">
        <v>163</v>
      </c>
      <c r="I277">
        <v>-6.59</v>
      </c>
      <c r="J277">
        <v>0.2199999999999998</v>
      </c>
      <c r="K277">
        <v>0.2199999999999998</v>
      </c>
      <c r="L277">
        <v>0</v>
      </c>
      <c r="M277">
        <v>0</v>
      </c>
      <c r="N277" t="s">
        <v>163</v>
      </c>
      <c r="O277">
        <v>38.455</v>
      </c>
      <c r="P277">
        <v>38.455</v>
      </c>
      <c r="Q277">
        <v>38.455</v>
      </c>
      <c r="R277">
        <v>0</v>
      </c>
      <c r="S277">
        <v>0</v>
      </c>
      <c r="T277" t="s">
        <v>163</v>
      </c>
      <c r="U277">
        <v>20.64</v>
      </c>
      <c r="V277">
        <v>20.64</v>
      </c>
      <c r="W277">
        <v>20.64</v>
      </c>
      <c r="X277">
        <v>0</v>
      </c>
      <c r="Y277">
        <v>0</v>
      </c>
      <c r="Z277" t="s">
        <v>163</v>
      </c>
      <c r="AA277">
        <v>4335.3</v>
      </c>
      <c r="AB277">
        <v>4770.043884</v>
      </c>
      <c r="AC277">
        <v>4770.043884</v>
      </c>
      <c r="AD277">
        <v>0</v>
      </c>
      <c r="AE277">
        <v>0</v>
      </c>
      <c r="AF277" t="s">
        <v>163</v>
      </c>
      <c r="AG277">
        <v>20.51</v>
      </c>
      <c r="AH277">
        <v>20.51</v>
      </c>
      <c r="AI277">
        <v>20.51</v>
      </c>
      <c r="AJ277">
        <v>0</v>
      </c>
      <c r="AK277">
        <v>0</v>
      </c>
      <c r="AL277" t="s">
        <v>163</v>
      </c>
      <c r="AM277">
        <v>2464.54</v>
      </c>
      <c r="AN277">
        <v>2719.0530458</v>
      </c>
      <c r="AO277">
        <v>2719.0530458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1879.584</v>
      </c>
      <c r="D278">
        <v>1879.584</v>
      </c>
      <c r="E278">
        <v>1879.584</v>
      </c>
      <c r="F278">
        <v>0</v>
      </c>
      <c r="G278">
        <v>0</v>
      </c>
      <c r="H278" t="s">
        <v>163</v>
      </c>
      <c r="I278">
        <v>-6.56</v>
      </c>
      <c r="J278">
        <v>0.25</v>
      </c>
      <c r="K278">
        <v>0.25</v>
      </c>
      <c r="L278">
        <v>0</v>
      </c>
      <c r="M278">
        <v>0</v>
      </c>
      <c r="N278" t="s">
        <v>163</v>
      </c>
      <c r="O278">
        <v>38.456</v>
      </c>
      <c r="P278">
        <v>38.456</v>
      </c>
      <c r="Q278">
        <v>38.456</v>
      </c>
      <c r="R278">
        <v>0</v>
      </c>
      <c r="S278">
        <v>0</v>
      </c>
      <c r="T278" t="s">
        <v>163</v>
      </c>
      <c r="U278">
        <v>20.64</v>
      </c>
      <c r="V278">
        <v>20.64</v>
      </c>
      <c r="W278">
        <v>20.64</v>
      </c>
      <c r="X278">
        <v>0</v>
      </c>
      <c r="Y278">
        <v>0</v>
      </c>
      <c r="Z278" t="s">
        <v>163</v>
      </c>
      <c r="AA278">
        <v>4332.61</v>
      </c>
      <c r="AB278">
        <v>4767.084130799999</v>
      </c>
      <c r="AC278">
        <v>4767.084130799999</v>
      </c>
      <c r="AD278">
        <v>0</v>
      </c>
      <c r="AE278">
        <v>0</v>
      </c>
      <c r="AF278" t="s">
        <v>163</v>
      </c>
      <c r="AG278">
        <v>20.51</v>
      </c>
      <c r="AH278">
        <v>20.51</v>
      </c>
      <c r="AI278">
        <v>20.51</v>
      </c>
      <c r="AJ278">
        <v>0</v>
      </c>
      <c r="AK278">
        <v>0</v>
      </c>
      <c r="AL278" t="s">
        <v>163</v>
      </c>
      <c r="AM278">
        <v>2469.93</v>
      </c>
      <c r="AN278">
        <v>2724.9996711</v>
      </c>
      <c r="AO278">
        <v>2724.9996711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1886.159</v>
      </c>
      <c r="D279">
        <v>1886.159</v>
      </c>
      <c r="E279">
        <v>1886.159</v>
      </c>
      <c r="F279">
        <v>0</v>
      </c>
      <c r="G279">
        <v>0</v>
      </c>
      <c r="H279" t="s">
        <v>163</v>
      </c>
      <c r="I279">
        <v>-6.55</v>
      </c>
      <c r="J279">
        <v>0.2599999999999998</v>
      </c>
      <c r="K279">
        <v>0.2599999999999998</v>
      </c>
      <c r="L279">
        <v>0</v>
      </c>
      <c r="M279">
        <v>0</v>
      </c>
      <c r="N279" t="s">
        <v>163</v>
      </c>
      <c r="O279">
        <v>38.454</v>
      </c>
      <c r="P279">
        <v>38.454</v>
      </c>
      <c r="Q279">
        <v>38.454</v>
      </c>
      <c r="R279">
        <v>0</v>
      </c>
      <c r="S279">
        <v>0</v>
      </c>
      <c r="T279" t="s">
        <v>163</v>
      </c>
      <c r="U279">
        <v>20.64</v>
      </c>
      <c r="V279">
        <v>20.64</v>
      </c>
      <c r="W279">
        <v>20.64</v>
      </c>
      <c r="X279">
        <v>0</v>
      </c>
      <c r="Y279">
        <v>0</v>
      </c>
      <c r="Z279" t="s">
        <v>163</v>
      </c>
      <c r="AA279">
        <v>4290.429999999999</v>
      </c>
      <c r="AB279">
        <v>4720.674320399999</v>
      </c>
      <c r="AC279">
        <v>4720.674320399999</v>
      </c>
      <c r="AD279">
        <v>0</v>
      </c>
      <c r="AE279">
        <v>0</v>
      </c>
      <c r="AF279" t="s">
        <v>163</v>
      </c>
      <c r="AG279">
        <v>20.51</v>
      </c>
      <c r="AH279">
        <v>20.51</v>
      </c>
      <c r="AI279">
        <v>20.51</v>
      </c>
      <c r="AJ279">
        <v>0</v>
      </c>
      <c r="AK279">
        <v>0</v>
      </c>
      <c r="AL279" t="s">
        <v>163</v>
      </c>
      <c r="AM279">
        <v>2481.43</v>
      </c>
      <c r="AN279">
        <v>2737.6872761</v>
      </c>
      <c r="AO279">
        <v>2737.6872761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1893.279</v>
      </c>
      <c r="D280">
        <v>1893.279</v>
      </c>
      <c r="E280">
        <v>1893.279</v>
      </c>
      <c r="F280">
        <v>0</v>
      </c>
      <c r="G280">
        <v>0</v>
      </c>
      <c r="H280" t="s">
        <v>163</v>
      </c>
      <c r="I280">
        <v>-6.55</v>
      </c>
      <c r="J280">
        <v>0.2599999999999998</v>
      </c>
      <c r="K280">
        <v>0.2599999999999998</v>
      </c>
      <c r="L280">
        <v>0</v>
      </c>
      <c r="M280">
        <v>0</v>
      </c>
      <c r="N280" t="s">
        <v>163</v>
      </c>
      <c r="O280">
        <v>38.454</v>
      </c>
      <c r="P280">
        <v>38.454</v>
      </c>
      <c r="Q280">
        <v>38.454</v>
      </c>
      <c r="R280">
        <v>0</v>
      </c>
      <c r="S280">
        <v>0</v>
      </c>
      <c r="T280" t="s">
        <v>163</v>
      </c>
      <c r="U280">
        <v>20.64</v>
      </c>
      <c r="V280">
        <v>20.64</v>
      </c>
      <c r="W280">
        <v>20.64</v>
      </c>
      <c r="X280">
        <v>0</v>
      </c>
      <c r="Y280">
        <v>0</v>
      </c>
      <c r="Z280" t="s">
        <v>163</v>
      </c>
      <c r="AA280">
        <v>4338.62</v>
      </c>
      <c r="AB280">
        <v>4773.6968136</v>
      </c>
      <c r="AC280">
        <v>4773.6968136</v>
      </c>
      <c r="AD280">
        <v>0</v>
      </c>
      <c r="AE280">
        <v>0</v>
      </c>
      <c r="AF280" t="s">
        <v>163</v>
      </c>
      <c r="AG280">
        <v>20.51</v>
      </c>
      <c r="AH280">
        <v>20.51</v>
      </c>
      <c r="AI280">
        <v>20.51</v>
      </c>
      <c r="AJ280">
        <v>0</v>
      </c>
      <c r="AK280">
        <v>0</v>
      </c>
      <c r="AL280" t="s">
        <v>163</v>
      </c>
      <c r="AM280">
        <v>2479.86</v>
      </c>
      <c r="AN280">
        <v>2735.9551422</v>
      </c>
      <c r="AO280">
        <v>2735.9551422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1899.857</v>
      </c>
      <c r="D281">
        <v>1899.857</v>
      </c>
      <c r="E281">
        <v>1899.857</v>
      </c>
      <c r="F281">
        <v>0</v>
      </c>
      <c r="G281">
        <v>0</v>
      </c>
      <c r="H281" t="s">
        <v>163</v>
      </c>
      <c r="I281">
        <v>-6.54</v>
      </c>
      <c r="J281">
        <v>0.2699999999999996</v>
      </c>
      <c r="K281">
        <v>0.2699999999999996</v>
      </c>
      <c r="L281">
        <v>0</v>
      </c>
      <c r="M281">
        <v>0</v>
      </c>
      <c r="N281" t="s">
        <v>163</v>
      </c>
      <c r="O281">
        <v>38.452</v>
      </c>
      <c r="P281">
        <v>38.452</v>
      </c>
      <c r="Q281">
        <v>38.452</v>
      </c>
      <c r="R281">
        <v>0</v>
      </c>
      <c r="S281">
        <v>0</v>
      </c>
      <c r="T281" t="s">
        <v>163</v>
      </c>
      <c r="U281">
        <v>20.64</v>
      </c>
      <c r="V281">
        <v>20.64</v>
      </c>
      <c r="W281">
        <v>20.64</v>
      </c>
      <c r="X281">
        <v>0</v>
      </c>
      <c r="Y281">
        <v>0</v>
      </c>
      <c r="Z281" t="s">
        <v>163</v>
      </c>
      <c r="AA281">
        <v>4368.75</v>
      </c>
      <c r="AB281">
        <v>4806.84825</v>
      </c>
      <c r="AC281">
        <v>4806.84825</v>
      </c>
      <c r="AD281">
        <v>0</v>
      </c>
      <c r="AE281">
        <v>0</v>
      </c>
      <c r="AF281" t="s">
        <v>163</v>
      </c>
      <c r="AG281">
        <v>20.51</v>
      </c>
      <c r="AH281">
        <v>20.51</v>
      </c>
      <c r="AI281">
        <v>20.51</v>
      </c>
      <c r="AJ281">
        <v>0</v>
      </c>
      <c r="AK281">
        <v>0</v>
      </c>
      <c r="AL281" t="s">
        <v>163</v>
      </c>
      <c r="AM281">
        <v>2495.94</v>
      </c>
      <c r="AN281">
        <v>2753.6957238</v>
      </c>
      <c r="AO281">
        <v>2753.6957238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1907.073</v>
      </c>
      <c r="D282">
        <v>1907.073</v>
      </c>
      <c r="E282">
        <v>1907.073</v>
      </c>
      <c r="F282">
        <v>0</v>
      </c>
      <c r="G282">
        <v>0</v>
      </c>
      <c r="H282" t="s">
        <v>163</v>
      </c>
      <c r="I282">
        <v>-6.51</v>
      </c>
      <c r="J282">
        <v>0.2999999999999998</v>
      </c>
      <c r="K282">
        <v>0.2999999999999998</v>
      </c>
      <c r="L282">
        <v>0</v>
      </c>
      <c r="M282">
        <v>0</v>
      </c>
      <c r="N282" t="s">
        <v>163</v>
      </c>
      <c r="O282">
        <v>38.452</v>
      </c>
      <c r="P282">
        <v>38.452</v>
      </c>
      <c r="Q282">
        <v>38.452</v>
      </c>
      <c r="R282">
        <v>0</v>
      </c>
      <c r="S282">
        <v>0</v>
      </c>
      <c r="T282" t="s">
        <v>163</v>
      </c>
      <c r="U282">
        <v>20.64</v>
      </c>
      <c r="V282">
        <v>20.64</v>
      </c>
      <c r="W282">
        <v>20.64</v>
      </c>
      <c r="X282">
        <v>0</v>
      </c>
      <c r="Y282">
        <v>0</v>
      </c>
      <c r="Z282" t="s">
        <v>163</v>
      </c>
      <c r="AA282">
        <v>4359.48</v>
      </c>
      <c r="AB282">
        <v>4796.648654399999</v>
      </c>
      <c r="AC282">
        <v>4796.648654399999</v>
      </c>
      <c r="AD282">
        <v>0</v>
      </c>
      <c r="AE282">
        <v>0</v>
      </c>
      <c r="AF282" t="s">
        <v>163</v>
      </c>
      <c r="AG282">
        <v>20.51</v>
      </c>
      <c r="AH282">
        <v>20.51</v>
      </c>
      <c r="AI282">
        <v>20.51</v>
      </c>
      <c r="AJ282">
        <v>0</v>
      </c>
      <c r="AK282">
        <v>0</v>
      </c>
      <c r="AL282" t="s">
        <v>163</v>
      </c>
      <c r="AM282">
        <v>2498.98</v>
      </c>
      <c r="AN282">
        <v>2757.0496646</v>
      </c>
      <c r="AO282">
        <v>2757.0496646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1914.17</v>
      </c>
      <c r="D283">
        <v>1914.17</v>
      </c>
      <c r="E283">
        <v>1914.17</v>
      </c>
      <c r="F283">
        <v>0</v>
      </c>
      <c r="G283">
        <v>0</v>
      </c>
      <c r="H283" t="s">
        <v>163</v>
      </c>
      <c r="I283">
        <v>-6.51</v>
      </c>
      <c r="J283">
        <v>0.2999999999999998</v>
      </c>
      <c r="K283">
        <v>0.2999999999999998</v>
      </c>
      <c r="L283">
        <v>0</v>
      </c>
      <c r="M283">
        <v>0</v>
      </c>
      <c r="N283" t="s">
        <v>163</v>
      </c>
      <c r="O283">
        <v>38.451</v>
      </c>
      <c r="P283">
        <v>38.451</v>
      </c>
      <c r="Q283">
        <v>38.451</v>
      </c>
      <c r="R283">
        <v>0</v>
      </c>
      <c r="S283">
        <v>0</v>
      </c>
      <c r="T283" t="s">
        <v>163</v>
      </c>
      <c r="U283">
        <v>20.64</v>
      </c>
      <c r="V283">
        <v>20.64</v>
      </c>
      <c r="W283">
        <v>20.64</v>
      </c>
      <c r="X283">
        <v>0</v>
      </c>
      <c r="Y283">
        <v>0</v>
      </c>
      <c r="Z283" t="s">
        <v>163</v>
      </c>
      <c r="AA283">
        <v>4386.5</v>
      </c>
      <c r="AB283">
        <v>4826.37822</v>
      </c>
      <c r="AC283">
        <v>4826.37822</v>
      </c>
      <c r="AD283">
        <v>0</v>
      </c>
      <c r="AE283">
        <v>0</v>
      </c>
      <c r="AF283" t="s">
        <v>163</v>
      </c>
      <c r="AG283">
        <v>20.51</v>
      </c>
      <c r="AH283">
        <v>20.51</v>
      </c>
      <c r="AI283">
        <v>20.51</v>
      </c>
      <c r="AJ283">
        <v>0</v>
      </c>
      <c r="AK283">
        <v>0</v>
      </c>
      <c r="AL283" t="s">
        <v>163</v>
      </c>
      <c r="AM283">
        <v>2500.75</v>
      </c>
      <c r="AN283">
        <v>2759.0024525</v>
      </c>
      <c r="AO283">
        <v>2759.0024525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1920.675</v>
      </c>
      <c r="D284">
        <v>1920.675</v>
      </c>
      <c r="E284">
        <v>1920.675</v>
      </c>
      <c r="F284">
        <v>0</v>
      </c>
      <c r="G284">
        <v>0</v>
      </c>
      <c r="H284" t="s">
        <v>163</v>
      </c>
      <c r="I284">
        <v>-6.51</v>
      </c>
      <c r="J284">
        <v>0.2999999999999998</v>
      </c>
      <c r="K284">
        <v>0.2999999999999998</v>
      </c>
      <c r="L284">
        <v>0</v>
      </c>
      <c r="M284">
        <v>0</v>
      </c>
      <c r="N284" t="s">
        <v>163</v>
      </c>
      <c r="O284">
        <v>38.449</v>
      </c>
      <c r="P284">
        <v>38.449</v>
      </c>
      <c r="Q284">
        <v>38.449</v>
      </c>
      <c r="R284">
        <v>0</v>
      </c>
      <c r="S284">
        <v>0</v>
      </c>
      <c r="T284" t="s">
        <v>163</v>
      </c>
      <c r="U284">
        <v>20.64</v>
      </c>
      <c r="V284">
        <v>20.64</v>
      </c>
      <c r="W284">
        <v>20.64</v>
      </c>
      <c r="X284">
        <v>0</v>
      </c>
      <c r="Y284">
        <v>0</v>
      </c>
      <c r="Z284" t="s">
        <v>163</v>
      </c>
      <c r="AA284">
        <v>4357.48</v>
      </c>
      <c r="AB284">
        <v>4794.448094399999</v>
      </c>
      <c r="AC284">
        <v>4794.448094399999</v>
      </c>
      <c r="AD284">
        <v>0</v>
      </c>
      <c r="AE284">
        <v>0</v>
      </c>
      <c r="AF284" t="s">
        <v>163</v>
      </c>
      <c r="AG284">
        <v>20.51</v>
      </c>
      <c r="AH284">
        <v>20.51</v>
      </c>
      <c r="AI284">
        <v>20.51</v>
      </c>
      <c r="AJ284">
        <v>0</v>
      </c>
      <c r="AK284">
        <v>0</v>
      </c>
      <c r="AL284" t="s">
        <v>163</v>
      </c>
      <c r="AM284">
        <v>2511.93</v>
      </c>
      <c r="AN284">
        <v>2771.3370111</v>
      </c>
      <c r="AO284">
        <v>2771.3370111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1927.012</v>
      </c>
      <c r="D285">
        <v>1927.012</v>
      </c>
      <c r="E285">
        <v>1927.012</v>
      </c>
      <c r="F285">
        <v>0</v>
      </c>
      <c r="G285">
        <v>0</v>
      </c>
      <c r="H285" t="s">
        <v>163</v>
      </c>
      <c r="I285">
        <v>-6.47</v>
      </c>
      <c r="J285">
        <v>0.3399999999999999</v>
      </c>
      <c r="K285">
        <v>0.3399999999999999</v>
      </c>
      <c r="L285">
        <v>0</v>
      </c>
      <c r="M285">
        <v>0</v>
      </c>
      <c r="N285" t="s">
        <v>163</v>
      </c>
      <c r="O285">
        <v>38.448</v>
      </c>
      <c r="P285">
        <v>38.448</v>
      </c>
      <c r="Q285">
        <v>38.448</v>
      </c>
      <c r="R285">
        <v>0</v>
      </c>
      <c r="S285">
        <v>0</v>
      </c>
      <c r="T285" t="s">
        <v>163</v>
      </c>
      <c r="U285">
        <v>20.64</v>
      </c>
      <c r="V285">
        <v>20.64</v>
      </c>
      <c r="W285">
        <v>20.64</v>
      </c>
      <c r="X285">
        <v>0</v>
      </c>
      <c r="Y285">
        <v>0</v>
      </c>
      <c r="Z285" t="s">
        <v>163</v>
      </c>
      <c r="AA285">
        <v>4365.25</v>
      </c>
      <c r="AB285">
        <v>4802.99727</v>
      </c>
      <c r="AC285">
        <v>4802.99727</v>
      </c>
      <c r="AD285">
        <v>0</v>
      </c>
      <c r="AE285">
        <v>0</v>
      </c>
      <c r="AF285" t="s">
        <v>163</v>
      </c>
      <c r="AG285">
        <v>20.52</v>
      </c>
      <c r="AH285">
        <v>20.52</v>
      </c>
      <c r="AI285">
        <v>20.52</v>
      </c>
      <c r="AJ285">
        <v>0</v>
      </c>
      <c r="AK285">
        <v>0</v>
      </c>
      <c r="AL285" t="s">
        <v>163</v>
      </c>
      <c r="AM285">
        <v>2505.38</v>
      </c>
      <c r="AN285">
        <v>2763.5343552</v>
      </c>
      <c r="AO285">
        <v>2763.5343552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1933.596</v>
      </c>
      <c r="D286">
        <v>1933.596</v>
      </c>
      <c r="E286">
        <v>1933.596</v>
      </c>
      <c r="F286">
        <v>0</v>
      </c>
      <c r="G286">
        <v>0</v>
      </c>
      <c r="H286" t="s">
        <v>163</v>
      </c>
      <c r="I286">
        <v>-6.47</v>
      </c>
      <c r="J286">
        <v>0.3399999999999999</v>
      </c>
      <c r="K286">
        <v>0.3399999999999999</v>
      </c>
      <c r="L286">
        <v>0</v>
      </c>
      <c r="M286">
        <v>0</v>
      </c>
      <c r="N286" t="s">
        <v>163</v>
      </c>
      <c r="O286">
        <v>38.446</v>
      </c>
      <c r="P286">
        <v>38.446</v>
      </c>
      <c r="Q286">
        <v>38.446</v>
      </c>
      <c r="R286">
        <v>0</v>
      </c>
      <c r="S286">
        <v>0</v>
      </c>
      <c r="T286" t="s">
        <v>163</v>
      </c>
      <c r="U286">
        <v>20.64</v>
      </c>
      <c r="V286">
        <v>20.64</v>
      </c>
      <c r="W286">
        <v>20.64</v>
      </c>
      <c r="X286">
        <v>0</v>
      </c>
      <c r="Y286">
        <v>0</v>
      </c>
      <c r="Z286" t="s">
        <v>163</v>
      </c>
      <c r="AA286">
        <v>4389.98</v>
      </c>
      <c r="AB286">
        <v>4830.2071944</v>
      </c>
      <c r="AC286">
        <v>4830.2071944</v>
      </c>
      <c r="AD286">
        <v>0</v>
      </c>
      <c r="AE286">
        <v>0</v>
      </c>
      <c r="AF286" t="s">
        <v>163</v>
      </c>
      <c r="AG286">
        <v>20.52</v>
      </c>
      <c r="AH286">
        <v>20.52</v>
      </c>
      <c r="AI286">
        <v>20.52</v>
      </c>
      <c r="AJ286">
        <v>0</v>
      </c>
      <c r="AK286">
        <v>0</v>
      </c>
      <c r="AL286" t="s">
        <v>163</v>
      </c>
      <c r="AM286">
        <v>2512.52</v>
      </c>
      <c r="AN286">
        <v>2771.4100608</v>
      </c>
      <c r="AO286">
        <v>2771.4100608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1940.828</v>
      </c>
      <c r="D287">
        <v>1940.828</v>
      </c>
      <c r="E287">
        <v>1940.828</v>
      </c>
      <c r="F287">
        <v>0</v>
      </c>
      <c r="G287">
        <v>0</v>
      </c>
      <c r="H287" t="s">
        <v>163</v>
      </c>
      <c r="I287">
        <v>-6.46</v>
      </c>
      <c r="J287">
        <v>0.3499999999999996</v>
      </c>
      <c r="K287">
        <v>0.3499999999999996</v>
      </c>
      <c r="L287">
        <v>0</v>
      </c>
      <c r="M287">
        <v>0</v>
      </c>
      <c r="N287" t="s">
        <v>163</v>
      </c>
      <c r="O287">
        <v>38.444</v>
      </c>
      <c r="P287">
        <v>38.444</v>
      </c>
      <c r="Q287">
        <v>38.444</v>
      </c>
      <c r="R287">
        <v>0</v>
      </c>
      <c r="S287">
        <v>0</v>
      </c>
      <c r="T287" t="s">
        <v>163</v>
      </c>
      <c r="U287">
        <v>20.63</v>
      </c>
      <c r="V287">
        <v>20.63</v>
      </c>
      <c r="W287">
        <v>20.63</v>
      </c>
      <c r="X287">
        <v>0</v>
      </c>
      <c r="Y287">
        <v>0</v>
      </c>
      <c r="Z287" t="s">
        <v>163</v>
      </c>
      <c r="AA287">
        <v>4410.41</v>
      </c>
      <c r="AB287">
        <v>4853.700309100001</v>
      </c>
      <c r="AC287">
        <v>4853.700309100001</v>
      </c>
      <c r="AD287">
        <v>0</v>
      </c>
      <c r="AE287">
        <v>0</v>
      </c>
      <c r="AF287" t="s">
        <v>163</v>
      </c>
      <c r="AG287">
        <v>20.52</v>
      </c>
      <c r="AH287">
        <v>20.52</v>
      </c>
      <c r="AI287">
        <v>20.52</v>
      </c>
      <c r="AJ287">
        <v>0</v>
      </c>
      <c r="AK287">
        <v>0</v>
      </c>
      <c r="AL287" t="s">
        <v>163</v>
      </c>
      <c r="AM287">
        <v>2528.89</v>
      </c>
      <c r="AN287">
        <v>2789.4668256</v>
      </c>
      <c r="AO287">
        <v>2789.4668256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1948.036</v>
      </c>
      <c r="D288">
        <v>1948.036</v>
      </c>
      <c r="E288">
        <v>1948.036</v>
      </c>
      <c r="F288">
        <v>0</v>
      </c>
      <c r="G288">
        <v>0</v>
      </c>
      <c r="H288" t="s">
        <v>163</v>
      </c>
      <c r="I288">
        <v>-6.42</v>
      </c>
      <c r="J288">
        <v>0.3899999999999997</v>
      </c>
      <c r="K288">
        <v>0.3899999999999997</v>
      </c>
      <c r="L288">
        <v>0</v>
      </c>
      <c r="M288">
        <v>0</v>
      </c>
      <c r="N288" t="s">
        <v>163</v>
      </c>
      <c r="O288">
        <v>38.445</v>
      </c>
      <c r="P288">
        <v>38.445</v>
      </c>
      <c r="Q288">
        <v>38.445</v>
      </c>
      <c r="R288">
        <v>0</v>
      </c>
      <c r="S288">
        <v>0</v>
      </c>
      <c r="T288" t="s">
        <v>163</v>
      </c>
      <c r="U288">
        <v>20.64</v>
      </c>
      <c r="V288">
        <v>20.64</v>
      </c>
      <c r="W288">
        <v>20.64</v>
      </c>
      <c r="X288">
        <v>0</v>
      </c>
      <c r="Y288">
        <v>0</v>
      </c>
      <c r="Z288" t="s">
        <v>163</v>
      </c>
      <c r="AA288">
        <v>4436.740000000001</v>
      </c>
      <c r="AB288">
        <v>4881.6562872</v>
      </c>
      <c r="AC288">
        <v>4881.6562872</v>
      </c>
      <c r="AD288">
        <v>0</v>
      </c>
      <c r="AE288">
        <v>0</v>
      </c>
      <c r="AF288" t="s">
        <v>163</v>
      </c>
      <c r="AG288">
        <v>20.53</v>
      </c>
      <c r="AH288">
        <v>20.53</v>
      </c>
      <c r="AI288">
        <v>20.53</v>
      </c>
      <c r="AJ288">
        <v>0</v>
      </c>
      <c r="AK288">
        <v>0</v>
      </c>
      <c r="AL288" t="s">
        <v>163</v>
      </c>
      <c r="AM288">
        <v>2530.07</v>
      </c>
      <c r="AN288">
        <v>2790.1864967</v>
      </c>
      <c r="AO288">
        <v>2790.1864967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1955.068</v>
      </c>
      <c r="D289">
        <v>1955.068</v>
      </c>
      <c r="E289">
        <v>1955.068</v>
      </c>
      <c r="F289">
        <v>0</v>
      </c>
      <c r="G289">
        <v>0</v>
      </c>
      <c r="H289" t="s">
        <v>163</v>
      </c>
      <c r="I289">
        <v>-6.42</v>
      </c>
      <c r="J289">
        <v>0.3899999999999997</v>
      </c>
      <c r="K289">
        <v>0.3899999999999997</v>
      </c>
      <c r="L289">
        <v>0</v>
      </c>
      <c r="M289">
        <v>0</v>
      </c>
      <c r="N289" t="s">
        <v>163</v>
      </c>
      <c r="O289">
        <v>38.444</v>
      </c>
      <c r="P289">
        <v>38.444</v>
      </c>
      <c r="Q289">
        <v>38.444</v>
      </c>
      <c r="R289">
        <v>0</v>
      </c>
      <c r="S289">
        <v>0</v>
      </c>
      <c r="T289" t="s">
        <v>163</v>
      </c>
      <c r="U289">
        <v>20.63</v>
      </c>
      <c r="V289">
        <v>20.63</v>
      </c>
      <c r="W289">
        <v>20.63</v>
      </c>
      <c r="X289">
        <v>0</v>
      </c>
      <c r="Y289">
        <v>0</v>
      </c>
      <c r="Z289" t="s">
        <v>163</v>
      </c>
      <c r="AA289">
        <v>4410.14</v>
      </c>
      <c r="AB289">
        <v>4853.403171400001</v>
      </c>
      <c r="AC289">
        <v>4853.403171400001</v>
      </c>
      <c r="AD289">
        <v>0</v>
      </c>
      <c r="AE289">
        <v>0</v>
      </c>
      <c r="AF289" t="s">
        <v>163</v>
      </c>
      <c r="AG289">
        <v>20.52</v>
      </c>
      <c r="AH289">
        <v>20.52</v>
      </c>
      <c r="AI289">
        <v>20.52</v>
      </c>
      <c r="AJ289">
        <v>0</v>
      </c>
      <c r="AK289">
        <v>0</v>
      </c>
      <c r="AL289" t="s">
        <v>163</v>
      </c>
      <c r="AM289">
        <v>2533.29</v>
      </c>
      <c r="AN289">
        <v>2794.3202016</v>
      </c>
      <c r="AO289">
        <v>2794.3202016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1961.7</v>
      </c>
      <c r="D290">
        <v>1961.7</v>
      </c>
      <c r="E290">
        <v>1961.7</v>
      </c>
      <c r="F290">
        <v>0</v>
      </c>
      <c r="G290">
        <v>0</v>
      </c>
      <c r="H290" t="s">
        <v>163</v>
      </c>
      <c r="I290">
        <v>-6.42</v>
      </c>
      <c r="J290">
        <v>0.3899999999999997</v>
      </c>
      <c r="K290">
        <v>0.3899999999999997</v>
      </c>
      <c r="L290">
        <v>0</v>
      </c>
      <c r="M290">
        <v>0</v>
      </c>
      <c r="N290" t="s">
        <v>163</v>
      </c>
      <c r="O290">
        <v>38.443</v>
      </c>
      <c r="P290">
        <v>38.443</v>
      </c>
      <c r="Q290">
        <v>38.443</v>
      </c>
      <c r="R290">
        <v>0</v>
      </c>
      <c r="S290">
        <v>0</v>
      </c>
      <c r="T290" t="s">
        <v>163</v>
      </c>
      <c r="U290">
        <v>20.63</v>
      </c>
      <c r="V290">
        <v>20.63</v>
      </c>
      <c r="W290">
        <v>20.63</v>
      </c>
      <c r="X290">
        <v>0</v>
      </c>
      <c r="Y290">
        <v>0</v>
      </c>
      <c r="Z290" t="s">
        <v>163</v>
      </c>
      <c r="AA290">
        <v>4390.799999999999</v>
      </c>
      <c r="AB290">
        <v>4832.119307999999</v>
      </c>
      <c r="AC290">
        <v>4832.119307999999</v>
      </c>
      <c r="AD290">
        <v>0</v>
      </c>
      <c r="AE290">
        <v>0</v>
      </c>
      <c r="AF290" t="s">
        <v>163</v>
      </c>
      <c r="AG290">
        <v>20.53</v>
      </c>
      <c r="AH290">
        <v>20.53</v>
      </c>
      <c r="AI290">
        <v>20.53</v>
      </c>
      <c r="AJ290">
        <v>0</v>
      </c>
      <c r="AK290">
        <v>0</v>
      </c>
      <c r="AL290" t="s">
        <v>163</v>
      </c>
      <c r="AM290">
        <v>2547.3</v>
      </c>
      <c r="AN290">
        <v>2809.187913</v>
      </c>
      <c r="AO290">
        <v>2809.187913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1968.886</v>
      </c>
      <c r="D291">
        <v>1968.886</v>
      </c>
      <c r="E291">
        <v>1968.886</v>
      </c>
      <c r="F291">
        <v>0</v>
      </c>
      <c r="G291">
        <v>0</v>
      </c>
      <c r="H291" t="s">
        <v>163</v>
      </c>
      <c r="I291">
        <v>-6.4</v>
      </c>
      <c r="J291">
        <v>0.4099999999999993</v>
      </c>
      <c r="K291">
        <v>0.4099999999999993</v>
      </c>
      <c r="L291">
        <v>0</v>
      </c>
      <c r="M291">
        <v>0</v>
      </c>
      <c r="N291" t="s">
        <v>163</v>
      </c>
      <c r="O291">
        <v>38.443</v>
      </c>
      <c r="P291">
        <v>38.443</v>
      </c>
      <c r="Q291">
        <v>38.443</v>
      </c>
      <c r="R291">
        <v>0</v>
      </c>
      <c r="S291">
        <v>0</v>
      </c>
      <c r="T291" t="s">
        <v>163</v>
      </c>
      <c r="U291">
        <v>20.63</v>
      </c>
      <c r="V291">
        <v>20.63</v>
      </c>
      <c r="W291">
        <v>20.63</v>
      </c>
      <c r="X291">
        <v>0</v>
      </c>
      <c r="Y291">
        <v>0</v>
      </c>
      <c r="Z291" t="s">
        <v>163</v>
      </c>
      <c r="AA291">
        <v>4450.75</v>
      </c>
      <c r="AB291">
        <v>4898.0948825</v>
      </c>
      <c r="AC291">
        <v>4898.0948825</v>
      </c>
      <c r="AD291">
        <v>0</v>
      </c>
      <c r="AE291">
        <v>0</v>
      </c>
      <c r="AF291" t="s">
        <v>163</v>
      </c>
      <c r="AG291">
        <v>20.53</v>
      </c>
      <c r="AH291">
        <v>20.53</v>
      </c>
      <c r="AI291">
        <v>20.53</v>
      </c>
      <c r="AJ291">
        <v>0</v>
      </c>
      <c r="AK291">
        <v>0</v>
      </c>
      <c r="AL291" t="s">
        <v>163</v>
      </c>
      <c r="AM291">
        <v>2553.21</v>
      </c>
      <c r="AN291">
        <v>2815.7055201</v>
      </c>
      <c r="AO291">
        <v>2815.7055201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1976.101</v>
      </c>
      <c r="D292">
        <v>1976.101</v>
      </c>
      <c r="E292">
        <v>1976.101</v>
      </c>
      <c r="F292">
        <v>0</v>
      </c>
      <c r="G292">
        <v>0</v>
      </c>
      <c r="H292" t="s">
        <v>163</v>
      </c>
      <c r="I292">
        <v>-6.37</v>
      </c>
      <c r="J292">
        <v>0.4399999999999995</v>
      </c>
      <c r="K292">
        <v>0.4399999999999995</v>
      </c>
      <c r="L292">
        <v>0</v>
      </c>
      <c r="M292">
        <v>0</v>
      </c>
      <c r="N292" t="s">
        <v>163</v>
      </c>
      <c r="O292">
        <v>38.441</v>
      </c>
      <c r="P292">
        <v>38.441</v>
      </c>
      <c r="Q292">
        <v>38.441</v>
      </c>
      <c r="R292">
        <v>0</v>
      </c>
      <c r="S292">
        <v>0</v>
      </c>
      <c r="T292" t="s">
        <v>163</v>
      </c>
      <c r="U292">
        <v>20.63</v>
      </c>
      <c r="V292">
        <v>20.63</v>
      </c>
      <c r="W292">
        <v>20.63</v>
      </c>
      <c r="X292">
        <v>0</v>
      </c>
      <c r="Y292">
        <v>0</v>
      </c>
      <c r="Z292" t="s">
        <v>163</v>
      </c>
      <c r="AA292">
        <v>4447.47</v>
      </c>
      <c r="AB292">
        <v>4894.4852097</v>
      </c>
      <c r="AC292">
        <v>4894.4852097</v>
      </c>
      <c r="AD292">
        <v>0</v>
      </c>
      <c r="AE292">
        <v>0</v>
      </c>
      <c r="AF292" t="s">
        <v>163</v>
      </c>
      <c r="AG292">
        <v>20.53</v>
      </c>
      <c r="AH292">
        <v>20.53</v>
      </c>
      <c r="AI292">
        <v>20.53</v>
      </c>
      <c r="AJ292">
        <v>0</v>
      </c>
      <c r="AK292">
        <v>0</v>
      </c>
      <c r="AL292" t="s">
        <v>163</v>
      </c>
      <c r="AM292">
        <v>2545.57</v>
      </c>
      <c r="AN292">
        <v>2807.280051700001</v>
      </c>
      <c r="AO292">
        <v>2807.280051700001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1982.631</v>
      </c>
      <c r="D293">
        <v>1982.631</v>
      </c>
      <c r="E293">
        <v>1982.631</v>
      </c>
      <c r="F293">
        <v>0</v>
      </c>
      <c r="G293">
        <v>0</v>
      </c>
      <c r="H293" t="s">
        <v>163</v>
      </c>
      <c r="I293">
        <v>-6.37</v>
      </c>
      <c r="J293">
        <v>0.4399999999999995</v>
      </c>
      <c r="K293">
        <v>0.4399999999999995</v>
      </c>
      <c r="L293">
        <v>0</v>
      </c>
      <c r="M293">
        <v>0</v>
      </c>
      <c r="N293" t="s">
        <v>163</v>
      </c>
      <c r="O293">
        <v>38.441</v>
      </c>
      <c r="P293">
        <v>38.441</v>
      </c>
      <c r="Q293">
        <v>38.441</v>
      </c>
      <c r="R293">
        <v>0</v>
      </c>
      <c r="S293">
        <v>0</v>
      </c>
      <c r="T293" t="s">
        <v>163</v>
      </c>
      <c r="U293">
        <v>20.63</v>
      </c>
      <c r="V293">
        <v>20.63</v>
      </c>
      <c r="W293">
        <v>20.63</v>
      </c>
      <c r="X293">
        <v>0</v>
      </c>
      <c r="Y293">
        <v>0</v>
      </c>
      <c r="Z293" t="s">
        <v>163</v>
      </c>
      <c r="AA293">
        <v>4471.07</v>
      </c>
      <c r="AB293">
        <v>4920.4572457</v>
      </c>
      <c r="AC293">
        <v>4920.4572457</v>
      </c>
      <c r="AD293">
        <v>0</v>
      </c>
      <c r="AE293">
        <v>0</v>
      </c>
      <c r="AF293" t="s">
        <v>163</v>
      </c>
      <c r="AG293">
        <v>20.53</v>
      </c>
      <c r="AH293">
        <v>20.53</v>
      </c>
      <c r="AI293">
        <v>20.53</v>
      </c>
      <c r="AJ293">
        <v>0</v>
      </c>
      <c r="AK293">
        <v>0</v>
      </c>
      <c r="AL293" t="s">
        <v>163</v>
      </c>
      <c r="AM293">
        <v>2563.36</v>
      </c>
      <c r="AN293">
        <v>2826.8990416</v>
      </c>
      <c r="AO293">
        <v>2826.8990416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1989.775</v>
      </c>
      <c r="D294">
        <v>1989.775</v>
      </c>
      <c r="E294">
        <v>1989.775</v>
      </c>
      <c r="F294">
        <v>0</v>
      </c>
      <c r="G294">
        <v>0</v>
      </c>
      <c r="H294" t="s">
        <v>163</v>
      </c>
      <c r="I294">
        <v>-6.37</v>
      </c>
      <c r="J294">
        <v>0.4399999999999995</v>
      </c>
      <c r="K294">
        <v>0.4399999999999995</v>
      </c>
      <c r="L294">
        <v>0</v>
      </c>
      <c r="M294">
        <v>0</v>
      </c>
      <c r="N294" t="s">
        <v>163</v>
      </c>
      <c r="O294">
        <v>38.44</v>
      </c>
      <c r="P294">
        <v>38.44</v>
      </c>
      <c r="Q294">
        <v>38.44</v>
      </c>
      <c r="R294">
        <v>0</v>
      </c>
      <c r="S294">
        <v>0</v>
      </c>
      <c r="T294" t="s">
        <v>163</v>
      </c>
      <c r="U294">
        <v>20.63</v>
      </c>
      <c r="V294">
        <v>20.63</v>
      </c>
      <c r="W294">
        <v>20.63</v>
      </c>
      <c r="X294">
        <v>0</v>
      </c>
      <c r="Y294">
        <v>0</v>
      </c>
      <c r="Z294" t="s">
        <v>163</v>
      </c>
      <c r="AA294">
        <v>4436.200000000001</v>
      </c>
      <c r="AB294">
        <v>4882.082462000001</v>
      </c>
      <c r="AC294">
        <v>4882.082462000001</v>
      </c>
      <c r="AD294">
        <v>0</v>
      </c>
      <c r="AE294">
        <v>0</v>
      </c>
      <c r="AF294" t="s">
        <v>163</v>
      </c>
      <c r="AG294">
        <v>20.53</v>
      </c>
      <c r="AH294">
        <v>20.53</v>
      </c>
      <c r="AI294">
        <v>20.53</v>
      </c>
      <c r="AJ294">
        <v>0</v>
      </c>
      <c r="AK294">
        <v>0</v>
      </c>
      <c r="AL294" t="s">
        <v>163</v>
      </c>
      <c r="AM294">
        <v>2571.47</v>
      </c>
      <c r="AN294">
        <v>2835.8428307</v>
      </c>
      <c r="AO294">
        <v>2835.8428307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1996.982</v>
      </c>
      <c r="D295">
        <v>1996.982</v>
      </c>
      <c r="E295">
        <v>1996.982</v>
      </c>
      <c r="F295">
        <v>0</v>
      </c>
      <c r="G295">
        <v>0</v>
      </c>
      <c r="H295" t="s">
        <v>163</v>
      </c>
      <c r="I295">
        <v>-6.37</v>
      </c>
      <c r="J295">
        <v>0.4399999999999995</v>
      </c>
      <c r="K295">
        <v>0.4399999999999995</v>
      </c>
      <c r="L295">
        <v>0</v>
      </c>
      <c r="M295">
        <v>0</v>
      </c>
      <c r="N295" t="s">
        <v>163</v>
      </c>
      <c r="O295">
        <v>38.442</v>
      </c>
      <c r="P295">
        <v>38.442</v>
      </c>
      <c r="Q295">
        <v>38.442</v>
      </c>
      <c r="R295">
        <v>0</v>
      </c>
      <c r="S295">
        <v>0</v>
      </c>
      <c r="T295" t="s">
        <v>163</v>
      </c>
      <c r="U295">
        <v>20.63</v>
      </c>
      <c r="V295">
        <v>20.63</v>
      </c>
      <c r="W295">
        <v>20.63</v>
      </c>
      <c r="X295">
        <v>0</v>
      </c>
      <c r="Y295">
        <v>0</v>
      </c>
      <c r="Z295" t="s">
        <v>163</v>
      </c>
      <c r="AA295">
        <v>4489.29</v>
      </c>
      <c r="AB295">
        <v>4940.5085379</v>
      </c>
      <c r="AC295">
        <v>4940.5085379</v>
      </c>
      <c r="AD295">
        <v>0</v>
      </c>
      <c r="AE295">
        <v>0</v>
      </c>
      <c r="AF295" t="s">
        <v>163</v>
      </c>
      <c r="AG295">
        <v>20.53</v>
      </c>
      <c r="AH295">
        <v>20.53</v>
      </c>
      <c r="AI295">
        <v>20.53</v>
      </c>
      <c r="AJ295">
        <v>0</v>
      </c>
      <c r="AK295">
        <v>0</v>
      </c>
      <c r="AL295" t="s">
        <v>163</v>
      </c>
      <c r="AM295">
        <v>2575.46</v>
      </c>
      <c r="AN295">
        <v>2840.2430426</v>
      </c>
      <c r="AO295">
        <v>2840.2430426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2003.693</v>
      </c>
      <c r="D296">
        <v>2003.693</v>
      </c>
      <c r="E296">
        <v>2003.693</v>
      </c>
      <c r="F296">
        <v>0</v>
      </c>
      <c r="G296">
        <v>0</v>
      </c>
      <c r="H296" t="s">
        <v>163</v>
      </c>
      <c r="I296">
        <v>-6.33</v>
      </c>
      <c r="J296">
        <v>0.4799999999999995</v>
      </c>
      <c r="K296">
        <v>0.4799999999999995</v>
      </c>
      <c r="L296">
        <v>0</v>
      </c>
      <c r="M296">
        <v>0</v>
      </c>
      <c r="N296" t="s">
        <v>163</v>
      </c>
      <c r="O296">
        <v>38.445</v>
      </c>
      <c r="P296">
        <v>38.445</v>
      </c>
      <c r="Q296">
        <v>38.445</v>
      </c>
      <c r="R296">
        <v>0</v>
      </c>
      <c r="S296">
        <v>0</v>
      </c>
      <c r="T296" t="s">
        <v>163</v>
      </c>
      <c r="U296">
        <v>20.63</v>
      </c>
      <c r="V296">
        <v>20.63</v>
      </c>
      <c r="W296">
        <v>20.63</v>
      </c>
      <c r="X296">
        <v>0</v>
      </c>
      <c r="Y296">
        <v>0</v>
      </c>
      <c r="Z296" t="s">
        <v>163</v>
      </c>
      <c r="AA296">
        <v>4462.2</v>
      </c>
      <c r="AB296">
        <v>4910.695722</v>
      </c>
      <c r="AC296">
        <v>4910.695722</v>
      </c>
      <c r="AD296">
        <v>0</v>
      </c>
      <c r="AE296">
        <v>0</v>
      </c>
      <c r="AF296" t="s">
        <v>163</v>
      </c>
      <c r="AG296">
        <v>20.53</v>
      </c>
      <c r="AH296">
        <v>20.53</v>
      </c>
      <c r="AI296">
        <v>20.53</v>
      </c>
      <c r="AJ296">
        <v>0</v>
      </c>
      <c r="AK296">
        <v>0</v>
      </c>
      <c r="AL296" t="s">
        <v>163</v>
      </c>
      <c r="AM296">
        <v>2588.19</v>
      </c>
      <c r="AN296">
        <v>2854.2818139</v>
      </c>
      <c r="AO296">
        <v>2854.2818139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2010.725</v>
      </c>
      <c r="D297">
        <v>2010.725</v>
      </c>
      <c r="E297">
        <v>2010.725</v>
      </c>
      <c r="F297">
        <v>0</v>
      </c>
      <c r="G297">
        <v>0</v>
      </c>
      <c r="H297" t="s">
        <v>163</v>
      </c>
      <c r="I297">
        <v>-6.33</v>
      </c>
      <c r="J297">
        <v>0.4799999999999995</v>
      </c>
      <c r="K297">
        <v>0.4799999999999995</v>
      </c>
      <c r="L297">
        <v>0</v>
      </c>
      <c r="M297">
        <v>0</v>
      </c>
      <c r="N297" t="s">
        <v>163</v>
      </c>
      <c r="O297">
        <v>38.447</v>
      </c>
      <c r="P297">
        <v>38.447</v>
      </c>
      <c r="Q297">
        <v>38.447</v>
      </c>
      <c r="R297">
        <v>0</v>
      </c>
      <c r="S297">
        <v>0</v>
      </c>
      <c r="T297" t="s">
        <v>163</v>
      </c>
      <c r="U297">
        <v>20.63</v>
      </c>
      <c r="V297">
        <v>20.63</v>
      </c>
      <c r="W297">
        <v>20.63</v>
      </c>
      <c r="X297">
        <v>0</v>
      </c>
      <c r="Y297">
        <v>0</v>
      </c>
      <c r="Z297" t="s">
        <v>163</v>
      </c>
      <c r="AA297">
        <v>4432.74</v>
      </c>
      <c r="AB297">
        <v>4878.2746974</v>
      </c>
      <c r="AC297">
        <v>4878.2746974</v>
      </c>
      <c r="AD297">
        <v>0</v>
      </c>
      <c r="AE297">
        <v>0</v>
      </c>
      <c r="AF297" t="s">
        <v>163</v>
      </c>
      <c r="AG297">
        <v>20.52</v>
      </c>
      <c r="AH297">
        <v>20.52</v>
      </c>
      <c r="AI297">
        <v>20.52</v>
      </c>
      <c r="AJ297">
        <v>0</v>
      </c>
      <c r="AK297">
        <v>0</v>
      </c>
      <c r="AL297" t="s">
        <v>163</v>
      </c>
      <c r="AM297">
        <v>2592.73</v>
      </c>
      <c r="AN297">
        <v>2859.8848992</v>
      </c>
      <c r="AO297">
        <v>2859.8848992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2017.828</v>
      </c>
      <c r="D298">
        <v>2017.828</v>
      </c>
      <c r="E298">
        <v>2017.828</v>
      </c>
      <c r="F298">
        <v>0</v>
      </c>
      <c r="G298">
        <v>0</v>
      </c>
      <c r="H298" t="s">
        <v>163</v>
      </c>
      <c r="I298">
        <v>-6.34</v>
      </c>
      <c r="J298">
        <v>0.4699999999999998</v>
      </c>
      <c r="K298">
        <v>0.4699999999999998</v>
      </c>
      <c r="L298">
        <v>0</v>
      </c>
      <c r="M298">
        <v>0</v>
      </c>
      <c r="N298" t="s">
        <v>163</v>
      </c>
      <c r="O298">
        <v>38.448</v>
      </c>
      <c r="P298">
        <v>38.448</v>
      </c>
      <c r="Q298">
        <v>38.448</v>
      </c>
      <c r="R298">
        <v>0</v>
      </c>
      <c r="S298">
        <v>0</v>
      </c>
      <c r="T298" t="s">
        <v>163</v>
      </c>
      <c r="U298">
        <v>20.63</v>
      </c>
      <c r="V298">
        <v>20.63</v>
      </c>
      <c r="W298">
        <v>20.63</v>
      </c>
      <c r="X298">
        <v>0</v>
      </c>
      <c r="Y298">
        <v>0</v>
      </c>
      <c r="Z298" t="s">
        <v>163</v>
      </c>
      <c r="AA298">
        <v>4487.59</v>
      </c>
      <c r="AB298">
        <v>4938.637670900001</v>
      </c>
      <c r="AC298">
        <v>4938.637670900001</v>
      </c>
      <c r="AD298">
        <v>0</v>
      </c>
      <c r="AE298">
        <v>0</v>
      </c>
      <c r="AF298" t="s">
        <v>163</v>
      </c>
      <c r="AG298">
        <v>20.53</v>
      </c>
      <c r="AH298">
        <v>20.53</v>
      </c>
      <c r="AI298">
        <v>20.53</v>
      </c>
      <c r="AJ298">
        <v>0</v>
      </c>
      <c r="AK298">
        <v>0</v>
      </c>
      <c r="AL298" t="s">
        <v>163</v>
      </c>
      <c r="AM298">
        <v>2597.65</v>
      </c>
      <c r="AN298">
        <v>2864.7143965</v>
      </c>
      <c r="AO298">
        <v>2864.7143965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2024.423</v>
      </c>
      <c r="D299">
        <v>2024.423</v>
      </c>
      <c r="E299">
        <v>2024.423</v>
      </c>
      <c r="F299">
        <v>0</v>
      </c>
      <c r="G299">
        <v>0</v>
      </c>
      <c r="H299" t="s">
        <v>163</v>
      </c>
      <c r="I299">
        <v>-6.3</v>
      </c>
      <c r="J299">
        <v>0.5099999999999998</v>
      </c>
      <c r="K299">
        <v>0.5099999999999998</v>
      </c>
      <c r="L299">
        <v>0</v>
      </c>
      <c r="M299">
        <v>0</v>
      </c>
      <c r="N299" t="s">
        <v>163</v>
      </c>
      <c r="O299">
        <v>38.449</v>
      </c>
      <c r="P299">
        <v>38.449</v>
      </c>
      <c r="Q299">
        <v>38.449</v>
      </c>
      <c r="R299">
        <v>0</v>
      </c>
      <c r="S299">
        <v>0</v>
      </c>
      <c r="T299" t="s">
        <v>163</v>
      </c>
      <c r="U299">
        <v>20.63</v>
      </c>
      <c r="V299">
        <v>20.63</v>
      </c>
      <c r="W299">
        <v>20.63</v>
      </c>
      <c r="X299">
        <v>0</v>
      </c>
      <c r="Y299">
        <v>0</v>
      </c>
      <c r="Z299" t="s">
        <v>163</v>
      </c>
      <c r="AA299">
        <v>4480.73</v>
      </c>
      <c r="AB299">
        <v>4931.088172300001</v>
      </c>
      <c r="AC299">
        <v>4931.088172300001</v>
      </c>
      <c r="AD299">
        <v>0</v>
      </c>
      <c r="AE299">
        <v>0</v>
      </c>
      <c r="AF299" t="s">
        <v>163</v>
      </c>
      <c r="AG299">
        <v>20.53</v>
      </c>
      <c r="AH299">
        <v>20.53</v>
      </c>
      <c r="AI299">
        <v>20.53</v>
      </c>
      <c r="AJ299">
        <v>0</v>
      </c>
      <c r="AK299">
        <v>0</v>
      </c>
      <c r="AL299" t="s">
        <v>163</v>
      </c>
      <c r="AM299">
        <v>2603.06</v>
      </c>
      <c r="AN299">
        <v>2870.6805986</v>
      </c>
      <c r="AO299">
        <v>2870.6805986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2031.488</v>
      </c>
      <c r="D300">
        <v>2031.488</v>
      </c>
      <c r="E300">
        <v>2031.488</v>
      </c>
      <c r="F300">
        <v>0</v>
      </c>
      <c r="G300">
        <v>0</v>
      </c>
      <c r="H300" t="s">
        <v>163</v>
      </c>
      <c r="I300">
        <v>-6.29</v>
      </c>
      <c r="J300">
        <v>0.5199999999999996</v>
      </c>
      <c r="K300">
        <v>0.5199999999999996</v>
      </c>
      <c r="L300">
        <v>0</v>
      </c>
      <c r="M300">
        <v>0</v>
      </c>
      <c r="N300" t="s">
        <v>163</v>
      </c>
      <c r="O300">
        <v>38.449</v>
      </c>
      <c r="P300">
        <v>38.449</v>
      </c>
      <c r="Q300">
        <v>38.449</v>
      </c>
      <c r="R300">
        <v>0</v>
      </c>
      <c r="S300">
        <v>0</v>
      </c>
      <c r="T300" t="s">
        <v>163</v>
      </c>
      <c r="U300">
        <v>20.63</v>
      </c>
      <c r="V300">
        <v>20.63</v>
      </c>
      <c r="W300">
        <v>20.63</v>
      </c>
      <c r="X300">
        <v>0</v>
      </c>
      <c r="Y300">
        <v>0</v>
      </c>
      <c r="Z300" t="s">
        <v>163</v>
      </c>
      <c r="AA300">
        <v>4479.14</v>
      </c>
      <c r="AB300">
        <v>4929.3383614</v>
      </c>
      <c r="AC300">
        <v>4929.3383614</v>
      </c>
      <c r="AD300">
        <v>0</v>
      </c>
      <c r="AE300">
        <v>0</v>
      </c>
      <c r="AF300" t="s">
        <v>163</v>
      </c>
      <c r="AG300">
        <v>20.53</v>
      </c>
      <c r="AH300">
        <v>20.53</v>
      </c>
      <c r="AI300">
        <v>20.53</v>
      </c>
      <c r="AJ300">
        <v>0</v>
      </c>
      <c r="AK300">
        <v>0</v>
      </c>
      <c r="AL300" t="s">
        <v>163</v>
      </c>
      <c r="AM300">
        <v>2611.86</v>
      </c>
      <c r="AN300">
        <v>2880.3853266</v>
      </c>
      <c r="AO300">
        <v>2880.3853266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2038.081</v>
      </c>
      <c r="D301">
        <v>2038.081</v>
      </c>
      <c r="E301">
        <v>2038.081</v>
      </c>
      <c r="F301">
        <v>0</v>
      </c>
      <c r="G301">
        <v>0</v>
      </c>
      <c r="H301" t="s">
        <v>163</v>
      </c>
      <c r="I301">
        <v>-6.29</v>
      </c>
      <c r="J301">
        <v>0.5199999999999996</v>
      </c>
      <c r="K301">
        <v>0.5199999999999996</v>
      </c>
      <c r="L301">
        <v>0</v>
      </c>
      <c r="M301">
        <v>0</v>
      </c>
      <c r="N301" t="s">
        <v>163</v>
      </c>
      <c r="O301">
        <v>38.451</v>
      </c>
      <c r="P301">
        <v>38.451</v>
      </c>
      <c r="Q301">
        <v>38.451</v>
      </c>
      <c r="R301">
        <v>0</v>
      </c>
      <c r="S301">
        <v>0</v>
      </c>
      <c r="T301" t="s">
        <v>163</v>
      </c>
      <c r="U301">
        <v>20.63</v>
      </c>
      <c r="V301">
        <v>20.63</v>
      </c>
      <c r="W301">
        <v>20.63</v>
      </c>
      <c r="X301">
        <v>0</v>
      </c>
      <c r="Y301">
        <v>0</v>
      </c>
      <c r="Z301" t="s">
        <v>163</v>
      </c>
      <c r="AA301">
        <v>4486.19</v>
      </c>
      <c r="AB301">
        <v>4937.0969569</v>
      </c>
      <c r="AC301">
        <v>4937.0969569</v>
      </c>
      <c r="AD301">
        <v>0</v>
      </c>
      <c r="AE301">
        <v>0</v>
      </c>
      <c r="AF301" t="s">
        <v>163</v>
      </c>
      <c r="AG301">
        <v>20.53</v>
      </c>
      <c r="AH301">
        <v>20.53</v>
      </c>
      <c r="AI301">
        <v>20.53</v>
      </c>
      <c r="AJ301">
        <v>0</v>
      </c>
      <c r="AK301">
        <v>0</v>
      </c>
      <c r="AL301" t="s">
        <v>163</v>
      </c>
      <c r="AM301">
        <v>2618.8</v>
      </c>
      <c r="AN301">
        <v>2888.038828</v>
      </c>
      <c r="AO301">
        <v>2888.038828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2045.059</v>
      </c>
      <c r="D302">
        <v>2045.059</v>
      </c>
      <c r="E302">
        <v>2045.059</v>
      </c>
      <c r="F302">
        <v>0</v>
      </c>
      <c r="G302">
        <v>0</v>
      </c>
      <c r="H302" t="s">
        <v>163</v>
      </c>
      <c r="I302">
        <v>-6.29</v>
      </c>
      <c r="J302">
        <v>0.5199999999999996</v>
      </c>
      <c r="K302">
        <v>0.5199999999999996</v>
      </c>
      <c r="L302">
        <v>0</v>
      </c>
      <c r="M302">
        <v>0</v>
      </c>
      <c r="N302" t="s">
        <v>163</v>
      </c>
      <c r="O302">
        <v>38.452</v>
      </c>
      <c r="P302">
        <v>38.452</v>
      </c>
      <c r="Q302">
        <v>38.452</v>
      </c>
      <c r="R302">
        <v>0</v>
      </c>
      <c r="S302">
        <v>0</v>
      </c>
      <c r="T302" t="s">
        <v>163</v>
      </c>
      <c r="U302">
        <v>20.63</v>
      </c>
      <c r="V302">
        <v>20.63</v>
      </c>
      <c r="W302">
        <v>20.63</v>
      </c>
      <c r="X302">
        <v>0</v>
      </c>
      <c r="Y302">
        <v>0</v>
      </c>
      <c r="Z302" t="s">
        <v>163</v>
      </c>
      <c r="AA302">
        <v>4498.62</v>
      </c>
      <c r="AB302">
        <v>4950.776296200001</v>
      </c>
      <c r="AC302">
        <v>4950.776296200001</v>
      </c>
      <c r="AD302">
        <v>0</v>
      </c>
      <c r="AE302">
        <v>0</v>
      </c>
      <c r="AF302" t="s">
        <v>163</v>
      </c>
      <c r="AG302">
        <v>20.53</v>
      </c>
      <c r="AH302">
        <v>20.53</v>
      </c>
      <c r="AI302">
        <v>20.53</v>
      </c>
      <c r="AJ302">
        <v>0</v>
      </c>
      <c r="AK302">
        <v>0</v>
      </c>
      <c r="AL302" t="s">
        <v>163</v>
      </c>
      <c r="AM302">
        <v>2625.04</v>
      </c>
      <c r="AN302">
        <v>2894.9203624</v>
      </c>
      <c r="AO302">
        <v>2894.9203624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2051.831</v>
      </c>
      <c r="D303">
        <v>2051.831</v>
      </c>
      <c r="E303">
        <v>2051.831</v>
      </c>
      <c r="F303">
        <v>0</v>
      </c>
      <c r="G303">
        <v>0</v>
      </c>
      <c r="H303" t="s">
        <v>163</v>
      </c>
      <c r="I303">
        <v>-6.25</v>
      </c>
      <c r="J303">
        <v>0.5599999999999996</v>
      </c>
      <c r="K303">
        <v>0.5599999999999996</v>
      </c>
      <c r="L303">
        <v>0</v>
      </c>
      <c r="M303">
        <v>0</v>
      </c>
      <c r="N303" t="s">
        <v>163</v>
      </c>
      <c r="O303">
        <v>38.454</v>
      </c>
      <c r="P303">
        <v>38.454</v>
      </c>
      <c r="Q303">
        <v>38.454</v>
      </c>
      <c r="R303">
        <v>0</v>
      </c>
      <c r="S303">
        <v>0</v>
      </c>
      <c r="T303" t="s">
        <v>163</v>
      </c>
      <c r="U303">
        <v>20.63</v>
      </c>
      <c r="V303">
        <v>20.63</v>
      </c>
      <c r="W303">
        <v>20.63</v>
      </c>
      <c r="X303">
        <v>0</v>
      </c>
      <c r="Y303">
        <v>0</v>
      </c>
      <c r="Z303" t="s">
        <v>163</v>
      </c>
      <c r="AA303">
        <v>4450.040000000001</v>
      </c>
      <c r="AB303">
        <v>4897.313520400002</v>
      </c>
      <c r="AC303">
        <v>4897.313520400002</v>
      </c>
      <c r="AD303">
        <v>0</v>
      </c>
      <c r="AE303">
        <v>0</v>
      </c>
      <c r="AF303" t="s">
        <v>163</v>
      </c>
      <c r="AG303">
        <v>20.53</v>
      </c>
      <c r="AH303">
        <v>20.53</v>
      </c>
      <c r="AI303">
        <v>20.53</v>
      </c>
      <c r="AJ303">
        <v>0</v>
      </c>
      <c r="AK303">
        <v>0</v>
      </c>
      <c r="AL303" t="s">
        <v>163</v>
      </c>
      <c r="AM303">
        <v>2600.21</v>
      </c>
      <c r="AN303">
        <v>2867.5375901</v>
      </c>
      <c r="AO303">
        <v>2867.5375901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2058.704</v>
      </c>
      <c r="D304">
        <v>2058.704</v>
      </c>
      <c r="E304">
        <v>2058.704</v>
      </c>
      <c r="F304">
        <v>0</v>
      </c>
      <c r="G304">
        <v>0</v>
      </c>
      <c r="H304" t="s">
        <v>163</v>
      </c>
      <c r="I304">
        <v>-6.24</v>
      </c>
      <c r="J304">
        <v>0.5699999999999994</v>
      </c>
      <c r="K304">
        <v>0.5699999999999994</v>
      </c>
      <c r="L304">
        <v>0</v>
      </c>
      <c r="M304">
        <v>0</v>
      </c>
      <c r="N304" t="s">
        <v>163</v>
      </c>
      <c r="O304">
        <v>38.454</v>
      </c>
      <c r="P304">
        <v>38.454</v>
      </c>
      <c r="Q304">
        <v>38.454</v>
      </c>
      <c r="R304">
        <v>0</v>
      </c>
      <c r="S304">
        <v>0</v>
      </c>
      <c r="T304" t="s">
        <v>163</v>
      </c>
      <c r="U304">
        <v>20.63</v>
      </c>
      <c r="V304">
        <v>20.63</v>
      </c>
      <c r="W304">
        <v>20.63</v>
      </c>
      <c r="X304">
        <v>0</v>
      </c>
      <c r="Y304">
        <v>0</v>
      </c>
      <c r="Z304" t="s">
        <v>163</v>
      </c>
      <c r="AA304">
        <v>4493.36</v>
      </c>
      <c r="AB304">
        <v>4944.9876136</v>
      </c>
      <c r="AC304">
        <v>4944.9876136</v>
      </c>
      <c r="AD304">
        <v>0</v>
      </c>
      <c r="AE304">
        <v>0</v>
      </c>
      <c r="AF304" t="s">
        <v>163</v>
      </c>
      <c r="AG304">
        <v>20.53</v>
      </c>
      <c r="AH304">
        <v>20.53</v>
      </c>
      <c r="AI304">
        <v>20.53</v>
      </c>
      <c r="AJ304">
        <v>0</v>
      </c>
      <c r="AK304">
        <v>0</v>
      </c>
      <c r="AL304" t="s">
        <v>163</v>
      </c>
      <c r="AM304">
        <v>2626.63</v>
      </c>
      <c r="AN304">
        <v>2896.6738303</v>
      </c>
      <c r="AO304">
        <v>2896.6738303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2065.504</v>
      </c>
      <c r="D305">
        <v>2065.504</v>
      </c>
      <c r="E305">
        <v>2065.504</v>
      </c>
      <c r="F305">
        <v>0</v>
      </c>
      <c r="G305">
        <v>0</v>
      </c>
      <c r="H305" t="s">
        <v>163</v>
      </c>
      <c r="I305">
        <v>-6.25</v>
      </c>
      <c r="J305">
        <v>0.5599999999999996</v>
      </c>
      <c r="K305">
        <v>0.5599999999999996</v>
      </c>
      <c r="L305">
        <v>0</v>
      </c>
      <c r="M305">
        <v>0</v>
      </c>
      <c r="N305" t="s">
        <v>163</v>
      </c>
      <c r="O305">
        <v>38.456</v>
      </c>
      <c r="P305">
        <v>38.456</v>
      </c>
      <c r="Q305">
        <v>38.456</v>
      </c>
      <c r="R305">
        <v>0</v>
      </c>
      <c r="S305">
        <v>0</v>
      </c>
      <c r="T305" t="s">
        <v>163</v>
      </c>
      <c r="U305">
        <v>20.63</v>
      </c>
      <c r="V305">
        <v>20.63</v>
      </c>
      <c r="W305">
        <v>20.63</v>
      </c>
      <c r="X305">
        <v>0</v>
      </c>
      <c r="Y305">
        <v>0</v>
      </c>
      <c r="Z305" t="s">
        <v>163</v>
      </c>
      <c r="AA305">
        <v>4497.410000000001</v>
      </c>
      <c r="AB305">
        <v>4949.444679100001</v>
      </c>
      <c r="AC305">
        <v>4949.444679100001</v>
      </c>
      <c r="AD305">
        <v>0</v>
      </c>
      <c r="AE305">
        <v>0</v>
      </c>
      <c r="AF305" t="s">
        <v>163</v>
      </c>
      <c r="AG305">
        <v>20.53</v>
      </c>
      <c r="AH305">
        <v>20.53</v>
      </c>
      <c r="AI305">
        <v>20.53</v>
      </c>
      <c r="AJ305">
        <v>0</v>
      </c>
      <c r="AK305">
        <v>0</v>
      </c>
      <c r="AL305" t="s">
        <v>163</v>
      </c>
      <c r="AM305">
        <v>2636.55</v>
      </c>
      <c r="AN305">
        <v>2907.6137055</v>
      </c>
      <c r="AO305">
        <v>2907.6137055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2072.466</v>
      </c>
      <c r="D306">
        <v>2072.466</v>
      </c>
      <c r="E306">
        <v>2072.466</v>
      </c>
      <c r="F306">
        <v>0</v>
      </c>
      <c r="G306">
        <v>0</v>
      </c>
      <c r="H306" t="s">
        <v>163</v>
      </c>
      <c r="I306">
        <v>-6.2</v>
      </c>
      <c r="J306">
        <v>0.6099999999999994</v>
      </c>
      <c r="K306">
        <v>0.6099999999999994</v>
      </c>
      <c r="L306">
        <v>0</v>
      </c>
      <c r="M306">
        <v>0</v>
      </c>
      <c r="N306" t="s">
        <v>163</v>
      </c>
      <c r="O306">
        <v>38.457</v>
      </c>
      <c r="P306">
        <v>38.457</v>
      </c>
      <c r="Q306">
        <v>38.457</v>
      </c>
      <c r="R306">
        <v>0</v>
      </c>
      <c r="S306">
        <v>0</v>
      </c>
      <c r="T306" t="s">
        <v>163</v>
      </c>
      <c r="U306">
        <v>20.63</v>
      </c>
      <c r="V306">
        <v>20.63</v>
      </c>
      <c r="W306">
        <v>20.63</v>
      </c>
      <c r="X306">
        <v>0</v>
      </c>
      <c r="Y306">
        <v>0</v>
      </c>
      <c r="Z306" t="s">
        <v>163</v>
      </c>
      <c r="AA306">
        <v>4494.049999999999</v>
      </c>
      <c r="AB306">
        <v>4945.7469655</v>
      </c>
      <c r="AC306">
        <v>4945.7469655</v>
      </c>
      <c r="AD306">
        <v>0</v>
      </c>
      <c r="AE306">
        <v>0</v>
      </c>
      <c r="AF306" t="s">
        <v>163</v>
      </c>
      <c r="AG306">
        <v>20.53</v>
      </c>
      <c r="AH306">
        <v>20.53</v>
      </c>
      <c r="AI306">
        <v>20.53</v>
      </c>
      <c r="AJ306">
        <v>0</v>
      </c>
      <c r="AK306">
        <v>0</v>
      </c>
      <c r="AL306" t="s">
        <v>163</v>
      </c>
      <c r="AM306">
        <v>2642.73</v>
      </c>
      <c r="AN306">
        <v>2914.4290713</v>
      </c>
      <c r="AO306">
        <v>2914.4290713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2079.626</v>
      </c>
      <c r="D307">
        <v>2079.626</v>
      </c>
      <c r="E307">
        <v>2079.626</v>
      </c>
      <c r="F307">
        <v>0</v>
      </c>
      <c r="G307">
        <v>0</v>
      </c>
      <c r="H307" t="s">
        <v>163</v>
      </c>
      <c r="I307">
        <v>-6.2</v>
      </c>
      <c r="J307">
        <v>0.6099999999999994</v>
      </c>
      <c r="K307">
        <v>0.6099999999999994</v>
      </c>
      <c r="L307">
        <v>0</v>
      </c>
      <c r="M307">
        <v>0</v>
      </c>
      <c r="N307" t="s">
        <v>163</v>
      </c>
      <c r="O307">
        <v>38.456</v>
      </c>
      <c r="P307">
        <v>38.456</v>
      </c>
      <c r="Q307">
        <v>38.456</v>
      </c>
      <c r="R307">
        <v>0</v>
      </c>
      <c r="S307">
        <v>0</v>
      </c>
      <c r="T307" t="s">
        <v>163</v>
      </c>
      <c r="U307">
        <v>20.63</v>
      </c>
      <c r="V307">
        <v>20.63</v>
      </c>
      <c r="W307">
        <v>20.63</v>
      </c>
      <c r="X307">
        <v>0</v>
      </c>
      <c r="Y307">
        <v>0</v>
      </c>
      <c r="Z307" t="s">
        <v>163</v>
      </c>
      <c r="AA307">
        <v>4490.809999999999</v>
      </c>
      <c r="AB307">
        <v>4942.1813131</v>
      </c>
      <c r="AC307">
        <v>4942.1813131</v>
      </c>
      <c r="AD307">
        <v>0</v>
      </c>
      <c r="AE307">
        <v>0</v>
      </c>
      <c r="AF307" t="s">
        <v>163</v>
      </c>
      <c r="AG307">
        <v>20.53</v>
      </c>
      <c r="AH307">
        <v>20.53</v>
      </c>
      <c r="AI307">
        <v>20.53</v>
      </c>
      <c r="AJ307">
        <v>0</v>
      </c>
      <c r="AK307">
        <v>0</v>
      </c>
      <c r="AL307" t="s">
        <v>163</v>
      </c>
      <c r="AM307">
        <v>2649.21</v>
      </c>
      <c r="AN307">
        <v>2921.5752801</v>
      </c>
      <c r="AO307">
        <v>2921.5752801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2086.464</v>
      </c>
      <c r="D308">
        <v>2086.464</v>
      </c>
      <c r="E308">
        <v>2086.464</v>
      </c>
      <c r="F308">
        <v>0</v>
      </c>
      <c r="G308">
        <v>0</v>
      </c>
      <c r="H308" t="s">
        <v>163</v>
      </c>
      <c r="I308">
        <v>-6.2</v>
      </c>
      <c r="J308">
        <v>0.6099999999999994</v>
      </c>
      <c r="K308">
        <v>0.6099999999999994</v>
      </c>
      <c r="L308">
        <v>0</v>
      </c>
      <c r="M308">
        <v>0</v>
      </c>
      <c r="N308" t="s">
        <v>163</v>
      </c>
      <c r="O308">
        <v>38.458</v>
      </c>
      <c r="P308">
        <v>38.458</v>
      </c>
      <c r="Q308">
        <v>38.458</v>
      </c>
      <c r="R308">
        <v>0</v>
      </c>
      <c r="S308">
        <v>0</v>
      </c>
      <c r="T308" t="s">
        <v>163</v>
      </c>
      <c r="U308">
        <v>20.63</v>
      </c>
      <c r="V308">
        <v>20.63</v>
      </c>
      <c r="W308">
        <v>20.63</v>
      </c>
      <c r="X308">
        <v>0</v>
      </c>
      <c r="Y308">
        <v>0</v>
      </c>
      <c r="Z308" t="s">
        <v>163</v>
      </c>
      <c r="AA308">
        <v>4497.19</v>
      </c>
      <c r="AB308">
        <v>4949.2025669</v>
      </c>
      <c r="AC308">
        <v>4949.2025669</v>
      </c>
      <c r="AD308">
        <v>0</v>
      </c>
      <c r="AE308">
        <v>0</v>
      </c>
      <c r="AF308" t="s">
        <v>163</v>
      </c>
      <c r="AG308">
        <v>20.53</v>
      </c>
      <c r="AH308">
        <v>20.53</v>
      </c>
      <c r="AI308">
        <v>20.53</v>
      </c>
      <c r="AJ308">
        <v>0</v>
      </c>
      <c r="AK308">
        <v>0</v>
      </c>
      <c r="AL308" t="s">
        <v>163</v>
      </c>
      <c r="AM308">
        <v>2655.78</v>
      </c>
      <c r="AN308">
        <v>2928.8207418</v>
      </c>
      <c r="AO308">
        <v>2928.8207418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2093.233</v>
      </c>
      <c r="D309">
        <v>2093.233</v>
      </c>
      <c r="E309">
        <v>2093.233</v>
      </c>
      <c r="F309">
        <v>0</v>
      </c>
      <c r="G309">
        <v>0</v>
      </c>
      <c r="H309" t="s">
        <v>163</v>
      </c>
      <c r="I309">
        <v>-6.16</v>
      </c>
      <c r="J309">
        <v>0.6499999999999995</v>
      </c>
      <c r="K309">
        <v>0.6499999999999995</v>
      </c>
      <c r="L309">
        <v>0</v>
      </c>
      <c r="M309">
        <v>0</v>
      </c>
      <c r="N309" t="s">
        <v>163</v>
      </c>
      <c r="O309">
        <v>38.458</v>
      </c>
      <c r="P309">
        <v>38.458</v>
      </c>
      <c r="Q309">
        <v>38.458</v>
      </c>
      <c r="R309">
        <v>0</v>
      </c>
      <c r="S309">
        <v>0</v>
      </c>
      <c r="T309" t="s">
        <v>163</v>
      </c>
      <c r="U309">
        <v>20.63</v>
      </c>
      <c r="V309">
        <v>20.63</v>
      </c>
      <c r="W309">
        <v>20.63</v>
      </c>
      <c r="X309">
        <v>0</v>
      </c>
      <c r="Y309">
        <v>0</v>
      </c>
      <c r="Z309" t="s">
        <v>163</v>
      </c>
      <c r="AA309">
        <v>4500.09</v>
      </c>
      <c r="AB309">
        <v>4952.3940459</v>
      </c>
      <c r="AC309">
        <v>4952.3940459</v>
      </c>
      <c r="AD309">
        <v>0</v>
      </c>
      <c r="AE309">
        <v>0</v>
      </c>
      <c r="AF309" t="s">
        <v>163</v>
      </c>
      <c r="AG309">
        <v>20.53</v>
      </c>
      <c r="AH309">
        <v>20.53</v>
      </c>
      <c r="AI309">
        <v>20.53</v>
      </c>
      <c r="AJ309">
        <v>0</v>
      </c>
      <c r="AK309">
        <v>0</v>
      </c>
      <c r="AL309" t="s">
        <v>163</v>
      </c>
      <c r="AM309">
        <v>2632.2</v>
      </c>
      <c r="AN309">
        <v>2902.816482000001</v>
      </c>
      <c r="AO309">
        <v>2902.816482000001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2100.199</v>
      </c>
      <c r="D310">
        <v>2100.199</v>
      </c>
      <c r="E310">
        <v>2100.199</v>
      </c>
      <c r="F310">
        <v>0</v>
      </c>
      <c r="G310">
        <v>0</v>
      </c>
      <c r="H310" t="s">
        <v>163</v>
      </c>
      <c r="I310">
        <v>-6.16</v>
      </c>
      <c r="J310">
        <v>0.6499999999999995</v>
      </c>
      <c r="K310">
        <v>0.6499999999999995</v>
      </c>
      <c r="L310">
        <v>0</v>
      </c>
      <c r="M310">
        <v>0</v>
      </c>
      <c r="N310" t="s">
        <v>163</v>
      </c>
      <c r="O310">
        <v>38.459</v>
      </c>
      <c r="P310">
        <v>38.459</v>
      </c>
      <c r="Q310">
        <v>38.459</v>
      </c>
      <c r="R310">
        <v>0</v>
      </c>
      <c r="S310">
        <v>0</v>
      </c>
      <c r="T310" t="s">
        <v>163</v>
      </c>
      <c r="U310">
        <v>20.63</v>
      </c>
      <c r="V310">
        <v>20.63</v>
      </c>
      <c r="W310">
        <v>20.63</v>
      </c>
      <c r="X310">
        <v>0</v>
      </c>
      <c r="Y310">
        <v>0</v>
      </c>
      <c r="Z310" t="s">
        <v>163</v>
      </c>
      <c r="AA310">
        <v>4474</v>
      </c>
      <c r="AB310">
        <v>4923.68174</v>
      </c>
      <c r="AC310">
        <v>4923.68174</v>
      </c>
      <c r="AD310">
        <v>0</v>
      </c>
      <c r="AE310">
        <v>0</v>
      </c>
      <c r="AF310" t="s">
        <v>163</v>
      </c>
      <c r="AG310">
        <v>20.53</v>
      </c>
      <c r="AH310">
        <v>20.53</v>
      </c>
      <c r="AI310">
        <v>20.53</v>
      </c>
      <c r="AJ310">
        <v>0</v>
      </c>
      <c r="AK310">
        <v>0</v>
      </c>
      <c r="AL310" t="s">
        <v>163</v>
      </c>
      <c r="AM310">
        <v>2612.55</v>
      </c>
      <c r="AN310">
        <v>2881.1462655</v>
      </c>
      <c r="AO310">
        <v>2881.1462655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2106.885</v>
      </c>
      <c r="D311">
        <v>2106.885</v>
      </c>
      <c r="E311">
        <v>2106.885</v>
      </c>
      <c r="F311">
        <v>0</v>
      </c>
      <c r="G311">
        <v>0</v>
      </c>
      <c r="H311" t="s">
        <v>163</v>
      </c>
      <c r="I311">
        <v>-6.15</v>
      </c>
      <c r="J311">
        <v>0.6599999999999993</v>
      </c>
      <c r="K311">
        <v>0.6599999999999993</v>
      </c>
      <c r="L311">
        <v>0</v>
      </c>
      <c r="M311">
        <v>0</v>
      </c>
      <c r="N311" t="s">
        <v>163</v>
      </c>
      <c r="O311">
        <v>38.459</v>
      </c>
      <c r="P311">
        <v>38.459</v>
      </c>
      <c r="Q311">
        <v>38.459</v>
      </c>
      <c r="R311">
        <v>0</v>
      </c>
      <c r="S311">
        <v>0</v>
      </c>
      <c r="T311" t="s">
        <v>163</v>
      </c>
      <c r="U311">
        <v>20.63</v>
      </c>
      <c r="V311">
        <v>20.63</v>
      </c>
      <c r="W311">
        <v>20.63</v>
      </c>
      <c r="X311">
        <v>0</v>
      </c>
      <c r="Y311">
        <v>0</v>
      </c>
      <c r="Z311" t="s">
        <v>163</v>
      </c>
      <c r="AA311">
        <v>4538.059999999999</v>
      </c>
      <c r="AB311">
        <v>4994.1804106</v>
      </c>
      <c r="AC311">
        <v>4994.1804106</v>
      </c>
      <c r="AD311">
        <v>0</v>
      </c>
      <c r="AE311">
        <v>0</v>
      </c>
      <c r="AF311" t="s">
        <v>163</v>
      </c>
      <c r="AG311">
        <v>20.53</v>
      </c>
      <c r="AH311">
        <v>20.53</v>
      </c>
      <c r="AI311">
        <v>20.53</v>
      </c>
      <c r="AJ311">
        <v>0</v>
      </c>
      <c r="AK311">
        <v>0</v>
      </c>
      <c r="AL311" t="s">
        <v>163</v>
      </c>
      <c r="AM311">
        <v>2665.05</v>
      </c>
      <c r="AN311">
        <v>2939.0437905</v>
      </c>
      <c r="AO311">
        <v>2939.0437905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2113.797</v>
      </c>
      <c r="D312">
        <v>2113.797</v>
      </c>
      <c r="E312">
        <v>2113.797</v>
      </c>
      <c r="F312">
        <v>0</v>
      </c>
      <c r="G312">
        <v>0</v>
      </c>
      <c r="H312" t="s">
        <v>163</v>
      </c>
      <c r="I312">
        <v>-6.15</v>
      </c>
      <c r="J312">
        <v>0.6599999999999993</v>
      </c>
      <c r="K312">
        <v>0.6599999999999993</v>
      </c>
      <c r="L312">
        <v>0</v>
      </c>
      <c r="M312">
        <v>0</v>
      </c>
      <c r="N312" t="s">
        <v>163</v>
      </c>
      <c r="O312">
        <v>38.46</v>
      </c>
      <c r="P312">
        <v>38.46</v>
      </c>
      <c r="Q312">
        <v>38.46</v>
      </c>
      <c r="R312">
        <v>0</v>
      </c>
      <c r="S312">
        <v>0</v>
      </c>
      <c r="T312" t="s">
        <v>163</v>
      </c>
      <c r="U312">
        <v>20.63</v>
      </c>
      <c r="V312">
        <v>20.63</v>
      </c>
      <c r="W312">
        <v>20.63</v>
      </c>
      <c r="X312">
        <v>0</v>
      </c>
      <c r="Y312">
        <v>0</v>
      </c>
      <c r="Z312" t="s">
        <v>163</v>
      </c>
      <c r="AA312">
        <v>4511.12</v>
      </c>
      <c r="AB312">
        <v>4964.532671200001</v>
      </c>
      <c r="AC312">
        <v>4964.532671200001</v>
      </c>
      <c r="AD312">
        <v>0</v>
      </c>
      <c r="AE312">
        <v>0</v>
      </c>
      <c r="AF312" t="s">
        <v>163</v>
      </c>
      <c r="AG312">
        <v>20.53</v>
      </c>
      <c r="AH312">
        <v>20.53</v>
      </c>
      <c r="AI312">
        <v>20.53</v>
      </c>
      <c r="AJ312">
        <v>0</v>
      </c>
      <c r="AK312">
        <v>0</v>
      </c>
      <c r="AL312" t="s">
        <v>163</v>
      </c>
      <c r="AM312">
        <v>2669.39</v>
      </c>
      <c r="AN312">
        <v>2943.8299859</v>
      </c>
      <c r="AO312">
        <v>2943.8299859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2120.535</v>
      </c>
      <c r="D313">
        <v>2120.535</v>
      </c>
      <c r="E313">
        <v>2120.535</v>
      </c>
      <c r="F313">
        <v>0</v>
      </c>
      <c r="G313">
        <v>0</v>
      </c>
      <c r="H313" t="s">
        <v>163</v>
      </c>
      <c r="I313">
        <v>-6.11</v>
      </c>
      <c r="J313">
        <v>0.6999999999999993</v>
      </c>
      <c r="K313">
        <v>0.6999999999999993</v>
      </c>
      <c r="L313">
        <v>0</v>
      </c>
      <c r="M313">
        <v>0</v>
      </c>
      <c r="N313" t="s">
        <v>163</v>
      </c>
      <c r="O313">
        <v>38.46</v>
      </c>
      <c r="P313">
        <v>38.46</v>
      </c>
      <c r="Q313">
        <v>38.46</v>
      </c>
      <c r="R313">
        <v>0</v>
      </c>
      <c r="S313">
        <v>0</v>
      </c>
      <c r="T313" t="s">
        <v>163</v>
      </c>
      <c r="U313">
        <v>20.63</v>
      </c>
      <c r="V313">
        <v>20.63</v>
      </c>
      <c r="W313">
        <v>20.63</v>
      </c>
      <c r="X313">
        <v>0</v>
      </c>
      <c r="Y313">
        <v>0</v>
      </c>
      <c r="Z313" t="s">
        <v>163</v>
      </c>
      <c r="AA313">
        <v>4525.16</v>
      </c>
      <c r="AB313">
        <v>4979.9838316</v>
      </c>
      <c r="AC313">
        <v>4979.9838316</v>
      </c>
      <c r="AD313">
        <v>0</v>
      </c>
      <c r="AE313">
        <v>0</v>
      </c>
      <c r="AF313" t="s">
        <v>163</v>
      </c>
      <c r="AG313">
        <v>20.53</v>
      </c>
      <c r="AH313">
        <v>20.53</v>
      </c>
      <c r="AI313">
        <v>20.53</v>
      </c>
      <c r="AJ313">
        <v>0</v>
      </c>
      <c r="AK313">
        <v>0</v>
      </c>
      <c r="AL313" t="s">
        <v>163</v>
      </c>
      <c r="AM313">
        <v>2675.5</v>
      </c>
      <c r="AN313">
        <v>2950.568155</v>
      </c>
      <c r="AO313">
        <v>2950.568155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2127.554</v>
      </c>
      <c r="D314">
        <v>2127.554</v>
      </c>
      <c r="E314">
        <v>2127.554</v>
      </c>
      <c r="F314">
        <v>0</v>
      </c>
      <c r="G314">
        <v>0</v>
      </c>
      <c r="H314" t="s">
        <v>163</v>
      </c>
      <c r="I314">
        <v>-6.11</v>
      </c>
      <c r="J314">
        <v>0.6999999999999993</v>
      </c>
      <c r="K314">
        <v>0.6999999999999993</v>
      </c>
      <c r="L314">
        <v>0</v>
      </c>
      <c r="M314">
        <v>0</v>
      </c>
      <c r="N314" t="s">
        <v>163</v>
      </c>
      <c r="O314">
        <v>38.462</v>
      </c>
      <c r="P314">
        <v>38.462</v>
      </c>
      <c r="Q314">
        <v>38.462</v>
      </c>
      <c r="R314">
        <v>0</v>
      </c>
      <c r="S314">
        <v>0</v>
      </c>
      <c r="T314" t="s">
        <v>163</v>
      </c>
      <c r="U314">
        <v>20.63</v>
      </c>
      <c r="V314">
        <v>20.63</v>
      </c>
      <c r="W314">
        <v>20.63</v>
      </c>
      <c r="X314">
        <v>0</v>
      </c>
      <c r="Y314">
        <v>0</v>
      </c>
      <c r="Z314" t="s">
        <v>163</v>
      </c>
      <c r="AA314">
        <v>4549.27</v>
      </c>
      <c r="AB314">
        <v>5006.5171277</v>
      </c>
      <c r="AC314">
        <v>5006.5171277</v>
      </c>
      <c r="AD314">
        <v>0</v>
      </c>
      <c r="AE314">
        <v>0</v>
      </c>
      <c r="AF314" t="s">
        <v>163</v>
      </c>
      <c r="AG314">
        <v>20.53</v>
      </c>
      <c r="AH314">
        <v>20.53</v>
      </c>
      <c r="AI314">
        <v>20.53</v>
      </c>
      <c r="AJ314">
        <v>0</v>
      </c>
      <c r="AK314">
        <v>0</v>
      </c>
      <c r="AL314" t="s">
        <v>163</v>
      </c>
      <c r="AM314">
        <v>2677.98</v>
      </c>
      <c r="AN314">
        <v>2953.3031238</v>
      </c>
      <c r="AO314">
        <v>2953.3031238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2134.229</v>
      </c>
      <c r="D315">
        <v>2134.229</v>
      </c>
      <c r="E315">
        <v>2134.229</v>
      </c>
      <c r="F315">
        <v>0</v>
      </c>
      <c r="G315">
        <v>0</v>
      </c>
      <c r="H315" t="s">
        <v>163</v>
      </c>
      <c r="I315">
        <v>-6.11</v>
      </c>
      <c r="J315">
        <v>0.6999999999999993</v>
      </c>
      <c r="K315">
        <v>0.6999999999999993</v>
      </c>
      <c r="L315">
        <v>0</v>
      </c>
      <c r="M315">
        <v>0</v>
      </c>
      <c r="N315" t="s">
        <v>163</v>
      </c>
      <c r="O315">
        <v>38.461</v>
      </c>
      <c r="P315">
        <v>38.461</v>
      </c>
      <c r="Q315">
        <v>38.461</v>
      </c>
      <c r="R315">
        <v>0</v>
      </c>
      <c r="S315">
        <v>0</v>
      </c>
      <c r="T315" t="s">
        <v>163</v>
      </c>
      <c r="U315">
        <v>20.63</v>
      </c>
      <c r="V315">
        <v>20.63</v>
      </c>
      <c r="W315">
        <v>20.63</v>
      </c>
      <c r="X315">
        <v>0</v>
      </c>
      <c r="Y315">
        <v>0</v>
      </c>
      <c r="Z315" t="s">
        <v>163</v>
      </c>
      <c r="AA315">
        <v>4493.67</v>
      </c>
      <c r="AB315">
        <v>4945.3287717</v>
      </c>
      <c r="AC315">
        <v>4945.3287717</v>
      </c>
      <c r="AD315">
        <v>0</v>
      </c>
      <c r="AE315">
        <v>0</v>
      </c>
      <c r="AF315" t="s">
        <v>163</v>
      </c>
      <c r="AG315">
        <v>20.53</v>
      </c>
      <c r="AH315">
        <v>20.53</v>
      </c>
      <c r="AI315">
        <v>20.53</v>
      </c>
      <c r="AJ315">
        <v>0</v>
      </c>
      <c r="AK315">
        <v>0</v>
      </c>
      <c r="AL315" t="s">
        <v>163</v>
      </c>
      <c r="AM315">
        <v>2680.72</v>
      </c>
      <c r="AN315">
        <v>2956.3248232</v>
      </c>
      <c r="AO315">
        <v>2956.3248232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2141.377</v>
      </c>
      <c r="D316">
        <v>2141.377</v>
      </c>
      <c r="E316">
        <v>2141.377</v>
      </c>
      <c r="F316">
        <v>0</v>
      </c>
      <c r="G316">
        <v>0</v>
      </c>
      <c r="H316" t="s">
        <v>163</v>
      </c>
      <c r="I316">
        <v>-6.07</v>
      </c>
      <c r="J316">
        <v>0.7399999999999993</v>
      </c>
      <c r="K316">
        <v>0.7399999999999993</v>
      </c>
      <c r="L316">
        <v>0</v>
      </c>
      <c r="M316">
        <v>0</v>
      </c>
      <c r="N316" t="s">
        <v>163</v>
      </c>
      <c r="O316">
        <v>38.462</v>
      </c>
      <c r="P316">
        <v>38.462</v>
      </c>
      <c r="Q316">
        <v>38.462</v>
      </c>
      <c r="R316">
        <v>0</v>
      </c>
      <c r="S316">
        <v>0</v>
      </c>
      <c r="T316" t="s">
        <v>163</v>
      </c>
      <c r="U316">
        <v>20.63</v>
      </c>
      <c r="V316">
        <v>20.63</v>
      </c>
      <c r="W316">
        <v>20.63</v>
      </c>
      <c r="X316">
        <v>0</v>
      </c>
      <c r="Y316">
        <v>0</v>
      </c>
      <c r="Z316" t="s">
        <v>163</v>
      </c>
      <c r="AA316">
        <v>4513.29</v>
      </c>
      <c r="AB316">
        <v>4966.920777900001</v>
      </c>
      <c r="AC316">
        <v>4966.920777900001</v>
      </c>
      <c r="AD316">
        <v>0</v>
      </c>
      <c r="AE316">
        <v>0</v>
      </c>
      <c r="AF316" t="s">
        <v>163</v>
      </c>
      <c r="AG316">
        <v>20.52</v>
      </c>
      <c r="AH316">
        <v>20.52</v>
      </c>
      <c r="AI316">
        <v>20.52</v>
      </c>
      <c r="AJ316">
        <v>0</v>
      </c>
      <c r="AK316">
        <v>0</v>
      </c>
      <c r="AL316" t="s">
        <v>163</v>
      </c>
      <c r="AM316">
        <v>2695.81</v>
      </c>
      <c r="AN316">
        <v>2973.5862624</v>
      </c>
      <c r="AO316">
        <v>2973.5862624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2148.483</v>
      </c>
      <c r="D317">
        <v>2148.483</v>
      </c>
      <c r="E317">
        <v>2148.483</v>
      </c>
      <c r="F317">
        <v>0</v>
      </c>
      <c r="G317">
        <v>0</v>
      </c>
      <c r="H317" t="s">
        <v>163</v>
      </c>
      <c r="I317">
        <v>-6.07</v>
      </c>
      <c r="J317">
        <v>0.7399999999999993</v>
      </c>
      <c r="K317">
        <v>0.7399999999999993</v>
      </c>
      <c r="L317">
        <v>0</v>
      </c>
      <c r="M317">
        <v>0</v>
      </c>
      <c r="N317" t="s">
        <v>163</v>
      </c>
      <c r="O317">
        <v>38.462</v>
      </c>
      <c r="P317">
        <v>38.462</v>
      </c>
      <c r="Q317">
        <v>38.462</v>
      </c>
      <c r="R317">
        <v>0</v>
      </c>
      <c r="S317">
        <v>0</v>
      </c>
      <c r="T317" t="s">
        <v>163</v>
      </c>
      <c r="U317">
        <v>20.63</v>
      </c>
      <c r="V317">
        <v>20.63</v>
      </c>
      <c r="W317">
        <v>20.63</v>
      </c>
      <c r="X317">
        <v>0</v>
      </c>
      <c r="Y317">
        <v>0</v>
      </c>
      <c r="Z317" t="s">
        <v>163</v>
      </c>
      <c r="AA317">
        <v>4475.43</v>
      </c>
      <c r="AB317">
        <v>4925.255469300001</v>
      </c>
      <c r="AC317">
        <v>4925.255469300001</v>
      </c>
      <c r="AD317">
        <v>0</v>
      </c>
      <c r="AE317">
        <v>0</v>
      </c>
      <c r="AF317" t="s">
        <v>163</v>
      </c>
      <c r="AG317">
        <v>20.52</v>
      </c>
      <c r="AH317">
        <v>20.52</v>
      </c>
      <c r="AI317">
        <v>20.52</v>
      </c>
      <c r="AJ317">
        <v>0</v>
      </c>
      <c r="AK317">
        <v>0</v>
      </c>
      <c r="AL317" t="s">
        <v>163</v>
      </c>
      <c r="AM317">
        <v>2696.69</v>
      </c>
      <c r="AN317">
        <v>2974.556937599999</v>
      </c>
      <c r="AO317">
        <v>2974.556937599999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2155.073</v>
      </c>
      <c r="D318">
        <v>2155.073</v>
      </c>
      <c r="E318">
        <v>2155.073</v>
      </c>
      <c r="F318">
        <v>0</v>
      </c>
      <c r="G318">
        <v>0</v>
      </c>
      <c r="H318" t="s">
        <v>163</v>
      </c>
      <c r="I318">
        <v>-6.07</v>
      </c>
      <c r="J318">
        <v>0.7399999999999993</v>
      </c>
      <c r="K318">
        <v>0.7399999999999993</v>
      </c>
      <c r="L318">
        <v>0</v>
      </c>
      <c r="M318">
        <v>0</v>
      </c>
      <c r="N318" t="s">
        <v>163</v>
      </c>
      <c r="O318">
        <v>38.463</v>
      </c>
      <c r="P318">
        <v>38.463</v>
      </c>
      <c r="Q318">
        <v>38.463</v>
      </c>
      <c r="R318">
        <v>0</v>
      </c>
      <c r="S318">
        <v>0</v>
      </c>
      <c r="T318" t="s">
        <v>163</v>
      </c>
      <c r="U318">
        <v>20.63</v>
      </c>
      <c r="V318">
        <v>20.63</v>
      </c>
      <c r="W318">
        <v>20.63</v>
      </c>
      <c r="X318">
        <v>0</v>
      </c>
      <c r="Y318">
        <v>0</v>
      </c>
      <c r="Z318" t="s">
        <v>163</v>
      </c>
      <c r="AA318">
        <v>4540.24</v>
      </c>
      <c r="AB318">
        <v>4996.5795224</v>
      </c>
      <c r="AC318">
        <v>4996.5795224</v>
      </c>
      <c r="AD318">
        <v>0</v>
      </c>
      <c r="AE318">
        <v>0</v>
      </c>
      <c r="AF318" t="s">
        <v>163</v>
      </c>
      <c r="AG318">
        <v>20.53</v>
      </c>
      <c r="AH318">
        <v>20.53</v>
      </c>
      <c r="AI318">
        <v>20.53</v>
      </c>
      <c r="AJ318">
        <v>0</v>
      </c>
      <c r="AK318">
        <v>0</v>
      </c>
      <c r="AL318" t="s">
        <v>163</v>
      </c>
      <c r="AM318">
        <v>2703.56</v>
      </c>
      <c r="AN318">
        <v>2981.5130036</v>
      </c>
      <c r="AO318">
        <v>2981.5130036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2162.228</v>
      </c>
      <c r="D319">
        <v>2162.228</v>
      </c>
      <c r="E319">
        <v>2162.228</v>
      </c>
      <c r="F319">
        <v>0</v>
      </c>
      <c r="G319">
        <v>0</v>
      </c>
      <c r="H319" t="s">
        <v>163</v>
      </c>
      <c r="I319">
        <v>-6.05</v>
      </c>
      <c r="J319">
        <v>0.7599999999999998</v>
      </c>
      <c r="K319">
        <v>0.7599999999999998</v>
      </c>
      <c r="L319">
        <v>0</v>
      </c>
      <c r="M319">
        <v>0</v>
      </c>
      <c r="N319" t="s">
        <v>163</v>
      </c>
      <c r="O319">
        <v>38.464</v>
      </c>
      <c r="P319">
        <v>38.464</v>
      </c>
      <c r="Q319">
        <v>38.464</v>
      </c>
      <c r="R319">
        <v>0</v>
      </c>
      <c r="S319">
        <v>0</v>
      </c>
      <c r="T319" t="s">
        <v>163</v>
      </c>
      <c r="U319">
        <v>20.62</v>
      </c>
      <c r="V319">
        <v>20.62</v>
      </c>
      <c r="W319">
        <v>20.62</v>
      </c>
      <c r="X319">
        <v>0</v>
      </c>
      <c r="Y319">
        <v>0</v>
      </c>
      <c r="Z319" t="s">
        <v>163</v>
      </c>
      <c r="AA319">
        <v>4557.15</v>
      </c>
      <c r="AB319">
        <v>5016.237290999999</v>
      </c>
      <c r="AC319">
        <v>5016.237290999999</v>
      </c>
      <c r="AD319">
        <v>0</v>
      </c>
      <c r="AE319">
        <v>0</v>
      </c>
      <c r="AF319" t="s">
        <v>163</v>
      </c>
      <c r="AG319">
        <v>20.52</v>
      </c>
      <c r="AH319">
        <v>20.52</v>
      </c>
      <c r="AI319">
        <v>20.52</v>
      </c>
      <c r="AJ319">
        <v>0</v>
      </c>
      <c r="AK319">
        <v>0</v>
      </c>
      <c r="AL319" t="s">
        <v>163</v>
      </c>
      <c r="AM319">
        <v>2706.09</v>
      </c>
      <c r="AN319">
        <v>2984.9255136</v>
      </c>
      <c r="AO319">
        <v>2984.9255136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2169.435</v>
      </c>
      <c r="D320">
        <v>2169.435</v>
      </c>
      <c r="E320">
        <v>2169.435</v>
      </c>
      <c r="F320">
        <v>0</v>
      </c>
      <c r="G320">
        <v>0</v>
      </c>
      <c r="H320" t="s">
        <v>163</v>
      </c>
      <c r="I320">
        <v>-6.02</v>
      </c>
      <c r="J320">
        <v>0.79</v>
      </c>
      <c r="K320">
        <v>0.79</v>
      </c>
      <c r="L320">
        <v>0</v>
      </c>
      <c r="M320">
        <v>0</v>
      </c>
      <c r="N320" t="s">
        <v>163</v>
      </c>
      <c r="O320">
        <v>38.464</v>
      </c>
      <c r="P320">
        <v>38.464</v>
      </c>
      <c r="Q320">
        <v>38.464</v>
      </c>
      <c r="R320">
        <v>0</v>
      </c>
      <c r="S320">
        <v>0</v>
      </c>
      <c r="T320" t="s">
        <v>163</v>
      </c>
      <c r="U320">
        <v>20.63</v>
      </c>
      <c r="V320">
        <v>20.63</v>
      </c>
      <c r="W320">
        <v>20.63</v>
      </c>
      <c r="X320">
        <v>0</v>
      </c>
      <c r="Y320">
        <v>0</v>
      </c>
      <c r="Z320" t="s">
        <v>163</v>
      </c>
      <c r="AA320">
        <v>4544.62</v>
      </c>
      <c r="AB320">
        <v>5001.3997562</v>
      </c>
      <c r="AC320">
        <v>5001.3997562</v>
      </c>
      <c r="AD320">
        <v>0</v>
      </c>
      <c r="AE320">
        <v>0</v>
      </c>
      <c r="AF320" t="s">
        <v>163</v>
      </c>
      <c r="AG320">
        <v>20.52</v>
      </c>
      <c r="AH320">
        <v>20.52</v>
      </c>
      <c r="AI320">
        <v>20.52</v>
      </c>
      <c r="AJ320">
        <v>0</v>
      </c>
      <c r="AK320">
        <v>0</v>
      </c>
      <c r="AL320" t="s">
        <v>163</v>
      </c>
      <c r="AM320">
        <v>2708.8</v>
      </c>
      <c r="AN320">
        <v>2987.914752</v>
      </c>
      <c r="AO320">
        <v>2987.914752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2175.965</v>
      </c>
      <c r="D321">
        <v>2175.965</v>
      </c>
      <c r="E321">
        <v>2175.965</v>
      </c>
      <c r="F321">
        <v>0</v>
      </c>
      <c r="G321">
        <v>0</v>
      </c>
      <c r="H321" t="s">
        <v>163</v>
      </c>
      <c r="I321">
        <v>-6.02</v>
      </c>
      <c r="J321">
        <v>0.79</v>
      </c>
      <c r="K321">
        <v>0.79</v>
      </c>
      <c r="L321">
        <v>0</v>
      </c>
      <c r="M321">
        <v>0</v>
      </c>
      <c r="N321" t="s">
        <v>163</v>
      </c>
      <c r="O321">
        <v>38.464</v>
      </c>
      <c r="P321">
        <v>38.464</v>
      </c>
      <c r="Q321">
        <v>38.464</v>
      </c>
      <c r="R321">
        <v>0</v>
      </c>
      <c r="S321">
        <v>0</v>
      </c>
      <c r="T321" t="s">
        <v>163</v>
      </c>
      <c r="U321">
        <v>20.63</v>
      </c>
      <c r="V321">
        <v>20.63</v>
      </c>
      <c r="W321">
        <v>20.63</v>
      </c>
      <c r="X321">
        <v>0</v>
      </c>
      <c r="Y321">
        <v>0</v>
      </c>
      <c r="Z321" t="s">
        <v>163</v>
      </c>
      <c r="AA321">
        <v>4520.240000000001</v>
      </c>
      <c r="AB321">
        <v>4974.569322400002</v>
      </c>
      <c r="AC321">
        <v>4974.569322400002</v>
      </c>
      <c r="AD321">
        <v>0</v>
      </c>
      <c r="AE321">
        <v>0</v>
      </c>
      <c r="AF321" t="s">
        <v>163</v>
      </c>
      <c r="AG321">
        <v>20.51</v>
      </c>
      <c r="AH321">
        <v>20.51</v>
      </c>
      <c r="AI321">
        <v>20.51</v>
      </c>
      <c r="AJ321">
        <v>0</v>
      </c>
      <c r="AK321">
        <v>0</v>
      </c>
      <c r="AL321" t="s">
        <v>163</v>
      </c>
      <c r="AM321">
        <v>2722.42</v>
      </c>
      <c r="AN321">
        <v>3003.5643134</v>
      </c>
      <c r="AO321">
        <v>3003.5643134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2183.093</v>
      </c>
      <c r="D322">
        <v>2183.093</v>
      </c>
      <c r="E322">
        <v>2183.093</v>
      </c>
      <c r="F322">
        <v>0</v>
      </c>
      <c r="G322">
        <v>0</v>
      </c>
      <c r="H322" t="s">
        <v>163</v>
      </c>
      <c r="I322">
        <v>-6.02</v>
      </c>
      <c r="J322">
        <v>0.79</v>
      </c>
      <c r="K322">
        <v>0.79</v>
      </c>
      <c r="L322">
        <v>0</v>
      </c>
      <c r="M322">
        <v>0</v>
      </c>
      <c r="N322" t="s">
        <v>163</v>
      </c>
      <c r="O322">
        <v>38.462</v>
      </c>
      <c r="P322">
        <v>38.462</v>
      </c>
      <c r="Q322">
        <v>38.462</v>
      </c>
      <c r="R322">
        <v>0</v>
      </c>
      <c r="S322">
        <v>0</v>
      </c>
      <c r="T322" t="s">
        <v>163</v>
      </c>
      <c r="U322">
        <v>20.63</v>
      </c>
      <c r="V322">
        <v>20.63</v>
      </c>
      <c r="W322">
        <v>20.63</v>
      </c>
      <c r="X322">
        <v>0</v>
      </c>
      <c r="Y322">
        <v>0</v>
      </c>
      <c r="Z322" t="s">
        <v>163</v>
      </c>
      <c r="AA322">
        <v>4572.62</v>
      </c>
      <c r="AB322">
        <v>5032.2140362</v>
      </c>
      <c r="AC322">
        <v>5032.2140362</v>
      </c>
      <c r="AD322">
        <v>0</v>
      </c>
      <c r="AE322">
        <v>0</v>
      </c>
      <c r="AF322" t="s">
        <v>163</v>
      </c>
      <c r="AG322">
        <v>20.51</v>
      </c>
      <c r="AH322">
        <v>20.51</v>
      </c>
      <c r="AI322">
        <v>20.51</v>
      </c>
      <c r="AJ322">
        <v>0</v>
      </c>
      <c r="AK322">
        <v>0</v>
      </c>
      <c r="AL322" t="s">
        <v>163</v>
      </c>
      <c r="AM322">
        <v>2728.49</v>
      </c>
      <c r="AN322">
        <v>3010.2611623</v>
      </c>
      <c r="AO322">
        <v>3010.2611623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2189.679</v>
      </c>
      <c r="D323">
        <v>2189.679</v>
      </c>
      <c r="E323">
        <v>2189.679</v>
      </c>
      <c r="F323">
        <v>0</v>
      </c>
      <c r="G323">
        <v>0</v>
      </c>
      <c r="H323" t="s">
        <v>163</v>
      </c>
      <c r="I323">
        <v>-6.02</v>
      </c>
      <c r="J323">
        <v>0.79</v>
      </c>
      <c r="K323">
        <v>0.79</v>
      </c>
      <c r="L323">
        <v>0</v>
      </c>
      <c r="M323">
        <v>0</v>
      </c>
      <c r="N323" t="s">
        <v>163</v>
      </c>
      <c r="O323">
        <v>38.463</v>
      </c>
      <c r="P323">
        <v>38.463</v>
      </c>
      <c r="Q323">
        <v>38.463</v>
      </c>
      <c r="R323">
        <v>0</v>
      </c>
      <c r="S323">
        <v>0</v>
      </c>
      <c r="T323" t="s">
        <v>163</v>
      </c>
      <c r="U323">
        <v>20.63</v>
      </c>
      <c r="V323">
        <v>20.63</v>
      </c>
      <c r="W323">
        <v>20.63</v>
      </c>
      <c r="X323">
        <v>0</v>
      </c>
      <c r="Y323">
        <v>0</v>
      </c>
      <c r="Z323" t="s">
        <v>163</v>
      </c>
      <c r="AA323">
        <v>4547.29</v>
      </c>
      <c r="AB323">
        <v>5004.338117900001</v>
      </c>
      <c r="AC323">
        <v>5004.338117900001</v>
      </c>
      <c r="AD323">
        <v>0</v>
      </c>
      <c r="AE323">
        <v>0</v>
      </c>
      <c r="AF323" t="s">
        <v>163</v>
      </c>
      <c r="AG323">
        <v>20.51</v>
      </c>
      <c r="AH323">
        <v>20.51</v>
      </c>
      <c r="AI323">
        <v>20.51</v>
      </c>
      <c r="AJ323">
        <v>0</v>
      </c>
      <c r="AK323">
        <v>0</v>
      </c>
      <c r="AL323" t="s">
        <v>163</v>
      </c>
      <c r="AM323">
        <v>2734.46</v>
      </c>
      <c r="AN323">
        <v>3016.8476842</v>
      </c>
      <c r="AO323">
        <v>3016.8476842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2196.748</v>
      </c>
      <c r="D324">
        <v>2196.748</v>
      </c>
      <c r="E324">
        <v>2196.748</v>
      </c>
      <c r="F324">
        <v>0</v>
      </c>
      <c r="G324">
        <v>0</v>
      </c>
      <c r="H324" t="s">
        <v>163</v>
      </c>
      <c r="I324">
        <v>-6</v>
      </c>
      <c r="J324">
        <v>0.8099999999999996</v>
      </c>
      <c r="K324">
        <v>0.8099999999999996</v>
      </c>
      <c r="L324">
        <v>0</v>
      </c>
      <c r="M324">
        <v>0</v>
      </c>
      <c r="N324" t="s">
        <v>163</v>
      </c>
      <c r="O324">
        <v>38.465</v>
      </c>
      <c r="P324">
        <v>38.465</v>
      </c>
      <c r="Q324">
        <v>38.465</v>
      </c>
      <c r="R324">
        <v>0</v>
      </c>
      <c r="S324">
        <v>0</v>
      </c>
      <c r="T324" t="s">
        <v>163</v>
      </c>
      <c r="U324">
        <v>20.63</v>
      </c>
      <c r="V324">
        <v>20.63</v>
      </c>
      <c r="W324">
        <v>20.63</v>
      </c>
      <c r="X324">
        <v>0</v>
      </c>
      <c r="Y324">
        <v>0</v>
      </c>
      <c r="Z324" t="s">
        <v>163</v>
      </c>
      <c r="AA324">
        <v>4566.8</v>
      </c>
      <c r="AB324">
        <v>5025.809068</v>
      </c>
      <c r="AC324">
        <v>5025.809068</v>
      </c>
      <c r="AD324">
        <v>0</v>
      </c>
      <c r="AE324">
        <v>0</v>
      </c>
      <c r="AF324" t="s">
        <v>163</v>
      </c>
      <c r="AG324">
        <v>20.52</v>
      </c>
      <c r="AH324">
        <v>20.52</v>
      </c>
      <c r="AI324">
        <v>20.52</v>
      </c>
      <c r="AJ324">
        <v>0</v>
      </c>
      <c r="AK324">
        <v>0</v>
      </c>
      <c r="AL324" t="s">
        <v>163</v>
      </c>
      <c r="AM324">
        <v>2695.37</v>
      </c>
      <c r="AN324">
        <v>2973.1009248</v>
      </c>
      <c r="AO324">
        <v>2973.1009248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2203.164</v>
      </c>
      <c r="D325">
        <v>2203.164</v>
      </c>
      <c r="E325">
        <v>2203.164</v>
      </c>
      <c r="F325">
        <v>0</v>
      </c>
      <c r="G325">
        <v>0</v>
      </c>
      <c r="H325" t="s">
        <v>163</v>
      </c>
      <c r="I325">
        <v>-5.98</v>
      </c>
      <c r="J325">
        <v>0.8299999999999992</v>
      </c>
      <c r="K325">
        <v>0.8299999999999992</v>
      </c>
      <c r="L325">
        <v>0</v>
      </c>
      <c r="M325">
        <v>0</v>
      </c>
      <c r="N325" t="s">
        <v>163</v>
      </c>
      <c r="O325">
        <v>38.464</v>
      </c>
      <c r="P325">
        <v>38.464</v>
      </c>
      <c r="Q325">
        <v>38.464</v>
      </c>
      <c r="R325">
        <v>0</v>
      </c>
      <c r="S325">
        <v>0</v>
      </c>
      <c r="T325" t="s">
        <v>163</v>
      </c>
      <c r="U325">
        <v>20.63</v>
      </c>
      <c r="V325">
        <v>20.63</v>
      </c>
      <c r="W325">
        <v>20.63</v>
      </c>
      <c r="X325">
        <v>0</v>
      </c>
      <c r="Y325">
        <v>0</v>
      </c>
      <c r="Z325" t="s">
        <v>163</v>
      </c>
      <c r="AA325">
        <v>4563.86</v>
      </c>
      <c r="AB325">
        <v>5022.5735686</v>
      </c>
      <c r="AC325">
        <v>5022.5735686</v>
      </c>
      <c r="AD325">
        <v>0</v>
      </c>
      <c r="AE325">
        <v>0</v>
      </c>
      <c r="AF325" t="s">
        <v>163</v>
      </c>
      <c r="AG325">
        <v>20.52</v>
      </c>
      <c r="AH325">
        <v>20.52</v>
      </c>
      <c r="AI325">
        <v>20.52</v>
      </c>
      <c r="AJ325">
        <v>0</v>
      </c>
      <c r="AK325">
        <v>0</v>
      </c>
      <c r="AL325" t="s">
        <v>163</v>
      </c>
      <c r="AM325">
        <v>2733.73</v>
      </c>
      <c r="AN325">
        <v>3015.4135392</v>
      </c>
      <c r="AO325">
        <v>3015.4135392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2209.729</v>
      </c>
      <c r="D326">
        <v>2209.729</v>
      </c>
      <c r="E326">
        <v>2209.729</v>
      </c>
      <c r="F326">
        <v>0</v>
      </c>
      <c r="G326">
        <v>0</v>
      </c>
      <c r="H326" t="s">
        <v>163</v>
      </c>
      <c r="I326">
        <v>-5.98</v>
      </c>
      <c r="J326">
        <v>0.8299999999999992</v>
      </c>
      <c r="K326">
        <v>0.8299999999999992</v>
      </c>
      <c r="L326">
        <v>0</v>
      </c>
      <c r="M326">
        <v>0</v>
      </c>
      <c r="N326" t="s">
        <v>163</v>
      </c>
      <c r="O326">
        <v>38.464</v>
      </c>
      <c r="P326">
        <v>38.464</v>
      </c>
      <c r="Q326">
        <v>38.464</v>
      </c>
      <c r="R326">
        <v>0</v>
      </c>
      <c r="S326">
        <v>0</v>
      </c>
      <c r="T326" t="s">
        <v>163</v>
      </c>
      <c r="U326">
        <v>20.63</v>
      </c>
      <c r="V326">
        <v>20.63</v>
      </c>
      <c r="W326">
        <v>20.63</v>
      </c>
      <c r="X326">
        <v>0</v>
      </c>
      <c r="Y326">
        <v>0</v>
      </c>
      <c r="Z326" t="s">
        <v>163</v>
      </c>
      <c r="AA326">
        <v>4578.73</v>
      </c>
      <c r="AB326">
        <v>5038.938152300001</v>
      </c>
      <c r="AC326">
        <v>5038.938152300001</v>
      </c>
      <c r="AD326">
        <v>0</v>
      </c>
      <c r="AE326">
        <v>0</v>
      </c>
      <c r="AF326" t="s">
        <v>163</v>
      </c>
      <c r="AG326">
        <v>20.51</v>
      </c>
      <c r="AH326">
        <v>20.51</v>
      </c>
      <c r="AI326">
        <v>20.51</v>
      </c>
      <c r="AJ326">
        <v>0</v>
      </c>
      <c r="AK326">
        <v>0</v>
      </c>
      <c r="AL326" t="s">
        <v>163</v>
      </c>
      <c r="AM326">
        <v>2742.74</v>
      </c>
      <c r="AN326">
        <v>3025.9827598</v>
      </c>
      <c r="AO326">
        <v>3025.9827598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2216.84</v>
      </c>
      <c r="D327">
        <v>2216.84</v>
      </c>
      <c r="E327">
        <v>2216.84</v>
      </c>
      <c r="F327">
        <v>0</v>
      </c>
      <c r="G327">
        <v>0</v>
      </c>
      <c r="H327" t="s">
        <v>163</v>
      </c>
      <c r="I327">
        <v>-5.98</v>
      </c>
      <c r="J327">
        <v>0.8299999999999992</v>
      </c>
      <c r="K327">
        <v>0.8299999999999992</v>
      </c>
      <c r="L327">
        <v>0</v>
      </c>
      <c r="M327">
        <v>0</v>
      </c>
      <c r="N327" t="s">
        <v>163</v>
      </c>
      <c r="O327">
        <v>38.464</v>
      </c>
      <c r="P327">
        <v>38.464</v>
      </c>
      <c r="Q327">
        <v>38.464</v>
      </c>
      <c r="R327">
        <v>0</v>
      </c>
      <c r="S327">
        <v>0</v>
      </c>
      <c r="T327" t="s">
        <v>163</v>
      </c>
      <c r="U327">
        <v>20.63</v>
      </c>
      <c r="V327">
        <v>20.63</v>
      </c>
      <c r="W327">
        <v>20.63</v>
      </c>
      <c r="X327">
        <v>0</v>
      </c>
      <c r="Y327">
        <v>0</v>
      </c>
      <c r="Z327" t="s">
        <v>163</v>
      </c>
      <c r="AA327">
        <v>4532.13</v>
      </c>
      <c r="AB327">
        <v>4987.654386300001</v>
      </c>
      <c r="AC327">
        <v>4987.654386300001</v>
      </c>
      <c r="AD327">
        <v>0</v>
      </c>
      <c r="AE327">
        <v>0</v>
      </c>
      <c r="AF327" t="s">
        <v>163</v>
      </c>
      <c r="AG327">
        <v>20.51</v>
      </c>
      <c r="AH327">
        <v>20.51</v>
      </c>
      <c r="AI327">
        <v>20.51</v>
      </c>
      <c r="AJ327">
        <v>0</v>
      </c>
      <c r="AK327">
        <v>0</v>
      </c>
      <c r="AL327" t="s">
        <v>163</v>
      </c>
      <c r="AM327">
        <v>2742.06</v>
      </c>
      <c r="AN327">
        <v>3025.2325362</v>
      </c>
      <c r="AO327">
        <v>3025.2325362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2223.229</v>
      </c>
      <c r="D328">
        <v>2223.229</v>
      </c>
      <c r="E328">
        <v>2223.229</v>
      </c>
      <c r="F328">
        <v>0</v>
      </c>
      <c r="G328">
        <v>0</v>
      </c>
      <c r="H328" t="s">
        <v>163</v>
      </c>
      <c r="I328">
        <v>-5.97</v>
      </c>
      <c r="J328">
        <v>0.8399999999999999</v>
      </c>
      <c r="K328">
        <v>0.8399999999999999</v>
      </c>
      <c r="L328">
        <v>0</v>
      </c>
      <c r="M328">
        <v>0</v>
      </c>
      <c r="N328" t="s">
        <v>163</v>
      </c>
      <c r="O328">
        <v>38.464</v>
      </c>
      <c r="P328">
        <v>38.464</v>
      </c>
      <c r="Q328">
        <v>38.464</v>
      </c>
      <c r="R328">
        <v>0</v>
      </c>
      <c r="S328">
        <v>0</v>
      </c>
      <c r="T328" t="s">
        <v>163</v>
      </c>
      <c r="U328">
        <v>20.63</v>
      </c>
      <c r="V328">
        <v>20.63</v>
      </c>
      <c r="W328">
        <v>20.63</v>
      </c>
      <c r="X328">
        <v>0</v>
      </c>
      <c r="Y328">
        <v>0</v>
      </c>
      <c r="Z328" t="s">
        <v>163</v>
      </c>
      <c r="AA328">
        <v>4576.679999999999</v>
      </c>
      <c r="AB328">
        <v>5036.6821068</v>
      </c>
      <c r="AC328">
        <v>5036.6821068</v>
      </c>
      <c r="AD328">
        <v>0</v>
      </c>
      <c r="AE328">
        <v>0</v>
      </c>
      <c r="AF328" t="s">
        <v>163</v>
      </c>
      <c r="AG328">
        <v>20.51</v>
      </c>
      <c r="AH328">
        <v>20.51</v>
      </c>
      <c r="AI328">
        <v>20.51</v>
      </c>
      <c r="AJ328">
        <v>0</v>
      </c>
      <c r="AK328">
        <v>0</v>
      </c>
      <c r="AL328" t="s">
        <v>163</v>
      </c>
      <c r="AM328">
        <v>2740.63</v>
      </c>
      <c r="AN328">
        <v>3023.6548601</v>
      </c>
      <c r="AO328">
        <v>3023.6548601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2229.827</v>
      </c>
      <c r="D329">
        <v>2229.827</v>
      </c>
      <c r="E329">
        <v>2229.827</v>
      </c>
      <c r="F329">
        <v>0</v>
      </c>
      <c r="G329">
        <v>0</v>
      </c>
      <c r="H329" t="s">
        <v>163</v>
      </c>
      <c r="I329">
        <v>-5.94</v>
      </c>
      <c r="J329">
        <v>0.8699999999999992</v>
      </c>
      <c r="K329">
        <v>0.8699999999999992</v>
      </c>
      <c r="L329">
        <v>0</v>
      </c>
      <c r="M329">
        <v>0</v>
      </c>
      <c r="N329" t="s">
        <v>163</v>
      </c>
      <c r="O329">
        <v>38.465</v>
      </c>
      <c r="P329">
        <v>38.465</v>
      </c>
      <c r="Q329">
        <v>38.465</v>
      </c>
      <c r="R329">
        <v>0</v>
      </c>
      <c r="S329">
        <v>0</v>
      </c>
      <c r="T329" t="s">
        <v>163</v>
      </c>
      <c r="U329">
        <v>20.63</v>
      </c>
      <c r="V329">
        <v>20.63</v>
      </c>
      <c r="W329">
        <v>20.63</v>
      </c>
      <c r="X329">
        <v>0</v>
      </c>
      <c r="Y329">
        <v>0</v>
      </c>
      <c r="Z329" t="s">
        <v>163</v>
      </c>
      <c r="AA329">
        <v>4562.31</v>
      </c>
      <c r="AB329">
        <v>5020.867778100001</v>
      </c>
      <c r="AC329">
        <v>5020.867778100001</v>
      </c>
      <c r="AD329">
        <v>0</v>
      </c>
      <c r="AE329">
        <v>0</v>
      </c>
      <c r="AF329" t="s">
        <v>163</v>
      </c>
      <c r="AG329">
        <v>20.51</v>
      </c>
      <c r="AH329">
        <v>20.51</v>
      </c>
      <c r="AI329">
        <v>20.51</v>
      </c>
      <c r="AJ329">
        <v>0</v>
      </c>
      <c r="AK329">
        <v>0</v>
      </c>
      <c r="AL329" t="s">
        <v>163</v>
      </c>
      <c r="AM329">
        <v>2738.22</v>
      </c>
      <c r="AN329">
        <v>3020.9959794</v>
      </c>
      <c r="AO329">
        <v>3020.9959794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2236.981</v>
      </c>
      <c r="D330">
        <v>2236.981</v>
      </c>
      <c r="E330">
        <v>2236.981</v>
      </c>
      <c r="F330">
        <v>0</v>
      </c>
      <c r="G330">
        <v>0</v>
      </c>
      <c r="H330" t="s">
        <v>163</v>
      </c>
      <c r="I330">
        <v>-5.94</v>
      </c>
      <c r="J330">
        <v>0.8699999999999992</v>
      </c>
      <c r="K330">
        <v>0.8699999999999992</v>
      </c>
      <c r="L330">
        <v>0</v>
      </c>
      <c r="M330">
        <v>0</v>
      </c>
      <c r="N330" t="s">
        <v>163</v>
      </c>
      <c r="O330">
        <v>38.465</v>
      </c>
      <c r="P330">
        <v>38.465</v>
      </c>
      <c r="Q330">
        <v>38.465</v>
      </c>
      <c r="R330">
        <v>0</v>
      </c>
      <c r="S330">
        <v>0</v>
      </c>
      <c r="T330" t="s">
        <v>163</v>
      </c>
      <c r="U330">
        <v>20.63</v>
      </c>
      <c r="V330">
        <v>20.63</v>
      </c>
      <c r="W330">
        <v>20.63</v>
      </c>
      <c r="X330">
        <v>0</v>
      </c>
      <c r="Y330">
        <v>0</v>
      </c>
      <c r="Z330" t="s">
        <v>163</v>
      </c>
      <c r="AA330">
        <v>4577.740000000001</v>
      </c>
      <c r="AB330">
        <v>5037.848647400001</v>
      </c>
      <c r="AC330">
        <v>5037.848647400001</v>
      </c>
      <c r="AD330">
        <v>0</v>
      </c>
      <c r="AE330">
        <v>0</v>
      </c>
      <c r="AF330" t="s">
        <v>163</v>
      </c>
      <c r="AG330">
        <v>20.5</v>
      </c>
      <c r="AH330">
        <v>20.5</v>
      </c>
      <c r="AI330">
        <v>20.5</v>
      </c>
      <c r="AJ330">
        <v>0</v>
      </c>
      <c r="AK330">
        <v>0</v>
      </c>
      <c r="AL330" t="s">
        <v>163</v>
      </c>
      <c r="AM330">
        <v>2746.63</v>
      </c>
      <c r="AN330">
        <v>3030.906205</v>
      </c>
      <c r="AO330">
        <v>3030.906205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2244.08</v>
      </c>
      <c r="D331">
        <v>2244.08</v>
      </c>
      <c r="E331">
        <v>2244.08</v>
      </c>
      <c r="F331">
        <v>0</v>
      </c>
      <c r="G331">
        <v>0</v>
      </c>
      <c r="H331" t="s">
        <v>163</v>
      </c>
      <c r="I331">
        <v>-5.94</v>
      </c>
      <c r="J331">
        <v>0.8699999999999992</v>
      </c>
      <c r="K331">
        <v>0.8699999999999992</v>
      </c>
      <c r="L331">
        <v>0</v>
      </c>
      <c r="M331">
        <v>0</v>
      </c>
      <c r="N331" t="s">
        <v>163</v>
      </c>
      <c r="O331">
        <v>38.468</v>
      </c>
      <c r="P331">
        <v>38.468</v>
      </c>
      <c r="Q331">
        <v>38.468</v>
      </c>
      <c r="R331">
        <v>0</v>
      </c>
      <c r="S331">
        <v>0</v>
      </c>
      <c r="T331" t="s">
        <v>163</v>
      </c>
      <c r="U331">
        <v>20.63</v>
      </c>
      <c r="V331">
        <v>20.63</v>
      </c>
      <c r="W331">
        <v>20.63</v>
      </c>
      <c r="X331">
        <v>0</v>
      </c>
      <c r="Y331">
        <v>0</v>
      </c>
      <c r="Z331" t="s">
        <v>163</v>
      </c>
      <c r="AA331">
        <v>4601.09</v>
      </c>
      <c r="AB331">
        <v>5063.5455559</v>
      </c>
      <c r="AC331">
        <v>5063.5455559</v>
      </c>
      <c r="AD331">
        <v>0</v>
      </c>
      <c r="AE331">
        <v>0</v>
      </c>
      <c r="AF331" t="s">
        <v>163</v>
      </c>
      <c r="AG331">
        <v>20.5</v>
      </c>
      <c r="AH331">
        <v>20.5</v>
      </c>
      <c r="AI331">
        <v>20.5</v>
      </c>
      <c r="AJ331">
        <v>0</v>
      </c>
      <c r="AK331">
        <v>0</v>
      </c>
      <c r="AL331" t="s">
        <v>163</v>
      </c>
      <c r="AM331">
        <v>2754.32</v>
      </c>
      <c r="AN331">
        <v>3039.39212</v>
      </c>
      <c r="AO331">
        <v>3039.39212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2250.763</v>
      </c>
      <c r="D332">
        <v>2250.763</v>
      </c>
      <c r="E332">
        <v>2250.763</v>
      </c>
      <c r="F332">
        <v>0</v>
      </c>
      <c r="G332">
        <v>0</v>
      </c>
      <c r="H332" t="s">
        <v>163</v>
      </c>
      <c r="I332">
        <v>-5.9</v>
      </c>
      <c r="J332">
        <v>0.9099999999999993</v>
      </c>
      <c r="K332">
        <v>0.9099999999999993</v>
      </c>
      <c r="L332">
        <v>0</v>
      </c>
      <c r="M332">
        <v>0</v>
      </c>
      <c r="N332" t="s">
        <v>163</v>
      </c>
      <c r="O332">
        <v>38.468</v>
      </c>
      <c r="P332">
        <v>38.468</v>
      </c>
      <c r="Q332">
        <v>38.468</v>
      </c>
      <c r="R332">
        <v>0</v>
      </c>
      <c r="S332">
        <v>0</v>
      </c>
      <c r="T332" t="s">
        <v>163</v>
      </c>
      <c r="U332">
        <v>20.62</v>
      </c>
      <c r="V332">
        <v>20.62</v>
      </c>
      <c r="W332">
        <v>20.62</v>
      </c>
      <c r="X332">
        <v>0</v>
      </c>
      <c r="Y332">
        <v>0</v>
      </c>
      <c r="Z332" t="s">
        <v>163</v>
      </c>
      <c r="AA332">
        <v>4589.26</v>
      </c>
      <c r="AB332">
        <v>5051.5820524</v>
      </c>
      <c r="AC332">
        <v>5051.5820524</v>
      </c>
      <c r="AD332">
        <v>0</v>
      </c>
      <c r="AE332">
        <v>0</v>
      </c>
      <c r="AF332" t="s">
        <v>163</v>
      </c>
      <c r="AG332">
        <v>20.5</v>
      </c>
      <c r="AH332">
        <v>20.5</v>
      </c>
      <c r="AI332">
        <v>20.5</v>
      </c>
      <c r="AJ332">
        <v>0</v>
      </c>
      <c r="AK332">
        <v>0</v>
      </c>
      <c r="AL332" t="s">
        <v>163</v>
      </c>
      <c r="AM332">
        <v>2761.3</v>
      </c>
      <c r="AN332">
        <v>3047.094549999999</v>
      </c>
      <c r="AO332">
        <v>3047.094549999999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2257.849</v>
      </c>
      <c r="D333">
        <v>2257.849</v>
      </c>
      <c r="E333">
        <v>2257.849</v>
      </c>
      <c r="F333">
        <v>0</v>
      </c>
      <c r="G333">
        <v>0</v>
      </c>
      <c r="H333" t="s">
        <v>163</v>
      </c>
      <c r="I333">
        <v>-5.9</v>
      </c>
      <c r="J333">
        <v>0.9099999999999993</v>
      </c>
      <c r="K333">
        <v>0.9099999999999993</v>
      </c>
      <c r="L333">
        <v>0</v>
      </c>
      <c r="M333">
        <v>0</v>
      </c>
      <c r="N333" t="s">
        <v>163</v>
      </c>
      <c r="O333">
        <v>38.469</v>
      </c>
      <c r="P333">
        <v>38.469</v>
      </c>
      <c r="Q333">
        <v>38.469</v>
      </c>
      <c r="R333">
        <v>0</v>
      </c>
      <c r="S333">
        <v>0</v>
      </c>
      <c r="T333" t="s">
        <v>163</v>
      </c>
      <c r="U333">
        <v>20.62</v>
      </c>
      <c r="V333">
        <v>20.62</v>
      </c>
      <c r="W333">
        <v>20.62</v>
      </c>
      <c r="X333">
        <v>0</v>
      </c>
      <c r="Y333">
        <v>0</v>
      </c>
      <c r="Z333" t="s">
        <v>163</v>
      </c>
      <c r="AA333">
        <v>4548.440000000001</v>
      </c>
      <c r="AB333">
        <v>5006.649845600001</v>
      </c>
      <c r="AC333">
        <v>5006.649845600001</v>
      </c>
      <c r="AD333">
        <v>0</v>
      </c>
      <c r="AE333">
        <v>0</v>
      </c>
      <c r="AF333" t="s">
        <v>163</v>
      </c>
      <c r="AG333">
        <v>20.5</v>
      </c>
      <c r="AH333">
        <v>20.5</v>
      </c>
      <c r="AI333">
        <v>20.5</v>
      </c>
      <c r="AJ333">
        <v>0</v>
      </c>
      <c r="AK333">
        <v>0</v>
      </c>
      <c r="AL333" t="s">
        <v>163</v>
      </c>
      <c r="AM333">
        <v>2762.53</v>
      </c>
      <c r="AN333">
        <v>3048.451854999999</v>
      </c>
      <c r="AO333">
        <v>3048.451854999999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2264.982</v>
      </c>
      <c r="D334">
        <v>2264.982</v>
      </c>
      <c r="E334">
        <v>2264.982</v>
      </c>
      <c r="F334">
        <v>0</v>
      </c>
      <c r="G334">
        <v>0</v>
      </c>
      <c r="H334" t="s">
        <v>163</v>
      </c>
      <c r="I334">
        <v>-5.9</v>
      </c>
      <c r="J334">
        <v>0.9099999999999993</v>
      </c>
      <c r="K334">
        <v>0.9099999999999993</v>
      </c>
      <c r="L334">
        <v>0</v>
      </c>
      <c r="M334">
        <v>0</v>
      </c>
      <c r="N334" t="s">
        <v>163</v>
      </c>
      <c r="O334">
        <v>38.466</v>
      </c>
      <c r="P334">
        <v>38.466</v>
      </c>
      <c r="Q334">
        <v>38.466</v>
      </c>
      <c r="R334">
        <v>0</v>
      </c>
      <c r="S334">
        <v>0</v>
      </c>
      <c r="T334" t="s">
        <v>163</v>
      </c>
      <c r="U334">
        <v>20.62</v>
      </c>
      <c r="V334">
        <v>20.62</v>
      </c>
      <c r="W334">
        <v>20.62</v>
      </c>
      <c r="X334">
        <v>0</v>
      </c>
      <c r="Y334">
        <v>0</v>
      </c>
      <c r="Z334" t="s">
        <v>163</v>
      </c>
      <c r="AA334">
        <v>4592.360000000001</v>
      </c>
      <c r="AB334">
        <v>5054.994346400001</v>
      </c>
      <c r="AC334">
        <v>5054.994346400001</v>
      </c>
      <c r="AD334">
        <v>0</v>
      </c>
      <c r="AE334">
        <v>0</v>
      </c>
      <c r="AF334" t="s">
        <v>163</v>
      </c>
      <c r="AG334">
        <v>20.5</v>
      </c>
      <c r="AH334">
        <v>20.5</v>
      </c>
      <c r="AI334">
        <v>20.5</v>
      </c>
      <c r="AJ334">
        <v>0</v>
      </c>
      <c r="AK334">
        <v>0</v>
      </c>
      <c r="AL334" t="s">
        <v>163</v>
      </c>
      <c r="AM334">
        <v>2772.69</v>
      </c>
      <c r="AN334">
        <v>3059.663415</v>
      </c>
      <c r="AO334">
        <v>3059.663415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2271.646</v>
      </c>
      <c r="D335">
        <v>2271.646</v>
      </c>
      <c r="E335">
        <v>2271.646</v>
      </c>
      <c r="F335">
        <v>0</v>
      </c>
      <c r="G335">
        <v>0</v>
      </c>
      <c r="H335" t="s">
        <v>163</v>
      </c>
      <c r="I335">
        <v>-5.86</v>
      </c>
      <c r="J335">
        <v>0.9499999999999993</v>
      </c>
      <c r="K335">
        <v>0.9499999999999993</v>
      </c>
      <c r="L335">
        <v>0</v>
      </c>
      <c r="M335">
        <v>0</v>
      </c>
      <c r="N335" t="s">
        <v>163</v>
      </c>
      <c r="O335">
        <v>38.47</v>
      </c>
      <c r="P335">
        <v>38.47</v>
      </c>
      <c r="Q335">
        <v>38.47</v>
      </c>
      <c r="R335">
        <v>0</v>
      </c>
      <c r="S335">
        <v>0</v>
      </c>
      <c r="T335" t="s">
        <v>163</v>
      </c>
      <c r="U335">
        <v>20.63</v>
      </c>
      <c r="V335">
        <v>20.63</v>
      </c>
      <c r="W335">
        <v>20.63</v>
      </c>
      <c r="X335">
        <v>0</v>
      </c>
      <c r="Y335">
        <v>0</v>
      </c>
      <c r="Z335" t="s">
        <v>163</v>
      </c>
      <c r="AA335">
        <v>4595.02</v>
      </c>
      <c r="AB335">
        <v>5056.8654602</v>
      </c>
      <c r="AC335">
        <v>5056.8654602</v>
      </c>
      <c r="AD335">
        <v>0</v>
      </c>
      <c r="AE335">
        <v>0</v>
      </c>
      <c r="AF335" t="s">
        <v>163</v>
      </c>
      <c r="AG335">
        <v>20.5</v>
      </c>
      <c r="AH335">
        <v>20.5</v>
      </c>
      <c r="AI335">
        <v>20.5</v>
      </c>
      <c r="AJ335">
        <v>0</v>
      </c>
      <c r="AK335">
        <v>0</v>
      </c>
      <c r="AL335" t="s">
        <v>163</v>
      </c>
      <c r="AM335">
        <v>2769.88</v>
      </c>
      <c r="AN335">
        <v>3056.56258</v>
      </c>
      <c r="AO335">
        <v>3056.56258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2278.65</v>
      </c>
      <c r="D336">
        <v>2278.65</v>
      </c>
      <c r="E336">
        <v>2278.65</v>
      </c>
      <c r="F336">
        <v>0</v>
      </c>
      <c r="G336">
        <v>0</v>
      </c>
      <c r="H336" t="s">
        <v>163</v>
      </c>
      <c r="I336">
        <v>-5.86</v>
      </c>
      <c r="J336">
        <v>0.9499999999999993</v>
      </c>
      <c r="K336">
        <v>0.9499999999999993</v>
      </c>
      <c r="L336">
        <v>0</v>
      </c>
      <c r="M336">
        <v>0</v>
      </c>
      <c r="N336" t="s">
        <v>163</v>
      </c>
      <c r="O336">
        <v>38.469</v>
      </c>
      <c r="P336">
        <v>38.469</v>
      </c>
      <c r="Q336">
        <v>38.469</v>
      </c>
      <c r="R336">
        <v>0</v>
      </c>
      <c r="S336">
        <v>0</v>
      </c>
      <c r="T336" t="s">
        <v>163</v>
      </c>
      <c r="U336">
        <v>20.63</v>
      </c>
      <c r="V336">
        <v>20.63</v>
      </c>
      <c r="W336">
        <v>20.63</v>
      </c>
      <c r="X336">
        <v>0</v>
      </c>
      <c r="Y336">
        <v>0</v>
      </c>
      <c r="Z336" t="s">
        <v>163</v>
      </c>
      <c r="AA336">
        <v>4603.02</v>
      </c>
      <c r="AB336">
        <v>5065.6695402</v>
      </c>
      <c r="AC336">
        <v>5065.6695402</v>
      </c>
      <c r="AD336">
        <v>0</v>
      </c>
      <c r="AE336">
        <v>0</v>
      </c>
      <c r="AF336" t="s">
        <v>163</v>
      </c>
      <c r="AG336">
        <v>20.51</v>
      </c>
      <c r="AH336">
        <v>20.51</v>
      </c>
      <c r="AI336">
        <v>20.51</v>
      </c>
      <c r="AJ336">
        <v>0</v>
      </c>
      <c r="AK336">
        <v>0</v>
      </c>
      <c r="AL336" t="s">
        <v>163</v>
      </c>
      <c r="AM336">
        <v>2772.79</v>
      </c>
      <c r="AN336">
        <v>3059.1360233</v>
      </c>
      <c r="AO336">
        <v>3059.1360233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2285.26</v>
      </c>
      <c r="D337">
        <v>2285.26</v>
      </c>
      <c r="E337">
        <v>2285.26</v>
      </c>
      <c r="F337">
        <v>0</v>
      </c>
      <c r="G337">
        <v>0</v>
      </c>
      <c r="H337" t="s">
        <v>163</v>
      </c>
      <c r="I337">
        <v>-5.86</v>
      </c>
      <c r="J337">
        <v>0.9499999999999993</v>
      </c>
      <c r="K337">
        <v>0.9499999999999993</v>
      </c>
      <c r="L337">
        <v>0</v>
      </c>
      <c r="M337">
        <v>0</v>
      </c>
      <c r="N337" t="s">
        <v>163</v>
      </c>
      <c r="O337">
        <v>38.47</v>
      </c>
      <c r="P337">
        <v>38.47</v>
      </c>
      <c r="Q337">
        <v>38.47</v>
      </c>
      <c r="R337">
        <v>0</v>
      </c>
      <c r="S337">
        <v>0</v>
      </c>
      <c r="T337" t="s">
        <v>163</v>
      </c>
      <c r="U337">
        <v>20.62</v>
      </c>
      <c r="V337">
        <v>20.62</v>
      </c>
      <c r="W337">
        <v>20.62</v>
      </c>
      <c r="X337">
        <v>0</v>
      </c>
      <c r="Y337">
        <v>0</v>
      </c>
      <c r="Z337" t="s">
        <v>163</v>
      </c>
      <c r="AA337">
        <v>4575.66</v>
      </c>
      <c r="AB337">
        <v>5036.6119884</v>
      </c>
      <c r="AC337">
        <v>5036.6119884</v>
      </c>
      <c r="AD337">
        <v>0</v>
      </c>
      <c r="AE337">
        <v>0</v>
      </c>
      <c r="AF337" t="s">
        <v>163</v>
      </c>
      <c r="AG337">
        <v>20.51</v>
      </c>
      <c r="AH337">
        <v>20.51</v>
      </c>
      <c r="AI337">
        <v>20.51</v>
      </c>
      <c r="AJ337">
        <v>0</v>
      </c>
      <c r="AK337">
        <v>0</v>
      </c>
      <c r="AL337" t="s">
        <v>163</v>
      </c>
      <c r="AM337">
        <v>2777.82</v>
      </c>
      <c r="AN337">
        <v>3064.6854714</v>
      </c>
      <c r="AO337">
        <v>3064.6854714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2292.346</v>
      </c>
      <c r="D338">
        <v>2292.346</v>
      </c>
      <c r="E338">
        <v>2292.346</v>
      </c>
      <c r="F338">
        <v>0</v>
      </c>
      <c r="G338">
        <v>0</v>
      </c>
      <c r="H338" t="s">
        <v>163</v>
      </c>
      <c r="I338">
        <v>-5.84</v>
      </c>
      <c r="J338">
        <v>0.9699999999999998</v>
      </c>
      <c r="K338">
        <v>0.9699999999999998</v>
      </c>
      <c r="L338">
        <v>0</v>
      </c>
      <c r="M338">
        <v>0</v>
      </c>
      <c r="N338" t="s">
        <v>163</v>
      </c>
      <c r="O338">
        <v>38.469</v>
      </c>
      <c r="P338">
        <v>38.469</v>
      </c>
      <c r="Q338">
        <v>38.469</v>
      </c>
      <c r="R338">
        <v>0</v>
      </c>
      <c r="S338">
        <v>0</v>
      </c>
      <c r="T338" t="s">
        <v>163</v>
      </c>
      <c r="U338">
        <v>20.63</v>
      </c>
      <c r="V338">
        <v>20.63</v>
      </c>
      <c r="W338">
        <v>20.63</v>
      </c>
      <c r="X338">
        <v>0</v>
      </c>
      <c r="Y338">
        <v>0</v>
      </c>
      <c r="Z338" t="s">
        <v>163</v>
      </c>
      <c r="AA338">
        <v>4603.58</v>
      </c>
      <c r="AB338">
        <v>5066.285825800001</v>
      </c>
      <c r="AC338">
        <v>5066.285825800001</v>
      </c>
      <c r="AD338">
        <v>0</v>
      </c>
      <c r="AE338">
        <v>0</v>
      </c>
      <c r="AF338" t="s">
        <v>163</v>
      </c>
      <c r="AG338">
        <v>20.51</v>
      </c>
      <c r="AH338">
        <v>20.51</v>
      </c>
      <c r="AI338">
        <v>20.51</v>
      </c>
      <c r="AJ338">
        <v>0</v>
      </c>
      <c r="AK338">
        <v>0</v>
      </c>
      <c r="AL338" t="s">
        <v>163</v>
      </c>
      <c r="AM338">
        <v>2788.92</v>
      </c>
      <c r="AN338">
        <v>3076.9317684</v>
      </c>
      <c r="AO338">
        <v>3076.9317684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2299.501</v>
      </c>
      <c r="D339">
        <v>2299.501</v>
      </c>
      <c r="E339">
        <v>2299.501</v>
      </c>
      <c r="F339">
        <v>0</v>
      </c>
      <c r="G339">
        <v>0</v>
      </c>
      <c r="H339" t="s">
        <v>163</v>
      </c>
      <c r="I339">
        <v>-5.81</v>
      </c>
      <c r="J339">
        <v>1</v>
      </c>
      <c r="K339">
        <v>1</v>
      </c>
      <c r="L339">
        <v>0</v>
      </c>
      <c r="M339">
        <v>0</v>
      </c>
      <c r="N339" t="s">
        <v>163</v>
      </c>
      <c r="O339">
        <v>38.469</v>
      </c>
      <c r="P339">
        <v>38.469</v>
      </c>
      <c r="Q339">
        <v>38.469</v>
      </c>
      <c r="R339">
        <v>0</v>
      </c>
      <c r="S339">
        <v>0</v>
      </c>
      <c r="T339" t="s">
        <v>163</v>
      </c>
      <c r="U339">
        <v>20.63</v>
      </c>
      <c r="V339">
        <v>20.63</v>
      </c>
      <c r="W339">
        <v>20.63</v>
      </c>
      <c r="X339">
        <v>0</v>
      </c>
      <c r="Y339">
        <v>0</v>
      </c>
      <c r="Z339" t="s">
        <v>163</v>
      </c>
      <c r="AA339">
        <v>4604.549999999999</v>
      </c>
      <c r="AB339">
        <v>5067.353320499999</v>
      </c>
      <c r="AC339">
        <v>5067.353320499999</v>
      </c>
      <c r="AD339">
        <v>0</v>
      </c>
      <c r="AE339">
        <v>0</v>
      </c>
      <c r="AF339" t="s">
        <v>163</v>
      </c>
      <c r="AG339">
        <v>20.51</v>
      </c>
      <c r="AH339">
        <v>20.51</v>
      </c>
      <c r="AI339">
        <v>20.51</v>
      </c>
      <c r="AJ339">
        <v>0</v>
      </c>
      <c r="AK339">
        <v>0</v>
      </c>
      <c r="AL339" t="s">
        <v>163</v>
      </c>
      <c r="AM339">
        <v>2778.34</v>
      </c>
      <c r="AN339">
        <v>3065.2591718</v>
      </c>
      <c r="AO339">
        <v>3065.2591718</v>
      </c>
      <c r="AP339">
        <v>0</v>
      </c>
      <c r="AQ339">
        <v>0</v>
      </c>
      <c r="AR339" t="s">
        <v>163</v>
      </c>
      <c r="AS339">
        <v>1</v>
      </c>
      <c r="AT339">
        <v>1</v>
      </c>
      <c r="AU339">
        <v>1</v>
      </c>
      <c r="AV339">
        <v>0</v>
      </c>
      <c r="AW339">
        <v>0</v>
      </c>
      <c r="AX339" t="s">
        <v>163</v>
      </c>
    </row>
    <row r="340" spans="1:50">
      <c r="A340">
        <v>339</v>
      </c>
      <c r="B340">
        <v>339</v>
      </c>
      <c r="C340">
        <v>2306.226</v>
      </c>
      <c r="D340">
        <v>2306.226</v>
      </c>
      <c r="E340">
        <v>2306.226</v>
      </c>
      <c r="F340">
        <v>0</v>
      </c>
      <c r="G340">
        <v>0</v>
      </c>
      <c r="H340" t="s">
        <v>163</v>
      </c>
      <c r="I340">
        <v>-5.81</v>
      </c>
      <c r="J340">
        <v>0</v>
      </c>
      <c r="K340">
        <v>0</v>
      </c>
      <c r="L340">
        <v>0</v>
      </c>
      <c r="N340" t="s">
        <v>163</v>
      </c>
      <c r="O340">
        <v>38.469</v>
      </c>
      <c r="P340">
        <v>38.469</v>
      </c>
      <c r="Q340">
        <v>38.469</v>
      </c>
      <c r="R340">
        <v>0</v>
      </c>
      <c r="S340">
        <v>0</v>
      </c>
      <c r="T340" t="s">
        <v>163</v>
      </c>
      <c r="U340">
        <v>20.62</v>
      </c>
      <c r="V340">
        <v>20.62</v>
      </c>
      <c r="W340">
        <v>20.62</v>
      </c>
      <c r="X340">
        <v>0</v>
      </c>
      <c r="Y340">
        <v>0</v>
      </c>
      <c r="Z340" t="s">
        <v>163</v>
      </c>
      <c r="AA340">
        <v>4607.59</v>
      </c>
      <c r="AB340">
        <v>5071.7586166</v>
      </c>
      <c r="AC340">
        <v>5071.7586166</v>
      </c>
      <c r="AD340">
        <v>0</v>
      </c>
      <c r="AE340">
        <v>0</v>
      </c>
      <c r="AF340" t="s">
        <v>163</v>
      </c>
      <c r="AG340">
        <v>20.51</v>
      </c>
      <c r="AH340">
        <v>20.51</v>
      </c>
      <c r="AI340">
        <v>20.51</v>
      </c>
      <c r="AJ340">
        <v>0</v>
      </c>
      <c r="AK340">
        <v>0</v>
      </c>
      <c r="AL340" t="s">
        <v>163</v>
      </c>
      <c r="AM340">
        <v>2786.07</v>
      </c>
      <c r="AN340">
        <v>3073.7874489</v>
      </c>
      <c r="AO340">
        <v>3073.7874489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2313.171</v>
      </c>
      <c r="D341">
        <v>2313.171</v>
      </c>
      <c r="E341">
        <v>2313.171</v>
      </c>
      <c r="F341">
        <v>0</v>
      </c>
      <c r="G341">
        <v>0</v>
      </c>
      <c r="H341" t="s">
        <v>163</v>
      </c>
      <c r="I341">
        <v>-5.81</v>
      </c>
      <c r="J341">
        <v>0</v>
      </c>
      <c r="K341">
        <v>0</v>
      </c>
      <c r="L341">
        <v>0</v>
      </c>
      <c r="N341" t="s">
        <v>163</v>
      </c>
      <c r="O341">
        <v>38.468</v>
      </c>
      <c r="P341">
        <v>38.468</v>
      </c>
      <c r="Q341">
        <v>38.468</v>
      </c>
      <c r="R341">
        <v>0</v>
      </c>
      <c r="S341">
        <v>0</v>
      </c>
      <c r="T341" t="s">
        <v>163</v>
      </c>
      <c r="U341">
        <v>20.62</v>
      </c>
      <c r="V341">
        <v>20.62</v>
      </c>
      <c r="W341">
        <v>20.62</v>
      </c>
      <c r="X341">
        <v>0</v>
      </c>
      <c r="Y341">
        <v>0</v>
      </c>
      <c r="Z341" t="s">
        <v>163</v>
      </c>
      <c r="AA341">
        <v>4637.16</v>
      </c>
      <c r="AB341">
        <v>5104.3074984</v>
      </c>
      <c r="AC341">
        <v>5104.3074984</v>
      </c>
      <c r="AD341">
        <v>0</v>
      </c>
      <c r="AE341">
        <v>0</v>
      </c>
      <c r="AF341" t="s">
        <v>163</v>
      </c>
      <c r="AG341">
        <v>20.5</v>
      </c>
      <c r="AH341">
        <v>20.5</v>
      </c>
      <c r="AI341">
        <v>20.5</v>
      </c>
      <c r="AJ341">
        <v>0</v>
      </c>
      <c r="AK341">
        <v>0</v>
      </c>
      <c r="AL341" t="s">
        <v>163</v>
      </c>
      <c r="AM341">
        <v>2792.15</v>
      </c>
      <c r="AN341">
        <v>3081.137525</v>
      </c>
      <c r="AO341">
        <v>3081.137525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2319.97</v>
      </c>
      <c r="D342">
        <v>2319.97</v>
      </c>
      <c r="E342">
        <v>2319.97</v>
      </c>
      <c r="F342">
        <v>0</v>
      </c>
      <c r="G342">
        <v>0</v>
      </c>
      <c r="H342" t="s">
        <v>163</v>
      </c>
      <c r="I342">
        <v>-5.77</v>
      </c>
      <c r="J342">
        <v>0.04000000000000004</v>
      </c>
      <c r="K342">
        <v>0.04000000000000004</v>
      </c>
      <c r="L342">
        <v>0</v>
      </c>
      <c r="M342">
        <v>0</v>
      </c>
      <c r="N342" t="s">
        <v>163</v>
      </c>
      <c r="O342">
        <v>38.469</v>
      </c>
      <c r="P342">
        <v>38.469</v>
      </c>
      <c r="Q342">
        <v>38.469</v>
      </c>
      <c r="R342">
        <v>0</v>
      </c>
      <c r="S342">
        <v>0</v>
      </c>
      <c r="T342" t="s">
        <v>163</v>
      </c>
      <c r="U342">
        <v>20.62</v>
      </c>
      <c r="V342">
        <v>20.62</v>
      </c>
      <c r="W342">
        <v>20.62</v>
      </c>
      <c r="X342">
        <v>0</v>
      </c>
      <c r="Y342">
        <v>0</v>
      </c>
      <c r="Z342" t="s">
        <v>163</v>
      </c>
      <c r="AA342">
        <v>4633.71</v>
      </c>
      <c r="AB342">
        <v>5100.5099454</v>
      </c>
      <c r="AC342">
        <v>5100.5099454</v>
      </c>
      <c r="AD342">
        <v>0</v>
      </c>
      <c r="AE342">
        <v>0</v>
      </c>
      <c r="AF342" t="s">
        <v>163</v>
      </c>
      <c r="AG342">
        <v>20.51</v>
      </c>
      <c r="AH342">
        <v>20.51</v>
      </c>
      <c r="AI342">
        <v>20.51</v>
      </c>
      <c r="AJ342">
        <v>0</v>
      </c>
      <c r="AK342">
        <v>0</v>
      </c>
      <c r="AL342" t="s">
        <v>163</v>
      </c>
      <c r="AM342">
        <v>2796.58</v>
      </c>
      <c r="AN342">
        <v>3085.3828166</v>
      </c>
      <c r="AO342">
        <v>3085.3828166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2326.798</v>
      </c>
      <c r="D343">
        <v>2326.798</v>
      </c>
      <c r="E343">
        <v>2326.798</v>
      </c>
      <c r="F343">
        <v>0</v>
      </c>
      <c r="G343">
        <v>0</v>
      </c>
      <c r="H343" t="s">
        <v>163</v>
      </c>
      <c r="I343">
        <v>-5.77</v>
      </c>
      <c r="J343">
        <v>0.04000000000000004</v>
      </c>
      <c r="K343">
        <v>0.04000000000000004</v>
      </c>
      <c r="L343">
        <v>0</v>
      </c>
      <c r="M343">
        <v>0</v>
      </c>
      <c r="N343" t="s">
        <v>163</v>
      </c>
      <c r="O343">
        <v>38.468</v>
      </c>
      <c r="P343">
        <v>38.468</v>
      </c>
      <c r="Q343">
        <v>38.468</v>
      </c>
      <c r="R343">
        <v>0</v>
      </c>
      <c r="S343">
        <v>0</v>
      </c>
      <c r="T343" t="s">
        <v>163</v>
      </c>
      <c r="U343">
        <v>20.62</v>
      </c>
      <c r="V343">
        <v>20.62</v>
      </c>
      <c r="W343">
        <v>20.62</v>
      </c>
      <c r="X343">
        <v>0</v>
      </c>
      <c r="Y343">
        <v>0</v>
      </c>
      <c r="Z343" t="s">
        <v>163</v>
      </c>
      <c r="AA343">
        <v>4601.88</v>
      </c>
      <c r="AB343">
        <v>5065.4733912</v>
      </c>
      <c r="AC343">
        <v>5065.4733912</v>
      </c>
      <c r="AD343">
        <v>0</v>
      </c>
      <c r="AE343">
        <v>0</v>
      </c>
      <c r="AF343" t="s">
        <v>163</v>
      </c>
      <c r="AG343">
        <v>20.5</v>
      </c>
      <c r="AH343">
        <v>20.5</v>
      </c>
      <c r="AI343">
        <v>20.5</v>
      </c>
      <c r="AJ343">
        <v>0</v>
      </c>
      <c r="AK343">
        <v>0</v>
      </c>
      <c r="AL343" t="s">
        <v>163</v>
      </c>
      <c r="AM343">
        <v>2793.45</v>
      </c>
      <c r="AN343">
        <v>3082.572075</v>
      </c>
      <c r="AO343">
        <v>3082.572075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2333.655</v>
      </c>
      <c r="D344">
        <v>2333.655</v>
      </c>
      <c r="E344">
        <v>2333.655</v>
      </c>
      <c r="F344">
        <v>0</v>
      </c>
      <c r="G344">
        <v>0</v>
      </c>
      <c r="H344" t="s">
        <v>163</v>
      </c>
      <c r="I344">
        <v>-5.77</v>
      </c>
      <c r="J344">
        <v>0.04000000000000004</v>
      </c>
      <c r="K344">
        <v>0.04000000000000004</v>
      </c>
      <c r="L344">
        <v>0</v>
      </c>
      <c r="M344">
        <v>0</v>
      </c>
      <c r="N344" t="s">
        <v>163</v>
      </c>
      <c r="O344">
        <v>38.469</v>
      </c>
      <c r="P344">
        <v>38.469</v>
      </c>
      <c r="Q344">
        <v>38.469</v>
      </c>
      <c r="R344">
        <v>0</v>
      </c>
      <c r="S344">
        <v>0</v>
      </c>
      <c r="T344" t="s">
        <v>163</v>
      </c>
      <c r="U344">
        <v>20.62</v>
      </c>
      <c r="V344">
        <v>20.62</v>
      </c>
      <c r="W344">
        <v>20.62</v>
      </c>
      <c r="X344">
        <v>0</v>
      </c>
      <c r="Y344">
        <v>0</v>
      </c>
      <c r="Z344" t="s">
        <v>163</v>
      </c>
      <c r="AA344">
        <v>4573.13</v>
      </c>
      <c r="AB344">
        <v>5033.8271162</v>
      </c>
      <c r="AC344">
        <v>5033.8271162</v>
      </c>
      <c r="AD344">
        <v>0</v>
      </c>
      <c r="AE344">
        <v>0</v>
      </c>
      <c r="AF344" t="s">
        <v>163</v>
      </c>
      <c r="AG344">
        <v>20.5</v>
      </c>
      <c r="AH344">
        <v>20.5</v>
      </c>
      <c r="AI344">
        <v>20.5</v>
      </c>
      <c r="AJ344">
        <v>0</v>
      </c>
      <c r="AK344">
        <v>0</v>
      </c>
      <c r="AL344" t="s">
        <v>163</v>
      </c>
      <c r="AM344">
        <v>2797.07</v>
      </c>
      <c r="AN344">
        <v>3086.566745</v>
      </c>
      <c r="AO344">
        <v>3086.566745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2340.407</v>
      </c>
      <c r="D345">
        <v>2340.407</v>
      </c>
      <c r="E345">
        <v>2340.407</v>
      </c>
      <c r="F345">
        <v>0</v>
      </c>
      <c r="G345">
        <v>0</v>
      </c>
      <c r="H345" t="s">
        <v>163</v>
      </c>
      <c r="I345">
        <v>-5.76</v>
      </c>
      <c r="J345">
        <v>0.04999999999999982</v>
      </c>
      <c r="K345">
        <v>0.04999999999999982</v>
      </c>
      <c r="L345">
        <v>0</v>
      </c>
      <c r="M345">
        <v>0</v>
      </c>
      <c r="N345" t="s">
        <v>163</v>
      </c>
      <c r="O345">
        <v>38.468</v>
      </c>
      <c r="P345">
        <v>38.468</v>
      </c>
      <c r="Q345">
        <v>38.468</v>
      </c>
      <c r="R345">
        <v>0</v>
      </c>
      <c r="S345">
        <v>0</v>
      </c>
      <c r="T345" t="s">
        <v>163</v>
      </c>
      <c r="U345">
        <v>20.62</v>
      </c>
      <c r="V345">
        <v>20.62</v>
      </c>
      <c r="W345">
        <v>20.62</v>
      </c>
      <c r="X345">
        <v>0</v>
      </c>
      <c r="Y345">
        <v>0</v>
      </c>
      <c r="Z345" t="s">
        <v>163</v>
      </c>
      <c r="AA345">
        <v>4599.69</v>
      </c>
      <c r="AB345">
        <v>5063.0627706</v>
      </c>
      <c r="AC345">
        <v>5063.0627706</v>
      </c>
      <c r="AD345">
        <v>0</v>
      </c>
      <c r="AE345">
        <v>0</v>
      </c>
      <c r="AF345" t="s">
        <v>163</v>
      </c>
      <c r="AG345">
        <v>20.5</v>
      </c>
      <c r="AH345">
        <v>20.5</v>
      </c>
      <c r="AI345">
        <v>20.5</v>
      </c>
      <c r="AJ345">
        <v>0</v>
      </c>
      <c r="AK345">
        <v>0</v>
      </c>
      <c r="AL345" t="s">
        <v>163</v>
      </c>
      <c r="AM345">
        <v>2802.23</v>
      </c>
      <c r="AN345">
        <v>3092.260805</v>
      </c>
      <c r="AO345">
        <v>3092.260805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2347.399</v>
      </c>
      <c r="D346">
        <v>2347.399</v>
      </c>
      <c r="E346">
        <v>2347.399</v>
      </c>
      <c r="F346">
        <v>0</v>
      </c>
      <c r="G346">
        <v>0</v>
      </c>
      <c r="H346" t="s">
        <v>163</v>
      </c>
      <c r="I346">
        <v>-5.73</v>
      </c>
      <c r="J346">
        <v>0.07999999999999918</v>
      </c>
      <c r="K346">
        <v>0.07999999999999918</v>
      </c>
      <c r="L346">
        <v>0</v>
      </c>
      <c r="M346">
        <v>0</v>
      </c>
      <c r="N346" t="s">
        <v>163</v>
      </c>
      <c r="O346">
        <v>38.467</v>
      </c>
      <c r="P346">
        <v>38.467</v>
      </c>
      <c r="Q346">
        <v>38.467</v>
      </c>
      <c r="R346">
        <v>0</v>
      </c>
      <c r="S346">
        <v>0</v>
      </c>
      <c r="T346" t="s">
        <v>163</v>
      </c>
      <c r="U346">
        <v>20.62</v>
      </c>
      <c r="V346">
        <v>20.62</v>
      </c>
      <c r="W346">
        <v>20.62</v>
      </c>
      <c r="X346">
        <v>0</v>
      </c>
      <c r="Y346">
        <v>0</v>
      </c>
      <c r="Z346" t="s">
        <v>163</v>
      </c>
      <c r="AA346">
        <v>4632.85</v>
      </c>
      <c r="AB346">
        <v>5099.563309000001</v>
      </c>
      <c r="AC346">
        <v>5099.563309000001</v>
      </c>
      <c r="AD346">
        <v>0</v>
      </c>
      <c r="AE346">
        <v>0</v>
      </c>
      <c r="AF346" t="s">
        <v>163</v>
      </c>
      <c r="AG346">
        <v>20.5</v>
      </c>
      <c r="AH346">
        <v>20.5</v>
      </c>
      <c r="AI346">
        <v>20.5</v>
      </c>
      <c r="AJ346">
        <v>0</v>
      </c>
      <c r="AK346">
        <v>0</v>
      </c>
      <c r="AL346" t="s">
        <v>163</v>
      </c>
      <c r="AM346">
        <v>2805.54</v>
      </c>
      <c r="AN346">
        <v>3095.91339</v>
      </c>
      <c r="AO346">
        <v>3095.91339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2354.697</v>
      </c>
      <c r="D347">
        <v>2354.697</v>
      </c>
      <c r="E347">
        <v>2354.697</v>
      </c>
      <c r="F347">
        <v>0</v>
      </c>
      <c r="G347">
        <v>0</v>
      </c>
      <c r="H347" t="s">
        <v>163</v>
      </c>
      <c r="I347">
        <v>-5.73</v>
      </c>
      <c r="J347">
        <v>0.07999999999999918</v>
      </c>
      <c r="K347">
        <v>0.07999999999999918</v>
      </c>
      <c r="L347">
        <v>0</v>
      </c>
      <c r="M347">
        <v>0</v>
      </c>
      <c r="N347" t="s">
        <v>163</v>
      </c>
      <c r="O347">
        <v>38.47</v>
      </c>
      <c r="P347">
        <v>38.47</v>
      </c>
      <c r="Q347">
        <v>38.47</v>
      </c>
      <c r="R347">
        <v>0</v>
      </c>
      <c r="S347">
        <v>0</v>
      </c>
      <c r="T347" t="s">
        <v>163</v>
      </c>
      <c r="U347">
        <v>20.62</v>
      </c>
      <c r="V347">
        <v>20.62</v>
      </c>
      <c r="W347">
        <v>20.62</v>
      </c>
      <c r="X347">
        <v>0</v>
      </c>
      <c r="Y347">
        <v>0</v>
      </c>
      <c r="Z347" t="s">
        <v>163</v>
      </c>
      <c r="AA347">
        <v>4617.71</v>
      </c>
      <c r="AB347">
        <v>5082.898105400001</v>
      </c>
      <c r="AC347">
        <v>5082.898105400001</v>
      </c>
      <c r="AD347">
        <v>0</v>
      </c>
      <c r="AE347">
        <v>0</v>
      </c>
      <c r="AF347" t="s">
        <v>163</v>
      </c>
      <c r="AG347">
        <v>20.5</v>
      </c>
      <c r="AH347">
        <v>20.5</v>
      </c>
      <c r="AI347">
        <v>20.5</v>
      </c>
      <c r="AJ347">
        <v>0</v>
      </c>
      <c r="AK347">
        <v>0</v>
      </c>
      <c r="AL347" t="s">
        <v>163</v>
      </c>
      <c r="AM347">
        <v>2810.81</v>
      </c>
      <c r="AN347">
        <v>3101.728835</v>
      </c>
      <c r="AO347">
        <v>3101.728835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2361.779</v>
      </c>
      <c r="D348">
        <v>2361.779</v>
      </c>
      <c r="E348">
        <v>2361.779</v>
      </c>
      <c r="F348">
        <v>0</v>
      </c>
      <c r="G348">
        <v>0</v>
      </c>
      <c r="H348" t="s">
        <v>163</v>
      </c>
      <c r="I348">
        <v>-5.73</v>
      </c>
      <c r="J348">
        <v>0.07999999999999918</v>
      </c>
      <c r="K348">
        <v>0.07999999999999918</v>
      </c>
      <c r="L348">
        <v>0</v>
      </c>
      <c r="M348">
        <v>0</v>
      </c>
      <c r="N348" t="s">
        <v>163</v>
      </c>
      <c r="O348">
        <v>38.467</v>
      </c>
      <c r="P348">
        <v>38.467</v>
      </c>
      <c r="Q348">
        <v>38.467</v>
      </c>
      <c r="R348">
        <v>0</v>
      </c>
      <c r="S348">
        <v>0</v>
      </c>
      <c r="T348" t="s">
        <v>163</v>
      </c>
      <c r="U348">
        <v>20.62</v>
      </c>
      <c r="V348">
        <v>20.62</v>
      </c>
      <c r="W348">
        <v>20.62</v>
      </c>
      <c r="X348">
        <v>0</v>
      </c>
      <c r="Y348">
        <v>0</v>
      </c>
      <c r="Z348" t="s">
        <v>163</v>
      </c>
      <c r="AA348">
        <v>4663</v>
      </c>
      <c r="AB348">
        <v>5132.75062</v>
      </c>
      <c r="AC348">
        <v>5132.75062</v>
      </c>
      <c r="AD348">
        <v>0</v>
      </c>
      <c r="AE348">
        <v>0</v>
      </c>
      <c r="AF348" t="s">
        <v>163</v>
      </c>
      <c r="AG348">
        <v>20.5</v>
      </c>
      <c r="AH348">
        <v>20.5</v>
      </c>
      <c r="AI348">
        <v>20.5</v>
      </c>
      <c r="AJ348">
        <v>0</v>
      </c>
      <c r="AK348">
        <v>0</v>
      </c>
      <c r="AL348" t="s">
        <v>163</v>
      </c>
      <c r="AM348">
        <v>2806.71</v>
      </c>
      <c r="AN348">
        <v>3097.204485</v>
      </c>
      <c r="AO348">
        <v>3097.204485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2368.65</v>
      </c>
      <c r="D349">
        <v>2368.65</v>
      </c>
      <c r="E349">
        <v>2368.65</v>
      </c>
      <c r="F349">
        <v>0</v>
      </c>
      <c r="G349">
        <v>0</v>
      </c>
      <c r="H349" t="s">
        <v>163</v>
      </c>
      <c r="I349">
        <v>-5.73</v>
      </c>
      <c r="J349">
        <v>0.07999999999999918</v>
      </c>
      <c r="K349">
        <v>0.07999999999999918</v>
      </c>
      <c r="L349">
        <v>0</v>
      </c>
      <c r="M349">
        <v>0</v>
      </c>
      <c r="N349" t="s">
        <v>163</v>
      </c>
      <c r="O349">
        <v>38.468</v>
      </c>
      <c r="P349">
        <v>38.468</v>
      </c>
      <c r="Q349">
        <v>38.468</v>
      </c>
      <c r="R349">
        <v>0</v>
      </c>
      <c r="S349">
        <v>0</v>
      </c>
      <c r="T349" t="s">
        <v>163</v>
      </c>
      <c r="U349">
        <v>20.62</v>
      </c>
      <c r="V349">
        <v>20.62</v>
      </c>
      <c r="W349">
        <v>20.62</v>
      </c>
      <c r="X349">
        <v>0</v>
      </c>
      <c r="Y349">
        <v>0</v>
      </c>
      <c r="Z349" t="s">
        <v>163</v>
      </c>
      <c r="AA349">
        <v>4589.12</v>
      </c>
      <c r="AB349">
        <v>5051.4279488</v>
      </c>
      <c r="AC349">
        <v>5051.4279488</v>
      </c>
      <c r="AD349">
        <v>0</v>
      </c>
      <c r="AE349">
        <v>0</v>
      </c>
      <c r="AF349" t="s">
        <v>163</v>
      </c>
      <c r="AG349">
        <v>20.5</v>
      </c>
      <c r="AH349">
        <v>20.5</v>
      </c>
      <c r="AI349">
        <v>20.5</v>
      </c>
      <c r="AJ349">
        <v>0</v>
      </c>
      <c r="AK349">
        <v>0</v>
      </c>
      <c r="AL349" t="s">
        <v>163</v>
      </c>
      <c r="AM349">
        <v>2815.33</v>
      </c>
      <c r="AN349">
        <v>3106.716655</v>
      </c>
      <c r="AO349">
        <v>3106.716655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2375.818</v>
      </c>
      <c r="D350">
        <v>2375.818</v>
      </c>
      <c r="E350">
        <v>2375.818</v>
      </c>
      <c r="F350">
        <v>0</v>
      </c>
      <c r="G350">
        <v>0</v>
      </c>
      <c r="H350" t="s">
        <v>163</v>
      </c>
      <c r="I350">
        <v>-5.72</v>
      </c>
      <c r="J350">
        <v>0.08999999999999986</v>
      </c>
      <c r="K350">
        <v>0.08999999999999986</v>
      </c>
      <c r="L350">
        <v>0</v>
      </c>
      <c r="M350">
        <v>0</v>
      </c>
      <c r="N350" t="s">
        <v>163</v>
      </c>
      <c r="O350">
        <v>38.468</v>
      </c>
      <c r="P350">
        <v>38.468</v>
      </c>
      <c r="Q350">
        <v>38.468</v>
      </c>
      <c r="R350">
        <v>0</v>
      </c>
      <c r="S350">
        <v>0</v>
      </c>
      <c r="T350" t="s">
        <v>163</v>
      </c>
      <c r="U350">
        <v>20.62</v>
      </c>
      <c r="V350">
        <v>20.62</v>
      </c>
      <c r="W350">
        <v>20.62</v>
      </c>
      <c r="X350">
        <v>0</v>
      </c>
      <c r="Y350">
        <v>0</v>
      </c>
      <c r="Z350" t="s">
        <v>163</v>
      </c>
      <c r="AA350">
        <v>4606.91</v>
      </c>
      <c r="AB350">
        <v>5071.0101134</v>
      </c>
      <c r="AC350">
        <v>5071.0101134</v>
      </c>
      <c r="AD350">
        <v>0</v>
      </c>
      <c r="AE350">
        <v>0</v>
      </c>
      <c r="AF350" t="s">
        <v>163</v>
      </c>
      <c r="AG350">
        <v>20.51</v>
      </c>
      <c r="AH350">
        <v>20.51</v>
      </c>
      <c r="AI350">
        <v>20.51</v>
      </c>
      <c r="AJ350">
        <v>0</v>
      </c>
      <c r="AK350">
        <v>0</v>
      </c>
      <c r="AL350" t="s">
        <v>163</v>
      </c>
      <c r="AM350">
        <v>2820.95</v>
      </c>
      <c r="AN350">
        <v>3112.2695065</v>
      </c>
      <c r="AO350">
        <v>3112.2695065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2382.864</v>
      </c>
      <c r="D351">
        <v>2382.864</v>
      </c>
      <c r="E351">
        <v>2382.864</v>
      </c>
      <c r="F351">
        <v>0</v>
      </c>
      <c r="G351">
        <v>0</v>
      </c>
      <c r="H351" t="s">
        <v>163</v>
      </c>
      <c r="I351">
        <v>-5.69</v>
      </c>
      <c r="J351">
        <v>0.1199999999999992</v>
      </c>
      <c r="K351">
        <v>0.1199999999999992</v>
      </c>
      <c r="L351">
        <v>0</v>
      </c>
      <c r="M351">
        <v>0</v>
      </c>
      <c r="N351" t="s">
        <v>163</v>
      </c>
      <c r="O351">
        <v>38.466</v>
      </c>
      <c r="P351">
        <v>38.466</v>
      </c>
      <c r="Q351">
        <v>38.466</v>
      </c>
      <c r="R351">
        <v>0</v>
      </c>
      <c r="S351">
        <v>0</v>
      </c>
      <c r="T351" t="s">
        <v>163</v>
      </c>
      <c r="U351">
        <v>20.62</v>
      </c>
      <c r="V351">
        <v>20.62</v>
      </c>
      <c r="W351">
        <v>20.62</v>
      </c>
      <c r="X351">
        <v>0</v>
      </c>
      <c r="Y351">
        <v>0</v>
      </c>
      <c r="Z351" t="s">
        <v>163</v>
      </c>
      <c r="AA351">
        <v>4613.95</v>
      </c>
      <c r="AB351">
        <v>5078.759323</v>
      </c>
      <c r="AC351">
        <v>5078.759323</v>
      </c>
      <c r="AD351">
        <v>0</v>
      </c>
      <c r="AE351">
        <v>0</v>
      </c>
      <c r="AF351" t="s">
        <v>163</v>
      </c>
      <c r="AG351">
        <v>20.5</v>
      </c>
      <c r="AH351">
        <v>20.5</v>
      </c>
      <c r="AI351">
        <v>20.5</v>
      </c>
      <c r="AJ351">
        <v>0</v>
      </c>
      <c r="AK351">
        <v>0</v>
      </c>
      <c r="AL351" t="s">
        <v>163</v>
      </c>
      <c r="AM351">
        <v>2823.02</v>
      </c>
      <c r="AN351">
        <v>3115.20257</v>
      </c>
      <c r="AO351">
        <v>3115.20257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2390.147</v>
      </c>
      <c r="D352">
        <v>2390.147</v>
      </c>
      <c r="E352">
        <v>2390.147</v>
      </c>
      <c r="F352">
        <v>0</v>
      </c>
      <c r="G352">
        <v>0</v>
      </c>
      <c r="H352" t="s">
        <v>163</v>
      </c>
      <c r="I352">
        <v>-5.69</v>
      </c>
      <c r="J352">
        <v>0.1199999999999992</v>
      </c>
      <c r="K352">
        <v>0.1199999999999992</v>
      </c>
      <c r="L352">
        <v>0</v>
      </c>
      <c r="M352">
        <v>0</v>
      </c>
      <c r="N352" t="s">
        <v>163</v>
      </c>
      <c r="O352">
        <v>38.468</v>
      </c>
      <c r="P352">
        <v>38.468</v>
      </c>
      <c r="Q352">
        <v>38.468</v>
      </c>
      <c r="R352">
        <v>0</v>
      </c>
      <c r="S352">
        <v>0</v>
      </c>
      <c r="T352" t="s">
        <v>163</v>
      </c>
      <c r="U352">
        <v>20.61</v>
      </c>
      <c r="V352">
        <v>20.61</v>
      </c>
      <c r="W352">
        <v>20.61</v>
      </c>
      <c r="X352">
        <v>0</v>
      </c>
      <c r="Y352">
        <v>0</v>
      </c>
      <c r="Z352" t="s">
        <v>163</v>
      </c>
      <c r="AA352">
        <v>4600.25</v>
      </c>
      <c r="AB352">
        <v>5064.7372425</v>
      </c>
      <c r="AC352">
        <v>5064.7372425</v>
      </c>
      <c r="AD352">
        <v>0</v>
      </c>
      <c r="AE352">
        <v>0</v>
      </c>
      <c r="AF352" t="s">
        <v>163</v>
      </c>
      <c r="AG352">
        <v>20.5</v>
      </c>
      <c r="AH352">
        <v>20.5</v>
      </c>
      <c r="AI352">
        <v>20.5</v>
      </c>
      <c r="AJ352">
        <v>0</v>
      </c>
      <c r="AK352">
        <v>0</v>
      </c>
      <c r="AL352" t="s">
        <v>163</v>
      </c>
      <c r="AM352">
        <v>2816.98</v>
      </c>
      <c r="AN352">
        <v>3108.53743</v>
      </c>
      <c r="AO352">
        <v>3108.53743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2397.318</v>
      </c>
      <c r="D353">
        <v>2397.318</v>
      </c>
      <c r="E353">
        <v>2397.318</v>
      </c>
      <c r="F353">
        <v>0</v>
      </c>
      <c r="G353">
        <v>0</v>
      </c>
      <c r="H353" t="s">
        <v>163</v>
      </c>
      <c r="I353">
        <v>-5.68</v>
      </c>
      <c r="J353">
        <v>0.1299999999999999</v>
      </c>
      <c r="K353">
        <v>0.1299999999999999</v>
      </c>
      <c r="L353">
        <v>0</v>
      </c>
      <c r="M353">
        <v>0</v>
      </c>
      <c r="N353" t="s">
        <v>163</v>
      </c>
      <c r="O353">
        <v>38.467</v>
      </c>
      <c r="P353">
        <v>38.467</v>
      </c>
      <c r="Q353">
        <v>38.467</v>
      </c>
      <c r="R353">
        <v>0</v>
      </c>
      <c r="S353">
        <v>0</v>
      </c>
      <c r="T353" t="s">
        <v>163</v>
      </c>
      <c r="U353">
        <v>20.62</v>
      </c>
      <c r="V353">
        <v>20.62</v>
      </c>
      <c r="W353">
        <v>20.62</v>
      </c>
      <c r="X353">
        <v>0</v>
      </c>
      <c r="Y353">
        <v>0</v>
      </c>
      <c r="Z353" t="s">
        <v>163</v>
      </c>
      <c r="AA353">
        <v>4587.45</v>
      </c>
      <c r="AB353">
        <v>5049.589713</v>
      </c>
      <c r="AC353">
        <v>5049.589713</v>
      </c>
      <c r="AD353">
        <v>0</v>
      </c>
      <c r="AE353">
        <v>0</v>
      </c>
      <c r="AF353" t="s">
        <v>163</v>
      </c>
      <c r="AG353">
        <v>20.51</v>
      </c>
      <c r="AH353">
        <v>20.51</v>
      </c>
      <c r="AI353">
        <v>20.51</v>
      </c>
      <c r="AJ353">
        <v>0</v>
      </c>
      <c r="AK353">
        <v>0</v>
      </c>
      <c r="AL353" t="s">
        <v>163</v>
      </c>
      <c r="AM353">
        <v>2823.29</v>
      </c>
      <c r="AN353">
        <v>3114.8511583</v>
      </c>
      <c r="AO353">
        <v>3114.8511583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2404.493</v>
      </c>
      <c r="D354">
        <v>2404.493</v>
      </c>
      <c r="E354">
        <v>2404.493</v>
      </c>
      <c r="F354">
        <v>0</v>
      </c>
      <c r="G354">
        <v>0</v>
      </c>
      <c r="H354" t="s">
        <v>163</v>
      </c>
      <c r="I354">
        <v>-5.64</v>
      </c>
      <c r="J354">
        <v>0.1699999999999999</v>
      </c>
      <c r="K354">
        <v>0.1699999999999999</v>
      </c>
      <c r="L354">
        <v>0</v>
      </c>
      <c r="M354">
        <v>0</v>
      </c>
      <c r="N354" t="s">
        <v>163</v>
      </c>
      <c r="O354">
        <v>38.466</v>
      </c>
      <c r="P354">
        <v>38.466</v>
      </c>
      <c r="Q354">
        <v>38.466</v>
      </c>
      <c r="R354">
        <v>0</v>
      </c>
      <c r="S354">
        <v>0</v>
      </c>
      <c r="T354" t="s">
        <v>163</v>
      </c>
      <c r="U354">
        <v>20.62</v>
      </c>
      <c r="V354">
        <v>20.62</v>
      </c>
      <c r="W354">
        <v>20.62</v>
      </c>
      <c r="X354">
        <v>0</v>
      </c>
      <c r="Y354">
        <v>0</v>
      </c>
      <c r="Z354" t="s">
        <v>163</v>
      </c>
      <c r="AA354">
        <v>4633.03</v>
      </c>
      <c r="AB354">
        <v>5099.7614422</v>
      </c>
      <c r="AC354">
        <v>5099.7614422</v>
      </c>
      <c r="AD354">
        <v>0</v>
      </c>
      <c r="AE354">
        <v>0</v>
      </c>
      <c r="AF354" t="s">
        <v>163</v>
      </c>
      <c r="AG354">
        <v>20.51</v>
      </c>
      <c r="AH354">
        <v>20.51</v>
      </c>
      <c r="AI354">
        <v>20.51</v>
      </c>
      <c r="AJ354">
        <v>0</v>
      </c>
      <c r="AK354">
        <v>0</v>
      </c>
      <c r="AL354" t="s">
        <v>163</v>
      </c>
      <c r="AM354">
        <v>2822.28</v>
      </c>
      <c r="AN354">
        <v>3113.7368556</v>
      </c>
      <c r="AO354">
        <v>3113.7368556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2411.198</v>
      </c>
      <c r="D355">
        <v>2411.198</v>
      </c>
      <c r="E355">
        <v>2411.198</v>
      </c>
      <c r="F355">
        <v>0</v>
      </c>
      <c r="G355">
        <v>0</v>
      </c>
      <c r="H355" t="s">
        <v>163</v>
      </c>
      <c r="I355">
        <v>-5.64</v>
      </c>
      <c r="J355">
        <v>0.1699999999999999</v>
      </c>
      <c r="K355">
        <v>0.1699999999999999</v>
      </c>
      <c r="L355">
        <v>0</v>
      </c>
      <c r="M355">
        <v>0</v>
      </c>
      <c r="N355" t="s">
        <v>163</v>
      </c>
      <c r="O355">
        <v>38.465</v>
      </c>
      <c r="P355">
        <v>38.465</v>
      </c>
      <c r="Q355">
        <v>38.465</v>
      </c>
      <c r="R355">
        <v>0</v>
      </c>
      <c r="S355">
        <v>0</v>
      </c>
      <c r="T355" t="s">
        <v>163</v>
      </c>
      <c r="U355">
        <v>20.62</v>
      </c>
      <c r="V355">
        <v>20.62</v>
      </c>
      <c r="W355">
        <v>20.62</v>
      </c>
      <c r="X355">
        <v>0</v>
      </c>
      <c r="Y355">
        <v>0</v>
      </c>
      <c r="Z355" t="s">
        <v>163</v>
      </c>
      <c r="AA355">
        <v>4659.3</v>
      </c>
      <c r="AB355">
        <v>5128.677882000001</v>
      </c>
      <c r="AC355">
        <v>5128.677882000001</v>
      </c>
      <c r="AD355">
        <v>0</v>
      </c>
      <c r="AE355">
        <v>0</v>
      </c>
      <c r="AF355" t="s">
        <v>163</v>
      </c>
      <c r="AG355">
        <v>20.51</v>
      </c>
      <c r="AH355">
        <v>20.51</v>
      </c>
      <c r="AI355">
        <v>20.51</v>
      </c>
      <c r="AJ355">
        <v>0</v>
      </c>
      <c r="AK355">
        <v>0</v>
      </c>
      <c r="AL355" t="s">
        <v>163</v>
      </c>
      <c r="AM355">
        <v>2818.54</v>
      </c>
      <c r="AN355">
        <v>3109.6106258</v>
      </c>
      <c r="AO355">
        <v>3109.6106258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2418.333</v>
      </c>
      <c r="D356">
        <v>2418.333</v>
      </c>
      <c r="E356">
        <v>2418.333</v>
      </c>
      <c r="F356">
        <v>0</v>
      </c>
      <c r="G356">
        <v>0</v>
      </c>
      <c r="H356" t="s">
        <v>163</v>
      </c>
      <c r="I356">
        <v>-5.64</v>
      </c>
      <c r="J356">
        <v>0.1699999999999999</v>
      </c>
      <c r="K356">
        <v>0.1699999999999999</v>
      </c>
      <c r="L356">
        <v>0</v>
      </c>
      <c r="M356">
        <v>0</v>
      </c>
      <c r="N356" t="s">
        <v>163</v>
      </c>
      <c r="O356">
        <v>38.467</v>
      </c>
      <c r="P356">
        <v>38.467</v>
      </c>
      <c r="Q356">
        <v>38.467</v>
      </c>
      <c r="R356">
        <v>0</v>
      </c>
      <c r="S356">
        <v>0</v>
      </c>
      <c r="T356" t="s">
        <v>163</v>
      </c>
      <c r="U356">
        <v>20.62</v>
      </c>
      <c r="V356">
        <v>20.62</v>
      </c>
      <c r="W356">
        <v>20.62</v>
      </c>
      <c r="X356">
        <v>0</v>
      </c>
      <c r="Y356">
        <v>0</v>
      </c>
      <c r="Z356" t="s">
        <v>163</v>
      </c>
      <c r="AA356">
        <v>4672.86</v>
      </c>
      <c r="AB356">
        <v>5143.603916399999</v>
      </c>
      <c r="AC356">
        <v>5143.603916399999</v>
      </c>
      <c r="AD356">
        <v>0</v>
      </c>
      <c r="AE356">
        <v>0</v>
      </c>
      <c r="AF356" t="s">
        <v>163</v>
      </c>
      <c r="AG356">
        <v>20.51</v>
      </c>
      <c r="AH356">
        <v>20.51</v>
      </c>
      <c r="AI356">
        <v>20.51</v>
      </c>
      <c r="AJ356">
        <v>0</v>
      </c>
      <c r="AK356">
        <v>0</v>
      </c>
      <c r="AL356" t="s">
        <v>163</v>
      </c>
      <c r="AM356">
        <v>2831.45</v>
      </c>
      <c r="AN356">
        <v>3123.8538415</v>
      </c>
      <c r="AO356">
        <v>3123.8538415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2425.443</v>
      </c>
      <c r="D357">
        <v>2425.443</v>
      </c>
      <c r="E357">
        <v>2425.443</v>
      </c>
      <c r="F357">
        <v>0</v>
      </c>
      <c r="G357">
        <v>0</v>
      </c>
      <c r="H357" t="s">
        <v>163</v>
      </c>
      <c r="I357">
        <v>-5.64</v>
      </c>
      <c r="J357">
        <v>0.1699999999999999</v>
      </c>
      <c r="K357">
        <v>0.1699999999999999</v>
      </c>
      <c r="L357">
        <v>0</v>
      </c>
      <c r="M357">
        <v>0</v>
      </c>
      <c r="N357" t="s">
        <v>163</v>
      </c>
      <c r="O357">
        <v>38.467</v>
      </c>
      <c r="P357">
        <v>38.467</v>
      </c>
      <c r="Q357">
        <v>38.467</v>
      </c>
      <c r="R357">
        <v>0</v>
      </c>
      <c r="S357">
        <v>0</v>
      </c>
      <c r="T357" t="s">
        <v>163</v>
      </c>
      <c r="U357">
        <v>20.62</v>
      </c>
      <c r="V357">
        <v>20.62</v>
      </c>
      <c r="W357">
        <v>20.62</v>
      </c>
      <c r="X357">
        <v>0</v>
      </c>
      <c r="Y357">
        <v>0</v>
      </c>
      <c r="Z357" t="s">
        <v>163</v>
      </c>
      <c r="AA357">
        <v>4644.28</v>
      </c>
      <c r="AB357">
        <v>5112.1447672</v>
      </c>
      <c r="AC357">
        <v>5112.1447672</v>
      </c>
      <c r="AD357">
        <v>0</v>
      </c>
      <c r="AE357">
        <v>0</v>
      </c>
      <c r="AF357" t="s">
        <v>163</v>
      </c>
      <c r="AG357">
        <v>20.51</v>
      </c>
      <c r="AH357">
        <v>20.51</v>
      </c>
      <c r="AI357">
        <v>20.51</v>
      </c>
      <c r="AJ357">
        <v>0</v>
      </c>
      <c r="AK357">
        <v>0</v>
      </c>
      <c r="AL357" t="s">
        <v>163</v>
      </c>
      <c r="AM357">
        <v>2830.57</v>
      </c>
      <c r="AN357">
        <v>3122.8829639</v>
      </c>
      <c r="AO357">
        <v>3122.8829639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2432.038</v>
      </c>
      <c r="D358">
        <v>2432.038</v>
      </c>
      <c r="E358">
        <v>2432.038</v>
      </c>
      <c r="F358">
        <v>0</v>
      </c>
      <c r="G358">
        <v>0</v>
      </c>
      <c r="H358" t="s">
        <v>163</v>
      </c>
      <c r="I358">
        <v>-5.64</v>
      </c>
      <c r="J358">
        <v>0.1699999999999999</v>
      </c>
      <c r="K358">
        <v>0.1699999999999999</v>
      </c>
      <c r="L358">
        <v>0</v>
      </c>
      <c r="M358">
        <v>0</v>
      </c>
      <c r="N358" t="s">
        <v>163</v>
      </c>
      <c r="O358">
        <v>38.466</v>
      </c>
      <c r="P358">
        <v>38.466</v>
      </c>
      <c r="Q358">
        <v>38.466</v>
      </c>
      <c r="R358">
        <v>0</v>
      </c>
      <c r="S358">
        <v>0</v>
      </c>
      <c r="T358" t="s">
        <v>163</v>
      </c>
      <c r="U358">
        <v>20.62</v>
      </c>
      <c r="V358">
        <v>20.62</v>
      </c>
      <c r="W358">
        <v>20.62</v>
      </c>
      <c r="X358">
        <v>0</v>
      </c>
      <c r="Y358">
        <v>0</v>
      </c>
      <c r="Z358" t="s">
        <v>163</v>
      </c>
      <c r="AA358">
        <v>4668.48</v>
      </c>
      <c r="AB358">
        <v>5138.7826752</v>
      </c>
      <c r="AC358">
        <v>5138.7826752</v>
      </c>
      <c r="AD358">
        <v>0</v>
      </c>
      <c r="AE358">
        <v>0</v>
      </c>
      <c r="AF358" t="s">
        <v>163</v>
      </c>
      <c r="AG358">
        <v>20.52</v>
      </c>
      <c r="AH358">
        <v>20.52</v>
      </c>
      <c r="AI358">
        <v>20.52</v>
      </c>
      <c r="AJ358">
        <v>0</v>
      </c>
      <c r="AK358">
        <v>0</v>
      </c>
      <c r="AL358" t="s">
        <v>163</v>
      </c>
      <c r="AM358">
        <v>2833.46</v>
      </c>
      <c r="AN358">
        <v>3125.4197184</v>
      </c>
      <c r="AO358">
        <v>3125.4197184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2439.364</v>
      </c>
      <c r="D359">
        <v>2439.364</v>
      </c>
      <c r="E359">
        <v>2439.364</v>
      </c>
      <c r="F359">
        <v>0</v>
      </c>
      <c r="G359">
        <v>0</v>
      </c>
      <c r="H359" t="s">
        <v>163</v>
      </c>
      <c r="I359">
        <v>-5.6</v>
      </c>
      <c r="J359">
        <v>0.21</v>
      </c>
      <c r="K359">
        <v>0.21</v>
      </c>
      <c r="L359">
        <v>0</v>
      </c>
      <c r="M359">
        <v>0</v>
      </c>
      <c r="N359" t="s">
        <v>163</v>
      </c>
      <c r="O359">
        <v>38.465</v>
      </c>
      <c r="P359">
        <v>38.465</v>
      </c>
      <c r="Q359">
        <v>38.465</v>
      </c>
      <c r="R359">
        <v>0</v>
      </c>
      <c r="S359">
        <v>0</v>
      </c>
      <c r="T359" t="s">
        <v>163</v>
      </c>
      <c r="U359">
        <v>20.62</v>
      </c>
      <c r="V359">
        <v>20.62</v>
      </c>
      <c r="W359">
        <v>20.62</v>
      </c>
      <c r="X359">
        <v>0</v>
      </c>
      <c r="Y359">
        <v>0</v>
      </c>
      <c r="Z359" t="s">
        <v>163</v>
      </c>
      <c r="AA359">
        <v>4651.91</v>
      </c>
      <c r="AB359">
        <v>5120.5434134</v>
      </c>
      <c r="AC359">
        <v>5120.5434134</v>
      </c>
      <c r="AD359">
        <v>0</v>
      </c>
      <c r="AE359">
        <v>0</v>
      </c>
      <c r="AF359" t="s">
        <v>163</v>
      </c>
      <c r="AG359">
        <v>20.52</v>
      </c>
      <c r="AH359">
        <v>20.52</v>
      </c>
      <c r="AI359">
        <v>20.52</v>
      </c>
      <c r="AJ359">
        <v>0</v>
      </c>
      <c r="AK359">
        <v>0</v>
      </c>
      <c r="AL359" t="s">
        <v>163</v>
      </c>
      <c r="AM359">
        <v>2837.76</v>
      </c>
      <c r="AN359">
        <v>3130.1627904</v>
      </c>
      <c r="AO359">
        <v>3130.1627904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2446.357</v>
      </c>
      <c r="D360">
        <v>2446.357</v>
      </c>
      <c r="E360">
        <v>2446.357</v>
      </c>
      <c r="F360">
        <v>0</v>
      </c>
      <c r="G360">
        <v>0</v>
      </c>
      <c r="H360" t="s">
        <v>163</v>
      </c>
      <c r="I360">
        <v>-5.6</v>
      </c>
      <c r="J360">
        <v>0.21</v>
      </c>
      <c r="K360">
        <v>0.21</v>
      </c>
      <c r="L360">
        <v>0</v>
      </c>
      <c r="M360">
        <v>0</v>
      </c>
      <c r="N360" t="s">
        <v>163</v>
      </c>
      <c r="O360">
        <v>38.465</v>
      </c>
      <c r="P360">
        <v>38.465</v>
      </c>
      <c r="Q360">
        <v>38.465</v>
      </c>
      <c r="R360">
        <v>0</v>
      </c>
      <c r="S360">
        <v>0</v>
      </c>
      <c r="T360" t="s">
        <v>163</v>
      </c>
      <c r="U360">
        <v>20.62</v>
      </c>
      <c r="V360">
        <v>20.62</v>
      </c>
      <c r="W360">
        <v>20.62</v>
      </c>
      <c r="X360">
        <v>0</v>
      </c>
      <c r="Y360">
        <v>0</v>
      </c>
      <c r="Z360" t="s">
        <v>163</v>
      </c>
      <c r="AA360">
        <v>4691.42</v>
      </c>
      <c r="AB360">
        <v>5164.0336508</v>
      </c>
      <c r="AC360">
        <v>5164.0336508</v>
      </c>
      <c r="AD360">
        <v>0</v>
      </c>
      <c r="AE360">
        <v>0</v>
      </c>
      <c r="AF360" t="s">
        <v>163</v>
      </c>
      <c r="AG360">
        <v>20.52</v>
      </c>
      <c r="AH360">
        <v>20.52</v>
      </c>
      <c r="AI360">
        <v>20.52</v>
      </c>
      <c r="AJ360">
        <v>0</v>
      </c>
      <c r="AK360">
        <v>0</v>
      </c>
      <c r="AL360" t="s">
        <v>163</v>
      </c>
      <c r="AM360">
        <v>2847.71</v>
      </c>
      <c r="AN360">
        <v>3141.1380384</v>
      </c>
      <c r="AO360">
        <v>3141.1380384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2452.954</v>
      </c>
      <c r="D361">
        <v>2452.954</v>
      </c>
      <c r="E361">
        <v>2452.954</v>
      </c>
      <c r="F361">
        <v>0</v>
      </c>
      <c r="G361">
        <v>0</v>
      </c>
      <c r="H361" t="s">
        <v>163</v>
      </c>
      <c r="I361">
        <v>-5.6</v>
      </c>
      <c r="J361">
        <v>0.21</v>
      </c>
      <c r="K361">
        <v>0.21</v>
      </c>
      <c r="L361">
        <v>0</v>
      </c>
      <c r="M361">
        <v>0</v>
      </c>
      <c r="N361" t="s">
        <v>163</v>
      </c>
      <c r="O361">
        <v>38.459</v>
      </c>
      <c r="P361">
        <v>38.459</v>
      </c>
      <c r="Q361">
        <v>38.459</v>
      </c>
      <c r="R361">
        <v>0</v>
      </c>
      <c r="S361">
        <v>0</v>
      </c>
      <c r="T361" t="s">
        <v>163</v>
      </c>
      <c r="U361">
        <v>20.62</v>
      </c>
      <c r="V361">
        <v>20.62</v>
      </c>
      <c r="W361">
        <v>20.62</v>
      </c>
      <c r="X361">
        <v>0</v>
      </c>
      <c r="Y361">
        <v>0</v>
      </c>
      <c r="Z361" t="s">
        <v>163</v>
      </c>
      <c r="AA361">
        <v>4672.799999999999</v>
      </c>
      <c r="AB361">
        <v>5143.537872</v>
      </c>
      <c r="AC361">
        <v>5143.537872</v>
      </c>
      <c r="AD361">
        <v>0</v>
      </c>
      <c r="AE361">
        <v>0</v>
      </c>
      <c r="AF361" t="s">
        <v>163</v>
      </c>
      <c r="AG361">
        <v>20.52</v>
      </c>
      <c r="AH361">
        <v>20.52</v>
      </c>
      <c r="AI361">
        <v>20.52</v>
      </c>
      <c r="AJ361">
        <v>0</v>
      </c>
      <c r="AK361">
        <v>0</v>
      </c>
      <c r="AL361" t="s">
        <v>163</v>
      </c>
      <c r="AM361">
        <v>2838.88</v>
      </c>
      <c r="AN361">
        <v>3131.3981952</v>
      </c>
      <c r="AO361">
        <v>3131.3981952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2460.1</v>
      </c>
      <c r="D362">
        <v>2460.1</v>
      </c>
      <c r="E362">
        <v>2460.1</v>
      </c>
      <c r="F362">
        <v>0</v>
      </c>
      <c r="G362">
        <v>0</v>
      </c>
      <c r="H362" t="s">
        <v>163</v>
      </c>
      <c r="I362">
        <v>-5.56</v>
      </c>
      <c r="J362">
        <v>0.25</v>
      </c>
      <c r="K362">
        <v>0.25</v>
      </c>
      <c r="L362">
        <v>0</v>
      </c>
      <c r="M362">
        <v>0</v>
      </c>
      <c r="N362" t="s">
        <v>163</v>
      </c>
      <c r="O362">
        <v>38.459</v>
      </c>
      <c r="P362">
        <v>38.459</v>
      </c>
      <c r="Q362">
        <v>38.459</v>
      </c>
      <c r="R362">
        <v>0</v>
      </c>
      <c r="S362">
        <v>0</v>
      </c>
      <c r="T362" t="s">
        <v>163</v>
      </c>
      <c r="U362">
        <v>20.62</v>
      </c>
      <c r="V362">
        <v>20.62</v>
      </c>
      <c r="W362">
        <v>20.62</v>
      </c>
      <c r="X362">
        <v>0</v>
      </c>
      <c r="Y362">
        <v>0</v>
      </c>
      <c r="Z362" t="s">
        <v>163</v>
      </c>
      <c r="AA362">
        <v>4628.21</v>
      </c>
      <c r="AB362">
        <v>5094.4558754</v>
      </c>
      <c r="AC362">
        <v>5094.4558754</v>
      </c>
      <c r="AD362">
        <v>0</v>
      </c>
      <c r="AE362">
        <v>0</v>
      </c>
      <c r="AF362" t="s">
        <v>163</v>
      </c>
      <c r="AG362">
        <v>20.51</v>
      </c>
      <c r="AH362">
        <v>20.51</v>
      </c>
      <c r="AI362">
        <v>20.51</v>
      </c>
      <c r="AJ362">
        <v>0</v>
      </c>
      <c r="AK362">
        <v>0</v>
      </c>
      <c r="AL362" t="s">
        <v>163</v>
      </c>
      <c r="AM362">
        <v>2855.48</v>
      </c>
      <c r="AN362">
        <v>3150.3654196</v>
      </c>
      <c r="AO362">
        <v>3150.3654196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2467.328</v>
      </c>
      <c r="D363">
        <v>2467.328</v>
      </c>
      <c r="E363">
        <v>2467.328</v>
      </c>
      <c r="F363">
        <v>0</v>
      </c>
      <c r="G363">
        <v>0</v>
      </c>
      <c r="H363" t="s">
        <v>163</v>
      </c>
      <c r="I363">
        <v>-5.56</v>
      </c>
      <c r="J363">
        <v>0.25</v>
      </c>
      <c r="K363">
        <v>0.25</v>
      </c>
      <c r="L363">
        <v>0</v>
      </c>
      <c r="M363">
        <v>0</v>
      </c>
      <c r="N363" t="s">
        <v>163</v>
      </c>
      <c r="O363">
        <v>38.458</v>
      </c>
      <c r="P363">
        <v>38.458</v>
      </c>
      <c r="Q363">
        <v>38.458</v>
      </c>
      <c r="R363">
        <v>0</v>
      </c>
      <c r="S363">
        <v>0</v>
      </c>
      <c r="T363" t="s">
        <v>163</v>
      </c>
      <c r="U363">
        <v>20.62</v>
      </c>
      <c r="V363">
        <v>20.62</v>
      </c>
      <c r="W363">
        <v>20.62</v>
      </c>
      <c r="X363">
        <v>0</v>
      </c>
      <c r="Y363">
        <v>0</v>
      </c>
      <c r="Z363" t="s">
        <v>163</v>
      </c>
      <c r="AA363">
        <v>4624.65</v>
      </c>
      <c r="AB363">
        <v>5090.537241</v>
      </c>
      <c r="AC363">
        <v>5090.537241</v>
      </c>
      <c r="AD363">
        <v>0</v>
      </c>
      <c r="AE363">
        <v>0</v>
      </c>
      <c r="AF363" t="s">
        <v>163</v>
      </c>
      <c r="AG363">
        <v>20.51</v>
      </c>
      <c r="AH363">
        <v>20.51</v>
      </c>
      <c r="AI363">
        <v>20.51</v>
      </c>
      <c r="AJ363">
        <v>0</v>
      </c>
      <c r="AK363">
        <v>0</v>
      </c>
      <c r="AL363" t="s">
        <v>163</v>
      </c>
      <c r="AM363">
        <v>2842.39</v>
      </c>
      <c r="AN363">
        <v>3135.9236153</v>
      </c>
      <c r="AO363">
        <v>3135.9236153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2474.471</v>
      </c>
      <c r="D364">
        <v>2474.471</v>
      </c>
      <c r="E364">
        <v>2474.471</v>
      </c>
      <c r="F364">
        <v>0</v>
      </c>
      <c r="G364">
        <v>0</v>
      </c>
      <c r="H364" t="s">
        <v>163</v>
      </c>
      <c r="I364">
        <v>-5.56</v>
      </c>
      <c r="J364">
        <v>0.25</v>
      </c>
      <c r="K364">
        <v>0.25</v>
      </c>
      <c r="L364">
        <v>0</v>
      </c>
      <c r="M364">
        <v>0</v>
      </c>
      <c r="N364" t="s">
        <v>163</v>
      </c>
      <c r="O364">
        <v>38.459</v>
      </c>
      <c r="P364">
        <v>38.459</v>
      </c>
      <c r="Q364">
        <v>38.459</v>
      </c>
      <c r="R364">
        <v>0</v>
      </c>
      <c r="S364">
        <v>0</v>
      </c>
      <c r="T364" t="s">
        <v>163</v>
      </c>
      <c r="U364">
        <v>20.62</v>
      </c>
      <c r="V364">
        <v>20.62</v>
      </c>
      <c r="W364">
        <v>20.62</v>
      </c>
      <c r="X364">
        <v>0</v>
      </c>
      <c r="Y364">
        <v>0</v>
      </c>
      <c r="Z364" t="s">
        <v>163</v>
      </c>
      <c r="AA364">
        <v>4641.24</v>
      </c>
      <c r="AB364">
        <v>5108.7985176</v>
      </c>
      <c r="AC364">
        <v>5108.7985176</v>
      </c>
      <c r="AD364">
        <v>0</v>
      </c>
      <c r="AE364">
        <v>0</v>
      </c>
      <c r="AF364" t="s">
        <v>163</v>
      </c>
      <c r="AG364">
        <v>20.51</v>
      </c>
      <c r="AH364">
        <v>20.51</v>
      </c>
      <c r="AI364">
        <v>20.51</v>
      </c>
      <c r="AJ364">
        <v>0</v>
      </c>
      <c r="AK364">
        <v>0</v>
      </c>
      <c r="AL364" t="s">
        <v>163</v>
      </c>
      <c r="AM364">
        <v>2865.17</v>
      </c>
      <c r="AN364">
        <v>3161.0561059</v>
      </c>
      <c r="AO364">
        <v>3161.0561059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2480.966</v>
      </c>
      <c r="D365">
        <v>2480.966</v>
      </c>
      <c r="E365">
        <v>2480.966</v>
      </c>
      <c r="F365">
        <v>0</v>
      </c>
      <c r="G365">
        <v>0</v>
      </c>
      <c r="H365" t="s">
        <v>163</v>
      </c>
      <c r="I365">
        <v>-5.56</v>
      </c>
      <c r="J365">
        <v>0.25</v>
      </c>
      <c r="K365">
        <v>0.25</v>
      </c>
      <c r="L365">
        <v>0</v>
      </c>
      <c r="M365">
        <v>0</v>
      </c>
      <c r="N365" t="s">
        <v>163</v>
      </c>
      <c r="O365">
        <v>38.458</v>
      </c>
      <c r="P365">
        <v>38.458</v>
      </c>
      <c r="Q365">
        <v>38.458</v>
      </c>
      <c r="R365">
        <v>0</v>
      </c>
      <c r="S365">
        <v>0</v>
      </c>
      <c r="T365" t="s">
        <v>163</v>
      </c>
      <c r="U365">
        <v>20.62</v>
      </c>
      <c r="V365">
        <v>20.62</v>
      </c>
      <c r="W365">
        <v>20.62</v>
      </c>
      <c r="X365">
        <v>0</v>
      </c>
      <c r="Y365">
        <v>0</v>
      </c>
      <c r="Z365" t="s">
        <v>163</v>
      </c>
      <c r="AA365">
        <v>4666.05</v>
      </c>
      <c r="AB365">
        <v>5136.107877</v>
      </c>
      <c r="AC365">
        <v>5136.107877</v>
      </c>
      <c r="AD365">
        <v>0</v>
      </c>
      <c r="AE365">
        <v>0</v>
      </c>
      <c r="AF365" t="s">
        <v>163</v>
      </c>
      <c r="AG365">
        <v>20.51</v>
      </c>
      <c r="AH365">
        <v>20.51</v>
      </c>
      <c r="AI365">
        <v>20.51</v>
      </c>
      <c r="AJ365">
        <v>0</v>
      </c>
      <c r="AK365">
        <v>0</v>
      </c>
      <c r="AL365" t="s">
        <v>163</v>
      </c>
      <c r="AM365">
        <v>2855.94</v>
      </c>
      <c r="AN365">
        <v>3150.8729238</v>
      </c>
      <c r="AO365">
        <v>3150.8729238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2487.485</v>
      </c>
      <c r="D366">
        <v>2487.485</v>
      </c>
      <c r="E366">
        <v>2487.485</v>
      </c>
      <c r="F366">
        <v>0</v>
      </c>
      <c r="G366">
        <v>0</v>
      </c>
      <c r="H366" t="s">
        <v>163</v>
      </c>
      <c r="I366">
        <v>-5.53</v>
      </c>
      <c r="J366">
        <v>0.2799999999999994</v>
      </c>
      <c r="K366">
        <v>0.2799999999999994</v>
      </c>
      <c r="L366">
        <v>0</v>
      </c>
      <c r="M366">
        <v>0</v>
      </c>
      <c r="N366" t="s">
        <v>163</v>
      </c>
      <c r="O366">
        <v>38.458</v>
      </c>
      <c r="P366">
        <v>38.458</v>
      </c>
      <c r="Q366">
        <v>38.458</v>
      </c>
      <c r="R366">
        <v>0</v>
      </c>
      <c r="S366">
        <v>0</v>
      </c>
      <c r="T366" t="s">
        <v>163</v>
      </c>
      <c r="U366">
        <v>20.62</v>
      </c>
      <c r="V366">
        <v>20.62</v>
      </c>
      <c r="W366">
        <v>20.62</v>
      </c>
      <c r="X366">
        <v>0</v>
      </c>
      <c r="Y366">
        <v>0</v>
      </c>
      <c r="Z366" t="s">
        <v>163</v>
      </c>
      <c r="AA366">
        <v>4641.15</v>
      </c>
      <c r="AB366">
        <v>5108.699450999999</v>
      </c>
      <c r="AC366">
        <v>5108.699450999999</v>
      </c>
      <c r="AD366">
        <v>0</v>
      </c>
      <c r="AE366">
        <v>0</v>
      </c>
      <c r="AF366" t="s">
        <v>163</v>
      </c>
      <c r="AG366">
        <v>20.5</v>
      </c>
      <c r="AH366">
        <v>20.5</v>
      </c>
      <c r="AI366">
        <v>20.5</v>
      </c>
      <c r="AJ366">
        <v>0</v>
      </c>
      <c r="AK366">
        <v>0</v>
      </c>
      <c r="AL366" t="s">
        <v>163</v>
      </c>
      <c r="AM366">
        <v>2859.23</v>
      </c>
      <c r="AN366">
        <v>3155.160305</v>
      </c>
      <c r="AO366">
        <v>3155.160305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2494.578</v>
      </c>
      <c r="D367">
        <v>2494.578</v>
      </c>
      <c r="E367">
        <v>2494.578</v>
      </c>
      <c r="F367">
        <v>0</v>
      </c>
      <c r="G367">
        <v>0</v>
      </c>
      <c r="H367" t="s">
        <v>163</v>
      </c>
      <c r="I367">
        <v>-5.53</v>
      </c>
      <c r="J367">
        <v>0.2799999999999994</v>
      </c>
      <c r="K367">
        <v>0.2799999999999994</v>
      </c>
      <c r="L367">
        <v>0</v>
      </c>
      <c r="M367">
        <v>0</v>
      </c>
      <c r="N367" t="s">
        <v>163</v>
      </c>
      <c r="O367">
        <v>38.457</v>
      </c>
      <c r="P367">
        <v>38.457</v>
      </c>
      <c r="Q367">
        <v>38.457</v>
      </c>
      <c r="R367">
        <v>0</v>
      </c>
      <c r="S367">
        <v>0</v>
      </c>
      <c r="T367" t="s">
        <v>163</v>
      </c>
      <c r="U367">
        <v>20.62</v>
      </c>
      <c r="V367">
        <v>20.62</v>
      </c>
      <c r="W367">
        <v>20.62</v>
      </c>
      <c r="X367">
        <v>0</v>
      </c>
      <c r="Y367">
        <v>0</v>
      </c>
      <c r="Z367" t="s">
        <v>163</v>
      </c>
      <c r="AA367">
        <v>4676.14</v>
      </c>
      <c r="AB367">
        <v>5147.214343600001</v>
      </c>
      <c r="AC367">
        <v>5147.214343600001</v>
      </c>
      <c r="AD367">
        <v>0</v>
      </c>
      <c r="AE367">
        <v>0</v>
      </c>
      <c r="AF367" t="s">
        <v>163</v>
      </c>
      <c r="AG367">
        <v>20.51</v>
      </c>
      <c r="AH367">
        <v>20.51</v>
      </c>
      <c r="AI367">
        <v>20.51</v>
      </c>
      <c r="AJ367">
        <v>0</v>
      </c>
      <c r="AK367">
        <v>0</v>
      </c>
      <c r="AL367" t="s">
        <v>163</v>
      </c>
      <c r="AM367">
        <v>2870.23</v>
      </c>
      <c r="AN367">
        <v>3166.6386521</v>
      </c>
      <c r="AO367">
        <v>3166.6386521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2501.094</v>
      </c>
      <c r="D368">
        <v>2501.094</v>
      </c>
      <c r="E368">
        <v>2501.094</v>
      </c>
      <c r="F368">
        <v>0</v>
      </c>
      <c r="G368">
        <v>0</v>
      </c>
      <c r="H368" t="s">
        <v>163</v>
      </c>
      <c r="I368">
        <v>-5.53</v>
      </c>
      <c r="J368">
        <v>0.2799999999999994</v>
      </c>
      <c r="K368">
        <v>0.2799999999999994</v>
      </c>
      <c r="L368">
        <v>0</v>
      </c>
      <c r="M368">
        <v>0</v>
      </c>
      <c r="N368" t="s">
        <v>163</v>
      </c>
      <c r="O368">
        <v>38.456</v>
      </c>
      <c r="P368">
        <v>38.456</v>
      </c>
      <c r="Q368">
        <v>38.456</v>
      </c>
      <c r="R368">
        <v>0</v>
      </c>
      <c r="S368">
        <v>0</v>
      </c>
      <c r="T368" t="s">
        <v>163</v>
      </c>
      <c r="U368">
        <v>20.62</v>
      </c>
      <c r="V368">
        <v>20.62</v>
      </c>
      <c r="W368">
        <v>20.62</v>
      </c>
      <c r="X368">
        <v>0</v>
      </c>
      <c r="Y368">
        <v>0</v>
      </c>
      <c r="Z368" t="s">
        <v>163</v>
      </c>
      <c r="AA368">
        <v>4681.549999999999</v>
      </c>
      <c r="AB368">
        <v>5153.169346999999</v>
      </c>
      <c r="AC368">
        <v>5153.169346999999</v>
      </c>
      <c r="AD368">
        <v>0</v>
      </c>
      <c r="AE368">
        <v>0</v>
      </c>
      <c r="AF368" t="s">
        <v>163</v>
      </c>
      <c r="AG368">
        <v>20.51</v>
      </c>
      <c r="AH368">
        <v>20.51</v>
      </c>
      <c r="AI368">
        <v>20.51</v>
      </c>
      <c r="AJ368">
        <v>0</v>
      </c>
      <c r="AK368">
        <v>0</v>
      </c>
      <c r="AL368" t="s">
        <v>163</v>
      </c>
      <c r="AM368">
        <v>2865.27</v>
      </c>
      <c r="AN368">
        <v>3161.1664329</v>
      </c>
      <c r="AO368">
        <v>3161.1664329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2508.303</v>
      </c>
      <c r="D369">
        <v>2508.303</v>
      </c>
      <c r="E369">
        <v>2508.303</v>
      </c>
      <c r="F369">
        <v>0</v>
      </c>
      <c r="G369">
        <v>0</v>
      </c>
      <c r="H369" t="s">
        <v>163</v>
      </c>
      <c r="I369">
        <v>-5.53</v>
      </c>
      <c r="J369">
        <v>0.2799999999999994</v>
      </c>
      <c r="K369">
        <v>0.2799999999999994</v>
      </c>
      <c r="L369">
        <v>0</v>
      </c>
      <c r="M369">
        <v>0</v>
      </c>
      <c r="N369" t="s">
        <v>163</v>
      </c>
      <c r="O369">
        <v>38.456</v>
      </c>
      <c r="P369">
        <v>38.456</v>
      </c>
      <c r="Q369">
        <v>38.456</v>
      </c>
      <c r="R369">
        <v>0</v>
      </c>
      <c r="S369">
        <v>0</v>
      </c>
      <c r="T369" t="s">
        <v>163</v>
      </c>
      <c r="U369">
        <v>20.62</v>
      </c>
      <c r="V369">
        <v>20.62</v>
      </c>
      <c r="W369">
        <v>20.62</v>
      </c>
      <c r="X369">
        <v>0</v>
      </c>
      <c r="Y369">
        <v>0</v>
      </c>
      <c r="Z369" t="s">
        <v>163</v>
      </c>
      <c r="AA369">
        <v>4649.04</v>
      </c>
      <c r="AB369">
        <v>5117.384289600001</v>
      </c>
      <c r="AC369">
        <v>5117.384289600001</v>
      </c>
      <c r="AD369">
        <v>0</v>
      </c>
      <c r="AE369">
        <v>0</v>
      </c>
      <c r="AF369" t="s">
        <v>163</v>
      </c>
      <c r="AG369">
        <v>20.51</v>
      </c>
      <c r="AH369">
        <v>20.51</v>
      </c>
      <c r="AI369">
        <v>20.51</v>
      </c>
      <c r="AJ369">
        <v>0</v>
      </c>
      <c r="AK369">
        <v>0</v>
      </c>
      <c r="AL369" t="s">
        <v>163</v>
      </c>
      <c r="AM369">
        <v>2869.68</v>
      </c>
      <c r="AN369">
        <v>3166.0318536</v>
      </c>
      <c r="AO369">
        <v>3166.0318536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2515.381</v>
      </c>
      <c r="D370">
        <v>2515.381</v>
      </c>
      <c r="E370">
        <v>2515.381</v>
      </c>
      <c r="F370">
        <v>0</v>
      </c>
      <c r="G370">
        <v>0</v>
      </c>
      <c r="H370" t="s">
        <v>163</v>
      </c>
      <c r="I370">
        <v>-5.48</v>
      </c>
      <c r="J370">
        <v>0.3299999999999992</v>
      </c>
      <c r="K370">
        <v>0.3299999999999992</v>
      </c>
      <c r="L370">
        <v>0</v>
      </c>
      <c r="M370">
        <v>0</v>
      </c>
      <c r="N370" t="s">
        <v>163</v>
      </c>
      <c r="O370">
        <v>38.455</v>
      </c>
      <c r="P370">
        <v>38.455</v>
      </c>
      <c r="Q370">
        <v>38.455</v>
      </c>
      <c r="R370">
        <v>0</v>
      </c>
      <c r="S370">
        <v>0</v>
      </c>
      <c r="T370" t="s">
        <v>163</v>
      </c>
      <c r="U370">
        <v>20.62</v>
      </c>
      <c r="V370">
        <v>20.62</v>
      </c>
      <c r="W370">
        <v>20.62</v>
      </c>
      <c r="X370">
        <v>0</v>
      </c>
      <c r="Y370">
        <v>0</v>
      </c>
      <c r="Z370" t="s">
        <v>163</v>
      </c>
      <c r="AA370">
        <v>4640.06</v>
      </c>
      <c r="AB370">
        <v>5107.499644400001</v>
      </c>
      <c r="AC370">
        <v>5107.499644400001</v>
      </c>
      <c r="AD370">
        <v>0</v>
      </c>
      <c r="AE370">
        <v>0</v>
      </c>
      <c r="AF370" t="s">
        <v>163</v>
      </c>
      <c r="AG370">
        <v>20.51</v>
      </c>
      <c r="AH370">
        <v>20.51</v>
      </c>
      <c r="AI370">
        <v>20.51</v>
      </c>
      <c r="AJ370">
        <v>0</v>
      </c>
      <c r="AK370">
        <v>0</v>
      </c>
      <c r="AL370" t="s">
        <v>163</v>
      </c>
      <c r="AM370">
        <v>2874.11</v>
      </c>
      <c r="AN370">
        <v>3170.9193397</v>
      </c>
      <c r="AO370">
        <v>3170.9193397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2522.062</v>
      </c>
      <c r="D371">
        <v>2522.062</v>
      </c>
      <c r="E371">
        <v>2522.062</v>
      </c>
      <c r="F371">
        <v>0</v>
      </c>
      <c r="G371">
        <v>0</v>
      </c>
      <c r="H371" t="s">
        <v>163</v>
      </c>
      <c r="I371">
        <v>-5.48</v>
      </c>
      <c r="J371">
        <v>0.3299999999999992</v>
      </c>
      <c r="K371">
        <v>0.3299999999999992</v>
      </c>
      <c r="L371">
        <v>0</v>
      </c>
      <c r="M371">
        <v>0</v>
      </c>
      <c r="N371" t="s">
        <v>163</v>
      </c>
      <c r="O371">
        <v>38.455</v>
      </c>
      <c r="P371">
        <v>38.455</v>
      </c>
      <c r="Q371">
        <v>38.455</v>
      </c>
      <c r="R371">
        <v>0</v>
      </c>
      <c r="S371">
        <v>0</v>
      </c>
      <c r="T371" t="s">
        <v>163</v>
      </c>
      <c r="U371">
        <v>20.62</v>
      </c>
      <c r="V371">
        <v>20.62</v>
      </c>
      <c r="W371">
        <v>20.62</v>
      </c>
      <c r="X371">
        <v>0</v>
      </c>
      <c r="Y371">
        <v>0</v>
      </c>
      <c r="Z371" t="s">
        <v>163</v>
      </c>
      <c r="AA371">
        <v>4692.47</v>
      </c>
      <c r="AB371">
        <v>5165.189427800001</v>
      </c>
      <c r="AC371">
        <v>5165.189427800001</v>
      </c>
      <c r="AD371">
        <v>0</v>
      </c>
      <c r="AE371">
        <v>0</v>
      </c>
      <c r="AF371" t="s">
        <v>163</v>
      </c>
      <c r="AG371">
        <v>20.5</v>
      </c>
      <c r="AH371">
        <v>20.5</v>
      </c>
      <c r="AI371">
        <v>20.5</v>
      </c>
      <c r="AJ371">
        <v>0</v>
      </c>
      <c r="AK371">
        <v>0</v>
      </c>
      <c r="AL371" t="s">
        <v>163</v>
      </c>
      <c r="AM371">
        <v>2878.28</v>
      </c>
      <c r="AN371">
        <v>3176.18198</v>
      </c>
      <c r="AO371">
        <v>3176.18198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2529.089</v>
      </c>
      <c r="D372">
        <v>2529.089</v>
      </c>
      <c r="E372">
        <v>2529.089</v>
      </c>
      <c r="F372">
        <v>0</v>
      </c>
      <c r="G372">
        <v>0</v>
      </c>
      <c r="H372" t="s">
        <v>163</v>
      </c>
      <c r="I372">
        <v>-5.49</v>
      </c>
      <c r="J372">
        <v>0.3199999999999994</v>
      </c>
      <c r="K372">
        <v>0.3199999999999994</v>
      </c>
      <c r="L372">
        <v>0</v>
      </c>
      <c r="M372">
        <v>0</v>
      </c>
      <c r="N372" t="s">
        <v>163</v>
      </c>
      <c r="O372">
        <v>38.455</v>
      </c>
      <c r="P372">
        <v>38.455</v>
      </c>
      <c r="Q372">
        <v>38.455</v>
      </c>
      <c r="R372">
        <v>0</v>
      </c>
      <c r="S372">
        <v>0</v>
      </c>
      <c r="T372" t="s">
        <v>163</v>
      </c>
      <c r="U372">
        <v>20.62</v>
      </c>
      <c r="V372">
        <v>20.62</v>
      </c>
      <c r="W372">
        <v>20.62</v>
      </c>
      <c r="X372">
        <v>0</v>
      </c>
      <c r="Y372">
        <v>0</v>
      </c>
      <c r="Z372" t="s">
        <v>163</v>
      </c>
      <c r="AA372">
        <v>4722.27</v>
      </c>
      <c r="AB372">
        <v>5197.9914798</v>
      </c>
      <c r="AC372">
        <v>5197.9914798</v>
      </c>
      <c r="AD372">
        <v>0</v>
      </c>
      <c r="AE372">
        <v>0</v>
      </c>
      <c r="AF372" t="s">
        <v>163</v>
      </c>
      <c r="AG372">
        <v>20.5</v>
      </c>
      <c r="AH372">
        <v>20.5</v>
      </c>
      <c r="AI372">
        <v>20.5</v>
      </c>
      <c r="AJ372">
        <v>0</v>
      </c>
      <c r="AK372">
        <v>0</v>
      </c>
      <c r="AL372" t="s">
        <v>163</v>
      </c>
      <c r="AM372">
        <v>2888.71</v>
      </c>
      <c r="AN372">
        <v>3187.691485</v>
      </c>
      <c r="AO372">
        <v>3187.691485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2535.857</v>
      </c>
      <c r="D373">
        <v>2535.857</v>
      </c>
      <c r="E373">
        <v>2535.857</v>
      </c>
      <c r="F373">
        <v>0</v>
      </c>
      <c r="G373">
        <v>0</v>
      </c>
      <c r="H373" t="s">
        <v>163</v>
      </c>
      <c r="I373">
        <v>-5.44</v>
      </c>
      <c r="J373">
        <v>0.3699999999999992</v>
      </c>
      <c r="K373">
        <v>0.3699999999999992</v>
      </c>
      <c r="L373">
        <v>0</v>
      </c>
      <c r="M373">
        <v>0</v>
      </c>
      <c r="N373" t="s">
        <v>163</v>
      </c>
      <c r="O373">
        <v>38.454</v>
      </c>
      <c r="P373">
        <v>38.454</v>
      </c>
      <c r="Q373">
        <v>38.454</v>
      </c>
      <c r="R373">
        <v>0</v>
      </c>
      <c r="S373">
        <v>0</v>
      </c>
      <c r="T373" t="s">
        <v>163</v>
      </c>
      <c r="U373">
        <v>20.62</v>
      </c>
      <c r="V373">
        <v>20.62</v>
      </c>
      <c r="W373">
        <v>20.62</v>
      </c>
      <c r="X373">
        <v>0</v>
      </c>
      <c r="Y373">
        <v>0</v>
      </c>
      <c r="Z373" t="s">
        <v>163</v>
      </c>
      <c r="AA373">
        <v>4734.36</v>
      </c>
      <c r="AB373">
        <v>5211.2994264</v>
      </c>
      <c r="AC373">
        <v>5211.2994264</v>
      </c>
      <c r="AD373">
        <v>0</v>
      </c>
      <c r="AE373">
        <v>0</v>
      </c>
      <c r="AF373" t="s">
        <v>163</v>
      </c>
      <c r="AG373">
        <v>20.5</v>
      </c>
      <c r="AH373">
        <v>20.5</v>
      </c>
      <c r="AI373">
        <v>20.5</v>
      </c>
      <c r="AJ373">
        <v>0</v>
      </c>
      <c r="AK373">
        <v>0</v>
      </c>
      <c r="AL373" t="s">
        <v>163</v>
      </c>
      <c r="AM373">
        <v>2880.77</v>
      </c>
      <c r="AN373">
        <v>3178.929695</v>
      </c>
      <c r="AO373">
        <v>3178.929695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2542.935</v>
      </c>
      <c r="D374">
        <v>2542.935</v>
      </c>
      <c r="E374">
        <v>2542.935</v>
      </c>
      <c r="F374">
        <v>0</v>
      </c>
      <c r="G374">
        <v>0</v>
      </c>
      <c r="H374" t="s">
        <v>163</v>
      </c>
      <c r="I374">
        <v>-5.44</v>
      </c>
      <c r="J374">
        <v>0.3699999999999992</v>
      </c>
      <c r="K374">
        <v>0.3699999999999992</v>
      </c>
      <c r="L374">
        <v>0</v>
      </c>
      <c r="M374">
        <v>0</v>
      </c>
      <c r="N374" t="s">
        <v>163</v>
      </c>
      <c r="O374">
        <v>38.454</v>
      </c>
      <c r="P374">
        <v>38.454</v>
      </c>
      <c r="Q374">
        <v>38.454</v>
      </c>
      <c r="R374">
        <v>0</v>
      </c>
      <c r="S374">
        <v>0</v>
      </c>
      <c r="T374" t="s">
        <v>163</v>
      </c>
      <c r="U374">
        <v>20.62</v>
      </c>
      <c r="V374">
        <v>20.62</v>
      </c>
      <c r="W374">
        <v>20.62</v>
      </c>
      <c r="X374">
        <v>0</v>
      </c>
      <c r="Y374">
        <v>0</v>
      </c>
      <c r="Z374" t="s">
        <v>163</v>
      </c>
      <c r="AA374">
        <v>4738.12</v>
      </c>
      <c r="AB374">
        <v>5215.4382088</v>
      </c>
      <c r="AC374">
        <v>5215.4382088</v>
      </c>
      <c r="AD374">
        <v>0</v>
      </c>
      <c r="AE374">
        <v>0</v>
      </c>
      <c r="AF374" t="s">
        <v>163</v>
      </c>
      <c r="AG374">
        <v>20.5</v>
      </c>
      <c r="AH374">
        <v>20.5</v>
      </c>
      <c r="AI374">
        <v>20.5</v>
      </c>
      <c r="AJ374">
        <v>0</v>
      </c>
      <c r="AK374">
        <v>0</v>
      </c>
      <c r="AL374" t="s">
        <v>163</v>
      </c>
      <c r="AM374">
        <v>2885.16</v>
      </c>
      <c r="AN374">
        <v>3183.77406</v>
      </c>
      <c r="AO374">
        <v>3183.77406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2549.98</v>
      </c>
      <c r="D375">
        <v>2549.98</v>
      </c>
      <c r="E375">
        <v>2549.98</v>
      </c>
      <c r="F375">
        <v>0</v>
      </c>
      <c r="G375">
        <v>0</v>
      </c>
      <c r="H375" t="s">
        <v>163</v>
      </c>
      <c r="I375">
        <v>-5.44</v>
      </c>
      <c r="J375">
        <v>0.3699999999999992</v>
      </c>
      <c r="K375">
        <v>0.3699999999999992</v>
      </c>
      <c r="L375">
        <v>0</v>
      </c>
      <c r="M375">
        <v>0</v>
      </c>
      <c r="N375" t="s">
        <v>163</v>
      </c>
      <c r="O375">
        <v>38.453</v>
      </c>
      <c r="P375">
        <v>38.453</v>
      </c>
      <c r="Q375">
        <v>38.453</v>
      </c>
      <c r="R375">
        <v>0</v>
      </c>
      <c r="S375">
        <v>0</v>
      </c>
      <c r="T375" t="s">
        <v>163</v>
      </c>
      <c r="U375">
        <v>20.62</v>
      </c>
      <c r="V375">
        <v>20.62</v>
      </c>
      <c r="W375">
        <v>20.62</v>
      </c>
      <c r="X375">
        <v>0</v>
      </c>
      <c r="Y375">
        <v>0</v>
      </c>
      <c r="Z375" t="s">
        <v>163</v>
      </c>
      <c r="AA375">
        <v>4680.09</v>
      </c>
      <c r="AB375">
        <v>5151.562266600001</v>
      </c>
      <c r="AC375">
        <v>5151.562266600001</v>
      </c>
      <c r="AD375">
        <v>0</v>
      </c>
      <c r="AE375">
        <v>0</v>
      </c>
      <c r="AF375" t="s">
        <v>163</v>
      </c>
      <c r="AG375">
        <v>20.5</v>
      </c>
      <c r="AH375">
        <v>20.5</v>
      </c>
      <c r="AI375">
        <v>20.5</v>
      </c>
      <c r="AJ375">
        <v>0</v>
      </c>
      <c r="AK375">
        <v>0</v>
      </c>
      <c r="AL375" t="s">
        <v>163</v>
      </c>
      <c r="AM375">
        <v>2888.72</v>
      </c>
      <c r="AN375">
        <v>3187.70252</v>
      </c>
      <c r="AO375">
        <v>3187.70252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2556.645</v>
      </c>
      <c r="D376">
        <v>2556.645</v>
      </c>
      <c r="E376">
        <v>2556.645</v>
      </c>
      <c r="F376">
        <v>0</v>
      </c>
      <c r="G376">
        <v>0</v>
      </c>
      <c r="H376" t="s">
        <v>163</v>
      </c>
      <c r="I376">
        <v>-5.44</v>
      </c>
      <c r="J376">
        <v>0.3699999999999992</v>
      </c>
      <c r="K376">
        <v>0.3699999999999992</v>
      </c>
      <c r="L376">
        <v>0</v>
      </c>
      <c r="M376">
        <v>0</v>
      </c>
      <c r="N376" t="s">
        <v>163</v>
      </c>
      <c r="O376">
        <v>38.452</v>
      </c>
      <c r="P376">
        <v>38.452</v>
      </c>
      <c r="Q376">
        <v>38.452</v>
      </c>
      <c r="R376">
        <v>0</v>
      </c>
      <c r="S376">
        <v>0</v>
      </c>
      <c r="T376" t="s">
        <v>163</v>
      </c>
      <c r="U376">
        <v>20.62</v>
      </c>
      <c r="V376">
        <v>20.62</v>
      </c>
      <c r="W376">
        <v>20.62</v>
      </c>
      <c r="X376">
        <v>0</v>
      </c>
      <c r="Y376">
        <v>0</v>
      </c>
      <c r="Z376" t="s">
        <v>163</v>
      </c>
      <c r="AA376">
        <v>4683.99</v>
      </c>
      <c r="AB376">
        <v>5155.8551526</v>
      </c>
      <c r="AC376">
        <v>5155.8551526</v>
      </c>
      <c r="AD376">
        <v>0</v>
      </c>
      <c r="AE376">
        <v>0</v>
      </c>
      <c r="AF376" t="s">
        <v>163</v>
      </c>
      <c r="AG376">
        <v>20.5</v>
      </c>
      <c r="AH376">
        <v>20.5</v>
      </c>
      <c r="AI376">
        <v>20.5</v>
      </c>
      <c r="AJ376">
        <v>0</v>
      </c>
      <c r="AK376">
        <v>0</v>
      </c>
      <c r="AL376" t="s">
        <v>163</v>
      </c>
      <c r="AM376">
        <v>2891.02</v>
      </c>
      <c r="AN376">
        <v>3190.24057</v>
      </c>
      <c r="AO376">
        <v>3190.24057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2563.571</v>
      </c>
      <c r="D377">
        <v>2563.571</v>
      </c>
      <c r="E377">
        <v>2563.571</v>
      </c>
      <c r="F377">
        <v>0</v>
      </c>
      <c r="G377">
        <v>0</v>
      </c>
      <c r="H377" t="s">
        <v>163</v>
      </c>
      <c r="I377">
        <v>-5.4</v>
      </c>
      <c r="J377">
        <v>0.4099999999999993</v>
      </c>
      <c r="K377">
        <v>0.4099999999999993</v>
      </c>
      <c r="L377">
        <v>0</v>
      </c>
      <c r="M377">
        <v>0</v>
      </c>
      <c r="N377" t="s">
        <v>163</v>
      </c>
      <c r="O377">
        <v>38.454</v>
      </c>
      <c r="P377">
        <v>38.454</v>
      </c>
      <c r="Q377">
        <v>38.454</v>
      </c>
      <c r="R377">
        <v>0</v>
      </c>
      <c r="S377">
        <v>0</v>
      </c>
      <c r="T377" t="s">
        <v>163</v>
      </c>
      <c r="U377">
        <v>20.62</v>
      </c>
      <c r="V377">
        <v>20.62</v>
      </c>
      <c r="W377">
        <v>20.62</v>
      </c>
      <c r="X377">
        <v>0</v>
      </c>
      <c r="Y377">
        <v>0</v>
      </c>
      <c r="Z377" t="s">
        <v>163</v>
      </c>
      <c r="AA377">
        <v>4672.7</v>
      </c>
      <c r="AB377">
        <v>5143.427798</v>
      </c>
      <c r="AC377">
        <v>5143.427798</v>
      </c>
      <c r="AD377">
        <v>0</v>
      </c>
      <c r="AE377">
        <v>0</v>
      </c>
      <c r="AF377" t="s">
        <v>163</v>
      </c>
      <c r="AG377">
        <v>20.5</v>
      </c>
      <c r="AH377">
        <v>20.5</v>
      </c>
      <c r="AI377">
        <v>20.5</v>
      </c>
      <c r="AJ377">
        <v>0</v>
      </c>
      <c r="AK377">
        <v>0</v>
      </c>
      <c r="AL377" t="s">
        <v>163</v>
      </c>
      <c r="AM377">
        <v>2885.67</v>
      </c>
      <c r="AN377">
        <v>3184.336845</v>
      </c>
      <c r="AO377">
        <v>3184.336845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2570.282</v>
      </c>
      <c r="D378">
        <v>2570.282</v>
      </c>
      <c r="E378">
        <v>2570.282</v>
      </c>
      <c r="F378">
        <v>0</v>
      </c>
      <c r="G378">
        <v>0</v>
      </c>
      <c r="H378" t="s">
        <v>163</v>
      </c>
      <c r="I378">
        <v>-5.4</v>
      </c>
      <c r="J378">
        <v>0.4099999999999993</v>
      </c>
      <c r="K378">
        <v>0.4099999999999993</v>
      </c>
      <c r="L378">
        <v>0</v>
      </c>
      <c r="M378">
        <v>0</v>
      </c>
      <c r="N378" t="s">
        <v>163</v>
      </c>
      <c r="O378">
        <v>38.452</v>
      </c>
      <c r="P378">
        <v>38.452</v>
      </c>
      <c r="Q378">
        <v>38.452</v>
      </c>
      <c r="R378">
        <v>0</v>
      </c>
      <c r="S378">
        <v>0</v>
      </c>
      <c r="T378" t="s">
        <v>163</v>
      </c>
      <c r="U378">
        <v>20.62</v>
      </c>
      <c r="V378">
        <v>20.62</v>
      </c>
      <c r="W378">
        <v>20.62</v>
      </c>
      <c r="X378">
        <v>0</v>
      </c>
      <c r="Y378">
        <v>0</v>
      </c>
      <c r="Z378" t="s">
        <v>163</v>
      </c>
      <c r="AA378">
        <v>4683.08</v>
      </c>
      <c r="AB378">
        <v>5154.8534792</v>
      </c>
      <c r="AC378">
        <v>5154.8534792</v>
      </c>
      <c r="AD378">
        <v>0</v>
      </c>
      <c r="AE378">
        <v>0</v>
      </c>
      <c r="AF378" t="s">
        <v>163</v>
      </c>
      <c r="AG378">
        <v>20.5</v>
      </c>
      <c r="AH378">
        <v>20.5</v>
      </c>
      <c r="AI378">
        <v>20.5</v>
      </c>
      <c r="AJ378">
        <v>0</v>
      </c>
      <c r="AK378">
        <v>0</v>
      </c>
      <c r="AL378" t="s">
        <v>163</v>
      </c>
      <c r="AM378">
        <v>2889.62</v>
      </c>
      <c r="AN378">
        <v>3188.69567</v>
      </c>
      <c r="AO378">
        <v>3188.69567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2577.216</v>
      </c>
      <c r="D379">
        <v>2577.216</v>
      </c>
      <c r="E379">
        <v>2577.216</v>
      </c>
      <c r="F379">
        <v>0</v>
      </c>
      <c r="G379">
        <v>0</v>
      </c>
      <c r="H379" t="s">
        <v>163</v>
      </c>
      <c r="I379">
        <v>-5.4</v>
      </c>
      <c r="J379">
        <v>0.4099999999999993</v>
      </c>
      <c r="K379">
        <v>0.4099999999999993</v>
      </c>
      <c r="L379">
        <v>0</v>
      </c>
      <c r="M379">
        <v>0</v>
      </c>
      <c r="N379" t="s">
        <v>163</v>
      </c>
      <c r="O379">
        <v>38.451</v>
      </c>
      <c r="P379">
        <v>38.451</v>
      </c>
      <c r="Q379">
        <v>38.451</v>
      </c>
      <c r="R379">
        <v>0</v>
      </c>
      <c r="S379">
        <v>0</v>
      </c>
      <c r="T379" t="s">
        <v>163</v>
      </c>
      <c r="U379">
        <v>20.62</v>
      </c>
      <c r="V379">
        <v>20.62</v>
      </c>
      <c r="W379">
        <v>20.62</v>
      </c>
      <c r="X379">
        <v>0</v>
      </c>
      <c r="Y379">
        <v>0</v>
      </c>
      <c r="Z379" t="s">
        <v>163</v>
      </c>
      <c r="AA379">
        <v>4731.849999999999</v>
      </c>
      <c r="AB379">
        <v>5208.536569</v>
      </c>
      <c r="AC379">
        <v>5208.536569</v>
      </c>
      <c r="AD379">
        <v>0</v>
      </c>
      <c r="AE379">
        <v>0</v>
      </c>
      <c r="AF379" t="s">
        <v>163</v>
      </c>
      <c r="AG379">
        <v>20.49</v>
      </c>
      <c r="AH379">
        <v>20.49</v>
      </c>
      <c r="AI379">
        <v>20.49</v>
      </c>
      <c r="AJ379">
        <v>0</v>
      </c>
      <c r="AK379">
        <v>0</v>
      </c>
      <c r="AL379" t="s">
        <v>163</v>
      </c>
      <c r="AM379">
        <v>2893.89</v>
      </c>
      <c r="AN379">
        <v>3194.0732097</v>
      </c>
      <c r="AO379">
        <v>3194.0732097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2584.021</v>
      </c>
      <c r="D380">
        <v>2584.021</v>
      </c>
      <c r="E380">
        <v>2584.021</v>
      </c>
      <c r="F380">
        <v>0</v>
      </c>
      <c r="G380">
        <v>0</v>
      </c>
      <c r="H380" t="s">
        <v>163</v>
      </c>
      <c r="I380">
        <v>-5.4</v>
      </c>
      <c r="J380">
        <v>0.4099999999999993</v>
      </c>
      <c r="K380">
        <v>0.4099999999999993</v>
      </c>
      <c r="L380">
        <v>0</v>
      </c>
      <c r="M380">
        <v>0</v>
      </c>
      <c r="N380" t="s">
        <v>163</v>
      </c>
      <c r="O380">
        <v>38.452</v>
      </c>
      <c r="P380">
        <v>38.452</v>
      </c>
      <c r="Q380">
        <v>38.452</v>
      </c>
      <c r="R380">
        <v>0</v>
      </c>
      <c r="S380">
        <v>0</v>
      </c>
      <c r="T380" t="s">
        <v>163</v>
      </c>
      <c r="U380">
        <v>20.62</v>
      </c>
      <c r="V380">
        <v>20.62</v>
      </c>
      <c r="W380">
        <v>20.62</v>
      </c>
      <c r="X380">
        <v>0</v>
      </c>
      <c r="Y380">
        <v>0</v>
      </c>
      <c r="Z380" t="s">
        <v>163</v>
      </c>
      <c r="AA380">
        <v>4735.35</v>
      </c>
      <c r="AB380">
        <v>5212.389159</v>
      </c>
      <c r="AC380">
        <v>5212.389159</v>
      </c>
      <c r="AD380">
        <v>0</v>
      </c>
      <c r="AE380">
        <v>0</v>
      </c>
      <c r="AF380" t="s">
        <v>163</v>
      </c>
      <c r="AG380">
        <v>20.49</v>
      </c>
      <c r="AH380">
        <v>20.49</v>
      </c>
      <c r="AI380">
        <v>20.49</v>
      </c>
      <c r="AJ380">
        <v>0</v>
      </c>
      <c r="AK380">
        <v>0</v>
      </c>
      <c r="AL380" t="s">
        <v>163</v>
      </c>
      <c r="AM380">
        <v>2895.2</v>
      </c>
      <c r="AN380">
        <v>3195.519096</v>
      </c>
      <c r="AO380">
        <v>3195.519096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2590.841</v>
      </c>
      <c r="D381">
        <v>2590.841</v>
      </c>
      <c r="E381">
        <v>2590.841</v>
      </c>
      <c r="F381">
        <v>0</v>
      </c>
      <c r="G381">
        <v>0</v>
      </c>
      <c r="H381" t="s">
        <v>163</v>
      </c>
      <c r="I381">
        <v>-5.37</v>
      </c>
      <c r="J381">
        <v>0.4399999999999995</v>
      </c>
      <c r="K381">
        <v>0.4399999999999995</v>
      </c>
      <c r="L381">
        <v>0</v>
      </c>
      <c r="M381">
        <v>0</v>
      </c>
      <c r="N381" t="s">
        <v>163</v>
      </c>
      <c r="O381">
        <v>38.45</v>
      </c>
      <c r="P381">
        <v>38.45</v>
      </c>
      <c r="Q381">
        <v>38.45</v>
      </c>
      <c r="R381">
        <v>0</v>
      </c>
      <c r="S381">
        <v>0</v>
      </c>
      <c r="T381" t="s">
        <v>163</v>
      </c>
      <c r="U381">
        <v>20.62</v>
      </c>
      <c r="V381">
        <v>20.62</v>
      </c>
      <c r="W381">
        <v>20.62</v>
      </c>
      <c r="X381">
        <v>0</v>
      </c>
      <c r="Y381">
        <v>0</v>
      </c>
      <c r="Z381" t="s">
        <v>163</v>
      </c>
      <c r="AA381">
        <v>4693.06</v>
      </c>
      <c r="AB381">
        <v>5165.838864400001</v>
      </c>
      <c r="AC381">
        <v>5165.838864400001</v>
      </c>
      <c r="AD381">
        <v>0</v>
      </c>
      <c r="AE381">
        <v>0</v>
      </c>
      <c r="AF381" t="s">
        <v>163</v>
      </c>
      <c r="AG381">
        <v>20.5</v>
      </c>
      <c r="AH381">
        <v>20.5</v>
      </c>
      <c r="AI381">
        <v>20.5</v>
      </c>
      <c r="AJ381">
        <v>0</v>
      </c>
      <c r="AK381">
        <v>0</v>
      </c>
      <c r="AL381" t="s">
        <v>163</v>
      </c>
      <c r="AM381">
        <v>2897.76</v>
      </c>
      <c r="AN381">
        <v>3197.678159999999</v>
      </c>
      <c r="AO381">
        <v>3197.678159999999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2597.798</v>
      </c>
      <c r="D382">
        <v>2597.798</v>
      </c>
      <c r="E382">
        <v>2597.798</v>
      </c>
      <c r="F382">
        <v>0</v>
      </c>
      <c r="G382">
        <v>0</v>
      </c>
      <c r="H382" t="s">
        <v>163</v>
      </c>
      <c r="I382">
        <v>-5.36</v>
      </c>
      <c r="J382">
        <v>0.4499999999999993</v>
      </c>
      <c r="K382">
        <v>0.4499999999999993</v>
      </c>
      <c r="L382">
        <v>0</v>
      </c>
      <c r="M382">
        <v>0</v>
      </c>
      <c r="N382" t="s">
        <v>163</v>
      </c>
      <c r="O382">
        <v>38.451</v>
      </c>
      <c r="P382">
        <v>38.451</v>
      </c>
      <c r="Q382">
        <v>38.451</v>
      </c>
      <c r="R382">
        <v>0</v>
      </c>
      <c r="S382">
        <v>0</v>
      </c>
      <c r="T382" t="s">
        <v>163</v>
      </c>
      <c r="U382">
        <v>20.62</v>
      </c>
      <c r="V382">
        <v>20.62</v>
      </c>
      <c r="W382">
        <v>20.62</v>
      </c>
      <c r="X382">
        <v>0</v>
      </c>
      <c r="Y382">
        <v>0</v>
      </c>
      <c r="Z382" t="s">
        <v>163</v>
      </c>
      <c r="AA382">
        <v>4733.19</v>
      </c>
      <c r="AB382">
        <v>5210.0115606</v>
      </c>
      <c r="AC382">
        <v>5210.0115606</v>
      </c>
      <c r="AD382">
        <v>0</v>
      </c>
      <c r="AE382">
        <v>0</v>
      </c>
      <c r="AF382" t="s">
        <v>163</v>
      </c>
      <c r="AG382">
        <v>20.5</v>
      </c>
      <c r="AH382">
        <v>20.5</v>
      </c>
      <c r="AI382">
        <v>20.5</v>
      </c>
      <c r="AJ382">
        <v>0</v>
      </c>
      <c r="AK382">
        <v>0</v>
      </c>
      <c r="AL382" t="s">
        <v>163</v>
      </c>
      <c r="AM382">
        <v>2900.27</v>
      </c>
      <c r="AN382">
        <v>3200.447945</v>
      </c>
      <c r="AO382">
        <v>3200.447945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2604.947</v>
      </c>
      <c r="D383">
        <v>2604.947</v>
      </c>
      <c r="E383">
        <v>2604.947</v>
      </c>
      <c r="F383">
        <v>0</v>
      </c>
      <c r="G383">
        <v>0</v>
      </c>
      <c r="H383" t="s">
        <v>163</v>
      </c>
      <c r="I383">
        <v>-5.36</v>
      </c>
      <c r="J383">
        <v>0.4499999999999993</v>
      </c>
      <c r="K383">
        <v>0.4499999999999993</v>
      </c>
      <c r="L383">
        <v>0</v>
      </c>
      <c r="M383">
        <v>0</v>
      </c>
      <c r="N383" t="s">
        <v>163</v>
      </c>
      <c r="O383">
        <v>38.451</v>
      </c>
      <c r="P383">
        <v>38.451</v>
      </c>
      <c r="Q383">
        <v>38.451</v>
      </c>
      <c r="R383">
        <v>0</v>
      </c>
      <c r="S383">
        <v>0</v>
      </c>
      <c r="T383" t="s">
        <v>163</v>
      </c>
      <c r="U383">
        <v>20.62</v>
      </c>
      <c r="V383">
        <v>20.62</v>
      </c>
      <c r="W383">
        <v>20.62</v>
      </c>
      <c r="X383">
        <v>0</v>
      </c>
      <c r="Y383">
        <v>0</v>
      </c>
      <c r="Z383" t="s">
        <v>163</v>
      </c>
      <c r="AA383">
        <v>4729.3</v>
      </c>
      <c r="AB383">
        <v>5205.729682</v>
      </c>
      <c r="AC383">
        <v>5205.729682</v>
      </c>
      <c r="AD383">
        <v>0</v>
      </c>
      <c r="AE383">
        <v>0</v>
      </c>
      <c r="AF383" t="s">
        <v>163</v>
      </c>
      <c r="AG383">
        <v>20.5</v>
      </c>
      <c r="AH383">
        <v>20.5</v>
      </c>
      <c r="AI383">
        <v>20.5</v>
      </c>
      <c r="AJ383">
        <v>0</v>
      </c>
      <c r="AK383">
        <v>0</v>
      </c>
      <c r="AL383" t="s">
        <v>163</v>
      </c>
      <c r="AM383">
        <v>2907.72</v>
      </c>
      <c r="AN383">
        <v>3208.669019999999</v>
      </c>
      <c r="AO383">
        <v>3208.669019999999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2611.834</v>
      </c>
      <c r="D384">
        <v>2611.834</v>
      </c>
      <c r="E384">
        <v>2611.834</v>
      </c>
      <c r="F384">
        <v>0</v>
      </c>
      <c r="G384">
        <v>0</v>
      </c>
      <c r="H384" t="s">
        <v>163</v>
      </c>
      <c r="I384">
        <v>-5.32</v>
      </c>
      <c r="J384">
        <v>0.4899999999999993</v>
      </c>
      <c r="K384">
        <v>0.4899999999999993</v>
      </c>
      <c r="L384">
        <v>0</v>
      </c>
      <c r="M384">
        <v>0</v>
      </c>
      <c r="N384" t="s">
        <v>163</v>
      </c>
      <c r="O384">
        <v>38.449</v>
      </c>
      <c r="P384">
        <v>38.449</v>
      </c>
      <c r="Q384">
        <v>38.449</v>
      </c>
      <c r="R384">
        <v>0</v>
      </c>
      <c r="S384">
        <v>0</v>
      </c>
      <c r="T384" t="s">
        <v>163</v>
      </c>
      <c r="U384">
        <v>20.62</v>
      </c>
      <c r="V384">
        <v>20.62</v>
      </c>
      <c r="W384">
        <v>20.62</v>
      </c>
      <c r="X384">
        <v>0</v>
      </c>
      <c r="Y384">
        <v>0</v>
      </c>
      <c r="Z384" t="s">
        <v>163</v>
      </c>
      <c r="AA384">
        <v>4705.75</v>
      </c>
      <c r="AB384">
        <v>5179.807255000001</v>
      </c>
      <c r="AC384">
        <v>5179.807255000001</v>
      </c>
      <c r="AD384">
        <v>0</v>
      </c>
      <c r="AE384">
        <v>0</v>
      </c>
      <c r="AF384" t="s">
        <v>163</v>
      </c>
      <c r="AG384">
        <v>20.49</v>
      </c>
      <c r="AH384">
        <v>20.49</v>
      </c>
      <c r="AI384">
        <v>20.49</v>
      </c>
      <c r="AJ384">
        <v>0</v>
      </c>
      <c r="AK384">
        <v>0</v>
      </c>
      <c r="AL384" t="s">
        <v>163</v>
      </c>
      <c r="AM384">
        <v>2908.38</v>
      </c>
      <c r="AN384">
        <v>3210.0662574</v>
      </c>
      <c r="AO384">
        <v>3210.0662574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2619.015</v>
      </c>
      <c r="D385">
        <v>2619.015</v>
      </c>
      <c r="E385">
        <v>2619.015</v>
      </c>
      <c r="F385">
        <v>0</v>
      </c>
      <c r="G385">
        <v>0</v>
      </c>
      <c r="H385" t="s">
        <v>163</v>
      </c>
      <c r="I385">
        <v>-5.32</v>
      </c>
      <c r="J385">
        <v>0.4899999999999993</v>
      </c>
      <c r="K385">
        <v>0.4899999999999993</v>
      </c>
      <c r="L385">
        <v>0</v>
      </c>
      <c r="M385">
        <v>0</v>
      </c>
      <c r="N385" t="s">
        <v>163</v>
      </c>
      <c r="O385">
        <v>38.45</v>
      </c>
      <c r="P385">
        <v>38.45</v>
      </c>
      <c r="Q385">
        <v>38.45</v>
      </c>
      <c r="R385">
        <v>0</v>
      </c>
      <c r="S385">
        <v>0</v>
      </c>
      <c r="T385" t="s">
        <v>163</v>
      </c>
      <c r="U385">
        <v>20.62</v>
      </c>
      <c r="V385">
        <v>20.62</v>
      </c>
      <c r="W385">
        <v>20.62</v>
      </c>
      <c r="X385">
        <v>0</v>
      </c>
      <c r="Y385">
        <v>0</v>
      </c>
      <c r="Z385" t="s">
        <v>163</v>
      </c>
      <c r="AA385">
        <v>4714.96</v>
      </c>
      <c r="AB385">
        <v>5189.9450704</v>
      </c>
      <c r="AC385">
        <v>5189.9450704</v>
      </c>
      <c r="AD385">
        <v>0</v>
      </c>
      <c r="AE385">
        <v>0</v>
      </c>
      <c r="AF385" t="s">
        <v>163</v>
      </c>
      <c r="AG385">
        <v>20.49</v>
      </c>
      <c r="AH385">
        <v>20.49</v>
      </c>
      <c r="AI385">
        <v>20.49</v>
      </c>
      <c r="AJ385">
        <v>0</v>
      </c>
      <c r="AK385">
        <v>0</v>
      </c>
      <c r="AL385" t="s">
        <v>163</v>
      </c>
      <c r="AM385">
        <v>2914.18</v>
      </c>
      <c r="AN385">
        <v>3216.4678914</v>
      </c>
      <c r="AO385">
        <v>3216.4678914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2626.337</v>
      </c>
      <c r="D386">
        <v>2626.337</v>
      </c>
      <c r="E386">
        <v>2626.337</v>
      </c>
      <c r="F386">
        <v>0</v>
      </c>
      <c r="G386">
        <v>0</v>
      </c>
      <c r="H386" t="s">
        <v>163</v>
      </c>
      <c r="I386">
        <v>-5.32</v>
      </c>
      <c r="J386">
        <v>0.4899999999999993</v>
      </c>
      <c r="K386">
        <v>0.4899999999999993</v>
      </c>
      <c r="L386">
        <v>0</v>
      </c>
      <c r="M386">
        <v>0</v>
      </c>
      <c r="N386" t="s">
        <v>163</v>
      </c>
      <c r="O386">
        <v>38.45</v>
      </c>
      <c r="P386">
        <v>38.45</v>
      </c>
      <c r="Q386">
        <v>38.45</v>
      </c>
      <c r="R386">
        <v>0</v>
      </c>
      <c r="S386">
        <v>0</v>
      </c>
      <c r="T386" t="s">
        <v>163</v>
      </c>
      <c r="U386">
        <v>20.62</v>
      </c>
      <c r="V386">
        <v>20.62</v>
      </c>
      <c r="W386">
        <v>20.62</v>
      </c>
      <c r="X386">
        <v>0</v>
      </c>
      <c r="Y386">
        <v>0</v>
      </c>
      <c r="Z386" t="s">
        <v>163</v>
      </c>
      <c r="AA386">
        <v>4704.43</v>
      </c>
      <c r="AB386">
        <v>5178.3542782</v>
      </c>
      <c r="AC386">
        <v>5178.3542782</v>
      </c>
      <c r="AD386">
        <v>0</v>
      </c>
      <c r="AE386">
        <v>0</v>
      </c>
      <c r="AF386" t="s">
        <v>163</v>
      </c>
      <c r="AG386">
        <v>20.49</v>
      </c>
      <c r="AH386">
        <v>20.49</v>
      </c>
      <c r="AI386">
        <v>20.49</v>
      </c>
      <c r="AJ386">
        <v>0</v>
      </c>
      <c r="AK386">
        <v>0</v>
      </c>
      <c r="AL386" t="s">
        <v>163</v>
      </c>
      <c r="AM386">
        <v>2917.66</v>
      </c>
      <c r="AN386">
        <v>3220.308871800001</v>
      </c>
      <c r="AO386">
        <v>3220.308871800001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2633.434</v>
      </c>
      <c r="D387">
        <v>2633.434</v>
      </c>
      <c r="E387">
        <v>2633.434</v>
      </c>
      <c r="F387">
        <v>0</v>
      </c>
      <c r="G387">
        <v>0</v>
      </c>
      <c r="H387" t="s">
        <v>163</v>
      </c>
      <c r="I387">
        <v>-5.32</v>
      </c>
      <c r="J387">
        <v>0.4899999999999993</v>
      </c>
      <c r="K387">
        <v>0.4899999999999993</v>
      </c>
      <c r="L387">
        <v>0</v>
      </c>
      <c r="M387">
        <v>0</v>
      </c>
      <c r="N387" t="s">
        <v>163</v>
      </c>
      <c r="O387">
        <v>38.448</v>
      </c>
      <c r="P387">
        <v>38.448</v>
      </c>
      <c r="Q387">
        <v>38.448</v>
      </c>
      <c r="R387">
        <v>0</v>
      </c>
      <c r="S387">
        <v>0</v>
      </c>
      <c r="T387" t="s">
        <v>163</v>
      </c>
      <c r="U387">
        <v>20.62</v>
      </c>
      <c r="V387">
        <v>20.62</v>
      </c>
      <c r="W387">
        <v>20.62</v>
      </c>
      <c r="X387">
        <v>0</v>
      </c>
      <c r="Y387">
        <v>0</v>
      </c>
      <c r="Z387" t="s">
        <v>163</v>
      </c>
      <c r="AA387">
        <v>4767.92</v>
      </c>
      <c r="AB387">
        <v>5248.2402608</v>
      </c>
      <c r="AC387">
        <v>5248.2402608</v>
      </c>
      <c r="AD387">
        <v>0</v>
      </c>
      <c r="AE387">
        <v>0</v>
      </c>
      <c r="AF387" t="s">
        <v>163</v>
      </c>
      <c r="AG387">
        <v>20.49</v>
      </c>
      <c r="AH387">
        <v>20.49</v>
      </c>
      <c r="AI387">
        <v>20.49</v>
      </c>
      <c r="AJ387">
        <v>0</v>
      </c>
      <c r="AK387">
        <v>0</v>
      </c>
      <c r="AL387" t="s">
        <v>163</v>
      </c>
      <c r="AM387">
        <v>2930.32</v>
      </c>
      <c r="AN387">
        <v>3234.2820936</v>
      </c>
      <c r="AO387">
        <v>3234.2820936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2640.356</v>
      </c>
      <c r="D388">
        <v>2640.356</v>
      </c>
      <c r="E388">
        <v>2640.356</v>
      </c>
      <c r="F388">
        <v>0</v>
      </c>
      <c r="G388">
        <v>0</v>
      </c>
      <c r="H388" t="s">
        <v>163</v>
      </c>
      <c r="I388">
        <v>-5.27</v>
      </c>
      <c r="J388">
        <v>0.54</v>
      </c>
      <c r="K388">
        <v>0.54</v>
      </c>
      <c r="L388">
        <v>0</v>
      </c>
      <c r="M388">
        <v>0</v>
      </c>
      <c r="N388" t="s">
        <v>163</v>
      </c>
      <c r="O388">
        <v>38.447</v>
      </c>
      <c r="P388">
        <v>38.447</v>
      </c>
      <c r="Q388">
        <v>38.447</v>
      </c>
      <c r="R388">
        <v>0</v>
      </c>
      <c r="S388">
        <v>0</v>
      </c>
      <c r="T388" t="s">
        <v>163</v>
      </c>
      <c r="U388">
        <v>20.62</v>
      </c>
      <c r="V388">
        <v>20.62</v>
      </c>
      <c r="W388">
        <v>20.62</v>
      </c>
      <c r="X388">
        <v>0</v>
      </c>
      <c r="Y388">
        <v>0</v>
      </c>
      <c r="Z388" t="s">
        <v>163</v>
      </c>
      <c r="AA388">
        <v>4749.799999999999</v>
      </c>
      <c r="AB388">
        <v>5228.294851999999</v>
      </c>
      <c r="AC388">
        <v>5228.294851999999</v>
      </c>
      <c r="AD388">
        <v>0</v>
      </c>
      <c r="AE388">
        <v>0</v>
      </c>
      <c r="AF388" t="s">
        <v>163</v>
      </c>
      <c r="AG388">
        <v>20.49</v>
      </c>
      <c r="AH388">
        <v>20.49</v>
      </c>
      <c r="AI388">
        <v>20.49</v>
      </c>
      <c r="AJ388">
        <v>0</v>
      </c>
      <c r="AK388">
        <v>0</v>
      </c>
      <c r="AL388" t="s">
        <v>163</v>
      </c>
      <c r="AM388">
        <v>2927.04</v>
      </c>
      <c r="AN388">
        <v>3230.6618592</v>
      </c>
      <c r="AO388">
        <v>3230.6618592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2647.127</v>
      </c>
      <c r="D389">
        <v>2647.127</v>
      </c>
      <c r="E389">
        <v>2647.127</v>
      </c>
      <c r="F389">
        <v>0</v>
      </c>
      <c r="G389">
        <v>0</v>
      </c>
      <c r="H389" t="s">
        <v>163</v>
      </c>
      <c r="I389">
        <v>-5.27</v>
      </c>
      <c r="J389">
        <v>0.54</v>
      </c>
      <c r="K389">
        <v>0.54</v>
      </c>
      <c r="L389">
        <v>0</v>
      </c>
      <c r="M389">
        <v>0</v>
      </c>
      <c r="N389" t="s">
        <v>163</v>
      </c>
      <c r="O389">
        <v>38.448</v>
      </c>
      <c r="P389">
        <v>38.448</v>
      </c>
      <c r="Q389">
        <v>38.448</v>
      </c>
      <c r="R389">
        <v>0</v>
      </c>
      <c r="S389">
        <v>0</v>
      </c>
      <c r="T389" t="s">
        <v>163</v>
      </c>
      <c r="U389">
        <v>20.62</v>
      </c>
      <c r="V389">
        <v>20.62</v>
      </c>
      <c r="W389">
        <v>20.62</v>
      </c>
      <c r="X389">
        <v>0</v>
      </c>
      <c r="Y389">
        <v>0</v>
      </c>
      <c r="Z389" t="s">
        <v>163</v>
      </c>
      <c r="AA389">
        <v>4777.35</v>
      </c>
      <c r="AB389">
        <v>5258.620239000001</v>
      </c>
      <c r="AC389">
        <v>5258.620239000001</v>
      </c>
      <c r="AD389">
        <v>0</v>
      </c>
      <c r="AE389">
        <v>0</v>
      </c>
      <c r="AF389" t="s">
        <v>163</v>
      </c>
      <c r="AG389">
        <v>20.49</v>
      </c>
      <c r="AH389">
        <v>20.49</v>
      </c>
      <c r="AI389">
        <v>20.49</v>
      </c>
      <c r="AJ389">
        <v>0</v>
      </c>
      <c r="AK389">
        <v>0</v>
      </c>
      <c r="AL389" t="s">
        <v>163</v>
      </c>
      <c r="AM389">
        <v>2931.93</v>
      </c>
      <c r="AN389">
        <v>3236.0590989</v>
      </c>
      <c r="AO389">
        <v>3236.0590989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2654.246</v>
      </c>
      <c r="D390">
        <v>2654.246</v>
      </c>
      <c r="E390">
        <v>2654.246</v>
      </c>
      <c r="F390">
        <v>0</v>
      </c>
      <c r="G390">
        <v>0</v>
      </c>
      <c r="H390" t="s">
        <v>163</v>
      </c>
      <c r="I390">
        <v>-5.28</v>
      </c>
      <c r="J390">
        <v>0.5299999999999994</v>
      </c>
      <c r="K390">
        <v>0.5299999999999994</v>
      </c>
      <c r="L390">
        <v>0</v>
      </c>
      <c r="M390">
        <v>0</v>
      </c>
      <c r="N390" t="s">
        <v>163</v>
      </c>
      <c r="O390">
        <v>38.446</v>
      </c>
      <c r="P390">
        <v>38.446</v>
      </c>
      <c r="Q390">
        <v>38.446</v>
      </c>
      <c r="R390">
        <v>0</v>
      </c>
      <c r="S390">
        <v>0</v>
      </c>
      <c r="T390" t="s">
        <v>163</v>
      </c>
      <c r="U390">
        <v>20.62</v>
      </c>
      <c r="V390">
        <v>20.62</v>
      </c>
      <c r="W390">
        <v>20.62</v>
      </c>
      <c r="X390">
        <v>0</v>
      </c>
      <c r="Y390">
        <v>0</v>
      </c>
      <c r="Z390" t="s">
        <v>163</v>
      </c>
      <c r="AA390">
        <v>4766.24</v>
      </c>
      <c r="AB390">
        <v>5246.3910176</v>
      </c>
      <c r="AC390">
        <v>5246.3910176</v>
      </c>
      <c r="AD390">
        <v>0</v>
      </c>
      <c r="AE390">
        <v>0</v>
      </c>
      <c r="AF390" t="s">
        <v>163</v>
      </c>
      <c r="AG390">
        <v>20.49</v>
      </c>
      <c r="AH390">
        <v>20.49</v>
      </c>
      <c r="AI390">
        <v>20.49</v>
      </c>
      <c r="AJ390">
        <v>0</v>
      </c>
      <c r="AK390">
        <v>0</v>
      </c>
      <c r="AL390" t="s">
        <v>163</v>
      </c>
      <c r="AM390">
        <v>2894.45</v>
      </c>
      <c r="AN390">
        <v>3194.6912985</v>
      </c>
      <c r="AO390">
        <v>3194.6912985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2661.368</v>
      </c>
      <c r="D391">
        <v>2661.368</v>
      </c>
      <c r="E391">
        <v>2661.368</v>
      </c>
      <c r="F391">
        <v>0</v>
      </c>
      <c r="G391">
        <v>0</v>
      </c>
      <c r="H391" t="s">
        <v>163</v>
      </c>
      <c r="I391">
        <v>-5.23</v>
      </c>
      <c r="J391">
        <v>0.5799999999999992</v>
      </c>
      <c r="K391">
        <v>0.5799999999999992</v>
      </c>
      <c r="L391">
        <v>0</v>
      </c>
      <c r="M391">
        <v>0</v>
      </c>
      <c r="N391" t="s">
        <v>163</v>
      </c>
      <c r="O391">
        <v>38.447</v>
      </c>
      <c r="P391">
        <v>38.447</v>
      </c>
      <c r="Q391">
        <v>38.447</v>
      </c>
      <c r="R391">
        <v>0</v>
      </c>
      <c r="S391">
        <v>0</v>
      </c>
      <c r="T391" t="s">
        <v>163</v>
      </c>
      <c r="U391">
        <v>20.62</v>
      </c>
      <c r="V391">
        <v>20.62</v>
      </c>
      <c r="W391">
        <v>20.62</v>
      </c>
      <c r="X391">
        <v>0</v>
      </c>
      <c r="Y391">
        <v>0</v>
      </c>
      <c r="Z391" t="s">
        <v>163</v>
      </c>
      <c r="AA391">
        <v>4762.660000000001</v>
      </c>
      <c r="AB391">
        <v>5242.450368400001</v>
      </c>
      <c r="AC391">
        <v>5242.450368400001</v>
      </c>
      <c r="AD391">
        <v>0</v>
      </c>
      <c r="AE391">
        <v>0</v>
      </c>
      <c r="AF391" t="s">
        <v>163</v>
      </c>
      <c r="AG391">
        <v>20.49</v>
      </c>
      <c r="AH391">
        <v>20.49</v>
      </c>
      <c r="AI391">
        <v>20.49</v>
      </c>
      <c r="AJ391">
        <v>0</v>
      </c>
      <c r="AK391">
        <v>0</v>
      </c>
      <c r="AL391" t="s">
        <v>163</v>
      </c>
      <c r="AM391">
        <v>2927.97</v>
      </c>
      <c r="AN391">
        <v>3231.6883281</v>
      </c>
      <c r="AO391">
        <v>3231.6883281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2668.563</v>
      </c>
      <c r="D392">
        <v>2668.563</v>
      </c>
      <c r="E392">
        <v>2668.563</v>
      </c>
      <c r="F392">
        <v>0</v>
      </c>
      <c r="G392">
        <v>0</v>
      </c>
      <c r="H392" t="s">
        <v>163</v>
      </c>
      <c r="I392">
        <v>-5.23</v>
      </c>
      <c r="J392">
        <v>0.5799999999999992</v>
      </c>
      <c r="K392">
        <v>0.5799999999999992</v>
      </c>
      <c r="L392">
        <v>0</v>
      </c>
      <c r="M392">
        <v>0</v>
      </c>
      <c r="N392" t="s">
        <v>163</v>
      </c>
      <c r="O392">
        <v>38.446</v>
      </c>
      <c r="P392">
        <v>38.446</v>
      </c>
      <c r="Q392">
        <v>38.446</v>
      </c>
      <c r="R392">
        <v>0</v>
      </c>
      <c r="S392">
        <v>0</v>
      </c>
      <c r="T392" t="s">
        <v>163</v>
      </c>
      <c r="U392">
        <v>20.62</v>
      </c>
      <c r="V392">
        <v>20.62</v>
      </c>
      <c r="W392">
        <v>20.62</v>
      </c>
      <c r="X392">
        <v>0</v>
      </c>
      <c r="Y392">
        <v>0</v>
      </c>
      <c r="Z392" t="s">
        <v>163</v>
      </c>
      <c r="AA392">
        <v>4748.31</v>
      </c>
      <c r="AB392">
        <v>5226.654749400001</v>
      </c>
      <c r="AC392">
        <v>5226.654749400001</v>
      </c>
      <c r="AD392">
        <v>0</v>
      </c>
      <c r="AE392">
        <v>0</v>
      </c>
      <c r="AF392" t="s">
        <v>163</v>
      </c>
      <c r="AG392">
        <v>20.49</v>
      </c>
      <c r="AH392">
        <v>20.49</v>
      </c>
      <c r="AI392">
        <v>20.49</v>
      </c>
      <c r="AJ392">
        <v>0</v>
      </c>
      <c r="AK392">
        <v>0</v>
      </c>
      <c r="AL392" t="s">
        <v>163</v>
      </c>
      <c r="AM392">
        <v>2928.26</v>
      </c>
      <c r="AN392">
        <v>3232.0084098</v>
      </c>
      <c r="AO392">
        <v>3232.0084098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2675.241</v>
      </c>
      <c r="D393">
        <v>2675.241</v>
      </c>
      <c r="E393">
        <v>2675.241</v>
      </c>
      <c r="F393">
        <v>0</v>
      </c>
      <c r="G393">
        <v>0</v>
      </c>
      <c r="H393" t="s">
        <v>163</v>
      </c>
      <c r="I393">
        <v>-5.24</v>
      </c>
      <c r="J393">
        <v>0.5699999999999994</v>
      </c>
      <c r="K393">
        <v>0.5699999999999994</v>
      </c>
      <c r="L393">
        <v>0</v>
      </c>
      <c r="M393">
        <v>0</v>
      </c>
      <c r="N393" t="s">
        <v>163</v>
      </c>
      <c r="O393">
        <v>38.445</v>
      </c>
      <c r="P393">
        <v>38.445</v>
      </c>
      <c r="Q393">
        <v>38.445</v>
      </c>
      <c r="R393">
        <v>0</v>
      </c>
      <c r="S393">
        <v>0</v>
      </c>
      <c r="T393" t="s">
        <v>163</v>
      </c>
      <c r="U393">
        <v>20.61</v>
      </c>
      <c r="V393">
        <v>20.61</v>
      </c>
      <c r="W393">
        <v>20.61</v>
      </c>
      <c r="X393">
        <v>0</v>
      </c>
      <c r="Y393">
        <v>0</v>
      </c>
      <c r="Z393" t="s">
        <v>163</v>
      </c>
      <c r="AA393">
        <v>4730.13</v>
      </c>
      <c r="AB393">
        <v>5207.7312261</v>
      </c>
      <c r="AC393">
        <v>5207.7312261</v>
      </c>
      <c r="AD393">
        <v>0</v>
      </c>
      <c r="AE393">
        <v>0</v>
      </c>
      <c r="AF393" t="s">
        <v>163</v>
      </c>
      <c r="AG393">
        <v>20.49</v>
      </c>
      <c r="AH393">
        <v>20.49</v>
      </c>
      <c r="AI393">
        <v>20.49</v>
      </c>
      <c r="AJ393">
        <v>0</v>
      </c>
      <c r="AK393">
        <v>0</v>
      </c>
      <c r="AL393" t="s">
        <v>163</v>
      </c>
      <c r="AM393">
        <v>2928.99</v>
      </c>
      <c r="AN393">
        <v>3232.814132700001</v>
      </c>
      <c r="AO393">
        <v>3232.814132700001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2682.397</v>
      </c>
      <c r="D394">
        <v>2682.397</v>
      </c>
      <c r="E394">
        <v>2682.397</v>
      </c>
      <c r="F394">
        <v>0</v>
      </c>
      <c r="G394">
        <v>0</v>
      </c>
      <c r="H394" t="s">
        <v>163</v>
      </c>
      <c r="I394">
        <v>-5.22</v>
      </c>
      <c r="J394">
        <v>0.5899999999999999</v>
      </c>
      <c r="K394">
        <v>0.5899999999999999</v>
      </c>
      <c r="L394">
        <v>0</v>
      </c>
      <c r="M394">
        <v>0</v>
      </c>
      <c r="N394" t="s">
        <v>163</v>
      </c>
      <c r="O394">
        <v>38.445</v>
      </c>
      <c r="P394">
        <v>38.445</v>
      </c>
      <c r="Q394">
        <v>38.445</v>
      </c>
      <c r="R394">
        <v>0</v>
      </c>
      <c r="S394">
        <v>0</v>
      </c>
      <c r="T394" t="s">
        <v>163</v>
      </c>
      <c r="U394">
        <v>20.61</v>
      </c>
      <c r="V394">
        <v>20.61</v>
      </c>
      <c r="W394">
        <v>20.61</v>
      </c>
      <c r="X394">
        <v>0</v>
      </c>
      <c r="Y394">
        <v>0</v>
      </c>
      <c r="Z394" t="s">
        <v>163</v>
      </c>
      <c r="AA394">
        <v>4790.89</v>
      </c>
      <c r="AB394">
        <v>5274.6261633</v>
      </c>
      <c r="AC394">
        <v>5274.6261633</v>
      </c>
      <c r="AD394">
        <v>0</v>
      </c>
      <c r="AE394">
        <v>0</v>
      </c>
      <c r="AF394" t="s">
        <v>163</v>
      </c>
      <c r="AG394">
        <v>20.49</v>
      </c>
      <c r="AH394">
        <v>20.49</v>
      </c>
      <c r="AI394">
        <v>20.49</v>
      </c>
      <c r="AJ394">
        <v>0</v>
      </c>
      <c r="AK394">
        <v>0</v>
      </c>
      <c r="AL394" t="s">
        <v>163</v>
      </c>
      <c r="AM394">
        <v>2930.05</v>
      </c>
      <c r="AN394">
        <v>3233.984086500001</v>
      </c>
      <c r="AO394">
        <v>3233.984086500001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2689.561</v>
      </c>
      <c r="D395">
        <v>2689.561</v>
      </c>
      <c r="E395">
        <v>2689.561</v>
      </c>
      <c r="F395">
        <v>0</v>
      </c>
      <c r="G395">
        <v>0</v>
      </c>
      <c r="H395" t="s">
        <v>163</v>
      </c>
      <c r="I395">
        <v>-5.19</v>
      </c>
      <c r="J395">
        <v>0.6199999999999992</v>
      </c>
      <c r="K395">
        <v>0.6199999999999992</v>
      </c>
      <c r="L395">
        <v>0</v>
      </c>
      <c r="M395">
        <v>0</v>
      </c>
      <c r="N395" t="s">
        <v>163</v>
      </c>
      <c r="O395">
        <v>38.444</v>
      </c>
      <c r="P395">
        <v>38.444</v>
      </c>
      <c r="Q395">
        <v>38.444</v>
      </c>
      <c r="R395">
        <v>0</v>
      </c>
      <c r="S395">
        <v>0</v>
      </c>
      <c r="T395" t="s">
        <v>163</v>
      </c>
      <c r="U395">
        <v>20.61</v>
      </c>
      <c r="V395">
        <v>20.61</v>
      </c>
      <c r="W395">
        <v>20.61</v>
      </c>
      <c r="X395">
        <v>0</v>
      </c>
      <c r="Y395">
        <v>0</v>
      </c>
      <c r="Z395" t="s">
        <v>163</v>
      </c>
      <c r="AA395">
        <v>4736.81</v>
      </c>
      <c r="AB395">
        <v>5215.0857057</v>
      </c>
      <c r="AC395">
        <v>5215.0857057</v>
      </c>
      <c r="AD395">
        <v>0</v>
      </c>
      <c r="AE395">
        <v>0</v>
      </c>
      <c r="AF395" t="s">
        <v>163</v>
      </c>
      <c r="AG395">
        <v>20.49</v>
      </c>
      <c r="AH395">
        <v>20.49</v>
      </c>
      <c r="AI395">
        <v>20.49</v>
      </c>
      <c r="AJ395">
        <v>0</v>
      </c>
      <c r="AK395">
        <v>0</v>
      </c>
      <c r="AL395" t="s">
        <v>163</v>
      </c>
      <c r="AM395">
        <v>2919.12</v>
      </c>
      <c r="AN395">
        <v>3221.9203176</v>
      </c>
      <c r="AO395">
        <v>3221.9203176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2696.756</v>
      </c>
      <c r="D396">
        <v>2696.756</v>
      </c>
      <c r="E396">
        <v>2696.756</v>
      </c>
      <c r="F396">
        <v>0</v>
      </c>
      <c r="G396">
        <v>0</v>
      </c>
      <c r="H396" t="s">
        <v>163</v>
      </c>
      <c r="I396">
        <v>-5.19</v>
      </c>
      <c r="J396">
        <v>0.6199999999999992</v>
      </c>
      <c r="K396">
        <v>0.6199999999999992</v>
      </c>
      <c r="L396">
        <v>0</v>
      </c>
      <c r="M396">
        <v>0</v>
      </c>
      <c r="N396" t="s">
        <v>163</v>
      </c>
      <c r="O396">
        <v>38.446</v>
      </c>
      <c r="P396">
        <v>38.446</v>
      </c>
      <c r="Q396">
        <v>38.446</v>
      </c>
      <c r="R396">
        <v>0</v>
      </c>
      <c r="S396">
        <v>0</v>
      </c>
      <c r="T396" t="s">
        <v>163</v>
      </c>
      <c r="U396">
        <v>20.62</v>
      </c>
      <c r="V396">
        <v>20.62</v>
      </c>
      <c r="W396">
        <v>20.62</v>
      </c>
      <c r="X396">
        <v>0</v>
      </c>
      <c r="Y396">
        <v>0</v>
      </c>
      <c r="Z396" t="s">
        <v>163</v>
      </c>
      <c r="AA396">
        <v>4742.87</v>
      </c>
      <c r="AB396">
        <v>5220.6667238</v>
      </c>
      <c r="AC396">
        <v>5220.6667238</v>
      </c>
      <c r="AD396">
        <v>0</v>
      </c>
      <c r="AE396">
        <v>0</v>
      </c>
      <c r="AF396" t="s">
        <v>163</v>
      </c>
      <c r="AG396">
        <v>20.49</v>
      </c>
      <c r="AH396">
        <v>20.49</v>
      </c>
      <c r="AI396">
        <v>20.49</v>
      </c>
      <c r="AJ396">
        <v>0</v>
      </c>
      <c r="AK396">
        <v>0</v>
      </c>
      <c r="AL396" t="s">
        <v>163</v>
      </c>
      <c r="AM396">
        <v>2943.05</v>
      </c>
      <c r="AN396">
        <v>3248.3325765</v>
      </c>
      <c r="AO396">
        <v>3248.3325765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2703.194</v>
      </c>
      <c r="D397">
        <v>2703.194</v>
      </c>
      <c r="E397">
        <v>2703.194</v>
      </c>
      <c r="F397">
        <v>0</v>
      </c>
      <c r="G397">
        <v>0</v>
      </c>
      <c r="H397" t="s">
        <v>163</v>
      </c>
      <c r="I397">
        <v>-5.19</v>
      </c>
      <c r="J397">
        <v>0.6199999999999992</v>
      </c>
      <c r="K397">
        <v>0.6199999999999992</v>
      </c>
      <c r="L397">
        <v>0</v>
      </c>
      <c r="M397">
        <v>0</v>
      </c>
      <c r="N397" t="s">
        <v>163</v>
      </c>
      <c r="O397">
        <v>38.446</v>
      </c>
      <c r="P397">
        <v>38.446</v>
      </c>
      <c r="Q397">
        <v>38.446</v>
      </c>
      <c r="R397">
        <v>0</v>
      </c>
      <c r="S397">
        <v>0</v>
      </c>
      <c r="T397" t="s">
        <v>163</v>
      </c>
      <c r="U397">
        <v>20.62</v>
      </c>
      <c r="V397">
        <v>20.62</v>
      </c>
      <c r="W397">
        <v>20.62</v>
      </c>
      <c r="X397">
        <v>0</v>
      </c>
      <c r="Y397">
        <v>0</v>
      </c>
      <c r="Z397" t="s">
        <v>163</v>
      </c>
      <c r="AA397">
        <v>4752.75</v>
      </c>
      <c r="AB397">
        <v>5231.542035</v>
      </c>
      <c r="AC397">
        <v>5231.542035</v>
      </c>
      <c r="AD397">
        <v>0</v>
      </c>
      <c r="AE397">
        <v>0</v>
      </c>
      <c r="AF397" t="s">
        <v>163</v>
      </c>
      <c r="AG397">
        <v>20.49</v>
      </c>
      <c r="AH397">
        <v>20.49</v>
      </c>
      <c r="AI397">
        <v>20.49</v>
      </c>
      <c r="AJ397">
        <v>0</v>
      </c>
      <c r="AK397">
        <v>0</v>
      </c>
      <c r="AL397" t="s">
        <v>163</v>
      </c>
      <c r="AM397">
        <v>2937.68</v>
      </c>
      <c r="AN397">
        <v>3242.4055464</v>
      </c>
      <c r="AO397">
        <v>3242.4055464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2709.659</v>
      </c>
      <c r="D398">
        <v>2709.659</v>
      </c>
      <c r="E398">
        <v>2709.659</v>
      </c>
      <c r="F398">
        <v>0</v>
      </c>
      <c r="G398">
        <v>0</v>
      </c>
      <c r="H398" t="s">
        <v>163</v>
      </c>
      <c r="I398">
        <v>-5.15</v>
      </c>
      <c r="J398">
        <v>0.6599999999999993</v>
      </c>
      <c r="K398">
        <v>0.6599999999999993</v>
      </c>
      <c r="L398">
        <v>0</v>
      </c>
      <c r="M398">
        <v>0</v>
      </c>
      <c r="N398" t="s">
        <v>163</v>
      </c>
      <c r="O398">
        <v>38.445</v>
      </c>
      <c r="P398">
        <v>38.445</v>
      </c>
      <c r="Q398">
        <v>38.445</v>
      </c>
      <c r="R398">
        <v>0</v>
      </c>
      <c r="S398">
        <v>0</v>
      </c>
      <c r="T398" t="s">
        <v>163</v>
      </c>
      <c r="U398">
        <v>20.62</v>
      </c>
      <c r="V398">
        <v>20.62</v>
      </c>
      <c r="W398">
        <v>20.62</v>
      </c>
      <c r="X398">
        <v>0</v>
      </c>
      <c r="Y398">
        <v>0</v>
      </c>
      <c r="Z398" t="s">
        <v>163</v>
      </c>
      <c r="AA398">
        <v>4734.54</v>
      </c>
      <c r="AB398">
        <v>5211.4975596</v>
      </c>
      <c r="AC398">
        <v>5211.4975596</v>
      </c>
      <c r="AD398">
        <v>0</v>
      </c>
      <c r="AE398">
        <v>0</v>
      </c>
      <c r="AF398" t="s">
        <v>163</v>
      </c>
      <c r="AG398">
        <v>20.49</v>
      </c>
      <c r="AH398">
        <v>20.49</v>
      </c>
      <c r="AI398">
        <v>20.49</v>
      </c>
      <c r="AJ398">
        <v>0</v>
      </c>
      <c r="AK398">
        <v>0</v>
      </c>
      <c r="AL398" t="s">
        <v>163</v>
      </c>
      <c r="AM398">
        <v>2931.34</v>
      </c>
      <c r="AN398">
        <v>3235.407898200001</v>
      </c>
      <c r="AO398">
        <v>3235.407898200001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2716.051</v>
      </c>
      <c r="D399">
        <v>2716.051</v>
      </c>
      <c r="E399">
        <v>2716.051</v>
      </c>
      <c r="F399">
        <v>0</v>
      </c>
      <c r="G399">
        <v>0</v>
      </c>
      <c r="H399" t="s">
        <v>163</v>
      </c>
      <c r="I399">
        <v>-5.15</v>
      </c>
      <c r="J399">
        <v>0.6599999999999993</v>
      </c>
      <c r="K399">
        <v>0.6599999999999993</v>
      </c>
      <c r="L399">
        <v>0</v>
      </c>
      <c r="M399">
        <v>0</v>
      </c>
      <c r="N399" t="s">
        <v>163</v>
      </c>
      <c r="O399">
        <v>38.444</v>
      </c>
      <c r="P399">
        <v>38.444</v>
      </c>
      <c r="Q399">
        <v>38.444</v>
      </c>
      <c r="R399">
        <v>0</v>
      </c>
      <c r="S399">
        <v>0</v>
      </c>
      <c r="T399" t="s">
        <v>163</v>
      </c>
      <c r="U399">
        <v>20.61</v>
      </c>
      <c r="V399">
        <v>20.61</v>
      </c>
      <c r="W399">
        <v>20.61</v>
      </c>
      <c r="X399">
        <v>0</v>
      </c>
      <c r="Y399">
        <v>0</v>
      </c>
      <c r="Z399" t="s">
        <v>163</v>
      </c>
      <c r="AA399">
        <v>4766.52</v>
      </c>
      <c r="AB399">
        <v>5247.7955244</v>
      </c>
      <c r="AC399">
        <v>5247.7955244</v>
      </c>
      <c r="AD399">
        <v>0</v>
      </c>
      <c r="AE399">
        <v>0</v>
      </c>
      <c r="AF399" t="s">
        <v>163</v>
      </c>
      <c r="AG399">
        <v>20.5</v>
      </c>
      <c r="AH399">
        <v>20.5</v>
      </c>
      <c r="AI399">
        <v>20.5</v>
      </c>
      <c r="AJ399">
        <v>0</v>
      </c>
      <c r="AK399">
        <v>0</v>
      </c>
      <c r="AL399" t="s">
        <v>163</v>
      </c>
      <c r="AM399">
        <v>2939.76</v>
      </c>
      <c r="AN399">
        <v>3244.02516</v>
      </c>
      <c r="AO399">
        <v>3244.02516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2722.576</v>
      </c>
      <c r="D400">
        <v>2722.576</v>
      </c>
      <c r="E400">
        <v>2722.576</v>
      </c>
      <c r="F400">
        <v>0</v>
      </c>
      <c r="G400">
        <v>0</v>
      </c>
      <c r="H400" t="s">
        <v>163</v>
      </c>
      <c r="I400">
        <v>-5.15</v>
      </c>
      <c r="J400">
        <v>0.6599999999999993</v>
      </c>
      <c r="K400">
        <v>0.6599999999999993</v>
      </c>
      <c r="L400">
        <v>0</v>
      </c>
      <c r="M400">
        <v>0</v>
      </c>
      <c r="N400" t="s">
        <v>163</v>
      </c>
      <c r="O400">
        <v>38.444</v>
      </c>
      <c r="P400">
        <v>38.444</v>
      </c>
      <c r="Q400">
        <v>38.444</v>
      </c>
      <c r="R400">
        <v>0</v>
      </c>
      <c r="S400">
        <v>0</v>
      </c>
      <c r="T400" t="s">
        <v>163</v>
      </c>
      <c r="U400">
        <v>20.62</v>
      </c>
      <c r="V400">
        <v>20.62</v>
      </c>
      <c r="W400">
        <v>20.62</v>
      </c>
      <c r="X400">
        <v>0</v>
      </c>
      <c r="Y400">
        <v>0</v>
      </c>
      <c r="Z400" t="s">
        <v>163</v>
      </c>
      <c r="AA400">
        <v>4811.06</v>
      </c>
      <c r="AB400">
        <v>5295.7261844</v>
      </c>
      <c r="AC400">
        <v>5295.7261844</v>
      </c>
      <c r="AD400">
        <v>0</v>
      </c>
      <c r="AE400">
        <v>0</v>
      </c>
      <c r="AF400" t="s">
        <v>163</v>
      </c>
      <c r="AG400">
        <v>20.49</v>
      </c>
      <c r="AH400">
        <v>20.49</v>
      </c>
      <c r="AI400">
        <v>20.49</v>
      </c>
      <c r="AJ400">
        <v>0</v>
      </c>
      <c r="AK400">
        <v>0</v>
      </c>
      <c r="AL400" t="s">
        <v>163</v>
      </c>
      <c r="AM400">
        <v>2945.99</v>
      </c>
      <c r="AN400">
        <v>3251.577542700001</v>
      </c>
      <c r="AO400">
        <v>3251.577542700001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2729.775</v>
      </c>
      <c r="D401">
        <v>2729.775</v>
      </c>
      <c r="E401">
        <v>2729.775</v>
      </c>
      <c r="F401">
        <v>0</v>
      </c>
      <c r="G401">
        <v>0</v>
      </c>
      <c r="H401" t="s">
        <v>163</v>
      </c>
      <c r="I401">
        <v>-5.14</v>
      </c>
      <c r="J401">
        <v>0.6699999999999999</v>
      </c>
      <c r="K401">
        <v>0.6699999999999999</v>
      </c>
      <c r="L401">
        <v>0</v>
      </c>
      <c r="M401">
        <v>0</v>
      </c>
      <c r="N401" t="s">
        <v>163</v>
      </c>
      <c r="O401">
        <v>38.445</v>
      </c>
      <c r="P401">
        <v>38.445</v>
      </c>
      <c r="Q401">
        <v>38.445</v>
      </c>
      <c r="R401">
        <v>0</v>
      </c>
      <c r="S401">
        <v>0</v>
      </c>
      <c r="T401" t="s">
        <v>163</v>
      </c>
      <c r="U401">
        <v>20.61</v>
      </c>
      <c r="V401">
        <v>20.61</v>
      </c>
      <c r="W401">
        <v>20.61</v>
      </c>
      <c r="X401">
        <v>0</v>
      </c>
      <c r="Y401">
        <v>0</v>
      </c>
      <c r="Z401" t="s">
        <v>163</v>
      </c>
      <c r="AA401">
        <v>4790.29</v>
      </c>
      <c r="AB401">
        <v>5273.9655813</v>
      </c>
      <c r="AC401">
        <v>5273.9655813</v>
      </c>
      <c r="AD401">
        <v>0</v>
      </c>
      <c r="AE401">
        <v>0</v>
      </c>
      <c r="AF401" t="s">
        <v>163</v>
      </c>
      <c r="AG401">
        <v>20.49</v>
      </c>
      <c r="AH401">
        <v>20.49</v>
      </c>
      <c r="AI401">
        <v>20.49</v>
      </c>
      <c r="AJ401">
        <v>0</v>
      </c>
      <c r="AK401">
        <v>0</v>
      </c>
      <c r="AL401" t="s">
        <v>163</v>
      </c>
      <c r="AM401">
        <v>2950.95</v>
      </c>
      <c r="AN401">
        <v>3257.052043500001</v>
      </c>
      <c r="AO401">
        <v>3257.052043500001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2736.959</v>
      </c>
      <c r="D402">
        <v>2736.959</v>
      </c>
      <c r="E402">
        <v>2736.959</v>
      </c>
      <c r="F402">
        <v>0</v>
      </c>
      <c r="G402">
        <v>0</v>
      </c>
      <c r="H402" t="s">
        <v>163</v>
      </c>
      <c r="I402">
        <v>-5.11</v>
      </c>
      <c r="J402">
        <v>0.6999999999999993</v>
      </c>
      <c r="K402">
        <v>0.6999999999999993</v>
      </c>
      <c r="L402">
        <v>0</v>
      </c>
      <c r="M402">
        <v>0</v>
      </c>
      <c r="N402" t="s">
        <v>163</v>
      </c>
      <c r="O402">
        <v>38.447</v>
      </c>
      <c r="P402">
        <v>38.447</v>
      </c>
      <c r="Q402">
        <v>38.447</v>
      </c>
      <c r="R402">
        <v>0</v>
      </c>
      <c r="S402">
        <v>0</v>
      </c>
      <c r="T402" t="s">
        <v>163</v>
      </c>
      <c r="U402">
        <v>20.61</v>
      </c>
      <c r="V402">
        <v>20.61</v>
      </c>
      <c r="W402">
        <v>20.61</v>
      </c>
      <c r="X402">
        <v>0</v>
      </c>
      <c r="Y402">
        <v>0</v>
      </c>
      <c r="Z402" t="s">
        <v>163</v>
      </c>
      <c r="AA402">
        <v>4748.99</v>
      </c>
      <c r="AB402">
        <v>5228.4955203</v>
      </c>
      <c r="AC402">
        <v>5228.4955203</v>
      </c>
      <c r="AD402">
        <v>0</v>
      </c>
      <c r="AE402">
        <v>0</v>
      </c>
      <c r="AF402" t="s">
        <v>163</v>
      </c>
      <c r="AG402">
        <v>20.48</v>
      </c>
      <c r="AH402">
        <v>20.48</v>
      </c>
      <c r="AI402">
        <v>20.48</v>
      </c>
      <c r="AJ402">
        <v>0</v>
      </c>
      <c r="AK402">
        <v>0</v>
      </c>
      <c r="AL402" t="s">
        <v>163</v>
      </c>
      <c r="AM402">
        <v>2949.57</v>
      </c>
      <c r="AN402">
        <v>3256.207297200001</v>
      </c>
      <c r="AO402">
        <v>3256.207297200001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2743.493</v>
      </c>
      <c r="D403">
        <v>2743.493</v>
      </c>
      <c r="E403">
        <v>2743.493</v>
      </c>
      <c r="F403">
        <v>0</v>
      </c>
      <c r="G403">
        <v>0</v>
      </c>
      <c r="H403" t="s">
        <v>163</v>
      </c>
      <c r="I403">
        <v>-5.11</v>
      </c>
      <c r="J403">
        <v>0.6999999999999993</v>
      </c>
      <c r="K403">
        <v>0.6999999999999993</v>
      </c>
      <c r="L403">
        <v>0</v>
      </c>
      <c r="M403">
        <v>0</v>
      </c>
      <c r="N403" t="s">
        <v>163</v>
      </c>
      <c r="O403">
        <v>38.447</v>
      </c>
      <c r="P403">
        <v>38.447</v>
      </c>
      <c r="Q403">
        <v>38.447</v>
      </c>
      <c r="R403">
        <v>0</v>
      </c>
      <c r="S403">
        <v>0</v>
      </c>
      <c r="T403" t="s">
        <v>163</v>
      </c>
      <c r="U403">
        <v>20.61</v>
      </c>
      <c r="V403">
        <v>20.61</v>
      </c>
      <c r="W403">
        <v>20.61</v>
      </c>
      <c r="X403">
        <v>0</v>
      </c>
      <c r="Y403">
        <v>0</v>
      </c>
      <c r="Z403" t="s">
        <v>163</v>
      </c>
      <c r="AA403">
        <v>4760.34</v>
      </c>
      <c r="AB403">
        <v>5240.991529800001</v>
      </c>
      <c r="AC403">
        <v>5240.991529800001</v>
      </c>
      <c r="AD403">
        <v>0</v>
      </c>
      <c r="AE403">
        <v>0</v>
      </c>
      <c r="AF403" t="s">
        <v>163</v>
      </c>
      <c r="AG403">
        <v>20.49</v>
      </c>
      <c r="AH403">
        <v>20.49</v>
      </c>
      <c r="AI403">
        <v>20.49</v>
      </c>
      <c r="AJ403">
        <v>0</v>
      </c>
      <c r="AK403">
        <v>0</v>
      </c>
      <c r="AL403" t="s">
        <v>163</v>
      </c>
      <c r="AM403">
        <v>2960.42</v>
      </c>
      <c r="AN403">
        <v>3267.504366600001</v>
      </c>
      <c r="AO403">
        <v>3267.504366600001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2750.615</v>
      </c>
      <c r="D404">
        <v>2750.615</v>
      </c>
      <c r="E404">
        <v>2750.615</v>
      </c>
      <c r="F404">
        <v>0</v>
      </c>
      <c r="G404">
        <v>0</v>
      </c>
      <c r="H404" t="s">
        <v>163</v>
      </c>
      <c r="I404">
        <v>-5.11</v>
      </c>
      <c r="J404">
        <v>0.6999999999999993</v>
      </c>
      <c r="K404">
        <v>0.6999999999999993</v>
      </c>
      <c r="L404">
        <v>0</v>
      </c>
      <c r="M404">
        <v>0</v>
      </c>
      <c r="N404" t="s">
        <v>163</v>
      </c>
      <c r="O404">
        <v>38.445</v>
      </c>
      <c r="P404">
        <v>38.445</v>
      </c>
      <c r="Q404">
        <v>38.445</v>
      </c>
      <c r="R404">
        <v>0</v>
      </c>
      <c r="S404">
        <v>0</v>
      </c>
      <c r="T404" t="s">
        <v>163</v>
      </c>
      <c r="U404">
        <v>20.62</v>
      </c>
      <c r="V404">
        <v>20.62</v>
      </c>
      <c r="W404">
        <v>20.62</v>
      </c>
      <c r="X404">
        <v>0</v>
      </c>
      <c r="Y404">
        <v>0</v>
      </c>
      <c r="Z404" t="s">
        <v>163</v>
      </c>
      <c r="AA404">
        <v>4809.09</v>
      </c>
      <c r="AB404">
        <v>5293.5577266</v>
      </c>
      <c r="AC404">
        <v>5293.5577266</v>
      </c>
      <c r="AD404">
        <v>0</v>
      </c>
      <c r="AE404">
        <v>0</v>
      </c>
      <c r="AF404" t="s">
        <v>163</v>
      </c>
      <c r="AG404">
        <v>20.49</v>
      </c>
      <c r="AH404">
        <v>20.49</v>
      </c>
      <c r="AI404">
        <v>20.49</v>
      </c>
      <c r="AJ404">
        <v>0</v>
      </c>
      <c r="AK404">
        <v>0</v>
      </c>
      <c r="AL404" t="s">
        <v>163</v>
      </c>
      <c r="AM404">
        <v>2956.46</v>
      </c>
      <c r="AN404">
        <v>3263.1335958</v>
      </c>
      <c r="AO404">
        <v>3263.1335958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2757.158</v>
      </c>
      <c r="D405">
        <v>2757.158</v>
      </c>
      <c r="E405">
        <v>2757.158</v>
      </c>
      <c r="F405">
        <v>0</v>
      </c>
      <c r="G405">
        <v>0</v>
      </c>
      <c r="H405" t="s">
        <v>163</v>
      </c>
      <c r="I405">
        <v>-5.1</v>
      </c>
      <c r="J405">
        <v>0.71</v>
      </c>
      <c r="K405">
        <v>0.71</v>
      </c>
      <c r="L405">
        <v>0</v>
      </c>
      <c r="M405">
        <v>0</v>
      </c>
      <c r="N405" t="s">
        <v>163</v>
      </c>
      <c r="O405">
        <v>38.445</v>
      </c>
      <c r="P405">
        <v>38.445</v>
      </c>
      <c r="Q405">
        <v>38.445</v>
      </c>
      <c r="R405">
        <v>0</v>
      </c>
      <c r="S405">
        <v>0</v>
      </c>
      <c r="T405" t="s">
        <v>163</v>
      </c>
      <c r="U405">
        <v>20.61</v>
      </c>
      <c r="V405">
        <v>20.61</v>
      </c>
      <c r="W405">
        <v>20.61</v>
      </c>
      <c r="X405">
        <v>0</v>
      </c>
      <c r="Y405">
        <v>0</v>
      </c>
      <c r="Z405" t="s">
        <v>163</v>
      </c>
      <c r="AA405">
        <v>4818.44</v>
      </c>
      <c r="AB405">
        <v>5304.9578868</v>
      </c>
      <c r="AC405">
        <v>5304.9578868</v>
      </c>
      <c r="AD405">
        <v>0</v>
      </c>
      <c r="AE405">
        <v>0</v>
      </c>
      <c r="AF405" t="s">
        <v>163</v>
      </c>
      <c r="AG405">
        <v>20.49</v>
      </c>
      <c r="AH405">
        <v>20.49</v>
      </c>
      <c r="AI405">
        <v>20.49</v>
      </c>
      <c r="AJ405">
        <v>0</v>
      </c>
      <c r="AK405">
        <v>0</v>
      </c>
      <c r="AL405" t="s">
        <v>163</v>
      </c>
      <c r="AM405">
        <v>2957.54</v>
      </c>
      <c r="AN405">
        <v>3264.3256242</v>
      </c>
      <c r="AO405">
        <v>3264.3256242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2764.452</v>
      </c>
      <c r="D406">
        <v>2764.452</v>
      </c>
      <c r="E406">
        <v>2764.452</v>
      </c>
      <c r="F406">
        <v>0</v>
      </c>
      <c r="G406">
        <v>0</v>
      </c>
      <c r="H406" t="s">
        <v>163</v>
      </c>
      <c r="I406">
        <v>-5.06</v>
      </c>
      <c r="J406">
        <v>0.75</v>
      </c>
      <c r="K406">
        <v>0.75</v>
      </c>
      <c r="L406">
        <v>0</v>
      </c>
      <c r="M406">
        <v>0</v>
      </c>
      <c r="N406" t="s">
        <v>163</v>
      </c>
      <c r="O406">
        <v>38.446</v>
      </c>
      <c r="P406">
        <v>38.446</v>
      </c>
      <c r="Q406">
        <v>38.446</v>
      </c>
      <c r="R406">
        <v>0</v>
      </c>
      <c r="S406">
        <v>0</v>
      </c>
      <c r="T406" t="s">
        <v>163</v>
      </c>
      <c r="U406">
        <v>20.61</v>
      </c>
      <c r="V406">
        <v>20.61</v>
      </c>
      <c r="W406">
        <v>20.61</v>
      </c>
      <c r="X406">
        <v>0</v>
      </c>
      <c r="Y406">
        <v>0</v>
      </c>
      <c r="Z406" t="s">
        <v>163</v>
      </c>
      <c r="AA406">
        <v>4788.700000000001</v>
      </c>
      <c r="AB406">
        <v>5272.215039000001</v>
      </c>
      <c r="AC406">
        <v>5272.215039000001</v>
      </c>
      <c r="AD406">
        <v>0</v>
      </c>
      <c r="AE406">
        <v>0</v>
      </c>
      <c r="AF406" t="s">
        <v>163</v>
      </c>
      <c r="AG406">
        <v>20.48</v>
      </c>
      <c r="AH406">
        <v>20.48</v>
      </c>
      <c r="AI406">
        <v>20.48</v>
      </c>
      <c r="AJ406">
        <v>0</v>
      </c>
      <c r="AK406">
        <v>0</v>
      </c>
      <c r="AL406" t="s">
        <v>163</v>
      </c>
      <c r="AM406">
        <v>2969.31</v>
      </c>
      <c r="AN406">
        <v>3277.9994676</v>
      </c>
      <c r="AO406">
        <v>3277.9994676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2771.538</v>
      </c>
      <c r="D407">
        <v>2771.538</v>
      </c>
      <c r="E407">
        <v>2771.538</v>
      </c>
      <c r="F407">
        <v>0</v>
      </c>
      <c r="G407">
        <v>0</v>
      </c>
      <c r="H407" t="s">
        <v>163</v>
      </c>
      <c r="I407">
        <v>-5.07</v>
      </c>
      <c r="J407">
        <v>0.7399999999999993</v>
      </c>
      <c r="K407">
        <v>0.7399999999999993</v>
      </c>
      <c r="L407">
        <v>0</v>
      </c>
      <c r="M407">
        <v>0</v>
      </c>
      <c r="N407" t="s">
        <v>163</v>
      </c>
      <c r="O407">
        <v>38.446</v>
      </c>
      <c r="P407">
        <v>38.446</v>
      </c>
      <c r="Q407">
        <v>38.446</v>
      </c>
      <c r="R407">
        <v>0</v>
      </c>
      <c r="S407">
        <v>0</v>
      </c>
      <c r="T407" t="s">
        <v>163</v>
      </c>
      <c r="U407">
        <v>20.62</v>
      </c>
      <c r="V407">
        <v>20.62</v>
      </c>
      <c r="W407">
        <v>20.62</v>
      </c>
      <c r="X407">
        <v>0</v>
      </c>
      <c r="Y407">
        <v>0</v>
      </c>
      <c r="Z407" t="s">
        <v>163</v>
      </c>
      <c r="AA407">
        <v>4809.01</v>
      </c>
      <c r="AB407">
        <v>5293.469667400001</v>
      </c>
      <c r="AC407">
        <v>5293.469667400001</v>
      </c>
      <c r="AD407">
        <v>0</v>
      </c>
      <c r="AE407">
        <v>0</v>
      </c>
      <c r="AF407" t="s">
        <v>163</v>
      </c>
      <c r="AG407">
        <v>20.48</v>
      </c>
      <c r="AH407">
        <v>20.48</v>
      </c>
      <c r="AI407">
        <v>20.48</v>
      </c>
      <c r="AJ407">
        <v>0</v>
      </c>
      <c r="AK407">
        <v>0</v>
      </c>
      <c r="AL407" t="s">
        <v>163</v>
      </c>
      <c r="AM407">
        <v>2963.72</v>
      </c>
      <c r="AN407">
        <v>3271.8283312</v>
      </c>
      <c r="AO407">
        <v>3271.8283312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2778.654</v>
      </c>
      <c r="D408">
        <v>2778.654</v>
      </c>
      <c r="E408">
        <v>2778.654</v>
      </c>
      <c r="F408">
        <v>0</v>
      </c>
      <c r="G408">
        <v>0</v>
      </c>
      <c r="H408" t="s">
        <v>163</v>
      </c>
      <c r="I408">
        <v>-5.06</v>
      </c>
      <c r="J408">
        <v>0.75</v>
      </c>
      <c r="K408">
        <v>0.75</v>
      </c>
      <c r="L408">
        <v>0</v>
      </c>
      <c r="M408">
        <v>0</v>
      </c>
      <c r="N408" t="s">
        <v>163</v>
      </c>
      <c r="O408">
        <v>38.445</v>
      </c>
      <c r="P408">
        <v>38.445</v>
      </c>
      <c r="Q408">
        <v>38.445</v>
      </c>
      <c r="R408">
        <v>0</v>
      </c>
      <c r="S408">
        <v>0</v>
      </c>
      <c r="T408" t="s">
        <v>163</v>
      </c>
      <c r="U408">
        <v>20.61</v>
      </c>
      <c r="V408">
        <v>20.61</v>
      </c>
      <c r="W408">
        <v>20.61</v>
      </c>
      <c r="X408">
        <v>0</v>
      </c>
      <c r="Y408">
        <v>0</v>
      </c>
      <c r="Z408" t="s">
        <v>163</v>
      </c>
      <c r="AA408">
        <v>4813.48</v>
      </c>
      <c r="AB408">
        <v>5299.4970756</v>
      </c>
      <c r="AC408">
        <v>5299.4970756</v>
      </c>
      <c r="AD408">
        <v>0</v>
      </c>
      <c r="AE408">
        <v>0</v>
      </c>
      <c r="AF408" t="s">
        <v>163</v>
      </c>
      <c r="AG408">
        <v>20.48</v>
      </c>
      <c r="AH408">
        <v>20.48</v>
      </c>
      <c r="AI408">
        <v>20.48</v>
      </c>
      <c r="AJ408">
        <v>0</v>
      </c>
      <c r="AK408">
        <v>0</v>
      </c>
      <c r="AL408" t="s">
        <v>163</v>
      </c>
      <c r="AM408">
        <v>2971.52</v>
      </c>
      <c r="AN408">
        <v>3280.4392192</v>
      </c>
      <c r="AO408">
        <v>3280.4392192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2785.119</v>
      </c>
      <c r="D409">
        <v>2785.119</v>
      </c>
      <c r="E409">
        <v>2785.119</v>
      </c>
      <c r="F409">
        <v>0</v>
      </c>
      <c r="G409">
        <v>0</v>
      </c>
      <c r="H409" t="s">
        <v>163</v>
      </c>
      <c r="I409">
        <v>-5.07</v>
      </c>
      <c r="J409">
        <v>0.7399999999999993</v>
      </c>
      <c r="K409">
        <v>0.7399999999999993</v>
      </c>
      <c r="L409">
        <v>0</v>
      </c>
      <c r="M409">
        <v>0</v>
      </c>
      <c r="N409" t="s">
        <v>163</v>
      </c>
      <c r="O409">
        <v>38.446</v>
      </c>
      <c r="P409">
        <v>38.446</v>
      </c>
      <c r="Q409">
        <v>38.446</v>
      </c>
      <c r="R409">
        <v>0</v>
      </c>
      <c r="S409">
        <v>0</v>
      </c>
      <c r="T409" t="s">
        <v>163</v>
      </c>
      <c r="U409">
        <v>20.61</v>
      </c>
      <c r="V409">
        <v>20.61</v>
      </c>
      <c r="W409">
        <v>20.61</v>
      </c>
      <c r="X409">
        <v>0</v>
      </c>
      <c r="Y409">
        <v>0</v>
      </c>
      <c r="Z409" t="s">
        <v>163</v>
      </c>
      <c r="AA409">
        <v>4823.559999999999</v>
      </c>
      <c r="AB409">
        <v>5310.594853199999</v>
      </c>
      <c r="AC409">
        <v>5310.594853199999</v>
      </c>
      <c r="AD409">
        <v>0</v>
      </c>
      <c r="AE409">
        <v>0</v>
      </c>
      <c r="AF409" t="s">
        <v>163</v>
      </c>
      <c r="AG409">
        <v>20.47</v>
      </c>
      <c r="AH409">
        <v>20.47</v>
      </c>
      <c r="AI409">
        <v>20.47</v>
      </c>
      <c r="AJ409">
        <v>0</v>
      </c>
      <c r="AK409">
        <v>0</v>
      </c>
      <c r="AL409" t="s">
        <v>163</v>
      </c>
      <c r="AM409">
        <v>2936.17</v>
      </c>
      <c r="AN409">
        <v>3242.0895523</v>
      </c>
      <c r="AO409">
        <v>3242.0895523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2791.659</v>
      </c>
      <c r="D410">
        <v>2791.659</v>
      </c>
      <c r="E410">
        <v>2791.659</v>
      </c>
      <c r="F410">
        <v>0</v>
      </c>
      <c r="G410">
        <v>0</v>
      </c>
      <c r="H410" t="s">
        <v>163</v>
      </c>
      <c r="I410">
        <v>-5.02</v>
      </c>
      <c r="J410">
        <v>0.79</v>
      </c>
      <c r="K410">
        <v>0.79</v>
      </c>
      <c r="L410">
        <v>0</v>
      </c>
      <c r="M410">
        <v>0</v>
      </c>
      <c r="N410" t="s">
        <v>163</v>
      </c>
      <c r="O410">
        <v>38.444</v>
      </c>
      <c r="P410">
        <v>38.444</v>
      </c>
      <c r="Q410">
        <v>38.444</v>
      </c>
      <c r="R410">
        <v>0</v>
      </c>
      <c r="S410">
        <v>0</v>
      </c>
      <c r="T410" t="s">
        <v>163</v>
      </c>
      <c r="U410">
        <v>20.61</v>
      </c>
      <c r="V410">
        <v>20.61</v>
      </c>
      <c r="W410">
        <v>20.61</v>
      </c>
      <c r="X410">
        <v>0</v>
      </c>
      <c r="Y410">
        <v>0</v>
      </c>
      <c r="Z410" t="s">
        <v>163</v>
      </c>
      <c r="AA410">
        <v>4828.26</v>
      </c>
      <c r="AB410">
        <v>5315.7694122</v>
      </c>
      <c r="AC410">
        <v>5315.7694122</v>
      </c>
      <c r="AD410">
        <v>0</v>
      </c>
      <c r="AE410">
        <v>0</v>
      </c>
      <c r="AF410" t="s">
        <v>163</v>
      </c>
      <c r="AG410">
        <v>20.47</v>
      </c>
      <c r="AH410">
        <v>20.47</v>
      </c>
      <c r="AI410">
        <v>20.47</v>
      </c>
      <c r="AJ410">
        <v>0</v>
      </c>
      <c r="AK410">
        <v>0</v>
      </c>
      <c r="AL410" t="s">
        <v>163</v>
      </c>
      <c r="AM410">
        <v>2975.3</v>
      </c>
      <c r="AN410">
        <v>3285.296507</v>
      </c>
      <c r="AO410">
        <v>3285.296507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2798.745</v>
      </c>
      <c r="D411">
        <v>2798.745</v>
      </c>
      <c r="E411">
        <v>2798.745</v>
      </c>
      <c r="F411">
        <v>0</v>
      </c>
      <c r="G411">
        <v>0</v>
      </c>
      <c r="H411" t="s">
        <v>163</v>
      </c>
      <c r="I411">
        <v>-5.03</v>
      </c>
      <c r="J411">
        <v>0.7799999999999994</v>
      </c>
      <c r="K411">
        <v>0.7799999999999994</v>
      </c>
      <c r="L411">
        <v>0</v>
      </c>
      <c r="M411">
        <v>0</v>
      </c>
      <c r="N411" t="s">
        <v>163</v>
      </c>
      <c r="O411">
        <v>38.443</v>
      </c>
      <c r="P411">
        <v>38.443</v>
      </c>
      <c r="Q411">
        <v>38.443</v>
      </c>
      <c r="R411">
        <v>0</v>
      </c>
      <c r="S411">
        <v>0</v>
      </c>
      <c r="T411" t="s">
        <v>163</v>
      </c>
      <c r="U411">
        <v>20.61</v>
      </c>
      <c r="V411">
        <v>20.61</v>
      </c>
      <c r="W411">
        <v>20.61</v>
      </c>
      <c r="X411">
        <v>0</v>
      </c>
      <c r="Y411">
        <v>0</v>
      </c>
      <c r="Z411" t="s">
        <v>163</v>
      </c>
      <c r="AA411">
        <v>4782.33</v>
      </c>
      <c r="AB411">
        <v>5265.2018601</v>
      </c>
      <c r="AC411">
        <v>5265.2018601</v>
      </c>
      <c r="AD411">
        <v>0</v>
      </c>
      <c r="AE411">
        <v>0</v>
      </c>
      <c r="AF411" t="s">
        <v>163</v>
      </c>
      <c r="AG411">
        <v>20.47</v>
      </c>
      <c r="AH411">
        <v>20.47</v>
      </c>
      <c r="AI411">
        <v>20.47</v>
      </c>
      <c r="AJ411">
        <v>0</v>
      </c>
      <c r="AK411">
        <v>0</v>
      </c>
      <c r="AL411" t="s">
        <v>163</v>
      </c>
      <c r="AM411">
        <v>2975.71</v>
      </c>
      <c r="AN411">
        <v>3285.7492249</v>
      </c>
      <c r="AO411">
        <v>3285.7492249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2805.361</v>
      </c>
      <c r="D412">
        <v>2805.361</v>
      </c>
      <c r="E412">
        <v>2805.361</v>
      </c>
      <c r="F412">
        <v>0</v>
      </c>
      <c r="G412">
        <v>0</v>
      </c>
      <c r="H412" t="s">
        <v>163</v>
      </c>
      <c r="I412">
        <v>-5.02</v>
      </c>
      <c r="J412">
        <v>0.79</v>
      </c>
      <c r="K412">
        <v>0.79</v>
      </c>
      <c r="L412">
        <v>0</v>
      </c>
      <c r="M412">
        <v>0</v>
      </c>
      <c r="N412" t="s">
        <v>163</v>
      </c>
      <c r="O412">
        <v>38.443</v>
      </c>
      <c r="P412">
        <v>38.443</v>
      </c>
      <c r="Q412">
        <v>38.443</v>
      </c>
      <c r="R412">
        <v>0</v>
      </c>
      <c r="S412">
        <v>0</v>
      </c>
      <c r="T412" t="s">
        <v>163</v>
      </c>
      <c r="U412">
        <v>20.61</v>
      </c>
      <c r="V412">
        <v>20.61</v>
      </c>
      <c r="W412">
        <v>20.61</v>
      </c>
      <c r="X412">
        <v>0</v>
      </c>
      <c r="Y412">
        <v>0</v>
      </c>
      <c r="Z412" t="s">
        <v>163</v>
      </c>
      <c r="AA412">
        <v>4783.59</v>
      </c>
      <c r="AB412">
        <v>5266.5890823</v>
      </c>
      <c r="AC412">
        <v>5266.5890823</v>
      </c>
      <c r="AD412">
        <v>0</v>
      </c>
      <c r="AE412">
        <v>0</v>
      </c>
      <c r="AF412" t="s">
        <v>163</v>
      </c>
      <c r="AG412">
        <v>20.47</v>
      </c>
      <c r="AH412">
        <v>20.47</v>
      </c>
      <c r="AI412">
        <v>20.47</v>
      </c>
      <c r="AJ412">
        <v>0</v>
      </c>
      <c r="AK412">
        <v>0</v>
      </c>
      <c r="AL412" t="s">
        <v>163</v>
      </c>
      <c r="AM412">
        <v>2977.83</v>
      </c>
      <c r="AN412">
        <v>3288.0901077</v>
      </c>
      <c r="AO412">
        <v>3288.0901077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2812.373</v>
      </c>
      <c r="D413">
        <v>2812.373</v>
      </c>
      <c r="E413">
        <v>2812.373</v>
      </c>
      <c r="F413">
        <v>0</v>
      </c>
      <c r="G413">
        <v>0</v>
      </c>
      <c r="H413" t="s">
        <v>163</v>
      </c>
      <c r="I413">
        <v>-4.98</v>
      </c>
      <c r="J413">
        <v>0.8299999999999992</v>
      </c>
      <c r="K413">
        <v>0.8299999999999992</v>
      </c>
      <c r="L413">
        <v>0</v>
      </c>
      <c r="M413">
        <v>0</v>
      </c>
      <c r="N413" t="s">
        <v>163</v>
      </c>
      <c r="O413">
        <v>38.442</v>
      </c>
      <c r="P413">
        <v>38.442</v>
      </c>
      <c r="Q413">
        <v>38.442</v>
      </c>
      <c r="R413">
        <v>0</v>
      </c>
      <c r="S413">
        <v>0</v>
      </c>
      <c r="T413" t="s">
        <v>163</v>
      </c>
      <c r="U413">
        <v>20.61</v>
      </c>
      <c r="V413">
        <v>20.61</v>
      </c>
      <c r="W413">
        <v>20.61</v>
      </c>
      <c r="X413">
        <v>0</v>
      </c>
      <c r="Y413">
        <v>0</v>
      </c>
      <c r="Z413" t="s">
        <v>163</v>
      </c>
      <c r="AA413">
        <v>4802.450000000001</v>
      </c>
      <c r="AB413">
        <v>5287.353376500001</v>
      </c>
      <c r="AC413">
        <v>5287.353376500001</v>
      </c>
      <c r="AD413">
        <v>0</v>
      </c>
      <c r="AE413">
        <v>0</v>
      </c>
      <c r="AF413" t="s">
        <v>163</v>
      </c>
      <c r="AG413">
        <v>20.47</v>
      </c>
      <c r="AH413">
        <v>20.47</v>
      </c>
      <c r="AI413">
        <v>20.47</v>
      </c>
      <c r="AJ413">
        <v>0</v>
      </c>
      <c r="AK413">
        <v>0</v>
      </c>
      <c r="AL413" t="s">
        <v>163</v>
      </c>
      <c r="AM413">
        <v>2976.3</v>
      </c>
      <c r="AN413">
        <v>3286.400697</v>
      </c>
      <c r="AO413">
        <v>3286.400697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2819.171</v>
      </c>
      <c r="D414">
        <v>2819.171</v>
      </c>
      <c r="E414">
        <v>2819.171</v>
      </c>
      <c r="F414">
        <v>0</v>
      </c>
      <c r="G414">
        <v>0</v>
      </c>
      <c r="H414" t="s">
        <v>163</v>
      </c>
      <c r="I414">
        <v>-4.97</v>
      </c>
      <c r="J414">
        <v>0.8399999999999999</v>
      </c>
      <c r="K414">
        <v>0.8399999999999999</v>
      </c>
      <c r="L414">
        <v>0</v>
      </c>
      <c r="M414">
        <v>0</v>
      </c>
      <c r="N414" t="s">
        <v>163</v>
      </c>
      <c r="O414">
        <v>38.441</v>
      </c>
      <c r="P414">
        <v>38.441</v>
      </c>
      <c r="Q414">
        <v>38.441</v>
      </c>
      <c r="R414">
        <v>0</v>
      </c>
      <c r="S414">
        <v>0</v>
      </c>
      <c r="T414" t="s">
        <v>163</v>
      </c>
      <c r="U414">
        <v>20.61</v>
      </c>
      <c r="V414">
        <v>20.61</v>
      </c>
      <c r="W414">
        <v>20.61</v>
      </c>
      <c r="X414">
        <v>0</v>
      </c>
      <c r="Y414">
        <v>0</v>
      </c>
      <c r="Z414" t="s">
        <v>163</v>
      </c>
      <c r="AA414">
        <v>4831.74</v>
      </c>
      <c r="AB414">
        <v>5319.6007878</v>
      </c>
      <c r="AC414">
        <v>5319.6007878</v>
      </c>
      <c r="AD414">
        <v>0</v>
      </c>
      <c r="AE414">
        <v>0</v>
      </c>
      <c r="AF414" t="s">
        <v>163</v>
      </c>
      <c r="AG414">
        <v>20.46</v>
      </c>
      <c r="AH414">
        <v>20.46</v>
      </c>
      <c r="AI414">
        <v>20.46</v>
      </c>
      <c r="AJ414">
        <v>0</v>
      </c>
      <c r="AK414">
        <v>0</v>
      </c>
      <c r="AL414" t="s">
        <v>163</v>
      </c>
      <c r="AM414">
        <v>2980.28</v>
      </c>
      <c r="AN414">
        <v>3291.4808376</v>
      </c>
      <c r="AO414">
        <v>3291.4808376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2826.339</v>
      </c>
      <c r="D415">
        <v>2826.339</v>
      </c>
      <c r="E415">
        <v>2826.339</v>
      </c>
      <c r="F415">
        <v>0</v>
      </c>
      <c r="G415">
        <v>0</v>
      </c>
      <c r="H415" t="s">
        <v>163</v>
      </c>
      <c r="I415">
        <v>-4.98</v>
      </c>
      <c r="J415">
        <v>0.8299999999999992</v>
      </c>
      <c r="K415">
        <v>0.8299999999999992</v>
      </c>
      <c r="L415">
        <v>0</v>
      </c>
      <c r="M415">
        <v>0</v>
      </c>
      <c r="N415" t="s">
        <v>163</v>
      </c>
      <c r="O415">
        <v>38.439</v>
      </c>
      <c r="P415">
        <v>38.439</v>
      </c>
      <c r="Q415">
        <v>38.439</v>
      </c>
      <c r="R415">
        <v>0</v>
      </c>
      <c r="S415">
        <v>0</v>
      </c>
      <c r="T415" t="s">
        <v>163</v>
      </c>
      <c r="U415">
        <v>20.61</v>
      </c>
      <c r="V415">
        <v>20.61</v>
      </c>
      <c r="W415">
        <v>20.61</v>
      </c>
      <c r="X415">
        <v>0</v>
      </c>
      <c r="Y415">
        <v>0</v>
      </c>
      <c r="Z415" t="s">
        <v>163</v>
      </c>
      <c r="AA415">
        <v>4836.15</v>
      </c>
      <c r="AB415">
        <v>5324.4560655</v>
      </c>
      <c r="AC415">
        <v>5324.4560655</v>
      </c>
      <c r="AD415">
        <v>0</v>
      </c>
      <c r="AE415">
        <v>0</v>
      </c>
      <c r="AF415" t="s">
        <v>163</v>
      </c>
      <c r="AG415">
        <v>20.47</v>
      </c>
      <c r="AH415">
        <v>20.47</v>
      </c>
      <c r="AI415">
        <v>20.47</v>
      </c>
      <c r="AJ415">
        <v>0</v>
      </c>
      <c r="AK415">
        <v>0</v>
      </c>
      <c r="AL415" t="s">
        <v>163</v>
      </c>
      <c r="AM415">
        <v>2985</v>
      </c>
      <c r="AN415">
        <v>3296.00715</v>
      </c>
      <c r="AO415">
        <v>3296.00715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2833.336</v>
      </c>
      <c r="D416">
        <v>2833.336</v>
      </c>
      <c r="E416">
        <v>2833.336</v>
      </c>
      <c r="F416">
        <v>0</v>
      </c>
      <c r="G416">
        <v>0</v>
      </c>
      <c r="H416" t="s">
        <v>163</v>
      </c>
      <c r="I416">
        <v>-4.98</v>
      </c>
      <c r="J416">
        <v>0.8299999999999992</v>
      </c>
      <c r="K416">
        <v>0.8299999999999992</v>
      </c>
      <c r="L416">
        <v>0</v>
      </c>
      <c r="M416">
        <v>0</v>
      </c>
      <c r="N416" t="s">
        <v>163</v>
      </c>
      <c r="O416">
        <v>38.438</v>
      </c>
      <c r="P416">
        <v>38.438</v>
      </c>
      <c r="Q416">
        <v>38.438</v>
      </c>
      <c r="R416">
        <v>0</v>
      </c>
      <c r="S416">
        <v>0</v>
      </c>
      <c r="T416" t="s">
        <v>163</v>
      </c>
      <c r="U416">
        <v>20.61</v>
      </c>
      <c r="V416">
        <v>20.61</v>
      </c>
      <c r="W416">
        <v>20.61</v>
      </c>
      <c r="X416">
        <v>0</v>
      </c>
      <c r="Y416">
        <v>0</v>
      </c>
      <c r="Z416" t="s">
        <v>163</v>
      </c>
      <c r="AA416">
        <v>4782.759999999999</v>
      </c>
      <c r="AB416">
        <v>5265.675277199999</v>
      </c>
      <c r="AC416">
        <v>5265.675277199999</v>
      </c>
      <c r="AD416">
        <v>0</v>
      </c>
      <c r="AE416">
        <v>0</v>
      </c>
      <c r="AF416" t="s">
        <v>163</v>
      </c>
      <c r="AG416">
        <v>20.46</v>
      </c>
      <c r="AH416">
        <v>20.46</v>
      </c>
      <c r="AI416">
        <v>20.46</v>
      </c>
      <c r="AJ416">
        <v>0</v>
      </c>
      <c r="AK416">
        <v>0</v>
      </c>
      <c r="AL416" t="s">
        <v>163</v>
      </c>
      <c r="AM416">
        <v>2988.96</v>
      </c>
      <c r="AN416">
        <v>3301.0672032</v>
      </c>
      <c r="AO416">
        <v>3301.0672032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2840.514</v>
      </c>
      <c r="D417">
        <v>2840.514</v>
      </c>
      <c r="E417">
        <v>2840.514</v>
      </c>
      <c r="F417">
        <v>0</v>
      </c>
      <c r="G417">
        <v>0</v>
      </c>
      <c r="H417" t="s">
        <v>163</v>
      </c>
      <c r="I417">
        <v>-4.93</v>
      </c>
      <c r="J417">
        <v>0.8799999999999999</v>
      </c>
      <c r="K417">
        <v>0.8799999999999999</v>
      </c>
      <c r="L417">
        <v>0</v>
      </c>
      <c r="M417">
        <v>0</v>
      </c>
      <c r="N417" t="s">
        <v>163</v>
      </c>
      <c r="O417">
        <v>38.438</v>
      </c>
      <c r="P417">
        <v>38.438</v>
      </c>
      <c r="Q417">
        <v>38.438</v>
      </c>
      <c r="R417">
        <v>0</v>
      </c>
      <c r="S417">
        <v>0</v>
      </c>
      <c r="T417" t="s">
        <v>163</v>
      </c>
      <c r="U417">
        <v>20.61</v>
      </c>
      <c r="V417">
        <v>20.61</v>
      </c>
      <c r="W417">
        <v>20.61</v>
      </c>
      <c r="X417">
        <v>0</v>
      </c>
      <c r="Y417">
        <v>0</v>
      </c>
      <c r="Z417" t="s">
        <v>163</v>
      </c>
      <c r="AA417">
        <v>4815.01</v>
      </c>
      <c r="AB417">
        <v>5301.1815597</v>
      </c>
      <c r="AC417">
        <v>5301.1815597</v>
      </c>
      <c r="AD417">
        <v>0</v>
      </c>
      <c r="AE417">
        <v>0</v>
      </c>
      <c r="AF417" t="s">
        <v>163</v>
      </c>
      <c r="AG417">
        <v>20.46</v>
      </c>
      <c r="AH417">
        <v>20.46</v>
      </c>
      <c r="AI417">
        <v>20.46</v>
      </c>
      <c r="AJ417">
        <v>0</v>
      </c>
      <c r="AK417">
        <v>0</v>
      </c>
      <c r="AL417" t="s">
        <v>163</v>
      </c>
      <c r="AM417">
        <v>2993.79</v>
      </c>
      <c r="AN417">
        <v>3306.4015518</v>
      </c>
      <c r="AO417">
        <v>3306.4015518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2847.7</v>
      </c>
      <c r="D418">
        <v>2847.7</v>
      </c>
      <c r="E418">
        <v>2847.7</v>
      </c>
      <c r="F418">
        <v>0</v>
      </c>
      <c r="G418">
        <v>0</v>
      </c>
      <c r="H418" t="s">
        <v>163</v>
      </c>
      <c r="I418">
        <v>-4.93</v>
      </c>
      <c r="J418">
        <v>0.8799999999999999</v>
      </c>
      <c r="K418">
        <v>0.8799999999999999</v>
      </c>
      <c r="L418">
        <v>0</v>
      </c>
      <c r="M418">
        <v>0</v>
      </c>
      <c r="N418" t="s">
        <v>163</v>
      </c>
      <c r="O418">
        <v>38.439</v>
      </c>
      <c r="P418">
        <v>38.439</v>
      </c>
      <c r="Q418">
        <v>38.439</v>
      </c>
      <c r="R418">
        <v>0</v>
      </c>
      <c r="S418">
        <v>0</v>
      </c>
      <c r="T418" t="s">
        <v>163</v>
      </c>
      <c r="U418">
        <v>20.61</v>
      </c>
      <c r="V418">
        <v>20.61</v>
      </c>
      <c r="W418">
        <v>20.61</v>
      </c>
      <c r="X418">
        <v>0</v>
      </c>
      <c r="Y418">
        <v>0</v>
      </c>
      <c r="Z418" t="s">
        <v>163</v>
      </c>
      <c r="AA418">
        <v>4873.57</v>
      </c>
      <c r="AB418">
        <v>5365.6543629</v>
      </c>
      <c r="AC418">
        <v>5365.6543629</v>
      </c>
      <c r="AD418">
        <v>0</v>
      </c>
      <c r="AE418">
        <v>0</v>
      </c>
      <c r="AF418" t="s">
        <v>163</v>
      </c>
      <c r="AG418">
        <v>20.45</v>
      </c>
      <c r="AH418">
        <v>20.45</v>
      </c>
      <c r="AI418">
        <v>20.45</v>
      </c>
      <c r="AJ418">
        <v>0</v>
      </c>
      <c r="AK418">
        <v>0</v>
      </c>
      <c r="AL418" t="s">
        <v>163</v>
      </c>
      <c r="AM418">
        <v>2957.69</v>
      </c>
      <c r="AN418">
        <v>3267.2122585</v>
      </c>
      <c r="AO418">
        <v>3267.2122585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2854.452</v>
      </c>
      <c r="D419">
        <v>2854.452</v>
      </c>
      <c r="E419">
        <v>2854.452</v>
      </c>
      <c r="F419">
        <v>0</v>
      </c>
      <c r="G419">
        <v>0</v>
      </c>
      <c r="H419" t="s">
        <v>163</v>
      </c>
      <c r="I419">
        <v>-4.93</v>
      </c>
      <c r="J419">
        <v>0.8799999999999999</v>
      </c>
      <c r="K419">
        <v>0.8799999999999999</v>
      </c>
      <c r="L419">
        <v>0</v>
      </c>
      <c r="M419">
        <v>0</v>
      </c>
      <c r="N419" t="s">
        <v>163</v>
      </c>
      <c r="O419">
        <v>38.437</v>
      </c>
      <c r="P419">
        <v>38.437</v>
      </c>
      <c r="Q419">
        <v>38.437</v>
      </c>
      <c r="R419">
        <v>0</v>
      </c>
      <c r="S419">
        <v>0</v>
      </c>
      <c r="T419" t="s">
        <v>163</v>
      </c>
      <c r="U419">
        <v>20.61</v>
      </c>
      <c r="V419">
        <v>20.61</v>
      </c>
      <c r="W419">
        <v>20.61</v>
      </c>
      <c r="X419">
        <v>0</v>
      </c>
      <c r="Y419">
        <v>0</v>
      </c>
      <c r="Z419" t="s">
        <v>163</v>
      </c>
      <c r="AA419">
        <v>4882.73</v>
      </c>
      <c r="AB419">
        <v>5375.7392481</v>
      </c>
      <c r="AC419">
        <v>5375.7392481</v>
      </c>
      <c r="AD419">
        <v>0</v>
      </c>
      <c r="AE419">
        <v>0</v>
      </c>
      <c r="AF419" t="s">
        <v>163</v>
      </c>
      <c r="AG419">
        <v>20.45</v>
      </c>
      <c r="AH419">
        <v>20.45</v>
      </c>
      <c r="AI419">
        <v>20.45</v>
      </c>
      <c r="AJ419">
        <v>0</v>
      </c>
      <c r="AK419">
        <v>0</v>
      </c>
      <c r="AL419" t="s">
        <v>163</v>
      </c>
      <c r="AM419">
        <v>2994.44</v>
      </c>
      <c r="AN419">
        <v>3307.808146</v>
      </c>
      <c r="AO419">
        <v>3307.808146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2861.39</v>
      </c>
      <c r="D420">
        <v>2861.39</v>
      </c>
      <c r="E420">
        <v>2861.39</v>
      </c>
      <c r="F420">
        <v>0</v>
      </c>
      <c r="G420">
        <v>0</v>
      </c>
      <c r="H420" t="s">
        <v>163</v>
      </c>
      <c r="I420">
        <v>-4.89</v>
      </c>
      <c r="J420">
        <v>0.9199999999999999</v>
      </c>
      <c r="K420">
        <v>0.9199999999999999</v>
      </c>
      <c r="L420">
        <v>0</v>
      </c>
      <c r="M420">
        <v>0</v>
      </c>
      <c r="N420" t="s">
        <v>163</v>
      </c>
      <c r="O420">
        <v>38.437</v>
      </c>
      <c r="P420">
        <v>38.437</v>
      </c>
      <c r="Q420">
        <v>38.437</v>
      </c>
      <c r="R420">
        <v>0</v>
      </c>
      <c r="S420">
        <v>0</v>
      </c>
      <c r="T420" t="s">
        <v>163</v>
      </c>
      <c r="U420">
        <v>20.61</v>
      </c>
      <c r="V420">
        <v>20.61</v>
      </c>
      <c r="W420">
        <v>20.61</v>
      </c>
      <c r="X420">
        <v>0</v>
      </c>
      <c r="Y420">
        <v>0</v>
      </c>
      <c r="Z420" t="s">
        <v>163</v>
      </c>
      <c r="AA420">
        <v>4874.96</v>
      </c>
      <c r="AB420">
        <v>5367.1847112</v>
      </c>
      <c r="AC420">
        <v>5367.1847112</v>
      </c>
      <c r="AD420">
        <v>0</v>
      </c>
      <c r="AE420">
        <v>0</v>
      </c>
      <c r="AF420" t="s">
        <v>163</v>
      </c>
      <c r="AG420">
        <v>20.45</v>
      </c>
      <c r="AH420">
        <v>20.45</v>
      </c>
      <c r="AI420">
        <v>20.45</v>
      </c>
      <c r="AJ420">
        <v>0</v>
      </c>
      <c r="AK420">
        <v>0</v>
      </c>
      <c r="AL420" t="s">
        <v>163</v>
      </c>
      <c r="AM420">
        <v>2991.56</v>
      </c>
      <c r="AN420">
        <v>3304.626754</v>
      </c>
      <c r="AO420">
        <v>3304.626754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2868.513</v>
      </c>
      <c r="D421">
        <v>2868.513</v>
      </c>
      <c r="E421">
        <v>2868.513</v>
      </c>
      <c r="F421">
        <v>0</v>
      </c>
      <c r="G421">
        <v>0</v>
      </c>
      <c r="H421" t="s">
        <v>163</v>
      </c>
      <c r="I421">
        <v>-4.89</v>
      </c>
      <c r="J421">
        <v>0.9199999999999999</v>
      </c>
      <c r="K421">
        <v>0.9199999999999999</v>
      </c>
      <c r="L421">
        <v>0</v>
      </c>
      <c r="M421">
        <v>0</v>
      </c>
      <c r="N421" t="s">
        <v>163</v>
      </c>
      <c r="O421">
        <v>38.437</v>
      </c>
      <c r="P421">
        <v>38.437</v>
      </c>
      <c r="Q421">
        <v>38.437</v>
      </c>
      <c r="R421">
        <v>0</v>
      </c>
      <c r="S421">
        <v>0</v>
      </c>
      <c r="T421" t="s">
        <v>163</v>
      </c>
      <c r="U421">
        <v>20.61</v>
      </c>
      <c r="V421">
        <v>20.61</v>
      </c>
      <c r="W421">
        <v>20.61</v>
      </c>
      <c r="X421">
        <v>0</v>
      </c>
      <c r="Y421">
        <v>0</v>
      </c>
      <c r="Z421" t="s">
        <v>163</v>
      </c>
      <c r="AA421">
        <v>4848.02</v>
      </c>
      <c r="AB421">
        <v>5337.5245794</v>
      </c>
      <c r="AC421">
        <v>5337.5245794</v>
      </c>
      <c r="AD421">
        <v>0</v>
      </c>
      <c r="AE421">
        <v>0</v>
      </c>
      <c r="AF421" t="s">
        <v>163</v>
      </c>
      <c r="AG421">
        <v>20.45</v>
      </c>
      <c r="AH421">
        <v>20.45</v>
      </c>
      <c r="AI421">
        <v>20.45</v>
      </c>
      <c r="AJ421">
        <v>0</v>
      </c>
      <c r="AK421">
        <v>0</v>
      </c>
      <c r="AL421" t="s">
        <v>163</v>
      </c>
      <c r="AM421">
        <v>2992.87</v>
      </c>
      <c r="AN421">
        <v>3306.0738455</v>
      </c>
      <c r="AO421">
        <v>3306.0738455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2875.485</v>
      </c>
      <c r="D422">
        <v>2875.485</v>
      </c>
      <c r="E422">
        <v>2875.485</v>
      </c>
      <c r="F422">
        <v>0</v>
      </c>
      <c r="G422">
        <v>0</v>
      </c>
      <c r="H422" t="s">
        <v>163</v>
      </c>
      <c r="I422">
        <v>-4.89</v>
      </c>
      <c r="J422">
        <v>0.9199999999999999</v>
      </c>
      <c r="K422">
        <v>0.9199999999999999</v>
      </c>
      <c r="L422">
        <v>0</v>
      </c>
      <c r="M422">
        <v>0</v>
      </c>
      <c r="N422" t="s">
        <v>163</v>
      </c>
      <c r="O422">
        <v>38.436</v>
      </c>
      <c r="P422">
        <v>38.436</v>
      </c>
      <c r="Q422">
        <v>38.436</v>
      </c>
      <c r="R422">
        <v>0</v>
      </c>
      <c r="S422">
        <v>0</v>
      </c>
      <c r="T422" t="s">
        <v>163</v>
      </c>
      <c r="U422">
        <v>20.61</v>
      </c>
      <c r="V422">
        <v>20.61</v>
      </c>
      <c r="W422">
        <v>20.61</v>
      </c>
      <c r="X422">
        <v>0</v>
      </c>
      <c r="Y422">
        <v>0</v>
      </c>
      <c r="Z422" t="s">
        <v>163</v>
      </c>
      <c r="AA422">
        <v>4859.09</v>
      </c>
      <c r="AB422">
        <v>5349.7123173</v>
      </c>
      <c r="AC422">
        <v>5349.7123173</v>
      </c>
      <c r="AD422">
        <v>0</v>
      </c>
      <c r="AE422">
        <v>0</v>
      </c>
      <c r="AF422" t="s">
        <v>163</v>
      </c>
      <c r="AG422">
        <v>20.45</v>
      </c>
      <c r="AH422">
        <v>20.45</v>
      </c>
      <c r="AI422">
        <v>20.45</v>
      </c>
      <c r="AJ422">
        <v>0</v>
      </c>
      <c r="AK422">
        <v>0</v>
      </c>
      <c r="AL422" t="s">
        <v>163</v>
      </c>
      <c r="AM422">
        <v>2996.32</v>
      </c>
      <c r="AN422">
        <v>3309.884888</v>
      </c>
      <c r="AO422">
        <v>3309.884888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2882.291</v>
      </c>
      <c r="D423">
        <v>2882.291</v>
      </c>
      <c r="E423">
        <v>2882.291</v>
      </c>
      <c r="F423">
        <v>0</v>
      </c>
      <c r="G423">
        <v>0</v>
      </c>
      <c r="H423" t="s">
        <v>163</v>
      </c>
      <c r="I423">
        <v>-4.89</v>
      </c>
      <c r="J423">
        <v>0.9199999999999999</v>
      </c>
      <c r="K423">
        <v>0.9199999999999999</v>
      </c>
      <c r="L423">
        <v>0</v>
      </c>
      <c r="M423">
        <v>0</v>
      </c>
      <c r="N423" t="s">
        <v>163</v>
      </c>
      <c r="O423">
        <v>38.437</v>
      </c>
      <c r="P423">
        <v>38.437</v>
      </c>
      <c r="Q423">
        <v>38.437</v>
      </c>
      <c r="R423">
        <v>0</v>
      </c>
      <c r="S423">
        <v>0</v>
      </c>
      <c r="T423" t="s">
        <v>163</v>
      </c>
      <c r="U423">
        <v>20.61</v>
      </c>
      <c r="V423">
        <v>20.61</v>
      </c>
      <c r="W423">
        <v>20.61</v>
      </c>
      <c r="X423">
        <v>0</v>
      </c>
      <c r="Y423">
        <v>0</v>
      </c>
      <c r="Z423" t="s">
        <v>163</v>
      </c>
      <c r="AA423">
        <v>4872.29</v>
      </c>
      <c r="AB423">
        <v>5364.2451213</v>
      </c>
      <c r="AC423">
        <v>5364.2451213</v>
      </c>
      <c r="AD423">
        <v>0</v>
      </c>
      <c r="AE423">
        <v>0</v>
      </c>
      <c r="AF423" t="s">
        <v>163</v>
      </c>
      <c r="AG423">
        <v>20.45</v>
      </c>
      <c r="AH423">
        <v>20.45</v>
      </c>
      <c r="AI423">
        <v>20.45</v>
      </c>
      <c r="AJ423">
        <v>0</v>
      </c>
      <c r="AK423">
        <v>0</v>
      </c>
      <c r="AL423" t="s">
        <v>163</v>
      </c>
      <c r="AM423">
        <v>2997.57</v>
      </c>
      <c r="AN423">
        <v>3311.2657005</v>
      </c>
      <c r="AO423">
        <v>3311.2657005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2889.551</v>
      </c>
      <c r="D424">
        <v>2889.551</v>
      </c>
      <c r="E424">
        <v>2889.551</v>
      </c>
      <c r="F424">
        <v>0</v>
      </c>
      <c r="G424">
        <v>0</v>
      </c>
      <c r="H424" t="s">
        <v>163</v>
      </c>
      <c r="I424">
        <v>-4.89</v>
      </c>
      <c r="J424">
        <v>0.9199999999999999</v>
      </c>
      <c r="K424">
        <v>0.9199999999999999</v>
      </c>
      <c r="L424">
        <v>0</v>
      </c>
      <c r="M424">
        <v>0</v>
      </c>
      <c r="N424" t="s">
        <v>163</v>
      </c>
      <c r="O424">
        <v>38.437</v>
      </c>
      <c r="P424">
        <v>38.437</v>
      </c>
      <c r="Q424">
        <v>38.437</v>
      </c>
      <c r="R424">
        <v>0</v>
      </c>
      <c r="S424">
        <v>0</v>
      </c>
      <c r="T424" t="s">
        <v>163</v>
      </c>
      <c r="U424">
        <v>20.61</v>
      </c>
      <c r="V424">
        <v>20.61</v>
      </c>
      <c r="W424">
        <v>20.61</v>
      </c>
      <c r="X424">
        <v>0</v>
      </c>
      <c r="Y424">
        <v>0</v>
      </c>
      <c r="Z424" t="s">
        <v>163</v>
      </c>
      <c r="AA424">
        <v>4854.339999999999</v>
      </c>
      <c r="AB424">
        <v>5344.4827098</v>
      </c>
      <c r="AC424">
        <v>5344.4827098</v>
      </c>
      <c r="AD424">
        <v>0</v>
      </c>
      <c r="AE424">
        <v>0</v>
      </c>
      <c r="AF424" t="s">
        <v>163</v>
      </c>
      <c r="AG424">
        <v>20.44</v>
      </c>
      <c r="AH424">
        <v>20.44</v>
      </c>
      <c r="AI424">
        <v>20.44</v>
      </c>
      <c r="AJ424">
        <v>0</v>
      </c>
      <c r="AK424">
        <v>0</v>
      </c>
      <c r="AL424" t="s">
        <v>163</v>
      </c>
      <c r="AM424">
        <v>3001.67</v>
      </c>
      <c r="AN424">
        <v>3316.4851496</v>
      </c>
      <c r="AO424">
        <v>3316.4851496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2896.709</v>
      </c>
      <c r="D425">
        <v>2896.709</v>
      </c>
      <c r="E425">
        <v>2896.709</v>
      </c>
      <c r="F425">
        <v>0</v>
      </c>
      <c r="G425">
        <v>0</v>
      </c>
      <c r="H425" t="s">
        <v>163</v>
      </c>
      <c r="I425">
        <v>-4.85</v>
      </c>
      <c r="J425">
        <v>0.96</v>
      </c>
      <c r="K425">
        <v>0.96</v>
      </c>
      <c r="L425">
        <v>0</v>
      </c>
      <c r="M425">
        <v>0</v>
      </c>
      <c r="N425" t="s">
        <v>163</v>
      </c>
      <c r="O425">
        <v>38.435</v>
      </c>
      <c r="P425">
        <v>38.435</v>
      </c>
      <c r="Q425">
        <v>38.435</v>
      </c>
      <c r="R425">
        <v>0</v>
      </c>
      <c r="S425">
        <v>0</v>
      </c>
      <c r="T425" t="s">
        <v>163</v>
      </c>
      <c r="U425">
        <v>20.61</v>
      </c>
      <c r="V425">
        <v>20.61</v>
      </c>
      <c r="W425">
        <v>20.61</v>
      </c>
      <c r="X425">
        <v>0</v>
      </c>
      <c r="Y425">
        <v>0</v>
      </c>
      <c r="Z425" t="s">
        <v>163</v>
      </c>
      <c r="AA425">
        <v>4839.12</v>
      </c>
      <c r="AB425">
        <v>5327.7259464</v>
      </c>
      <c r="AC425">
        <v>5327.7259464</v>
      </c>
      <c r="AD425">
        <v>0</v>
      </c>
      <c r="AE425">
        <v>0</v>
      </c>
      <c r="AF425" t="s">
        <v>163</v>
      </c>
      <c r="AG425">
        <v>20.45</v>
      </c>
      <c r="AH425">
        <v>20.45</v>
      </c>
      <c r="AI425">
        <v>20.45</v>
      </c>
      <c r="AJ425">
        <v>0</v>
      </c>
      <c r="AK425">
        <v>0</v>
      </c>
      <c r="AL425" t="s">
        <v>163</v>
      </c>
      <c r="AM425">
        <v>3004.86</v>
      </c>
      <c r="AN425">
        <v>3319.318598999999</v>
      </c>
      <c r="AO425">
        <v>3319.318598999999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2903.973</v>
      </c>
      <c r="D426">
        <v>2903.973</v>
      </c>
      <c r="E426">
        <v>2903.973</v>
      </c>
      <c r="F426">
        <v>0</v>
      </c>
      <c r="G426">
        <v>0</v>
      </c>
      <c r="H426" t="s">
        <v>163</v>
      </c>
      <c r="I426">
        <v>-4.85</v>
      </c>
      <c r="J426">
        <v>0.96</v>
      </c>
      <c r="K426">
        <v>0.96</v>
      </c>
      <c r="L426">
        <v>0</v>
      </c>
      <c r="M426">
        <v>0</v>
      </c>
      <c r="N426" t="s">
        <v>163</v>
      </c>
      <c r="O426">
        <v>38.435</v>
      </c>
      <c r="P426">
        <v>38.435</v>
      </c>
      <c r="Q426">
        <v>38.435</v>
      </c>
      <c r="R426">
        <v>0</v>
      </c>
      <c r="S426">
        <v>0</v>
      </c>
      <c r="T426" t="s">
        <v>163</v>
      </c>
      <c r="U426">
        <v>20.6</v>
      </c>
      <c r="V426">
        <v>20.6</v>
      </c>
      <c r="W426">
        <v>20.6</v>
      </c>
      <c r="X426">
        <v>0</v>
      </c>
      <c r="Y426">
        <v>0</v>
      </c>
      <c r="Z426" t="s">
        <v>163</v>
      </c>
      <c r="AA426">
        <v>4856.71</v>
      </c>
      <c r="AB426">
        <v>5348.209052</v>
      </c>
      <c r="AC426">
        <v>5348.209052</v>
      </c>
      <c r="AD426">
        <v>0</v>
      </c>
      <c r="AE426">
        <v>0</v>
      </c>
      <c r="AF426" t="s">
        <v>163</v>
      </c>
      <c r="AG426">
        <v>20.44</v>
      </c>
      <c r="AH426">
        <v>20.44</v>
      </c>
      <c r="AI426">
        <v>20.44</v>
      </c>
      <c r="AJ426">
        <v>0</v>
      </c>
      <c r="AK426">
        <v>0</v>
      </c>
      <c r="AL426" t="s">
        <v>163</v>
      </c>
      <c r="AM426">
        <v>3011.29</v>
      </c>
      <c r="AN426">
        <v>3327.1140952</v>
      </c>
      <c r="AO426">
        <v>3327.1140952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2911.192</v>
      </c>
      <c r="D427">
        <v>2911.192</v>
      </c>
      <c r="E427">
        <v>2911.192</v>
      </c>
      <c r="F427">
        <v>0</v>
      </c>
      <c r="G427">
        <v>0</v>
      </c>
      <c r="H427" t="s">
        <v>163</v>
      </c>
      <c r="I427">
        <v>-4.85</v>
      </c>
      <c r="J427">
        <v>0.96</v>
      </c>
      <c r="K427">
        <v>0.96</v>
      </c>
      <c r="L427">
        <v>0</v>
      </c>
      <c r="M427">
        <v>0</v>
      </c>
      <c r="N427" t="s">
        <v>163</v>
      </c>
      <c r="O427">
        <v>38.435</v>
      </c>
      <c r="P427">
        <v>38.435</v>
      </c>
      <c r="Q427">
        <v>38.435</v>
      </c>
      <c r="R427">
        <v>0</v>
      </c>
      <c r="S427">
        <v>0</v>
      </c>
      <c r="T427" t="s">
        <v>163</v>
      </c>
      <c r="U427">
        <v>20.61</v>
      </c>
      <c r="V427">
        <v>20.61</v>
      </c>
      <c r="W427">
        <v>20.61</v>
      </c>
      <c r="X427">
        <v>0</v>
      </c>
      <c r="Y427">
        <v>0</v>
      </c>
      <c r="Z427" t="s">
        <v>163</v>
      </c>
      <c r="AA427">
        <v>4853.83</v>
      </c>
      <c r="AB427">
        <v>5343.9212151</v>
      </c>
      <c r="AC427">
        <v>5343.9212151</v>
      </c>
      <c r="AD427">
        <v>0</v>
      </c>
      <c r="AE427">
        <v>0</v>
      </c>
      <c r="AF427" t="s">
        <v>163</v>
      </c>
      <c r="AG427">
        <v>20.45</v>
      </c>
      <c r="AH427">
        <v>20.45</v>
      </c>
      <c r="AI427">
        <v>20.45</v>
      </c>
      <c r="AJ427">
        <v>0</v>
      </c>
      <c r="AK427">
        <v>0</v>
      </c>
      <c r="AL427" t="s">
        <v>163</v>
      </c>
      <c r="AM427">
        <v>3020.13</v>
      </c>
      <c r="AN427">
        <v>3336.1866045</v>
      </c>
      <c r="AO427">
        <v>3336.1866045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2918.374</v>
      </c>
      <c r="D428">
        <v>2918.374</v>
      </c>
      <c r="E428">
        <v>2918.374</v>
      </c>
      <c r="F428">
        <v>0</v>
      </c>
      <c r="G428">
        <v>0</v>
      </c>
      <c r="H428" t="s">
        <v>163</v>
      </c>
      <c r="I428">
        <v>-4.8</v>
      </c>
      <c r="J428">
        <v>1.01</v>
      </c>
      <c r="K428">
        <v>1.01</v>
      </c>
      <c r="L428">
        <v>0</v>
      </c>
      <c r="M428">
        <v>0</v>
      </c>
      <c r="N428" t="s">
        <v>163</v>
      </c>
      <c r="O428">
        <v>38.434</v>
      </c>
      <c r="P428">
        <v>38.434</v>
      </c>
      <c r="Q428">
        <v>38.434</v>
      </c>
      <c r="R428">
        <v>0</v>
      </c>
      <c r="S428">
        <v>0</v>
      </c>
      <c r="T428" t="s">
        <v>163</v>
      </c>
      <c r="U428">
        <v>20.61</v>
      </c>
      <c r="V428">
        <v>20.61</v>
      </c>
      <c r="W428">
        <v>20.61</v>
      </c>
      <c r="X428">
        <v>0</v>
      </c>
      <c r="Y428">
        <v>0</v>
      </c>
      <c r="Z428" t="s">
        <v>163</v>
      </c>
      <c r="AA428">
        <v>4857.059999999999</v>
      </c>
      <c r="AB428">
        <v>5347.477348199999</v>
      </c>
      <c r="AC428">
        <v>5347.477348199999</v>
      </c>
      <c r="AD428">
        <v>0</v>
      </c>
      <c r="AE428">
        <v>0</v>
      </c>
      <c r="AF428" t="s">
        <v>163</v>
      </c>
      <c r="AG428">
        <v>20.45</v>
      </c>
      <c r="AH428">
        <v>20.45</v>
      </c>
      <c r="AI428">
        <v>20.45</v>
      </c>
      <c r="AJ428">
        <v>0</v>
      </c>
      <c r="AK428">
        <v>0</v>
      </c>
      <c r="AL428" t="s">
        <v>163</v>
      </c>
      <c r="AM428">
        <v>2973.71</v>
      </c>
      <c r="AN428">
        <v>3284.9087515</v>
      </c>
      <c r="AO428">
        <v>3284.9087515</v>
      </c>
      <c r="AP428">
        <v>0</v>
      </c>
      <c r="AQ428">
        <v>0</v>
      </c>
      <c r="AR428" t="s">
        <v>163</v>
      </c>
      <c r="AS428">
        <v>1</v>
      </c>
      <c r="AT428">
        <v>1</v>
      </c>
      <c r="AU428">
        <v>1</v>
      </c>
      <c r="AV428">
        <v>0</v>
      </c>
      <c r="AW428">
        <v>0</v>
      </c>
      <c r="AX428" t="s">
        <v>163</v>
      </c>
    </row>
    <row r="429" spans="1:50">
      <c r="A429">
        <v>428</v>
      </c>
      <c r="B429">
        <v>428</v>
      </c>
      <c r="C429">
        <v>2925.612</v>
      </c>
      <c r="D429">
        <v>2925.612</v>
      </c>
      <c r="E429">
        <v>2925.612</v>
      </c>
      <c r="F429">
        <v>0</v>
      </c>
      <c r="G429">
        <v>0</v>
      </c>
      <c r="H429" t="s">
        <v>163</v>
      </c>
      <c r="I429">
        <v>-4.8</v>
      </c>
      <c r="J429">
        <v>0</v>
      </c>
      <c r="K429">
        <v>0</v>
      </c>
      <c r="L429">
        <v>0</v>
      </c>
      <c r="N429" t="s">
        <v>163</v>
      </c>
      <c r="O429">
        <v>38.433</v>
      </c>
      <c r="P429">
        <v>38.433</v>
      </c>
      <c r="Q429">
        <v>38.433</v>
      </c>
      <c r="R429">
        <v>0</v>
      </c>
      <c r="S429">
        <v>0</v>
      </c>
      <c r="T429" t="s">
        <v>163</v>
      </c>
      <c r="U429">
        <v>20.6</v>
      </c>
      <c r="V429">
        <v>20.6</v>
      </c>
      <c r="W429">
        <v>20.6</v>
      </c>
      <c r="X429">
        <v>0</v>
      </c>
      <c r="Y429">
        <v>0</v>
      </c>
      <c r="Z429" t="s">
        <v>163</v>
      </c>
      <c r="AA429">
        <v>4896.13</v>
      </c>
      <c r="AB429">
        <v>5391.618356</v>
      </c>
      <c r="AC429">
        <v>5391.618356</v>
      </c>
      <c r="AD429">
        <v>0</v>
      </c>
      <c r="AE429">
        <v>0</v>
      </c>
      <c r="AF429" t="s">
        <v>163</v>
      </c>
      <c r="AG429">
        <v>20.44</v>
      </c>
      <c r="AH429">
        <v>20.44</v>
      </c>
      <c r="AI429">
        <v>20.44</v>
      </c>
      <c r="AJ429">
        <v>0</v>
      </c>
      <c r="AK429">
        <v>0</v>
      </c>
      <c r="AL429" t="s">
        <v>163</v>
      </c>
      <c r="AM429">
        <v>3010.23</v>
      </c>
      <c r="AN429">
        <v>3325.9429224</v>
      </c>
      <c r="AO429">
        <v>3325.9429224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2932.857</v>
      </c>
      <c r="D430">
        <v>2932.857</v>
      </c>
      <c r="E430">
        <v>2932.857</v>
      </c>
      <c r="F430">
        <v>0</v>
      </c>
      <c r="G430">
        <v>0</v>
      </c>
      <c r="H430" t="s">
        <v>163</v>
      </c>
      <c r="I430">
        <v>-4.8</v>
      </c>
      <c r="J430">
        <v>0</v>
      </c>
      <c r="K430">
        <v>0</v>
      </c>
      <c r="L430">
        <v>0</v>
      </c>
      <c r="N430" t="s">
        <v>163</v>
      </c>
      <c r="O430">
        <v>38.432</v>
      </c>
      <c r="P430">
        <v>38.432</v>
      </c>
      <c r="Q430">
        <v>38.432</v>
      </c>
      <c r="R430">
        <v>0</v>
      </c>
      <c r="S430">
        <v>0</v>
      </c>
      <c r="T430" t="s">
        <v>163</v>
      </c>
      <c r="U430">
        <v>20.6</v>
      </c>
      <c r="V430">
        <v>20.6</v>
      </c>
      <c r="W430">
        <v>20.6</v>
      </c>
      <c r="X430">
        <v>0</v>
      </c>
      <c r="Y430">
        <v>0</v>
      </c>
      <c r="Z430" t="s">
        <v>163</v>
      </c>
      <c r="AA430">
        <v>4832.91</v>
      </c>
      <c r="AB430">
        <v>5322.000491999999</v>
      </c>
      <c r="AC430">
        <v>5322.000491999999</v>
      </c>
      <c r="AD430">
        <v>0</v>
      </c>
      <c r="AE430">
        <v>0</v>
      </c>
      <c r="AF430" t="s">
        <v>163</v>
      </c>
      <c r="AG430">
        <v>20.45</v>
      </c>
      <c r="AH430">
        <v>20.45</v>
      </c>
      <c r="AI430">
        <v>20.45</v>
      </c>
      <c r="AJ430">
        <v>0</v>
      </c>
      <c r="AK430">
        <v>0</v>
      </c>
      <c r="AL430" t="s">
        <v>163</v>
      </c>
      <c r="AM430">
        <v>3015.99</v>
      </c>
      <c r="AN430">
        <v>3331.613353499999</v>
      </c>
      <c r="AO430">
        <v>3331.613353499999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2939.989</v>
      </c>
      <c r="D431">
        <v>2939.989</v>
      </c>
      <c r="E431">
        <v>2939.989</v>
      </c>
      <c r="F431">
        <v>0</v>
      </c>
      <c r="G431">
        <v>0</v>
      </c>
      <c r="H431" t="s">
        <v>163</v>
      </c>
      <c r="I431">
        <v>-4.8</v>
      </c>
      <c r="J431">
        <v>0</v>
      </c>
      <c r="K431">
        <v>0</v>
      </c>
      <c r="L431">
        <v>0</v>
      </c>
      <c r="N431" t="s">
        <v>163</v>
      </c>
      <c r="O431">
        <v>38.433</v>
      </c>
      <c r="P431">
        <v>38.433</v>
      </c>
      <c r="Q431">
        <v>38.433</v>
      </c>
      <c r="R431">
        <v>0</v>
      </c>
      <c r="S431">
        <v>0</v>
      </c>
      <c r="T431" t="s">
        <v>163</v>
      </c>
      <c r="U431">
        <v>20.6</v>
      </c>
      <c r="V431">
        <v>20.6</v>
      </c>
      <c r="W431">
        <v>20.6</v>
      </c>
      <c r="X431">
        <v>0</v>
      </c>
      <c r="Y431">
        <v>0</v>
      </c>
      <c r="Z431" t="s">
        <v>163</v>
      </c>
      <c r="AA431">
        <v>4895.49</v>
      </c>
      <c r="AB431">
        <v>5390.913587999999</v>
      </c>
      <c r="AC431">
        <v>5390.913587999999</v>
      </c>
      <c r="AD431">
        <v>0</v>
      </c>
      <c r="AE431">
        <v>0</v>
      </c>
      <c r="AF431" t="s">
        <v>163</v>
      </c>
      <c r="AG431">
        <v>20.45</v>
      </c>
      <c r="AH431">
        <v>20.45</v>
      </c>
      <c r="AI431">
        <v>20.45</v>
      </c>
      <c r="AJ431">
        <v>0</v>
      </c>
      <c r="AK431">
        <v>0</v>
      </c>
      <c r="AL431" t="s">
        <v>163</v>
      </c>
      <c r="AM431">
        <v>3020.6</v>
      </c>
      <c r="AN431">
        <v>3336.70579</v>
      </c>
      <c r="AO431">
        <v>3336.70579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2947.191</v>
      </c>
      <c r="D432">
        <v>2947.191</v>
      </c>
      <c r="E432">
        <v>2947.191</v>
      </c>
      <c r="F432">
        <v>0</v>
      </c>
      <c r="G432">
        <v>0</v>
      </c>
      <c r="H432" t="s">
        <v>163</v>
      </c>
      <c r="I432">
        <v>-4.8</v>
      </c>
      <c r="J432">
        <v>0</v>
      </c>
      <c r="K432">
        <v>0</v>
      </c>
      <c r="L432">
        <v>0</v>
      </c>
      <c r="N432" t="s">
        <v>163</v>
      </c>
      <c r="O432">
        <v>38.433</v>
      </c>
      <c r="P432">
        <v>38.433</v>
      </c>
      <c r="Q432">
        <v>38.433</v>
      </c>
      <c r="R432">
        <v>0</v>
      </c>
      <c r="S432">
        <v>0</v>
      </c>
      <c r="T432" t="s">
        <v>163</v>
      </c>
      <c r="U432">
        <v>20.61</v>
      </c>
      <c r="V432">
        <v>20.61</v>
      </c>
      <c r="W432">
        <v>20.61</v>
      </c>
      <c r="X432">
        <v>0</v>
      </c>
      <c r="Y432">
        <v>0</v>
      </c>
      <c r="Z432" t="s">
        <v>163</v>
      </c>
      <c r="AA432">
        <v>4893.900000000001</v>
      </c>
      <c r="AB432">
        <v>5388.037083000001</v>
      </c>
      <c r="AC432">
        <v>5388.037083000001</v>
      </c>
      <c r="AD432">
        <v>0</v>
      </c>
      <c r="AE432">
        <v>0</v>
      </c>
      <c r="AF432" t="s">
        <v>163</v>
      </c>
      <c r="AG432">
        <v>20.44</v>
      </c>
      <c r="AH432">
        <v>20.44</v>
      </c>
      <c r="AI432">
        <v>20.44</v>
      </c>
      <c r="AJ432">
        <v>0</v>
      </c>
      <c r="AK432">
        <v>0</v>
      </c>
      <c r="AL432" t="s">
        <v>163</v>
      </c>
      <c r="AM432">
        <v>3020.92</v>
      </c>
      <c r="AN432">
        <v>3337.7540896</v>
      </c>
      <c r="AO432">
        <v>3337.7540896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2954.397</v>
      </c>
      <c r="D433">
        <v>2954.397</v>
      </c>
      <c r="E433">
        <v>2954.397</v>
      </c>
      <c r="F433">
        <v>0</v>
      </c>
      <c r="G433">
        <v>0</v>
      </c>
      <c r="H433" t="s">
        <v>163</v>
      </c>
      <c r="I433">
        <v>-4.77</v>
      </c>
      <c r="J433">
        <v>0.03000000000000025</v>
      </c>
      <c r="K433">
        <v>0.03000000000000025</v>
      </c>
      <c r="L433">
        <v>0</v>
      </c>
      <c r="M433">
        <v>0</v>
      </c>
      <c r="N433" t="s">
        <v>163</v>
      </c>
      <c r="O433">
        <v>38.431</v>
      </c>
      <c r="P433">
        <v>38.431</v>
      </c>
      <c r="Q433">
        <v>38.431</v>
      </c>
      <c r="R433">
        <v>0</v>
      </c>
      <c r="S433">
        <v>0</v>
      </c>
      <c r="T433" t="s">
        <v>163</v>
      </c>
      <c r="U433">
        <v>20.6</v>
      </c>
      <c r="V433">
        <v>20.6</v>
      </c>
      <c r="W433">
        <v>20.6</v>
      </c>
      <c r="X433">
        <v>0</v>
      </c>
      <c r="Y433">
        <v>0</v>
      </c>
      <c r="Z433" t="s">
        <v>163</v>
      </c>
      <c r="AA433">
        <v>4893.98</v>
      </c>
      <c r="AB433">
        <v>5389.250775999999</v>
      </c>
      <c r="AC433">
        <v>5389.250775999999</v>
      </c>
      <c r="AD433">
        <v>0</v>
      </c>
      <c r="AE433">
        <v>0</v>
      </c>
      <c r="AF433" t="s">
        <v>163</v>
      </c>
      <c r="AG433">
        <v>20.44</v>
      </c>
      <c r="AH433">
        <v>20.44</v>
      </c>
      <c r="AI433">
        <v>20.44</v>
      </c>
      <c r="AJ433">
        <v>0</v>
      </c>
      <c r="AK433">
        <v>0</v>
      </c>
      <c r="AL433" t="s">
        <v>163</v>
      </c>
      <c r="AM433">
        <v>3019.62</v>
      </c>
      <c r="AN433">
        <v>3336.317745600001</v>
      </c>
      <c r="AO433">
        <v>3336.317745600001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2961.574</v>
      </c>
      <c r="D434">
        <v>2961.574</v>
      </c>
      <c r="E434">
        <v>2961.574</v>
      </c>
      <c r="F434">
        <v>0</v>
      </c>
      <c r="G434">
        <v>0</v>
      </c>
      <c r="H434" t="s">
        <v>163</v>
      </c>
      <c r="I434">
        <v>-4.77</v>
      </c>
      <c r="J434">
        <v>0.03000000000000025</v>
      </c>
      <c r="K434">
        <v>0.03000000000000025</v>
      </c>
      <c r="L434">
        <v>0</v>
      </c>
      <c r="M434">
        <v>0</v>
      </c>
      <c r="N434" t="s">
        <v>163</v>
      </c>
      <c r="O434">
        <v>38.432</v>
      </c>
      <c r="P434">
        <v>38.432</v>
      </c>
      <c r="Q434">
        <v>38.432</v>
      </c>
      <c r="R434">
        <v>0</v>
      </c>
      <c r="S434">
        <v>0</v>
      </c>
      <c r="T434" t="s">
        <v>163</v>
      </c>
      <c r="U434">
        <v>20.61</v>
      </c>
      <c r="V434">
        <v>20.61</v>
      </c>
      <c r="W434">
        <v>20.61</v>
      </c>
      <c r="X434">
        <v>0</v>
      </c>
      <c r="Y434">
        <v>0</v>
      </c>
      <c r="Z434" t="s">
        <v>163</v>
      </c>
      <c r="AA434">
        <v>4882.18</v>
      </c>
      <c r="AB434">
        <v>5375.133714600001</v>
      </c>
      <c r="AC434">
        <v>5375.133714600001</v>
      </c>
      <c r="AD434">
        <v>0</v>
      </c>
      <c r="AE434">
        <v>0</v>
      </c>
      <c r="AF434" t="s">
        <v>163</v>
      </c>
      <c r="AG434">
        <v>20.45</v>
      </c>
      <c r="AH434">
        <v>20.45</v>
      </c>
      <c r="AI434">
        <v>20.45</v>
      </c>
      <c r="AJ434">
        <v>0</v>
      </c>
      <c r="AK434">
        <v>0</v>
      </c>
      <c r="AL434" t="s">
        <v>163</v>
      </c>
      <c r="AM434">
        <v>3017.42</v>
      </c>
      <c r="AN434">
        <v>3333.193003</v>
      </c>
      <c r="AO434">
        <v>3333.193003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2968.163</v>
      </c>
      <c r="D435">
        <v>2968.163</v>
      </c>
      <c r="E435">
        <v>2968.163</v>
      </c>
      <c r="F435">
        <v>0</v>
      </c>
      <c r="G435">
        <v>0</v>
      </c>
      <c r="H435" t="s">
        <v>163</v>
      </c>
      <c r="I435">
        <v>-4.77</v>
      </c>
      <c r="J435">
        <v>0.03000000000000025</v>
      </c>
      <c r="K435">
        <v>0.03000000000000025</v>
      </c>
      <c r="L435">
        <v>0</v>
      </c>
      <c r="M435">
        <v>0</v>
      </c>
      <c r="N435" t="s">
        <v>163</v>
      </c>
      <c r="O435">
        <v>38.43</v>
      </c>
      <c r="P435">
        <v>38.43</v>
      </c>
      <c r="Q435">
        <v>38.43</v>
      </c>
      <c r="R435">
        <v>0</v>
      </c>
      <c r="S435">
        <v>0</v>
      </c>
      <c r="T435" t="s">
        <v>163</v>
      </c>
      <c r="U435">
        <v>20.6</v>
      </c>
      <c r="V435">
        <v>20.6</v>
      </c>
      <c r="W435">
        <v>20.6</v>
      </c>
      <c r="X435">
        <v>0</v>
      </c>
      <c r="Y435">
        <v>0</v>
      </c>
      <c r="Z435" t="s">
        <v>163</v>
      </c>
      <c r="AA435">
        <v>4884.05</v>
      </c>
      <c r="AB435">
        <v>5378.31586</v>
      </c>
      <c r="AC435">
        <v>5378.31586</v>
      </c>
      <c r="AD435">
        <v>0</v>
      </c>
      <c r="AE435">
        <v>0</v>
      </c>
      <c r="AF435" t="s">
        <v>163</v>
      </c>
      <c r="AG435">
        <v>20.44</v>
      </c>
      <c r="AH435">
        <v>20.44</v>
      </c>
      <c r="AI435">
        <v>20.44</v>
      </c>
      <c r="AJ435">
        <v>0</v>
      </c>
      <c r="AK435">
        <v>0</v>
      </c>
      <c r="AL435" t="s">
        <v>163</v>
      </c>
      <c r="AM435">
        <v>3018.39</v>
      </c>
      <c r="AN435">
        <v>3334.958743200001</v>
      </c>
      <c r="AO435">
        <v>3334.958743200001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2975.533</v>
      </c>
      <c r="D436">
        <v>2975.533</v>
      </c>
      <c r="E436">
        <v>2975.533</v>
      </c>
      <c r="F436">
        <v>0</v>
      </c>
      <c r="G436">
        <v>0</v>
      </c>
      <c r="H436" t="s">
        <v>163</v>
      </c>
      <c r="I436">
        <v>-4.72</v>
      </c>
      <c r="J436">
        <v>0.08000000000000007</v>
      </c>
      <c r="K436">
        <v>0.08000000000000007</v>
      </c>
      <c r="L436">
        <v>0</v>
      </c>
      <c r="M436">
        <v>0</v>
      </c>
      <c r="N436" t="s">
        <v>163</v>
      </c>
      <c r="O436">
        <v>38.43</v>
      </c>
      <c r="P436">
        <v>38.43</v>
      </c>
      <c r="Q436">
        <v>38.43</v>
      </c>
      <c r="R436">
        <v>0</v>
      </c>
      <c r="S436">
        <v>0</v>
      </c>
      <c r="T436" t="s">
        <v>163</v>
      </c>
      <c r="U436">
        <v>20.6</v>
      </c>
      <c r="V436">
        <v>20.6</v>
      </c>
      <c r="W436">
        <v>20.6</v>
      </c>
      <c r="X436">
        <v>0</v>
      </c>
      <c r="Y436">
        <v>0</v>
      </c>
      <c r="Z436" t="s">
        <v>163</v>
      </c>
      <c r="AA436">
        <v>4923.309999999999</v>
      </c>
      <c r="AB436">
        <v>5421.548972</v>
      </c>
      <c r="AC436">
        <v>5421.548972</v>
      </c>
      <c r="AD436">
        <v>0</v>
      </c>
      <c r="AE436">
        <v>0</v>
      </c>
      <c r="AF436" t="s">
        <v>163</v>
      </c>
      <c r="AG436">
        <v>20.44</v>
      </c>
      <c r="AH436">
        <v>20.44</v>
      </c>
      <c r="AI436">
        <v>20.44</v>
      </c>
      <c r="AJ436">
        <v>0</v>
      </c>
      <c r="AK436">
        <v>0</v>
      </c>
      <c r="AL436" t="s">
        <v>163</v>
      </c>
      <c r="AM436">
        <v>3033.01</v>
      </c>
      <c r="AN436">
        <v>3351.1120888</v>
      </c>
      <c r="AO436">
        <v>3351.1120888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2982.517</v>
      </c>
      <c r="D437">
        <v>2982.517</v>
      </c>
      <c r="E437">
        <v>2982.517</v>
      </c>
      <c r="F437">
        <v>0</v>
      </c>
      <c r="G437">
        <v>0</v>
      </c>
      <c r="H437" t="s">
        <v>163</v>
      </c>
      <c r="I437">
        <v>-4.73</v>
      </c>
      <c r="J437">
        <v>0.0699999999999994</v>
      </c>
      <c r="K437">
        <v>0.0699999999999994</v>
      </c>
      <c r="L437">
        <v>0</v>
      </c>
      <c r="M437">
        <v>0</v>
      </c>
      <c r="N437" t="s">
        <v>163</v>
      </c>
      <c r="O437">
        <v>38.431</v>
      </c>
      <c r="P437">
        <v>38.431</v>
      </c>
      <c r="Q437">
        <v>38.431</v>
      </c>
      <c r="R437">
        <v>0</v>
      </c>
      <c r="S437">
        <v>0</v>
      </c>
      <c r="T437" t="s">
        <v>163</v>
      </c>
      <c r="U437">
        <v>20.6</v>
      </c>
      <c r="V437">
        <v>20.6</v>
      </c>
      <c r="W437">
        <v>20.6</v>
      </c>
      <c r="X437">
        <v>0</v>
      </c>
      <c r="Y437">
        <v>0</v>
      </c>
      <c r="Z437" t="s">
        <v>163</v>
      </c>
      <c r="AA437">
        <v>4870.56</v>
      </c>
      <c r="AB437">
        <v>5363.460672</v>
      </c>
      <c r="AC437">
        <v>5363.460672</v>
      </c>
      <c r="AD437">
        <v>0</v>
      </c>
      <c r="AE437">
        <v>0</v>
      </c>
      <c r="AF437" t="s">
        <v>163</v>
      </c>
      <c r="AG437">
        <v>20.44</v>
      </c>
      <c r="AH437">
        <v>20.44</v>
      </c>
      <c r="AI437">
        <v>20.44</v>
      </c>
      <c r="AJ437">
        <v>0</v>
      </c>
      <c r="AK437">
        <v>0</v>
      </c>
      <c r="AL437" t="s">
        <v>163</v>
      </c>
      <c r="AM437">
        <v>3027.41</v>
      </c>
      <c r="AN437">
        <v>3344.924760800001</v>
      </c>
      <c r="AO437">
        <v>3344.924760800001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2989.003</v>
      </c>
      <c r="D438">
        <v>2989.003</v>
      </c>
      <c r="E438">
        <v>2989.003</v>
      </c>
      <c r="F438">
        <v>0</v>
      </c>
      <c r="G438">
        <v>0</v>
      </c>
      <c r="H438" t="s">
        <v>163</v>
      </c>
      <c r="I438">
        <v>-4.72</v>
      </c>
      <c r="J438">
        <v>0.08000000000000007</v>
      </c>
      <c r="K438">
        <v>0.08000000000000007</v>
      </c>
      <c r="L438">
        <v>0</v>
      </c>
      <c r="M438">
        <v>0</v>
      </c>
      <c r="N438" t="s">
        <v>163</v>
      </c>
      <c r="O438">
        <v>38.428</v>
      </c>
      <c r="P438">
        <v>38.428</v>
      </c>
      <c r="Q438">
        <v>38.428</v>
      </c>
      <c r="R438">
        <v>0</v>
      </c>
      <c r="S438">
        <v>0</v>
      </c>
      <c r="T438" t="s">
        <v>163</v>
      </c>
      <c r="U438">
        <v>20.6</v>
      </c>
      <c r="V438">
        <v>20.6</v>
      </c>
      <c r="W438">
        <v>20.6</v>
      </c>
      <c r="X438">
        <v>0</v>
      </c>
      <c r="Y438">
        <v>0</v>
      </c>
      <c r="Z438" t="s">
        <v>163</v>
      </c>
      <c r="AA438">
        <v>4884.88</v>
      </c>
      <c r="AB438">
        <v>5379.229856</v>
      </c>
      <c r="AC438">
        <v>5379.229856</v>
      </c>
      <c r="AD438">
        <v>0</v>
      </c>
      <c r="AE438">
        <v>0</v>
      </c>
      <c r="AF438" t="s">
        <v>163</v>
      </c>
      <c r="AG438">
        <v>20.44</v>
      </c>
      <c r="AH438">
        <v>20.44</v>
      </c>
      <c r="AI438">
        <v>20.44</v>
      </c>
      <c r="AJ438">
        <v>0</v>
      </c>
      <c r="AK438">
        <v>0</v>
      </c>
      <c r="AL438" t="s">
        <v>163</v>
      </c>
      <c r="AM438">
        <v>3036.76</v>
      </c>
      <c r="AN438">
        <v>3355.255388800001</v>
      </c>
      <c r="AO438">
        <v>3355.255388800001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2996.1</v>
      </c>
      <c r="D439">
        <v>2996.1</v>
      </c>
      <c r="E439">
        <v>2996.1</v>
      </c>
      <c r="F439">
        <v>0</v>
      </c>
      <c r="G439">
        <v>0</v>
      </c>
      <c r="H439" t="s">
        <v>163</v>
      </c>
      <c r="I439">
        <v>-4.72</v>
      </c>
      <c r="J439">
        <v>0.08000000000000007</v>
      </c>
      <c r="K439">
        <v>0.08000000000000007</v>
      </c>
      <c r="L439">
        <v>0</v>
      </c>
      <c r="M439">
        <v>0</v>
      </c>
      <c r="N439" t="s">
        <v>163</v>
      </c>
      <c r="O439">
        <v>38.429</v>
      </c>
      <c r="P439">
        <v>38.429</v>
      </c>
      <c r="Q439">
        <v>38.429</v>
      </c>
      <c r="R439">
        <v>0</v>
      </c>
      <c r="S439">
        <v>0</v>
      </c>
      <c r="T439" t="s">
        <v>163</v>
      </c>
      <c r="U439">
        <v>20.6</v>
      </c>
      <c r="V439">
        <v>20.6</v>
      </c>
      <c r="W439">
        <v>20.6</v>
      </c>
      <c r="X439">
        <v>0</v>
      </c>
      <c r="Y439">
        <v>0</v>
      </c>
      <c r="Z439" t="s">
        <v>163</v>
      </c>
      <c r="AA439">
        <v>4873.87</v>
      </c>
      <c r="AB439">
        <v>5367.105643999999</v>
      </c>
      <c r="AC439">
        <v>5367.105643999999</v>
      </c>
      <c r="AD439">
        <v>0</v>
      </c>
      <c r="AE439">
        <v>0</v>
      </c>
      <c r="AF439" t="s">
        <v>163</v>
      </c>
      <c r="AG439">
        <v>20.44</v>
      </c>
      <c r="AH439">
        <v>20.44</v>
      </c>
      <c r="AI439">
        <v>20.44</v>
      </c>
      <c r="AJ439">
        <v>0</v>
      </c>
      <c r="AK439">
        <v>0</v>
      </c>
      <c r="AL439" t="s">
        <v>163</v>
      </c>
      <c r="AM439">
        <v>3032.18</v>
      </c>
      <c r="AN439">
        <v>3350.1950384</v>
      </c>
      <c r="AO439">
        <v>3350.1950384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3002.751</v>
      </c>
      <c r="D440">
        <v>3002.751</v>
      </c>
      <c r="E440">
        <v>3002.751</v>
      </c>
      <c r="F440">
        <v>0</v>
      </c>
      <c r="G440">
        <v>0</v>
      </c>
      <c r="H440" t="s">
        <v>163</v>
      </c>
      <c r="I440">
        <v>-4.68</v>
      </c>
      <c r="J440">
        <v>0.1200000000000001</v>
      </c>
      <c r="K440">
        <v>0.1200000000000001</v>
      </c>
      <c r="L440">
        <v>0</v>
      </c>
      <c r="M440">
        <v>0</v>
      </c>
      <c r="N440" t="s">
        <v>163</v>
      </c>
      <c r="O440">
        <v>38.428</v>
      </c>
      <c r="P440">
        <v>38.428</v>
      </c>
      <c r="Q440">
        <v>38.428</v>
      </c>
      <c r="R440">
        <v>0</v>
      </c>
      <c r="S440">
        <v>0</v>
      </c>
      <c r="T440" t="s">
        <v>163</v>
      </c>
      <c r="U440">
        <v>20.6</v>
      </c>
      <c r="V440">
        <v>20.6</v>
      </c>
      <c r="W440">
        <v>20.6</v>
      </c>
      <c r="X440">
        <v>0</v>
      </c>
      <c r="Y440">
        <v>0</v>
      </c>
      <c r="Z440" t="s">
        <v>163</v>
      </c>
      <c r="AA440">
        <v>4936.73</v>
      </c>
      <c r="AB440">
        <v>5436.327076</v>
      </c>
      <c r="AC440">
        <v>5436.327076</v>
      </c>
      <c r="AD440">
        <v>0</v>
      </c>
      <c r="AE440">
        <v>0</v>
      </c>
      <c r="AF440" t="s">
        <v>163</v>
      </c>
      <c r="AG440">
        <v>20.44</v>
      </c>
      <c r="AH440">
        <v>20.44</v>
      </c>
      <c r="AI440">
        <v>20.44</v>
      </c>
      <c r="AJ440">
        <v>0</v>
      </c>
      <c r="AK440">
        <v>0</v>
      </c>
      <c r="AL440" t="s">
        <v>163</v>
      </c>
      <c r="AM440">
        <v>3044.1</v>
      </c>
      <c r="AN440">
        <v>3363.365208</v>
      </c>
      <c r="AO440">
        <v>3363.365208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3009.899</v>
      </c>
      <c r="D441">
        <v>3009.899</v>
      </c>
      <c r="E441">
        <v>3009.899</v>
      </c>
      <c r="F441">
        <v>0</v>
      </c>
      <c r="G441">
        <v>0</v>
      </c>
      <c r="H441" t="s">
        <v>163</v>
      </c>
      <c r="I441">
        <v>-4.68</v>
      </c>
      <c r="J441">
        <v>0.1200000000000001</v>
      </c>
      <c r="K441">
        <v>0.1200000000000001</v>
      </c>
      <c r="L441">
        <v>0</v>
      </c>
      <c r="M441">
        <v>0</v>
      </c>
      <c r="N441" t="s">
        <v>163</v>
      </c>
      <c r="O441">
        <v>38.429</v>
      </c>
      <c r="P441">
        <v>38.429</v>
      </c>
      <c r="Q441">
        <v>38.429</v>
      </c>
      <c r="R441">
        <v>0</v>
      </c>
      <c r="S441">
        <v>0</v>
      </c>
      <c r="T441" t="s">
        <v>163</v>
      </c>
      <c r="U441">
        <v>20.6</v>
      </c>
      <c r="V441">
        <v>20.6</v>
      </c>
      <c r="W441">
        <v>20.6</v>
      </c>
      <c r="X441">
        <v>0</v>
      </c>
      <c r="Y441">
        <v>0</v>
      </c>
      <c r="Z441" t="s">
        <v>163</v>
      </c>
      <c r="AA441">
        <v>4920.309999999999</v>
      </c>
      <c r="AB441">
        <v>5418.245371999999</v>
      </c>
      <c r="AC441">
        <v>5418.245371999999</v>
      </c>
      <c r="AD441">
        <v>0</v>
      </c>
      <c r="AE441">
        <v>0</v>
      </c>
      <c r="AF441" t="s">
        <v>163</v>
      </c>
      <c r="AG441">
        <v>20.44</v>
      </c>
      <c r="AH441">
        <v>20.44</v>
      </c>
      <c r="AI441">
        <v>20.44</v>
      </c>
      <c r="AJ441">
        <v>0</v>
      </c>
      <c r="AK441">
        <v>0</v>
      </c>
      <c r="AL441" t="s">
        <v>163</v>
      </c>
      <c r="AM441">
        <v>3033.74</v>
      </c>
      <c r="AN441">
        <v>3351.9186512</v>
      </c>
      <c r="AO441">
        <v>3351.9186512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3017.08</v>
      </c>
      <c r="D442">
        <v>3017.08</v>
      </c>
      <c r="E442">
        <v>3017.08</v>
      </c>
      <c r="F442">
        <v>0</v>
      </c>
      <c r="G442">
        <v>0</v>
      </c>
      <c r="H442" t="s">
        <v>163</v>
      </c>
      <c r="I442">
        <v>-4.68</v>
      </c>
      <c r="J442">
        <v>0.1200000000000001</v>
      </c>
      <c r="K442">
        <v>0.1200000000000001</v>
      </c>
      <c r="L442">
        <v>0</v>
      </c>
      <c r="M442">
        <v>0</v>
      </c>
      <c r="N442" t="s">
        <v>163</v>
      </c>
      <c r="O442">
        <v>38.428</v>
      </c>
      <c r="P442">
        <v>38.428</v>
      </c>
      <c r="Q442">
        <v>38.428</v>
      </c>
      <c r="R442">
        <v>0</v>
      </c>
      <c r="S442">
        <v>0</v>
      </c>
      <c r="T442" t="s">
        <v>163</v>
      </c>
      <c r="U442">
        <v>20.6</v>
      </c>
      <c r="V442">
        <v>20.6</v>
      </c>
      <c r="W442">
        <v>20.6</v>
      </c>
      <c r="X442">
        <v>0</v>
      </c>
      <c r="Y442">
        <v>0</v>
      </c>
      <c r="Z442" t="s">
        <v>163</v>
      </c>
      <c r="AA442">
        <v>4930.799999999999</v>
      </c>
      <c r="AB442">
        <v>5429.796959999999</v>
      </c>
      <c r="AC442">
        <v>5429.796959999999</v>
      </c>
      <c r="AD442">
        <v>0</v>
      </c>
      <c r="AE442">
        <v>0</v>
      </c>
      <c r="AF442" t="s">
        <v>163</v>
      </c>
      <c r="AG442">
        <v>20.44</v>
      </c>
      <c r="AH442">
        <v>20.44</v>
      </c>
      <c r="AI442">
        <v>20.44</v>
      </c>
      <c r="AJ442">
        <v>0</v>
      </c>
      <c r="AK442">
        <v>0</v>
      </c>
      <c r="AL442" t="s">
        <v>163</v>
      </c>
      <c r="AM442">
        <v>3036.79</v>
      </c>
      <c r="AN442">
        <v>3355.2885352</v>
      </c>
      <c r="AO442">
        <v>3355.2885352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3024.271</v>
      </c>
      <c r="D443">
        <v>3024.271</v>
      </c>
      <c r="E443">
        <v>3024.271</v>
      </c>
      <c r="F443">
        <v>0</v>
      </c>
      <c r="G443">
        <v>0</v>
      </c>
      <c r="H443" t="s">
        <v>163</v>
      </c>
      <c r="I443">
        <v>-4.63</v>
      </c>
      <c r="J443">
        <v>0.1699999999999999</v>
      </c>
      <c r="K443">
        <v>0.1699999999999999</v>
      </c>
      <c r="L443">
        <v>0</v>
      </c>
      <c r="M443">
        <v>0</v>
      </c>
      <c r="N443" t="s">
        <v>163</v>
      </c>
      <c r="O443">
        <v>38.427</v>
      </c>
      <c r="P443">
        <v>38.427</v>
      </c>
      <c r="Q443">
        <v>38.427</v>
      </c>
      <c r="R443">
        <v>0</v>
      </c>
      <c r="S443">
        <v>0</v>
      </c>
      <c r="T443" t="s">
        <v>163</v>
      </c>
      <c r="U443">
        <v>20.6</v>
      </c>
      <c r="V443">
        <v>20.6</v>
      </c>
      <c r="W443">
        <v>20.6</v>
      </c>
      <c r="X443">
        <v>0</v>
      </c>
      <c r="Y443">
        <v>0</v>
      </c>
      <c r="Z443" t="s">
        <v>163</v>
      </c>
      <c r="AA443">
        <v>4926.71</v>
      </c>
      <c r="AB443">
        <v>5425.293052</v>
      </c>
      <c r="AC443">
        <v>5425.293052</v>
      </c>
      <c r="AD443">
        <v>0</v>
      </c>
      <c r="AE443">
        <v>0</v>
      </c>
      <c r="AF443" t="s">
        <v>163</v>
      </c>
      <c r="AG443">
        <v>20.43</v>
      </c>
      <c r="AH443">
        <v>20.43</v>
      </c>
      <c r="AI443">
        <v>20.43</v>
      </c>
      <c r="AJ443">
        <v>0</v>
      </c>
      <c r="AK443">
        <v>0</v>
      </c>
      <c r="AL443" t="s">
        <v>163</v>
      </c>
      <c r="AM443">
        <v>3040.07</v>
      </c>
      <c r="AN443">
        <v>3359.6117577</v>
      </c>
      <c r="AO443">
        <v>3359.6117577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3030.805</v>
      </c>
      <c r="D444">
        <v>3030.805</v>
      </c>
      <c r="E444">
        <v>3030.805</v>
      </c>
      <c r="F444">
        <v>0</v>
      </c>
      <c r="G444">
        <v>0</v>
      </c>
      <c r="H444" t="s">
        <v>163</v>
      </c>
      <c r="I444">
        <v>-4.63</v>
      </c>
      <c r="J444">
        <v>0.1699999999999999</v>
      </c>
      <c r="K444">
        <v>0.1699999999999999</v>
      </c>
      <c r="L444">
        <v>0</v>
      </c>
      <c r="M444">
        <v>0</v>
      </c>
      <c r="N444" t="s">
        <v>163</v>
      </c>
      <c r="O444">
        <v>38.428</v>
      </c>
      <c r="P444">
        <v>38.428</v>
      </c>
      <c r="Q444">
        <v>38.428</v>
      </c>
      <c r="R444">
        <v>0</v>
      </c>
      <c r="S444">
        <v>0</v>
      </c>
      <c r="T444" t="s">
        <v>163</v>
      </c>
      <c r="U444">
        <v>20.6</v>
      </c>
      <c r="V444">
        <v>20.6</v>
      </c>
      <c r="W444">
        <v>20.6</v>
      </c>
      <c r="X444">
        <v>0</v>
      </c>
      <c r="Y444">
        <v>0</v>
      </c>
      <c r="Z444" t="s">
        <v>163</v>
      </c>
      <c r="AA444">
        <v>4942.05</v>
      </c>
      <c r="AB444">
        <v>5442.18546</v>
      </c>
      <c r="AC444">
        <v>5442.18546</v>
      </c>
      <c r="AD444">
        <v>0</v>
      </c>
      <c r="AE444">
        <v>0</v>
      </c>
      <c r="AF444" t="s">
        <v>163</v>
      </c>
      <c r="AG444">
        <v>20.42</v>
      </c>
      <c r="AH444">
        <v>20.42</v>
      </c>
      <c r="AI444">
        <v>20.42</v>
      </c>
      <c r="AJ444">
        <v>0</v>
      </c>
      <c r="AK444">
        <v>0</v>
      </c>
      <c r="AL444" t="s">
        <v>163</v>
      </c>
      <c r="AM444">
        <v>3041.91</v>
      </c>
      <c r="AN444">
        <v>3362.3447994</v>
      </c>
      <c r="AO444">
        <v>3362.3447994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3037.945</v>
      </c>
      <c r="D445">
        <v>3037.945</v>
      </c>
      <c r="E445">
        <v>3037.945</v>
      </c>
      <c r="F445">
        <v>0</v>
      </c>
      <c r="G445">
        <v>0</v>
      </c>
      <c r="H445" t="s">
        <v>163</v>
      </c>
      <c r="I445">
        <v>-4.64</v>
      </c>
      <c r="J445">
        <v>0.1600000000000001</v>
      </c>
      <c r="K445">
        <v>0.1600000000000001</v>
      </c>
      <c r="L445">
        <v>0</v>
      </c>
      <c r="M445">
        <v>0</v>
      </c>
      <c r="N445" t="s">
        <v>163</v>
      </c>
      <c r="O445">
        <v>38.427</v>
      </c>
      <c r="P445">
        <v>38.427</v>
      </c>
      <c r="Q445">
        <v>38.427</v>
      </c>
      <c r="R445">
        <v>0</v>
      </c>
      <c r="S445">
        <v>0</v>
      </c>
      <c r="T445" t="s">
        <v>163</v>
      </c>
      <c r="U445">
        <v>20.6</v>
      </c>
      <c r="V445">
        <v>20.6</v>
      </c>
      <c r="W445">
        <v>20.6</v>
      </c>
      <c r="X445">
        <v>0</v>
      </c>
      <c r="Y445">
        <v>0</v>
      </c>
      <c r="Z445" t="s">
        <v>163</v>
      </c>
      <c r="AA445">
        <v>4882.81</v>
      </c>
      <c r="AB445">
        <v>5376.950372</v>
      </c>
      <c r="AC445">
        <v>5376.950372</v>
      </c>
      <c r="AD445">
        <v>0</v>
      </c>
      <c r="AE445">
        <v>0</v>
      </c>
      <c r="AF445" t="s">
        <v>163</v>
      </c>
      <c r="AG445">
        <v>20.41</v>
      </c>
      <c r="AH445">
        <v>20.41</v>
      </c>
      <c r="AI445">
        <v>20.41</v>
      </c>
      <c r="AJ445">
        <v>0</v>
      </c>
      <c r="AK445">
        <v>0</v>
      </c>
      <c r="AL445" t="s">
        <v>163</v>
      </c>
      <c r="AM445">
        <v>3050.51</v>
      </c>
      <c r="AN445">
        <v>3372.5523407</v>
      </c>
      <c r="AO445">
        <v>3372.5523407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3045.231</v>
      </c>
      <c r="D446">
        <v>3045.231</v>
      </c>
      <c r="E446">
        <v>3045.231</v>
      </c>
      <c r="F446">
        <v>0</v>
      </c>
      <c r="G446">
        <v>0</v>
      </c>
      <c r="H446" t="s">
        <v>163</v>
      </c>
      <c r="I446">
        <v>-4.59</v>
      </c>
      <c r="J446">
        <v>0.21</v>
      </c>
      <c r="K446">
        <v>0.21</v>
      </c>
      <c r="L446">
        <v>0</v>
      </c>
      <c r="M446">
        <v>0</v>
      </c>
      <c r="N446" t="s">
        <v>163</v>
      </c>
      <c r="O446">
        <v>38.427</v>
      </c>
      <c r="P446">
        <v>38.427</v>
      </c>
      <c r="Q446">
        <v>38.427</v>
      </c>
      <c r="R446">
        <v>0</v>
      </c>
      <c r="S446">
        <v>0</v>
      </c>
      <c r="T446" t="s">
        <v>163</v>
      </c>
      <c r="U446">
        <v>20.6</v>
      </c>
      <c r="V446">
        <v>20.6</v>
      </c>
      <c r="W446">
        <v>20.6</v>
      </c>
      <c r="X446">
        <v>0</v>
      </c>
      <c r="Y446">
        <v>0</v>
      </c>
      <c r="Z446" t="s">
        <v>163</v>
      </c>
      <c r="AA446">
        <v>4926.1</v>
      </c>
      <c r="AB446">
        <v>5424.62132</v>
      </c>
      <c r="AC446">
        <v>5424.62132</v>
      </c>
      <c r="AD446">
        <v>0</v>
      </c>
      <c r="AE446">
        <v>0</v>
      </c>
      <c r="AF446" t="s">
        <v>163</v>
      </c>
      <c r="AG446">
        <v>20.41</v>
      </c>
      <c r="AH446">
        <v>20.41</v>
      </c>
      <c r="AI446">
        <v>20.41</v>
      </c>
      <c r="AJ446">
        <v>0</v>
      </c>
      <c r="AK446">
        <v>0</v>
      </c>
      <c r="AL446" t="s">
        <v>163</v>
      </c>
      <c r="AM446">
        <v>3048.95</v>
      </c>
      <c r="AN446">
        <v>3370.8276515</v>
      </c>
      <c r="AO446">
        <v>3370.8276515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3052.43</v>
      </c>
      <c r="D447">
        <v>3052.43</v>
      </c>
      <c r="E447">
        <v>3052.43</v>
      </c>
      <c r="F447">
        <v>0</v>
      </c>
      <c r="G447">
        <v>0</v>
      </c>
      <c r="H447" t="s">
        <v>163</v>
      </c>
      <c r="I447">
        <v>-4.59</v>
      </c>
      <c r="J447">
        <v>0.21</v>
      </c>
      <c r="K447">
        <v>0.21</v>
      </c>
      <c r="L447">
        <v>0</v>
      </c>
      <c r="M447">
        <v>0</v>
      </c>
      <c r="N447" t="s">
        <v>163</v>
      </c>
      <c r="O447">
        <v>38.425</v>
      </c>
      <c r="P447">
        <v>38.425</v>
      </c>
      <c r="Q447">
        <v>38.425</v>
      </c>
      <c r="R447">
        <v>0</v>
      </c>
      <c r="S447">
        <v>0</v>
      </c>
      <c r="T447" t="s">
        <v>163</v>
      </c>
      <c r="U447">
        <v>20.6</v>
      </c>
      <c r="V447">
        <v>20.6</v>
      </c>
      <c r="W447">
        <v>20.6</v>
      </c>
      <c r="X447">
        <v>0</v>
      </c>
      <c r="Y447">
        <v>0</v>
      </c>
      <c r="Z447" t="s">
        <v>163</v>
      </c>
      <c r="AA447">
        <v>4938.360000000001</v>
      </c>
      <c r="AB447">
        <v>5438.122032</v>
      </c>
      <c r="AC447">
        <v>5438.122032</v>
      </c>
      <c r="AD447">
        <v>0</v>
      </c>
      <c r="AE447">
        <v>0</v>
      </c>
      <c r="AF447" t="s">
        <v>163</v>
      </c>
      <c r="AG447">
        <v>20.41</v>
      </c>
      <c r="AH447">
        <v>20.41</v>
      </c>
      <c r="AI447">
        <v>20.41</v>
      </c>
      <c r="AJ447">
        <v>0</v>
      </c>
      <c r="AK447">
        <v>0</v>
      </c>
      <c r="AL447" t="s">
        <v>163</v>
      </c>
      <c r="AM447">
        <v>3020.73</v>
      </c>
      <c r="AN447">
        <v>3339.6284661</v>
      </c>
      <c r="AO447">
        <v>3339.6284661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3059.787</v>
      </c>
      <c r="D448">
        <v>3059.787</v>
      </c>
      <c r="E448">
        <v>3059.787</v>
      </c>
      <c r="F448">
        <v>0</v>
      </c>
      <c r="G448">
        <v>0</v>
      </c>
      <c r="H448" t="s">
        <v>163</v>
      </c>
      <c r="I448">
        <v>-4.59</v>
      </c>
      <c r="J448">
        <v>0.21</v>
      </c>
      <c r="K448">
        <v>0.21</v>
      </c>
      <c r="L448">
        <v>0</v>
      </c>
      <c r="M448">
        <v>0</v>
      </c>
      <c r="N448" t="s">
        <v>163</v>
      </c>
      <c r="O448">
        <v>38.425</v>
      </c>
      <c r="P448">
        <v>38.425</v>
      </c>
      <c r="Q448">
        <v>38.425</v>
      </c>
      <c r="R448">
        <v>0</v>
      </c>
      <c r="S448">
        <v>0</v>
      </c>
      <c r="T448" t="s">
        <v>163</v>
      </c>
      <c r="U448">
        <v>20.6</v>
      </c>
      <c r="V448">
        <v>20.6</v>
      </c>
      <c r="W448">
        <v>20.6</v>
      </c>
      <c r="X448">
        <v>0</v>
      </c>
      <c r="Y448">
        <v>0</v>
      </c>
      <c r="Z448" t="s">
        <v>163</v>
      </c>
      <c r="AA448">
        <v>4935.3</v>
      </c>
      <c r="AB448">
        <v>5434.75236</v>
      </c>
      <c r="AC448">
        <v>5434.75236</v>
      </c>
      <c r="AD448">
        <v>0</v>
      </c>
      <c r="AE448">
        <v>0</v>
      </c>
      <c r="AF448" t="s">
        <v>163</v>
      </c>
      <c r="AG448">
        <v>20.41</v>
      </c>
      <c r="AH448">
        <v>20.41</v>
      </c>
      <c r="AI448">
        <v>20.41</v>
      </c>
      <c r="AJ448">
        <v>0</v>
      </c>
      <c r="AK448">
        <v>0</v>
      </c>
      <c r="AL448" t="s">
        <v>163</v>
      </c>
      <c r="AM448">
        <v>3059.23</v>
      </c>
      <c r="AN448">
        <v>3382.1929111</v>
      </c>
      <c r="AO448">
        <v>3382.1929111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3066.976</v>
      </c>
      <c r="D449">
        <v>3066.976</v>
      </c>
      <c r="E449">
        <v>3066.976</v>
      </c>
      <c r="F449">
        <v>0</v>
      </c>
      <c r="G449">
        <v>0</v>
      </c>
      <c r="H449" t="s">
        <v>163</v>
      </c>
      <c r="I449">
        <v>-4.59</v>
      </c>
      <c r="J449">
        <v>0.21</v>
      </c>
      <c r="K449">
        <v>0.21</v>
      </c>
      <c r="L449">
        <v>0</v>
      </c>
      <c r="M449">
        <v>0</v>
      </c>
      <c r="N449" t="s">
        <v>163</v>
      </c>
      <c r="O449">
        <v>38.426</v>
      </c>
      <c r="P449">
        <v>38.426</v>
      </c>
      <c r="Q449">
        <v>38.426</v>
      </c>
      <c r="R449">
        <v>0</v>
      </c>
      <c r="S449">
        <v>0</v>
      </c>
      <c r="T449" t="s">
        <v>163</v>
      </c>
      <c r="U449">
        <v>20.6</v>
      </c>
      <c r="V449">
        <v>20.6</v>
      </c>
      <c r="W449">
        <v>20.6</v>
      </c>
      <c r="X449">
        <v>0</v>
      </c>
      <c r="Y449">
        <v>0</v>
      </c>
      <c r="Z449" t="s">
        <v>163</v>
      </c>
      <c r="AA449">
        <v>4933.83</v>
      </c>
      <c r="AB449">
        <v>5433.133596</v>
      </c>
      <c r="AC449">
        <v>5433.133596</v>
      </c>
      <c r="AD449">
        <v>0</v>
      </c>
      <c r="AE449">
        <v>0</v>
      </c>
      <c r="AF449" t="s">
        <v>163</v>
      </c>
      <c r="AG449">
        <v>20.4</v>
      </c>
      <c r="AH449">
        <v>20.4</v>
      </c>
      <c r="AI449">
        <v>20.4</v>
      </c>
      <c r="AJ449">
        <v>0</v>
      </c>
      <c r="AK449">
        <v>0</v>
      </c>
      <c r="AL449" t="s">
        <v>163</v>
      </c>
      <c r="AM449">
        <v>3053.6</v>
      </c>
      <c r="AN449">
        <v>3376.67088</v>
      </c>
      <c r="AO449">
        <v>3376.67088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3074.118</v>
      </c>
      <c r="D450">
        <v>3074.118</v>
      </c>
      <c r="E450">
        <v>3074.118</v>
      </c>
      <c r="F450">
        <v>0</v>
      </c>
      <c r="G450">
        <v>0</v>
      </c>
      <c r="H450" t="s">
        <v>163</v>
      </c>
      <c r="I450">
        <v>-4.55</v>
      </c>
      <c r="J450">
        <v>0.25</v>
      </c>
      <c r="K450">
        <v>0.25</v>
      </c>
      <c r="L450">
        <v>0</v>
      </c>
      <c r="M450">
        <v>0</v>
      </c>
      <c r="N450" t="s">
        <v>163</v>
      </c>
      <c r="O450">
        <v>38.427</v>
      </c>
      <c r="P450">
        <v>38.427</v>
      </c>
      <c r="Q450">
        <v>38.427</v>
      </c>
      <c r="R450">
        <v>0</v>
      </c>
      <c r="S450">
        <v>0</v>
      </c>
      <c r="T450" t="s">
        <v>163</v>
      </c>
      <c r="U450">
        <v>20.6</v>
      </c>
      <c r="V450">
        <v>20.6</v>
      </c>
      <c r="W450">
        <v>20.6</v>
      </c>
      <c r="X450">
        <v>0</v>
      </c>
      <c r="Y450">
        <v>0</v>
      </c>
      <c r="Z450" t="s">
        <v>163</v>
      </c>
      <c r="AA450">
        <v>4932.57</v>
      </c>
      <c r="AB450">
        <v>5431.746083999999</v>
      </c>
      <c r="AC450">
        <v>5431.746083999999</v>
      </c>
      <c r="AD450">
        <v>0</v>
      </c>
      <c r="AE450">
        <v>0</v>
      </c>
      <c r="AF450" t="s">
        <v>163</v>
      </c>
      <c r="AG450">
        <v>20.4</v>
      </c>
      <c r="AH450">
        <v>20.4</v>
      </c>
      <c r="AI450">
        <v>20.4</v>
      </c>
      <c r="AJ450">
        <v>0</v>
      </c>
      <c r="AK450">
        <v>0</v>
      </c>
      <c r="AL450" t="s">
        <v>163</v>
      </c>
      <c r="AM450">
        <v>3055.08</v>
      </c>
      <c r="AN450">
        <v>3378.307464</v>
      </c>
      <c r="AO450">
        <v>3378.307464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3081.375</v>
      </c>
      <c r="D451">
        <v>3081.375</v>
      </c>
      <c r="E451">
        <v>3081.375</v>
      </c>
      <c r="F451">
        <v>0</v>
      </c>
      <c r="G451">
        <v>0</v>
      </c>
      <c r="H451" t="s">
        <v>163</v>
      </c>
      <c r="I451">
        <v>-4.55</v>
      </c>
      <c r="J451">
        <v>0.25</v>
      </c>
      <c r="K451">
        <v>0.25</v>
      </c>
      <c r="L451">
        <v>0</v>
      </c>
      <c r="M451">
        <v>0</v>
      </c>
      <c r="N451" t="s">
        <v>163</v>
      </c>
      <c r="O451">
        <v>38.427</v>
      </c>
      <c r="P451">
        <v>38.427</v>
      </c>
      <c r="Q451">
        <v>38.427</v>
      </c>
      <c r="R451">
        <v>0</v>
      </c>
      <c r="S451">
        <v>0</v>
      </c>
      <c r="T451" t="s">
        <v>163</v>
      </c>
      <c r="U451">
        <v>20.59</v>
      </c>
      <c r="V451">
        <v>20.59</v>
      </c>
      <c r="W451">
        <v>20.59</v>
      </c>
      <c r="X451">
        <v>0</v>
      </c>
      <c r="Y451">
        <v>0</v>
      </c>
      <c r="Z451" t="s">
        <v>163</v>
      </c>
      <c r="AA451">
        <v>4958.280000000001</v>
      </c>
      <c r="AB451">
        <v>5461.1983404</v>
      </c>
      <c r="AC451">
        <v>5461.1983404</v>
      </c>
      <c r="AD451">
        <v>0</v>
      </c>
      <c r="AE451">
        <v>0</v>
      </c>
      <c r="AF451" t="s">
        <v>163</v>
      </c>
      <c r="AG451">
        <v>20.39</v>
      </c>
      <c r="AH451">
        <v>20.39</v>
      </c>
      <c r="AI451">
        <v>20.39</v>
      </c>
      <c r="AJ451">
        <v>0</v>
      </c>
      <c r="AK451">
        <v>0</v>
      </c>
      <c r="AL451" t="s">
        <v>163</v>
      </c>
      <c r="AM451">
        <v>3059.9</v>
      </c>
      <c r="AN451">
        <v>3384.341197</v>
      </c>
      <c r="AO451">
        <v>3384.341197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3088.459</v>
      </c>
      <c r="D452">
        <v>3088.459</v>
      </c>
      <c r="E452">
        <v>3088.459</v>
      </c>
      <c r="F452">
        <v>0</v>
      </c>
      <c r="G452">
        <v>0</v>
      </c>
      <c r="H452" t="s">
        <v>163</v>
      </c>
      <c r="I452">
        <v>-4.55</v>
      </c>
      <c r="J452">
        <v>0.25</v>
      </c>
      <c r="K452">
        <v>0.25</v>
      </c>
      <c r="L452">
        <v>0</v>
      </c>
      <c r="M452">
        <v>0</v>
      </c>
      <c r="N452" t="s">
        <v>163</v>
      </c>
      <c r="O452">
        <v>38.425</v>
      </c>
      <c r="P452">
        <v>38.425</v>
      </c>
      <c r="Q452">
        <v>38.425</v>
      </c>
      <c r="R452">
        <v>0</v>
      </c>
      <c r="S452">
        <v>0</v>
      </c>
      <c r="T452" t="s">
        <v>163</v>
      </c>
      <c r="U452">
        <v>20.59</v>
      </c>
      <c r="V452">
        <v>20.59</v>
      </c>
      <c r="W452">
        <v>20.59</v>
      </c>
      <c r="X452">
        <v>0</v>
      </c>
      <c r="Y452">
        <v>0</v>
      </c>
      <c r="Z452" t="s">
        <v>163</v>
      </c>
      <c r="AA452">
        <v>4940.559999999999</v>
      </c>
      <c r="AB452">
        <v>5441.681000799999</v>
      </c>
      <c r="AC452">
        <v>5441.681000799999</v>
      </c>
      <c r="AD452">
        <v>0</v>
      </c>
      <c r="AE452">
        <v>0</v>
      </c>
      <c r="AF452" t="s">
        <v>163</v>
      </c>
      <c r="AG452">
        <v>20.4</v>
      </c>
      <c r="AH452">
        <v>20.4</v>
      </c>
      <c r="AI452">
        <v>20.4</v>
      </c>
      <c r="AJ452">
        <v>0</v>
      </c>
      <c r="AK452">
        <v>0</v>
      </c>
      <c r="AL452" t="s">
        <v>163</v>
      </c>
      <c r="AM452">
        <v>3061.02</v>
      </c>
      <c r="AN452">
        <v>3384.875916</v>
      </c>
      <c r="AO452">
        <v>3384.875916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3095.25</v>
      </c>
      <c r="D453">
        <v>3095.25</v>
      </c>
      <c r="E453">
        <v>3095.25</v>
      </c>
      <c r="F453">
        <v>0</v>
      </c>
      <c r="G453">
        <v>0</v>
      </c>
      <c r="H453" t="s">
        <v>163</v>
      </c>
      <c r="I453">
        <v>-4.54</v>
      </c>
      <c r="J453">
        <v>0.2599999999999998</v>
      </c>
      <c r="K453">
        <v>0.2599999999999998</v>
      </c>
      <c r="L453">
        <v>0</v>
      </c>
      <c r="M453">
        <v>0</v>
      </c>
      <c r="N453" t="s">
        <v>163</v>
      </c>
      <c r="O453">
        <v>38.427</v>
      </c>
      <c r="P453">
        <v>38.427</v>
      </c>
      <c r="Q453">
        <v>38.427</v>
      </c>
      <c r="R453">
        <v>0</v>
      </c>
      <c r="S453">
        <v>0</v>
      </c>
      <c r="T453" t="s">
        <v>163</v>
      </c>
      <c r="U453">
        <v>20.59</v>
      </c>
      <c r="V453">
        <v>20.59</v>
      </c>
      <c r="W453">
        <v>20.59</v>
      </c>
      <c r="X453">
        <v>0</v>
      </c>
      <c r="Y453">
        <v>0</v>
      </c>
      <c r="Z453" t="s">
        <v>163</v>
      </c>
      <c r="AA453">
        <v>4902.62</v>
      </c>
      <c r="AB453">
        <v>5399.8927466</v>
      </c>
      <c r="AC453">
        <v>5399.8927466</v>
      </c>
      <c r="AD453">
        <v>0</v>
      </c>
      <c r="AE453">
        <v>0</v>
      </c>
      <c r="AF453" t="s">
        <v>163</v>
      </c>
      <c r="AG453">
        <v>20.4</v>
      </c>
      <c r="AH453">
        <v>20.4</v>
      </c>
      <c r="AI453">
        <v>20.4</v>
      </c>
      <c r="AJ453">
        <v>0</v>
      </c>
      <c r="AK453">
        <v>0</v>
      </c>
      <c r="AL453" t="s">
        <v>163</v>
      </c>
      <c r="AM453">
        <v>3065.14</v>
      </c>
      <c r="AN453">
        <v>3389.431812</v>
      </c>
      <c r="AO453">
        <v>3389.431812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3102.135</v>
      </c>
      <c r="D454">
        <v>3102.135</v>
      </c>
      <c r="E454">
        <v>3102.135</v>
      </c>
      <c r="F454">
        <v>0</v>
      </c>
      <c r="G454">
        <v>0</v>
      </c>
      <c r="H454" t="s">
        <v>163</v>
      </c>
      <c r="I454">
        <v>-4.53</v>
      </c>
      <c r="J454">
        <v>0.2699999999999996</v>
      </c>
      <c r="K454">
        <v>0.2699999999999996</v>
      </c>
      <c r="L454">
        <v>0</v>
      </c>
      <c r="M454">
        <v>0</v>
      </c>
      <c r="N454" t="s">
        <v>163</v>
      </c>
      <c r="O454">
        <v>38.424</v>
      </c>
      <c r="P454">
        <v>38.424</v>
      </c>
      <c r="Q454">
        <v>38.424</v>
      </c>
      <c r="R454">
        <v>0</v>
      </c>
      <c r="S454">
        <v>0</v>
      </c>
      <c r="T454" t="s">
        <v>163</v>
      </c>
      <c r="U454">
        <v>20.59</v>
      </c>
      <c r="V454">
        <v>20.59</v>
      </c>
      <c r="W454">
        <v>20.59</v>
      </c>
      <c r="X454">
        <v>0</v>
      </c>
      <c r="Y454">
        <v>0</v>
      </c>
      <c r="Z454" t="s">
        <v>163</v>
      </c>
      <c r="AA454">
        <v>4949.91</v>
      </c>
      <c r="AB454">
        <v>5451.979371299999</v>
      </c>
      <c r="AC454">
        <v>5451.979371299999</v>
      </c>
      <c r="AD454">
        <v>0</v>
      </c>
      <c r="AE454">
        <v>0</v>
      </c>
      <c r="AF454" t="s">
        <v>163</v>
      </c>
      <c r="AG454">
        <v>20.4</v>
      </c>
      <c r="AH454">
        <v>20.4</v>
      </c>
      <c r="AI454">
        <v>20.4</v>
      </c>
      <c r="AJ454">
        <v>0</v>
      </c>
      <c r="AK454">
        <v>0</v>
      </c>
      <c r="AL454" t="s">
        <v>163</v>
      </c>
      <c r="AM454">
        <v>3065.7</v>
      </c>
      <c r="AN454">
        <v>3390.051060000001</v>
      </c>
      <c r="AO454">
        <v>3390.051060000001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3109.013</v>
      </c>
      <c r="D455">
        <v>3109.013</v>
      </c>
      <c r="E455">
        <v>3109.013</v>
      </c>
      <c r="F455">
        <v>0</v>
      </c>
      <c r="G455">
        <v>0</v>
      </c>
      <c r="H455" t="s">
        <v>163</v>
      </c>
      <c r="I455">
        <v>-4.51</v>
      </c>
      <c r="J455">
        <v>0.29</v>
      </c>
      <c r="K455">
        <v>0.29</v>
      </c>
      <c r="L455">
        <v>0</v>
      </c>
      <c r="M455">
        <v>0</v>
      </c>
      <c r="N455" t="s">
        <v>163</v>
      </c>
      <c r="O455">
        <v>38.425</v>
      </c>
      <c r="P455">
        <v>38.425</v>
      </c>
      <c r="Q455">
        <v>38.425</v>
      </c>
      <c r="R455">
        <v>0</v>
      </c>
      <c r="S455">
        <v>0</v>
      </c>
      <c r="T455" t="s">
        <v>163</v>
      </c>
      <c r="U455">
        <v>20.59</v>
      </c>
      <c r="V455">
        <v>20.59</v>
      </c>
      <c r="W455">
        <v>20.59</v>
      </c>
      <c r="X455">
        <v>0</v>
      </c>
      <c r="Y455">
        <v>0</v>
      </c>
      <c r="Z455" t="s">
        <v>163</v>
      </c>
      <c r="AA455">
        <v>4919.37</v>
      </c>
      <c r="AB455">
        <v>5418.341699099999</v>
      </c>
      <c r="AC455">
        <v>5418.341699099999</v>
      </c>
      <c r="AD455">
        <v>0</v>
      </c>
      <c r="AE455">
        <v>0</v>
      </c>
      <c r="AF455" t="s">
        <v>163</v>
      </c>
      <c r="AG455">
        <v>20.4</v>
      </c>
      <c r="AH455">
        <v>20.4</v>
      </c>
      <c r="AI455">
        <v>20.4</v>
      </c>
      <c r="AJ455">
        <v>0</v>
      </c>
      <c r="AK455">
        <v>0</v>
      </c>
      <c r="AL455" t="s">
        <v>163</v>
      </c>
      <c r="AM455">
        <v>3068.59</v>
      </c>
      <c r="AN455">
        <v>3393.246822000001</v>
      </c>
      <c r="AO455">
        <v>3393.246822000001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3116.183</v>
      </c>
      <c r="D456">
        <v>3116.183</v>
      </c>
      <c r="E456">
        <v>3116.183</v>
      </c>
      <c r="F456">
        <v>0</v>
      </c>
      <c r="G456">
        <v>0</v>
      </c>
      <c r="H456" t="s">
        <v>163</v>
      </c>
      <c r="I456">
        <v>-4.51</v>
      </c>
      <c r="J456">
        <v>0.29</v>
      </c>
      <c r="K456">
        <v>0.29</v>
      </c>
      <c r="L456">
        <v>0</v>
      </c>
      <c r="M456">
        <v>0</v>
      </c>
      <c r="N456" t="s">
        <v>163</v>
      </c>
      <c r="O456">
        <v>38.425</v>
      </c>
      <c r="P456">
        <v>38.425</v>
      </c>
      <c r="Q456">
        <v>38.425</v>
      </c>
      <c r="R456">
        <v>0</v>
      </c>
      <c r="S456">
        <v>0</v>
      </c>
      <c r="T456" t="s">
        <v>163</v>
      </c>
      <c r="U456">
        <v>20.59</v>
      </c>
      <c r="V456">
        <v>20.59</v>
      </c>
      <c r="W456">
        <v>20.59</v>
      </c>
      <c r="X456">
        <v>0</v>
      </c>
      <c r="Y456">
        <v>0</v>
      </c>
      <c r="Z456" t="s">
        <v>163</v>
      </c>
      <c r="AA456">
        <v>4933.03</v>
      </c>
      <c r="AB456">
        <v>5433.3872329</v>
      </c>
      <c r="AC456">
        <v>5433.3872329</v>
      </c>
      <c r="AD456">
        <v>0</v>
      </c>
      <c r="AE456">
        <v>0</v>
      </c>
      <c r="AF456" t="s">
        <v>163</v>
      </c>
      <c r="AG456">
        <v>20.4</v>
      </c>
      <c r="AH456">
        <v>20.4</v>
      </c>
      <c r="AI456">
        <v>20.4</v>
      </c>
      <c r="AJ456">
        <v>0</v>
      </c>
      <c r="AK456">
        <v>0</v>
      </c>
      <c r="AL456" t="s">
        <v>163</v>
      </c>
      <c r="AM456">
        <v>3070.58</v>
      </c>
      <c r="AN456">
        <v>3395.447364</v>
      </c>
      <c r="AO456">
        <v>3395.447364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3123.148</v>
      </c>
      <c r="D457">
        <v>3123.148</v>
      </c>
      <c r="E457">
        <v>3123.148</v>
      </c>
      <c r="F457">
        <v>0</v>
      </c>
      <c r="G457">
        <v>0</v>
      </c>
      <c r="H457" t="s">
        <v>163</v>
      </c>
      <c r="I457">
        <v>-4.51</v>
      </c>
      <c r="J457">
        <v>0.29</v>
      </c>
      <c r="K457">
        <v>0.29</v>
      </c>
      <c r="L457">
        <v>0</v>
      </c>
      <c r="M457">
        <v>0</v>
      </c>
      <c r="N457" t="s">
        <v>163</v>
      </c>
      <c r="O457">
        <v>38.425</v>
      </c>
      <c r="P457">
        <v>38.425</v>
      </c>
      <c r="Q457">
        <v>38.425</v>
      </c>
      <c r="R457">
        <v>0</v>
      </c>
      <c r="S457">
        <v>0</v>
      </c>
      <c r="T457" t="s">
        <v>163</v>
      </c>
      <c r="U457">
        <v>20.59</v>
      </c>
      <c r="V457">
        <v>20.59</v>
      </c>
      <c r="W457">
        <v>20.59</v>
      </c>
      <c r="X457">
        <v>0</v>
      </c>
      <c r="Y457">
        <v>0</v>
      </c>
      <c r="Z457" t="s">
        <v>163</v>
      </c>
      <c r="AA457">
        <v>4926.77</v>
      </c>
      <c r="AB457">
        <v>5426.4922811</v>
      </c>
      <c r="AC457">
        <v>5426.4922811</v>
      </c>
      <c r="AD457">
        <v>0</v>
      </c>
      <c r="AE457">
        <v>0</v>
      </c>
      <c r="AF457" t="s">
        <v>163</v>
      </c>
      <c r="AG457">
        <v>20.4</v>
      </c>
      <c r="AH457">
        <v>20.4</v>
      </c>
      <c r="AI457">
        <v>20.4</v>
      </c>
      <c r="AJ457">
        <v>0</v>
      </c>
      <c r="AK457">
        <v>0</v>
      </c>
      <c r="AL457" t="s">
        <v>163</v>
      </c>
      <c r="AM457">
        <v>3073.68</v>
      </c>
      <c r="AN457">
        <v>3398.875344</v>
      </c>
      <c r="AO457">
        <v>3398.875344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3130.227</v>
      </c>
      <c r="D458">
        <v>3130.227</v>
      </c>
      <c r="E458">
        <v>3130.227</v>
      </c>
      <c r="F458">
        <v>0</v>
      </c>
      <c r="G458">
        <v>0</v>
      </c>
      <c r="H458" t="s">
        <v>163</v>
      </c>
      <c r="I458">
        <v>-4.47</v>
      </c>
      <c r="J458">
        <v>0.3300000000000001</v>
      </c>
      <c r="K458">
        <v>0.3300000000000001</v>
      </c>
      <c r="L458">
        <v>0</v>
      </c>
      <c r="M458">
        <v>0</v>
      </c>
      <c r="N458" t="s">
        <v>163</v>
      </c>
      <c r="O458">
        <v>38.426</v>
      </c>
      <c r="P458">
        <v>38.426</v>
      </c>
      <c r="Q458">
        <v>38.426</v>
      </c>
      <c r="R458">
        <v>0</v>
      </c>
      <c r="S458">
        <v>0</v>
      </c>
      <c r="T458" t="s">
        <v>163</v>
      </c>
      <c r="U458">
        <v>20.59</v>
      </c>
      <c r="V458">
        <v>20.59</v>
      </c>
      <c r="W458">
        <v>20.59</v>
      </c>
      <c r="X458">
        <v>0</v>
      </c>
      <c r="Y458">
        <v>0</v>
      </c>
      <c r="Z458" t="s">
        <v>163</v>
      </c>
      <c r="AA458">
        <v>4980.059999999999</v>
      </c>
      <c r="AB458">
        <v>5485.187485799999</v>
      </c>
      <c r="AC458">
        <v>5485.187485799999</v>
      </c>
      <c r="AD458">
        <v>0</v>
      </c>
      <c r="AE458">
        <v>0</v>
      </c>
      <c r="AF458" t="s">
        <v>163</v>
      </c>
      <c r="AG458">
        <v>20.4</v>
      </c>
      <c r="AH458">
        <v>20.4</v>
      </c>
      <c r="AI458">
        <v>20.4</v>
      </c>
      <c r="AJ458">
        <v>0</v>
      </c>
      <c r="AK458">
        <v>0</v>
      </c>
      <c r="AL458" t="s">
        <v>163</v>
      </c>
      <c r="AM458">
        <v>3082.88</v>
      </c>
      <c r="AN458">
        <v>3409.048704</v>
      </c>
      <c r="AO458">
        <v>3409.048704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3137.126</v>
      </c>
      <c r="D459">
        <v>3137.126</v>
      </c>
      <c r="E459">
        <v>3137.126</v>
      </c>
      <c r="F459">
        <v>0</v>
      </c>
      <c r="G459">
        <v>0</v>
      </c>
      <c r="H459" t="s">
        <v>163</v>
      </c>
      <c r="I459">
        <v>-4.46</v>
      </c>
      <c r="J459">
        <v>0.3399999999999999</v>
      </c>
      <c r="K459">
        <v>0.3399999999999999</v>
      </c>
      <c r="L459">
        <v>0</v>
      </c>
      <c r="M459">
        <v>0</v>
      </c>
      <c r="N459" t="s">
        <v>163</v>
      </c>
      <c r="O459">
        <v>38.424</v>
      </c>
      <c r="P459">
        <v>38.424</v>
      </c>
      <c r="Q459">
        <v>38.424</v>
      </c>
      <c r="R459">
        <v>0</v>
      </c>
      <c r="S459">
        <v>0</v>
      </c>
      <c r="T459" t="s">
        <v>163</v>
      </c>
      <c r="U459">
        <v>20.59</v>
      </c>
      <c r="V459">
        <v>20.59</v>
      </c>
      <c r="W459">
        <v>20.59</v>
      </c>
      <c r="X459">
        <v>0</v>
      </c>
      <c r="Y459">
        <v>0</v>
      </c>
      <c r="Z459" t="s">
        <v>163</v>
      </c>
      <c r="AA459">
        <v>4948.559999999999</v>
      </c>
      <c r="AB459">
        <v>5450.492440799999</v>
      </c>
      <c r="AC459">
        <v>5450.492440799999</v>
      </c>
      <c r="AD459">
        <v>0</v>
      </c>
      <c r="AE459">
        <v>0</v>
      </c>
      <c r="AF459" t="s">
        <v>163</v>
      </c>
      <c r="AG459">
        <v>20.4</v>
      </c>
      <c r="AH459">
        <v>20.4</v>
      </c>
      <c r="AI459">
        <v>20.4</v>
      </c>
      <c r="AJ459">
        <v>0</v>
      </c>
      <c r="AK459">
        <v>0</v>
      </c>
      <c r="AL459" t="s">
        <v>163</v>
      </c>
      <c r="AM459">
        <v>3068.2</v>
      </c>
      <c r="AN459">
        <v>3392.81556</v>
      </c>
      <c r="AO459">
        <v>3392.81556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3143.909</v>
      </c>
      <c r="D460">
        <v>3143.909</v>
      </c>
      <c r="E460">
        <v>3143.909</v>
      </c>
      <c r="F460">
        <v>0</v>
      </c>
      <c r="G460">
        <v>0</v>
      </c>
      <c r="H460" t="s">
        <v>163</v>
      </c>
      <c r="I460">
        <v>-4.46</v>
      </c>
      <c r="J460">
        <v>0.3399999999999999</v>
      </c>
      <c r="K460">
        <v>0.3399999999999999</v>
      </c>
      <c r="L460">
        <v>0</v>
      </c>
      <c r="M460">
        <v>0</v>
      </c>
      <c r="N460" t="s">
        <v>163</v>
      </c>
      <c r="O460">
        <v>38.422</v>
      </c>
      <c r="P460">
        <v>38.422</v>
      </c>
      <c r="Q460">
        <v>38.422</v>
      </c>
      <c r="R460">
        <v>0</v>
      </c>
      <c r="S460">
        <v>0</v>
      </c>
      <c r="T460" t="s">
        <v>163</v>
      </c>
      <c r="U460">
        <v>20.59</v>
      </c>
      <c r="V460">
        <v>20.59</v>
      </c>
      <c r="W460">
        <v>20.59</v>
      </c>
      <c r="X460">
        <v>0</v>
      </c>
      <c r="Y460">
        <v>0</v>
      </c>
      <c r="Z460" t="s">
        <v>163</v>
      </c>
      <c r="AA460">
        <v>4914.11</v>
      </c>
      <c r="AB460">
        <v>5412.548177299999</v>
      </c>
      <c r="AC460">
        <v>5412.548177299999</v>
      </c>
      <c r="AD460">
        <v>0</v>
      </c>
      <c r="AE460">
        <v>0</v>
      </c>
      <c r="AF460" t="s">
        <v>163</v>
      </c>
      <c r="AG460">
        <v>20.4</v>
      </c>
      <c r="AH460">
        <v>20.4</v>
      </c>
      <c r="AI460">
        <v>20.4</v>
      </c>
      <c r="AJ460">
        <v>0</v>
      </c>
      <c r="AK460">
        <v>0</v>
      </c>
      <c r="AL460" t="s">
        <v>163</v>
      </c>
      <c r="AM460">
        <v>3076.34</v>
      </c>
      <c r="AN460">
        <v>3401.816772000001</v>
      </c>
      <c r="AO460">
        <v>3401.816772000001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3151.064</v>
      </c>
      <c r="D461">
        <v>3151.064</v>
      </c>
      <c r="E461">
        <v>3151.064</v>
      </c>
      <c r="F461">
        <v>0</v>
      </c>
      <c r="G461">
        <v>0</v>
      </c>
      <c r="H461" t="s">
        <v>163</v>
      </c>
      <c r="I461">
        <v>-4.42</v>
      </c>
      <c r="J461">
        <v>0.3799999999999999</v>
      </c>
      <c r="K461">
        <v>0.3799999999999999</v>
      </c>
      <c r="L461">
        <v>0</v>
      </c>
      <c r="M461">
        <v>0</v>
      </c>
      <c r="N461" t="s">
        <v>163</v>
      </c>
      <c r="O461">
        <v>38.423</v>
      </c>
      <c r="P461">
        <v>38.423</v>
      </c>
      <c r="Q461">
        <v>38.423</v>
      </c>
      <c r="R461">
        <v>0</v>
      </c>
      <c r="S461">
        <v>0</v>
      </c>
      <c r="T461" t="s">
        <v>163</v>
      </c>
      <c r="U461">
        <v>20.59</v>
      </c>
      <c r="V461">
        <v>20.59</v>
      </c>
      <c r="W461">
        <v>20.59</v>
      </c>
      <c r="X461">
        <v>0</v>
      </c>
      <c r="Y461">
        <v>0</v>
      </c>
      <c r="Z461" t="s">
        <v>163</v>
      </c>
      <c r="AA461">
        <v>4981.080000000001</v>
      </c>
      <c r="AB461">
        <v>5486.3109444</v>
      </c>
      <c r="AC461">
        <v>5486.3109444</v>
      </c>
      <c r="AD461">
        <v>0</v>
      </c>
      <c r="AE461">
        <v>0</v>
      </c>
      <c r="AF461" t="s">
        <v>163</v>
      </c>
      <c r="AG461">
        <v>20.4</v>
      </c>
      <c r="AH461">
        <v>20.4</v>
      </c>
      <c r="AI461">
        <v>20.4</v>
      </c>
      <c r="AJ461">
        <v>0</v>
      </c>
      <c r="AK461">
        <v>0</v>
      </c>
      <c r="AL461" t="s">
        <v>163</v>
      </c>
      <c r="AM461">
        <v>3079.12</v>
      </c>
      <c r="AN461">
        <v>3404.890896</v>
      </c>
      <c r="AO461">
        <v>3404.890896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3158.054</v>
      </c>
      <c r="D462">
        <v>3158.054</v>
      </c>
      <c r="E462">
        <v>3158.054</v>
      </c>
      <c r="F462">
        <v>0</v>
      </c>
      <c r="G462">
        <v>0</v>
      </c>
      <c r="H462" t="s">
        <v>163</v>
      </c>
      <c r="I462">
        <v>-4.42</v>
      </c>
      <c r="J462">
        <v>0.3799999999999999</v>
      </c>
      <c r="K462">
        <v>0.3799999999999999</v>
      </c>
      <c r="L462">
        <v>0</v>
      </c>
      <c r="M462">
        <v>0</v>
      </c>
      <c r="N462" t="s">
        <v>163</v>
      </c>
      <c r="O462">
        <v>38.422</v>
      </c>
      <c r="P462">
        <v>38.422</v>
      </c>
      <c r="Q462">
        <v>38.422</v>
      </c>
      <c r="R462">
        <v>0</v>
      </c>
      <c r="S462">
        <v>0</v>
      </c>
      <c r="T462" t="s">
        <v>163</v>
      </c>
      <c r="U462">
        <v>20.59</v>
      </c>
      <c r="V462">
        <v>20.59</v>
      </c>
      <c r="W462">
        <v>20.59</v>
      </c>
      <c r="X462">
        <v>0</v>
      </c>
      <c r="Y462">
        <v>0</v>
      </c>
      <c r="Z462" t="s">
        <v>163</v>
      </c>
      <c r="AA462">
        <v>4959.660000000001</v>
      </c>
      <c r="AB462">
        <v>5462.7183138</v>
      </c>
      <c r="AC462">
        <v>5462.7183138</v>
      </c>
      <c r="AD462">
        <v>0</v>
      </c>
      <c r="AE462">
        <v>0</v>
      </c>
      <c r="AF462" t="s">
        <v>163</v>
      </c>
      <c r="AG462">
        <v>20.41</v>
      </c>
      <c r="AH462">
        <v>20.41</v>
      </c>
      <c r="AI462">
        <v>20.41</v>
      </c>
      <c r="AJ462">
        <v>0</v>
      </c>
      <c r="AK462">
        <v>0</v>
      </c>
      <c r="AL462" t="s">
        <v>163</v>
      </c>
      <c r="AM462">
        <v>3084.17</v>
      </c>
      <c r="AN462">
        <v>3409.7658269</v>
      </c>
      <c r="AO462">
        <v>3409.7658269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3164.802</v>
      </c>
      <c r="D463">
        <v>3164.802</v>
      </c>
      <c r="E463">
        <v>3164.802</v>
      </c>
      <c r="F463">
        <v>0</v>
      </c>
      <c r="G463">
        <v>0</v>
      </c>
      <c r="H463" t="s">
        <v>163</v>
      </c>
      <c r="I463">
        <v>-4.42</v>
      </c>
      <c r="J463">
        <v>0.3799999999999999</v>
      </c>
      <c r="K463">
        <v>0.3799999999999999</v>
      </c>
      <c r="L463">
        <v>0</v>
      </c>
      <c r="M463">
        <v>0</v>
      </c>
      <c r="N463" t="s">
        <v>163</v>
      </c>
      <c r="O463">
        <v>38.423</v>
      </c>
      <c r="P463">
        <v>38.423</v>
      </c>
      <c r="Q463">
        <v>38.423</v>
      </c>
      <c r="R463">
        <v>0</v>
      </c>
      <c r="S463">
        <v>0</v>
      </c>
      <c r="T463" t="s">
        <v>163</v>
      </c>
      <c r="U463">
        <v>20.59</v>
      </c>
      <c r="V463">
        <v>20.59</v>
      </c>
      <c r="W463">
        <v>20.59</v>
      </c>
      <c r="X463">
        <v>0</v>
      </c>
      <c r="Y463">
        <v>0</v>
      </c>
      <c r="Z463" t="s">
        <v>163</v>
      </c>
      <c r="AA463">
        <v>4936.94</v>
      </c>
      <c r="AB463">
        <v>5437.693824199999</v>
      </c>
      <c r="AC463">
        <v>5437.693824199999</v>
      </c>
      <c r="AD463">
        <v>0</v>
      </c>
      <c r="AE463">
        <v>0</v>
      </c>
      <c r="AF463" t="s">
        <v>163</v>
      </c>
      <c r="AG463">
        <v>20.41</v>
      </c>
      <c r="AH463">
        <v>20.41</v>
      </c>
      <c r="AI463">
        <v>20.41</v>
      </c>
      <c r="AJ463">
        <v>0</v>
      </c>
      <c r="AK463">
        <v>0</v>
      </c>
      <c r="AL463" t="s">
        <v>163</v>
      </c>
      <c r="AM463">
        <v>3092.97</v>
      </c>
      <c r="AN463">
        <v>3419.4948429</v>
      </c>
      <c r="AO463">
        <v>3419.4948429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3171.862</v>
      </c>
      <c r="D464">
        <v>3171.862</v>
      </c>
      <c r="E464">
        <v>3171.862</v>
      </c>
      <c r="F464">
        <v>0</v>
      </c>
      <c r="G464">
        <v>0</v>
      </c>
      <c r="H464" t="s">
        <v>163</v>
      </c>
      <c r="I464">
        <v>-4.42</v>
      </c>
      <c r="J464">
        <v>0.3799999999999999</v>
      </c>
      <c r="K464">
        <v>0.3799999999999999</v>
      </c>
      <c r="L464">
        <v>0</v>
      </c>
      <c r="M464">
        <v>0</v>
      </c>
      <c r="N464" t="s">
        <v>163</v>
      </c>
      <c r="O464">
        <v>38.422</v>
      </c>
      <c r="P464">
        <v>38.422</v>
      </c>
      <c r="Q464">
        <v>38.422</v>
      </c>
      <c r="R464">
        <v>0</v>
      </c>
      <c r="S464">
        <v>0</v>
      </c>
      <c r="T464" t="s">
        <v>163</v>
      </c>
      <c r="U464">
        <v>20.59</v>
      </c>
      <c r="V464">
        <v>20.59</v>
      </c>
      <c r="W464">
        <v>20.59</v>
      </c>
      <c r="X464">
        <v>0</v>
      </c>
      <c r="Y464">
        <v>0</v>
      </c>
      <c r="Z464" t="s">
        <v>163</v>
      </c>
      <c r="AA464">
        <v>5006.14</v>
      </c>
      <c r="AB464">
        <v>5513.9127802</v>
      </c>
      <c r="AC464">
        <v>5513.9127802</v>
      </c>
      <c r="AD464">
        <v>0</v>
      </c>
      <c r="AE464">
        <v>0</v>
      </c>
      <c r="AF464" t="s">
        <v>163</v>
      </c>
      <c r="AG464">
        <v>20.4</v>
      </c>
      <c r="AH464">
        <v>20.4</v>
      </c>
      <c r="AI464">
        <v>20.4</v>
      </c>
      <c r="AJ464">
        <v>0</v>
      </c>
      <c r="AK464">
        <v>0</v>
      </c>
      <c r="AL464" t="s">
        <v>163</v>
      </c>
      <c r="AM464">
        <v>3085.5</v>
      </c>
      <c r="AN464">
        <v>3411.9459</v>
      </c>
      <c r="AO464">
        <v>3411.9459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3179.22</v>
      </c>
      <c r="D465">
        <v>3179.22</v>
      </c>
      <c r="E465">
        <v>3179.22</v>
      </c>
      <c r="F465">
        <v>0</v>
      </c>
      <c r="G465">
        <v>0</v>
      </c>
      <c r="H465" t="s">
        <v>163</v>
      </c>
      <c r="I465">
        <v>-4.41</v>
      </c>
      <c r="J465">
        <v>0.3899999999999997</v>
      </c>
      <c r="K465">
        <v>0.3899999999999997</v>
      </c>
      <c r="L465">
        <v>0</v>
      </c>
      <c r="M465">
        <v>0</v>
      </c>
      <c r="N465" t="s">
        <v>163</v>
      </c>
      <c r="O465">
        <v>38.423</v>
      </c>
      <c r="P465">
        <v>38.423</v>
      </c>
      <c r="Q465">
        <v>38.423</v>
      </c>
      <c r="R465">
        <v>0</v>
      </c>
      <c r="S465">
        <v>0</v>
      </c>
      <c r="T465" t="s">
        <v>163</v>
      </c>
      <c r="U465">
        <v>20.58</v>
      </c>
      <c r="V465">
        <v>20.58</v>
      </c>
      <c r="W465">
        <v>20.58</v>
      </c>
      <c r="X465">
        <v>0</v>
      </c>
      <c r="Y465">
        <v>0</v>
      </c>
      <c r="Z465" t="s">
        <v>163</v>
      </c>
      <c r="AA465">
        <v>4927.23</v>
      </c>
      <c r="AB465">
        <v>5428.1322018</v>
      </c>
      <c r="AC465">
        <v>5428.1322018</v>
      </c>
      <c r="AD465">
        <v>0</v>
      </c>
      <c r="AE465">
        <v>0</v>
      </c>
      <c r="AF465" t="s">
        <v>163</v>
      </c>
      <c r="AG465">
        <v>20.4</v>
      </c>
      <c r="AH465">
        <v>20.4</v>
      </c>
      <c r="AI465">
        <v>20.4</v>
      </c>
      <c r="AJ465">
        <v>0</v>
      </c>
      <c r="AK465">
        <v>0</v>
      </c>
      <c r="AL465" t="s">
        <v>163</v>
      </c>
      <c r="AM465">
        <v>3092.46</v>
      </c>
      <c r="AN465">
        <v>3419.642268000001</v>
      </c>
      <c r="AO465">
        <v>3419.642268000001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3186.566</v>
      </c>
      <c r="D466">
        <v>3186.566</v>
      </c>
      <c r="E466">
        <v>3186.566</v>
      </c>
      <c r="F466">
        <v>0</v>
      </c>
      <c r="G466">
        <v>0</v>
      </c>
      <c r="H466" t="s">
        <v>163</v>
      </c>
      <c r="I466">
        <v>-4.38</v>
      </c>
      <c r="J466">
        <v>0.4199999999999999</v>
      </c>
      <c r="K466">
        <v>0.4199999999999999</v>
      </c>
      <c r="L466">
        <v>0</v>
      </c>
      <c r="M466">
        <v>0</v>
      </c>
      <c r="N466" t="s">
        <v>163</v>
      </c>
      <c r="O466">
        <v>38.42</v>
      </c>
      <c r="P466">
        <v>38.42</v>
      </c>
      <c r="Q466">
        <v>38.42</v>
      </c>
      <c r="R466">
        <v>0</v>
      </c>
      <c r="S466">
        <v>0</v>
      </c>
      <c r="T466" t="s">
        <v>163</v>
      </c>
      <c r="U466">
        <v>20.58</v>
      </c>
      <c r="V466">
        <v>20.58</v>
      </c>
      <c r="W466">
        <v>20.58</v>
      </c>
      <c r="X466">
        <v>0</v>
      </c>
      <c r="Y466">
        <v>0</v>
      </c>
      <c r="Z466" t="s">
        <v>163</v>
      </c>
      <c r="AA466">
        <v>4940.45</v>
      </c>
      <c r="AB466">
        <v>5442.696147000001</v>
      </c>
      <c r="AC466">
        <v>5442.696147000001</v>
      </c>
      <c r="AD466">
        <v>0</v>
      </c>
      <c r="AE466">
        <v>0</v>
      </c>
      <c r="AF466" t="s">
        <v>163</v>
      </c>
      <c r="AG466">
        <v>20.41</v>
      </c>
      <c r="AH466">
        <v>20.41</v>
      </c>
      <c r="AI466">
        <v>20.41</v>
      </c>
      <c r="AJ466">
        <v>0</v>
      </c>
      <c r="AK466">
        <v>0</v>
      </c>
      <c r="AL466" t="s">
        <v>163</v>
      </c>
      <c r="AM466">
        <v>3098.68</v>
      </c>
      <c r="AN466">
        <v>3425.8076476</v>
      </c>
      <c r="AO466">
        <v>3425.8076476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3193.621</v>
      </c>
      <c r="D467">
        <v>3193.621</v>
      </c>
      <c r="E467">
        <v>3193.621</v>
      </c>
      <c r="F467">
        <v>0</v>
      </c>
      <c r="G467">
        <v>0</v>
      </c>
      <c r="H467" t="s">
        <v>163</v>
      </c>
      <c r="I467">
        <v>-4.38</v>
      </c>
      <c r="J467">
        <v>0.4199999999999999</v>
      </c>
      <c r="K467">
        <v>0.4199999999999999</v>
      </c>
      <c r="L467">
        <v>0</v>
      </c>
      <c r="M467">
        <v>0</v>
      </c>
      <c r="N467" t="s">
        <v>163</v>
      </c>
      <c r="O467">
        <v>38.419</v>
      </c>
      <c r="P467">
        <v>38.419</v>
      </c>
      <c r="Q467">
        <v>38.419</v>
      </c>
      <c r="R467">
        <v>0</v>
      </c>
      <c r="S467">
        <v>0</v>
      </c>
      <c r="T467" t="s">
        <v>163</v>
      </c>
      <c r="U467">
        <v>20.59</v>
      </c>
      <c r="V467">
        <v>20.59</v>
      </c>
      <c r="W467">
        <v>20.59</v>
      </c>
      <c r="X467">
        <v>0</v>
      </c>
      <c r="Y467">
        <v>0</v>
      </c>
      <c r="Z467" t="s">
        <v>163</v>
      </c>
      <c r="AA467">
        <v>4951.52</v>
      </c>
      <c r="AB467">
        <v>5453.7526736</v>
      </c>
      <c r="AC467">
        <v>5453.7526736</v>
      </c>
      <c r="AD467">
        <v>0</v>
      </c>
      <c r="AE467">
        <v>0</v>
      </c>
      <c r="AF467" t="s">
        <v>163</v>
      </c>
      <c r="AG467">
        <v>20.4</v>
      </c>
      <c r="AH467">
        <v>20.4</v>
      </c>
      <c r="AI467">
        <v>20.4</v>
      </c>
      <c r="AJ467">
        <v>0</v>
      </c>
      <c r="AK467">
        <v>0</v>
      </c>
      <c r="AL467" t="s">
        <v>163</v>
      </c>
      <c r="AM467">
        <v>3096.25</v>
      </c>
      <c r="AN467">
        <v>3423.83325</v>
      </c>
      <c r="AO467">
        <v>3423.83325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3200.788</v>
      </c>
      <c r="D468">
        <v>3200.788</v>
      </c>
      <c r="E468">
        <v>3200.788</v>
      </c>
      <c r="F468">
        <v>0</v>
      </c>
      <c r="G468">
        <v>0</v>
      </c>
      <c r="H468" t="s">
        <v>163</v>
      </c>
      <c r="I468">
        <v>-4.38</v>
      </c>
      <c r="J468">
        <v>0.4199999999999999</v>
      </c>
      <c r="K468">
        <v>0.4199999999999999</v>
      </c>
      <c r="L468">
        <v>0</v>
      </c>
      <c r="M468">
        <v>0</v>
      </c>
      <c r="N468" t="s">
        <v>163</v>
      </c>
      <c r="O468">
        <v>38.419</v>
      </c>
      <c r="P468">
        <v>38.419</v>
      </c>
      <c r="Q468">
        <v>38.419</v>
      </c>
      <c r="R468">
        <v>0</v>
      </c>
      <c r="S468">
        <v>0</v>
      </c>
      <c r="T468" t="s">
        <v>163</v>
      </c>
      <c r="U468">
        <v>20.59</v>
      </c>
      <c r="V468">
        <v>20.59</v>
      </c>
      <c r="W468">
        <v>20.59</v>
      </c>
      <c r="X468">
        <v>0</v>
      </c>
      <c r="Y468">
        <v>0</v>
      </c>
      <c r="Z468" t="s">
        <v>163</v>
      </c>
      <c r="AA468">
        <v>4965.5</v>
      </c>
      <c r="AB468">
        <v>5469.150664999999</v>
      </c>
      <c r="AC468">
        <v>5469.150664999999</v>
      </c>
      <c r="AD468">
        <v>0</v>
      </c>
      <c r="AE468">
        <v>0</v>
      </c>
      <c r="AF468" t="s">
        <v>163</v>
      </c>
      <c r="AG468">
        <v>20.41</v>
      </c>
      <c r="AH468">
        <v>20.41</v>
      </c>
      <c r="AI468">
        <v>20.41</v>
      </c>
      <c r="AJ468">
        <v>0</v>
      </c>
      <c r="AK468">
        <v>0</v>
      </c>
      <c r="AL468" t="s">
        <v>163</v>
      </c>
      <c r="AM468">
        <v>3099.89</v>
      </c>
      <c r="AN468">
        <v>3427.1453873</v>
      </c>
      <c r="AO468">
        <v>3427.1453873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3207.942</v>
      </c>
      <c r="D469">
        <v>3207.942</v>
      </c>
      <c r="E469">
        <v>3207.942</v>
      </c>
      <c r="F469">
        <v>0</v>
      </c>
      <c r="G469">
        <v>0</v>
      </c>
      <c r="H469" t="s">
        <v>163</v>
      </c>
      <c r="I469">
        <v>-4.33</v>
      </c>
      <c r="J469">
        <v>0.4699999999999998</v>
      </c>
      <c r="K469">
        <v>0.4699999999999998</v>
      </c>
      <c r="L469">
        <v>0</v>
      </c>
      <c r="M469">
        <v>0</v>
      </c>
      <c r="N469" t="s">
        <v>163</v>
      </c>
      <c r="O469">
        <v>38.419</v>
      </c>
      <c r="P469">
        <v>38.419</v>
      </c>
      <c r="Q469">
        <v>38.419</v>
      </c>
      <c r="R469">
        <v>0</v>
      </c>
      <c r="S469">
        <v>0</v>
      </c>
      <c r="T469" t="s">
        <v>163</v>
      </c>
      <c r="U469">
        <v>20.58</v>
      </c>
      <c r="V469">
        <v>20.58</v>
      </c>
      <c r="W469">
        <v>20.58</v>
      </c>
      <c r="X469">
        <v>0</v>
      </c>
      <c r="Y469">
        <v>0</v>
      </c>
      <c r="Z469" t="s">
        <v>163</v>
      </c>
      <c r="AA469">
        <v>4962.52</v>
      </c>
      <c r="AB469">
        <v>5467.0097832</v>
      </c>
      <c r="AC469">
        <v>5467.0097832</v>
      </c>
      <c r="AD469">
        <v>0</v>
      </c>
      <c r="AE469">
        <v>0</v>
      </c>
      <c r="AF469" t="s">
        <v>163</v>
      </c>
      <c r="AG469">
        <v>20.41</v>
      </c>
      <c r="AH469">
        <v>20.41</v>
      </c>
      <c r="AI469">
        <v>20.41</v>
      </c>
      <c r="AJ469">
        <v>0</v>
      </c>
      <c r="AK469">
        <v>0</v>
      </c>
      <c r="AL469" t="s">
        <v>163</v>
      </c>
      <c r="AM469">
        <v>3099.23</v>
      </c>
      <c r="AN469">
        <v>3426.4157111</v>
      </c>
      <c r="AO469">
        <v>3426.4157111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3214.577</v>
      </c>
      <c r="D470">
        <v>3214.577</v>
      </c>
      <c r="E470">
        <v>3214.577</v>
      </c>
      <c r="F470">
        <v>0</v>
      </c>
      <c r="G470">
        <v>0</v>
      </c>
      <c r="H470" t="s">
        <v>163</v>
      </c>
      <c r="I470">
        <v>-4.34</v>
      </c>
      <c r="J470">
        <v>0.46</v>
      </c>
      <c r="K470">
        <v>0.46</v>
      </c>
      <c r="L470">
        <v>0</v>
      </c>
      <c r="M470">
        <v>0</v>
      </c>
      <c r="N470" t="s">
        <v>163</v>
      </c>
      <c r="O470">
        <v>38.418</v>
      </c>
      <c r="P470">
        <v>38.418</v>
      </c>
      <c r="Q470">
        <v>38.418</v>
      </c>
      <c r="R470">
        <v>0</v>
      </c>
      <c r="S470">
        <v>0</v>
      </c>
      <c r="T470" t="s">
        <v>163</v>
      </c>
      <c r="U470">
        <v>20.58</v>
      </c>
      <c r="V470">
        <v>20.58</v>
      </c>
      <c r="W470">
        <v>20.58</v>
      </c>
      <c r="X470">
        <v>0</v>
      </c>
      <c r="Y470">
        <v>0</v>
      </c>
      <c r="Z470" t="s">
        <v>163</v>
      </c>
      <c r="AA470">
        <v>4970.94</v>
      </c>
      <c r="AB470">
        <v>5476.2857604</v>
      </c>
      <c r="AC470">
        <v>5476.2857604</v>
      </c>
      <c r="AD470">
        <v>0</v>
      </c>
      <c r="AE470">
        <v>0</v>
      </c>
      <c r="AF470" t="s">
        <v>163</v>
      </c>
      <c r="AG470">
        <v>20.41</v>
      </c>
      <c r="AH470">
        <v>20.41</v>
      </c>
      <c r="AI470">
        <v>20.41</v>
      </c>
      <c r="AJ470">
        <v>0</v>
      </c>
      <c r="AK470">
        <v>0</v>
      </c>
      <c r="AL470" t="s">
        <v>163</v>
      </c>
      <c r="AM470">
        <v>3110.29</v>
      </c>
      <c r="AN470">
        <v>3438.6433153</v>
      </c>
      <c r="AO470">
        <v>3438.6433153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3221.768</v>
      </c>
      <c r="D471">
        <v>3221.768</v>
      </c>
      <c r="E471">
        <v>3221.768</v>
      </c>
      <c r="F471">
        <v>0</v>
      </c>
      <c r="G471">
        <v>0</v>
      </c>
      <c r="H471" t="s">
        <v>163</v>
      </c>
      <c r="I471">
        <v>-4.34</v>
      </c>
      <c r="J471">
        <v>0.46</v>
      </c>
      <c r="K471">
        <v>0.46</v>
      </c>
      <c r="L471">
        <v>0</v>
      </c>
      <c r="M471">
        <v>0</v>
      </c>
      <c r="N471" t="s">
        <v>163</v>
      </c>
      <c r="O471">
        <v>38.417</v>
      </c>
      <c r="P471">
        <v>38.417</v>
      </c>
      <c r="Q471">
        <v>38.417</v>
      </c>
      <c r="R471">
        <v>0</v>
      </c>
      <c r="S471">
        <v>0</v>
      </c>
      <c r="T471" t="s">
        <v>163</v>
      </c>
      <c r="U471">
        <v>20.58</v>
      </c>
      <c r="V471">
        <v>20.58</v>
      </c>
      <c r="W471">
        <v>20.58</v>
      </c>
      <c r="X471">
        <v>0</v>
      </c>
      <c r="Y471">
        <v>0</v>
      </c>
      <c r="Z471" t="s">
        <v>163</v>
      </c>
      <c r="AA471">
        <v>4980.44</v>
      </c>
      <c r="AB471">
        <v>5486.7515304</v>
      </c>
      <c r="AC471">
        <v>5486.7515304</v>
      </c>
      <c r="AD471">
        <v>0</v>
      </c>
      <c r="AE471">
        <v>0</v>
      </c>
      <c r="AF471" t="s">
        <v>163</v>
      </c>
      <c r="AG471">
        <v>20.41</v>
      </c>
      <c r="AH471">
        <v>20.41</v>
      </c>
      <c r="AI471">
        <v>20.41</v>
      </c>
      <c r="AJ471">
        <v>0</v>
      </c>
      <c r="AK471">
        <v>0</v>
      </c>
      <c r="AL471" t="s">
        <v>163</v>
      </c>
      <c r="AM471">
        <v>3116.57</v>
      </c>
      <c r="AN471">
        <v>3445.586294899999</v>
      </c>
      <c r="AO471">
        <v>3445.586294899999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3228.889</v>
      </c>
      <c r="D472">
        <v>3228.889</v>
      </c>
      <c r="E472">
        <v>3228.889</v>
      </c>
      <c r="F472">
        <v>0</v>
      </c>
      <c r="G472">
        <v>0</v>
      </c>
      <c r="H472" t="s">
        <v>163</v>
      </c>
      <c r="I472">
        <v>-4.34</v>
      </c>
      <c r="J472">
        <v>0.46</v>
      </c>
      <c r="K472">
        <v>0.46</v>
      </c>
      <c r="L472">
        <v>0</v>
      </c>
      <c r="M472">
        <v>0</v>
      </c>
      <c r="N472" t="s">
        <v>163</v>
      </c>
      <c r="O472">
        <v>38.417</v>
      </c>
      <c r="P472">
        <v>38.417</v>
      </c>
      <c r="Q472">
        <v>38.417</v>
      </c>
      <c r="R472">
        <v>0</v>
      </c>
      <c r="S472">
        <v>0</v>
      </c>
      <c r="T472" t="s">
        <v>163</v>
      </c>
      <c r="U472">
        <v>20.58</v>
      </c>
      <c r="V472">
        <v>20.58</v>
      </c>
      <c r="W472">
        <v>20.58</v>
      </c>
      <c r="X472">
        <v>0</v>
      </c>
      <c r="Y472">
        <v>0</v>
      </c>
      <c r="Z472" t="s">
        <v>163</v>
      </c>
      <c r="AA472">
        <v>4989.3</v>
      </c>
      <c r="AB472">
        <v>5496.512238</v>
      </c>
      <c r="AC472">
        <v>5496.512238</v>
      </c>
      <c r="AD472">
        <v>0</v>
      </c>
      <c r="AE472">
        <v>0</v>
      </c>
      <c r="AF472" t="s">
        <v>163</v>
      </c>
      <c r="AG472">
        <v>20.4</v>
      </c>
      <c r="AH472">
        <v>20.4</v>
      </c>
      <c r="AI472">
        <v>20.4</v>
      </c>
      <c r="AJ472">
        <v>0</v>
      </c>
      <c r="AK472">
        <v>0</v>
      </c>
      <c r="AL472" t="s">
        <v>163</v>
      </c>
      <c r="AM472">
        <v>3117.02</v>
      </c>
      <c r="AN472">
        <v>3446.800716</v>
      </c>
      <c r="AO472">
        <v>3446.800716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3235.403</v>
      </c>
      <c r="D473">
        <v>3235.403</v>
      </c>
      <c r="E473">
        <v>3235.403</v>
      </c>
      <c r="F473">
        <v>0</v>
      </c>
      <c r="G473">
        <v>0</v>
      </c>
      <c r="H473" t="s">
        <v>163</v>
      </c>
      <c r="I473">
        <v>-4.34</v>
      </c>
      <c r="J473">
        <v>0.46</v>
      </c>
      <c r="K473">
        <v>0.46</v>
      </c>
      <c r="L473">
        <v>0</v>
      </c>
      <c r="M473">
        <v>0</v>
      </c>
      <c r="N473" t="s">
        <v>163</v>
      </c>
      <c r="O473">
        <v>38.417</v>
      </c>
      <c r="P473">
        <v>38.417</v>
      </c>
      <c r="Q473">
        <v>38.417</v>
      </c>
      <c r="R473">
        <v>0</v>
      </c>
      <c r="S473">
        <v>0</v>
      </c>
      <c r="T473" t="s">
        <v>163</v>
      </c>
      <c r="U473">
        <v>20.58</v>
      </c>
      <c r="V473">
        <v>20.58</v>
      </c>
      <c r="W473">
        <v>20.58</v>
      </c>
      <c r="X473">
        <v>0</v>
      </c>
      <c r="Y473">
        <v>0</v>
      </c>
      <c r="Z473" t="s">
        <v>163</v>
      </c>
      <c r="AA473">
        <v>4988.82</v>
      </c>
      <c r="AB473">
        <v>5495.9834412</v>
      </c>
      <c r="AC473">
        <v>5495.9834412</v>
      </c>
      <c r="AD473">
        <v>0</v>
      </c>
      <c r="AE473">
        <v>0</v>
      </c>
      <c r="AF473" t="s">
        <v>163</v>
      </c>
      <c r="AG473">
        <v>20.41</v>
      </c>
      <c r="AH473">
        <v>20.41</v>
      </c>
      <c r="AI473">
        <v>20.41</v>
      </c>
      <c r="AJ473">
        <v>0</v>
      </c>
      <c r="AK473">
        <v>0</v>
      </c>
      <c r="AL473" t="s">
        <v>163</v>
      </c>
      <c r="AM473">
        <v>3117.66</v>
      </c>
      <c r="AN473">
        <v>3446.7913662</v>
      </c>
      <c r="AO473">
        <v>3446.7913662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3242.576</v>
      </c>
      <c r="D474">
        <v>3242.576</v>
      </c>
      <c r="E474">
        <v>3242.576</v>
      </c>
      <c r="F474">
        <v>0</v>
      </c>
      <c r="G474">
        <v>0</v>
      </c>
      <c r="H474" t="s">
        <v>163</v>
      </c>
      <c r="I474">
        <v>-4.3</v>
      </c>
      <c r="J474">
        <v>0.5</v>
      </c>
      <c r="K474">
        <v>0.5</v>
      </c>
      <c r="L474">
        <v>0</v>
      </c>
      <c r="M474">
        <v>0</v>
      </c>
      <c r="N474" t="s">
        <v>163</v>
      </c>
      <c r="O474">
        <v>38.416</v>
      </c>
      <c r="P474">
        <v>38.416</v>
      </c>
      <c r="Q474">
        <v>38.416</v>
      </c>
      <c r="R474">
        <v>0</v>
      </c>
      <c r="S474">
        <v>0</v>
      </c>
      <c r="T474" t="s">
        <v>163</v>
      </c>
      <c r="U474">
        <v>20.58</v>
      </c>
      <c r="V474">
        <v>20.58</v>
      </c>
      <c r="W474">
        <v>20.58</v>
      </c>
      <c r="X474">
        <v>0</v>
      </c>
      <c r="Y474">
        <v>0</v>
      </c>
      <c r="Z474" t="s">
        <v>163</v>
      </c>
      <c r="AA474">
        <v>4976.45</v>
      </c>
      <c r="AB474">
        <v>5482.355907</v>
      </c>
      <c r="AC474">
        <v>5482.355907</v>
      </c>
      <c r="AD474">
        <v>0</v>
      </c>
      <c r="AE474">
        <v>0</v>
      </c>
      <c r="AF474" t="s">
        <v>163</v>
      </c>
      <c r="AG474">
        <v>20.41</v>
      </c>
      <c r="AH474">
        <v>20.41</v>
      </c>
      <c r="AI474">
        <v>20.41</v>
      </c>
      <c r="AJ474">
        <v>0</v>
      </c>
      <c r="AK474">
        <v>0</v>
      </c>
      <c r="AL474" t="s">
        <v>163</v>
      </c>
      <c r="AM474">
        <v>3105.7</v>
      </c>
      <c r="AN474">
        <v>3433.568749</v>
      </c>
      <c r="AO474">
        <v>3433.568749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3249.091</v>
      </c>
      <c r="D475">
        <v>3249.091</v>
      </c>
      <c r="E475">
        <v>3249.091</v>
      </c>
      <c r="F475">
        <v>0</v>
      </c>
      <c r="G475">
        <v>0</v>
      </c>
      <c r="H475" t="s">
        <v>163</v>
      </c>
      <c r="I475">
        <v>-4.3</v>
      </c>
      <c r="J475">
        <v>0.5</v>
      </c>
      <c r="K475">
        <v>0.5</v>
      </c>
      <c r="L475">
        <v>0</v>
      </c>
      <c r="M475">
        <v>0</v>
      </c>
      <c r="N475" t="s">
        <v>163</v>
      </c>
      <c r="O475">
        <v>38.415</v>
      </c>
      <c r="P475">
        <v>38.415</v>
      </c>
      <c r="Q475">
        <v>38.415</v>
      </c>
      <c r="R475">
        <v>0</v>
      </c>
      <c r="S475">
        <v>0</v>
      </c>
      <c r="T475" t="s">
        <v>163</v>
      </c>
      <c r="U475">
        <v>20.58</v>
      </c>
      <c r="V475">
        <v>20.58</v>
      </c>
      <c r="W475">
        <v>20.58</v>
      </c>
      <c r="X475">
        <v>0</v>
      </c>
      <c r="Y475">
        <v>0</v>
      </c>
      <c r="Z475" t="s">
        <v>163</v>
      </c>
      <c r="AA475">
        <v>5016.48</v>
      </c>
      <c r="AB475">
        <v>5526.4553568</v>
      </c>
      <c r="AC475">
        <v>5526.4553568</v>
      </c>
      <c r="AD475">
        <v>0</v>
      </c>
      <c r="AE475">
        <v>0</v>
      </c>
      <c r="AF475" t="s">
        <v>163</v>
      </c>
      <c r="AG475">
        <v>20.4</v>
      </c>
      <c r="AH475">
        <v>20.4</v>
      </c>
      <c r="AI475">
        <v>20.4</v>
      </c>
      <c r="AJ475">
        <v>0</v>
      </c>
      <c r="AK475">
        <v>0</v>
      </c>
      <c r="AL475" t="s">
        <v>163</v>
      </c>
      <c r="AM475">
        <v>3119.12</v>
      </c>
      <c r="AN475">
        <v>3449.122896</v>
      </c>
      <c r="AO475">
        <v>3449.122896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3256.336</v>
      </c>
      <c r="D476">
        <v>3256.336</v>
      </c>
      <c r="E476">
        <v>3256.336</v>
      </c>
      <c r="F476">
        <v>0</v>
      </c>
      <c r="G476">
        <v>0</v>
      </c>
      <c r="H476" t="s">
        <v>163</v>
      </c>
      <c r="I476">
        <v>-4.3</v>
      </c>
      <c r="J476">
        <v>0.5</v>
      </c>
      <c r="K476">
        <v>0.5</v>
      </c>
      <c r="L476">
        <v>0</v>
      </c>
      <c r="M476">
        <v>0</v>
      </c>
      <c r="N476" t="s">
        <v>163</v>
      </c>
      <c r="O476">
        <v>38.415</v>
      </c>
      <c r="P476">
        <v>38.415</v>
      </c>
      <c r="Q476">
        <v>38.415</v>
      </c>
      <c r="R476">
        <v>0</v>
      </c>
      <c r="S476">
        <v>0</v>
      </c>
      <c r="T476" t="s">
        <v>163</v>
      </c>
      <c r="U476">
        <v>20.58</v>
      </c>
      <c r="V476">
        <v>20.58</v>
      </c>
      <c r="W476">
        <v>20.58</v>
      </c>
      <c r="X476">
        <v>0</v>
      </c>
      <c r="Y476">
        <v>0</v>
      </c>
      <c r="Z476" t="s">
        <v>163</v>
      </c>
      <c r="AA476">
        <v>5005.26</v>
      </c>
      <c r="AB476">
        <v>5514.094731600001</v>
      </c>
      <c r="AC476">
        <v>5514.094731600001</v>
      </c>
      <c r="AD476">
        <v>0</v>
      </c>
      <c r="AE476">
        <v>0</v>
      </c>
      <c r="AF476" t="s">
        <v>163</v>
      </c>
      <c r="AG476">
        <v>20.4</v>
      </c>
      <c r="AH476">
        <v>20.4</v>
      </c>
      <c r="AI476">
        <v>20.4</v>
      </c>
      <c r="AJ476">
        <v>0</v>
      </c>
      <c r="AK476">
        <v>0</v>
      </c>
      <c r="AL476" t="s">
        <v>163</v>
      </c>
      <c r="AM476">
        <v>3109.15</v>
      </c>
      <c r="AN476">
        <v>3438.09807</v>
      </c>
      <c r="AO476">
        <v>3438.09807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3263.644</v>
      </c>
      <c r="D477">
        <v>3263.644</v>
      </c>
      <c r="E477">
        <v>3263.644</v>
      </c>
      <c r="F477">
        <v>0</v>
      </c>
      <c r="G477">
        <v>0</v>
      </c>
      <c r="H477" t="s">
        <v>163</v>
      </c>
      <c r="I477">
        <v>-4.26</v>
      </c>
      <c r="J477">
        <v>0.54</v>
      </c>
      <c r="K477">
        <v>0.54</v>
      </c>
      <c r="L477">
        <v>0</v>
      </c>
      <c r="M477">
        <v>0</v>
      </c>
      <c r="N477" t="s">
        <v>163</v>
      </c>
      <c r="O477">
        <v>38.415</v>
      </c>
      <c r="P477">
        <v>38.415</v>
      </c>
      <c r="Q477">
        <v>38.415</v>
      </c>
      <c r="R477">
        <v>0</v>
      </c>
      <c r="S477">
        <v>0</v>
      </c>
      <c r="T477" t="s">
        <v>163</v>
      </c>
      <c r="U477">
        <v>20.58</v>
      </c>
      <c r="V477">
        <v>20.58</v>
      </c>
      <c r="W477">
        <v>20.58</v>
      </c>
      <c r="X477">
        <v>0</v>
      </c>
      <c r="Y477">
        <v>0</v>
      </c>
      <c r="Z477" t="s">
        <v>163</v>
      </c>
      <c r="AA477">
        <v>5001.55</v>
      </c>
      <c r="AB477">
        <v>5510.007573000001</v>
      </c>
      <c r="AC477">
        <v>5510.007573000001</v>
      </c>
      <c r="AD477">
        <v>0</v>
      </c>
      <c r="AE477">
        <v>0</v>
      </c>
      <c r="AF477" t="s">
        <v>163</v>
      </c>
      <c r="AG477">
        <v>20.4</v>
      </c>
      <c r="AH477">
        <v>20.4</v>
      </c>
      <c r="AI477">
        <v>20.4</v>
      </c>
      <c r="AJ477">
        <v>0</v>
      </c>
      <c r="AK477">
        <v>0</v>
      </c>
      <c r="AL477" t="s">
        <v>163</v>
      </c>
      <c r="AM477">
        <v>3109.01</v>
      </c>
      <c r="AN477">
        <v>3437.943258000001</v>
      </c>
      <c r="AO477">
        <v>3437.943258000001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3270.696</v>
      </c>
      <c r="D478">
        <v>3270.696</v>
      </c>
      <c r="E478">
        <v>3270.696</v>
      </c>
      <c r="F478">
        <v>0</v>
      </c>
      <c r="G478">
        <v>0</v>
      </c>
      <c r="H478" t="s">
        <v>163</v>
      </c>
      <c r="I478">
        <v>-4.26</v>
      </c>
      <c r="J478">
        <v>0.54</v>
      </c>
      <c r="K478">
        <v>0.54</v>
      </c>
      <c r="L478">
        <v>0</v>
      </c>
      <c r="M478">
        <v>0</v>
      </c>
      <c r="N478" t="s">
        <v>163</v>
      </c>
      <c r="O478">
        <v>38.415</v>
      </c>
      <c r="P478">
        <v>38.415</v>
      </c>
      <c r="Q478">
        <v>38.415</v>
      </c>
      <c r="R478">
        <v>0</v>
      </c>
      <c r="S478">
        <v>0</v>
      </c>
      <c r="T478" t="s">
        <v>163</v>
      </c>
      <c r="U478">
        <v>20.58</v>
      </c>
      <c r="V478">
        <v>20.58</v>
      </c>
      <c r="W478">
        <v>20.58</v>
      </c>
      <c r="X478">
        <v>0</v>
      </c>
      <c r="Y478">
        <v>0</v>
      </c>
      <c r="Z478" t="s">
        <v>163</v>
      </c>
      <c r="AA478">
        <v>4984.26</v>
      </c>
      <c r="AB478">
        <v>5490.959871600001</v>
      </c>
      <c r="AC478">
        <v>5490.959871600001</v>
      </c>
      <c r="AD478">
        <v>0</v>
      </c>
      <c r="AE478">
        <v>0</v>
      </c>
      <c r="AF478" t="s">
        <v>163</v>
      </c>
      <c r="AG478">
        <v>20.4</v>
      </c>
      <c r="AH478">
        <v>20.4</v>
      </c>
      <c r="AI478">
        <v>20.4</v>
      </c>
      <c r="AJ478">
        <v>0</v>
      </c>
      <c r="AK478">
        <v>0</v>
      </c>
      <c r="AL478" t="s">
        <v>163</v>
      </c>
      <c r="AM478">
        <v>3119.16</v>
      </c>
      <c r="AN478">
        <v>3449.167128</v>
      </c>
      <c r="AO478">
        <v>3449.167128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3277.939</v>
      </c>
      <c r="D479">
        <v>3277.939</v>
      </c>
      <c r="E479">
        <v>3277.939</v>
      </c>
      <c r="F479">
        <v>0</v>
      </c>
      <c r="G479">
        <v>0</v>
      </c>
      <c r="H479" t="s">
        <v>163</v>
      </c>
      <c r="I479">
        <v>-4.26</v>
      </c>
      <c r="J479">
        <v>0.54</v>
      </c>
      <c r="K479">
        <v>0.54</v>
      </c>
      <c r="L479">
        <v>0</v>
      </c>
      <c r="M479">
        <v>0</v>
      </c>
      <c r="N479" t="s">
        <v>163</v>
      </c>
      <c r="O479">
        <v>38.414</v>
      </c>
      <c r="P479">
        <v>38.414</v>
      </c>
      <c r="Q479">
        <v>38.414</v>
      </c>
      <c r="R479">
        <v>0</v>
      </c>
      <c r="S479">
        <v>0</v>
      </c>
      <c r="T479" t="s">
        <v>163</v>
      </c>
      <c r="U479">
        <v>20.58</v>
      </c>
      <c r="V479">
        <v>20.58</v>
      </c>
      <c r="W479">
        <v>20.58</v>
      </c>
      <c r="X479">
        <v>0</v>
      </c>
      <c r="Y479">
        <v>0</v>
      </c>
      <c r="Z479" t="s">
        <v>163</v>
      </c>
      <c r="AA479">
        <v>5020.98</v>
      </c>
      <c r="AB479">
        <v>5531.412826799999</v>
      </c>
      <c r="AC479">
        <v>5531.412826799999</v>
      </c>
      <c r="AD479">
        <v>0</v>
      </c>
      <c r="AE479">
        <v>0</v>
      </c>
      <c r="AF479" t="s">
        <v>163</v>
      </c>
      <c r="AG479">
        <v>20.41</v>
      </c>
      <c r="AH479">
        <v>20.41</v>
      </c>
      <c r="AI479">
        <v>20.41</v>
      </c>
      <c r="AJ479">
        <v>0</v>
      </c>
      <c r="AK479">
        <v>0</v>
      </c>
      <c r="AL479" t="s">
        <v>163</v>
      </c>
      <c r="AM479">
        <v>3112.98</v>
      </c>
      <c r="AN479">
        <v>3441.6172986</v>
      </c>
      <c r="AO479">
        <v>3441.6172986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3285.103</v>
      </c>
      <c r="D480">
        <v>3285.103</v>
      </c>
      <c r="E480">
        <v>3285.103</v>
      </c>
      <c r="F480">
        <v>0</v>
      </c>
      <c r="G480">
        <v>0</v>
      </c>
      <c r="H480" t="s">
        <v>163</v>
      </c>
      <c r="I480">
        <v>-4.25</v>
      </c>
      <c r="J480">
        <v>0.5499999999999998</v>
      </c>
      <c r="K480">
        <v>0.5499999999999998</v>
      </c>
      <c r="L480">
        <v>0</v>
      </c>
      <c r="M480">
        <v>0</v>
      </c>
      <c r="N480" t="s">
        <v>163</v>
      </c>
      <c r="O480">
        <v>38.413</v>
      </c>
      <c r="P480">
        <v>38.413</v>
      </c>
      <c r="Q480">
        <v>38.413</v>
      </c>
      <c r="R480">
        <v>0</v>
      </c>
      <c r="S480">
        <v>0</v>
      </c>
      <c r="T480" t="s">
        <v>163</v>
      </c>
      <c r="U480">
        <v>20.58</v>
      </c>
      <c r="V480">
        <v>20.58</v>
      </c>
      <c r="W480">
        <v>20.58</v>
      </c>
      <c r="X480">
        <v>0</v>
      </c>
      <c r="Y480">
        <v>0</v>
      </c>
      <c r="Z480" t="s">
        <v>163</v>
      </c>
      <c r="AA480">
        <v>4972.610000000001</v>
      </c>
      <c r="AB480">
        <v>5478.125532600001</v>
      </c>
      <c r="AC480">
        <v>5478.125532600001</v>
      </c>
      <c r="AD480">
        <v>0</v>
      </c>
      <c r="AE480">
        <v>0</v>
      </c>
      <c r="AF480" t="s">
        <v>163</v>
      </c>
      <c r="AG480">
        <v>20.41</v>
      </c>
      <c r="AH480">
        <v>20.41</v>
      </c>
      <c r="AI480">
        <v>20.41</v>
      </c>
      <c r="AJ480">
        <v>0</v>
      </c>
      <c r="AK480">
        <v>0</v>
      </c>
      <c r="AL480" t="s">
        <v>163</v>
      </c>
      <c r="AM480">
        <v>3117.41</v>
      </c>
      <c r="AN480">
        <v>3446.5149737</v>
      </c>
      <c r="AO480">
        <v>3446.5149737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3291.697</v>
      </c>
      <c r="D481">
        <v>3291.697</v>
      </c>
      <c r="E481">
        <v>3291.697</v>
      </c>
      <c r="F481">
        <v>0</v>
      </c>
      <c r="G481">
        <v>0</v>
      </c>
      <c r="H481" t="s">
        <v>163</v>
      </c>
      <c r="I481">
        <v>-4.21</v>
      </c>
      <c r="J481">
        <v>0.5899999999999999</v>
      </c>
      <c r="K481">
        <v>0.5899999999999999</v>
      </c>
      <c r="L481">
        <v>0</v>
      </c>
      <c r="M481">
        <v>0</v>
      </c>
      <c r="N481" t="s">
        <v>163</v>
      </c>
      <c r="O481">
        <v>38.415</v>
      </c>
      <c r="P481">
        <v>38.415</v>
      </c>
      <c r="Q481">
        <v>38.415</v>
      </c>
      <c r="R481">
        <v>0</v>
      </c>
      <c r="S481">
        <v>0</v>
      </c>
      <c r="T481" t="s">
        <v>163</v>
      </c>
      <c r="U481">
        <v>20.58</v>
      </c>
      <c r="V481">
        <v>20.58</v>
      </c>
      <c r="W481">
        <v>20.58</v>
      </c>
      <c r="X481">
        <v>0</v>
      </c>
      <c r="Y481">
        <v>0</v>
      </c>
      <c r="Z481" t="s">
        <v>163</v>
      </c>
      <c r="AA481">
        <v>5014.65</v>
      </c>
      <c r="AB481">
        <v>5524.439319</v>
      </c>
      <c r="AC481">
        <v>5524.439319</v>
      </c>
      <c r="AD481">
        <v>0</v>
      </c>
      <c r="AE481">
        <v>0</v>
      </c>
      <c r="AF481" t="s">
        <v>163</v>
      </c>
      <c r="AG481">
        <v>20.41</v>
      </c>
      <c r="AH481">
        <v>20.41</v>
      </c>
      <c r="AI481">
        <v>20.41</v>
      </c>
      <c r="AJ481">
        <v>0</v>
      </c>
      <c r="AK481">
        <v>0</v>
      </c>
      <c r="AL481" t="s">
        <v>163</v>
      </c>
      <c r="AM481">
        <v>3118.94</v>
      </c>
      <c r="AN481">
        <v>3448.206495799999</v>
      </c>
      <c r="AO481">
        <v>3448.206495799999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3298.906</v>
      </c>
      <c r="D482">
        <v>3298.906</v>
      </c>
      <c r="E482">
        <v>3298.906</v>
      </c>
      <c r="F482">
        <v>0</v>
      </c>
      <c r="G482">
        <v>0</v>
      </c>
      <c r="H482" t="s">
        <v>163</v>
      </c>
      <c r="I482">
        <v>-4.21</v>
      </c>
      <c r="J482">
        <v>0.5899999999999999</v>
      </c>
      <c r="K482">
        <v>0.5899999999999999</v>
      </c>
      <c r="L482">
        <v>0</v>
      </c>
      <c r="M482">
        <v>0</v>
      </c>
      <c r="N482" t="s">
        <v>163</v>
      </c>
      <c r="O482">
        <v>38.412</v>
      </c>
      <c r="P482">
        <v>38.412</v>
      </c>
      <c r="Q482">
        <v>38.412</v>
      </c>
      <c r="R482">
        <v>0</v>
      </c>
      <c r="S482">
        <v>0</v>
      </c>
      <c r="T482" t="s">
        <v>163</v>
      </c>
      <c r="U482">
        <v>20.58</v>
      </c>
      <c r="V482">
        <v>20.58</v>
      </c>
      <c r="W482">
        <v>20.58</v>
      </c>
      <c r="X482">
        <v>0</v>
      </c>
      <c r="Y482">
        <v>0</v>
      </c>
      <c r="Z482" t="s">
        <v>163</v>
      </c>
      <c r="AA482">
        <v>5043.599999999999</v>
      </c>
      <c r="AB482">
        <v>5556.332375999999</v>
      </c>
      <c r="AC482">
        <v>5556.332375999999</v>
      </c>
      <c r="AD482">
        <v>0</v>
      </c>
      <c r="AE482">
        <v>0</v>
      </c>
      <c r="AF482" t="s">
        <v>163</v>
      </c>
      <c r="AG482">
        <v>20.4</v>
      </c>
      <c r="AH482">
        <v>20.4</v>
      </c>
      <c r="AI482">
        <v>20.4</v>
      </c>
      <c r="AJ482">
        <v>0</v>
      </c>
      <c r="AK482">
        <v>0</v>
      </c>
      <c r="AL482" t="s">
        <v>163</v>
      </c>
      <c r="AM482">
        <v>3119.85</v>
      </c>
      <c r="AN482">
        <v>3449.93013</v>
      </c>
      <c r="AO482">
        <v>3449.93013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3305.971</v>
      </c>
      <c r="D483">
        <v>3305.971</v>
      </c>
      <c r="E483">
        <v>3305.971</v>
      </c>
      <c r="F483">
        <v>0</v>
      </c>
      <c r="G483">
        <v>0</v>
      </c>
      <c r="H483" t="s">
        <v>163</v>
      </c>
      <c r="I483">
        <v>-4.22</v>
      </c>
      <c r="J483">
        <v>0.5800000000000001</v>
      </c>
      <c r="K483">
        <v>0.5800000000000001</v>
      </c>
      <c r="L483">
        <v>0</v>
      </c>
      <c r="M483">
        <v>0</v>
      </c>
      <c r="N483" t="s">
        <v>163</v>
      </c>
      <c r="O483">
        <v>38.413</v>
      </c>
      <c r="P483">
        <v>38.413</v>
      </c>
      <c r="Q483">
        <v>38.413</v>
      </c>
      <c r="R483">
        <v>0</v>
      </c>
      <c r="S483">
        <v>0</v>
      </c>
      <c r="T483" t="s">
        <v>163</v>
      </c>
      <c r="U483">
        <v>20.58</v>
      </c>
      <c r="V483">
        <v>20.58</v>
      </c>
      <c r="W483">
        <v>20.58</v>
      </c>
      <c r="X483">
        <v>0</v>
      </c>
      <c r="Y483">
        <v>0</v>
      </c>
      <c r="Z483" t="s">
        <v>163</v>
      </c>
      <c r="AA483">
        <v>4987.8</v>
      </c>
      <c r="AB483">
        <v>5494.859748000001</v>
      </c>
      <c r="AC483">
        <v>5494.859748000001</v>
      </c>
      <c r="AD483">
        <v>0</v>
      </c>
      <c r="AE483">
        <v>0</v>
      </c>
      <c r="AF483" t="s">
        <v>163</v>
      </c>
      <c r="AG483">
        <v>20.4</v>
      </c>
      <c r="AH483">
        <v>20.4</v>
      </c>
      <c r="AI483">
        <v>20.4</v>
      </c>
      <c r="AJ483">
        <v>0</v>
      </c>
      <c r="AK483">
        <v>0</v>
      </c>
      <c r="AL483" t="s">
        <v>163</v>
      </c>
      <c r="AM483">
        <v>3124.08</v>
      </c>
      <c r="AN483">
        <v>3454.607664000001</v>
      </c>
      <c r="AO483">
        <v>3454.607664000001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3312.694</v>
      </c>
      <c r="D484">
        <v>3312.694</v>
      </c>
      <c r="E484">
        <v>3312.694</v>
      </c>
      <c r="F484">
        <v>0</v>
      </c>
      <c r="G484">
        <v>0</v>
      </c>
      <c r="H484" t="s">
        <v>163</v>
      </c>
      <c r="I484">
        <v>-4.17</v>
      </c>
      <c r="J484">
        <v>0.6299999999999999</v>
      </c>
      <c r="K484">
        <v>0.6299999999999999</v>
      </c>
      <c r="L484">
        <v>0</v>
      </c>
      <c r="M484">
        <v>0</v>
      </c>
      <c r="N484" t="s">
        <v>163</v>
      </c>
      <c r="O484">
        <v>38.411</v>
      </c>
      <c r="P484">
        <v>38.411</v>
      </c>
      <c r="Q484">
        <v>38.411</v>
      </c>
      <c r="R484">
        <v>0</v>
      </c>
      <c r="S484">
        <v>0</v>
      </c>
      <c r="T484" t="s">
        <v>163</v>
      </c>
      <c r="U484">
        <v>20.58</v>
      </c>
      <c r="V484">
        <v>20.58</v>
      </c>
      <c r="W484">
        <v>20.58</v>
      </c>
      <c r="X484">
        <v>0</v>
      </c>
      <c r="Y484">
        <v>0</v>
      </c>
      <c r="Z484" t="s">
        <v>163</v>
      </c>
      <c r="AA484">
        <v>5039.39</v>
      </c>
      <c r="AB484">
        <v>5551.694387400001</v>
      </c>
      <c r="AC484">
        <v>5551.694387400001</v>
      </c>
      <c r="AD484">
        <v>0</v>
      </c>
      <c r="AE484">
        <v>0</v>
      </c>
      <c r="AF484" t="s">
        <v>163</v>
      </c>
      <c r="AG484">
        <v>20.4</v>
      </c>
      <c r="AH484">
        <v>20.4</v>
      </c>
      <c r="AI484">
        <v>20.4</v>
      </c>
      <c r="AJ484">
        <v>0</v>
      </c>
      <c r="AK484">
        <v>0</v>
      </c>
      <c r="AL484" t="s">
        <v>163</v>
      </c>
      <c r="AM484">
        <v>3134.8</v>
      </c>
      <c r="AN484">
        <v>3466.46184</v>
      </c>
      <c r="AO484">
        <v>3466.46184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3319.889</v>
      </c>
      <c r="D485">
        <v>3319.889</v>
      </c>
      <c r="E485">
        <v>3319.889</v>
      </c>
      <c r="F485">
        <v>0</v>
      </c>
      <c r="G485">
        <v>0</v>
      </c>
      <c r="H485" t="s">
        <v>163</v>
      </c>
      <c r="I485">
        <v>-4.17</v>
      </c>
      <c r="J485">
        <v>0.6299999999999999</v>
      </c>
      <c r="K485">
        <v>0.6299999999999999</v>
      </c>
      <c r="L485">
        <v>0</v>
      </c>
      <c r="M485">
        <v>0</v>
      </c>
      <c r="N485" t="s">
        <v>163</v>
      </c>
      <c r="O485">
        <v>38.413</v>
      </c>
      <c r="P485">
        <v>38.413</v>
      </c>
      <c r="Q485">
        <v>38.413</v>
      </c>
      <c r="R485">
        <v>0</v>
      </c>
      <c r="S485">
        <v>0</v>
      </c>
      <c r="T485" t="s">
        <v>163</v>
      </c>
      <c r="U485">
        <v>20.58</v>
      </c>
      <c r="V485">
        <v>20.58</v>
      </c>
      <c r="W485">
        <v>20.58</v>
      </c>
      <c r="X485">
        <v>0</v>
      </c>
      <c r="Y485">
        <v>0</v>
      </c>
      <c r="Z485" t="s">
        <v>163</v>
      </c>
      <c r="AA485">
        <v>5007.679999999999</v>
      </c>
      <c r="AB485">
        <v>5516.760748799999</v>
      </c>
      <c r="AC485">
        <v>5516.760748799999</v>
      </c>
      <c r="AD485">
        <v>0</v>
      </c>
      <c r="AE485">
        <v>0</v>
      </c>
      <c r="AF485" t="s">
        <v>163</v>
      </c>
      <c r="AG485">
        <v>20.4</v>
      </c>
      <c r="AH485">
        <v>20.4</v>
      </c>
      <c r="AI485">
        <v>20.4</v>
      </c>
      <c r="AJ485">
        <v>0</v>
      </c>
      <c r="AK485">
        <v>0</v>
      </c>
      <c r="AL485" t="s">
        <v>163</v>
      </c>
      <c r="AM485">
        <v>3129.61</v>
      </c>
      <c r="AN485">
        <v>3460.722738</v>
      </c>
      <c r="AO485">
        <v>3460.722738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3326.906</v>
      </c>
      <c r="D486">
        <v>3326.906</v>
      </c>
      <c r="E486">
        <v>3326.906</v>
      </c>
      <c r="F486">
        <v>0</v>
      </c>
      <c r="G486">
        <v>0</v>
      </c>
      <c r="H486" t="s">
        <v>163</v>
      </c>
      <c r="I486">
        <v>-4.17</v>
      </c>
      <c r="J486">
        <v>0.6299999999999999</v>
      </c>
      <c r="K486">
        <v>0.6299999999999999</v>
      </c>
      <c r="L486">
        <v>0</v>
      </c>
      <c r="M486">
        <v>0</v>
      </c>
      <c r="N486" t="s">
        <v>163</v>
      </c>
      <c r="O486">
        <v>38.411</v>
      </c>
      <c r="P486">
        <v>38.411</v>
      </c>
      <c r="Q486">
        <v>38.411</v>
      </c>
      <c r="R486">
        <v>0</v>
      </c>
      <c r="S486">
        <v>0</v>
      </c>
      <c r="T486" t="s">
        <v>163</v>
      </c>
      <c r="U486">
        <v>20.58</v>
      </c>
      <c r="V486">
        <v>20.58</v>
      </c>
      <c r="W486">
        <v>20.58</v>
      </c>
      <c r="X486">
        <v>0</v>
      </c>
      <c r="Y486">
        <v>0</v>
      </c>
      <c r="Z486" t="s">
        <v>163</v>
      </c>
      <c r="AA486">
        <v>5014.05</v>
      </c>
      <c r="AB486">
        <v>5523.778323</v>
      </c>
      <c r="AC486">
        <v>5523.778323</v>
      </c>
      <c r="AD486">
        <v>0</v>
      </c>
      <c r="AE486">
        <v>0</v>
      </c>
      <c r="AF486" t="s">
        <v>163</v>
      </c>
      <c r="AG486">
        <v>20.39</v>
      </c>
      <c r="AH486">
        <v>20.39</v>
      </c>
      <c r="AI486">
        <v>20.39</v>
      </c>
      <c r="AJ486">
        <v>0</v>
      </c>
      <c r="AK486">
        <v>0</v>
      </c>
      <c r="AL486" t="s">
        <v>163</v>
      </c>
      <c r="AM486">
        <v>3135.21</v>
      </c>
      <c r="AN486">
        <v>3467.6363163</v>
      </c>
      <c r="AO486">
        <v>3467.6363163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3334.1</v>
      </c>
      <c r="D487">
        <v>3334.1</v>
      </c>
      <c r="E487">
        <v>3334.1</v>
      </c>
      <c r="F487">
        <v>0</v>
      </c>
      <c r="G487">
        <v>0</v>
      </c>
      <c r="H487" t="s">
        <v>163</v>
      </c>
      <c r="I487">
        <v>-4.17</v>
      </c>
      <c r="J487">
        <v>0.6299999999999999</v>
      </c>
      <c r="K487">
        <v>0.6299999999999999</v>
      </c>
      <c r="L487">
        <v>0</v>
      </c>
      <c r="M487">
        <v>0</v>
      </c>
      <c r="N487" t="s">
        <v>163</v>
      </c>
      <c r="O487">
        <v>38.411</v>
      </c>
      <c r="P487">
        <v>38.411</v>
      </c>
      <c r="Q487">
        <v>38.411</v>
      </c>
      <c r="R487">
        <v>0</v>
      </c>
      <c r="S487">
        <v>0</v>
      </c>
      <c r="T487" t="s">
        <v>163</v>
      </c>
      <c r="U487">
        <v>20.57</v>
      </c>
      <c r="V487">
        <v>20.57</v>
      </c>
      <c r="W487">
        <v>20.57</v>
      </c>
      <c r="X487">
        <v>0</v>
      </c>
      <c r="Y487">
        <v>0</v>
      </c>
      <c r="Z487" t="s">
        <v>163</v>
      </c>
      <c r="AA487">
        <v>5003.73</v>
      </c>
      <c r="AB487">
        <v>5513.5600497</v>
      </c>
      <c r="AC487">
        <v>5513.5600497</v>
      </c>
      <c r="AD487">
        <v>0</v>
      </c>
      <c r="AE487">
        <v>0</v>
      </c>
      <c r="AF487" t="s">
        <v>163</v>
      </c>
      <c r="AG487">
        <v>20.39</v>
      </c>
      <c r="AH487">
        <v>20.39</v>
      </c>
      <c r="AI487">
        <v>20.39</v>
      </c>
      <c r="AJ487">
        <v>0</v>
      </c>
      <c r="AK487">
        <v>0</v>
      </c>
      <c r="AL487" t="s">
        <v>163</v>
      </c>
      <c r="AM487">
        <v>3138.88</v>
      </c>
      <c r="AN487">
        <v>3471.6954464</v>
      </c>
      <c r="AO487">
        <v>3471.6954464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3341.458</v>
      </c>
      <c r="D488">
        <v>3341.458</v>
      </c>
      <c r="E488">
        <v>3341.458</v>
      </c>
      <c r="F488">
        <v>0</v>
      </c>
      <c r="G488">
        <v>0</v>
      </c>
      <c r="H488" t="s">
        <v>163</v>
      </c>
      <c r="I488">
        <v>-4.13</v>
      </c>
      <c r="J488">
        <v>0.6699999999999999</v>
      </c>
      <c r="K488">
        <v>0.6699999999999999</v>
      </c>
      <c r="L488">
        <v>0</v>
      </c>
      <c r="M488">
        <v>0</v>
      </c>
      <c r="N488" t="s">
        <v>163</v>
      </c>
      <c r="O488">
        <v>38.412</v>
      </c>
      <c r="P488">
        <v>38.412</v>
      </c>
      <c r="Q488">
        <v>38.412</v>
      </c>
      <c r="R488">
        <v>0</v>
      </c>
      <c r="S488">
        <v>0</v>
      </c>
      <c r="T488" t="s">
        <v>163</v>
      </c>
      <c r="U488">
        <v>20.57</v>
      </c>
      <c r="V488">
        <v>20.57</v>
      </c>
      <c r="W488">
        <v>20.57</v>
      </c>
      <c r="X488">
        <v>0</v>
      </c>
      <c r="Y488">
        <v>0</v>
      </c>
      <c r="Z488" t="s">
        <v>163</v>
      </c>
      <c r="AA488">
        <v>5015.61</v>
      </c>
      <c r="AB488">
        <v>5526.6505029</v>
      </c>
      <c r="AC488">
        <v>5526.6505029</v>
      </c>
      <c r="AD488">
        <v>0</v>
      </c>
      <c r="AE488">
        <v>0</v>
      </c>
      <c r="AF488" t="s">
        <v>163</v>
      </c>
      <c r="AG488">
        <v>20.39</v>
      </c>
      <c r="AH488">
        <v>20.39</v>
      </c>
      <c r="AI488">
        <v>20.39</v>
      </c>
      <c r="AJ488">
        <v>0</v>
      </c>
      <c r="AK488">
        <v>0</v>
      </c>
      <c r="AL488" t="s">
        <v>163</v>
      </c>
      <c r="AM488">
        <v>3097.23</v>
      </c>
      <c r="AN488">
        <v>3425.6292969</v>
      </c>
      <c r="AO488">
        <v>3425.6292969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3348.647</v>
      </c>
      <c r="D489">
        <v>3348.647</v>
      </c>
      <c r="E489">
        <v>3348.647</v>
      </c>
      <c r="F489">
        <v>0</v>
      </c>
      <c r="G489">
        <v>0</v>
      </c>
      <c r="H489" t="s">
        <v>163</v>
      </c>
      <c r="I489">
        <v>-4.13</v>
      </c>
      <c r="J489">
        <v>0.6699999999999999</v>
      </c>
      <c r="K489">
        <v>0.6699999999999999</v>
      </c>
      <c r="L489">
        <v>0</v>
      </c>
      <c r="M489">
        <v>0</v>
      </c>
      <c r="N489" t="s">
        <v>163</v>
      </c>
      <c r="O489">
        <v>38.412</v>
      </c>
      <c r="P489">
        <v>38.412</v>
      </c>
      <c r="Q489">
        <v>38.412</v>
      </c>
      <c r="R489">
        <v>0</v>
      </c>
      <c r="S489">
        <v>0</v>
      </c>
      <c r="T489" t="s">
        <v>163</v>
      </c>
      <c r="U489">
        <v>20.58</v>
      </c>
      <c r="V489">
        <v>20.58</v>
      </c>
      <c r="W489">
        <v>20.58</v>
      </c>
      <c r="X489">
        <v>0</v>
      </c>
      <c r="Y489">
        <v>0</v>
      </c>
      <c r="Z489" t="s">
        <v>163</v>
      </c>
      <c r="AA489">
        <v>5049.75</v>
      </c>
      <c r="AB489">
        <v>5563.107585000001</v>
      </c>
      <c r="AC489">
        <v>5563.107585000001</v>
      </c>
      <c r="AD489">
        <v>0</v>
      </c>
      <c r="AE489">
        <v>0</v>
      </c>
      <c r="AF489" t="s">
        <v>163</v>
      </c>
      <c r="AG489">
        <v>20.39</v>
      </c>
      <c r="AH489">
        <v>20.39</v>
      </c>
      <c r="AI489">
        <v>20.39</v>
      </c>
      <c r="AJ489">
        <v>0</v>
      </c>
      <c r="AK489">
        <v>0</v>
      </c>
      <c r="AL489" t="s">
        <v>163</v>
      </c>
      <c r="AM489">
        <v>3135.76</v>
      </c>
      <c r="AN489">
        <v>3468.2446328</v>
      </c>
      <c r="AO489">
        <v>3468.2446328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3355.812</v>
      </c>
      <c r="D490">
        <v>3355.812</v>
      </c>
      <c r="E490">
        <v>3355.812</v>
      </c>
      <c r="F490">
        <v>0</v>
      </c>
      <c r="G490">
        <v>0</v>
      </c>
      <c r="H490" t="s">
        <v>163</v>
      </c>
      <c r="I490">
        <v>-4.13</v>
      </c>
      <c r="J490">
        <v>0.6699999999999999</v>
      </c>
      <c r="K490">
        <v>0.6699999999999999</v>
      </c>
      <c r="L490">
        <v>0</v>
      </c>
      <c r="M490">
        <v>0</v>
      </c>
      <c r="N490" t="s">
        <v>163</v>
      </c>
      <c r="O490">
        <v>38.41</v>
      </c>
      <c r="P490">
        <v>38.41</v>
      </c>
      <c r="Q490">
        <v>38.41</v>
      </c>
      <c r="R490">
        <v>0</v>
      </c>
      <c r="S490">
        <v>0</v>
      </c>
      <c r="T490" t="s">
        <v>163</v>
      </c>
      <c r="U490">
        <v>20.57</v>
      </c>
      <c r="V490">
        <v>20.57</v>
      </c>
      <c r="W490">
        <v>20.57</v>
      </c>
      <c r="X490">
        <v>0</v>
      </c>
      <c r="Y490">
        <v>0</v>
      </c>
      <c r="Z490" t="s">
        <v>163</v>
      </c>
      <c r="AA490">
        <v>5039.049999999999</v>
      </c>
      <c r="AB490">
        <v>5552.4788045</v>
      </c>
      <c r="AC490">
        <v>5552.4788045</v>
      </c>
      <c r="AD490">
        <v>0</v>
      </c>
      <c r="AE490">
        <v>0</v>
      </c>
      <c r="AF490" t="s">
        <v>163</v>
      </c>
      <c r="AG490">
        <v>20.39</v>
      </c>
      <c r="AH490">
        <v>20.39</v>
      </c>
      <c r="AI490">
        <v>20.39</v>
      </c>
      <c r="AJ490">
        <v>0</v>
      </c>
      <c r="AK490">
        <v>0</v>
      </c>
      <c r="AL490" t="s">
        <v>163</v>
      </c>
      <c r="AM490">
        <v>3145.1</v>
      </c>
      <c r="AN490">
        <v>3478.574953</v>
      </c>
      <c r="AO490">
        <v>3478.574953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3362.942</v>
      </c>
      <c r="D491">
        <v>3362.942</v>
      </c>
      <c r="E491">
        <v>3362.942</v>
      </c>
      <c r="F491">
        <v>0</v>
      </c>
      <c r="G491">
        <v>0</v>
      </c>
      <c r="H491" t="s">
        <v>163</v>
      </c>
      <c r="I491">
        <v>-4.13</v>
      </c>
      <c r="J491">
        <v>0.6699999999999999</v>
      </c>
      <c r="K491">
        <v>0.6699999999999999</v>
      </c>
      <c r="L491">
        <v>0</v>
      </c>
      <c r="M491">
        <v>0</v>
      </c>
      <c r="N491" t="s">
        <v>163</v>
      </c>
      <c r="O491">
        <v>38.41</v>
      </c>
      <c r="P491">
        <v>38.41</v>
      </c>
      <c r="Q491">
        <v>38.41</v>
      </c>
      <c r="R491">
        <v>0</v>
      </c>
      <c r="S491">
        <v>0</v>
      </c>
      <c r="T491" t="s">
        <v>163</v>
      </c>
      <c r="U491">
        <v>20.57</v>
      </c>
      <c r="V491">
        <v>20.57</v>
      </c>
      <c r="W491">
        <v>20.57</v>
      </c>
      <c r="X491">
        <v>0</v>
      </c>
      <c r="Y491">
        <v>0</v>
      </c>
      <c r="Z491" t="s">
        <v>163</v>
      </c>
      <c r="AA491">
        <v>5013.78</v>
      </c>
      <c r="AB491">
        <v>5524.6340442</v>
      </c>
      <c r="AC491">
        <v>5524.6340442</v>
      </c>
      <c r="AD491">
        <v>0</v>
      </c>
      <c r="AE491">
        <v>0</v>
      </c>
      <c r="AF491" t="s">
        <v>163</v>
      </c>
      <c r="AG491">
        <v>20.38</v>
      </c>
      <c r="AH491">
        <v>20.38</v>
      </c>
      <c r="AI491">
        <v>20.38</v>
      </c>
      <c r="AJ491">
        <v>0</v>
      </c>
      <c r="AK491">
        <v>0</v>
      </c>
      <c r="AL491" t="s">
        <v>163</v>
      </c>
      <c r="AM491">
        <v>3141.83</v>
      </c>
      <c r="AN491">
        <v>3475.6808558</v>
      </c>
      <c r="AO491">
        <v>3475.6808558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3369.712</v>
      </c>
      <c r="D492">
        <v>3369.712</v>
      </c>
      <c r="E492">
        <v>3369.712</v>
      </c>
      <c r="F492">
        <v>0</v>
      </c>
      <c r="G492">
        <v>0</v>
      </c>
      <c r="H492" t="s">
        <v>163</v>
      </c>
      <c r="I492">
        <v>-4.09</v>
      </c>
      <c r="J492">
        <v>0.71</v>
      </c>
      <c r="K492">
        <v>0.71</v>
      </c>
      <c r="L492">
        <v>0</v>
      </c>
      <c r="M492">
        <v>0</v>
      </c>
      <c r="N492" t="s">
        <v>163</v>
      </c>
      <c r="O492">
        <v>38.412</v>
      </c>
      <c r="P492">
        <v>38.412</v>
      </c>
      <c r="Q492">
        <v>38.412</v>
      </c>
      <c r="R492">
        <v>0</v>
      </c>
      <c r="S492">
        <v>0</v>
      </c>
      <c r="T492" t="s">
        <v>163</v>
      </c>
      <c r="U492">
        <v>20.57</v>
      </c>
      <c r="V492">
        <v>20.57</v>
      </c>
      <c r="W492">
        <v>20.57</v>
      </c>
      <c r="X492">
        <v>0</v>
      </c>
      <c r="Y492">
        <v>0</v>
      </c>
      <c r="Z492" t="s">
        <v>163</v>
      </c>
      <c r="AA492">
        <v>5021.71</v>
      </c>
      <c r="AB492">
        <v>5533.3720319</v>
      </c>
      <c r="AC492">
        <v>5533.3720319</v>
      </c>
      <c r="AD492">
        <v>0</v>
      </c>
      <c r="AE492">
        <v>0</v>
      </c>
      <c r="AF492" t="s">
        <v>163</v>
      </c>
      <c r="AG492">
        <v>20.39</v>
      </c>
      <c r="AH492">
        <v>20.39</v>
      </c>
      <c r="AI492">
        <v>20.39</v>
      </c>
      <c r="AJ492">
        <v>0</v>
      </c>
      <c r="AK492">
        <v>0</v>
      </c>
      <c r="AL492" t="s">
        <v>163</v>
      </c>
      <c r="AM492">
        <v>3144.77</v>
      </c>
      <c r="AN492">
        <v>3478.2099631</v>
      </c>
      <c r="AO492">
        <v>3478.2099631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3376.702</v>
      </c>
      <c r="D493">
        <v>3376.702</v>
      </c>
      <c r="E493">
        <v>3376.702</v>
      </c>
      <c r="F493">
        <v>0</v>
      </c>
      <c r="G493">
        <v>0</v>
      </c>
      <c r="H493" t="s">
        <v>163</v>
      </c>
      <c r="I493">
        <v>-4.09</v>
      </c>
      <c r="J493">
        <v>0.71</v>
      </c>
      <c r="K493">
        <v>0.71</v>
      </c>
      <c r="L493">
        <v>0</v>
      </c>
      <c r="M493">
        <v>0</v>
      </c>
      <c r="N493" t="s">
        <v>163</v>
      </c>
      <c r="O493">
        <v>38.409</v>
      </c>
      <c r="P493">
        <v>38.409</v>
      </c>
      <c r="Q493">
        <v>38.409</v>
      </c>
      <c r="R493">
        <v>0</v>
      </c>
      <c r="S493">
        <v>0</v>
      </c>
      <c r="T493" t="s">
        <v>163</v>
      </c>
      <c r="U493">
        <v>20.57</v>
      </c>
      <c r="V493">
        <v>20.57</v>
      </c>
      <c r="W493">
        <v>20.57</v>
      </c>
      <c r="X493">
        <v>0</v>
      </c>
      <c r="Y493">
        <v>0</v>
      </c>
      <c r="Z493" t="s">
        <v>163</v>
      </c>
      <c r="AA493">
        <v>5043.71</v>
      </c>
      <c r="AB493">
        <v>5557.6136119</v>
      </c>
      <c r="AC493">
        <v>5557.6136119</v>
      </c>
      <c r="AD493">
        <v>0</v>
      </c>
      <c r="AE493">
        <v>0</v>
      </c>
      <c r="AF493" t="s">
        <v>163</v>
      </c>
      <c r="AG493">
        <v>20.39</v>
      </c>
      <c r="AH493">
        <v>20.39</v>
      </c>
      <c r="AI493">
        <v>20.39</v>
      </c>
      <c r="AJ493">
        <v>0</v>
      </c>
      <c r="AK493">
        <v>0</v>
      </c>
      <c r="AL493" t="s">
        <v>163</v>
      </c>
      <c r="AM493">
        <v>3149.29</v>
      </c>
      <c r="AN493">
        <v>3483.2092187</v>
      </c>
      <c r="AO493">
        <v>3483.2092187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3383.927</v>
      </c>
      <c r="D494">
        <v>3383.927</v>
      </c>
      <c r="E494">
        <v>3383.927</v>
      </c>
      <c r="F494">
        <v>0</v>
      </c>
      <c r="G494">
        <v>0</v>
      </c>
      <c r="H494" t="s">
        <v>163</v>
      </c>
      <c r="I494">
        <v>-4.09</v>
      </c>
      <c r="J494">
        <v>0.71</v>
      </c>
      <c r="K494">
        <v>0.71</v>
      </c>
      <c r="L494">
        <v>0</v>
      </c>
      <c r="M494">
        <v>0</v>
      </c>
      <c r="N494" t="s">
        <v>163</v>
      </c>
      <c r="O494">
        <v>38.41</v>
      </c>
      <c r="P494">
        <v>38.41</v>
      </c>
      <c r="Q494">
        <v>38.41</v>
      </c>
      <c r="R494">
        <v>0</v>
      </c>
      <c r="S494">
        <v>0</v>
      </c>
      <c r="T494" t="s">
        <v>163</v>
      </c>
      <c r="U494">
        <v>20.57</v>
      </c>
      <c r="V494">
        <v>20.57</v>
      </c>
      <c r="W494">
        <v>20.57</v>
      </c>
      <c r="X494">
        <v>0</v>
      </c>
      <c r="Y494">
        <v>0</v>
      </c>
      <c r="Z494" t="s">
        <v>163</v>
      </c>
      <c r="AA494">
        <v>5033.44</v>
      </c>
      <c r="AB494">
        <v>5546.297201599999</v>
      </c>
      <c r="AC494">
        <v>5546.297201599999</v>
      </c>
      <c r="AD494">
        <v>0</v>
      </c>
      <c r="AE494">
        <v>0</v>
      </c>
      <c r="AF494" t="s">
        <v>163</v>
      </c>
      <c r="AG494">
        <v>20.39</v>
      </c>
      <c r="AH494">
        <v>20.39</v>
      </c>
      <c r="AI494">
        <v>20.39</v>
      </c>
      <c r="AJ494">
        <v>0</v>
      </c>
      <c r="AK494">
        <v>0</v>
      </c>
      <c r="AL494" t="s">
        <v>163</v>
      </c>
      <c r="AM494">
        <v>3154.47</v>
      </c>
      <c r="AN494">
        <v>3488.9384541</v>
      </c>
      <c r="AO494">
        <v>3488.9384541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3391.077</v>
      </c>
      <c r="D495">
        <v>3391.077</v>
      </c>
      <c r="E495">
        <v>3391.077</v>
      </c>
      <c r="F495">
        <v>0</v>
      </c>
      <c r="G495">
        <v>0</v>
      </c>
      <c r="H495" t="s">
        <v>163</v>
      </c>
      <c r="I495">
        <v>-4.09</v>
      </c>
      <c r="J495">
        <v>0.71</v>
      </c>
      <c r="K495">
        <v>0.71</v>
      </c>
      <c r="L495">
        <v>0</v>
      </c>
      <c r="M495">
        <v>0</v>
      </c>
      <c r="N495" t="s">
        <v>163</v>
      </c>
      <c r="O495">
        <v>38.41</v>
      </c>
      <c r="P495">
        <v>38.41</v>
      </c>
      <c r="Q495">
        <v>38.41</v>
      </c>
      <c r="R495">
        <v>0</v>
      </c>
      <c r="S495">
        <v>0</v>
      </c>
      <c r="T495" t="s">
        <v>163</v>
      </c>
      <c r="U495">
        <v>20.57</v>
      </c>
      <c r="V495">
        <v>20.57</v>
      </c>
      <c r="W495">
        <v>20.57</v>
      </c>
      <c r="X495">
        <v>0</v>
      </c>
      <c r="Y495">
        <v>0</v>
      </c>
      <c r="Z495" t="s">
        <v>163</v>
      </c>
      <c r="AA495">
        <v>5059.17</v>
      </c>
      <c r="AB495">
        <v>5574.6488313</v>
      </c>
      <c r="AC495">
        <v>5574.6488313</v>
      </c>
      <c r="AD495">
        <v>0</v>
      </c>
      <c r="AE495">
        <v>0</v>
      </c>
      <c r="AF495" t="s">
        <v>163</v>
      </c>
      <c r="AG495">
        <v>20.39</v>
      </c>
      <c r="AH495">
        <v>20.39</v>
      </c>
      <c r="AI495">
        <v>20.39</v>
      </c>
      <c r="AJ495">
        <v>0</v>
      </c>
      <c r="AK495">
        <v>0</v>
      </c>
      <c r="AL495" t="s">
        <v>163</v>
      </c>
      <c r="AM495">
        <v>3151.92</v>
      </c>
      <c r="AN495">
        <v>3486.1180776</v>
      </c>
      <c r="AO495">
        <v>3486.1180776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3398.427</v>
      </c>
      <c r="D496">
        <v>3398.427</v>
      </c>
      <c r="E496">
        <v>3398.427</v>
      </c>
      <c r="F496">
        <v>0</v>
      </c>
      <c r="G496">
        <v>0</v>
      </c>
      <c r="H496" t="s">
        <v>163</v>
      </c>
      <c r="I496">
        <v>-4.06</v>
      </c>
      <c r="J496">
        <v>0.7400000000000002</v>
      </c>
      <c r="K496">
        <v>0.7400000000000002</v>
      </c>
      <c r="L496">
        <v>0</v>
      </c>
      <c r="M496">
        <v>0</v>
      </c>
      <c r="N496" t="s">
        <v>163</v>
      </c>
      <c r="O496">
        <v>38.409</v>
      </c>
      <c r="P496">
        <v>38.409</v>
      </c>
      <c r="Q496">
        <v>38.409</v>
      </c>
      <c r="R496">
        <v>0</v>
      </c>
      <c r="S496">
        <v>0</v>
      </c>
      <c r="T496" t="s">
        <v>163</v>
      </c>
      <c r="U496">
        <v>20.57</v>
      </c>
      <c r="V496">
        <v>20.57</v>
      </c>
      <c r="W496">
        <v>20.57</v>
      </c>
      <c r="X496">
        <v>0</v>
      </c>
      <c r="Y496">
        <v>0</v>
      </c>
      <c r="Z496" t="s">
        <v>163</v>
      </c>
      <c r="AA496">
        <v>5094.719999999999</v>
      </c>
      <c r="AB496">
        <v>5613.821020799999</v>
      </c>
      <c r="AC496">
        <v>5613.821020799999</v>
      </c>
      <c r="AD496">
        <v>0</v>
      </c>
      <c r="AE496">
        <v>0</v>
      </c>
      <c r="AF496" t="s">
        <v>163</v>
      </c>
      <c r="AG496">
        <v>20.39</v>
      </c>
      <c r="AH496">
        <v>20.39</v>
      </c>
      <c r="AI496">
        <v>20.39</v>
      </c>
      <c r="AJ496">
        <v>0</v>
      </c>
      <c r="AK496">
        <v>0</v>
      </c>
      <c r="AL496" t="s">
        <v>163</v>
      </c>
      <c r="AM496">
        <v>3109.32</v>
      </c>
      <c r="AN496">
        <v>3439.0011996</v>
      </c>
      <c r="AO496">
        <v>3439.0011996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3405.445</v>
      </c>
      <c r="D497">
        <v>3405.445</v>
      </c>
      <c r="E497">
        <v>3405.445</v>
      </c>
      <c r="F497">
        <v>0</v>
      </c>
      <c r="G497">
        <v>0</v>
      </c>
      <c r="H497" t="s">
        <v>163</v>
      </c>
      <c r="I497">
        <v>-4.06</v>
      </c>
      <c r="J497">
        <v>0.7400000000000002</v>
      </c>
      <c r="K497">
        <v>0.7400000000000002</v>
      </c>
      <c r="L497">
        <v>0</v>
      </c>
      <c r="M497">
        <v>0</v>
      </c>
      <c r="N497" t="s">
        <v>163</v>
      </c>
      <c r="O497">
        <v>38.41</v>
      </c>
      <c r="P497">
        <v>38.41</v>
      </c>
      <c r="Q497">
        <v>38.41</v>
      </c>
      <c r="R497">
        <v>0</v>
      </c>
      <c r="S497">
        <v>0</v>
      </c>
      <c r="T497" t="s">
        <v>163</v>
      </c>
      <c r="U497">
        <v>20.57</v>
      </c>
      <c r="V497">
        <v>20.57</v>
      </c>
      <c r="W497">
        <v>20.57</v>
      </c>
      <c r="X497">
        <v>0</v>
      </c>
      <c r="Y497">
        <v>0</v>
      </c>
      <c r="Z497" t="s">
        <v>163</v>
      </c>
      <c r="AA497">
        <v>5052.46</v>
      </c>
      <c r="AB497">
        <v>5567.2551494</v>
      </c>
      <c r="AC497">
        <v>5567.2551494</v>
      </c>
      <c r="AD497">
        <v>0</v>
      </c>
      <c r="AE497">
        <v>0</v>
      </c>
      <c r="AF497" t="s">
        <v>163</v>
      </c>
      <c r="AG497">
        <v>20.38</v>
      </c>
      <c r="AH497">
        <v>20.38</v>
      </c>
      <c r="AI497">
        <v>20.38</v>
      </c>
      <c r="AJ497">
        <v>0</v>
      </c>
      <c r="AK497">
        <v>0</v>
      </c>
      <c r="AL497" t="s">
        <v>163</v>
      </c>
      <c r="AM497">
        <v>3111.2</v>
      </c>
      <c r="AN497">
        <v>3441.796112</v>
      </c>
      <c r="AO497">
        <v>3441.796112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3412.49</v>
      </c>
      <c r="D498">
        <v>3412.49</v>
      </c>
      <c r="E498">
        <v>3412.49</v>
      </c>
      <c r="F498">
        <v>0</v>
      </c>
      <c r="G498">
        <v>0</v>
      </c>
      <c r="H498" t="s">
        <v>163</v>
      </c>
      <c r="I498">
        <v>-4.06</v>
      </c>
      <c r="J498">
        <v>0.7400000000000002</v>
      </c>
      <c r="K498">
        <v>0.7400000000000002</v>
      </c>
      <c r="L498">
        <v>0</v>
      </c>
      <c r="M498">
        <v>0</v>
      </c>
      <c r="N498" t="s">
        <v>163</v>
      </c>
      <c r="O498">
        <v>38.408</v>
      </c>
      <c r="P498">
        <v>38.408</v>
      </c>
      <c r="Q498">
        <v>38.408</v>
      </c>
      <c r="R498">
        <v>0</v>
      </c>
      <c r="S498">
        <v>0</v>
      </c>
      <c r="T498" t="s">
        <v>163</v>
      </c>
      <c r="U498">
        <v>20.56</v>
      </c>
      <c r="V498">
        <v>20.56</v>
      </c>
      <c r="W498">
        <v>20.56</v>
      </c>
      <c r="X498">
        <v>0</v>
      </c>
      <c r="Y498">
        <v>0</v>
      </c>
      <c r="Z498" t="s">
        <v>163</v>
      </c>
      <c r="AA498">
        <v>5064.56</v>
      </c>
      <c r="AB498">
        <v>5581.752867200001</v>
      </c>
      <c r="AC498">
        <v>5581.752867200001</v>
      </c>
      <c r="AD498">
        <v>0</v>
      </c>
      <c r="AE498">
        <v>0</v>
      </c>
      <c r="AF498" t="s">
        <v>163</v>
      </c>
      <c r="AG498">
        <v>20.38</v>
      </c>
      <c r="AH498">
        <v>20.38</v>
      </c>
      <c r="AI498">
        <v>20.38</v>
      </c>
      <c r="AJ498">
        <v>0</v>
      </c>
      <c r="AK498">
        <v>0</v>
      </c>
      <c r="AL498" t="s">
        <v>163</v>
      </c>
      <c r="AM498">
        <v>3154.67</v>
      </c>
      <c r="AN498">
        <v>3489.8852342</v>
      </c>
      <c r="AO498">
        <v>3489.8852342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3419.771</v>
      </c>
      <c r="D499">
        <v>3419.771</v>
      </c>
      <c r="E499">
        <v>3419.771</v>
      </c>
      <c r="F499">
        <v>0</v>
      </c>
      <c r="G499">
        <v>0</v>
      </c>
      <c r="H499" t="s">
        <v>163</v>
      </c>
      <c r="I499">
        <v>-4.02</v>
      </c>
      <c r="J499">
        <v>0.7800000000000002</v>
      </c>
      <c r="K499">
        <v>0.7800000000000002</v>
      </c>
      <c r="L499">
        <v>0</v>
      </c>
      <c r="M499">
        <v>0</v>
      </c>
      <c r="N499" t="s">
        <v>163</v>
      </c>
      <c r="O499">
        <v>38.409</v>
      </c>
      <c r="P499">
        <v>38.409</v>
      </c>
      <c r="Q499">
        <v>38.409</v>
      </c>
      <c r="R499">
        <v>0</v>
      </c>
      <c r="S499">
        <v>0</v>
      </c>
      <c r="T499" t="s">
        <v>163</v>
      </c>
      <c r="U499">
        <v>20.56</v>
      </c>
      <c r="V499">
        <v>20.56</v>
      </c>
      <c r="W499">
        <v>20.56</v>
      </c>
      <c r="X499">
        <v>0</v>
      </c>
      <c r="Y499">
        <v>0</v>
      </c>
      <c r="Z499" t="s">
        <v>163</v>
      </c>
      <c r="AA499">
        <v>5040.16</v>
      </c>
      <c r="AB499">
        <v>5554.861139199999</v>
      </c>
      <c r="AC499">
        <v>5554.861139199999</v>
      </c>
      <c r="AD499">
        <v>0</v>
      </c>
      <c r="AE499">
        <v>0</v>
      </c>
      <c r="AF499" t="s">
        <v>163</v>
      </c>
      <c r="AG499">
        <v>20.39</v>
      </c>
      <c r="AH499">
        <v>20.39</v>
      </c>
      <c r="AI499">
        <v>20.39</v>
      </c>
      <c r="AJ499">
        <v>0</v>
      </c>
      <c r="AK499">
        <v>0</v>
      </c>
      <c r="AL499" t="s">
        <v>163</v>
      </c>
      <c r="AM499">
        <v>3159.43</v>
      </c>
      <c r="AN499">
        <v>3494.4243629</v>
      </c>
      <c r="AO499">
        <v>3494.4243629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3426.97</v>
      </c>
      <c r="D500">
        <v>3426.97</v>
      </c>
      <c r="E500">
        <v>3426.97</v>
      </c>
      <c r="F500">
        <v>0</v>
      </c>
      <c r="G500">
        <v>0</v>
      </c>
      <c r="H500" t="s">
        <v>163</v>
      </c>
      <c r="I500">
        <v>-4.01</v>
      </c>
      <c r="J500">
        <v>0.79</v>
      </c>
      <c r="K500">
        <v>0.79</v>
      </c>
      <c r="L500">
        <v>0</v>
      </c>
      <c r="M500">
        <v>0</v>
      </c>
      <c r="N500" t="s">
        <v>163</v>
      </c>
      <c r="O500">
        <v>38.409</v>
      </c>
      <c r="P500">
        <v>38.409</v>
      </c>
      <c r="Q500">
        <v>38.409</v>
      </c>
      <c r="R500">
        <v>0</v>
      </c>
      <c r="S500">
        <v>0</v>
      </c>
      <c r="T500" t="s">
        <v>163</v>
      </c>
      <c r="U500">
        <v>20.57</v>
      </c>
      <c r="V500">
        <v>20.57</v>
      </c>
      <c r="W500">
        <v>20.57</v>
      </c>
      <c r="X500">
        <v>0</v>
      </c>
      <c r="Y500">
        <v>0</v>
      </c>
      <c r="Z500" t="s">
        <v>163</v>
      </c>
      <c r="AA500">
        <v>5121.51</v>
      </c>
      <c r="AB500">
        <v>5643.340653900001</v>
      </c>
      <c r="AC500">
        <v>5643.340653900001</v>
      </c>
      <c r="AD500">
        <v>0</v>
      </c>
      <c r="AE500">
        <v>0</v>
      </c>
      <c r="AF500" t="s">
        <v>163</v>
      </c>
      <c r="AG500">
        <v>20.39</v>
      </c>
      <c r="AH500">
        <v>20.39</v>
      </c>
      <c r="AI500">
        <v>20.39</v>
      </c>
      <c r="AJ500">
        <v>0</v>
      </c>
      <c r="AK500">
        <v>0</v>
      </c>
      <c r="AL500" t="s">
        <v>163</v>
      </c>
      <c r="AM500">
        <v>3162.48</v>
      </c>
      <c r="AN500">
        <v>3497.7977544</v>
      </c>
      <c r="AO500">
        <v>3497.7977544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3433.656</v>
      </c>
      <c r="D501">
        <v>3433.656</v>
      </c>
      <c r="E501">
        <v>3433.656</v>
      </c>
      <c r="F501">
        <v>0</v>
      </c>
      <c r="G501">
        <v>0</v>
      </c>
      <c r="H501" t="s">
        <v>163</v>
      </c>
      <c r="I501">
        <v>-4.01</v>
      </c>
      <c r="J501">
        <v>0.79</v>
      </c>
      <c r="K501">
        <v>0.79</v>
      </c>
      <c r="L501">
        <v>0</v>
      </c>
      <c r="M501">
        <v>0</v>
      </c>
      <c r="N501" t="s">
        <v>163</v>
      </c>
      <c r="O501">
        <v>38.41</v>
      </c>
      <c r="P501">
        <v>38.41</v>
      </c>
      <c r="Q501">
        <v>38.41</v>
      </c>
      <c r="R501">
        <v>0</v>
      </c>
      <c r="S501">
        <v>0</v>
      </c>
      <c r="T501" t="s">
        <v>163</v>
      </c>
      <c r="U501">
        <v>20.56</v>
      </c>
      <c r="V501">
        <v>20.56</v>
      </c>
      <c r="W501">
        <v>20.56</v>
      </c>
      <c r="X501">
        <v>0</v>
      </c>
      <c r="Y501">
        <v>0</v>
      </c>
      <c r="Z501" t="s">
        <v>163</v>
      </c>
      <c r="AA501">
        <v>5092.1</v>
      </c>
      <c r="AB501">
        <v>5612.105252</v>
      </c>
      <c r="AC501">
        <v>5612.105252</v>
      </c>
      <c r="AD501">
        <v>0</v>
      </c>
      <c r="AE501">
        <v>0</v>
      </c>
      <c r="AF501" t="s">
        <v>163</v>
      </c>
      <c r="AG501">
        <v>20.39</v>
      </c>
      <c r="AH501">
        <v>20.39</v>
      </c>
      <c r="AI501">
        <v>20.39</v>
      </c>
      <c r="AJ501">
        <v>0</v>
      </c>
      <c r="AK501">
        <v>0</v>
      </c>
      <c r="AL501" t="s">
        <v>163</v>
      </c>
      <c r="AM501">
        <v>3159.17</v>
      </c>
      <c r="AN501">
        <v>3494.1367951</v>
      </c>
      <c r="AO501">
        <v>3494.1367951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3440.859</v>
      </c>
      <c r="D502">
        <v>3440.859</v>
      </c>
      <c r="E502">
        <v>3440.859</v>
      </c>
      <c r="F502">
        <v>0</v>
      </c>
      <c r="G502">
        <v>0</v>
      </c>
      <c r="H502" t="s">
        <v>163</v>
      </c>
      <c r="I502">
        <v>-4.01</v>
      </c>
      <c r="J502">
        <v>0.79</v>
      </c>
      <c r="K502">
        <v>0.79</v>
      </c>
      <c r="L502">
        <v>0</v>
      </c>
      <c r="M502">
        <v>0</v>
      </c>
      <c r="N502" t="s">
        <v>163</v>
      </c>
      <c r="O502">
        <v>38.41</v>
      </c>
      <c r="P502">
        <v>38.41</v>
      </c>
      <c r="Q502">
        <v>38.41</v>
      </c>
      <c r="R502">
        <v>0</v>
      </c>
      <c r="S502">
        <v>0</v>
      </c>
      <c r="T502" t="s">
        <v>163</v>
      </c>
      <c r="U502">
        <v>20.56</v>
      </c>
      <c r="V502">
        <v>20.56</v>
      </c>
      <c r="W502">
        <v>20.56</v>
      </c>
      <c r="X502">
        <v>0</v>
      </c>
      <c r="Y502">
        <v>0</v>
      </c>
      <c r="Z502" t="s">
        <v>163</v>
      </c>
      <c r="AA502">
        <v>5122.06</v>
      </c>
      <c r="AB502">
        <v>5645.1247672</v>
      </c>
      <c r="AC502">
        <v>5645.1247672</v>
      </c>
      <c r="AD502">
        <v>0</v>
      </c>
      <c r="AE502">
        <v>0</v>
      </c>
      <c r="AF502" t="s">
        <v>163</v>
      </c>
      <c r="AG502">
        <v>20.39</v>
      </c>
      <c r="AH502">
        <v>20.39</v>
      </c>
      <c r="AI502">
        <v>20.39</v>
      </c>
      <c r="AJ502">
        <v>0</v>
      </c>
      <c r="AK502">
        <v>0</v>
      </c>
      <c r="AL502" t="s">
        <v>163</v>
      </c>
      <c r="AM502">
        <v>3173.4</v>
      </c>
      <c r="AN502">
        <v>3509.875602000001</v>
      </c>
      <c r="AO502">
        <v>3509.875602000001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3447.96</v>
      </c>
      <c r="D503">
        <v>3447.96</v>
      </c>
      <c r="E503">
        <v>3447.96</v>
      </c>
      <c r="F503">
        <v>0</v>
      </c>
      <c r="G503">
        <v>0</v>
      </c>
      <c r="H503" t="s">
        <v>163</v>
      </c>
      <c r="I503">
        <v>-3.97</v>
      </c>
      <c r="J503">
        <v>0.8299999999999996</v>
      </c>
      <c r="K503">
        <v>0.8299999999999996</v>
      </c>
      <c r="L503">
        <v>0</v>
      </c>
      <c r="M503">
        <v>0</v>
      </c>
      <c r="N503" t="s">
        <v>163</v>
      </c>
      <c r="O503">
        <v>38.41</v>
      </c>
      <c r="P503">
        <v>38.41</v>
      </c>
      <c r="Q503">
        <v>38.41</v>
      </c>
      <c r="R503">
        <v>0</v>
      </c>
      <c r="S503">
        <v>0</v>
      </c>
      <c r="T503" t="s">
        <v>163</v>
      </c>
      <c r="U503">
        <v>20.56</v>
      </c>
      <c r="V503">
        <v>20.56</v>
      </c>
      <c r="W503">
        <v>20.56</v>
      </c>
      <c r="X503">
        <v>0</v>
      </c>
      <c r="Y503">
        <v>0</v>
      </c>
      <c r="Z503" t="s">
        <v>163</v>
      </c>
      <c r="AA503">
        <v>5119.46</v>
      </c>
      <c r="AB503">
        <v>5642.2592552</v>
      </c>
      <c r="AC503">
        <v>5642.2592552</v>
      </c>
      <c r="AD503">
        <v>0</v>
      </c>
      <c r="AE503">
        <v>0</v>
      </c>
      <c r="AF503" t="s">
        <v>163</v>
      </c>
      <c r="AG503">
        <v>20.38</v>
      </c>
      <c r="AH503">
        <v>20.38</v>
      </c>
      <c r="AI503">
        <v>20.38</v>
      </c>
      <c r="AJ503">
        <v>0</v>
      </c>
      <c r="AK503">
        <v>0</v>
      </c>
      <c r="AL503" t="s">
        <v>163</v>
      </c>
      <c r="AM503">
        <v>3163.47</v>
      </c>
      <c r="AN503">
        <v>3499.6203222</v>
      </c>
      <c r="AO503">
        <v>3499.6203222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3455.251</v>
      </c>
      <c r="D504">
        <v>3455.251</v>
      </c>
      <c r="E504">
        <v>3455.251</v>
      </c>
      <c r="F504">
        <v>0</v>
      </c>
      <c r="G504">
        <v>0</v>
      </c>
      <c r="H504" t="s">
        <v>163</v>
      </c>
      <c r="I504">
        <v>-3.97</v>
      </c>
      <c r="J504">
        <v>0.8299999999999996</v>
      </c>
      <c r="K504">
        <v>0.8299999999999996</v>
      </c>
      <c r="L504">
        <v>0</v>
      </c>
      <c r="M504">
        <v>0</v>
      </c>
      <c r="N504" t="s">
        <v>163</v>
      </c>
      <c r="O504">
        <v>38.409</v>
      </c>
      <c r="P504">
        <v>38.409</v>
      </c>
      <c r="Q504">
        <v>38.409</v>
      </c>
      <c r="R504">
        <v>0</v>
      </c>
      <c r="S504">
        <v>0</v>
      </c>
      <c r="T504" t="s">
        <v>163</v>
      </c>
      <c r="U504">
        <v>20.57</v>
      </c>
      <c r="V504">
        <v>20.57</v>
      </c>
      <c r="W504">
        <v>20.57</v>
      </c>
      <c r="X504">
        <v>0</v>
      </c>
      <c r="Y504">
        <v>0</v>
      </c>
      <c r="Z504" t="s">
        <v>163</v>
      </c>
      <c r="AA504">
        <v>5107.370000000001</v>
      </c>
      <c r="AB504">
        <v>5627.759929300001</v>
      </c>
      <c r="AC504">
        <v>5627.759929300001</v>
      </c>
      <c r="AD504">
        <v>0</v>
      </c>
      <c r="AE504">
        <v>0</v>
      </c>
      <c r="AF504" t="s">
        <v>163</v>
      </c>
      <c r="AG504">
        <v>20.38</v>
      </c>
      <c r="AH504">
        <v>20.38</v>
      </c>
      <c r="AI504">
        <v>20.38</v>
      </c>
      <c r="AJ504">
        <v>0</v>
      </c>
      <c r="AK504">
        <v>0</v>
      </c>
      <c r="AL504" t="s">
        <v>163</v>
      </c>
      <c r="AM504">
        <v>3163.41</v>
      </c>
      <c r="AN504">
        <v>3499.5539466</v>
      </c>
      <c r="AO504">
        <v>3499.5539466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3462.41</v>
      </c>
      <c r="D505">
        <v>3462.41</v>
      </c>
      <c r="E505">
        <v>3462.41</v>
      </c>
      <c r="F505">
        <v>0</v>
      </c>
      <c r="G505">
        <v>0</v>
      </c>
      <c r="H505" t="s">
        <v>163</v>
      </c>
      <c r="I505">
        <v>-3.97</v>
      </c>
      <c r="J505">
        <v>0.8299999999999996</v>
      </c>
      <c r="K505">
        <v>0.8299999999999996</v>
      </c>
      <c r="L505">
        <v>0</v>
      </c>
      <c r="M505">
        <v>0</v>
      </c>
      <c r="N505" t="s">
        <v>163</v>
      </c>
      <c r="O505">
        <v>38.409</v>
      </c>
      <c r="P505">
        <v>38.409</v>
      </c>
      <c r="Q505">
        <v>38.409</v>
      </c>
      <c r="R505">
        <v>0</v>
      </c>
      <c r="S505">
        <v>0</v>
      </c>
      <c r="T505" t="s">
        <v>163</v>
      </c>
      <c r="U505">
        <v>20.56</v>
      </c>
      <c r="V505">
        <v>20.56</v>
      </c>
      <c r="W505">
        <v>20.56</v>
      </c>
      <c r="X505">
        <v>0</v>
      </c>
      <c r="Y505">
        <v>0</v>
      </c>
      <c r="Z505" t="s">
        <v>163</v>
      </c>
      <c r="AA505">
        <v>5129.58</v>
      </c>
      <c r="AB505">
        <v>5653.4127096</v>
      </c>
      <c r="AC505">
        <v>5653.4127096</v>
      </c>
      <c r="AD505">
        <v>0</v>
      </c>
      <c r="AE505">
        <v>0</v>
      </c>
      <c r="AF505" t="s">
        <v>163</v>
      </c>
      <c r="AG505">
        <v>20.38</v>
      </c>
      <c r="AH505">
        <v>20.38</v>
      </c>
      <c r="AI505">
        <v>20.38</v>
      </c>
      <c r="AJ505">
        <v>0</v>
      </c>
      <c r="AK505">
        <v>0</v>
      </c>
      <c r="AL505" t="s">
        <v>163</v>
      </c>
      <c r="AM505">
        <v>2983.29</v>
      </c>
      <c r="AN505">
        <v>3300.294395400001</v>
      </c>
      <c r="AO505">
        <v>3300.294395400001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3468.859</v>
      </c>
      <c r="D506">
        <v>3468.859</v>
      </c>
      <c r="E506">
        <v>3468.859</v>
      </c>
      <c r="F506">
        <v>0</v>
      </c>
      <c r="G506">
        <v>0</v>
      </c>
      <c r="H506" t="s">
        <v>163</v>
      </c>
      <c r="I506">
        <v>-3.97</v>
      </c>
      <c r="J506">
        <v>0.8299999999999996</v>
      </c>
      <c r="K506">
        <v>0.8299999999999996</v>
      </c>
      <c r="L506">
        <v>0</v>
      </c>
      <c r="M506">
        <v>0</v>
      </c>
      <c r="N506" t="s">
        <v>163</v>
      </c>
      <c r="O506">
        <v>38.41</v>
      </c>
      <c r="P506">
        <v>38.41</v>
      </c>
      <c r="Q506">
        <v>38.41</v>
      </c>
      <c r="R506">
        <v>0</v>
      </c>
      <c r="S506">
        <v>0</v>
      </c>
      <c r="T506" t="s">
        <v>163</v>
      </c>
      <c r="U506">
        <v>20.56</v>
      </c>
      <c r="V506">
        <v>20.56</v>
      </c>
      <c r="W506">
        <v>20.56</v>
      </c>
      <c r="X506">
        <v>0</v>
      </c>
      <c r="Y506">
        <v>0</v>
      </c>
      <c r="Z506" t="s">
        <v>163</v>
      </c>
      <c r="AA506">
        <v>5070.05</v>
      </c>
      <c r="AB506">
        <v>5587.803506</v>
      </c>
      <c r="AC506">
        <v>5587.803506</v>
      </c>
      <c r="AD506">
        <v>0</v>
      </c>
      <c r="AE506">
        <v>0</v>
      </c>
      <c r="AF506" t="s">
        <v>163</v>
      </c>
      <c r="AG506">
        <v>20.38</v>
      </c>
      <c r="AH506">
        <v>20.38</v>
      </c>
      <c r="AI506">
        <v>20.38</v>
      </c>
      <c r="AJ506">
        <v>0</v>
      </c>
      <c r="AK506">
        <v>0</v>
      </c>
      <c r="AL506" t="s">
        <v>163</v>
      </c>
      <c r="AM506">
        <v>3112.99</v>
      </c>
      <c r="AN506">
        <v>3443.7763174</v>
      </c>
      <c r="AO506">
        <v>3443.7763174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3476.028</v>
      </c>
      <c r="D507">
        <v>3476.028</v>
      </c>
      <c r="E507">
        <v>3476.028</v>
      </c>
      <c r="F507">
        <v>0</v>
      </c>
      <c r="G507">
        <v>0</v>
      </c>
      <c r="H507" t="s">
        <v>163</v>
      </c>
      <c r="I507">
        <v>-3.93</v>
      </c>
      <c r="J507">
        <v>0.8699999999999997</v>
      </c>
      <c r="K507">
        <v>0.8699999999999997</v>
      </c>
      <c r="L507">
        <v>0</v>
      </c>
      <c r="M507">
        <v>0</v>
      </c>
      <c r="N507" t="s">
        <v>163</v>
      </c>
      <c r="O507">
        <v>38.409</v>
      </c>
      <c r="P507">
        <v>38.409</v>
      </c>
      <c r="Q507">
        <v>38.409</v>
      </c>
      <c r="R507">
        <v>0</v>
      </c>
      <c r="S507">
        <v>0</v>
      </c>
      <c r="T507" t="s">
        <v>163</v>
      </c>
      <c r="U507">
        <v>20.56</v>
      </c>
      <c r="V507">
        <v>20.56</v>
      </c>
      <c r="W507">
        <v>20.56</v>
      </c>
      <c r="X507">
        <v>0</v>
      </c>
      <c r="Y507">
        <v>0</v>
      </c>
      <c r="Z507" t="s">
        <v>163</v>
      </c>
      <c r="AA507">
        <v>5052.65</v>
      </c>
      <c r="AB507">
        <v>5568.626617999999</v>
      </c>
      <c r="AC507">
        <v>5568.626617999999</v>
      </c>
      <c r="AD507">
        <v>0</v>
      </c>
      <c r="AE507">
        <v>0</v>
      </c>
      <c r="AF507" t="s">
        <v>163</v>
      </c>
      <c r="AG507">
        <v>20.37</v>
      </c>
      <c r="AH507">
        <v>20.37</v>
      </c>
      <c r="AI507">
        <v>20.37</v>
      </c>
      <c r="AJ507">
        <v>0</v>
      </c>
      <c r="AK507">
        <v>0</v>
      </c>
      <c r="AL507" t="s">
        <v>163</v>
      </c>
      <c r="AM507">
        <v>3127.52</v>
      </c>
      <c r="AN507">
        <v>3460.5696048</v>
      </c>
      <c r="AO507">
        <v>3460.5696048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3482.663</v>
      </c>
      <c r="D508">
        <v>3482.663</v>
      </c>
      <c r="E508">
        <v>3482.663</v>
      </c>
      <c r="F508">
        <v>0</v>
      </c>
      <c r="G508">
        <v>0</v>
      </c>
      <c r="H508" t="s">
        <v>163</v>
      </c>
      <c r="I508">
        <v>-3.93</v>
      </c>
      <c r="J508">
        <v>0.8699999999999997</v>
      </c>
      <c r="K508">
        <v>0.8699999999999997</v>
      </c>
      <c r="L508">
        <v>0</v>
      </c>
      <c r="M508">
        <v>0</v>
      </c>
      <c r="N508" t="s">
        <v>163</v>
      </c>
      <c r="O508">
        <v>38.409</v>
      </c>
      <c r="P508">
        <v>38.409</v>
      </c>
      <c r="Q508">
        <v>38.409</v>
      </c>
      <c r="R508">
        <v>0</v>
      </c>
      <c r="S508">
        <v>0</v>
      </c>
      <c r="T508" t="s">
        <v>163</v>
      </c>
      <c r="U508">
        <v>20.56</v>
      </c>
      <c r="V508">
        <v>20.56</v>
      </c>
      <c r="W508">
        <v>20.56</v>
      </c>
      <c r="X508">
        <v>0</v>
      </c>
      <c r="Y508">
        <v>0</v>
      </c>
      <c r="Z508" t="s">
        <v>163</v>
      </c>
      <c r="AA508">
        <v>5085.07</v>
      </c>
      <c r="AB508">
        <v>5604.3573484</v>
      </c>
      <c r="AC508">
        <v>5604.3573484</v>
      </c>
      <c r="AD508">
        <v>0</v>
      </c>
      <c r="AE508">
        <v>0</v>
      </c>
      <c r="AF508" t="s">
        <v>163</v>
      </c>
      <c r="AG508">
        <v>20.37</v>
      </c>
      <c r="AH508">
        <v>20.37</v>
      </c>
      <c r="AI508">
        <v>20.37</v>
      </c>
      <c r="AJ508">
        <v>0</v>
      </c>
      <c r="AK508">
        <v>0</v>
      </c>
      <c r="AL508" t="s">
        <v>163</v>
      </c>
      <c r="AM508">
        <v>3169.24</v>
      </c>
      <c r="AN508">
        <v>3506.7323676</v>
      </c>
      <c r="AO508">
        <v>3506.7323676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3489.711</v>
      </c>
      <c r="D509">
        <v>3489.711</v>
      </c>
      <c r="E509">
        <v>3489.711</v>
      </c>
      <c r="F509">
        <v>0</v>
      </c>
      <c r="G509">
        <v>0</v>
      </c>
      <c r="H509" t="s">
        <v>163</v>
      </c>
      <c r="I509">
        <v>-3.92</v>
      </c>
      <c r="J509">
        <v>0.8799999999999999</v>
      </c>
      <c r="K509">
        <v>0.8799999999999999</v>
      </c>
      <c r="L509">
        <v>0</v>
      </c>
      <c r="M509">
        <v>0</v>
      </c>
      <c r="N509" t="s">
        <v>163</v>
      </c>
      <c r="O509">
        <v>38.411</v>
      </c>
      <c r="P509">
        <v>38.411</v>
      </c>
      <c r="Q509">
        <v>38.411</v>
      </c>
      <c r="R509">
        <v>0</v>
      </c>
      <c r="S509">
        <v>0</v>
      </c>
      <c r="T509" t="s">
        <v>163</v>
      </c>
      <c r="U509">
        <v>20.56</v>
      </c>
      <c r="V509">
        <v>20.56</v>
      </c>
      <c r="W509">
        <v>20.56</v>
      </c>
      <c r="X509">
        <v>0</v>
      </c>
      <c r="Y509">
        <v>0</v>
      </c>
      <c r="Z509" t="s">
        <v>163</v>
      </c>
      <c r="AA509">
        <v>5106.81</v>
      </c>
      <c r="AB509">
        <v>5628.3174372</v>
      </c>
      <c r="AC509">
        <v>5628.3174372</v>
      </c>
      <c r="AD509">
        <v>0</v>
      </c>
      <c r="AE509">
        <v>0</v>
      </c>
      <c r="AF509" t="s">
        <v>163</v>
      </c>
      <c r="AG509">
        <v>20.36</v>
      </c>
      <c r="AH509">
        <v>20.36</v>
      </c>
      <c r="AI509">
        <v>20.36</v>
      </c>
      <c r="AJ509">
        <v>0</v>
      </c>
      <c r="AK509">
        <v>0</v>
      </c>
      <c r="AL509" t="s">
        <v>163</v>
      </c>
      <c r="AM509">
        <v>3162.94</v>
      </c>
      <c r="AN509">
        <v>3500.4889568</v>
      </c>
      <c r="AO509">
        <v>3500.4889568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3496.366</v>
      </c>
      <c r="D510">
        <v>3496.366</v>
      </c>
      <c r="E510">
        <v>3496.366</v>
      </c>
      <c r="F510">
        <v>0</v>
      </c>
      <c r="G510">
        <v>0</v>
      </c>
      <c r="H510" t="s">
        <v>163</v>
      </c>
      <c r="I510">
        <v>-3.89</v>
      </c>
      <c r="J510">
        <v>0.9099999999999997</v>
      </c>
      <c r="K510">
        <v>0.9099999999999997</v>
      </c>
      <c r="L510">
        <v>0</v>
      </c>
      <c r="M510">
        <v>0</v>
      </c>
      <c r="N510" t="s">
        <v>163</v>
      </c>
      <c r="O510">
        <v>38.41</v>
      </c>
      <c r="P510">
        <v>38.41</v>
      </c>
      <c r="Q510">
        <v>38.41</v>
      </c>
      <c r="R510">
        <v>0</v>
      </c>
      <c r="S510">
        <v>0</v>
      </c>
      <c r="T510" t="s">
        <v>163</v>
      </c>
      <c r="U510">
        <v>20.56</v>
      </c>
      <c r="V510">
        <v>20.56</v>
      </c>
      <c r="W510">
        <v>20.56</v>
      </c>
      <c r="X510">
        <v>0</v>
      </c>
      <c r="Y510">
        <v>0</v>
      </c>
      <c r="Z510" t="s">
        <v>163</v>
      </c>
      <c r="AA510">
        <v>5116.259999999999</v>
      </c>
      <c r="AB510">
        <v>5638.732471199999</v>
      </c>
      <c r="AC510">
        <v>5638.732471199999</v>
      </c>
      <c r="AD510">
        <v>0</v>
      </c>
      <c r="AE510">
        <v>0</v>
      </c>
      <c r="AF510" t="s">
        <v>163</v>
      </c>
      <c r="AG510">
        <v>20.36</v>
      </c>
      <c r="AH510">
        <v>20.36</v>
      </c>
      <c r="AI510">
        <v>20.36</v>
      </c>
      <c r="AJ510">
        <v>0</v>
      </c>
      <c r="AK510">
        <v>0</v>
      </c>
      <c r="AL510" t="s">
        <v>163</v>
      </c>
      <c r="AM510">
        <v>3046.06</v>
      </c>
      <c r="AN510">
        <v>3371.1355232</v>
      </c>
      <c r="AO510">
        <v>3371.1355232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3503.434</v>
      </c>
      <c r="D511">
        <v>3503.434</v>
      </c>
      <c r="E511">
        <v>3503.434</v>
      </c>
      <c r="F511">
        <v>0</v>
      </c>
      <c r="G511">
        <v>0</v>
      </c>
      <c r="H511" t="s">
        <v>163</v>
      </c>
      <c r="I511">
        <v>-3.88</v>
      </c>
      <c r="J511">
        <v>0.9199999999999999</v>
      </c>
      <c r="K511">
        <v>0.9199999999999999</v>
      </c>
      <c r="L511">
        <v>0</v>
      </c>
      <c r="M511">
        <v>0</v>
      </c>
      <c r="N511" t="s">
        <v>163</v>
      </c>
      <c r="O511">
        <v>38.409</v>
      </c>
      <c r="P511">
        <v>38.409</v>
      </c>
      <c r="Q511">
        <v>38.409</v>
      </c>
      <c r="R511">
        <v>0</v>
      </c>
      <c r="S511">
        <v>0</v>
      </c>
      <c r="T511" t="s">
        <v>163</v>
      </c>
      <c r="U511">
        <v>20.56</v>
      </c>
      <c r="V511">
        <v>20.56</v>
      </c>
      <c r="W511">
        <v>20.56</v>
      </c>
      <c r="X511">
        <v>0</v>
      </c>
      <c r="Y511">
        <v>0</v>
      </c>
      <c r="Z511" t="s">
        <v>163</v>
      </c>
      <c r="AA511">
        <v>5102.46</v>
      </c>
      <c r="AB511">
        <v>5623.5232152</v>
      </c>
      <c r="AC511">
        <v>5623.5232152</v>
      </c>
      <c r="AD511">
        <v>0</v>
      </c>
      <c r="AE511">
        <v>0</v>
      </c>
      <c r="AF511" t="s">
        <v>163</v>
      </c>
      <c r="AG511">
        <v>20.36</v>
      </c>
      <c r="AH511">
        <v>20.36</v>
      </c>
      <c r="AI511">
        <v>20.36</v>
      </c>
      <c r="AJ511">
        <v>0</v>
      </c>
      <c r="AK511">
        <v>0</v>
      </c>
      <c r="AL511" t="s">
        <v>163</v>
      </c>
      <c r="AM511">
        <v>3147.73</v>
      </c>
      <c r="AN511">
        <v>3483.6557456</v>
      </c>
      <c r="AO511">
        <v>3483.6557456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3509.991</v>
      </c>
      <c r="D512">
        <v>3509.991</v>
      </c>
      <c r="E512">
        <v>3509.991</v>
      </c>
      <c r="F512">
        <v>0</v>
      </c>
      <c r="G512">
        <v>0</v>
      </c>
      <c r="H512" t="s">
        <v>163</v>
      </c>
      <c r="I512">
        <v>-3.88</v>
      </c>
      <c r="J512">
        <v>0.9199999999999999</v>
      </c>
      <c r="K512">
        <v>0.9199999999999999</v>
      </c>
      <c r="L512">
        <v>0</v>
      </c>
      <c r="M512">
        <v>0</v>
      </c>
      <c r="N512" t="s">
        <v>163</v>
      </c>
      <c r="O512">
        <v>38.408</v>
      </c>
      <c r="P512">
        <v>38.408</v>
      </c>
      <c r="Q512">
        <v>38.408</v>
      </c>
      <c r="R512">
        <v>0</v>
      </c>
      <c r="S512">
        <v>0</v>
      </c>
      <c r="T512" t="s">
        <v>163</v>
      </c>
      <c r="U512">
        <v>20.56</v>
      </c>
      <c r="V512">
        <v>20.56</v>
      </c>
      <c r="W512">
        <v>20.56</v>
      </c>
      <c r="X512">
        <v>0</v>
      </c>
      <c r="Y512">
        <v>0</v>
      </c>
      <c r="Z512" t="s">
        <v>163</v>
      </c>
      <c r="AA512">
        <v>5137.73</v>
      </c>
      <c r="AB512">
        <v>5662.394987600001</v>
      </c>
      <c r="AC512">
        <v>5662.394987600001</v>
      </c>
      <c r="AD512">
        <v>0</v>
      </c>
      <c r="AE512">
        <v>0</v>
      </c>
      <c r="AF512" t="s">
        <v>163</v>
      </c>
      <c r="AG512">
        <v>20.36</v>
      </c>
      <c r="AH512">
        <v>20.36</v>
      </c>
      <c r="AI512">
        <v>20.36</v>
      </c>
      <c r="AJ512">
        <v>0</v>
      </c>
      <c r="AK512">
        <v>0</v>
      </c>
      <c r="AL512" t="s">
        <v>163</v>
      </c>
      <c r="AM512">
        <v>3190</v>
      </c>
      <c r="AN512">
        <v>3530.4368</v>
      </c>
      <c r="AO512">
        <v>3530.4368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3517.121</v>
      </c>
      <c r="D513">
        <v>3517.121</v>
      </c>
      <c r="E513">
        <v>3517.121</v>
      </c>
      <c r="F513">
        <v>0</v>
      </c>
      <c r="G513">
        <v>0</v>
      </c>
      <c r="H513" t="s">
        <v>163</v>
      </c>
      <c r="I513">
        <v>-3.88</v>
      </c>
      <c r="J513">
        <v>0.9199999999999999</v>
      </c>
      <c r="K513">
        <v>0.9199999999999999</v>
      </c>
      <c r="L513">
        <v>0</v>
      </c>
      <c r="M513">
        <v>0</v>
      </c>
      <c r="N513" t="s">
        <v>163</v>
      </c>
      <c r="O513">
        <v>38.409</v>
      </c>
      <c r="P513">
        <v>38.409</v>
      </c>
      <c r="Q513">
        <v>38.409</v>
      </c>
      <c r="R513">
        <v>0</v>
      </c>
      <c r="S513">
        <v>0</v>
      </c>
      <c r="T513" t="s">
        <v>163</v>
      </c>
      <c r="U513">
        <v>20.56</v>
      </c>
      <c r="V513">
        <v>20.56</v>
      </c>
      <c r="W513">
        <v>20.56</v>
      </c>
      <c r="X513">
        <v>0</v>
      </c>
      <c r="Y513">
        <v>0</v>
      </c>
      <c r="Z513" t="s">
        <v>163</v>
      </c>
      <c r="AA513">
        <v>5123.13</v>
      </c>
      <c r="AB513">
        <v>5646.3040356</v>
      </c>
      <c r="AC513">
        <v>5646.3040356</v>
      </c>
      <c r="AD513">
        <v>0</v>
      </c>
      <c r="AE513">
        <v>0</v>
      </c>
      <c r="AF513" t="s">
        <v>163</v>
      </c>
      <c r="AG513">
        <v>20.36</v>
      </c>
      <c r="AH513">
        <v>20.36</v>
      </c>
      <c r="AI513">
        <v>20.36</v>
      </c>
      <c r="AJ513">
        <v>0</v>
      </c>
      <c r="AK513">
        <v>0</v>
      </c>
      <c r="AL513" t="s">
        <v>163</v>
      </c>
      <c r="AM513">
        <v>3191.08</v>
      </c>
      <c r="AN513">
        <v>3531.6320576</v>
      </c>
      <c r="AO513">
        <v>3531.6320576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3524.466</v>
      </c>
      <c r="D514">
        <v>3524.466</v>
      </c>
      <c r="E514">
        <v>3524.466</v>
      </c>
      <c r="F514">
        <v>0</v>
      </c>
      <c r="G514">
        <v>0</v>
      </c>
      <c r="H514" t="s">
        <v>163</v>
      </c>
      <c r="I514">
        <v>-3.84</v>
      </c>
      <c r="J514">
        <v>0.96</v>
      </c>
      <c r="K514">
        <v>0.96</v>
      </c>
      <c r="L514">
        <v>0</v>
      </c>
      <c r="M514">
        <v>0</v>
      </c>
      <c r="N514" t="s">
        <v>163</v>
      </c>
      <c r="O514">
        <v>38.41</v>
      </c>
      <c r="P514">
        <v>38.41</v>
      </c>
      <c r="Q514">
        <v>38.41</v>
      </c>
      <c r="R514">
        <v>0</v>
      </c>
      <c r="S514">
        <v>0</v>
      </c>
      <c r="T514" t="s">
        <v>163</v>
      </c>
      <c r="U514">
        <v>20.55</v>
      </c>
      <c r="V514">
        <v>20.55</v>
      </c>
      <c r="W514">
        <v>20.55</v>
      </c>
      <c r="X514">
        <v>0</v>
      </c>
      <c r="Y514">
        <v>0</v>
      </c>
      <c r="Z514" t="s">
        <v>163</v>
      </c>
      <c r="AA514">
        <v>5106.51</v>
      </c>
      <c r="AB514">
        <v>5629.1612985</v>
      </c>
      <c r="AC514">
        <v>5629.1612985</v>
      </c>
      <c r="AD514">
        <v>0</v>
      </c>
      <c r="AE514">
        <v>0</v>
      </c>
      <c r="AF514" t="s">
        <v>163</v>
      </c>
      <c r="AG514">
        <v>20.36</v>
      </c>
      <c r="AH514">
        <v>20.36</v>
      </c>
      <c r="AI514">
        <v>20.36</v>
      </c>
      <c r="AJ514">
        <v>0</v>
      </c>
      <c r="AK514">
        <v>0</v>
      </c>
      <c r="AL514" t="s">
        <v>163</v>
      </c>
      <c r="AM514">
        <v>3185.23</v>
      </c>
      <c r="AN514">
        <v>3525.157745599999</v>
      </c>
      <c r="AO514">
        <v>3525.157745599999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3531.611</v>
      </c>
      <c r="D515">
        <v>3531.611</v>
      </c>
      <c r="E515">
        <v>3531.611</v>
      </c>
      <c r="F515">
        <v>0</v>
      </c>
      <c r="G515">
        <v>0</v>
      </c>
      <c r="H515" t="s">
        <v>163</v>
      </c>
      <c r="I515">
        <v>-3.84</v>
      </c>
      <c r="J515">
        <v>0.96</v>
      </c>
      <c r="K515">
        <v>0.96</v>
      </c>
      <c r="L515">
        <v>0</v>
      </c>
      <c r="M515">
        <v>0</v>
      </c>
      <c r="N515" t="s">
        <v>163</v>
      </c>
      <c r="O515">
        <v>38.41</v>
      </c>
      <c r="P515">
        <v>38.41</v>
      </c>
      <c r="Q515">
        <v>38.41</v>
      </c>
      <c r="R515">
        <v>0</v>
      </c>
      <c r="S515">
        <v>0</v>
      </c>
      <c r="T515" t="s">
        <v>163</v>
      </c>
      <c r="U515">
        <v>20.56</v>
      </c>
      <c r="V515">
        <v>20.56</v>
      </c>
      <c r="W515">
        <v>20.56</v>
      </c>
      <c r="X515">
        <v>0</v>
      </c>
      <c r="Y515">
        <v>0</v>
      </c>
      <c r="Z515" t="s">
        <v>163</v>
      </c>
      <c r="AA515">
        <v>5111.77</v>
      </c>
      <c r="AB515">
        <v>5633.783952399999</v>
      </c>
      <c r="AC515">
        <v>5633.783952399999</v>
      </c>
      <c r="AD515">
        <v>0</v>
      </c>
      <c r="AE515">
        <v>0</v>
      </c>
      <c r="AF515" t="s">
        <v>163</v>
      </c>
      <c r="AG515">
        <v>20.36</v>
      </c>
      <c r="AH515">
        <v>20.36</v>
      </c>
      <c r="AI515">
        <v>20.36</v>
      </c>
      <c r="AJ515">
        <v>0</v>
      </c>
      <c r="AK515">
        <v>0</v>
      </c>
      <c r="AL515" t="s">
        <v>163</v>
      </c>
      <c r="AM515">
        <v>3196.06</v>
      </c>
      <c r="AN515">
        <v>3537.1435232</v>
      </c>
      <c r="AO515">
        <v>3537.1435232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3538.815</v>
      </c>
      <c r="D516">
        <v>3538.815</v>
      </c>
      <c r="E516">
        <v>3538.815</v>
      </c>
      <c r="F516">
        <v>0</v>
      </c>
      <c r="G516">
        <v>0</v>
      </c>
      <c r="H516" t="s">
        <v>163</v>
      </c>
      <c r="I516">
        <v>-3.84</v>
      </c>
      <c r="J516">
        <v>0.96</v>
      </c>
      <c r="K516">
        <v>0.96</v>
      </c>
      <c r="L516">
        <v>0</v>
      </c>
      <c r="M516">
        <v>0</v>
      </c>
      <c r="N516" t="s">
        <v>163</v>
      </c>
      <c r="O516">
        <v>38.41</v>
      </c>
      <c r="P516">
        <v>38.41</v>
      </c>
      <c r="Q516">
        <v>38.41</v>
      </c>
      <c r="R516">
        <v>0</v>
      </c>
      <c r="S516">
        <v>0</v>
      </c>
      <c r="T516" t="s">
        <v>163</v>
      </c>
      <c r="U516">
        <v>20.56</v>
      </c>
      <c r="V516">
        <v>20.56</v>
      </c>
      <c r="W516">
        <v>20.56</v>
      </c>
      <c r="X516">
        <v>0</v>
      </c>
      <c r="Y516">
        <v>0</v>
      </c>
      <c r="Z516" t="s">
        <v>163</v>
      </c>
      <c r="AA516">
        <v>5122.04</v>
      </c>
      <c r="AB516">
        <v>5645.1027248</v>
      </c>
      <c r="AC516">
        <v>5645.1027248</v>
      </c>
      <c r="AD516">
        <v>0</v>
      </c>
      <c r="AE516">
        <v>0</v>
      </c>
      <c r="AF516" t="s">
        <v>163</v>
      </c>
      <c r="AG516">
        <v>20.37</v>
      </c>
      <c r="AH516">
        <v>20.37</v>
      </c>
      <c r="AI516">
        <v>20.37</v>
      </c>
      <c r="AJ516">
        <v>0</v>
      </c>
      <c r="AK516">
        <v>0</v>
      </c>
      <c r="AL516" t="s">
        <v>163</v>
      </c>
      <c r="AM516">
        <v>3193.12</v>
      </c>
      <c r="AN516">
        <v>3533.1553488</v>
      </c>
      <c r="AO516">
        <v>3533.1553488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3546.105</v>
      </c>
      <c r="D517">
        <v>3546.105</v>
      </c>
      <c r="E517">
        <v>3546.105</v>
      </c>
      <c r="F517">
        <v>0</v>
      </c>
      <c r="G517">
        <v>0</v>
      </c>
      <c r="H517" t="s">
        <v>163</v>
      </c>
      <c r="I517">
        <v>-3.8</v>
      </c>
      <c r="J517">
        <v>1</v>
      </c>
      <c r="K517">
        <v>1</v>
      </c>
      <c r="L517">
        <v>0</v>
      </c>
      <c r="M517">
        <v>0</v>
      </c>
      <c r="N517" t="s">
        <v>163</v>
      </c>
      <c r="O517">
        <v>38.411</v>
      </c>
      <c r="P517">
        <v>38.411</v>
      </c>
      <c r="Q517">
        <v>38.411</v>
      </c>
      <c r="R517">
        <v>0</v>
      </c>
      <c r="S517">
        <v>0</v>
      </c>
      <c r="T517" t="s">
        <v>163</v>
      </c>
      <c r="U517">
        <v>20.56</v>
      </c>
      <c r="V517">
        <v>20.56</v>
      </c>
      <c r="W517">
        <v>20.56</v>
      </c>
      <c r="X517">
        <v>0</v>
      </c>
      <c r="Y517">
        <v>0</v>
      </c>
      <c r="Z517" t="s">
        <v>163</v>
      </c>
      <c r="AA517">
        <v>5120.29</v>
      </c>
      <c r="AB517">
        <v>5643.1740148</v>
      </c>
      <c r="AC517">
        <v>5643.1740148</v>
      </c>
      <c r="AD517">
        <v>0</v>
      </c>
      <c r="AE517">
        <v>0</v>
      </c>
      <c r="AF517" t="s">
        <v>163</v>
      </c>
      <c r="AG517">
        <v>20.36</v>
      </c>
      <c r="AH517">
        <v>20.36</v>
      </c>
      <c r="AI517">
        <v>20.36</v>
      </c>
      <c r="AJ517">
        <v>0</v>
      </c>
      <c r="AK517">
        <v>0</v>
      </c>
      <c r="AL517" t="s">
        <v>163</v>
      </c>
      <c r="AM517">
        <v>3197.19</v>
      </c>
      <c r="AN517">
        <v>3538.3941168</v>
      </c>
      <c r="AO517">
        <v>3538.3941168</v>
      </c>
      <c r="AP517">
        <v>0</v>
      </c>
      <c r="AQ517">
        <v>0</v>
      </c>
      <c r="AR517" t="s">
        <v>163</v>
      </c>
      <c r="AS517">
        <v>1</v>
      </c>
      <c r="AT517">
        <v>1</v>
      </c>
      <c r="AU517">
        <v>1</v>
      </c>
      <c r="AV517">
        <v>0</v>
      </c>
      <c r="AW517">
        <v>0</v>
      </c>
      <c r="AX517" t="s">
        <v>163</v>
      </c>
    </row>
    <row r="518" spans="1:50">
      <c r="A518">
        <v>517</v>
      </c>
      <c r="B518">
        <v>517</v>
      </c>
      <c r="C518">
        <v>3553.266</v>
      </c>
      <c r="D518">
        <v>3553.266</v>
      </c>
      <c r="E518">
        <v>3553.266</v>
      </c>
      <c r="F518">
        <v>0</v>
      </c>
      <c r="G518">
        <v>0</v>
      </c>
      <c r="H518" t="s">
        <v>163</v>
      </c>
      <c r="I518">
        <v>-3.8</v>
      </c>
      <c r="J518">
        <v>0</v>
      </c>
      <c r="K518">
        <v>0</v>
      </c>
      <c r="L518">
        <v>0</v>
      </c>
      <c r="N518" t="s">
        <v>163</v>
      </c>
      <c r="O518">
        <v>38.411</v>
      </c>
      <c r="P518">
        <v>38.411</v>
      </c>
      <c r="Q518">
        <v>38.411</v>
      </c>
      <c r="R518">
        <v>0</v>
      </c>
      <c r="S518">
        <v>0</v>
      </c>
      <c r="T518" t="s">
        <v>163</v>
      </c>
      <c r="U518">
        <v>20.56</v>
      </c>
      <c r="V518">
        <v>20.56</v>
      </c>
      <c r="W518">
        <v>20.56</v>
      </c>
      <c r="X518">
        <v>0</v>
      </c>
      <c r="Y518">
        <v>0</v>
      </c>
      <c r="Z518" t="s">
        <v>163</v>
      </c>
      <c r="AA518">
        <v>5123.03</v>
      </c>
      <c r="AB518">
        <v>5646.1938236</v>
      </c>
      <c r="AC518">
        <v>5646.1938236</v>
      </c>
      <c r="AD518">
        <v>0</v>
      </c>
      <c r="AE518">
        <v>0</v>
      </c>
      <c r="AF518" t="s">
        <v>163</v>
      </c>
      <c r="AG518">
        <v>20.36</v>
      </c>
      <c r="AH518">
        <v>20.36</v>
      </c>
      <c r="AI518">
        <v>20.36</v>
      </c>
      <c r="AJ518">
        <v>0</v>
      </c>
      <c r="AK518">
        <v>0</v>
      </c>
      <c r="AL518" t="s">
        <v>163</v>
      </c>
      <c r="AM518">
        <v>3200.87</v>
      </c>
      <c r="AN518">
        <v>3542.4668464</v>
      </c>
      <c r="AO518">
        <v>3542.4668464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3560.466</v>
      </c>
      <c r="D519">
        <v>3560.466</v>
      </c>
      <c r="E519">
        <v>3560.466</v>
      </c>
      <c r="F519">
        <v>0</v>
      </c>
      <c r="G519">
        <v>0</v>
      </c>
      <c r="H519" t="s">
        <v>163</v>
      </c>
      <c r="I519">
        <v>-3.79</v>
      </c>
      <c r="J519">
        <v>0.009999999999999787</v>
      </c>
      <c r="K519">
        <v>0.009999999999999787</v>
      </c>
      <c r="L519">
        <v>0</v>
      </c>
      <c r="M519">
        <v>0</v>
      </c>
      <c r="N519" t="s">
        <v>163</v>
      </c>
      <c r="O519">
        <v>38.412</v>
      </c>
      <c r="P519">
        <v>38.412</v>
      </c>
      <c r="Q519">
        <v>38.412</v>
      </c>
      <c r="R519">
        <v>0</v>
      </c>
      <c r="S519">
        <v>0</v>
      </c>
      <c r="T519" t="s">
        <v>163</v>
      </c>
      <c r="U519">
        <v>20.55</v>
      </c>
      <c r="V519">
        <v>20.55</v>
      </c>
      <c r="W519">
        <v>20.55</v>
      </c>
      <c r="X519">
        <v>0</v>
      </c>
      <c r="Y519">
        <v>0</v>
      </c>
      <c r="Z519" t="s">
        <v>163</v>
      </c>
      <c r="AA519">
        <v>5133.429999999999</v>
      </c>
      <c r="AB519">
        <v>5658.836560499999</v>
      </c>
      <c r="AC519">
        <v>5658.836560499999</v>
      </c>
      <c r="AD519">
        <v>0</v>
      </c>
      <c r="AE519">
        <v>0</v>
      </c>
      <c r="AF519" t="s">
        <v>163</v>
      </c>
      <c r="AG519">
        <v>20.35</v>
      </c>
      <c r="AH519">
        <v>20.35</v>
      </c>
      <c r="AI519">
        <v>20.35</v>
      </c>
      <c r="AJ519">
        <v>0</v>
      </c>
      <c r="AK519">
        <v>0</v>
      </c>
      <c r="AL519" t="s">
        <v>163</v>
      </c>
      <c r="AM519">
        <v>3206.98</v>
      </c>
      <c r="AN519">
        <v>3549.966511</v>
      </c>
      <c r="AO519">
        <v>3549.966511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3567.697</v>
      </c>
      <c r="D520">
        <v>3567.697</v>
      </c>
      <c r="E520">
        <v>3567.697</v>
      </c>
      <c r="F520">
        <v>0</v>
      </c>
      <c r="G520">
        <v>0</v>
      </c>
      <c r="H520" t="s">
        <v>163</v>
      </c>
      <c r="I520">
        <v>-3.8</v>
      </c>
      <c r="J520">
        <v>0</v>
      </c>
      <c r="K520">
        <v>0</v>
      </c>
      <c r="L520">
        <v>0</v>
      </c>
      <c r="N520" t="s">
        <v>163</v>
      </c>
      <c r="O520">
        <v>38.413</v>
      </c>
      <c r="P520">
        <v>38.413</v>
      </c>
      <c r="Q520">
        <v>38.413</v>
      </c>
      <c r="R520">
        <v>0</v>
      </c>
      <c r="S520">
        <v>0</v>
      </c>
      <c r="T520" t="s">
        <v>163</v>
      </c>
      <c r="U520">
        <v>20.55</v>
      </c>
      <c r="V520">
        <v>20.55</v>
      </c>
      <c r="W520">
        <v>20.55</v>
      </c>
      <c r="X520">
        <v>0</v>
      </c>
      <c r="Y520">
        <v>0</v>
      </c>
      <c r="Z520" t="s">
        <v>163</v>
      </c>
      <c r="AA520">
        <v>5159.96</v>
      </c>
      <c r="AB520">
        <v>5688.081905999999</v>
      </c>
      <c r="AC520">
        <v>5688.081905999999</v>
      </c>
      <c r="AD520">
        <v>0</v>
      </c>
      <c r="AE520">
        <v>0</v>
      </c>
      <c r="AF520" t="s">
        <v>163</v>
      </c>
      <c r="AG520">
        <v>20.35</v>
      </c>
      <c r="AH520">
        <v>20.35</v>
      </c>
      <c r="AI520">
        <v>20.35</v>
      </c>
      <c r="AJ520">
        <v>0</v>
      </c>
      <c r="AK520">
        <v>0</v>
      </c>
      <c r="AL520" t="s">
        <v>163</v>
      </c>
      <c r="AM520">
        <v>3207.14</v>
      </c>
      <c r="AN520">
        <v>3550.143622999999</v>
      </c>
      <c r="AO520">
        <v>3550.143622999999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3574.914</v>
      </c>
      <c r="D521">
        <v>3574.914</v>
      </c>
      <c r="E521">
        <v>3574.914</v>
      </c>
      <c r="F521">
        <v>0</v>
      </c>
      <c r="G521">
        <v>0</v>
      </c>
      <c r="H521" t="s">
        <v>163</v>
      </c>
      <c r="I521">
        <v>-3.77</v>
      </c>
      <c r="J521">
        <v>0.0299999999999998</v>
      </c>
      <c r="K521">
        <v>0.0299999999999998</v>
      </c>
      <c r="L521">
        <v>0</v>
      </c>
      <c r="M521">
        <v>0</v>
      </c>
      <c r="N521" t="s">
        <v>163</v>
      </c>
      <c r="O521">
        <v>38.413</v>
      </c>
      <c r="P521">
        <v>38.413</v>
      </c>
      <c r="Q521">
        <v>38.413</v>
      </c>
      <c r="R521">
        <v>0</v>
      </c>
      <c r="S521">
        <v>0</v>
      </c>
      <c r="T521" t="s">
        <v>163</v>
      </c>
      <c r="U521">
        <v>20.55</v>
      </c>
      <c r="V521">
        <v>20.55</v>
      </c>
      <c r="W521">
        <v>20.55</v>
      </c>
      <c r="X521">
        <v>0</v>
      </c>
      <c r="Y521">
        <v>0</v>
      </c>
      <c r="Z521" t="s">
        <v>163</v>
      </c>
      <c r="AA521">
        <v>5112.099999999999</v>
      </c>
      <c r="AB521">
        <v>5635.323434999999</v>
      </c>
      <c r="AC521">
        <v>5635.323434999999</v>
      </c>
      <c r="AD521">
        <v>0</v>
      </c>
      <c r="AE521">
        <v>0</v>
      </c>
      <c r="AF521" t="s">
        <v>163</v>
      </c>
      <c r="AG521">
        <v>20.35</v>
      </c>
      <c r="AH521">
        <v>20.35</v>
      </c>
      <c r="AI521">
        <v>20.35</v>
      </c>
      <c r="AJ521">
        <v>0</v>
      </c>
      <c r="AK521">
        <v>0</v>
      </c>
      <c r="AL521" t="s">
        <v>163</v>
      </c>
      <c r="AM521">
        <v>3209.93</v>
      </c>
      <c r="AN521">
        <v>3553.2320135</v>
      </c>
      <c r="AO521">
        <v>3553.2320135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3582.232</v>
      </c>
      <c r="D522">
        <v>3582.232</v>
      </c>
      <c r="E522">
        <v>3582.232</v>
      </c>
      <c r="F522">
        <v>0</v>
      </c>
      <c r="G522">
        <v>0</v>
      </c>
      <c r="H522" t="s">
        <v>163</v>
      </c>
      <c r="I522">
        <v>-3.75</v>
      </c>
      <c r="J522">
        <v>0.04999999999999982</v>
      </c>
      <c r="K522">
        <v>0.04999999999999982</v>
      </c>
      <c r="L522">
        <v>0</v>
      </c>
      <c r="M522">
        <v>0</v>
      </c>
      <c r="N522" t="s">
        <v>163</v>
      </c>
      <c r="O522">
        <v>38.413</v>
      </c>
      <c r="P522">
        <v>38.413</v>
      </c>
      <c r="Q522">
        <v>38.413</v>
      </c>
      <c r="R522">
        <v>0</v>
      </c>
      <c r="S522">
        <v>0</v>
      </c>
      <c r="T522" t="s">
        <v>163</v>
      </c>
      <c r="U522">
        <v>20.55</v>
      </c>
      <c r="V522">
        <v>20.55</v>
      </c>
      <c r="W522">
        <v>20.55</v>
      </c>
      <c r="X522">
        <v>0</v>
      </c>
      <c r="Y522">
        <v>0</v>
      </c>
      <c r="Z522" t="s">
        <v>163</v>
      </c>
      <c r="AA522">
        <v>5138.61</v>
      </c>
      <c r="AB522">
        <v>5664.546733499999</v>
      </c>
      <c r="AC522">
        <v>5664.546733499999</v>
      </c>
      <c r="AD522">
        <v>0</v>
      </c>
      <c r="AE522">
        <v>0</v>
      </c>
      <c r="AF522" t="s">
        <v>163</v>
      </c>
      <c r="AG522">
        <v>20.35</v>
      </c>
      <c r="AH522">
        <v>20.35</v>
      </c>
      <c r="AI522">
        <v>20.35</v>
      </c>
      <c r="AJ522">
        <v>0</v>
      </c>
      <c r="AK522">
        <v>0</v>
      </c>
      <c r="AL522" t="s">
        <v>163</v>
      </c>
      <c r="AM522">
        <v>3208.96</v>
      </c>
      <c r="AN522">
        <v>3552.158272</v>
      </c>
      <c r="AO522">
        <v>3552.158272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3589.269</v>
      </c>
      <c r="D523">
        <v>3589.269</v>
      </c>
      <c r="E523">
        <v>3589.269</v>
      </c>
      <c r="F523">
        <v>0</v>
      </c>
      <c r="G523">
        <v>0</v>
      </c>
      <c r="H523" t="s">
        <v>163</v>
      </c>
      <c r="I523">
        <v>-3.75</v>
      </c>
      <c r="J523">
        <v>0.04999999999999982</v>
      </c>
      <c r="K523">
        <v>0.04999999999999982</v>
      </c>
      <c r="L523">
        <v>0</v>
      </c>
      <c r="M523">
        <v>0</v>
      </c>
      <c r="N523" t="s">
        <v>163</v>
      </c>
      <c r="O523">
        <v>38.417</v>
      </c>
      <c r="P523">
        <v>38.417</v>
      </c>
      <c r="Q523">
        <v>38.417</v>
      </c>
      <c r="R523">
        <v>0</v>
      </c>
      <c r="S523">
        <v>0</v>
      </c>
      <c r="T523" t="s">
        <v>163</v>
      </c>
      <c r="U523">
        <v>20.55</v>
      </c>
      <c r="V523">
        <v>20.55</v>
      </c>
      <c r="W523">
        <v>20.55</v>
      </c>
      <c r="X523">
        <v>0</v>
      </c>
      <c r="Y523">
        <v>0</v>
      </c>
      <c r="Z523" t="s">
        <v>163</v>
      </c>
      <c r="AA523">
        <v>5087.51</v>
      </c>
      <c r="AB523">
        <v>5608.2166485</v>
      </c>
      <c r="AC523">
        <v>5608.2166485</v>
      </c>
      <c r="AD523">
        <v>0</v>
      </c>
      <c r="AE523">
        <v>0</v>
      </c>
      <c r="AF523" t="s">
        <v>163</v>
      </c>
      <c r="AG523">
        <v>20.35</v>
      </c>
      <c r="AH523">
        <v>20.35</v>
      </c>
      <c r="AI523">
        <v>20.35</v>
      </c>
      <c r="AJ523">
        <v>0</v>
      </c>
      <c r="AK523">
        <v>0</v>
      </c>
      <c r="AL523" t="s">
        <v>163</v>
      </c>
      <c r="AM523">
        <v>3212.32</v>
      </c>
      <c r="AN523">
        <v>3555.877624</v>
      </c>
      <c r="AO523">
        <v>3555.877624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3596.305</v>
      </c>
      <c r="D524">
        <v>3596.305</v>
      </c>
      <c r="E524">
        <v>3596.305</v>
      </c>
      <c r="F524">
        <v>0</v>
      </c>
      <c r="G524">
        <v>0</v>
      </c>
      <c r="H524" t="s">
        <v>163</v>
      </c>
      <c r="I524">
        <v>-3.76</v>
      </c>
      <c r="J524">
        <v>0.04000000000000004</v>
      </c>
      <c r="K524">
        <v>0.04000000000000004</v>
      </c>
      <c r="L524">
        <v>0</v>
      </c>
      <c r="M524">
        <v>0</v>
      </c>
      <c r="N524" t="s">
        <v>163</v>
      </c>
      <c r="O524">
        <v>38.417</v>
      </c>
      <c r="P524">
        <v>38.417</v>
      </c>
      <c r="Q524">
        <v>38.417</v>
      </c>
      <c r="R524">
        <v>0</v>
      </c>
      <c r="S524">
        <v>0</v>
      </c>
      <c r="T524" t="s">
        <v>163</v>
      </c>
      <c r="U524">
        <v>20.55</v>
      </c>
      <c r="V524">
        <v>20.55</v>
      </c>
      <c r="W524">
        <v>20.55</v>
      </c>
      <c r="X524">
        <v>0</v>
      </c>
      <c r="Y524">
        <v>0</v>
      </c>
      <c r="Z524" t="s">
        <v>163</v>
      </c>
      <c r="AA524">
        <v>5120.35</v>
      </c>
      <c r="AB524">
        <v>5644.417822500001</v>
      </c>
      <c r="AC524">
        <v>5644.417822500001</v>
      </c>
      <c r="AD524">
        <v>0</v>
      </c>
      <c r="AE524">
        <v>0</v>
      </c>
      <c r="AF524" t="s">
        <v>163</v>
      </c>
      <c r="AG524">
        <v>20.35</v>
      </c>
      <c r="AH524">
        <v>20.35</v>
      </c>
      <c r="AI524">
        <v>20.35</v>
      </c>
      <c r="AJ524">
        <v>0</v>
      </c>
      <c r="AK524">
        <v>0</v>
      </c>
      <c r="AL524" t="s">
        <v>163</v>
      </c>
      <c r="AM524">
        <v>3219.85</v>
      </c>
      <c r="AN524">
        <v>3564.212957499999</v>
      </c>
      <c r="AO524">
        <v>3564.212957499999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3603.269</v>
      </c>
      <c r="D525">
        <v>3603.269</v>
      </c>
      <c r="E525">
        <v>3603.269</v>
      </c>
      <c r="F525">
        <v>0</v>
      </c>
      <c r="G525">
        <v>0</v>
      </c>
      <c r="H525" t="s">
        <v>163</v>
      </c>
      <c r="I525">
        <v>-3.72</v>
      </c>
      <c r="J525">
        <v>0.07999999999999963</v>
      </c>
      <c r="K525">
        <v>0.07999999999999963</v>
      </c>
      <c r="L525">
        <v>0</v>
      </c>
      <c r="M525">
        <v>0</v>
      </c>
      <c r="N525" t="s">
        <v>163</v>
      </c>
      <c r="O525">
        <v>38.418</v>
      </c>
      <c r="P525">
        <v>38.418</v>
      </c>
      <c r="Q525">
        <v>38.418</v>
      </c>
      <c r="R525">
        <v>0</v>
      </c>
      <c r="S525">
        <v>0</v>
      </c>
      <c r="T525" t="s">
        <v>163</v>
      </c>
      <c r="U525">
        <v>20.55</v>
      </c>
      <c r="V525">
        <v>20.55</v>
      </c>
      <c r="W525">
        <v>20.55</v>
      </c>
      <c r="X525">
        <v>0</v>
      </c>
      <c r="Y525">
        <v>0</v>
      </c>
      <c r="Z525" t="s">
        <v>163</v>
      </c>
      <c r="AA525">
        <v>5165.45</v>
      </c>
      <c r="AB525">
        <v>5694.133807499999</v>
      </c>
      <c r="AC525">
        <v>5694.133807499999</v>
      </c>
      <c r="AD525">
        <v>0</v>
      </c>
      <c r="AE525">
        <v>0</v>
      </c>
      <c r="AF525" t="s">
        <v>163</v>
      </c>
      <c r="AG525">
        <v>20.35</v>
      </c>
      <c r="AH525">
        <v>20.35</v>
      </c>
      <c r="AI525">
        <v>20.35</v>
      </c>
      <c r="AJ525">
        <v>0</v>
      </c>
      <c r="AK525">
        <v>0</v>
      </c>
      <c r="AL525" t="s">
        <v>163</v>
      </c>
      <c r="AM525">
        <v>3216.96</v>
      </c>
      <c r="AN525">
        <v>3561.013872</v>
      </c>
      <c r="AO525">
        <v>3561.013872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3610.226</v>
      </c>
      <c r="D526">
        <v>3610.226</v>
      </c>
      <c r="E526">
        <v>3610.226</v>
      </c>
      <c r="F526">
        <v>0</v>
      </c>
      <c r="G526">
        <v>0</v>
      </c>
      <c r="H526" t="s">
        <v>163</v>
      </c>
      <c r="I526">
        <v>-3.72</v>
      </c>
      <c r="J526">
        <v>0.07999999999999963</v>
      </c>
      <c r="K526">
        <v>0.07999999999999963</v>
      </c>
      <c r="L526">
        <v>0</v>
      </c>
      <c r="M526">
        <v>0</v>
      </c>
      <c r="N526" t="s">
        <v>163</v>
      </c>
      <c r="O526">
        <v>38.42</v>
      </c>
      <c r="P526">
        <v>38.42</v>
      </c>
      <c r="Q526">
        <v>38.42</v>
      </c>
      <c r="R526">
        <v>0</v>
      </c>
      <c r="S526">
        <v>0</v>
      </c>
      <c r="T526" t="s">
        <v>163</v>
      </c>
      <c r="U526">
        <v>20.55</v>
      </c>
      <c r="V526">
        <v>20.55</v>
      </c>
      <c r="W526">
        <v>20.55</v>
      </c>
      <c r="X526">
        <v>0</v>
      </c>
      <c r="Y526">
        <v>0</v>
      </c>
      <c r="Z526" t="s">
        <v>163</v>
      </c>
      <c r="AA526">
        <v>5131.21</v>
      </c>
      <c r="AB526">
        <v>5656.3893435</v>
      </c>
      <c r="AC526">
        <v>5656.3893435</v>
      </c>
      <c r="AD526">
        <v>0</v>
      </c>
      <c r="AE526">
        <v>0</v>
      </c>
      <c r="AF526" t="s">
        <v>163</v>
      </c>
      <c r="AG526">
        <v>20.36</v>
      </c>
      <c r="AH526">
        <v>20.36</v>
      </c>
      <c r="AI526">
        <v>20.36</v>
      </c>
      <c r="AJ526">
        <v>0</v>
      </c>
      <c r="AK526">
        <v>0</v>
      </c>
      <c r="AL526" t="s">
        <v>163</v>
      </c>
      <c r="AM526">
        <v>3212.29</v>
      </c>
      <c r="AN526">
        <v>3555.1055888</v>
      </c>
      <c r="AO526">
        <v>3555.1055888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3617.44</v>
      </c>
      <c r="D527">
        <v>3617.44</v>
      </c>
      <c r="E527">
        <v>3617.44</v>
      </c>
      <c r="F527">
        <v>0</v>
      </c>
      <c r="G527">
        <v>0</v>
      </c>
      <c r="H527" t="s">
        <v>163</v>
      </c>
      <c r="I527">
        <v>-3.72</v>
      </c>
      <c r="J527">
        <v>0.07999999999999963</v>
      </c>
      <c r="K527">
        <v>0.07999999999999963</v>
      </c>
      <c r="L527">
        <v>0</v>
      </c>
      <c r="M527">
        <v>0</v>
      </c>
      <c r="N527" t="s">
        <v>163</v>
      </c>
      <c r="O527">
        <v>38.422</v>
      </c>
      <c r="P527">
        <v>38.422</v>
      </c>
      <c r="Q527">
        <v>38.422</v>
      </c>
      <c r="R527">
        <v>0</v>
      </c>
      <c r="S527">
        <v>0</v>
      </c>
      <c r="T527" t="s">
        <v>163</v>
      </c>
      <c r="U527">
        <v>20.55</v>
      </c>
      <c r="V527">
        <v>20.55</v>
      </c>
      <c r="W527">
        <v>20.55</v>
      </c>
      <c r="X527">
        <v>0</v>
      </c>
      <c r="Y527">
        <v>0</v>
      </c>
      <c r="Z527" t="s">
        <v>163</v>
      </c>
      <c r="AA527">
        <v>5110.31</v>
      </c>
      <c r="AB527">
        <v>5633.3502285</v>
      </c>
      <c r="AC527">
        <v>5633.3502285</v>
      </c>
      <c r="AD527">
        <v>0</v>
      </c>
      <c r="AE527">
        <v>0</v>
      </c>
      <c r="AF527" t="s">
        <v>163</v>
      </c>
      <c r="AG527">
        <v>20.36</v>
      </c>
      <c r="AH527">
        <v>20.36</v>
      </c>
      <c r="AI527">
        <v>20.36</v>
      </c>
      <c r="AJ527">
        <v>0</v>
      </c>
      <c r="AK527">
        <v>0</v>
      </c>
      <c r="AL527" t="s">
        <v>163</v>
      </c>
      <c r="AM527">
        <v>3213.89</v>
      </c>
      <c r="AN527">
        <v>3556.8763408</v>
      </c>
      <c r="AO527">
        <v>3556.8763408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3624.592</v>
      </c>
      <c r="D528">
        <v>3624.592</v>
      </c>
      <c r="E528">
        <v>3624.592</v>
      </c>
      <c r="F528">
        <v>0</v>
      </c>
      <c r="G528">
        <v>0</v>
      </c>
      <c r="H528" t="s">
        <v>163</v>
      </c>
      <c r="I528">
        <v>-3.68</v>
      </c>
      <c r="J528">
        <v>0.1199999999999997</v>
      </c>
      <c r="K528">
        <v>0.1199999999999997</v>
      </c>
      <c r="L528">
        <v>0</v>
      </c>
      <c r="M528">
        <v>0</v>
      </c>
      <c r="N528" t="s">
        <v>163</v>
      </c>
      <c r="O528">
        <v>38.423</v>
      </c>
      <c r="P528">
        <v>38.423</v>
      </c>
      <c r="Q528">
        <v>38.423</v>
      </c>
      <c r="R528">
        <v>0</v>
      </c>
      <c r="S528">
        <v>0</v>
      </c>
      <c r="T528" t="s">
        <v>163</v>
      </c>
      <c r="U528">
        <v>20.54</v>
      </c>
      <c r="V528">
        <v>20.54</v>
      </c>
      <c r="W528">
        <v>20.54</v>
      </c>
      <c r="X528">
        <v>0</v>
      </c>
      <c r="Y528">
        <v>0</v>
      </c>
      <c r="Z528" t="s">
        <v>163</v>
      </c>
      <c r="AA528">
        <v>5131.89</v>
      </c>
      <c r="AB528">
        <v>5658.319276200001</v>
      </c>
      <c r="AC528">
        <v>5658.319276200001</v>
      </c>
      <c r="AD528">
        <v>0</v>
      </c>
      <c r="AE528">
        <v>0</v>
      </c>
      <c r="AF528" t="s">
        <v>163</v>
      </c>
      <c r="AG528">
        <v>20.36</v>
      </c>
      <c r="AH528">
        <v>20.36</v>
      </c>
      <c r="AI528">
        <v>20.36</v>
      </c>
      <c r="AJ528">
        <v>0</v>
      </c>
      <c r="AK528">
        <v>0</v>
      </c>
      <c r="AL528" t="s">
        <v>163</v>
      </c>
      <c r="AM528">
        <v>3219.39</v>
      </c>
      <c r="AN528">
        <v>3562.9633008</v>
      </c>
      <c r="AO528">
        <v>3562.9633008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3631.604</v>
      </c>
      <c r="D529">
        <v>3631.604</v>
      </c>
      <c r="E529">
        <v>3631.604</v>
      </c>
      <c r="F529">
        <v>0</v>
      </c>
      <c r="G529">
        <v>0</v>
      </c>
      <c r="H529" t="s">
        <v>163</v>
      </c>
      <c r="I529">
        <v>-3.68</v>
      </c>
      <c r="J529">
        <v>0.1199999999999997</v>
      </c>
      <c r="K529">
        <v>0.1199999999999997</v>
      </c>
      <c r="L529">
        <v>0</v>
      </c>
      <c r="M529">
        <v>0</v>
      </c>
      <c r="N529" t="s">
        <v>163</v>
      </c>
      <c r="O529">
        <v>38.426</v>
      </c>
      <c r="P529">
        <v>38.426</v>
      </c>
      <c r="Q529">
        <v>38.426</v>
      </c>
      <c r="R529">
        <v>0</v>
      </c>
      <c r="S529">
        <v>0</v>
      </c>
      <c r="T529" t="s">
        <v>163</v>
      </c>
      <c r="U529">
        <v>20.55</v>
      </c>
      <c r="V529">
        <v>20.55</v>
      </c>
      <c r="W529">
        <v>20.55</v>
      </c>
      <c r="X529">
        <v>0</v>
      </c>
      <c r="Y529">
        <v>0</v>
      </c>
      <c r="Z529" t="s">
        <v>163</v>
      </c>
      <c r="AA529">
        <v>5142.839999999999</v>
      </c>
      <c r="AB529">
        <v>5669.209673999999</v>
      </c>
      <c r="AC529">
        <v>5669.209673999999</v>
      </c>
      <c r="AD529">
        <v>0</v>
      </c>
      <c r="AE529">
        <v>0</v>
      </c>
      <c r="AF529" t="s">
        <v>163</v>
      </c>
      <c r="AG529">
        <v>20.36</v>
      </c>
      <c r="AH529">
        <v>20.36</v>
      </c>
      <c r="AI529">
        <v>20.36</v>
      </c>
      <c r="AJ529">
        <v>0</v>
      </c>
      <c r="AK529">
        <v>0</v>
      </c>
      <c r="AL529" t="s">
        <v>163</v>
      </c>
      <c r="AM529">
        <v>3222.66</v>
      </c>
      <c r="AN529">
        <v>3566.582275199999</v>
      </c>
      <c r="AO529">
        <v>3566.582275199999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3638.664</v>
      </c>
      <c r="D530">
        <v>3638.664</v>
      </c>
      <c r="E530">
        <v>3638.664</v>
      </c>
      <c r="F530">
        <v>0</v>
      </c>
      <c r="G530">
        <v>0</v>
      </c>
      <c r="H530" t="s">
        <v>163</v>
      </c>
      <c r="I530">
        <v>-3.68</v>
      </c>
      <c r="J530">
        <v>0.1199999999999997</v>
      </c>
      <c r="K530">
        <v>0.1199999999999997</v>
      </c>
      <c r="L530">
        <v>0</v>
      </c>
      <c r="M530">
        <v>0</v>
      </c>
      <c r="N530" t="s">
        <v>163</v>
      </c>
      <c r="O530">
        <v>38.427</v>
      </c>
      <c r="P530">
        <v>38.427</v>
      </c>
      <c r="Q530">
        <v>38.427</v>
      </c>
      <c r="R530">
        <v>0</v>
      </c>
      <c r="S530">
        <v>0</v>
      </c>
      <c r="T530" t="s">
        <v>163</v>
      </c>
      <c r="U530">
        <v>20.54</v>
      </c>
      <c r="V530">
        <v>20.54</v>
      </c>
      <c r="W530">
        <v>20.54</v>
      </c>
      <c r="X530">
        <v>0</v>
      </c>
      <c r="Y530">
        <v>0</v>
      </c>
      <c r="Z530" t="s">
        <v>163</v>
      </c>
      <c r="AA530">
        <v>5141.52</v>
      </c>
      <c r="AB530">
        <v>5668.9371216</v>
      </c>
      <c r="AC530">
        <v>5668.9371216</v>
      </c>
      <c r="AD530">
        <v>0</v>
      </c>
      <c r="AE530">
        <v>0</v>
      </c>
      <c r="AF530" t="s">
        <v>163</v>
      </c>
      <c r="AG530">
        <v>20.35</v>
      </c>
      <c r="AH530">
        <v>20.35</v>
      </c>
      <c r="AI530">
        <v>20.35</v>
      </c>
      <c r="AJ530">
        <v>0</v>
      </c>
      <c r="AK530">
        <v>0</v>
      </c>
      <c r="AL530" t="s">
        <v>163</v>
      </c>
      <c r="AM530">
        <v>3225.34</v>
      </c>
      <c r="AN530">
        <v>3570.290113</v>
      </c>
      <c r="AO530">
        <v>3570.290113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3645.442</v>
      </c>
      <c r="D531">
        <v>3645.442</v>
      </c>
      <c r="E531">
        <v>3645.442</v>
      </c>
      <c r="F531">
        <v>0</v>
      </c>
      <c r="G531">
        <v>0</v>
      </c>
      <c r="H531" t="s">
        <v>163</v>
      </c>
      <c r="I531">
        <v>-3.68</v>
      </c>
      <c r="J531">
        <v>0.1199999999999997</v>
      </c>
      <c r="K531">
        <v>0.1199999999999997</v>
      </c>
      <c r="L531">
        <v>0</v>
      </c>
      <c r="M531">
        <v>0</v>
      </c>
      <c r="N531" t="s">
        <v>163</v>
      </c>
      <c r="O531">
        <v>38.426</v>
      </c>
      <c r="P531">
        <v>38.426</v>
      </c>
      <c r="Q531">
        <v>38.426</v>
      </c>
      <c r="R531">
        <v>0</v>
      </c>
      <c r="S531">
        <v>0</v>
      </c>
      <c r="T531" t="s">
        <v>163</v>
      </c>
      <c r="U531">
        <v>20.55</v>
      </c>
      <c r="V531">
        <v>20.55</v>
      </c>
      <c r="W531">
        <v>20.55</v>
      </c>
      <c r="X531">
        <v>0</v>
      </c>
      <c r="Y531">
        <v>0</v>
      </c>
      <c r="Z531" t="s">
        <v>163</v>
      </c>
      <c r="AA531">
        <v>5174.25</v>
      </c>
      <c r="AB531">
        <v>5703.834487499999</v>
      </c>
      <c r="AC531">
        <v>5703.834487499999</v>
      </c>
      <c r="AD531">
        <v>0</v>
      </c>
      <c r="AE531">
        <v>0</v>
      </c>
      <c r="AF531" t="s">
        <v>163</v>
      </c>
      <c r="AG531">
        <v>20.36</v>
      </c>
      <c r="AH531">
        <v>20.36</v>
      </c>
      <c r="AI531">
        <v>20.36</v>
      </c>
      <c r="AJ531">
        <v>0</v>
      </c>
      <c r="AK531">
        <v>0</v>
      </c>
      <c r="AL531" t="s">
        <v>163</v>
      </c>
      <c r="AM531">
        <v>3224.34</v>
      </c>
      <c r="AN531">
        <v>3568.4415648</v>
      </c>
      <c r="AO531">
        <v>3568.4415648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3652.431</v>
      </c>
      <c r="D532">
        <v>3652.431</v>
      </c>
      <c r="E532">
        <v>3652.431</v>
      </c>
      <c r="F532">
        <v>0</v>
      </c>
      <c r="G532">
        <v>0</v>
      </c>
      <c r="H532" t="s">
        <v>163</v>
      </c>
      <c r="I532">
        <v>-3.63</v>
      </c>
      <c r="J532">
        <v>0.1699999999999999</v>
      </c>
      <c r="K532">
        <v>0.1699999999999999</v>
      </c>
      <c r="L532">
        <v>0</v>
      </c>
      <c r="M532">
        <v>0</v>
      </c>
      <c r="N532" t="s">
        <v>163</v>
      </c>
      <c r="O532">
        <v>38.429</v>
      </c>
      <c r="P532">
        <v>38.429</v>
      </c>
      <c r="Q532">
        <v>38.429</v>
      </c>
      <c r="R532">
        <v>0</v>
      </c>
      <c r="S532">
        <v>0</v>
      </c>
      <c r="T532" t="s">
        <v>163</v>
      </c>
      <c r="U532">
        <v>20.54</v>
      </c>
      <c r="V532">
        <v>20.54</v>
      </c>
      <c r="W532">
        <v>20.54</v>
      </c>
      <c r="X532">
        <v>0</v>
      </c>
      <c r="Y532">
        <v>0</v>
      </c>
      <c r="Z532" t="s">
        <v>163</v>
      </c>
      <c r="AA532">
        <v>5156.990000000001</v>
      </c>
      <c r="AB532">
        <v>5685.994034200002</v>
      </c>
      <c r="AC532">
        <v>5685.994034200002</v>
      </c>
      <c r="AD532">
        <v>0</v>
      </c>
      <c r="AE532">
        <v>0</v>
      </c>
      <c r="AF532" t="s">
        <v>163</v>
      </c>
      <c r="AG532">
        <v>20.36</v>
      </c>
      <c r="AH532">
        <v>20.36</v>
      </c>
      <c r="AI532">
        <v>20.36</v>
      </c>
      <c r="AJ532">
        <v>0</v>
      </c>
      <c r="AK532">
        <v>0</v>
      </c>
      <c r="AL532" t="s">
        <v>163</v>
      </c>
      <c r="AM532">
        <v>3226.48</v>
      </c>
      <c r="AN532">
        <v>3570.8099456</v>
      </c>
      <c r="AO532">
        <v>3570.8099456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3659.7</v>
      </c>
      <c r="D533">
        <v>3659.7</v>
      </c>
      <c r="E533">
        <v>3659.7</v>
      </c>
      <c r="F533">
        <v>0</v>
      </c>
      <c r="G533">
        <v>0</v>
      </c>
      <c r="H533" t="s">
        <v>163</v>
      </c>
      <c r="I533">
        <v>-3.63</v>
      </c>
      <c r="J533">
        <v>0.1699999999999999</v>
      </c>
      <c r="K533">
        <v>0.1699999999999999</v>
      </c>
      <c r="L533">
        <v>0</v>
      </c>
      <c r="M533">
        <v>0</v>
      </c>
      <c r="N533" t="s">
        <v>163</v>
      </c>
      <c r="O533">
        <v>38.43</v>
      </c>
      <c r="P533">
        <v>38.43</v>
      </c>
      <c r="Q533">
        <v>38.43</v>
      </c>
      <c r="R533">
        <v>0</v>
      </c>
      <c r="S533">
        <v>0</v>
      </c>
      <c r="T533" t="s">
        <v>163</v>
      </c>
      <c r="U533">
        <v>20.54</v>
      </c>
      <c r="V533">
        <v>20.54</v>
      </c>
      <c r="W533">
        <v>20.54</v>
      </c>
      <c r="X533">
        <v>0</v>
      </c>
      <c r="Y533">
        <v>0</v>
      </c>
      <c r="Z533" t="s">
        <v>163</v>
      </c>
      <c r="AA533">
        <v>5136.67</v>
      </c>
      <c r="AB533">
        <v>5663.5896086</v>
      </c>
      <c r="AC533">
        <v>5663.5896086</v>
      </c>
      <c r="AD533">
        <v>0</v>
      </c>
      <c r="AE533">
        <v>0</v>
      </c>
      <c r="AF533" t="s">
        <v>163</v>
      </c>
      <c r="AG533">
        <v>20.35</v>
      </c>
      <c r="AH533">
        <v>20.35</v>
      </c>
      <c r="AI533">
        <v>20.35</v>
      </c>
      <c r="AJ533">
        <v>0</v>
      </c>
      <c r="AK533">
        <v>0</v>
      </c>
      <c r="AL533" t="s">
        <v>163</v>
      </c>
      <c r="AM533">
        <v>3207.57</v>
      </c>
      <c r="AN533">
        <v>3550.6196115</v>
      </c>
      <c r="AO533">
        <v>3550.6196115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3667.004</v>
      </c>
      <c r="D534">
        <v>3667.004</v>
      </c>
      <c r="E534">
        <v>3667.004</v>
      </c>
      <c r="F534">
        <v>0</v>
      </c>
      <c r="G534">
        <v>0</v>
      </c>
      <c r="H534" t="s">
        <v>163</v>
      </c>
      <c r="I534">
        <v>-3.64</v>
      </c>
      <c r="J534">
        <v>0.1599999999999997</v>
      </c>
      <c r="K534">
        <v>0.1599999999999997</v>
      </c>
      <c r="L534">
        <v>0</v>
      </c>
      <c r="M534">
        <v>0</v>
      </c>
      <c r="N534" t="s">
        <v>163</v>
      </c>
      <c r="O534">
        <v>38.433</v>
      </c>
      <c r="P534">
        <v>38.433</v>
      </c>
      <c r="Q534">
        <v>38.433</v>
      </c>
      <c r="R534">
        <v>0</v>
      </c>
      <c r="S534">
        <v>0</v>
      </c>
      <c r="T534" t="s">
        <v>163</v>
      </c>
      <c r="U534">
        <v>20.55</v>
      </c>
      <c r="V534">
        <v>20.55</v>
      </c>
      <c r="W534">
        <v>20.55</v>
      </c>
      <c r="X534">
        <v>0</v>
      </c>
      <c r="Y534">
        <v>0</v>
      </c>
      <c r="Z534" t="s">
        <v>163</v>
      </c>
      <c r="AA534">
        <v>5156.690000000001</v>
      </c>
      <c r="AB534">
        <v>5684.4772215</v>
      </c>
      <c r="AC534">
        <v>5684.4772215</v>
      </c>
      <c r="AD534">
        <v>0</v>
      </c>
      <c r="AE534">
        <v>0</v>
      </c>
      <c r="AF534" t="s">
        <v>163</v>
      </c>
      <c r="AG534">
        <v>20.35</v>
      </c>
      <c r="AH534">
        <v>20.35</v>
      </c>
      <c r="AI534">
        <v>20.35</v>
      </c>
      <c r="AJ534">
        <v>0</v>
      </c>
      <c r="AK534">
        <v>0</v>
      </c>
      <c r="AL534" t="s">
        <v>163</v>
      </c>
      <c r="AM534">
        <v>3230.77</v>
      </c>
      <c r="AN534">
        <v>3576.3008515</v>
      </c>
      <c r="AO534">
        <v>3576.3008515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3674.195</v>
      </c>
      <c r="D535">
        <v>3674.195</v>
      </c>
      <c r="E535">
        <v>3674.195</v>
      </c>
      <c r="F535">
        <v>0</v>
      </c>
      <c r="G535">
        <v>0</v>
      </c>
      <c r="H535" t="s">
        <v>163</v>
      </c>
      <c r="I535">
        <v>-3.59</v>
      </c>
      <c r="J535">
        <v>0.21</v>
      </c>
      <c r="K535">
        <v>0.21</v>
      </c>
      <c r="L535">
        <v>0</v>
      </c>
      <c r="M535">
        <v>0</v>
      </c>
      <c r="N535" t="s">
        <v>163</v>
      </c>
      <c r="O535">
        <v>38.433</v>
      </c>
      <c r="P535">
        <v>38.433</v>
      </c>
      <c r="Q535">
        <v>38.433</v>
      </c>
      <c r="R535">
        <v>0</v>
      </c>
      <c r="S535">
        <v>0</v>
      </c>
      <c r="T535" t="s">
        <v>163</v>
      </c>
      <c r="U535">
        <v>20.54</v>
      </c>
      <c r="V535">
        <v>20.54</v>
      </c>
      <c r="W535">
        <v>20.54</v>
      </c>
      <c r="X535">
        <v>0</v>
      </c>
      <c r="Y535">
        <v>0</v>
      </c>
      <c r="Z535" t="s">
        <v>163</v>
      </c>
      <c r="AA535">
        <v>5190.44</v>
      </c>
      <c r="AB535">
        <v>5722.8753352</v>
      </c>
      <c r="AC535">
        <v>5722.8753352</v>
      </c>
      <c r="AD535">
        <v>0</v>
      </c>
      <c r="AE535">
        <v>0</v>
      </c>
      <c r="AF535" t="s">
        <v>163</v>
      </c>
      <c r="AG535">
        <v>20.35</v>
      </c>
      <c r="AH535">
        <v>20.35</v>
      </c>
      <c r="AI535">
        <v>20.35</v>
      </c>
      <c r="AJ535">
        <v>0</v>
      </c>
      <c r="AK535">
        <v>0</v>
      </c>
      <c r="AL535" t="s">
        <v>163</v>
      </c>
      <c r="AM535">
        <v>3232.5</v>
      </c>
      <c r="AN535">
        <v>3578.215874999999</v>
      </c>
      <c r="AO535">
        <v>3578.215874999999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3681.401</v>
      </c>
      <c r="D536">
        <v>3681.401</v>
      </c>
      <c r="E536">
        <v>3681.401</v>
      </c>
      <c r="F536">
        <v>0</v>
      </c>
      <c r="G536">
        <v>0</v>
      </c>
      <c r="H536" t="s">
        <v>163</v>
      </c>
      <c r="I536">
        <v>-3.59</v>
      </c>
      <c r="J536">
        <v>0.21</v>
      </c>
      <c r="K536">
        <v>0.21</v>
      </c>
      <c r="L536">
        <v>0</v>
      </c>
      <c r="M536">
        <v>0</v>
      </c>
      <c r="N536" t="s">
        <v>163</v>
      </c>
      <c r="O536">
        <v>38.435</v>
      </c>
      <c r="P536">
        <v>38.435</v>
      </c>
      <c r="Q536">
        <v>38.435</v>
      </c>
      <c r="R536">
        <v>0</v>
      </c>
      <c r="S536">
        <v>0</v>
      </c>
      <c r="T536" t="s">
        <v>163</v>
      </c>
      <c r="U536">
        <v>20.54</v>
      </c>
      <c r="V536">
        <v>20.54</v>
      </c>
      <c r="W536">
        <v>20.54</v>
      </c>
      <c r="X536">
        <v>0</v>
      </c>
      <c r="Y536">
        <v>0</v>
      </c>
      <c r="Z536" t="s">
        <v>163</v>
      </c>
      <c r="AA536">
        <v>5171.15</v>
      </c>
      <c r="AB536">
        <v>5701.606567</v>
      </c>
      <c r="AC536">
        <v>5701.606567</v>
      </c>
      <c r="AD536">
        <v>0</v>
      </c>
      <c r="AE536">
        <v>0</v>
      </c>
      <c r="AF536" t="s">
        <v>163</v>
      </c>
      <c r="AG536">
        <v>20.35</v>
      </c>
      <c r="AH536">
        <v>20.35</v>
      </c>
      <c r="AI536">
        <v>20.35</v>
      </c>
      <c r="AJ536">
        <v>0</v>
      </c>
      <c r="AK536">
        <v>0</v>
      </c>
      <c r="AL536" t="s">
        <v>163</v>
      </c>
      <c r="AM536">
        <v>3236.49</v>
      </c>
      <c r="AN536">
        <v>3582.632605499999</v>
      </c>
      <c r="AO536">
        <v>3582.632605499999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3688.108</v>
      </c>
      <c r="D537">
        <v>3688.108</v>
      </c>
      <c r="E537">
        <v>3688.108</v>
      </c>
      <c r="F537">
        <v>0</v>
      </c>
      <c r="G537">
        <v>0</v>
      </c>
      <c r="H537" t="s">
        <v>163</v>
      </c>
      <c r="I537">
        <v>-3.59</v>
      </c>
      <c r="J537">
        <v>0.21</v>
      </c>
      <c r="K537">
        <v>0.21</v>
      </c>
      <c r="L537">
        <v>0</v>
      </c>
      <c r="M537">
        <v>0</v>
      </c>
      <c r="N537" t="s">
        <v>163</v>
      </c>
      <c r="O537">
        <v>38.437</v>
      </c>
      <c r="P537">
        <v>38.437</v>
      </c>
      <c r="Q537">
        <v>38.437</v>
      </c>
      <c r="R537">
        <v>0</v>
      </c>
      <c r="S537">
        <v>0</v>
      </c>
      <c r="T537" t="s">
        <v>163</v>
      </c>
      <c r="U537">
        <v>20.54</v>
      </c>
      <c r="V537">
        <v>20.54</v>
      </c>
      <c r="W537">
        <v>20.54</v>
      </c>
      <c r="X537">
        <v>0</v>
      </c>
      <c r="Y537">
        <v>0</v>
      </c>
      <c r="Z537" t="s">
        <v>163</v>
      </c>
      <c r="AA537">
        <v>5187.41</v>
      </c>
      <c r="AB537">
        <v>5719.534517800001</v>
      </c>
      <c r="AC537">
        <v>5719.534517800001</v>
      </c>
      <c r="AD537">
        <v>0</v>
      </c>
      <c r="AE537">
        <v>0</v>
      </c>
      <c r="AF537" t="s">
        <v>163</v>
      </c>
      <c r="AG537">
        <v>20.35</v>
      </c>
      <c r="AH537">
        <v>20.35</v>
      </c>
      <c r="AI537">
        <v>20.35</v>
      </c>
      <c r="AJ537">
        <v>0</v>
      </c>
      <c r="AK537">
        <v>0</v>
      </c>
      <c r="AL537" t="s">
        <v>163</v>
      </c>
      <c r="AM537">
        <v>3239.26</v>
      </c>
      <c r="AN537">
        <v>3585.698856999999</v>
      </c>
      <c r="AO537">
        <v>3585.698856999999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3695.311</v>
      </c>
      <c r="D538">
        <v>3695.311</v>
      </c>
      <c r="E538">
        <v>3695.311</v>
      </c>
      <c r="F538">
        <v>0</v>
      </c>
      <c r="G538">
        <v>0</v>
      </c>
      <c r="H538" t="s">
        <v>163</v>
      </c>
      <c r="I538">
        <v>-3.59</v>
      </c>
      <c r="J538">
        <v>0.21</v>
      </c>
      <c r="K538">
        <v>0.21</v>
      </c>
      <c r="L538">
        <v>0</v>
      </c>
      <c r="M538">
        <v>0</v>
      </c>
      <c r="N538" t="s">
        <v>163</v>
      </c>
      <c r="O538">
        <v>38.439</v>
      </c>
      <c r="P538">
        <v>38.439</v>
      </c>
      <c r="Q538">
        <v>38.439</v>
      </c>
      <c r="R538">
        <v>0</v>
      </c>
      <c r="S538">
        <v>0</v>
      </c>
      <c r="T538" t="s">
        <v>163</v>
      </c>
      <c r="U538">
        <v>20.54</v>
      </c>
      <c r="V538">
        <v>20.54</v>
      </c>
      <c r="W538">
        <v>20.54</v>
      </c>
      <c r="X538">
        <v>0</v>
      </c>
      <c r="Y538">
        <v>0</v>
      </c>
      <c r="Z538" t="s">
        <v>163</v>
      </c>
      <c r="AA538">
        <v>5183.72</v>
      </c>
      <c r="AB538">
        <v>5715.465997600001</v>
      </c>
      <c r="AC538">
        <v>5715.465997600001</v>
      </c>
      <c r="AD538">
        <v>0</v>
      </c>
      <c r="AE538">
        <v>0</v>
      </c>
      <c r="AF538" t="s">
        <v>163</v>
      </c>
      <c r="AG538">
        <v>20.35</v>
      </c>
      <c r="AH538">
        <v>20.35</v>
      </c>
      <c r="AI538">
        <v>20.35</v>
      </c>
      <c r="AJ538">
        <v>0</v>
      </c>
      <c r="AK538">
        <v>0</v>
      </c>
      <c r="AL538" t="s">
        <v>163</v>
      </c>
      <c r="AM538">
        <v>3241.16</v>
      </c>
      <c r="AN538">
        <v>3587.802061999999</v>
      </c>
      <c r="AO538">
        <v>3587.802061999999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3702.595</v>
      </c>
      <c r="D539">
        <v>3702.595</v>
      </c>
      <c r="E539">
        <v>3702.595</v>
      </c>
      <c r="F539">
        <v>0</v>
      </c>
      <c r="G539">
        <v>0</v>
      </c>
      <c r="H539" t="s">
        <v>163</v>
      </c>
      <c r="I539">
        <v>-3.58</v>
      </c>
      <c r="J539">
        <v>0.2199999999999998</v>
      </c>
      <c r="K539">
        <v>0.2199999999999998</v>
      </c>
      <c r="L539">
        <v>0</v>
      </c>
      <c r="M539">
        <v>0</v>
      </c>
      <c r="N539" t="s">
        <v>163</v>
      </c>
      <c r="O539">
        <v>38.442</v>
      </c>
      <c r="P539">
        <v>38.442</v>
      </c>
      <c r="Q539">
        <v>38.442</v>
      </c>
      <c r="R539">
        <v>0</v>
      </c>
      <c r="S539">
        <v>0</v>
      </c>
      <c r="T539" t="s">
        <v>163</v>
      </c>
      <c r="U539">
        <v>20.54</v>
      </c>
      <c r="V539">
        <v>20.54</v>
      </c>
      <c r="W539">
        <v>20.54</v>
      </c>
      <c r="X539">
        <v>0</v>
      </c>
      <c r="Y539">
        <v>0</v>
      </c>
      <c r="Z539" t="s">
        <v>163</v>
      </c>
      <c r="AA539">
        <v>5218.8</v>
      </c>
      <c r="AB539">
        <v>5754.144504000001</v>
      </c>
      <c r="AC539">
        <v>5754.144504000001</v>
      </c>
      <c r="AD539">
        <v>0</v>
      </c>
      <c r="AE539">
        <v>0</v>
      </c>
      <c r="AF539" t="s">
        <v>163</v>
      </c>
      <c r="AG539">
        <v>20.34</v>
      </c>
      <c r="AH539">
        <v>20.34</v>
      </c>
      <c r="AI539">
        <v>20.34</v>
      </c>
      <c r="AJ539">
        <v>0</v>
      </c>
      <c r="AK539">
        <v>0</v>
      </c>
      <c r="AL539" t="s">
        <v>163</v>
      </c>
      <c r="AM539">
        <v>3221.52</v>
      </c>
      <c r="AN539">
        <v>3566.8025136</v>
      </c>
      <c r="AO539">
        <v>3566.8025136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3709.75</v>
      </c>
      <c r="D540">
        <v>3709.75</v>
      </c>
      <c r="E540">
        <v>3709.75</v>
      </c>
      <c r="F540">
        <v>0</v>
      </c>
      <c r="G540">
        <v>0</v>
      </c>
      <c r="H540" t="s">
        <v>163</v>
      </c>
      <c r="I540">
        <v>-3.55</v>
      </c>
      <c r="J540">
        <v>0.25</v>
      </c>
      <c r="K540">
        <v>0.25</v>
      </c>
      <c r="L540">
        <v>0</v>
      </c>
      <c r="M540">
        <v>0</v>
      </c>
      <c r="N540" t="s">
        <v>163</v>
      </c>
      <c r="O540">
        <v>38.443</v>
      </c>
      <c r="P540">
        <v>38.443</v>
      </c>
      <c r="Q540">
        <v>38.443</v>
      </c>
      <c r="R540">
        <v>0</v>
      </c>
      <c r="S540">
        <v>0</v>
      </c>
      <c r="T540" t="s">
        <v>163</v>
      </c>
      <c r="U540">
        <v>20.54</v>
      </c>
      <c r="V540">
        <v>20.54</v>
      </c>
      <c r="W540">
        <v>20.54</v>
      </c>
      <c r="X540">
        <v>0</v>
      </c>
      <c r="Y540">
        <v>0</v>
      </c>
      <c r="Z540" t="s">
        <v>163</v>
      </c>
      <c r="AA540">
        <v>5189.24</v>
      </c>
      <c r="AB540">
        <v>5721.5522392</v>
      </c>
      <c r="AC540">
        <v>5721.5522392</v>
      </c>
      <c r="AD540">
        <v>0</v>
      </c>
      <c r="AE540">
        <v>0</v>
      </c>
      <c r="AF540" t="s">
        <v>163</v>
      </c>
      <c r="AG540">
        <v>20.34</v>
      </c>
      <c r="AH540">
        <v>20.34</v>
      </c>
      <c r="AI540">
        <v>20.34</v>
      </c>
      <c r="AJ540">
        <v>0</v>
      </c>
      <c r="AK540">
        <v>0</v>
      </c>
      <c r="AL540" t="s">
        <v>163</v>
      </c>
      <c r="AM540">
        <v>3245.14</v>
      </c>
      <c r="AN540">
        <v>3592.9541052</v>
      </c>
      <c r="AO540">
        <v>3592.9541052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3717.013</v>
      </c>
      <c r="D541">
        <v>3717.013</v>
      </c>
      <c r="E541">
        <v>3717.013</v>
      </c>
      <c r="F541">
        <v>0</v>
      </c>
      <c r="G541">
        <v>0</v>
      </c>
      <c r="H541" t="s">
        <v>163</v>
      </c>
      <c r="I541">
        <v>-3.56</v>
      </c>
      <c r="J541">
        <v>0.2399999999999998</v>
      </c>
      <c r="K541">
        <v>0.2399999999999998</v>
      </c>
      <c r="L541">
        <v>0</v>
      </c>
      <c r="M541">
        <v>0</v>
      </c>
      <c r="N541" t="s">
        <v>163</v>
      </c>
      <c r="O541">
        <v>38.446</v>
      </c>
      <c r="P541">
        <v>38.446</v>
      </c>
      <c r="Q541">
        <v>38.446</v>
      </c>
      <c r="R541">
        <v>0</v>
      </c>
      <c r="S541">
        <v>0</v>
      </c>
      <c r="T541" t="s">
        <v>163</v>
      </c>
      <c r="U541">
        <v>20.53</v>
      </c>
      <c r="V541">
        <v>20.53</v>
      </c>
      <c r="W541">
        <v>20.53</v>
      </c>
      <c r="X541">
        <v>0</v>
      </c>
      <c r="Y541">
        <v>0</v>
      </c>
      <c r="Z541" t="s">
        <v>163</v>
      </c>
      <c r="AA541">
        <v>5160.25</v>
      </c>
      <c r="AB541">
        <v>5690.7753025</v>
      </c>
      <c r="AC541">
        <v>5690.7753025</v>
      </c>
      <c r="AD541">
        <v>0</v>
      </c>
      <c r="AE541">
        <v>0</v>
      </c>
      <c r="AF541" t="s">
        <v>163</v>
      </c>
      <c r="AG541">
        <v>20.34</v>
      </c>
      <c r="AH541">
        <v>20.34</v>
      </c>
      <c r="AI541">
        <v>20.34</v>
      </c>
      <c r="AJ541">
        <v>0</v>
      </c>
      <c r="AK541">
        <v>0</v>
      </c>
      <c r="AL541" t="s">
        <v>163</v>
      </c>
      <c r="AM541">
        <v>3250.89</v>
      </c>
      <c r="AN541">
        <v>3599.3203902</v>
      </c>
      <c r="AO541">
        <v>3599.3203902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3724.139</v>
      </c>
      <c r="D542">
        <v>3724.139</v>
      </c>
      <c r="E542">
        <v>3724.139</v>
      </c>
      <c r="F542">
        <v>0</v>
      </c>
      <c r="G542">
        <v>0</v>
      </c>
      <c r="H542" t="s">
        <v>163</v>
      </c>
      <c r="I542">
        <v>-3.55</v>
      </c>
      <c r="J542">
        <v>0.25</v>
      </c>
      <c r="K542">
        <v>0.25</v>
      </c>
      <c r="L542">
        <v>0</v>
      </c>
      <c r="M542">
        <v>0</v>
      </c>
      <c r="N542" t="s">
        <v>163</v>
      </c>
      <c r="O542">
        <v>38.448</v>
      </c>
      <c r="P542">
        <v>38.448</v>
      </c>
      <c r="Q542">
        <v>38.448</v>
      </c>
      <c r="R542">
        <v>0</v>
      </c>
      <c r="S542">
        <v>0</v>
      </c>
      <c r="T542" t="s">
        <v>163</v>
      </c>
      <c r="U542">
        <v>20.54</v>
      </c>
      <c r="V542">
        <v>20.54</v>
      </c>
      <c r="W542">
        <v>20.54</v>
      </c>
      <c r="X542">
        <v>0</v>
      </c>
      <c r="Y542">
        <v>0</v>
      </c>
      <c r="Z542" t="s">
        <v>163</v>
      </c>
      <c r="AA542">
        <v>5204.39</v>
      </c>
      <c r="AB542">
        <v>5738.256326200001</v>
      </c>
      <c r="AC542">
        <v>5738.256326200001</v>
      </c>
      <c r="AD542">
        <v>0</v>
      </c>
      <c r="AE542">
        <v>0</v>
      </c>
      <c r="AF542" t="s">
        <v>163</v>
      </c>
      <c r="AG542">
        <v>20.34</v>
      </c>
      <c r="AH542">
        <v>20.34</v>
      </c>
      <c r="AI542">
        <v>20.34</v>
      </c>
      <c r="AJ542">
        <v>0</v>
      </c>
      <c r="AK542">
        <v>0</v>
      </c>
      <c r="AL542" t="s">
        <v>163</v>
      </c>
      <c r="AM542">
        <v>3252.25</v>
      </c>
      <c r="AN542">
        <v>3600.826155</v>
      </c>
      <c r="AO542">
        <v>3600.826155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3731.272</v>
      </c>
      <c r="D543">
        <v>3731.272</v>
      </c>
      <c r="E543">
        <v>3731.272</v>
      </c>
      <c r="F543">
        <v>0</v>
      </c>
      <c r="G543">
        <v>0</v>
      </c>
      <c r="H543" t="s">
        <v>163</v>
      </c>
      <c r="I543">
        <v>-3.51</v>
      </c>
      <c r="J543">
        <v>0.29</v>
      </c>
      <c r="K543">
        <v>0.29</v>
      </c>
      <c r="L543">
        <v>0</v>
      </c>
      <c r="M543">
        <v>0</v>
      </c>
      <c r="N543" t="s">
        <v>163</v>
      </c>
      <c r="O543">
        <v>38.45</v>
      </c>
      <c r="P543">
        <v>38.45</v>
      </c>
      <c r="Q543">
        <v>38.45</v>
      </c>
      <c r="R543">
        <v>0</v>
      </c>
      <c r="S543">
        <v>0</v>
      </c>
      <c r="T543" t="s">
        <v>163</v>
      </c>
      <c r="U543">
        <v>20.54</v>
      </c>
      <c r="V543">
        <v>20.54</v>
      </c>
      <c r="W543">
        <v>20.54</v>
      </c>
      <c r="X543">
        <v>0</v>
      </c>
      <c r="Y543">
        <v>0</v>
      </c>
      <c r="Z543" t="s">
        <v>163</v>
      </c>
      <c r="AA543">
        <v>5156.17</v>
      </c>
      <c r="AB543">
        <v>5685.089918600001</v>
      </c>
      <c r="AC543">
        <v>5685.089918600001</v>
      </c>
      <c r="AD543">
        <v>0</v>
      </c>
      <c r="AE543">
        <v>0</v>
      </c>
      <c r="AF543" t="s">
        <v>163</v>
      </c>
      <c r="AG543">
        <v>20.33</v>
      </c>
      <c r="AH543">
        <v>20.33</v>
      </c>
      <c r="AI543">
        <v>20.33</v>
      </c>
      <c r="AJ543">
        <v>0</v>
      </c>
      <c r="AK543">
        <v>0</v>
      </c>
      <c r="AL543" t="s">
        <v>163</v>
      </c>
      <c r="AM543">
        <v>3255.46</v>
      </c>
      <c r="AN543">
        <v>3605.128958599999</v>
      </c>
      <c r="AO543">
        <v>3605.128958599999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3737.898</v>
      </c>
      <c r="D544">
        <v>3737.898</v>
      </c>
      <c r="E544">
        <v>3737.898</v>
      </c>
      <c r="F544">
        <v>0</v>
      </c>
      <c r="G544">
        <v>0</v>
      </c>
      <c r="H544" t="s">
        <v>163</v>
      </c>
      <c r="I544">
        <v>-3.51</v>
      </c>
      <c r="J544">
        <v>0.29</v>
      </c>
      <c r="K544">
        <v>0.29</v>
      </c>
      <c r="L544">
        <v>0</v>
      </c>
      <c r="M544">
        <v>0</v>
      </c>
      <c r="N544" t="s">
        <v>163</v>
      </c>
      <c r="O544">
        <v>38.45</v>
      </c>
      <c r="P544">
        <v>38.45</v>
      </c>
      <c r="Q544">
        <v>38.45</v>
      </c>
      <c r="R544">
        <v>0</v>
      </c>
      <c r="S544">
        <v>0</v>
      </c>
      <c r="T544" t="s">
        <v>163</v>
      </c>
      <c r="U544">
        <v>20.53</v>
      </c>
      <c r="V544">
        <v>20.53</v>
      </c>
      <c r="W544">
        <v>20.53</v>
      </c>
      <c r="X544">
        <v>0</v>
      </c>
      <c r="Y544">
        <v>0</v>
      </c>
      <c r="Z544" t="s">
        <v>163</v>
      </c>
      <c r="AA544">
        <v>5162.3</v>
      </c>
      <c r="AB544">
        <v>5693.036063</v>
      </c>
      <c r="AC544">
        <v>5693.036063</v>
      </c>
      <c r="AD544">
        <v>0</v>
      </c>
      <c r="AE544">
        <v>0</v>
      </c>
      <c r="AF544" t="s">
        <v>163</v>
      </c>
      <c r="AG544">
        <v>20.32</v>
      </c>
      <c r="AH544">
        <v>20.32</v>
      </c>
      <c r="AI544">
        <v>20.32</v>
      </c>
      <c r="AJ544">
        <v>0</v>
      </c>
      <c r="AK544">
        <v>0</v>
      </c>
      <c r="AL544" t="s">
        <v>163</v>
      </c>
      <c r="AM544">
        <v>3244.67</v>
      </c>
      <c r="AN544">
        <v>3593.9262788</v>
      </c>
      <c r="AO544">
        <v>3593.9262788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3744.992</v>
      </c>
      <c r="D545">
        <v>3744.992</v>
      </c>
      <c r="E545">
        <v>3744.992</v>
      </c>
      <c r="F545">
        <v>0</v>
      </c>
      <c r="G545">
        <v>0</v>
      </c>
      <c r="H545" t="s">
        <v>163</v>
      </c>
      <c r="I545">
        <v>-3.51</v>
      </c>
      <c r="J545">
        <v>0.29</v>
      </c>
      <c r="K545">
        <v>0.29</v>
      </c>
      <c r="L545">
        <v>0</v>
      </c>
      <c r="M545">
        <v>0</v>
      </c>
      <c r="N545" t="s">
        <v>163</v>
      </c>
      <c r="O545">
        <v>38.451</v>
      </c>
      <c r="P545">
        <v>38.451</v>
      </c>
      <c r="Q545">
        <v>38.451</v>
      </c>
      <c r="R545">
        <v>0</v>
      </c>
      <c r="S545">
        <v>0</v>
      </c>
      <c r="T545" t="s">
        <v>163</v>
      </c>
      <c r="U545">
        <v>20.53</v>
      </c>
      <c r="V545">
        <v>20.53</v>
      </c>
      <c r="W545">
        <v>20.53</v>
      </c>
      <c r="X545">
        <v>0</v>
      </c>
      <c r="Y545">
        <v>0</v>
      </c>
      <c r="Z545" t="s">
        <v>163</v>
      </c>
      <c r="AA545">
        <v>5201.240000000001</v>
      </c>
      <c r="AB545">
        <v>5735.979484400001</v>
      </c>
      <c r="AC545">
        <v>5735.979484400001</v>
      </c>
      <c r="AD545">
        <v>0</v>
      </c>
      <c r="AE545">
        <v>0</v>
      </c>
      <c r="AF545" t="s">
        <v>163</v>
      </c>
      <c r="AG545">
        <v>20.32</v>
      </c>
      <c r="AH545">
        <v>20.32</v>
      </c>
      <c r="AI545">
        <v>20.32</v>
      </c>
      <c r="AJ545">
        <v>0</v>
      </c>
      <c r="AK545">
        <v>0</v>
      </c>
      <c r="AL545" t="s">
        <v>163</v>
      </c>
      <c r="AM545">
        <v>3247.68</v>
      </c>
      <c r="AN545">
        <v>3597.2602752</v>
      </c>
      <c r="AO545">
        <v>3597.2602752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3751.407</v>
      </c>
      <c r="D546">
        <v>3751.407</v>
      </c>
      <c r="E546">
        <v>3751.407</v>
      </c>
      <c r="F546">
        <v>0</v>
      </c>
      <c r="G546">
        <v>0</v>
      </c>
      <c r="H546" t="s">
        <v>163</v>
      </c>
      <c r="I546">
        <v>-3.5</v>
      </c>
      <c r="J546">
        <v>0.2999999999999998</v>
      </c>
      <c r="K546">
        <v>0.2999999999999998</v>
      </c>
      <c r="L546">
        <v>0</v>
      </c>
      <c r="M546">
        <v>0</v>
      </c>
      <c r="N546" t="s">
        <v>163</v>
      </c>
      <c r="O546">
        <v>38.452</v>
      </c>
      <c r="P546">
        <v>38.452</v>
      </c>
      <c r="Q546">
        <v>38.452</v>
      </c>
      <c r="R546">
        <v>0</v>
      </c>
      <c r="S546">
        <v>0</v>
      </c>
      <c r="T546" t="s">
        <v>163</v>
      </c>
      <c r="U546">
        <v>20.53</v>
      </c>
      <c r="V546">
        <v>20.53</v>
      </c>
      <c r="W546">
        <v>20.53</v>
      </c>
      <c r="X546">
        <v>0</v>
      </c>
      <c r="Y546">
        <v>0</v>
      </c>
      <c r="Z546" t="s">
        <v>163</v>
      </c>
      <c r="AA546">
        <v>5151.18</v>
      </c>
      <c r="AB546">
        <v>5680.772815800001</v>
      </c>
      <c r="AC546">
        <v>5680.772815800001</v>
      </c>
      <c r="AD546">
        <v>0</v>
      </c>
      <c r="AE546">
        <v>0</v>
      </c>
      <c r="AF546" t="s">
        <v>163</v>
      </c>
      <c r="AG546">
        <v>20.32</v>
      </c>
      <c r="AH546">
        <v>20.32</v>
      </c>
      <c r="AI546">
        <v>20.32</v>
      </c>
      <c r="AJ546">
        <v>0</v>
      </c>
      <c r="AK546">
        <v>0</v>
      </c>
      <c r="AL546" t="s">
        <v>163</v>
      </c>
      <c r="AM546">
        <v>3247.27</v>
      </c>
      <c r="AN546">
        <v>3596.8061428</v>
      </c>
      <c r="AO546">
        <v>3596.8061428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3757.958</v>
      </c>
      <c r="D547">
        <v>3757.958</v>
      </c>
      <c r="E547">
        <v>3757.958</v>
      </c>
      <c r="F547">
        <v>0</v>
      </c>
      <c r="G547">
        <v>0</v>
      </c>
      <c r="H547" t="s">
        <v>163</v>
      </c>
      <c r="I547">
        <v>-3.47</v>
      </c>
      <c r="J547">
        <v>0.3299999999999996</v>
      </c>
      <c r="K547">
        <v>0.3299999999999996</v>
      </c>
      <c r="L547">
        <v>0</v>
      </c>
      <c r="M547">
        <v>0</v>
      </c>
      <c r="N547" t="s">
        <v>163</v>
      </c>
      <c r="O547">
        <v>38.453</v>
      </c>
      <c r="P547">
        <v>38.453</v>
      </c>
      <c r="Q547">
        <v>38.453</v>
      </c>
      <c r="R547">
        <v>0</v>
      </c>
      <c r="S547">
        <v>0</v>
      </c>
      <c r="T547" t="s">
        <v>163</v>
      </c>
      <c r="U547">
        <v>20.53</v>
      </c>
      <c r="V547">
        <v>20.53</v>
      </c>
      <c r="W547">
        <v>20.53</v>
      </c>
      <c r="X547">
        <v>0</v>
      </c>
      <c r="Y547">
        <v>0</v>
      </c>
      <c r="Z547" t="s">
        <v>163</v>
      </c>
      <c r="AA547">
        <v>5179.27</v>
      </c>
      <c r="AB547">
        <v>5711.7507487</v>
      </c>
      <c r="AC547">
        <v>5711.7507487</v>
      </c>
      <c r="AD547">
        <v>0</v>
      </c>
      <c r="AE547">
        <v>0</v>
      </c>
      <c r="AF547" t="s">
        <v>163</v>
      </c>
      <c r="AG547">
        <v>20.32</v>
      </c>
      <c r="AH547">
        <v>20.32</v>
      </c>
      <c r="AI547">
        <v>20.32</v>
      </c>
      <c r="AJ547">
        <v>0</v>
      </c>
      <c r="AK547">
        <v>0</v>
      </c>
      <c r="AL547" t="s">
        <v>163</v>
      </c>
      <c r="AM547">
        <v>3260.42</v>
      </c>
      <c r="AN547">
        <v>3611.3716088</v>
      </c>
      <c r="AO547">
        <v>3611.3716088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3765.172</v>
      </c>
      <c r="D548">
        <v>3765.172</v>
      </c>
      <c r="E548">
        <v>3765.172</v>
      </c>
      <c r="F548">
        <v>0</v>
      </c>
      <c r="G548">
        <v>0</v>
      </c>
      <c r="H548" t="s">
        <v>163</v>
      </c>
      <c r="I548">
        <v>-3.47</v>
      </c>
      <c r="J548">
        <v>0.3299999999999996</v>
      </c>
      <c r="K548">
        <v>0.3299999999999996</v>
      </c>
      <c r="L548">
        <v>0</v>
      </c>
      <c r="M548">
        <v>0</v>
      </c>
      <c r="N548" t="s">
        <v>163</v>
      </c>
      <c r="O548">
        <v>38.455</v>
      </c>
      <c r="P548">
        <v>38.455</v>
      </c>
      <c r="Q548">
        <v>38.455</v>
      </c>
      <c r="R548">
        <v>0</v>
      </c>
      <c r="S548">
        <v>0</v>
      </c>
      <c r="T548" t="s">
        <v>163</v>
      </c>
      <c r="U548">
        <v>20.53</v>
      </c>
      <c r="V548">
        <v>20.53</v>
      </c>
      <c r="W548">
        <v>20.53</v>
      </c>
      <c r="X548">
        <v>0</v>
      </c>
      <c r="Y548">
        <v>0</v>
      </c>
      <c r="Z548" t="s">
        <v>163</v>
      </c>
      <c r="AA548">
        <v>5171.86</v>
      </c>
      <c r="AB548">
        <v>5703.5789266</v>
      </c>
      <c r="AC548">
        <v>5703.5789266</v>
      </c>
      <c r="AD548">
        <v>0</v>
      </c>
      <c r="AE548">
        <v>0</v>
      </c>
      <c r="AF548" t="s">
        <v>163</v>
      </c>
      <c r="AG548">
        <v>20.31</v>
      </c>
      <c r="AH548">
        <v>20.31</v>
      </c>
      <c r="AI548">
        <v>20.31</v>
      </c>
      <c r="AJ548">
        <v>0</v>
      </c>
      <c r="AK548">
        <v>0</v>
      </c>
      <c r="AL548" t="s">
        <v>163</v>
      </c>
      <c r="AM548">
        <v>3248.86</v>
      </c>
      <c r="AN548">
        <v>3599.3145282</v>
      </c>
      <c r="AO548">
        <v>3599.3145282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3772.425</v>
      </c>
      <c r="D549">
        <v>3772.425</v>
      </c>
      <c r="E549">
        <v>3772.425</v>
      </c>
      <c r="F549">
        <v>0</v>
      </c>
      <c r="G549">
        <v>0</v>
      </c>
      <c r="H549" t="s">
        <v>163</v>
      </c>
      <c r="I549">
        <v>-3.46</v>
      </c>
      <c r="J549">
        <v>0.3399999999999999</v>
      </c>
      <c r="K549">
        <v>0.3399999999999999</v>
      </c>
      <c r="L549">
        <v>0</v>
      </c>
      <c r="M549">
        <v>0</v>
      </c>
      <c r="N549" t="s">
        <v>163</v>
      </c>
      <c r="O549">
        <v>38.456</v>
      </c>
      <c r="P549">
        <v>38.456</v>
      </c>
      <c r="Q549">
        <v>38.456</v>
      </c>
      <c r="R549">
        <v>0</v>
      </c>
      <c r="S549">
        <v>0</v>
      </c>
      <c r="T549" t="s">
        <v>163</v>
      </c>
      <c r="U549">
        <v>20.53</v>
      </c>
      <c r="V549">
        <v>20.53</v>
      </c>
      <c r="W549">
        <v>20.53</v>
      </c>
      <c r="X549">
        <v>0</v>
      </c>
      <c r="Y549">
        <v>0</v>
      </c>
      <c r="Z549" t="s">
        <v>163</v>
      </c>
      <c r="AA549">
        <v>5222.63</v>
      </c>
      <c r="AB549">
        <v>5759.5685903</v>
      </c>
      <c r="AC549">
        <v>5759.5685903</v>
      </c>
      <c r="AD549">
        <v>0</v>
      </c>
      <c r="AE549">
        <v>0</v>
      </c>
      <c r="AF549" t="s">
        <v>163</v>
      </c>
      <c r="AG549">
        <v>20.32</v>
      </c>
      <c r="AH549">
        <v>20.32</v>
      </c>
      <c r="AI549">
        <v>20.32</v>
      </c>
      <c r="AJ549">
        <v>0</v>
      </c>
      <c r="AK549">
        <v>0</v>
      </c>
      <c r="AL549" t="s">
        <v>163</v>
      </c>
      <c r="AM549">
        <v>3267.22</v>
      </c>
      <c r="AN549">
        <v>3618.903560799999</v>
      </c>
      <c r="AO549">
        <v>3618.903560799999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3779.607</v>
      </c>
      <c r="D550">
        <v>3779.607</v>
      </c>
      <c r="E550">
        <v>3779.607</v>
      </c>
      <c r="F550">
        <v>0</v>
      </c>
      <c r="G550">
        <v>0</v>
      </c>
      <c r="H550" t="s">
        <v>163</v>
      </c>
      <c r="I550">
        <v>-3.42</v>
      </c>
      <c r="J550">
        <v>0.3799999999999999</v>
      </c>
      <c r="K550">
        <v>0.3799999999999999</v>
      </c>
      <c r="L550">
        <v>0</v>
      </c>
      <c r="M550">
        <v>0</v>
      </c>
      <c r="N550" t="s">
        <v>163</v>
      </c>
      <c r="O550">
        <v>38.459</v>
      </c>
      <c r="P550">
        <v>38.459</v>
      </c>
      <c r="Q550">
        <v>38.459</v>
      </c>
      <c r="R550">
        <v>0</v>
      </c>
      <c r="S550">
        <v>0</v>
      </c>
      <c r="T550" t="s">
        <v>163</v>
      </c>
      <c r="U550">
        <v>20.53</v>
      </c>
      <c r="V550">
        <v>20.53</v>
      </c>
      <c r="W550">
        <v>20.53</v>
      </c>
      <c r="X550">
        <v>0</v>
      </c>
      <c r="Y550">
        <v>0</v>
      </c>
      <c r="Z550" t="s">
        <v>163</v>
      </c>
      <c r="AA550">
        <v>5206.15</v>
      </c>
      <c r="AB550">
        <v>5741.3942815</v>
      </c>
      <c r="AC550">
        <v>5741.3942815</v>
      </c>
      <c r="AD550">
        <v>0</v>
      </c>
      <c r="AE550">
        <v>0</v>
      </c>
      <c r="AF550" t="s">
        <v>163</v>
      </c>
      <c r="AG550">
        <v>20.32</v>
      </c>
      <c r="AH550">
        <v>20.32</v>
      </c>
      <c r="AI550">
        <v>20.32</v>
      </c>
      <c r="AJ550">
        <v>0</v>
      </c>
      <c r="AK550">
        <v>0</v>
      </c>
      <c r="AL550" t="s">
        <v>163</v>
      </c>
      <c r="AM550">
        <v>3267.77</v>
      </c>
      <c r="AN550">
        <v>3619.5127628</v>
      </c>
      <c r="AO550">
        <v>3619.5127628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3786.942</v>
      </c>
      <c r="D551">
        <v>3786.942</v>
      </c>
      <c r="E551">
        <v>3786.942</v>
      </c>
      <c r="F551">
        <v>0</v>
      </c>
      <c r="G551">
        <v>0</v>
      </c>
      <c r="H551" t="s">
        <v>163</v>
      </c>
      <c r="I551">
        <v>-3.42</v>
      </c>
      <c r="J551">
        <v>0.3799999999999999</v>
      </c>
      <c r="K551">
        <v>0.3799999999999999</v>
      </c>
      <c r="L551">
        <v>0</v>
      </c>
      <c r="M551">
        <v>0</v>
      </c>
      <c r="N551" t="s">
        <v>163</v>
      </c>
      <c r="O551">
        <v>38.458</v>
      </c>
      <c r="P551">
        <v>38.458</v>
      </c>
      <c r="Q551">
        <v>38.458</v>
      </c>
      <c r="R551">
        <v>0</v>
      </c>
      <c r="S551">
        <v>0</v>
      </c>
      <c r="T551" t="s">
        <v>163</v>
      </c>
      <c r="U551">
        <v>20.53</v>
      </c>
      <c r="V551">
        <v>20.53</v>
      </c>
      <c r="W551">
        <v>20.53</v>
      </c>
      <c r="X551">
        <v>0</v>
      </c>
      <c r="Y551">
        <v>0</v>
      </c>
      <c r="Z551" t="s">
        <v>163</v>
      </c>
      <c r="AA551">
        <v>5168.05</v>
      </c>
      <c r="AB551">
        <v>5699.3772205</v>
      </c>
      <c r="AC551">
        <v>5699.3772205</v>
      </c>
      <c r="AD551">
        <v>0</v>
      </c>
      <c r="AE551">
        <v>0</v>
      </c>
      <c r="AF551" t="s">
        <v>163</v>
      </c>
      <c r="AG551">
        <v>20.32</v>
      </c>
      <c r="AH551">
        <v>20.32</v>
      </c>
      <c r="AI551">
        <v>20.32</v>
      </c>
      <c r="AJ551">
        <v>0</v>
      </c>
      <c r="AK551">
        <v>0</v>
      </c>
      <c r="AL551" t="s">
        <v>163</v>
      </c>
      <c r="AM551">
        <v>3260.92</v>
      </c>
      <c r="AN551">
        <v>3611.9254288</v>
      </c>
      <c r="AO551">
        <v>3611.9254288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3794.143</v>
      </c>
      <c r="D552">
        <v>3794.143</v>
      </c>
      <c r="E552">
        <v>3794.143</v>
      </c>
      <c r="F552">
        <v>0</v>
      </c>
      <c r="G552">
        <v>0</v>
      </c>
      <c r="H552" t="s">
        <v>163</v>
      </c>
      <c r="I552">
        <v>-3.43</v>
      </c>
      <c r="J552">
        <v>0.3699999999999997</v>
      </c>
      <c r="K552">
        <v>0.3699999999999997</v>
      </c>
      <c r="L552">
        <v>0</v>
      </c>
      <c r="M552">
        <v>0</v>
      </c>
      <c r="N552" t="s">
        <v>163</v>
      </c>
      <c r="O552">
        <v>38.459</v>
      </c>
      <c r="P552">
        <v>38.459</v>
      </c>
      <c r="Q552">
        <v>38.459</v>
      </c>
      <c r="R552">
        <v>0</v>
      </c>
      <c r="S552">
        <v>0</v>
      </c>
      <c r="T552" t="s">
        <v>163</v>
      </c>
      <c r="U552">
        <v>20.52</v>
      </c>
      <c r="V552">
        <v>20.52</v>
      </c>
      <c r="W552">
        <v>20.52</v>
      </c>
      <c r="X552">
        <v>0</v>
      </c>
      <c r="Y552">
        <v>0</v>
      </c>
      <c r="Z552" t="s">
        <v>163</v>
      </c>
      <c r="AA552">
        <v>5206.86</v>
      </c>
      <c r="AB552">
        <v>5743.3748544</v>
      </c>
      <c r="AC552">
        <v>5743.3748544</v>
      </c>
      <c r="AD552">
        <v>0</v>
      </c>
      <c r="AE552">
        <v>0</v>
      </c>
      <c r="AF552" t="s">
        <v>163</v>
      </c>
      <c r="AG552">
        <v>20.32</v>
      </c>
      <c r="AH552">
        <v>20.32</v>
      </c>
      <c r="AI552">
        <v>20.32</v>
      </c>
      <c r="AJ552">
        <v>0</v>
      </c>
      <c r="AK552">
        <v>0</v>
      </c>
      <c r="AL552" t="s">
        <v>163</v>
      </c>
      <c r="AM552">
        <v>3239.57</v>
      </c>
      <c r="AN552">
        <v>3588.2773148</v>
      </c>
      <c r="AO552">
        <v>3588.2773148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3801.381</v>
      </c>
      <c r="D553">
        <v>3801.381</v>
      </c>
      <c r="E553">
        <v>3801.381</v>
      </c>
      <c r="F553">
        <v>0</v>
      </c>
      <c r="G553">
        <v>0</v>
      </c>
      <c r="H553" t="s">
        <v>163</v>
      </c>
      <c r="I553">
        <v>-3.38</v>
      </c>
      <c r="J553">
        <v>0.4199999999999999</v>
      </c>
      <c r="K553">
        <v>0.4199999999999999</v>
      </c>
      <c r="L553">
        <v>0</v>
      </c>
      <c r="M553">
        <v>0</v>
      </c>
      <c r="N553" t="s">
        <v>163</v>
      </c>
      <c r="O553">
        <v>38.459</v>
      </c>
      <c r="P553">
        <v>38.459</v>
      </c>
      <c r="Q553">
        <v>38.459</v>
      </c>
      <c r="R553">
        <v>0</v>
      </c>
      <c r="S553">
        <v>0</v>
      </c>
      <c r="T553" t="s">
        <v>163</v>
      </c>
      <c r="U553">
        <v>20.53</v>
      </c>
      <c r="V553">
        <v>20.53</v>
      </c>
      <c r="W553">
        <v>20.53</v>
      </c>
      <c r="X553">
        <v>0</v>
      </c>
      <c r="Y553">
        <v>0</v>
      </c>
      <c r="Z553" t="s">
        <v>163</v>
      </c>
      <c r="AA553">
        <v>5236.21</v>
      </c>
      <c r="AB553">
        <v>5774.544750100001</v>
      </c>
      <c r="AC553">
        <v>5774.544750100001</v>
      </c>
      <c r="AD553">
        <v>0</v>
      </c>
      <c r="AE553">
        <v>0</v>
      </c>
      <c r="AF553" t="s">
        <v>163</v>
      </c>
      <c r="AG553">
        <v>20.32</v>
      </c>
      <c r="AH553">
        <v>20.32</v>
      </c>
      <c r="AI553">
        <v>20.32</v>
      </c>
      <c r="AJ553">
        <v>0</v>
      </c>
      <c r="AK553">
        <v>0</v>
      </c>
      <c r="AL553" t="s">
        <v>163</v>
      </c>
      <c r="AM553">
        <v>3267.6</v>
      </c>
      <c r="AN553">
        <v>3619.324464</v>
      </c>
      <c r="AO553">
        <v>3619.324464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3808.8</v>
      </c>
      <c r="D554">
        <v>3808.8</v>
      </c>
      <c r="E554">
        <v>3808.8</v>
      </c>
      <c r="F554">
        <v>0</v>
      </c>
      <c r="G554">
        <v>0</v>
      </c>
      <c r="H554" t="s">
        <v>163</v>
      </c>
      <c r="I554">
        <v>-3.38</v>
      </c>
      <c r="J554">
        <v>0.4199999999999999</v>
      </c>
      <c r="K554">
        <v>0.4199999999999999</v>
      </c>
      <c r="L554">
        <v>0</v>
      </c>
      <c r="M554">
        <v>0</v>
      </c>
      <c r="N554" t="s">
        <v>163</v>
      </c>
      <c r="O554">
        <v>38.461</v>
      </c>
      <c r="P554">
        <v>38.461</v>
      </c>
      <c r="Q554">
        <v>38.461</v>
      </c>
      <c r="R554">
        <v>0</v>
      </c>
      <c r="S554">
        <v>0</v>
      </c>
      <c r="T554" t="s">
        <v>163</v>
      </c>
      <c r="U554">
        <v>20.53</v>
      </c>
      <c r="V554">
        <v>20.53</v>
      </c>
      <c r="W554">
        <v>20.53</v>
      </c>
      <c r="X554">
        <v>0</v>
      </c>
      <c r="Y554">
        <v>0</v>
      </c>
      <c r="Z554" t="s">
        <v>163</v>
      </c>
      <c r="AA554">
        <v>5228.93</v>
      </c>
      <c r="AB554">
        <v>5766.516293300001</v>
      </c>
      <c r="AC554">
        <v>5766.516293300001</v>
      </c>
      <c r="AD554">
        <v>0</v>
      </c>
      <c r="AE554">
        <v>0</v>
      </c>
      <c r="AF554" t="s">
        <v>163</v>
      </c>
      <c r="AG554">
        <v>20.33</v>
      </c>
      <c r="AH554">
        <v>20.33</v>
      </c>
      <c r="AI554">
        <v>20.33</v>
      </c>
      <c r="AJ554">
        <v>0</v>
      </c>
      <c r="AK554">
        <v>0</v>
      </c>
      <c r="AL554" t="s">
        <v>163</v>
      </c>
      <c r="AM554">
        <v>3275.4</v>
      </c>
      <c r="AN554">
        <v>3627.210714</v>
      </c>
      <c r="AO554">
        <v>3627.210714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3815.858</v>
      </c>
      <c r="D555">
        <v>3815.858</v>
      </c>
      <c r="E555">
        <v>3815.858</v>
      </c>
      <c r="F555">
        <v>0</v>
      </c>
      <c r="G555">
        <v>0</v>
      </c>
      <c r="H555" t="s">
        <v>163</v>
      </c>
      <c r="I555">
        <v>-3.38</v>
      </c>
      <c r="J555">
        <v>0.4199999999999999</v>
      </c>
      <c r="K555">
        <v>0.4199999999999999</v>
      </c>
      <c r="L555">
        <v>0</v>
      </c>
      <c r="M555">
        <v>0</v>
      </c>
      <c r="N555" t="s">
        <v>163</v>
      </c>
      <c r="O555">
        <v>38.461</v>
      </c>
      <c r="P555">
        <v>38.461</v>
      </c>
      <c r="Q555">
        <v>38.461</v>
      </c>
      <c r="R555">
        <v>0</v>
      </c>
      <c r="S555">
        <v>0</v>
      </c>
      <c r="T555" t="s">
        <v>163</v>
      </c>
      <c r="U555">
        <v>20.53</v>
      </c>
      <c r="V555">
        <v>20.53</v>
      </c>
      <c r="W555">
        <v>20.53</v>
      </c>
      <c r="X555">
        <v>0</v>
      </c>
      <c r="Y555">
        <v>0</v>
      </c>
      <c r="Z555" t="s">
        <v>163</v>
      </c>
      <c r="AA555">
        <v>5231.410000000001</v>
      </c>
      <c r="AB555">
        <v>5769.251262100001</v>
      </c>
      <c r="AC555">
        <v>5769.251262100001</v>
      </c>
      <c r="AD555">
        <v>0</v>
      </c>
      <c r="AE555">
        <v>0</v>
      </c>
      <c r="AF555" t="s">
        <v>163</v>
      </c>
      <c r="AG555">
        <v>20.33</v>
      </c>
      <c r="AH555">
        <v>20.33</v>
      </c>
      <c r="AI555">
        <v>20.33</v>
      </c>
      <c r="AJ555">
        <v>0</v>
      </c>
      <c r="AK555">
        <v>0</v>
      </c>
      <c r="AL555" t="s">
        <v>163</v>
      </c>
      <c r="AM555">
        <v>3277.73</v>
      </c>
      <c r="AN555">
        <v>3629.7909793</v>
      </c>
      <c r="AO555">
        <v>3629.7909793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3822.882</v>
      </c>
      <c r="D556">
        <v>3822.882</v>
      </c>
      <c r="E556">
        <v>3822.882</v>
      </c>
      <c r="F556">
        <v>0</v>
      </c>
      <c r="G556">
        <v>0</v>
      </c>
      <c r="H556" t="s">
        <v>163</v>
      </c>
      <c r="I556">
        <v>-3.38</v>
      </c>
      <c r="J556">
        <v>0.4199999999999999</v>
      </c>
      <c r="K556">
        <v>0.4199999999999999</v>
      </c>
      <c r="L556">
        <v>0</v>
      </c>
      <c r="M556">
        <v>0</v>
      </c>
      <c r="N556" t="s">
        <v>163</v>
      </c>
      <c r="O556">
        <v>38.462</v>
      </c>
      <c r="P556">
        <v>38.462</v>
      </c>
      <c r="Q556">
        <v>38.462</v>
      </c>
      <c r="R556">
        <v>0</v>
      </c>
      <c r="S556">
        <v>0</v>
      </c>
      <c r="T556" t="s">
        <v>163</v>
      </c>
      <c r="U556">
        <v>20.53</v>
      </c>
      <c r="V556">
        <v>20.53</v>
      </c>
      <c r="W556">
        <v>20.53</v>
      </c>
      <c r="X556">
        <v>0</v>
      </c>
      <c r="Y556">
        <v>0</v>
      </c>
      <c r="Z556" t="s">
        <v>163</v>
      </c>
      <c r="AA556">
        <v>5213.21</v>
      </c>
      <c r="AB556">
        <v>5749.180120100001</v>
      </c>
      <c r="AC556">
        <v>5749.180120100001</v>
      </c>
      <c r="AD556">
        <v>0</v>
      </c>
      <c r="AE556">
        <v>0</v>
      </c>
      <c r="AF556" t="s">
        <v>163</v>
      </c>
      <c r="AG556">
        <v>20.33</v>
      </c>
      <c r="AH556">
        <v>20.33</v>
      </c>
      <c r="AI556">
        <v>20.33</v>
      </c>
      <c r="AJ556">
        <v>0</v>
      </c>
      <c r="AK556">
        <v>0</v>
      </c>
      <c r="AL556" t="s">
        <v>163</v>
      </c>
      <c r="AM556">
        <v>3281.85</v>
      </c>
      <c r="AN556">
        <v>3634.3535085</v>
      </c>
      <c r="AO556">
        <v>3634.3535085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3829.645</v>
      </c>
      <c r="D557">
        <v>3829.645</v>
      </c>
      <c r="E557">
        <v>3829.645</v>
      </c>
      <c r="F557">
        <v>0</v>
      </c>
      <c r="G557">
        <v>0</v>
      </c>
      <c r="H557" t="s">
        <v>163</v>
      </c>
      <c r="I557">
        <v>-3.34</v>
      </c>
      <c r="J557">
        <v>0.46</v>
      </c>
      <c r="K557">
        <v>0.46</v>
      </c>
      <c r="L557">
        <v>0</v>
      </c>
      <c r="M557">
        <v>0</v>
      </c>
      <c r="N557" t="s">
        <v>163</v>
      </c>
      <c r="O557">
        <v>38.462</v>
      </c>
      <c r="P557">
        <v>38.462</v>
      </c>
      <c r="Q557">
        <v>38.462</v>
      </c>
      <c r="R557">
        <v>0</v>
      </c>
      <c r="S557">
        <v>0</v>
      </c>
      <c r="T557" t="s">
        <v>163</v>
      </c>
      <c r="U557">
        <v>20.52</v>
      </c>
      <c r="V557">
        <v>20.52</v>
      </c>
      <c r="W557">
        <v>20.52</v>
      </c>
      <c r="X557">
        <v>0</v>
      </c>
      <c r="Y557">
        <v>0</v>
      </c>
      <c r="Z557" t="s">
        <v>163</v>
      </c>
      <c r="AA557">
        <v>5246.46</v>
      </c>
      <c r="AB557">
        <v>5787.0552384</v>
      </c>
      <c r="AC557">
        <v>5787.0552384</v>
      </c>
      <c r="AD557">
        <v>0</v>
      </c>
      <c r="AE557">
        <v>0</v>
      </c>
      <c r="AF557" t="s">
        <v>163</v>
      </c>
      <c r="AG557">
        <v>20.32</v>
      </c>
      <c r="AH557">
        <v>20.32</v>
      </c>
      <c r="AI557">
        <v>20.32</v>
      </c>
      <c r="AJ557">
        <v>0</v>
      </c>
      <c r="AK557">
        <v>0</v>
      </c>
      <c r="AL557" t="s">
        <v>163</v>
      </c>
      <c r="AM557">
        <v>3285.38</v>
      </c>
      <c r="AN557">
        <v>3639.0183032</v>
      </c>
      <c r="AO557">
        <v>3639.0183032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3836.752</v>
      </c>
      <c r="D558">
        <v>3836.752</v>
      </c>
      <c r="E558">
        <v>3836.752</v>
      </c>
      <c r="F558">
        <v>0</v>
      </c>
      <c r="G558">
        <v>0</v>
      </c>
      <c r="H558" t="s">
        <v>163</v>
      </c>
      <c r="I558">
        <v>-3.34</v>
      </c>
      <c r="J558">
        <v>0.46</v>
      </c>
      <c r="K558">
        <v>0.46</v>
      </c>
      <c r="L558">
        <v>0</v>
      </c>
      <c r="M558">
        <v>0</v>
      </c>
      <c r="N558" t="s">
        <v>163</v>
      </c>
      <c r="O558">
        <v>38.462</v>
      </c>
      <c r="P558">
        <v>38.462</v>
      </c>
      <c r="Q558">
        <v>38.462</v>
      </c>
      <c r="R558">
        <v>0</v>
      </c>
      <c r="S558">
        <v>0</v>
      </c>
      <c r="T558" t="s">
        <v>163</v>
      </c>
      <c r="U558">
        <v>20.52</v>
      </c>
      <c r="V558">
        <v>20.52</v>
      </c>
      <c r="W558">
        <v>20.52</v>
      </c>
      <c r="X558">
        <v>0</v>
      </c>
      <c r="Y558">
        <v>0</v>
      </c>
      <c r="Z558" t="s">
        <v>163</v>
      </c>
      <c r="AA558">
        <v>5200.059999999999</v>
      </c>
      <c r="AB558">
        <v>5735.8741824</v>
      </c>
      <c r="AC558">
        <v>5735.8741824</v>
      </c>
      <c r="AD558">
        <v>0</v>
      </c>
      <c r="AE558">
        <v>0</v>
      </c>
      <c r="AF558" t="s">
        <v>163</v>
      </c>
      <c r="AG558">
        <v>20.32</v>
      </c>
      <c r="AH558">
        <v>20.32</v>
      </c>
      <c r="AI558">
        <v>20.32</v>
      </c>
      <c r="AJ558">
        <v>0</v>
      </c>
      <c r="AK558">
        <v>0</v>
      </c>
      <c r="AL558" t="s">
        <v>163</v>
      </c>
      <c r="AM558">
        <v>3286.29</v>
      </c>
      <c r="AN558">
        <v>3640.0262556</v>
      </c>
      <c r="AO558">
        <v>3640.0262556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3843.7</v>
      </c>
      <c r="D559">
        <v>3843.7</v>
      </c>
      <c r="E559">
        <v>3843.7</v>
      </c>
      <c r="F559">
        <v>0</v>
      </c>
      <c r="G559">
        <v>0</v>
      </c>
      <c r="H559" t="s">
        <v>163</v>
      </c>
      <c r="I559">
        <v>-3.34</v>
      </c>
      <c r="J559">
        <v>0.46</v>
      </c>
      <c r="K559">
        <v>0.46</v>
      </c>
      <c r="L559">
        <v>0</v>
      </c>
      <c r="M559">
        <v>0</v>
      </c>
      <c r="N559" t="s">
        <v>163</v>
      </c>
      <c r="O559">
        <v>38.463</v>
      </c>
      <c r="P559">
        <v>38.463</v>
      </c>
      <c r="Q559">
        <v>38.463</v>
      </c>
      <c r="R559">
        <v>0</v>
      </c>
      <c r="S559">
        <v>0</v>
      </c>
      <c r="T559" t="s">
        <v>163</v>
      </c>
      <c r="U559">
        <v>20.52</v>
      </c>
      <c r="V559">
        <v>20.52</v>
      </c>
      <c r="W559">
        <v>20.52</v>
      </c>
      <c r="X559">
        <v>0</v>
      </c>
      <c r="Y559">
        <v>0</v>
      </c>
      <c r="Z559" t="s">
        <v>163</v>
      </c>
      <c r="AA559">
        <v>5190.5</v>
      </c>
      <c r="AB559">
        <v>5725.32912</v>
      </c>
      <c r="AC559">
        <v>5725.32912</v>
      </c>
      <c r="AD559">
        <v>0</v>
      </c>
      <c r="AE559">
        <v>0</v>
      </c>
      <c r="AF559" t="s">
        <v>163</v>
      </c>
      <c r="AG559">
        <v>20.33</v>
      </c>
      <c r="AH559">
        <v>20.33</v>
      </c>
      <c r="AI559">
        <v>20.33</v>
      </c>
      <c r="AJ559">
        <v>0</v>
      </c>
      <c r="AK559">
        <v>0</v>
      </c>
      <c r="AL559" t="s">
        <v>163</v>
      </c>
      <c r="AM559">
        <v>3284.49</v>
      </c>
      <c r="AN559">
        <v>3637.2770709</v>
      </c>
      <c r="AO559">
        <v>3637.2770709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3850.54</v>
      </c>
      <c r="D560">
        <v>3850.54</v>
      </c>
      <c r="E560">
        <v>3850.54</v>
      </c>
      <c r="F560">
        <v>0</v>
      </c>
      <c r="G560">
        <v>0</v>
      </c>
      <c r="H560" t="s">
        <v>163</v>
      </c>
      <c r="I560">
        <v>-3.32</v>
      </c>
      <c r="J560">
        <v>0.48</v>
      </c>
      <c r="K560">
        <v>0.48</v>
      </c>
      <c r="L560">
        <v>0</v>
      </c>
      <c r="M560">
        <v>0</v>
      </c>
      <c r="N560" t="s">
        <v>163</v>
      </c>
      <c r="O560">
        <v>38.464</v>
      </c>
      <c r="P560">
        <v>38.464</v>
      </c>
      <c r="Q560">
        <v>38.464</v>
      </c>
      <c r="R560">
        <v>0</v>
      </c>
      <c r="S560">
        <v>0</v>
      </c>
      <c r="T560" t="s">
        <v>163</v>
      </c>
      <c r="U560">
        <v>20.52</v>
      </c>
      <c r="V560">
        <v>20.52</v>
      </c>
      <c r="W560">
        <v>20.52</v>
      </c>
      <c r="X560">
        <v>0</v>
      </c>
      <c r="Y560">
        <v>0</v>
      </c>
      <c r="Z560" t="s">
        <v>163</v>
      </c>
      <c r="AA560">
        <v>5286.27</v>
      </c>
      <c r="AB560">
        <v>5830.967260800001</v>
      </c>
      <c r="AC560">
        <v>5830.967260800001</v>
      </c>
      <c r="AD560">
        <v>0</v>
      </c>
      <c r="AE560">
        <v>0</v>
      </c>
      <c r="AF560" t="s">
        <v>163</v>
      </c>
      <c r="AG560">
        <v>20.33</v>
      </c>
      <c r="AH560">
        <v>20.33</v>
      </c>
      <c r="AI560">
        <v>20.33</v>
      </c>
      <c r="AJ560">
        <v>0</v>
      </c>
      <c r="AK560">
        <v>0</v>
      </c>
      <c r="AL560" t="s">
        <v>163</v>
      </c>
      <c r="AM560">
        <v>3287.16</v>
      </c>
      <c r="AN560">
        <v>3640.2338556</v>
      </c>
      <c r="AO560">
        <v>3640.2338556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3857.742</v>
      </c>
      <c r="D561">
        <v>3857.742</v>
      </c>
      <c r="E561">
        <v>3857.742</v>
      </c>
      <c r="F561">
        <v>0</v>
      </c>
      <c r="G561">
        <v>0</v>
      </c>
      <c r="H561" t="s">
        <v>163</v>
      </c>
      <c r="I561">
        <v>-3.29</v>
      </c>
      <c r="J561">
        <v>0.5099999999999998</v>
      </c>
      <c r="K561">
        <v>0.5099999999999998</v>
      </c>
      <c r="L561">
        <v>0</v>
      </c>
      <c r="M561">
        <v>0</v>
      </c>
      <c r="N561" t="s">
        <v>163</v>
      </c>
      <c r="O561">
        <v>38.461</v>
      </c>
      <c r="P561">
        <v>38.461</v>
      </c>
      <c r="Q561">
        <v>38.461</v>
      </c>
      <c r="R561">
        <v>0</v>
      </c>
      <c r="S561">
        <v>0</v>
      </c>
      <c r="T561" t="s">
        <v>163</v>
      </c>
      <c r="U561">
        <v>20.52</v>
      </c>
      <c r="V561">
        <v>20.52</v>
      </c>
      <c r="W561">
        <v>20.52</v>
      </c>
      <c r="X561">
        <v>0</v>
      </c>
      <c r="Y561">
        <v>0</v>
      </c>
      <c r="Z561" t="s">
        <v>163</v>
      </c>
      <c r="AA561">
        <v>5225.41</v>
      </c>
      <c r="AB561">
        <v>5763.8362464</v>
      </c>
      <c r="AC561">
        <v>5763.8362464</v>
      </c>
      <c r="AD561">
        <v>0</v>
      </c>
      <c r="AE561">
        <v>0</v>
      </c>
      <c r="AF561" t="s">
        <v>163</v>
      </c>
      <c r="AG561">
        <v>20.34</v>
      </c>
      <c r="AH561">
        <v>20.34</v>
      </c>
      <c r="AI561">
        <v>20.34</v>
      </c>
      <c r="AJ561">
        <v>0</v>
      </c>
      <c r="AK561">
        <v>0</v>
      </c>
      <c r="AL561" t="s">
        <v>163</v>
      </c>
      <c r="AM561">
        <v>3297.59</v>
      </c>
      <c r="AN561">
        <v>3651.0256962</v>
      </c>
      <c r="AO561">
        <v>3651.0256962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3864.986</v>
      </c>
      <c r="D562">
        <v>3864.986</v>
      </c>
      <c r="E562">
        <v>3864.986</v>
      </c>
      <c r="F562">
        <v>0</v>
      </c>
      <c r="G562">
        <v>0</v>
      </c>
      <c r="H562" t="s">
        <v>163</v>
      </c>
      <c r="I562">
        <v>-3.3</v>
      </c>
      <c r="J562">
        <v>0.5</v>
      </c>
      <c r="K562">
        <v>0.5</v>
      </c>
      <c r="L562">
        <v>0</v>
      </c>
      <c r="M562">
        <v>0</v>
      </c>
      <c r="N562" t="s">
        <v>163</v>
      </c>
      <c r="O562">
        <v>38.462</v>
      </c>
      <c r="P562">
        <v>38.462</v>
      </c>
      <c r="Q562">
        <v>38.462</v>
      </c>
      <c r="R562">
        <v>0</v>
      </c>
      <c r="S562">
        <v>0</v>
      </c>
      <c r="T562" t="s">
        <v>163</v>
      </c>
      <c r="U562">
        <v>20.52</v>
      </c>
      <c r="V562">
        <v>20.52</v>
      </c>
      <c r="W562">
        <v>20.52</v>
      </c>
      <c r="X562">
        <v>0</v>
      </c>
      <c r="Y562">
        <v>0</v>
      </c>
      <c r="Z562" t="s">
        <v>163</v>
      </c>
      <c r="AA562">
        <v>5275.79</v>
      </c>
      <c r="AB562">
        <v>5819.4074016</v>
      </c>
      <c r="AC562">
        <v>5819.4074016</v>
      </c>
      <c r="AD562">
        <v>0</v>
      </c>
      <c r="AE562">
        <v>0</v>
      </c>
      <c r="AF562" t="s">
        <v>163</v>
      </c>
      <c r="AG562">
        <v>20.34</v>
      </c>
      <c r="AH562">
        <v>20.34</v>
      </c>
      <c r="AI562">
        <v>20.34</v>
      </c>
      <c r="AJ562">
        <v>0</v>
      </c>
      <c r="AK562">
        <v>0</v>
      </c>
      <c r="AL562" t="s">
        <v>163</v>
      </c>
      <c r="AM562">
        <v>3281.23</v>
      </c>
      <c r="AN562">
        <v>3632.9122314</v>
      </c>
      <c r="AO562">
        <v>3632.9122314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3872.24</v>
      </c>
      <c r="D563">
        <v>3872.24</v>
      </c>
      <c r="E563">
        <v>3872.24</v>
      </c>
      <c r="F563">
        <v>0</v>
      </c>
      <c r="G563">
        <v>0</v>
      </c>
      <c r="H563" t="s">
        <v>163</v>
      </c>
      <c r="I563">
        <v>-3.29</v>
      </c>
      <c r="J563">
        <v>0.5099999999999998</v>
      </c>
      <c r="K563">
        <v>0.5099999999999998</v>
      </c>
      <c r="L563">
        <v>0</v>
      </c>
      <c r="M563">
        <v>0</v>
      </c>
      <c r="N563" t="s">
        <v>163</v>
      </c>
      <c r="O563">
        <v>38.464</v>
      </c>
      <c r="P563">
        <v>38.464</v>
      </c>
      <c r="Q563">
        <v>38.464</v>
      </c>
      <c r="R563">
        <v>0</v>
      </c>
      <c r="S563">
        <v>0</v>
      </c>
      <c r="T563" t="s">
        <v>163</v>
      </c>
      <c r="U563">
        <v>20.52</v>
      </c>
      <c r="V563">
        <v>20.52</v>
      </c>
      <c r="W563">
        <v>20.52</v>
      </c>
      <c r="X563">
        <v>0</v>
      </c>
      <c r="Y563">
        <v>0</v>
      </c>
      <c r="Z563" t="s">
        <v>163</v>
      </c>
      <c r="AA563">
        <v>5210.28</v>
      </c>
      <c r="AB563">
        <v>5747.1472512</v>
      </c>
      <c r="AC563">
        <v>5747.1472512</v>
      </c>
      <c r="AD563">
        <v>0</v>
      </c>
      <c r="AE563">
        <v>0</v>
      </c>
      <c r="AF563" t="s">
        <v>163</v>
      </c>
      <c r="AG563">
        <v>20.34</v>
      </c>
      <c r="AH563">
        <v>20.34</v>
      </c>
      <c r="AI563">
        <v>20.34</v>
      </c>
      <c r="AJ563">
        <v>0</v>
      </c>
      <c r="AK563">
        <v>0</v>
      </c>
      <c r="AL563" t="s">
        <v>163</v>
      </c>
      <c r="AM563">
        <v>3290.19</v>
      </c>
      <c r="AN563">
        <v>3642.8325642</v>
      </c>
      <c r="AO563">
        <v>3642.8325642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3879.483</v>
      </c>
      <c r="D564">
        <v>3879.483</v>
      </c>
      <c r="E564">
        <v>3879.483</v>
      </c>
      <c r="F564">
        <v>0</v>
      </c>
      <c r="G564">
        <v>0</v>
      </c>
      <c r="H564" t="s">
        <v>163</v>
      </c>
      <c r="I564">
        <v>-3.25</v>
      </c>
      <c r="J564">
        <v>0.5499999999999998</v>
      </c>
      <c r="K564">
        <v>0.5499999999999998</v>
      </c>
      <c r="L564">
        <v>0</v>
      </c>
      <c r="M564">
        <v>0</v>
      </c>
      <c r="N564" t="s">
        <v>163</v>
      </c>
      <c r="O564">
        <v>38.463</v>
      </c>
      <c r="P564">
        <v>38.463</v>
      </c>
      <c r="Q564">
        <v>38.463</v>
      </c>
      <c r="R564">
        <v>0</v>
      </c>
      <c r="S564">
        <v>0</v>
      </c>
      <c r="T564" t="s">
        <v>163</v>
      </c>
      <c r="U564">
        <v>20.52</v>
      </c>
      <c r="V564">
        <v>20.52</v>
      </c>
      <c r="W564">
        <v>20.52</v>
      </c>
      <c r="X564">
        <v>0</v>
      </c>
      <c r="Y564">
        <v>0</v>
      </c>
      <c r="Z564" t="s">
        <v>163</v>
      </c>
      <c r="AA564">
        <v>5272.88</v>
      </c>
      <c r="AB564">
        <v>5816.1975552</v>
      </c>
      <c r="AC564">
        <v>5816.1975552</v>
      </c>
      <c r="AD564">
        <v>0</v>
      </c>
      <c r="AE564">
        <v>0</v>
      </c>
      <c r="AF564" t="s">
        <v>163</v>
      </c>
      <c r="AG564">
        <v>20.34</v>
      </c>
      <c r="AH564">
        <v>20.34</v>
      </c>
      <c r="AI564">
        <v>20.34</v>
      </c>
      <c r="AJ564">
        <v>0</v>
      </c>
      <c r="AK564">
        <v>0</v>
      </c>
      <c r="AL564" t="s">
        <v>163</v>
      </c>
      <c r="AM564">
        <v>3293.53</v>
      </c>
      <c r="AN564">
        <v>3646.5305454</v>
      </c>
      <c r="AO564">
        <v>3646.5305454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3886.707</v>
      </c>
      <c r="D565">
        <v>3886.707</v>
      </c>
      <c r="E565">
        <v>3886.707</v>
      </c>
      <c r="F565">
        <v>0</v>
      </c>
      <c r="G565">
        <v>0</v>
      </c>
      <c r="H565" t="s">
        <v>163</v>
      </c>
      <c r="I565">
        <v>-3.25</v>
      </c>
      <c r="J565">
        <v>0.5499999999999998</v>
      </c>
      <c r="K565">
        <v>0.5499999999999998</v>
      </c>
      <c r="L565">
        <v>0</v>
      </c>
      <c r="M565">
        <v>0</v>
      </c>
      <c r="N565" t="s">
        <v>163</v>
      </c>
      <c r="O565">
        <v>38.464</v>
      </c>
      <c r="P565">
        <v>38.464</v>
      </c>
      <c r="Q565">
        <v>38.464</v>
      </c>
      <c r="R565">
        <v>0</v>
      </c>
      <c r="S565">
        <v>0</v>
      </c>
      <c r="T565" t="s">
        <v>163</v>
      </c>
      <c r="U565">
        <v>20.52</v>
      </c>
      <c r="V565">
        <v>20.52</v>
      </c>
      <c r="W565">
        <v>20.52</v>
      </c>
      <c r="X565">
        <v>0</v>
      </c>
      <c r="Y565">
        <v>0</v>
      </c>
      <c r="Z565" t="s">
        <v>163</v>
      </c>
      <c r="AA565">
        <v>5280.89</v>
      </c>
      <c r="AB565">
        <v>5825.0329056</v>
      </c>
      <c r="AC565">
        <v>5825.0329056</v>
      </c>
      <c r="AD565">
        <v>0</v>
      </c>
      <c r="AE565">
        <v>0</v>
      </c>
      <c r="AF565" t="s">
        <v>163</v>
      </c>
      <c r="AG565">
        <v>20.34</v>
      </c>
      <c r="AH565">
        <v>20.34</v>
      </c>
      <c r="AI565">
        <v>20.34</v>
      </c>
      <c r="AJ565">
        <v>0</v>
      </c>
      <c r="AK565">
        <v>0</v>
      </c>
      <c r="AL565" t="s">
        <v>163</v>
      </c>
      <c r="AM565">
        <v>3293.01</v>
      </c>
      <c r="AN565">
        <v>3645.9548118</v>
      </c>
      <c r="AO565">
        <v>3645.9548118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3894.017</v>
      </c>
      <c r="D566">
        <v>3894.017</v>
      </c>
      <c r="E566">
        <v>3894.017</v>
      </c>
      <c r="F566">
        <v>0</v>
      </c>
      <c r="G566">
        <v>0</v>
      </c>
      <c r="H566" t="s">
        <v>163</v>
      </c>
      <c r="I566">
        <v>-3.25</v>
      </c>
      <c r="J566">
        <v>0.5499999999999998</v>
      </c>
      <c r="K566">
        <v>0.5499999999999998</v>
      </c>
      <c r="L566">
        <v>0</v>
      </c>
      <c r="M566">
        <v>0</v>
      </c>
      <c r="N566" t="s">
        <v>163</v>
      </c>
      <c r="O566">
        <v>38.466</v>
      </c>
      <c r="P566">
        <v>38.466</v>
      </c>
      <c r="Q566">
        <v>38.466</v>
      </c>
      <c r="R566">
        <v>0</v>
      </c>
      <c r="S566">
        <v>0</v>
      </c>
      <c r="T566" t="s">
        <v>163</v>
      </c>
      <c r="U566">
        <v>20.52</v>
      </c>
      <c r="V566">
        <v>20.52</v>
      </c>
      <c r="W566">
        <v>20.52</v>
      </c>
      <c r="X566">
        <v>0</v>
      </c>
      <c r="Y566">
        <v>0</v>
      </c>
      <c r="Z566" t="s">
        <v>163</v>
      </c>
      <c r="AA566">
        <v>5259.43</v>
      </c>
      <c r="AB566">
        <v>5801.361667200001</v>
      </c>
      <c r="AC566">
        <v>5801.361667200001</v>
      </c>
      <c r="AD566">
        <v>0</v>
      </c>
      <c r="AE566">
        <v>0</v>
      </c>
      <c r="AF566" t="s">
        <v>163</v>
      </c>
      <c r="AG566">
        <v>20.35</v>
      </c>
      <c r="AH566">
        <v>20.35</v>
      </c>
      <c r="AI566">
        <v>20.35</v>
      </c>
      <c r="AJ566">
        <v>0</v>
      </c>
      <c r="AK566">
        <v>0</v>
      </c>
      <c r="AL566" t="s">
        <v>163</v>
      </c>
      <c r="AM566">
        <v>3298.19</v>
      </c>
      <c r="AN566">
        <v>3650.9314205</v>
      </c>
      <c r="AO566">
        <v>3650.9314205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3901.121</v>
      </c>
      <c r="D567">
        <v>3901.121</v>
      </c>
      <c r="E567">
        <v>3901.121</v>
      </c>
      <c r="F567">
        <v>0</v>
      </c>
      <c r="G567">
        <v>0</v>
      </c>
      <c r="H567" t="s">
        <v>163</v>
      </c>
      <c r="I567">
        <v>-3.23</v>
      </c>
      <c r="J567">
        <v>0.5699999999999998</v>
      </c>
      <c r="K567">
        <v>0.5699999999999998</v>
      </c>
      <c r="L567">
        <v>0</v>
      </c>
      <c r="M567">
        <v>0</v>
      </c>
      <c r="N567" t="s">
        <v>163</v>
      </c>
      <c r="O567">
        <v>38.466</v>
      </c>
      <c r="P567">
        <v>38.466</v>
      </c>
      <c r="Q567">
        <v>38.466</v>
      </c>
      <c r="R567">
        <v>0</v>
      </c>
      <c r="S567">
        <v>0</v>
      </c>
      <c r="T567" t="s">
        <v>163</v>
      </c>
      <c r="U567">
        <v>20.52</v>
      </c>
      <c r="V567">
        <v>20.52</v>
      </c>
      <c r="W567">
        <v>20.52</v>
      </c>
      <c r="X567">
        <v>0</v>
      </c>
      <c r="Y567">
        <v>0</v>
      </c>
      <c r="Z567" t="s">
        <v>163</v>
      </c>
      <c r="AA567">
        <v>5220.23</v>
      </c>
      <c r="AB567">
        <v>5758.1224992</v>
      </c>
      <c r="AC567">
        <v>5758.1224992</v>
      </c>
      <c r="AD567">
        <v>0</v>
      </c>
      <c r="AE567">
        <v>0</v>
      </c>
      <c r="AF567" t="s">
        <v>163</v>
      </c>
      <c r="AG567">
        <v>20.35</v>
      </c>
      <c r="AH567">
        <v>20.35</v>
      </c>
      <c r="AI567">
        <v>20.35</v>
      </c>
      <c r="AJ567">
        <v>0</v>
      </c>
      <c r="AK567">
        <v>0</v>
      </c>
      <c r="AL567" t="s">
        <v>163</v>
      </c>
      <c r="AM567">
        <v>3301.28</v>
      </c>
      <c r="AN567">
        <v>3654.351896</v>
      </c>
      <c r="AO567">
        <v>3654.351896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3908.034</v>
      </c>
      <c r="D568">
        <v>3908.034</v>
      </c>
      <c r="E568">
        <v>3908.034</v>
      </c>
      <c r="F568">
        <v>0</v>
      </c>
      <c r="G568">
        <v>0</v>
      </c>
      <c r="H568" t="s">
        <v>163</v>
      </c>
      <c r="I568">
        <v>-3.2</v>
      </c>
      <c r="J568">
        <v>0.5999999999999996</v>
      </c>
      <c r="K568">
        <v>0.5999999999999996</v>
      </c>
      <c r="L568">
        <v>0</v>
      </c>
      <c r="M568">
        <v>0</v>
      </c>
      <c r="N568" t="s">
        <v>163</v>
      </c>
      <c r="O568">
        <v>38.468</v>
      </c>
      <c r="P568">
        <v>38.468</v>
      </c>
      <c r="Q568">
        <v>38.468</v>
      </c>
      <c r="R568">
        <v>0</v>
      </c>
      <c r="S568">
        <v>0</v>
      </c>
      <c r="T568" t="s">
        <v>163</v>
      </c>
      <c r="U568">
        <v>20.52</v>
      </c>
      <c r="V568">
        <v>20.52</v>
      </c>
      <c r="W568">
        <v>20.52</v>
      </c>
      <c r="X568">
        <v>0</v>
      </c>
      <c r="Y568">
        <v>0</v>
      </c>
      <c r="Z568" t="s">
        <v>163</v>
      </c>
      <c r="AA568">
        <v>5216.67</v>
      </c>
      <c r="AB568">
        <v>5754.1956768</v>
      </c>
      <c r="AC568">
        <v>5754.1956768</v>
      </c>
      <c r="AD568">
        <v>0</v>
      </c>
      <c r="AE568">
        <v>0</v>
      </c>
      <c r="AF568" t="s">
        <v>163</v>
      </c>
      <c r="AG568">
        <v>20.35</v>
      </c>
      <c r="AH568">
        <v>20.35</v>
      </c>
      <c r="AI568">
        <v>20.35</v>
      </c>
      <c r="AJ568">
        <v>0</v>
      </c>
      <c r="AK568">
        <v>0</v>
      </c>
      <c r="AL568" t="s">
        <v>163</v>
      </c>
      <c r="AM568">
        <v>3304.2</v>
      </c>
      <c r="AN568">
        <v>3657.58419</v>
      </c>
      <c r="AO568">
        <v>3657.58419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3915.214</v>
      </c>
      <c r="D569">
        <v>3915.214</v>
      </c>
      <c r="E569">
        <v>3915.214</v>
      </c>
      <c r="F569">
        <v>0</v>
      </c>
      <c r="G569">
        <v>0</v>
      </c>
      <c r="H569" t="s">
        <v>163</v>
      </c>
      <c r="I569">
        <v>-3.2</v>
      </c>
      <c r="J569">
        <v>0.5999999999999996</v>
      </c>
      <c r="K569">
        <v>0.5999999999999996</v>
      </c>
      <c r="L569">
        <v>0</v>
      </c>
      <c r="M569">
        <v>0</v>
      </c>
      <c r="N569" t="s">
        <v>163</v>
      </c>
      <c r="O569">
        <v>38.468</v>
      </c>
      <c r="P569">
        <v>38.468</v>
      </c>
      <c r="Q569">
        <v>38.468</v>
      </c>
      <c r="R569">
        <v>0</v>
      </c>
      <c r="S569">
        <v>0</v>
      </c>
      <c r="T569" t="s">
        <v>163</v>
      </c>
      <c r="U569">
        <v>20.52</v>
      </c>
      <c r="V569">
        <v>20.52</v>
      </c>
      <c r="W569">
        <v>20.52</v>
      </c>
      <c r="X569">
        <v>0</v>
      </c>
      <c r="Y569">
        <v>0</v>
      </c>
      <c r="Z569" t="s">
        <v>163</v>
      </c>
      <c r="AA569">
        <v>5271.639999999999</v>
      </c>
      <c r="AB569">
        <v>5814.829785599999</v>
      </c>
      <c r="AC569">
        <v>5814.829785599999</v>
      </c>
      <c r="AD569">
        <v>0</v>
      </c>
      <c r="AE569">
        <v>0</v>
      </c>
      <c r="AF569" t="s">
        <v>163</v>
      </c>
      <c r="AG569">
        <v>20.35</v>
      </c>
      <c r="AH569">
        <v>20.35</v>
      </c>
      <c r="AI569">
        <v>20.35</v>
      </c>
      <c r="AJ569">
        <v>0</v>
      </c>
      <c r="AK569">
        <v>0</v>
      </c>
      <c r="AL569" t="s">
        <v>163</v>
      </c>
      <c r="AM569">
        <v>3303.36</v>
      </c>
      <c r="AN569">
        <v>3656.654352</v>
      </c>
      <c r="AO569">
        <v>3656.654352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3922.545</v>
      </c>
      <c r="D570">
        <v>3922.545</v>
      </c>
      <c r="E570">
        <v>3922.545</v>
      </c>
      <c r="F570">
        <v>0</v>
      </c>
      <c r="G570">
        <v>0</v>
      </c>
      <c r="H570" t="s">
        <v>163</v>
      </c>
      <c r="I570">
        <v>-3.2</v>
      </c>
      <c r="J570">
        <v>0.5999999999999996</v>
      </c>
      <c r="K570">
        <v>0.5999999999999996</v>
      </c>
      <c r="L570">
        <v>0</v>
      </c>
      <c r="M570">
        <v>0</v>
      </c>
      <c r="N570" t="s">
        <v>163</v>
      </c>
      <c r="O570">
        <v>38.469</v>
      </c>
      <c r="P570">
        <v>38.469</v>
      </c>
      <c r="Q570">
        <v>38.469</v>
      </c>
      <c r="R570">
        <v>0</v>
      </c>
      <c r="S570">
        <v>0</v>
      </c>
      <c r="T570" t="s">
        <v>163</v>
      </c>
      <c r="U570">
        <v>20.52</v>
      </c>
      <c r="V570">
        <v>20.52</v>
      </c>
      <c r="W570">
        <v>20.52</v>
      </c>
      <c r="X570">
        <v>0</v>
      </c>
      <c r="Y570">
        <v>0</v>
      </c>
      <c r="Z570" t="s">
        <v>163</v>
      </c>
      <c r="AA570">
        <v>5278.79</v>
      </c>
      <c r="AB570">
        <v>5822.7165216</v>
      </c>
      <c r="AC570">
        <v>5822.7165216</v>
      </c>
      <c r="AD570">
        <v>0</v>
      </c>
      <c r="AE570">
        <v>0</v>
      </c>
      <c r="AF570" t="s">
        <v>163</v>
      </c>
      <c r="AG570">
        <v>20.35</v>
      </c>
      <c r="AH570">
        <v>20.35</v>
      </c>
      <c r="AI570">
        <v>20.35</v>
      </c>
      <c r="AJ570">
        <v>0</v>
      </c>
      <c r="AK570">
        <v>0</v>
      </c>
      <c r="AL570" t="s">
        <v>163</v>
      </c>
      <c r="AM570">
        <v>3311.87</v>
      </c>
      <c r="AN570">
        <v>3666.074496499999</v>
      </c>
      <c r="AO570">
        <v>3666.074496499999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3929.627</v>
      </c>
      <c r="D571">
        <v>3929.627</v>
      </c>
      <c r="E571">
        <v>3929.627</v>
      </c>
      <c r="F571">
        <v>0</v>
      </c>
      <c r="G571">
        <v>0</v>
      </c>
      <c r="H571" t="s">
        <v>163</v>
      </c>
      <c r="I571">
        <v>-3.17</v>
      </c>
      <c r="J571">
        <v>0.6299999999999999</v>
      </c>
      <c r="K571">
        <v>0.6299999999999999</v>
      </c>
      <c r="L571">
        <v>0</v>
      </c>
      <c r="M571">
        <v>0</v>
      </c>
      <c r="N571" t="s">
        <v>163</v>
      </c>
      <c r="O571">
        <v>38.469</v>
      </c>
      <c r="P571">
        <v>38.469</v>
      </c>
      <c r="Q571">
        <v>38.469</v>
      </c>
      <c r="R571">
        <v>0</v>
      </c>
      <c r="S571">
        <v>0</v>
      </c>
      <c r="T571" t="s">
        <v>163</v>
      </c>
      <c r="U571">
        <v>20.52</v>
      </c>
      <c r="V571">
        <v>20.52</v>
      </c>
      <c r="W571">
        <v>20.52</v>
      </c>
      <c r="X571">
        <v>0</v>
      </c>
      <c r="Y571">
        <v>0</v>
      </c>
      <c r="Z571" t="s">
        <v>163</v>
      </c>
      <c r="AA571">
        <v>5285.08</v>
      </c>
      <c r="AB571">
        <v>5829.6546432</v>
      </c>
      <c r="AC571">
        <v>5829.6546432</v>
      </c>
      <c r="AD571">
        <v>0</v>
      </c>
      <c r="AE571">
        <v>0</v>
      </c>
      <c r="AF571" t="s">
        <v>163</v>
      </c>
      <c r="AG571">
        <v>20.35</v>
      </c>
      <c r="AH571">
        <v>20.35</v>
      </c>
      <c r="AI571">
        <v>20.35</v>
      </c>
      <c r="AJ571">
        <v>0</v>
      </c>
      <c r="AK571">
        <v>0</v>
      </c>
      <c r="AL571" t="s">
        <v>163</v>
      </c>
      <c r="AM571">
        <v>3305.34</v>
      </c>
      <c r="AN571">
        <v>3658.846113</v>
      </c>
      <c r="AO571">
        <v>3658.846113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3936.576</v>
      </c>
      <c r="D572">
        <v>3936.576</v>
      </c>
      <c r="E572">
        <v>3936.576</v>
      </c>
      <c r="F572">
        <v>0</v>
      </c>
      <c r="G572">
        <v>0</v>
      </c>
      <c r="H572" t="s">
        <v>163</v>
      </c>
      <c r="I572">
        <v>-3.17</v>
      </c>
      <c r="J572">
        <v>0.6299999999999999</v>
      </c>
      <c r="K572">
        <v>0.6299999999999999</v>
      </c>
      <c r="L572">
        <v>0</v>
      </c>
      <c r="M572">
        <v>0</v>
      </c>
      <c r="N572" t="s">
        <v>163</v>
      </c>
      <c r="O572">
        <v>38.469</v>
      </c>
      <c r="P572">
        <v>38.469</v>
      </c>
      <c r="Q572">
        <v>38.469</v>
      </c>
      <c r="R572">
        <v>0</v>
      </c>
      <c r="S572">
        <v>0</v>
      </c>
      <c r="T572" t="s">
        <v>163</v>
      </c>
      <c r="U572">
        <v>20.51</v>
      </c>
      <c r="V572">
        <v>20.51</v>
      </c>
      <c r="W572">
        <v>20.51</v>
      </c>
      <c r="X572">
        <v>0</v>
      </c>
      <c r="Y572">
        <v>0</v>
      </c>
      <c r="Z572" t="s">
        <v>163</v>
      </c>
      <c r="AA572">
        <v>5271.42</v>
      </c>
      <c r="AB572">
        <v>5815.799543399999</v>
      </c>
      <c r="AC572">
        <v>5815.799543399999</v>
      </c>
      <c r="AD572">
        <v>0</v>
      </c>
      <c r="AE572">
        <v>0</v>
      </c>
      <c r="AF572" t="s">
        <v>163</v>
      </c>
      <c r="AG572">
        <v>20.35</v>
      </c>
      <c r="AH572">
        <v>20.35</v>
      </c>
      <c r="AI572">
        <v>20.35</v>
      </c>
      <c r="AJ572">
        <v>0</v>
      </c>
      <c r="AK572">
        <v>0</v>
      </c>
      <c r="AL572" t="s">
        <v>163</v>
      </c>
      <c r="AM572">
        <v>3302.66</v>
      </c>
      <c r="AN572">
        <v>3655.879486999999</v>
      </c>
      <c r="AO572">
        <v>3655.879486999999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3943.271</v>
      </c>
      <c r="D573">
        <v>3943.271</v>
      </c>
      <c r="E573">
        <v>3943.271</v>
      </c>
      <c r="F573">
        <v>0</v>
      </c>
      <c r="G573">
        <v>0</v>
      </c>
      <c r="H573" t="s">
        <v>163</v>
      </c>
      <c r="I573">
        <v>-3.17</v>
      </c>
      <c r="J573">
        <v>0.6299999999999999</v>
      </c>
      <c r="K573">
        <v>0.6299999999999999</v>
      </c>
      <c r="L573">
        <v>0</v>
      </c>
      <c r="M573">
        <v>0</v>
      </c>
      <c r="N573" t="s">
        <v>163</v>
      </c>
      <c r="O573">
        <v>38.47</v>
      </c>
      <c r="P573">
        <v>38.47</v>
      </c>
      <c r="Q573">
        <v>38.47</v>
      </c>
      <c r="R573">
        <v>0</v>
      </c>
      <c r="S573">
        <v>0</v>
      </c>
      <c r="T573" t="s">
        <v>163</v>
      </c>
      <c r="U573">
        <v>20.51</v>
      </c>
      <c r="V573">
        <v>20.51</v>
      </c>
      <c r="W573">
        <v>20.51</v>
      </c>
      <c r="X573">
        <v>0</v>
      </c>
      <c r="Y573">
        <v>0</v>
      </c>
      <c r="Z573" t="s">
        <v>163</v>
      </c>
      <c r="AA573">
        <v>5237.23</v>
      </c>
      <c r="AB573">
        <v>5778.0787421</v>
      </c>
      <c r="AC573">
        <v>5778.0787421</v>
      </c>
      <c r="AD573">
        <v>0</v>
      </c>
      <c r="AE573">
        <v>0</v>
      </c>
      <c r="AF573" t="s">
        <v>163</v>
      </c>
      <c r="AG573">
        <v>20.34</v>
      </c>
      <c r="AH573">
        <v>20.34</v>
      </c>
      <c r="AI573">
        <v>20.34</v>
      </c>
      <c r="AJ573">
        <v>0</v>
      </c>
      <c r="AK573">
        <v>0</v>
      </c>
      <c r="AL573" t="s">
        <v>163</v>
      </c>
      <c r="AM573">
        <v>3309.07</v>
      </c>
      <c r="AN573">
        <v>3663.7361226</v>
      </c>
      <c r="AO573">
        <v>3663.7361226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3950.262</v>
      </c>
      <c r="D574">
        <v>3950.262</v>
      </c>
      <c r="E574">
        <v>3950.262</v>
      </c>
      <c r="F574">
        <v>0</v>
      </c>
      <c r="G574">
        <v>0</v>
      </c>
      <c r="H574" t="s">
        <v>163</v>
      </c>
      <c r="I574">
        <v>-3.17</v>
      </c>
      <c r="J574">
        <v>0.6299999999999999</v>
      </c>
      <c r="K574">
        <v>0.6299999999999999</v>
      </c>
      <c r="L574">
        <v>0</v>
      </c>
      <c r="M574">
        <v>0</v>
      </c>
      <c r="N574" t="s">
        <v>163</v>
      </c>
      <c r="O574">
        <v>38.475</v>
      </c>
      <c r="P574">
        <v>38.475</v>
      </c>
      <c r="Q574">
        <v>38.475</v>
      </c>
      <c r="R574">
        <v>0</v>
      </c>
      <c r="S574">
        <v>0</v>
      </c>
      <c r="T574" t="s">
        <v>163</v>
      </c>
      <c r="U574">
        <v>20.52</v>
      </c>
      <c r="V574">
        <v>20.52</v>
      </c>
      <c r="W574">
        <v>20.52</v>
      </c>
      <c r="X574">
        <v>0</v>
      </c>
      <c r="Y574">
        <v>0</v>
      </c>
      <c r="Z574" t="s">
        <v>163</v>
      </c>
      <c r="AA574">
        <v>5291.41</v>
      </c>
      <c r="AB574">
        <v>5836.6368864</v>
      </c>
      <c r="AC574">
        <v>5836.6368864</v>
      </c>
      <c r="AD574">
        <v>0</v>
      </c>
      <c r="AE574">
        <v>0</v>
      </c>
      <c r="AF574" t="s">
        <v>163</v>
      </c>
      <c r="AG574">
        <v>20.34</v>
      </c>
      <c r="AH574">
        <v>20.34</v>
      </c>
      <c r="AI574">
        <v>20.34</v>
      </c>
      <c r="AJ574">
        <v>0</v>
      </c>
      <c r="AK574">
        <v>0</v>
      </c>
      <c r="AL574" t="s">
        <v>163</v>
      </c>
      <c r="AM574">
        <v>3310.33</v>
      </c>
      <c r="AN574">
        <v>3665.1311694</v>
      </c>
      <c r="AO574">
        <v>3665.1311694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3957.051</v>
      </c>
      <c r="D575">
        <v>3957.051</v>
      </c>
      <c r="E575">
        <v>3957.051</v>
      </c>
      <c r="F575">
        <v>0</v>
      </c>
      <c r="G575">
        <v>0</v>
      </c>
      <c r="H575" t="s">
        <v>163</v>
      </c>
      <c r="I575">
        <v>-3.17</v>
      </c>
      <c r="J575">
        <v>0.6299999999999999</v>
      </c>
      <c r="K575">
        <v>0.6299999999999999</v>
      </c>
      <c r="L575">
        <v>0</v>
      </c>
      <c r="M575">
        <v>0</v>
      </c>
      <c r="N575" t="s">
        <v>163</v>
      </c>
      <c r="O575">
        <v>38.475</v>
      </c>
      <c r="P575">
        <v>38.475</v>
      </c>
      <c r="Q575">
        <v>38.475</v>
      </c>
      <c r="R575">
        <v>0</v>
      </c>
      <c r="S575">
        <v>0</v>
      </c>
      <c r="T575" t="s">
        <v>163</v>
      </c>
      <c r="U575">
        <v>20.51</v>
      </c>
      <c r="V575">
        <v>20.51</v>
      </c>
      <c r="W575">
        <v>20.51</v>
      </c>
      <c r="X575">
        <v>0</v>
      </c>
      <c r="Y575">
        <v>0</v>
      </c>
      <c r="Z575" t="s">
        <v>163</v>
      </c>
      <c r="AA575">
        <v>5250.15</v>
      </c>
      <c r="AB575">
        <v>5792.332990499999</v>
      </c>
      <c r="AC575">
        <v>5792.332990499999</v>
      </c>
      <c r="AD575">
        <v>0</v>
      </c>
      <c r="AE575">
        <v>0</v>
      </c>
      <c r="AF575" t="s">
        <v>163</v>
      </c>
      <c r="AG575">
        <v>20.34</v>
      </c>
      <c r="AH575">
        <v>20.34</v>
      </c>
      <c r="AI575">
        <v>20.34</v>
      </c>
      <c r="AJ575">
        <v>0</v>
      </c>
      <c r="AK575">
        <v>0</v>
      </c>
      <c r="AL575" t="s">
        <v>163</v>
      </c>
      <c r="AM575">
        <v>3307.99</v>
      </c>
      <c r="AN575">
        <v>3662.540368200001</v>
      </c>
      <c r="AO575">
        <v>3662.540368200001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3964.164</v>
      </c>
      <c r="D576">
        <v>3964.164</v>
      </c>
      <c r="E576">
        <v>3964.164</v>
      </c>
      <c r="F576">
        <v>0</v>
      </c>
      <c r="G576">
        <v>0</v>
      </c>
      <c r="H576" t="s">
        <v>163</v>
      </c>
      <c r="I576">
        <v>-3.16</v>
      </c>
      <c r="J576">
        <v>0.6399999999999997</v>
      </c>
      <c r="K576">
        <v>0.6399999999999997</v>
      </c>
      <c r="L576">
        <v>0</v>
      </c>
      <c r="M576">
        <v>0</v>
      </c>
      <c r="N576" t="s">
        <v>163</v>
      </c>
      <c r="O576">
        <v>38.475</v>
      </c>
      <c r="P576">
        <v>38.475</v>
      </c>
      <c r="Q576">
        <v>38.475</v>
      </c>
      <c r="R576">
        <v>0</v>
      </c>
      <c r="S576">
        <v>0</v>
      </c>
      <c r="T576" t="s">
        <v>163</v>
      </c>
      <c r="U576">
        <v>20.51</v>
      </c>
      <c r="V576">
        <v>20.51</v>
      </c>
      <c r="W576">
        <v>20.51</v>
      </c>
      <c r="X576">
        <v>0</v>
      </c>
      <c r="Y576">
        <v>0</v>
      </c>
      <c r="Z576" t="s">
        <v>163</v>
      </c>
      <c r="AA576">
        <v>5277.46</v>
      </c>
      <c r="AB576">
        <v>5822.4632942</v>
      </c>
      <c r="AC576">
        <v>5822.4632942</v>
      </c>
      <c r="AD576">
        <v>0</v>
      </c>
      <c r="AE576">
        <v>0</v>
      </c>
      <c r="AF576" t="s">
        <v>163</v>
      </c>
      <c r="AG576">
        <v>20.34</v>
      </c>
      <c r="AH576">
        <v>20.34</v>
      </c>
      <c r="AI576">
        <v>20.34</v>
      </c>
      <c r="AJ576">
        <v>0</v>
      </c>
      <c r="AK576">
        <v>0</v>
      </c>
      <c r="AL576" t="s">
        <v>163</v>
      </c>
      <c r="AM576">
        <v>3314.54</v>
      </c>
      <c r="AN576">
        <v>3669.7923972</v>
      </c>
      <c r="AO576">
        <v>3669.7923972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3971.493</v>
      </c>
      <c r="D577">
        <v>3971.493</v>
      </c>
      <c r="E577">
        <v>3971.493</v>
      </c>
      <c r="F577">
        <v>0</v>
      </c>
      <c r="G577">
        <v>0</v>
      </c>
      <c r="H577" t="s">
        <v>163</v>
      </c>
      <c r="I577">
        <v>-3.13</v>
      </c>
      <c r="J577">
        <v>0.6699999999999999</v>
      </c>
      <c r="K577">
        <v>0.6699999999999999</v>
      </c>
      <c r="L577">
        <v>0</v>
      </c>
      <c r="M577">
        <v>0</v>
      </c>
      <c r="N577" t="s">
        <v>163</v>
      </c>
      <c r="O577">
        <v>38.478</v>
      </c>
      <c r="P577">
        <v>38.478</v>
      </c>
      <c r="Q577">
        <v>38.478</v>
      </c>
      <c r="R577">
        <v>0</v>
      </c>
      <c r="S577">
        <v>0</v>
      </c>
      <c r="T577" t="s">
        <v>163</v>
      </c>
      <c r="U577">
        <v>20.51</v>
      </c>
      <c r="V577">
        <v>20.51</v>
      </c>
      <c r="W577">
        <v>20.51</v>
      </c>
      <c r="X577">
        <v>0</v>
      </c>
      <c r="Y577">
        <v>0</v>
      </c>
      <c r="Z577" t="s">
        <v>163</v>
      </c>
      <c r="AA577">
        <v>5248.46</v>
      </c>
      <c r="AB577">
        <v>5790.4684642</v>
      </c>
      <c r="AC577">
        <v>5790.4684642</v>
      </c>
      <c r="AD577">
        <v>0</v>
      </c>
      <c r="AE577">
        <v>0</v>
      </c>
      <c r="AF577" t="s">
        <v>163</v>
      </c>
      <c r="AG577">
        <v>20.34</v>
      </c>
      <c r="AH577">
        <v>20.34</v>
      </c>
      <c r="AI577">
        <v>20.34</v>
      </c>
      <c r="AJ577">
        <v>0</v>
      </c>
      <c r="AK577">
        <v>0</v>
      </c>
      <c r="AL577" t="s">
        <v>163</v>
      </c>
      <c r="AM577">
        <v>3318.18</v>
      </c>
      <c r="AN577">
        <v>3673.8225324</v>
      </c>
      <c r="AO577">
        <v>3673.8225324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3978.574</v>
      </c>
      <c r="D578">
        <v>3978.574</v>
      </c>
      <c r="E578">
        <v>3978.574</v>
      </c>
      <c r="F578">
        <v>0</v>
      </c>
      <c r="G578">
        <v>0</v>
      </c>
      <c r="H578" t="s">
        <v>163</v>
      </c>
      <c r="I578">
        <v>-3.14</v>
      </c>
      <c r="J578">
        <v>0.6599999999999997</v>
      </c>
      <c r="K578">
        <v>0.6599999999999997</v>
      </c>
      <c r="L578">
        <v>0</v>
      </c>
      <c r="M578">
        <v>0</v>
      </c>
      <c r="N578" t="s">
        <v>163</v>
      </c>
      <c r="O578">
        <v>38.477</v>
      </c>
      <c r="P578">
        <v>38.477</v>
      </c>
      <c r="Q578">
        <v>38.477</v>
      </c>
      <c r="R578">
        <v>0</v>
      </c>
      <c r="S578">
        <v>0</v>
      </c>
      <c r="T578" t="s">
        <v>163</v>
      </c>
      <c r="U578">
        <v>20.51</v>
      </c>
      <c r="V578">
        <v>20.51</v>
      </c>
      <c r="W578">
        <v>20.51</v>
      </c>
      <c r="X578">
        <v>0</v>
      </c>
      <c r="Y578">
        <v>0</v>
      </c>
      <c r="Z578" t="s">
        <v>163</v>
      </c>
      <c r="AA578">
        <v>5300.93</v>
      </c>
      <c r="AB578">
        <v>5848.3570411</v>
      </c>
      <c r="AC578">
        <v>5848.3570411</v>
      </c>
      <c r="AD578">
        <v>0</v>
      </c>
      <c r="AE578">
        <v>0</v>
      </c>
      <c r="AF578" t="s">
        <v>163</v>
      </c>
      <c r="AG578">
        <v>20.33</v>
      </c>
      <c r="AH578">
        <v>20.33</v>
      </c>
      <c r="AI578">
        <v>20.33</v>
      </c>
      <c r="AJ578">
        <v>0</v>
      </c>
      <c r="AK578">
        <v>0</v>
      </c>
      <c r="AL578" t="s">
        <v>163</v>
      </c>
      <c r="AM578">
        <v>3321.99</v>
      </c>
      <c r="AN578">
        <v>3678.8049459</v>
      </c>
      <c r="AO578">
        <v>3678.8049459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3985.754</v>
      </c>
      <c r="D579">
        <v>3985.754</v>
      </c>
      <c r="E579">
        <v>3985.754</v>
      </c>
      <c r="F579">
        <v>0</v>
      </c>
      <c r="G579">
        <v>0</v>
      </c>
      <c r="H579" t="s">
        <v>163</v>
      </c>
      <c r="I579">
        <v>-3.14</v>
      </c>
      <c r="J579">
        <v>0.6599999999999997</v>
      </c>
      <c r="K579">
        <v>0.6599999999999997</v>
      </c>
      <c r="L579">
        <v>0</v>
      </c>
      <c r="M579">
        <v>0</v>
      </c>
      <c r="N579" t="s">
        <v>163</v>
      </c>
      <c r="O579">
        <v>38.478</v>
      </c>
      <c r="P579">
        <v>38.478</v>
      </c>
      <c r="Q579">
        <v>38.478</v>
      </c>
      <c r="R579">
        <v>0</v>
      </c>
      <c r="S579">
        <v>0</v>
      </c>
      <c r="T579" t="s">
        <v>163</v>
      </c>
      <c r="U579">
        <v>20.51</v>
      </c>
      <c r="V579">
        <v>20.51</v>
      </c>
      <c r="W579">
        <v>20.51</v>
      </c>
      <c r="X579">
        <v>0</v>
      </c>
      <c r="Y579">
        <v>0</v>
      </c>
      <c r="Z579" t="s">
        <v>163</v>
      </c>
      <c r="AA579">
        <v>5291.47</v>
      </c>
      <c r="AB579">
        <v>5837.9201069</v>
      </c>
      <c r="AC579">
        <v>5837.9201069</v>
      </c>
      <c r="AD579">
        <v>0</v>
      </c>
      <c r="AE579">
        <v>0</v>
      </c>
      <c r="AF579" t="s">
        <v>163</v>
      </c>
      <c r="AG579">
        <v>20.33</v>
      </c>
      <c r="AH579">
        <v>20.33</v>
      </c>
      <c r="AI579">
        <v>20.33</v>
      </c>
      <c r="AJ579">
        <v>0</v>
      </c>
      <c r="AK579">
        <v>0</v>
      </c>
      <c r="AL579" t="s">
        <v>163</v>
      </c>
      <c r="AM579">
        <v>3316.34</v>
      </c>
      <c r="AN579">
        <v>3672.5480794</v>
      </c>
      <c r="AO579">
        <v>3672.5480794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3993.04</v>
      </c>
      <c r="D580">
        <v>3993.04</v>
      </c>
      <c r="E580">
        <v>3993.04</v>
      </c>
      <c r="F580">
        <v>0</v>
      </c>
      <c r="G580">
        <v>0</v>
      </c>
      <c r="H580" t="s">
        <v>163</v>
      </c>
      <c r="I580">
        <v>-3.1</v>
      </c>
      <c r="J580">
        <v>0.6999999999999997</v>
      </c>
      <c r="K580">
        <v>0.6999999999999997</v>
      </c>
      <c r="L580">
        <v>0</v>
      </c>
      <c r="M580">
        <v>0</v>
      </c>
      <c r="N580" t="s">
        <v>163</v>
      </c>
      <c r="O580">
        <v>38.477</v>
      </c>
      <c r="P580">
        <v>38.477</v>
      </c>
      <c r="Q580">
        <v>38.477</v>
      </c>
      <c r="R580">
        <v>0</v>
      </c>
      <c r="S580">
        <v>0</v>
      </c>
      <c r="T580" t="s">
        <v>163</v>
      </c>
      <c r="U580">
        <v>20.51</v>
      </c>
      <c r="V580">
        <v>20.51</v>
      </c>
      <c r="W580">
        <v>20.51</v>
      </c>
      <c r="X580">
        <v>0</v>
      </c>
      <c r="Y580">
        <v>0</v>
      </c>
      <c r="Z580" t="s">
        <v>163</v>
      </c>
      <c r="AA580">
        <v>5295.77</v>
      </c>
      <c r="AB580">
        <v>5842.6641679</v>
      </c>
      <c r="AC580">
        <v>5842.6641679</v>
      </c>
      <c r="AD580">
        <v>0</v>
      </c>
      <c r="AE580">
        <v>0</v>
      </c>
      <c r="AF580" t="s">
        <v>163</v>
      </c>
      <c r="AG580">
        <v>20.34</v>
      </c>
      <c r="AH580">
        <v>20.34</v>
      </c>
      <c r="AI580">
        <v>20.34</v>
      </c>
      <c r="AJ580">
        <v>0</v>
      </c>
      <c r="AK580">
        <v>0</v>
      </c>
      <c r="AL580" t="s">
        <v>163</v>
      </c>
      <c r="AM580">
        <v>3307.46</v>
      </c>
      <c r="AN580">
        <v>3661.9535628</v>
      </c>
      <c r="AO580">
        <v>3661.9535628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4000.229</v>
      </c>
      <c r="D581">
        <v>4000.229</v>
      </c>
      <c r="E581">
        <v>4000.229</v>
      </c>
      <c r="F581">
        <v>0</v>
      </c>
      <c r="G581">
        <v>0</v>
      </c>
      <c r="H581" t="s">
        <v>163</v>
      </c>
      <c r="I581">
        <v>-3.1</v>
      </c>
      <c r="J581">
        <v>0.6999999999999997</v>
      </c>
      <c r="K581">
        <v>0.6999999999999997</v>
      </c>
      <c r="L581">
        <v>0</v>
      </c>
      <c r="M581">
        <v>0</v>
      </c>
      <c r="N581" t="s">
        <v>163</v>
      </c>
      <c r="O581">
        <v>38.476</v>
      </c>
      <c r="P581">
        <v>38.476</v>
      </c>
      <c r="Q581">
        <v>38.476</v>
      </c>
      <c r="R581">
        <v>0</v>
      </c>
      <c r="S581">
        <v>0</v>
      </c>
      <c r="T581" t="s">
        <v>163</v>
      </c>
      <c r="U581">
        <v>20.51</v>
      </c>
      <c r="V581">
        <v>20.51</v>
      </c>
      <c r="W581">
        <v>20.51</v>
      </c>
      <c r="X581">
        <v>0</v>
      </c>
      <c r="Y581">
        <v>0</v>
      </c>
      <c r="Z581" t="s">
        <v>163</v>
      </c>
      <c r="AA581">
        <v>5273.96</v>
      </c>
      <c r="AB581">
        <v>5818.6018492</v>
      </c>
      <c r="AC581">
        <v>5818.6018492</v>
      </c>
      <c r="AD581">
        <v>0</v>
      </c>
      <c r="AE581">
        <v>0</v>
      </c>
      <c r="AF581" t="s">
        <v>163</v>
      </c>
      <c r="AG581">
        <v>20.34</v>
      </c>
      <c r="AH581">
        <v>20.34</v>
      </c>
      <c r="AI581">
        <v>20.34</v>
      </c>
      <c r="AJ581">
        <v>0</v>
      </c>
      <c r="AK581">
        <v>0</v>
      </c>
      <c r="AL581" t="s">
        <v>163</v>
      </c>
      <c r="AM581">
        <v>3311.01</v>
      </c>
      <c r="AN581">
        <v>3665.884051800001</v>
      </c>
      <c r="AO581">
        <v>3665.884051800001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4007.462</v>
      </c>
      <c r="D582">
        <v>4007.462</v>
      </c>
      <c r="E582">
        <v>4007.462</v>
      </c>
      <c r="F582">
        <v>0</v>
      </c>
      <c r="G582">
        <v>0</v>
      </c>
      <c r="H582" t="s">
        <v>163</v>
      </c>
      <c r="I582">
        <v>-3.09</v>
      </c>
      <c r="J582">
        <v>0.71</v>
      </c>
      <c r="K582">
        <v>0.71</v>
      </c>
      <c r="L582">
        <v>0</v>
      </c>
      <c r="M582">
        <v>0</v>
      </c>
      <c r="N582" t="s">
        <v>163</v>
      </c>
      <c r="O582">
        <v>38.476</v>
      </c>
      <c r="P582">
        <v>38.476</v>
      </c>
      <c r="Q582">
        <v>38.476</v>
      </c>
      <c r="R582">
        <v>0</v>
      </c>
      <c r="S582">
        <v>0</v>
      </c>
      <c r="T582" t="s">
        <v>163</v>
      </c>
      <c r="U582">
        <v>20.51</v>
      </c>
      <c r="V582">
        <v>20.51</v>
      </c>
      <c r="W582">
        <v>20.51</v>
      </c>
      <c r="X582">
        <v>0</v>
      </c>
      <c r="Y582">
        <v>0</v>
      </c>
      <c r="Z582" t="s">
        <v>163</v>
      </c>
      <c r="AA582">
        <v>5262.98</v>
      </c>
      <c r="AB582">
        <v>5806.4879446</v>
      </c>
      <c r="AC582">
        <v>5806.4879446</v>
      </c>
      <c r="AD582">
        <v>0</v>
      </c>
      <c r="AE582">
        <v>0</v>
      </c>
      <c r="AF582" t="s">
        <v>163</v>
      </c>
      <c r="AG582">
        <v>20.34</v>
      </c>
      <c r="AH582">
        <v>20.34</v>
      </c>
      <c r="AI582">
        <v>20.34</v>
      </c>
      <c r="AJ582">
        <v>0</v>
      </c>
      <c r="AK582">
        <v>0</v>
      </c>
      <c r="AL582" t="s">
        <v>163</v>
      </c>
      <c r="AM582">
        <v>3301.79</v>
      </c>
      <c r="AN582">
        <v>3655.6758522</v>
      </c>
      <c r="AO582">
        <v>3655.6758522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4014.751</v>
      </c>
      <c r="D583">
        <v>4014.751</v>
      </c>
      <c r="E583">
        <v>4014.751</v>
      </c>
      <c r="F583">
        <v>0</v>
      </c>
      <c r="G583">
        <v>0</v>
      </c>
      <c r="H583" t="s">
        <v>163</v>
      </c>
      <c r="I583">
        <v>-3.09</v>
      </c>
      <c r="J583">
        <v>0.71</v>
      </c>
      <c r="K583">
        <v>0.71</v>
      </c>
      <c r="L583">
        <v>0</v>
      </c>
      <c r="M583">
        <v>0</v>
      </c>
      <c r="N583" t="s">
        <v>163</v>
      </c>
      <c r="O583">
        <v>38.476</v>
      </c>
      <c r="P583">
        <v>38.476</v>
      </c>
      <c r="Q583">
        <v>38.476</v>
      </c>
      <c r="R583">
        <v>0</v>
      </c>
      <c r="S583">
        <v>0</v>
      </c>
      <c r="T583" t="s">
        <v>163</v>
      </c>
      <c r="U583">
        <v>20.51</v>
      </c>
      <c r="V583">
        <v>20.51</v>
      </c>
      <c r="W583">
        <v>20.51</v>
      </c>
      <c r="X583">
        <v>0</v>
      </c>
      <c r="Y583">
        <v>0</v>
      </c>
      <c r="Z583" t="s">
        <v>163</v>
      </c>
      <c r="AA583">
        <v>5306.73</v>
      </c>
      <c r="AB583">
        <v>5854.7560071</v>
      </c>
      <c r="AC583">
        <v>5854.7560071</v>
      </c>
      <c r="AD583">
        <v>0</v>
      </c>
      <c r="AE583">
        <v>0</v>
      </c>
      <c r="AF583" t="s">
        <v>163</v>
      </c>
      <c r="AG583">
        <v>20.33</v>
      </c>
      <c r="AH583">
        <v>20.33</v>
      </c>
      <c r="AI583">
        <v>20.33</v>
      </c>
      <c r="AJ583">
        <v>0</v>
      </c>
      <c r="AK583">
        <v>0</v>
      </c>
      <c r="AL583" t="s">
        <v>163</v>
      </c>
      <c r="AM583">
        <v>3318.08</v>
      </c>
      <c r="AN583">
        <v>3674.4749728</v>
      </c>
      <c r="AO583">
        <v>3674.4749728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4021.974</v>
      </c>
      <c r="D584">
        <v>4021.974</v>
      </c>
      <c r="E584">
        <v>4021.974</v>
      </c>
      <c r="F584">
        <v>0</v>
      </c>
      <c r="G584">
        <v>0</v>
      </c>
      <c r="H584" t="s">
        <v>163</v>
      </c>
      <c r="I584">
        <v>-3.05</v>
      </c>
      <c r="J584">
        <v>0.75</v>
      </c>
      <c r="K584">
        <v>0.75</v>
      </c>
      <c r="L584">
        <v>0</v>
      </c>
      <c r="M584">
        <v>0</v>
      </c>
      <c r="N584" t="s">
        <v>163</v>
      </c>
      <c r="O584">
        <v>38.477</v>
      </c>
      <c r="P584">
        <v>38.477</v>
      </c>
      <c r="Q584">
        <v>38.477</v>
      </c>
      <c r="R584">
        <v>0</v>
      </c>
      <c r="S584">
        <v>0</v>
      </c>
      <c r="T584" t="s">
        <v>163</v>
      </c>
      <c r="U584">
        <v>20.51</v>
      </c>
      <c r="V584">
        <v>20.51</v>
      </c>
      <c r="W584">
        <v>20.51</v>
      </c>
      <c r="X584">
        <v>0</v>
      </c>
      <c r="Y584">
        <v>0</v>
      </c>
      <c r="Z584" t="s">
        <v>163</v>
      </c>
      <c r="AA584">
        <v>5304.53</v>
      </c>
      <c r="AB584">
        <v>5852.3288131</v>
      </c>
      <c r="AC584">
        <v>5852.3288131</v>
      </c>
      <c r="AD584">
        <v>0</v>
      </c>
      <c r="AE584">
        <v>0</v>
      </c>
      <c r="AF584" t="s">
        <v>163</v>
      </c>
      <c r="AG584">
        <v>20.33</v>
      </c>
      <c r="AH584">
        <v>20.33</v>
      </c>
      <c r="AI584">
        <v>20.33</v>
      </c>
      <c r="AJ584">
        <v>0</v>
      </c>
      <c r="AK584">
        <v>0</v>
      </c>
      <c r="AL584" t="s">
        <v>163</v>
      </c>
      <c r="AM584">
        <v>3324.8</v>
      </c>
      <c r="AN584">
        <v>3681.916768</v>
      </c>
      <c r="AO584">
        <v>3681.916768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4029.247</v>
      </c>
      <c r="D585">
        <v>4029.247</v>
      </c>
      <c r="E585">
        <v>4029.247</v>
      </c>
      <c r="F585">
        <v>0</v>
      </c>
      <c r="G585">
        <v>0</v>
      </c>
      <c r="H585" t="s">
        <v>163</v>
      </c>
      <c r="I585">
        <v>-3.05</v>
      </c>
      <c r="J585">
        <v>0.75</v>
      </c>
      <c r="K585">
        <v>0.75</v>
      </c>
      <c r="L585">
        <v>0</v>
      </c>
      <c r="M585">
        <v>0</v>
      </c>
      <c r="N585" t="s">
        <v>163</v>
      </c>
      <c r="O585">
        <v>38.477</v>
      </c>
      <c r="P585">
        <v>38.477</v>
      </c>
      <c r="Q585">
        <v>38.477</v>
      </c>
      <c r="R585">
        <v>0</v>
      </c>
      <c r="S585">
        <v>0</v>
      </c>
      <c r="T585" t="s">
        <v>163</v>
      </c>
      <c r="U585">
        <v>20.5</v>
      </c>
      <c r="V585">
        <v>20.5</v>
      </c>
      <c r="W585">
        <v>20.5</v>
      </c>
      <c r="X585">
        <v>0</v>
      </c>
      <c r="Y585">
        <v>0</v>
      </c>
      <c r="Z585" t="s">
        <v>163</v>
      </c>
      <c r="AA585">
        <v>5311.16</v>
      </c>
      <c r="AB585">
        <v>5860.865059999999</v>
      </c>
      <c r="AC585">
        <v>5860.865059999999</v>
      </c>
      <c r="AD585">
        <v>0</v>
      </c>
      <c r="AE585">
        <v>0</v>
      </c>
      <c r="AF585" t="s">
        <v>163</v>
      </c>
      <c r="AG585">
        <v>20.33</v>
      </c>
      <c r="AH585">
        <v>20.33</v>
      </c>
      <c r="AI585">
        <v>20.33</v>
      </c>
      <c r="AJ585">
        <v>0</v>
      </c>
      <c r="AK585">
        <v>0</v>
      </c>
      <c r="AL585" t="s">
        <v>163</v>
      </c>
      <c r="AM585">
        <v>3327.37</v>
      </c>
      <c r="AN585">
        <v>3684.7628117</v>
      </c>
      <c r="AO585">
        <v>3684.7628117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4036.402</v>
      </c>
      <c r="D586">
        <v>4036.402</v>
      </c>
      <c r="E586">
        <v>4036.402</v>
      </c>
      <c r="F586">
        <v>0</v>
      </c>
      <c r="G586">
        <v>0</v>
      </c>
      <c r="H586" t="s">
        <v>163</v>
      </c>
      <c r="I586">
        <v>-3.05</v>
      </c>
      <c r="J586">
        <v>0.75</v>
      </c>
      <c r="K586">
        <v>0.75</v>
      </c>
      <c r="L586">
        <v>0</v>
      </c>
      <c r="M586">
        <v>0</v>
      </c>
      <c r="N586" t="s">
        <v>163</v>
      </c>
      <c r="O586">
        <v>38.477</v>
      </c>
      <c r="P586">
        <v>38.477</v>
      </c>
      <c r="Q586">
        <v>38.477</v>
      </c>
      <c r="R586">
        <v>0</v>
      </c>
      <c r="S586">
        <v>0</v>
      </c>
      <c r="T586" t="s">
        <v>163</v>
      </c>
      <c r="U586">
        <v>20.51</v>
      </c>
      <c r="V586">
        <v>20.51</v>
      </c>
      <c r="W586">
        <v>20.51</v>
      </c>
      <c r="X586">
        <v>0</v>
      </c>
      <c r="Y586">
        <v>0</v>
      </c>
      <c r="Z586" t="s">
        <v>163</v>
      </c>
      <c r="AA586">
        <v>5324.099999999999</v>
      </c>
      <c r="AB586">
        <v>5873.919806999999</v>
      </c>
      <c r="AC586">
        <v>5873.919806999999</v>
      </c>
      <c r="AD586">
        <v>0</v>
      </c>
      <c r="AE586">
        <v>0</v>
      </c>
      <c r="AF586" t="s">
        <v>163</v>
      </c>
      <c r="AG586">
        <v>20.33</v>
      </c>
      <c r="AH586">
        <v>20.33</v>
      </c>
      <c r="AI586">
        <v>20.33</v>
      </c>
      <c r="AJ586">
        <v>0</v>
      </c>
      <c r="AK586">
        <v>0</v>
      </c>
      <c r="AL586" t="s">
        <v>163</v>
      </c>
      <c r="AM586">
        <v>3318</v>
      </c>
      <c r="AN586">
        <v>3674.38638</v>
      </c>
      <c r="AO586">
        <v>3674.38638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4043.754</v>
      </c>
      <c r="D587">
        <v>4043.754</v>
      </c>
      <c r="E587">
        <v>4043.754</v>
      </c>
      <c r="F587">
        <v>0</v>
      </c>
      <c r="G587">
        <v>0</v>
      </c>
      <c r="H587" t="s">
        <v>163</v>
      </c>
      <c r="I587">
        <v>-3.04</v>
      </c>
      <c r="J587">
        <v>0.7599999999999998</v>
      </c>
      <c r="K587">
        <v>0.7599999999999998</v>
      </c>
      <c r="L587">
        <v>0</v>
      </c>
      <c r="M587">
        <v>0</v>
      </c>
      <c r="N587" t="s">
        <v>163</v>
      </c>
      <c r="O587">
        <v>38.477</v>
      </c>
      <c r="P587">
        <v>38.477</v>
      </c>
      <c r="Q587">
        <v>38.477</v>
      </c>
      <c r="R587">
        <v>0</v>
      </c>
      <c r="S587">
        <v>0</v>
      </c>
      <c r="T587" t="s">
        <v>163</v>
      </c>
      <c r="U587">
        <v>20.5</v>
      </c>
      <c r="V587">
        <v>20.5</v>
      </c>
      <c r="W587">
        <v>20.5</v>
      </c>
      <c r="X587">
        <v>0</v>
      </c>
      <c r="Y587">
        <v>0</v>
      </c>
      <c r="Z587" t="s">
        <v>163</v>
      </c>
      <c r="AA587">
        <v>5276.150000000001</v>
      </c>
      <c r="AB587">
        <v>5822.231525</v>
      </c>
      <c r="AC587">
        <v>5822.231525</v>
      </c>
      <c r="AD587">
        <v>0</v>
      </c>
      <c r="AE587">
        <v>0</v>
      </c>
      <c r="AF587" t="s">
        <v>163</v>
      </c>
      <c r="AG587">
        <v>20.33</v>
      </c>
      <c r="AH587">
        <v>20.33</v>
      </c>
      <c r="AI587">
        <v>20.33</v>
      </c>
      <c r="AJ587">
        <v>0</v>
      </c>
      <c r="AK587">
        <v>0</v>
      </c>
      <c r="AL587" t="s">
        <v>163</v>
      </c>
      <c r="AM587">
        <v>3324.02</v>
      </c>
      <c r="AN587">
        <v>3681.0529882</v>
      </c>
      <c r="AO587">
        <v>3681.0529882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4050.904</v>
      </c>
      <c r="D588">
        <v>4050.904</v>
      </c>
      <c r="E588">
        <v>4050.904</v>
      </c>
      <c r="F588">
        <v>0</v>
      </c>
      <c r="G588">
        <v>0</v>
      </c>
      <c r="H588" t="s">
        <v>163</v>
      </c>
      <c r="I588">
        <v>-3.01</v>
      </c>
      <c r="J588">
        <v>0.79</v>
      </c>
      <c r="K588">
        <v>0.79</v>
      </c>
      <c r="L588">
        <v>0</v>
      </c>
      <c r="M588">
        <v>0</v>
      </c>
      <c r="N588" t="s">
        <v>163</v>
      </c>
      <c r="O588">
        <v>38.476</v>
      </c>
      <c r="P588">
        <v>38.476</v>
      </c>
      <c r="Q588">
        <v>38.476</v>
      </c>
      <c r="R588">
        <v>0</v>
      </c>
      <c r="S588">
        <v>0</v>
      </c>
      <c r="T588" t="s">
        <v>163</v>
      </c>
      <c r="U588">
        <v>20.5</v>
      </c>
      <c r="V588">
        <v>20.5</v>
      </c>
      <c r="W588">
        <v>20.5</v>
      </c>
      <c r="X588">
        <v>0</v>
      </c>
      <c r="Y588">
        <v>0</v>
      </c>
      <c r="Z588" t="s">
        <v>163</v>
      </c>
      <c r="AA588">
        <v>5286.86</v>
      </c>
      <c r="AB588">
        <v>5834.050009999999</v>
      </c>
      <c r="AC588">
        <v>5834.050009999999</v>
      </c>
      <c r="AD588">
        <v>0</v>
      </c>
      <c r="AE588">
        <v>0</v>
      </c>
      <c r="AF588" t="s">
        <v>163</v>
      </c>
      <c r="AG588">
        <v>20.33</v>
      </c>
      <c r="AH588">
        <v>20.33</v>
      </c>
      <c r="AI588">
        <v>20.33</v>
      </c>
      <c r="AJ588">
        <v>0</v>
      </c>
      <c r="AK588">
        <v>0</v>
      </c>
      <c r="AL588" t="s">
        <v>163</v>
      </c>
      <c r="AM588">
        <v>3335.35</v>
      </c>
      <c r="AN588">
        <v>3693.5999435</v>
      </c>
      <c r="AO588">
        <v>3693.5999435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4058.074</v>
      </c>
      <c r="D589">
        <v>4058.074</v>
      </c>
      <c r="E589">
        <v>4058.074</v>
      </c>
      <c r="F589">
        <v>0</v>
      </c>
      <c r="G589">
        <v>0</v>
      </c>
      <c r="H589" t="s">
        <v>163</v>
      </c>
      <c r="I589">
        <v>-3.01</v>
      </c>
      <c r="J589">
        <v>0.79</v>
      </c>
      <c r="K589">
        <v>0.79</v>
      </c>
      <c r="L589">
        <v>0</v>
      </c>
      <c r="M589">
        <v>0</v>
      </c>
      <c r="N589" t="s">
        <v>163</v>
      </c>
      <c r="O589">
        <v>38.477</v>
      </c>
      <c r="P589">
        <v>38.477</v>
      </c>
      <c r="Q589">
        <v>38.477</v>
      </c>
      <c r="R589">
        <v>0</v>
      </c>
      <c r="S589">
        <v>0</v>
      </c>
      <c r="T589" t="s">
        <v>163</v>
      </c>
      <c r="U589">
        <v>20.5</v>
      </c>
      <c r="V589">
        <v>20.5</v>
      </c>
      <c r="W589">
        <v>20.5</v>
      </c>
      <c r="X589">
        <v>0</v>
      </c>
      <c r="Y589">
        <v>0</v>
      </c>
      <c r="Z589" t="s">
        <v>163</v>
      </c>
      <c r="AA589">
        <v>5313.690000000001</v>
      </c>
      <c r="AB589">
        <v>5863.656915</v>
      </c>
      <c r="AC589">
        <v>5863.656915</v>
      </c>
      <c r="AD589">
        <v>0</v>
      </c>
      <c r="AE589">
        <v>0</v>
      </c>
      <c r="AF589" t="s">
        <v>163</v>
      </c>
      <c r="AG589">
        <v>20.33</v>
      </c>
      <c r="AH589">
        <v>20.33</v>
      </c>
      <c r="AI589">
        <v>20.33</v>
      </c>
      <c r="AJ589">
        <v>0</v>
      </c>
      <c r="AK589">
        <v>0</v>
      </c>
      <c r="AL589" t="s">
        <v>163</v>
      </c>
      <c r="AM589">
        <v>3343.39</v>
      </c>
      <c r="AN589">
        <v>3702.5035199</v>
      </c>
      <c r="AO589">
        <v>3702.5035199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4064.863</v>
      </c>
      <c r="D590">
        <v>4064.863</v>
      </c>
      <c r="E590">
        <v>4064.863</v>
      </c>
      <c r="F590">
        <v>0</v>
      </c>
      <c r="G590">
        <v>0</v>
      </c>
      <c r="H590" t="s">
        <v>163</v>
      </c>
      <c r="I590">
        <v>-3.01</v>
      </c>
      <c r="J590">
        <v>0.79</v>
      </c>
      <c r="K590">
        <v>0.79</v>
      </c>
      <c r="L590">
        <v>0</v>
      </c>
      <c r="M590">
        <v>0</v>
      </c>
      <c r="N590" t="s">
        <v>163</v>
      </c>
      <c r="O590">
        <v>38.478</v>
      </c>
      <c r="P590">
        <v>38.478</v>
      </c>
      <c r="Q590">
        <v>38.478</v>
      </c>
      <c r="R590">
        <v>0</v>
      </c>
      <c r="S590">
        <v>0</v>
      </c>
      <c r="T590" t="s">
        <v>163</v>
      </c>
      <c r="U590">
        <v>20.5</v>
      </c>
      <c r="V590">
        <v>20.5</v>
      </c>
      <c r="W590">
        <v>20.5</v>
      </c>
      <c r="X590">
        <v>0</v>
      </c>
      <c r="Y590">
        <v>0</v>
      </c>
      <c r="Z590" t="s">
        <v>163</v>
      </c>
      <c r="AA590">
        <v>5299.11</v>
      </c>
      <c r="AB590">
        <v>5847.567884999999</v>
      </c>
      <c r="AC590">
        <v>5847.567884999999</v>
      </c>
      <c r="AD590">
        <v>0</v>
      </c>
      <c r="AE590">
        <v>0</v>
      </c>
      <c r="AF590" t="s">
        <v>163</v>
      </c>
      <c r="AG590">
        <v>20.33</v>
      </c>
      <c r="AH590">
        <v>20.33</v>
      </c>
      <c r="AI590">
        <v>20.33</v>
      </c>
      <c r="AJ590">
        <v>0</v>
      </c>
      <c r="AK590">
        <v>0</v>
      </c>
      <c r="AL590" t="s">
        <v>163</v>
      </c>
      <c r="AM590">
        <v>3297.16</v>
      </c>
      <c r="AN590">
        <v>3651.3079556</v>
      </c>
      <c r="AO590">
        <v>3651.3079556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4071.788</v>
      </c>
      <c r="D591">
        <v>4071.788</v>
      </c>
      <c r="E591">
        <v>4071.788</v>
      </c>
      <c r="F591">
        <v>0</v>
      </c>
      <c r="G591">
        <v>0</v>
      </c>
      <c r="H591" t="s">
        <v>163</v>
      </c>
      <c r="I591">
        <v>-2.97</v>
      </c>
      <c r="J591">
        <v>0.8299999999999996</v>
      </c>
      <c r="K591">
        <v>0.8299999999999996</v>
      </c>
      <c r="L591">
        <v>0</v>
      </c>
      <c r="M591">
        <v>0</v>
      </c>
      <c r="N591" t="s">
        <v>163</v>
      </c>
      <c r="O591">
        <v>38.476</v>
      </c>
      <c r="P591">
        <v>38.476</v>
      </c>
      <c r="Q591">
        <v>38.476</v>
      </c>
      <c r="R591">
        <v>0</v>
      </c>
      <c r="S591">
        <v>0</v>
      </c>
      <c r="T591" t="s">
        <v>163</v>
      </c>
      <c r="U591">
        <v>20.5</v>
      </c>
      <c r="V591">
        <v>20.5</v>
      </c>
      <c r="W591">
        <v>20.5</v>
      </c>
      <c r="X591">
        <v>0</v>
      </c>
      <c r="Y591">
        <v>0</v>
      </c>
      <c r="Z591" t="s">
        <v>163</v>
      </c>
      <c r="AA591">
        <v>5335.16</v>
      </c>
      <c r="AB591">
        <v>5887.34906</v>
      </c>
      <c r="AC591">
        <v>5887.34906</v>
      </c>
      <c r="AD591">
        <v>0</v>
      </c>
      <c r="AE591">
        <v>0</v>
      </c>
      <c r="AF591" t="s">
        <v>163</v>
      </c>
      <c r="AG591">
        <v>20.33</v>
      </c>
      <c r="AH591">
        <v>20.33</v>
      </c>
      <c r="AI591">
        <v>20.33</v>
      </c>
      <c r="AJ591">
        <v>0</v>
      </c>
      <c r="AK591">
        <v>0</v>
      </c>
      <c r="AL591" t="s">
        <v>163</v>
      </c>
      <c r="AM591">
        <v>3336.46</v>
      </c>
      <c r="AN591">
        <v>3694.8291686</v>
      </c>
      <c r="AO591">
        <v>3694.8291686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4079.03</v>
      </c>
      <c r="D592">
        <v>4079.03</v>
      </c>
      <c r="E592">
        <v>4079.03</v>
      </c>
      <c r="F592">
        <v>0</v>
      </c>
      <c r="G592">
        <v>0</v>
      </c>
      <c r="H592" t="s">
        <v>163</v>
      </c>
      <c r="I592">
        <v>-2.96</v>
      </c>
      <c r="J592">
        <v>0.8399999999999999</v>
      </c>
      <c r="K592">
        <v>0.8399999999999999</v>
      </c>
      <c r="L592">
        <v>0</v>
      </c>
      <c r="M592">
        <v>0</v>
      </c>
      <c r="N592" t="s">
        <v>163</v>
      </c>
      <c r="O592">
        <v>38.479</v>
      </c>
      <c r="P592">
        <v>38.479</v>
      </c>
      <c r="Q592">
        <v>38.479</v>
      </c>
      <c r="R592">
        <v>0</v>
      </c>
      <c r="S592">
        <v>0</v>
      </c>
      <c r="T592" t="s">
        <v>163</v>
      </c>
      <c r="U592">
        <v>20.5</v>
      </c>
      <c r="V592">
        <v>20.5</v>
      </c>
      <c r="W592">
        <v>20.5</v>
      </c>
      <c r="X592">
        <v>0</v>
      </c>
      <c r="Y592">
        <v>0</v>
      </c>
      <c r="Z592" t="s">
        <v>163</v>
      </c>
      <c r="AA592">
        <v>5331.13</v>
      </c>
      <c r="AB592">
        <v>5882.901954999999</v>
      </c>
      <c r="AC592">
        <v>5882.901954999999</v>
      </c>
      <c r="AD592">
        <v>0</v>
      </c>
      <c r="AE592">
        <v>0</v>
      </c>
      <c r="AF592" t="s">
        <v>163</v>
      </c>
      <c r="AG592">
        <v>20.33</v>
      </c>
      <c r="AH592">
        <v>20.33</v>
      </c>
      <c r="AI592">
        <v>20.33</v>
      </c>
      <c r="AJ592">
        <v>0</v>
      </c>
      <c r="AK592">
        <v>0</v>
      </c>
      <c r="AL592" t="s">
        <v>163</v>
      </c>
      <c r="AM592">
        <v>3342.34</v>
      </c>
      <c r="AN592">
        <v>3701.3407394</v>
      </c>
      <c r="AO592">
        <v>3701.3407394</v>
      </c>
      <c r="AP592">
        <v>0</v>
      </c>
      <c r="AQ592">
        <v>0</v>
      </c>
      <c r="AR592" t="s">
        <v>163</v>
      </c>
      <c r="AS592">
        <v>0</v>
      </c>
      <c r="AT592">
        <v>0</v>
      </c>
      <c r="AU592">
        <v>0</v>
      </c>
      <c r="AV592">
        <v>0</v>
      </c>
      <c r="AX592" t="s">
        <v>163</v>
      </c>
    </row>
    <row r="593" spans="1:50">
      <c r="A593">
        <v>592</v>
      </c>
      <c r="B593">
        <v>592</v>
      </c>
      <c r="C593">
        <v>4086.194</v>
      </c>
      <c r="D593">
        <v>4086.194</v>
      </c>
      <c r="E593">
        <v>4086.194</v>
      </c>
      <c r="F593">
        <v>0</v>
      </c>
      <c r="G593">
        <v>0</v>
      </c>
      <c r="H593" t="s">
        <v>163</v>
      </c>
      <c r="I593">
        <v>-2.96</v>
      </c>
      <c r="J593">
        <v>0.8399999999999999</v>
      </c>
      <c r="K593">
        <v>0.8399999999999999</v>
      </c>
      <c r="L593">
        <v>0</v>
      </c>
      <c r="M593">
        <v>0</v>
      </c>
      <c r="N593" t="s">
        <v>163</v>
      </c>
      <c r="O593">
        <v>38.479</v>
      </c>
      <c r="P593">
        <v>38.479</v>
      </c>
      <c r="Q593">
        <v>38.479</v>
      </c>
      <c r="R593">
        <v>0</v>
      </c>
      <c r="S593">
        <v>0</v>
      </c>
      <c r="T593" t="s">
        <v>163</v>
      </c>
      <c r="U593">
        <v>20.5</v>
      </c>
      <c r="V593">
        <v>20.5</v>
      </c>
      <c r="W593">
        <v>20.5</v>
      </c>
      <c r="X593">
        <v>0</v>
      </c>
      <c r="Y593">
        <v>0</v>
      </c>
      <c r="Z593" t="s">
        <v>163</v>
      </c>
      <c r="AA593">
        <v>5309.650000000001</v>
      </c>
      <c r="AB593">
        <v>5859.198775</v>
      </c>
      <c r="AC593">
        <v>5859.198775</v>
      </c>
      <c r="AD593">
        <v>0</v>
      </c>
      <c r="AE593">
        <v>0</v>
      </c>
      <c r="AF593" t="s">
        <v>163</v>
      </c>
      <c r="AG593">
        <v>20.33</v>
      </c>
      <c r="AH593">
        <v>20.33</v>
      </c>
      <c r="AI593">
        <v>20.33</v>
      </c>
      <c r="AJ593">
        <v>0</v>
      </c>
      <c r="AK593">
        <v>0</v>
      </c>
      <c r="AL593" t="s">
        <v>163</v>
      </c>
      <c r="AM593">
        <v>3342.24</v>
      </c>
      <c r="AN593">
        <v>3701.2299984</v>
      </c>
      <c r="AO593">
        <v>3701.2299984</v>
      </c>
      <c r="AP593">
        <v>0</v>
      </c>
      <c r="AQ593">
        <v>0</v>
      </c>
      <c r="AR593" t="s">
        <v>163</v>
      </c>
      <c r="AS593">
        <v>0</v>
      </c>
      <c r="AT593">
        <v>0</v>
      </c>
      <c r="AU593">
        <v>0</v>
      </c>
      <c r="AV593">
        <v>0</v>
      </c>
      <c r="AX593" t="s">
        <v>163</v>
      </c>
    </row>
    <row r="594" spans="1:50">
      <c r="A594">
        <v>593</v>
      </c>
      <c r="B594">
        <v>593</v>
      </c>
      <c r="C594">
        <v>4093.565</v>
      </c>
      <c r="D594">
        <v>4093.565</v>
      </c>
      <c r="E594">
        <v>4093.565</v>
      </c>
      <c r="F594">
        <v>0</v>
      </c>
      <c r="G594">
        <v>0</v>
      </c>
      <c r="H594" t="s">
        <v>163</v>
      </c>
      <c r="I594">
        <v>-2.96</v>
      </c>
      <c r="J594">
        <v>0.8399999999999999</v>
      </c>
      <c r="K594">
        <v>0.8399999999999999</v>
      </c>
      <c r="L594">
        <v>0</v>
      </c>
      <c r="M594">
        <v>0</v>
      </c>
      <c r="N594" t="s">
        <v>163</v>
      </c>
      <c r="O594">
        <v>38.478</v>
      </c>
      <c r="P594">
        <v>38.478</v>
      </c>
      <c r="Q594">
        <v>38.478</v>
      </c>
      <c r="R594">
        <v>0</v>
      </c>
      <c r="S594">
        <v>0</v>
      </c>
      <c r="T594" t="s">
        <v>163</v>
      </c>
      <c r="U594">
        <v>20.5</v>
      </c>
      <c r="V594">
        <v>20.5</v>
      </c>
      <c r="W594">
        <v>20.5</v>
      </c>
      <c r="X594">
        <v>0</v>
      </c>
      <c r="Y594">
        <v>0</v>
      </c>
      <c r="Z594" t="s">
        <v>163</v>
      </c>
      <c r="AA594">
        <v>5336.14</v>
      </c>
      <c r="AB594">
        <v>5888.43049</v>
      </c>
      <c r="AC594">
        <v>5888.43049</v>
      </c>
      <c r="AD594">
        <v>0</v>
      </c>
      <c r="AE594">
        <v>0</v>
      </c>
      <c r="AF594" t="s">
        <v>163</v>
      </c>
      <c r="AG594">
        <v>20.33</v>
      </c>
      <c r="AH594">
        <v>20.33</v>
      </c>
      <c r="AI594">
        <v>20.33</v>
      </c>
      <c r="AJ594">
        <v>0</v>
      </c>
      <c r="AK594">
        <v>0</v>
      </c>
      <c r="AL594" t="s">
        <v>163</v>
      </c>
      <c r="AM594">
        <v>3340.4</v>
      </c>
      <c r="AN594">
        <v>3699.192364</v>
      </c>
      <c r="AO594">
        <v>3699.192364</v>
      </c>
      <c r="AP594">
        <v>0</v>
      </c>
      <c r="AQ594">
        <v>0</v>
      </c>
      <c r="AR594" t="s">
        <v>163</v>
      </c>
      <c r="AS594">
        <v>0</v>
      </c>
      <c r="AT594">
        <v>0</v>
      </c>
      <c r="AU594">
        <v>0</v>
      </c>
      <c r="AV594">
        <v>0</v>
      </c>
      <c r="AX594" t="s">
        <v>163</v>
      </c>
    </row>
    <row r="595" spans="1:50">
      <c r="A595">
        <v>594</v>
      </c>
      <c r="B595">
        <v>594</v>
      </c>
      <c r="C595">
        <v>4100.723</v>
      </c>
      <c r="D595">
        <v>4100.723</v>
      </c>
      <c r="E595">
        <v>4100.723</v>
      </c>
      <c r="F595">
        <v>0</v>
      </c>
      <c r="G595">
        <v>0</v>
      </c>
      <c r="H595" t="s">
        <v>163</v>
      </c>
      <c r="I595">
        <v>-2.92</v>
      </c>
      <c r="J595">
        <v>0.8799999999999999</v>
      </c>
      <c r="K595">
        <v>0.8799999999999999</v>
      </c>
      <c r="L595">
        <v>0</v>
      </c>
      <c r="M595">
        <v>0</v>
      </c>
      <c r="N595" t="s">
        <v>163</v>
      </c>
      <c r="O595">
        <v>38.479</v>
      </c>
      <c r="P595">
        <v>38.479</v>
      </c>
      <c r="Q595">
        <v>38.479</v>
      </c>
      <c r="R595">
        <v>0</v>
      </c>
      <c r="S595">
        <v>0</v>
      </c>
      <c r="T595" t="s">
        <v>163</v>
      </c>
      <c r="U595">
        <v>20.5</v>
      </c>
      <c r="V595">
        <v>20.5</v>
      </c>
      <c r="W595">
        <v>20.5</v>
      </c>
      <c r="X595">
        <v>0</v>
      </c>
      <c r="Y595">
        <v>0</v>
      </c>
      <c r="Z595" t="s">
        <v>163</v>
      </c>
      <c r="AA595">
        <v>5371.76</v>
      </c>
      <c r="AB595">
        <v>5927.73716</v>
      </c>
      <c r="AC595">
        <v>5927.73716</v>
      </c>
      <c r="AD595">
        <v>0</v>
      </c>
      <c r="AE595">
        <v>0</v>
      </c>
      <c r="AF595" t="s">
        <v>163</v>
      </c>
      <c r="AG595">
        <v>20.33</v>
      </c>
      <c r="AH595">
        <v>20.33</v>
      </c>
      <c r="AI595">
        <v>20.33</v>
      </c>
      <c r="AJ595">
        <v>0</v>
      </c>
      <c r="AK595">
        <v>0</v>
      </c>
      <c r="AL595" t="s">
        <v>163</v>
      </c>
      <c r="AM595">
        <v>3342.17</v>
      </c>
      <c r="AN595">
        <v>3701.1524797</v>
      </c>
      <c r="AO595">
        <v>3701.1524797</v>
      </c>
      <c r="AP595">
        <v>0</v>
      </c>
      <c r="AQ595">
        <v>0</v>
      </c>
      <c r="AR595" t="s">
        <v>163</v>
      </c>
      <c r="AS595">
        <v>0</v>
      </c>
      <c r="AT595">
        <v>0</v>
      </c>
      <c r="AU595">
        <v>0</v>
      </c>
      <c r="AV595">
        <v>0</v>
      </c>
      <c r="AX595" t="s">
        <v>163</v>
      </c>
    </row>
    <row r="596" spans="1:50">
      <c r="A596">
        <v>595</v>
      </c>
      <c r="B596">
        <v>595</v>
      </c>
      <c r="C596">
        <v>4107.908</v>
      </c>
      <c r="D596">
        <v>4107.908</v>
      </c>
      <c r="E596">
        <v>4107.908</v>
      </c>
      <c r="F596">
        <v>0</v>
      </c>
      <c r="G596">
        <v>0</v>
      </c>
      <c r="H596" t="s">
        <v>163</v>
      </c>
      <c r="I596">
        <v>-2.92</v>
      </c>
      <c r="J596">
        <v>0.8799999999999999</v>
      </c>
      <c r="K596">
        <v>0.8799999999999999</v>
      </c>
      <c r="L596">
        <v>0</v>
      </c>
      <c r="M596">
        <v>0</v>
      </c>
      <c r="N596" t="s">
        <v>163</v>
      </c>
      <c r="O596">
        <v>38.479</v>
      </c>
      <c r="P596">
        <v>38.479</v>
      </c>
      <c r="Q596">
        <v>38.479</v>
      </c>
      <c r="R596">
        <v>0</v>
      </c>
      <c r="S596">
        <v>0</v>
      </c>
      <c r="T596" t="s">
        <v>163</v>
      </c>
      <c r="U596">
        <v>20.49</v>
      </c>
      <c r="V596">
        <v>20.49</v>
      </c>
      <c r="W596">
        <v>20.49</v>
      </c>
      <c r="X596">
        <v>0</v>
      </c>
      <c r="Y596">
        <v>0</v>
      </c>
      <c r="Z596" t="s">
        <v>163</v>
      </c>
      <c r="AA596">
        <v>5355.95</v>
      </c>
      <c r="AB596">
        <v>5911.5226935</v>
      </c>
      <c r="AC596">
        <v>5911.5226935</v>
      </c>
      <c r="AD596">
        <v>0</v>
      </c>
      <c r="AE596">
        <v>0</v>
      </c>
      <c r="AF596" t="s">
        <v>163</v>
      </c>
      <c r="AG596">
        <v>20.32</v>
      </c>
      <c r="AH596">
        <v>20.32</v>
      </c>
      <c r="AI596">
        <v>20.32</v>
      </c>
      <c r="AJ596">
        <v>0</v>
      </c>
      <c r="AK596">
        <v>0</v>
      </c>
      <c r="AL596" t="s">
        <v>163</v>
      </c>
      <c r="AM596">
        <v>3343.11</v>
      </c>
      <c r="AN596">
        <v>3702.962360399999</v>
      </c>
      <c r="AO596">
        <v>3702.962360399999</v>
      </c>
      <c r="AP596">
        <v>0</v>
      </c>
      <c r="AQ596">
        <v>0</v>
      </c>
      <c r="AR596" t="s">
        <v>163</v>
      </c>
      <c r="AS596">
        <v>0</v>
      </c>
      <c r="AT596">
        <v>0</v>
      </c>
      <c r="AU596">
        <v>0</v>
      </c>
      <c r="AV596">
        <v>0</v>
      </c>
      <c r="AX596" t="s">
        <v>163</v>
      </c>
    </row>
    <row r="597" spans="1:50">
      <c r="A597">
        <v>596</v>
      </c>
      <c r="B597">
        <v>596</v>
      </c>
      <c r="C597">
        <v>4115.14</v>
      </c>
      <c r="D597">
        <v>4115.14</v>
      </c>
      <c r="E597">
        <v>4115.14</v>
      </c>
      <c r="F597">
        <v>0</v>
      </c>
      <c r="G597">
        <v>0</v>
      </c>
      <c r="H597" t="s">
        <v>163</v>
      </c>
      <c r="I597">
        <v>-2.92</v>
      </c>
      <c r="J597">
        <v>0.8799999999999999</v>
      </c>
      <c r="K597">
        <v>0.8799999999999999</v>
      </c>
      <c r="L597">
        <v>0</v>
      </c>
      <c r="M597">
        <v>0</v>
      </c>
      <c r="N597" t="s">
        <v>163</v>
      </c>
      <c r="O597">
        <v>38.479</v>
      </c>
      <c r="P597">
        <v>38.479</v>
      </c>
      <c r="Q597">
        <v>38.479</v>
      </c>
      <c r="R597">
        <v>0</v>
      </c>
      <c r="S597">
        <v>0</v>
      </c>
      <c r="T597" t="s">
        <v>163</v>
      </c>
      <c r="U597">
        <v>20.5</v>
      </c>
      <c r="V597">
        <v>20.5</v>
      </c>
      <c r="W597">
        <v>20.5</v>
      </c>
      <c r="X597">
        <v>0</v>
      </c>
      <c r="Y597">
        <v>0</v>
      </c>
      <c r="Z597" t="s">
        <v>163</v>
      </c>
      <c r="AA597">
        <v>5340.410000000001</v>
      </c>
      <c r="AB597">
        <v>5893.142435000001</v>
      </c>
      <c r="AC597">
        <v>5893.142435000001</v>
      </c>
      <c r="AD597">
        <v>0</v>
      </c>
      <c r="AE597">
        <v>0</v>
      </c>
      <c r="AF597" t="s">
        <v>163</v>
      </c>
      <c r="AG597">
        <v>20.32</v>
      </c>
      <c r="AH597">
        <v>20.32</v>
      </c>
      <c r="AI597">
        <v>20.32</v>
      </c>
      <c r="AJ597">
        <v>0</v>
      </c>
      <c r="AK597">
        <v>0</v>
      </c>
      <c r="AL597" t="s">
        <v>163</v>
      </c>
      <c r="AM597">
        <v>3345.23</v>
      </c>
      <c r="AN597">
        <v>3705.3105572</v>
      </c>
      <c r="AO597">
        <v>3705.3105572</v>
      </c>
      <c r="AP597">
        <v>0</v>
      </c>
      <c r="AQ597">
        <v>0</v>
      </c>
      <c r="AR597" t="s">
        <v>163</v>
      </c>
      <c r="AS597">
        <v>0</v>
      </c>
      <c r="AT597">
        <v>0</v>
      </c>
      <c r="AU597">
        <v>0</v>
      </c>
      <c r="AV597">
        <v>0</v>
      </c>
      <c r="AX597" t="s">
        <v>163</v>
      </c>
    </row>
    <row r="598" spans="1:50">
      <c r="A598">
        <v>597</v>
      </c>
      <c r="B598">
        <v>597</v>
      </c>
      <c r="C598">
        <v>4122.198</v>
      </c>
      <c r="D598">
        <v>4122.198</v>
      </c>
      <c r="E598">
        <v>4122.198</v>
      </c>
      <c r="F598">
        <v>0</v>
      </c>
      <c r="G598">
        <v>0</v>
      </c>
      <c r="H598" t="s">
        <v>163</v>
      </c>
      <c r="I598">
        <v>-2.88</v>
      </c>
      <c r="J598">
        <v>0.9199999999999999</v>
      </c>
      <c r="K598">
        <v>0.9199999999999999</v>
      </c>
      <c r="L598">
        <v>0</v>
      </c>
      <c r="M598">
        <v>0</v>
      </c>
      <c r="N598" t="s">
        <v>163</v>
      </c>
      <c r="O598">
        <v>38.479</v>
      </c>
      <c r="P598">
        <v>38.479</v>
      </c>
      <c r="Q598">
        <v>38.479</v>
      </c>
      <c r="R598">
        <v>0</v>
      </c>
      <c r="S598">
        <v>0</v>
      </c>
      <c r="T598" t="s">
        <v>163</v>
      </c>
      <c r="U598">
        <v>20.49</v>
      </c>
      <c r="V598">
        <v>20.49</v>
      </c>
      <c r="W598">
        <v>20.49</v>
      </c>
      <c r="X598">
        <v>0</v>
      </c>
      <c r="Y598">
        <v>0</v>
      </c>
      <c r="Z598" t="s">
        <v>163</v>
      </c>
      <c r="AA598">
        <v>5333.88</v>
      </c>
      <c r="AB598">
        <v>5887.1633724</v>
      </c>
      <c r="AC598">
        <v>5887.1633724</v>
      </c>
      <c r="AD598">
        <v>0</v>
      </c>
      <c r="AE598">
        <v>0</v>
      </c>
      <c r="AF598" t="s">
        <v>163</v>
      </c>
      <c r="AG598">
        <v>20.32</v>
      </c>
      <c r="AH598">
        <v>20.32</v>
      </c>
      <c r="AI598">
        <v>20.32</v>
      </c>
      <c r="AJ598">
        <v>0</v>
      </c>
      <c r="AK598">
        <v>0</v>
      </c>
      <c r="AL598" t="s">
        <v>163</v>
      </c>
      <c r="AM598">
        <v>3349.7</v>
      </c>
      <c r="AN598">
        <v>3710.261708</v>
      </c>
      <c r="AO598">
        <v>3710.261708</v>
      </c>
      <c r="AP598">
        <v>0</v>
      </c>
      <c r="AQ598">
        <v>0</v>
      </c>
      <c r="AR598" t="s">
        <v>163</v>
      </c>
      <c r="AS598">
        <v>0</v>
      </c>
      <c r="AT598">
        <v>0</v>
      </c>
      <c r="AU598">
        <v>0</v>
      </c>
      <c r="AV598">
        <v>0</v>
      </c>
      <c r="AX598" t="s">
        <v>163</v>
      </c>
    </row>
    <row r="599" spans="1:50">
      <c r="A599">
        <v>598</v>
      </c>
      <c r="B599">
        <v>598</v>
      </c>
      <c r="C599">
        <v>4129.121</v>
      </c>
      <c r="D599">
        <v>4129.121</v>
      </c>
      <c r="E599">
        <v>4129.121</v>
      </c>
      <c r="F599">
        <v>0</v>
      </c>
      <c r="G599">
        <v>0</v>
      </c>
      <c r="H599" t="s">
        <v>163</v>
      </c>
      <c r="I599">
        <v>-2.88</v>
      </c>
      <c r="J599">
        <v>0.9199999999999999</v>
      </c>
      <c r="K599">
        <v>0.9199999999999999</v>
      </c>
      <c r="L599">
        <v>0</v>
      </c>
      <c r="M599">
        <v>0</v>
      </c>
      <c r="N599" t="s">
        <v>163</v>
      </c>
      <c r="O599">
        <v>38.475</v>
      </c>
      <c r="P599">
        <v>38.475</v>
      </c>
      <c r="Q599">
        <v>38.475</v>
      </c>
      <c r="R599">
        <v>0</v>
      </c>
      <c r="S599">
        <v>0</v>
      </c>
      <c r="T599" t="s">
        <v>163</v>
      </c>
      <c r="U599">
        <v>20.49</v>
      </c>
      <c r="V599">
        <v>20.49</v>
      </c>
      <c r="W599">
        <v>20.49</v>
      </c>
      <c r="X599">
        <v>0</v>
      </c>
      <c r="Y599">
        <v>0</v>
      </c>
      <c r="Z599" t="s">
        <v>163</v>
      </c>
      <c r="AA599">
        <v>5349.68</v>
      </c>
      <c r="AB599">
        <v>5904.602306400001</v>
      </c>
      <c r="AC599">
        <v>5904.602306400001</v>
      </c>
      <c r="AD599">
        <v>0</v>
      </c>
      <c r="AE599">
        <v>0</v>
      </c>
      <c r="AF599" t="s">
        <v>163</v>
      </c>
      <c r="AG599">
        <v>20.31</v>
      </c>
      <c r="AH599">
        <v>20.31</v>
      </c>
      <c r="AI599">
        <v>20.31</v>
      </c>
      <c r="AJ599">
        <v>0</v>
      </c>
      <c r="AK599">
        <v>0</v>
      </c>
      <c r="AL599" t="s">
        <v>163</v>
      </c>
      <c r="AM599">
        <v>3352.57</v>
      </c>
      <c r="AN599">
        <v>3714.211725900001</v>
      </c>
      <c r="AO599">
        <v>3714.211725900001</v>
      </c>
      <c r="AP599">
        <v>0</v>
      </c>
      <c r="AQ599">
        <v>0</v>
      </c>
      <c r="AR599" t="s">
        <v>163</v>
      </c>
      <c r="AS599">
        <v>0</v>
      </c>
      <c r="AT599">
        <v>0</v>
      </c>
      <c r="AU599">
        <v>0</v>
      </c>
      <c r="AV599">
        <v>0</v>
      </c>
      <c r="AX599" t="s">
        <v>163</v>
      </c>
    </row>
    <row r="600" spans="1:50">
      <c r="A600">
        <v>599</v>
      </c>
      <c r="B600">
        <v>599</v>
      </c>
      <c r="C600">
        <v>4136.31</v>
      </c>
      <c r="D600">
        <v>4136.31</v>
      </c>
      <c r="E600">
        <v>4136.31</v>
      </c>
      <c r="F600">
        <v>0</v>
      </c>
      <c r="G600">
        <v>0</v>
      </c>
      <c r="H600" t="s">
        <v>163</v>
      </c>
      <c r="I600">
        <v>-2.88</v>
      </c>
      <c r="J600">
        <v>0.9199999999999999</v>
      </c>
      <c r="K600">
        <v>0.9199999999999999</v>
      </c>
      <c r="L600">
        <v>0</v>
      </c>
      <c r="M600">
        <v>0</v>
      </c>
      <c r="N600" t="s">
        <v>163</v>
      </c>
      <c r="O600">
        <v>38.475</v>
      </c>
      <c r="P600">
        <v>38.475</v>
      </c>
      <c r="Q600">
        <v>38.475</v>
      </c>
      <c r="R600">
        <v>0</v>
      </c>
      <c r="S600">
        <v>0</v>
      </c>
      <c r="T600" t="s">
        <v>163</v>
      </c>
      <c r="U600">
        <v>20.49</v>
      </c>
      <c r="V600">
        <v>20.49</v>
      </c>
      <c r="W600">
        <v>20.49</v>
      </c>
      <c r="X600">
        <v>0</v>
      </c>
      <c r="Y600">
        <v>0</v>
      </c>
      <c r="Z600" t="s">
        <v>163</v>
      </c>
      <c r="AA600">
        <v>5352.27</v>
      </c>
      <c r="AB600">
        <v>5907.4609671</v>
      </c>
      <c r="AC600">
        <v>5907.4609671</v>
      </c>
      <c r="AD600">
        <v>0</v>
      </c>
      <c r="AE600">
        <v>0</v>
      </c>
      <c r="AF600" t="s">
        <v>163</v>
      </c>
      <c r="AG600">
        <v>20.31</v>
      </c>
      <c r="AH600">
        <v>20.31</v>
      </c>
      <c r="AI600">
        <v>20.31</v>
      </c>
      <c r="AJ600">
        <v>0</v>
      </c>
      <c r="AK600">
        <v>0</v>
      </c>
      <c r="AL600" t="s">
        <v>163</v>
      </c>
      <c r="AM600">
        <v>3357.4</v>
      </c>
      <c r="AN600">
        <v>3719.562738000001</v>
      </c>
      <c r="AO600">
        <v>3719.562738000001</v>
      </c>
      <c r="AP600">
        <v>0</v>
      </c>
      <c r="AQ600">
        <v>0</v>
      </c>
      <c r="AR600" t="s">
        <v>163</v>
      </c>
      <c r="AS600">
        <v>0</v>
      </c>
      <c r="AT600">
        <v>0</v>
      </c>
      <c r="AU600">
        <v>0</v>
      </c>
      <c r="AV600">
        <v>0</v>
      </c>
      <c r="AX600" t="s">
        <v>163</v>
      </c>
    </row>
    <row r="601" spans="1:50">
      <c r="A601">
        <v>600</v>
      </c>
      <c r="B601">
        <v>600</v>
      </c>
      <c r="C601">
        <v>4143.608</v>
      </c>
      <c r="D601">
        <v>4143.608</v>
      </c>
      <c r="E601">
        <v>4143.608</v>
      </c>
      <c r="F601">
        <v>0</v>
      </c>
      <c r="G601">
        <v>0</v>
      </c>
      <c r="H601" t="s">
        <v>163</v>
      </c>
      <c r="I601">
        <v>-2.87</v>
      </c>
      <c r="J601">
        <v>0.9299999999999997</v>
      </c>
      <c r="K601">
        <v>0.9299999999999997</v>
      </c>
      <c r="L601">
        <v>0</v>
      </c>
      <c r="M601">
        <v>0</v>
      </c>
      <c r="N601" t="s">
        <v>163</v>
      </c>
      <c r="O601">
        <v>38.476</v>
      </c>
      <c r="P601">
        <v>38.476</v>
      </c>
      <c r="Q601">
        <v>38.476</v>
      </c>
      <c r="R601">
        <v>0</v>
      </c>
      <c r="S601">
        <v>0</v>
      </c>
      <c r="T601" t="s">
        <v>163</v>
      </c>
      <c r="U601">
        <v>20.5</v>
      </c>
      <c r="V601">
        <v>20.5</v>
      </c>
      <c r="W601">
        <v>20.5</v>
      </c>
      <c r="X601">
        <v>0</v>
      </c>
      <c r="Y601">
        <v>0</v>
      </c>
      <c r="Z601" t="s">
        <v>163</v>
      </c>
      <c r="AA601">
        <v>5377.48</v>
      </c>
      <c r="AB601">
        <v>5934.04918</v>
      </c>
      <c r="AC601">
        <v>5934.04918</v>
      </c>
      <c r="AD601">
        <v>0</v>
      </c>
      <c r="AE601">
        <v>0</v>
      </c>
      <c r="AF601" t="s">
        <v>163</v>
      </c>
      <c r="AG601">
        <v>20.31</v>
      </c>
      <c r="AH601">
        <v>20.31</v>
      </c>
      <c r="AI601">
        <v>20.31</v>
      </c>
      <c r="AJ601">
        <v>0</v>
      </c>
      <c r="AK601">
        <v>0</v>
      </c>
      <c r="AL601" t="s">
        <v>163</v>
      </c>
      <c r="AM601">
        <v>3358.64</v>
      </c>
      <c r="AN601">
        <v>3720.9364968</v>
      </c>
      <c r="AO601">
        <v>3720.9364968</v>
      </c>
      <c r="AP601">
        <v>0</v>
      </c>
      <c r="AQ601">
        <v>0</v>
      </c>
      <c r="AR601" t="s">
        <v>163</v>
      </c>
      <c r="AS601">
        <v>0</v>
      </c>
      <c r="AT601">
        <v>0</v>
      </c>
      <c r="AU601">
        <v>0</v>
      </c>
      <c r="AV601">
        <v>0</v>
      </c>
      <c r="AX601" t="s">
        <v>163</v>
      </c>
    </row>
    <row r="602" spans="1:50">
      <c r="A602">
        <v>601</v>
      </c>
      <c r="B602">
        <v>601</v>
      </c>
      <c r="C602">
        <v>4150.79</v>
      </c>
      <c r="D602">
        <v>4150.79</v>
      </c>
      <c r="E602">
        <v>4150.79</v>
      </c>
      <c r="F602">
        <v>0</v>
      </c>
      <c r="G602">
        <v>0</v>
      </c>
      <c r="H602" t="s">
        <v>163</v>
      </c>
      <c r="I602">
        <v>-2.83</v>
      </c>
      <c r="J602">
        <v>0.9699999999999998</v>
      </c>
      <c r="K602">
        <v>0.9699999999999998</v>
      </c>
      <c r="L602">
        <v>0</v>
      </c>
      <c r="M602">
        <v>0</v>
      </c>
      <c r="N602" t="s">
        <v>163</v>
      </c>
      <c r="O602">
        <v>38.475</v>
      </c>
      <c r="P602">
        <v>38.475</v>
      </c>
      <c r="Q602">
        <v>38.475</v>
      </c>
      <c r="R602">
        <v>0</v>
      </c>
      <c r="S602">
        <v>0</v>
      </c>
      <c r="T602" t="s">
        <v>163</v>
      </c>
      <c r="U602">
        <v>20.49</v>
      </c>
      <c r="V602">
        <v>20.49</v>
      </c>
      <c r="W602">
        <v>20.49</v>
      </c>
      <c r="X602">
        <v>0</v>
      </c>
      <c r="Y602">
        <v>0</v>
      </c>
      <c r="Z602" t="s">
        <v>163</v>
      </c>
      <c r="AA602">
        <v>5360.16</v>
      </c>
      <c r="AB602">
        <v>5916.1693968</v>
      </c>
      <c r="AC602">
        <v>5916.1693968</v>
      </c>
      <c r="AD602">
        <v>0</v>
      </c>
      <c r="AE602">
        <v>0</v>
      </c>
      <c r="AF602" t="s">
        <v>163</v>
      </c>
      <c r="AG602">
        <v>20.31</v>
      </c>
      <c r="AH602">
        <v>20.31</v>
      </c>
      <c r="AI602">
        <v>20.31</v>
      </c>
      <c r="AJ602">
        <v>0</v>
      </c>
      <c r="AK602">
        <v>0</v>
      </c>
      <c r="AL602" t="s">
        <v>163</v>
      </c>
      <c r="AM602">
        <v>3359.41</v>
      </c>
      <c r="AN602">
        <v>3721.789556700001</v>
      </c>
      <c r="AO602">
        <v>3721.789556700001</v>
      </c>
      <c r="AP602">
        <v>0</v>
      </c>
      <c r="AQ602">
        <v>0</v>
      </c>
      <c r="AR602" t="s">
        <v>163</v>
      </c>
      <c r="AS602">
        <v>0</v>
      </c>
      <c r="AT602">
        <v>0</v>
      </c>
      <c r="AU602">
        <v>0</v>
      </c>
      <c r="AV602">
        <v>0</v>
      </c>
      <c r="AX602" t="s">
        <v>163</v>
      </c>
    </row>
    <row r="603" spans="1:50">
      <c r="A603">
        <v>602</v>
      </c>
      <c r="B603">
        <v>602</v>
      </c>
      <c r="C603">
        <v>4158.095</v>
      </c>
      <c r="D603">
        <v>4158.095</v>
      </c>
      <c r="E603">
        <v>4158.095</v>
      </c>
      <c r="F603">
        <v>0</v>
      </c>
      <c r="G603">
        <v>0</v>
      </c>
      <c r="H603" t="s">
        <v>163</v>
      </c>
      <c r="I603">
        <v>-2.83</v>
      </c>
      <c r="J603">
        <v>0.9699999999999998</v>
      </c>
      <c r="K603">
        <v>0.9699999999999998</v>
      </c>
      <c r="L603">
        <v>0</v>
      </c>
      <c r="M603">
        <v>0</v>
      </c>
      <c r="N603" t="s">
        <v>163</v>
      </c>
      <c r="O603">
        <v>38.474</v>
      </c>
      <c r="P603">
        <v>38.474</v>
      </c>
      <c r="Q603">
        <v>38.474</v>
      </c>
      <c r="R603">
        <v>0</v>
      </c>
      <c r="S603">
        <v>0</v>
      </c>
      <c r="T603" t="s">
        <v>163</v>
      </c>
      <c r="U603">
        <v>20.5</v>
      </c>
      <c r="V603">
        <v>20.5</v>
      </c>
      <c r="W603">
        <v>20.5</v>
      </c>
      <c r="X603">
        <v>0</v>
      </c>
      <c r="Y603">
        <v>0</v>
      </c>
      <c r="Z603" t="s">
        <v>163</v>
      </c>
      <c r="AA603">
        <v>5325.36</v>
      </c>
      <c r="AB603">
        <v>5876.53476</v>
      </c>
      <c r="AC603">
        <v>5876.53476</v>
      </c>
      <c r="AD603">
        <v>0</v>
      </c>
      <c r="AE603">
        <v>0</v>
      </c>
      <c r="AF603" t="s">
        <v>163</v>
      </c>
      <c r="AG603">
        <v>20.32</v>
      </c>
      <c r="AH603">
        <v>20.32</v>
      </c>
      <c r="AI603">
        <v>20.32</v>
      </c>
      <c r="AJ603">
        <v>0</v>
      </c>
      <c r="AK603">
        <v>0</v>
      </c>
      <c r="AL603" t="s">
        <v>163</v>
      </c>
      <c r="AM603">
        <v>3362.81</v>
      </c>
      <c r="AN603">
        <v>3724.7828684</v>
      </c>
      <c r="AO603">
        <v>3724.7828684</v>
      </c>
      <c r="AP603">
        <v>0</v>
      </c>
      <c r="AQ603">
        <v>0</v>
      </c>
      <c r="AR603" t="s">
        <v>163</v>
      </c>
      <c r="AS603">
        <v>0</v>
      </c>
      <c r="AT603">
        <v>0</v>
      </c>
      <c r="AU603">
        <v>0</v>
      </c>
      <c r="AV603">
        <v>0</v>
      </c>
      <c r="AX603" t="s">
        <v>163</v>
      </c>
    </row>
    <row r="604" spans="1:50">
      <c r="A604">
        <v>603</v>
      </c>
      <c r="B604">
        <v>603</v>
      </c>
      <c r="C604">
        <v>4165.306</v>
      </c>
      <c r="D604">
        <v>4165.306</v>
      </c>
      <c r="E604">
        <v>4165.306</v>
      </c>
      <c r="F604">
        <v>0</v>
      </c>
      <c r="G604">
        <v>0</v>
      </c>
      <c r="H604" t="s">
        <v>163</v>
      </c>
      <c r="I604">
        <v>-2.84</v>
      </c>
      <c r="J604">
        <v>0.96</v>
      </c>
      <c r="K604">
        <v>0.96</v>
      </c>
      <c r="L604">
        <v>0</v>
      </c>
      <c r="M604">
        <v>0</v>
      </c>
      <c r="N604" t="s">
        <v>163</v>
      </c>
      <c r="O604">
        <v>38.474</v>
      </c>
      <c r="P604">
        <v>38.474</v>
      </c>
      <c r="Q604">
        <v>38.474</v>
      </c>
      <c r="R604">
        <v>0</v>
      </c>
      <c r="S604">
        <v>0</v>
      </c>
      <c r="T604" t="s">
        <v>163</v>
      </c>
      <c r="U604">
        <v>20.49</v>
      </c>
      <c r="V604">
        <v>20.49</v>
      </c>
      <c r="W604">
        <v>20.49</v>
      </c>
      <c r="X604">
        <v>0</v>
      </c>
      <c r="Y604">
        <v>0</v>
      </c>
      <c r="Z604" t="s">
        <v>163</v>
      </c>
      <c r="AA604">
        <v>5328.809999999999</v>
      </c>
      <c r="AB604">
        <v>5881.5674613</v>
      </c>
      <c r="AC604">
        <v>5881.5674613</v>
      </c>
      <c r="AD604">
        <v>0</v>
      </c>
      <c r="AE604">
        <v>0</v>
      </c>
      <c r="AF604" t="s">
        <v>163</v>
      </c>
      <c r="AG604">
        <v>20.32</v>
      </c>
      <c r="AH604">
        <v>20.32</v>
      </c>
      <c r="AI604">
        <v>20.32</v>
      </c>
      <c r="AJ604">
        <v>0</v>
      </c>
      <c r="AK604">
        <v>0</v>
      </c>
      <c r="AL604" t="s">
        <v>163</v>
      </c>
      <c r="AM604">
        <v>3365.42</v>
      </c>
      <c r="AN604">
        <v>3727.6738088</v>
      </c>
      <c r="AO604">
        <v>3727.6738088</v>
      </c>
      <c r="AP604">
        <v>0</v>
      </c>
      <c r="AQ604">
        <v>0</v>
      </c>
      <c r="AR604" t="s">
        <v>163</v>
      </c>
      <c r="AS604">
        <v>0</v>
      </c>
      <c r="AT604">
        <v>0</v>
      </c>
      <c r="AU604">
        <v>0</v>
      </c>
      <c r="AV604">
        <v>0</v>
      </c>
      <c r="AX604" t="s">
        <v>163</v>
      </c>
    </row>
    <row r="605" spans="1:50">
      <c r="A605">
        <v>604</v>
      </c>
      <c r="B605">
        <v>604</v>
      </c>
      <c r="C605">
        <v>4172.654</v>
      </c>
      <c r="D605">
        <v>4172.654</v>
      </c>
      <c r="E605">
        <v>4172.654</v>
      </c>
      <c r="F605">
        <v>0</v>
      </c>
      <c r="G605">
        <v>0</v>
      </c>
      <c r="H605" t="s">
        <v>163</v>
      </c>
      <c r="I605">
        <v>-2.84</v>
      </c>
      <c r="J605">
        <v>0.96</v>
      </c>
      <c r="K605">
        <v>0.96</v>
      </c>
      <c r="L605">
        <v>0</v>
      </c>
      <c r="M605">
        <v>0</v>
      </c>
      <c r="N605" t="s">
        <v>163</v>
      </c>
      <c r="O605">
        <v>38.474</v>
      </c>
      <c r="P605">
        <v>38.474</v>
      </c>
      <c r="Q605">
        <v>38.474</v>
      </c>
      <c r="R605">
        <v>0</v>
      </c>
      <c r="S605">
        <v>0</v>
      </c>
      <c r="T605" t="s">
        <v>163</v>
      </c>
      <c r="U605">
        <v>20.49</v>
      </c>
      <c r="V605">
        <v>20.49</v>
      </c>
      <c r="W605">
        <v>20.49</v>
      </c>
      <c r="X605">
        <v>0</v>
      </c>
      <c r="Y605">
        <v>0</v>
      </c>
      <c r="Z605" t="s">
        <v>163</v>
      </c>
      <c r="AA605">
        <v>5370.429999999999</v>
      </c>
      <c r="AB605">
        <v>5927.5047039</v>
      </c>
      <c r="AC605">
        <v>5927.5047039</v>
      </c>
      <c r="AD605">
        <v>0</v>
      </c>
      <c r="AE605">
        <v>0</v>
      </c>
      <c r="AF605" t="s">
        <v>163</v>
      </c>
      <c r="AG605">
        <v>20.32</v>
      </c>
      <c r="AH605">
        <v>20.32</v>
      </c>
      <c r="AI605">
        <v>20.32</v>
      </c>
      <c r="AJ605">
        <v>0</v>
      </c>
      <c r="AK605">
        <v>0</v>
      </c>
      <c r="AL605" t="s">
        <v>163</v>
      </c>
      <c r="AM605">
        <v>3368.53</v>
      </c>
      <c r="AN605">
        <v>3731.118569199999</v>
      </c>
      <c r="AO605">
        <v>3731.118569199999</v>
      </c>
      <c r="AP605">
        <v>0</v>
      </c>
      <c r="AQ605">
        <v>0</v>
      </c>
      <c r="AR605" t="s">
        <v>163</v>
      </c>
      <c r="AS605">
        <v>0</v>
      </c>
      <c r="AT605">
        <v>0</v>
      </c>
      <c r="AU605">
        <v>0</v>
      </c>
      <c r="AV605">
        <v>0</v>
      </c>
      <c r="AX605" t="s">
        <v>163</v>
      </c>
    </row>
    <row r="606" spans="1:50">
      <c r="A606">
        <v>605</v>
      </c>
      <c r="B606">
        <v>605</v>
      </c>
      <c r="C606">
        <v>4179.742</v>
      </c>
      <c r="D606">
        <v>4179.742</v>
      </c>
      <c r="E606">
        <v>4179.742</v>
      </c>
      <c r="F606">
        <v>0</v>
      </c>
      <c r="G606">
        <v>0</v>
      </c>
      <c r="H606" t="s">
        <v>163</v>
      </c>
      <c r="I606">
        <v>-2.84</v>
      </c>
      <c r="J606">
        <v>0.96</v>
      </c>
      <c r="K606">
        <v>0.96</v>
      </c>
      <c r="L606">
        <v>0</v>
      </c>
      <c r="M606">
        <v>0</v>
      </c>
      <c r="N606" t="s">
        <v>163</v>
      </c>
      <c r="O606">
        <v>38.473</v>
      </c>
      <c r="P606">
        <v>38.473</v>
      </c>
      <c r="Q606">
        <v>38.473</v>
      </c>
      <c r="R606">
        <v>0</v>
      </c>
      <c r="S606">
        <v>0</v>
      </c>
      <c r="T606" t="s">
        <v>163</v>
      </c>
      <c r="U606">
        <v>20.49</v>
      </c>
      <c r="V606">
        <v>20.49</v>
      </c>
      <c r="W606">
        <v>20.49</v>
      </c>
      <c r="X606">
        <v>0</v>
      </c>
      <c r="Y606">
        <v>0</v>
      </c>
      <c r="Z606" t="s">
        <v>163</v>
      </c>
      <c r="AA606">
        <v>5316.17</v>
      </c>
      <c r="AB606">
        <v>5867.616314100001</v>
      </c>
      <c r="AC606">
        <v>5867.616314100001</v>
      </c>
      <c r="AD606">
        <v>0</v>
      </c>
      <c r="AE606">
        <v>0</v>
      </c>
      <c r="AF606" t="s">
        <v>163</v>
      </c>
      <c r="AG606">
        <v>20.32</v>
      </c>
      <c r="AH606">
        <v>20.32</v>
      </c>
      <c r="AI606">
        <v>20.32</v>
      </c>
      <c r="AJ606">
        <v>0</v>
      </c>
      <c r="AK606">
        <v>0</v>
      </c>
      <c r="AL606" t="s">
        <v>163</v>
      </c>
      <c r="AM606">
        <v>3370.41</v>
      </c>
      <c r="AN606">
        <v>3733.2009324</v>
      </c>
      <c r="AO606">
        <v>3733.2009324</v>
      </c>
      <c r="AP606">
        <v>0</v>
      </c>
      <c r="AQ606">
        <v>0</v>
      </c>
      <c r="AR606" t="s">
        <v>163</v>
      </c>
      <c r="AS606">
        <v>0</v>
      </c>
      <c r="AT606">
        <v>0</v>
      </c>
      <c r="AU606">
        <v>0</v>
      </c>
      <c r="AV606">
        <v>0</v>
      </c>
      <c r="AX606" t="s">
        <v>163</v>
      </c>
    </row>
    <row r="607" spans="1:50">
      <c r="A607">
        <v>606</v>
      </c>
      <c r="B607">
        <v>606</v>
      </c>
      <c r="C607">
        <v>4186.926</v>
      </c>
      <c r="D607">
        <v>4186.926</v>
      </c>
      <c r="E607">
        <v>4186.926</v>
      </c>
      <c r="F607">
        <v>0</v>
      </c>
      <c r="G607">
        <v>0</v>
      </c>
      <c r="H607" t="s">
        <v>163</v>
      </c>
      <c r="I607">
        <v>-2.82</v>
      </c>
      <c r="J607">
        <v>0.98</v>
      </c>
      <c r="K607">
        <v>0.98</v>
      </c>
      <c r="L607">
        <v>0</v>
      </c>
      <c r="M607">
        <v>0</v>
      </c>
      <c r="N607" t="s">
        <v>163</v>
      </c>
      <c r="O607">
        <v>38.474</v>
      </c>
      <c r="P607">
        <v>38.474</v>
      </c>
      <c r="Q607">
        <v>38.474</v>
      </c>
      <c r="R607">
        <v>0</v>
      </c>
      <c r="S607">
        <v>0</v>
      </c>
      <c r="T607" t="s">
        <v>163</v>
      </c>
      <c r="U607">
        <v>20.49</v>
      </c>
      <c r="V607">
        <v>20.49</v>
      </c>
      <c r="W607">
        <v>20.49</v>
      </c>
      <c r="X607">
        <v>0</v>
      </c>
      <c r="Y607">
        <v>0</v>
      </c>
      <c r="Z607" t="s">
        <v>163</v>
      </c>
      <c r="AA607">
        <v>5378.42</v>
      </c>
      <c r="AB607">
        <v>5936.323506600001</v>
      </c>
      <c r="AC607">
        <v>5936.323506600001</v>
      </c>
      <c r="AD607">
        <v>0</v>
      </c>
      <c r="AE607">
        <v>0</v>
      </c>
      <c r="AF607" t="s">
        <v>163</v>
      </c>
      <c r="AG607">
        <v>20.32</v>
      </c>
      <c r="AH607">
        <v>20.32</v>
      </c>
      <c r="AI607">
        <v>20.32</v>
      </c>
      <c r="AJ607">
        <v>0</v>
      </c>
      <c r="AK607">
        <v>0</v>
      </c>
      <c r="AL607" t="s">
        <v>163</v>
      </c>
      <c r="AM607">
        <v>3380.55</v>
      </c>
      <c r="AN607">
        <v>3744.432401999999</v>
      </c>
      <c r="AO607">
        <v>3744.432401999999</v>
      </c>
      <c r="AP607">
        <v>0</v>
      </c>
      <c r="AQ607">
        <v>0</v>
      </c>
      <c r="AR607" t="s">
        <v>163</v>
      </c>
      <c r="AS607">
        <v>0</v>
      </c>
      <c r="AT607">
        <v>0</v>
      </c>
      <c r="AU607">
        <v>0</v>
      </c>
      <c r="AV607">
        <v>0</v>
      </c>
      <c r="AX607" t="s">
        <v>163</v>
      </c>
    </row>
    <row r="608" spans="1:50">
      <c r="A608">
        <v>607</v>
      </c>
      <c r="B608">
        <v>607</v>
      </c>
      <c r="C608">
        <v>4193.698</v>
      </c>
      <c r="D608">
        <v>4193.698</v>
      </c>
      <c r="E608">
        <v>4193.698</v>
      </c>
      <c r="F608">
        <v>0</v>
      </c>
      <c r="G608">
        <v>0</v>
      </c>
      <c r="H608" t="s">
        <v>163</v>
      </c>
      <c r="I608">
        <v>-2.79</v>
      </c>
      <c r="J608">
        <v>1.01</v>
      </c>
      <c r="K608">
        <v>1.01</v>
      </c>
      <c r="L608">
        <v>0</v>
      </c>
      <c r="M608">
        <v>0</v>
      </c>
      <c r="N608" t="s">
        <v>163</v>
      </c>
      <c r="O608">
        <v>38.473</v>
      </c>
      <c r="P608">
        <v>38.473</v>
      </c>
      <c r="Q608">
        <v>38.473</v>
      </c>
      <c r="R608">
        <v>0</v>
      </c>
      <c r="S608">
        <v>0</v>
      </c>
      <c r="T608" t="s">
        <v>163</v>
      </c>
      <c r="U608">
        <v>20.49</v>
      </c>
      <c r="V608">
        <v>20.49</v>
      </c>
      <c r="W608">
        <v>20.49</v>
      </c>
      <c r="X608">
        <v>0</v>
      </c>
      <c r="Y608">
        <v>0</v>
      </c>
      <c r="Z608" t="s">
        <v>163</v>
      </c>
      <c r="AA608">
        <v>5340.16</v>
      </c>
      <c r="AB608">
        <v>5894.0947968</v>
      </c>
      <c r="AC608">
        <v>5894.0947968</v>
      </c>
      <c r="AD608">
        <v>0</v>
      </c>
      <c r="AE608">
        <v>0</v>
      </c>
      <c r="AF608" t="s">
        <v>163</v>
      </c>
      <c r="AG608">
        <v>20.33</v>
      </c>
      <c r="AH608">
        <v>20.33</v>
      </c>
      <c r="AI608">
        <v>20.33</v>
      </c>
      <c r="AJ608">
        <v>0</v>
      </c>
      <c r="AK608">
        <v>0</v>
      </c>
      <c r="AL608" t="s">
        <v>163</v>
      </c>
      <c r="AM608">
        <v>3367.03</v>
      </c>
      <c r="AN608">
        <v>3728.6826923</v>
      </c>
      <c r="AO608">
        <v>3728.6826923</v>
      </c>
      <c r="AP608">
        <v>0</v>
      </c>
      <c r="AQ608">
        <v>0</v>
      </c>
      <c r="AR608" t="s">
        <v>163</v>
      </c>
      <c r="AS608">
        <v>1</v>
      </c>
      <c r="AT608">
        <v>1</v>
      </c>
      <c r="AU608">
        <v>1</v>
      </c>
      <c r="AV608">
        <v>0</v>
      </c>
      <c r="AW608">
        <v>0</v>
      </c>
      <c r="AX608" t="s">
        <v>163</v>
      </c>
    </row>
    <row r="609" spans="1:50">
      <c r="A609">
        <v>608</v>
      </c>
      <c r="B609">
        <v>608</v>
      </c>
      <c r="C609">
        <v>4200.6</v>
      </c>
      <c r="D609">
        <v>4200.6</v>
      </c>
      <c r="E609">
        <v>4200.6</v>
      </c>
      <c r="F609">
        <v>0</v>
      </c>
      <c r="G609">
        <v>0</v>
      </c>
      <c r="H609" t="s">
        <v>163</v>
      </c>
      <c r="I609">
        <v>-2.8</v>
      </c>
      <c r="J609">
        <v>0</v>
      </c>
      <c r="K609">
        <v>0</v>
      </c>
      <c r="L609">
        <v>0</v>
      </c>
      <c r="N609" t="s">
        <v>163</v>
      </c>
      <c r="O609">
        <v>38.474</v>
      </c>
      <c r="P609">
        <v>38.474</v>
      </c>
      <c r="Q609">
        <v>38.474</v>
      </c>
      <c r="R609">
        <v>0</v>
      </c>
      <c r="S609">
        <v>0</v>
      </c>
      <c r="T609" t="s">
        <v>163</v>
      </c>
      <c r="U609">
        <v>20.49</v>
      </c>
      <c r="V609">
        <v>20.49</v>
      </c>
      <c r="W609">
        <v>20.49</v>
      </c>
      <c r="X609">
        <v>0</v>
      </c>
      <c r="Y609">
        <v>0</v>
      </c>
      <c r="Z609" t="s">
        <v>163</v>
      </c>
      <c r="AA609">
        <v>5395.65</v>
      </c>
      <c r="AB609">
        <v>5955.3407745</v>
      </c>
      <c r="AC609">
        <v>5955.3407745</v>
      </c>
      <c r="AD609">
        <v>0</v>
      </c>
      <c r="AE609">
        <v>0</v>
      </c>
      <c r="AF609" t="s">
        <v>163</v>
      </c>
      <c r="AG609">
        <v>20.32</v>
      </c>
      <c r="AH609">
        <v>20.32</v>
      </c>
      <c r="AI609">
        <v>20.32</v>
      </c>
      <c r="AJ609">
        <v>0</v>
      </c>
      <c r="AK609">
        <v>0</v>
      </c>
      <c r="AL609" t="s">
        <v>163</v>
      </c>
      <c r="AM609">
        <v>3377.99</v>
      </c>
      <c r="AN609">
        <v>3741.5968436</v>
      </c>
      <c r="AO609">
        <v>3741.5968436</v>
      </c>
      <c r="AP609">
        <v>0</v>
      </c>
      <c r="AQ609">
        <v>0</v>
      </c>
      <c r="AR609" t="s">
        <v>163</v>
      </c>
      <c r="AS609">
        <v>0</v>
      </c>
      <c r="AT609">
        <v>0</v>
      </c>
      <c r="AU609">
        <v>0</v>
      </c>
      <c r="AV609">
        <v>0</v>
      </c>
      <c r="AX609" t="s">
        <v>163</v>
      </c>
    </row>
    <row r="610" spans="1:50">
      <c r="A610">
        <v>609</v>
      </c>
      <c r="B610">
        <v>609</v>
      </c>
      <c r="C610">
        <v>4207.448</v>
      </c>
      <c r="D610">
        <v>4207.448</v>
      </c>
      <c r="E610">
        <v>4207.448</v>
      </c>
      <c r="F610">
        <v>0</v>
      </c>
      <c r="G610">
        <v>0</v>
      </c>
      <c r="H610" t="s">
        <v>163</v>
      </c>
      <c r="I610">
        <v>-2.8</v>
      </c>
      <c r="J610">
        <v>0</v>
      </c>
      <c r="K610">
        <v>0</v>
      </c>
      <c r="L610">
        <v>0</v>
      </c>
      <c r="N610" t="s">
        <v>163</v>
      </c>
      <c r="O610">
        <v>38.473</v>
      </c>
      <c r="P610">
        <v>38.473</v>
      </c>
      <c r="Q610">
        <v>38.473</v>
      </c>
      <c r="R610">
        <v>0</v>
      </c>
      <c r="S610">
        <v>0</v>
      </c>
      <c r="T610" t="s">
        <v>163</v>
      </c>
      <c r="U610">
        <v>20.49</v>
      </c>
      <c r="V610">
        <v>20.49</v>
      </c>
      <c r="W610">
        <v>20.49</v>
      </c>
      <c r="X610">
        <v>0</v>
      </c>
      <c r="Y610">
        <v>0</v>
      </c>
      <c r="Z610" t="s">
        <v>163</v>
      </c>
      <c r="AA610">
        <v>5371.559999999999</v>
      </c>
      <c r="AB610">
        <v>5928.7519188</v>
      </c>
      <c r="AC610">
        <v>5928.7519188</v>
      </c>
      <c r="AD610">
        <v>0</v>
      </c>
      <c r="AE610">
        <v>0</v>
      </c>
      <c r="AF610" t="s">
        <v>163</v>
      </c>
      <c r="AG610">
        <v>20.32</v>
      </c>
      <c r="AH610">
        <v>20.32</v>
      </c>
      <c r="AI610">
        <v>20.32</v>
      </c>
      <c r="AJ610">
        <v>0</v>
      </c>
      <c r="AK610">
        <v>0</v>
      </c>
      <c r="AL610" t="s">
        <v>163</v>
      </c>
      <c r="AM610">
        <v>3381.39</v>
      </c>
      <c r="AN610">
        <v>3745.3628196</v>
      </c>
      <c r="AO610">
        <v>3745.3628196</v>
      </c>
      <c r="AP610">
        <v>0</v>
      </c>
      <c r="AQ610">
        <v>0</v>
      </c>
      <c r="AR610" t="s">
        <v>163</v>
      </c>
      <c r="AS610">
        <v>0</v>
      </c>
      <c r="AT610">
        <v>0</v>
      </c>
      <c r="AU610">
        <v>0</v>
      </c>
      <c r="AV610">
        <v>0</v>
      </c>
      <c r="AX610" t="s">
        <v>163</v>
      </c>
    </row>
    <row r="611" spans="1:50">
      <c r="A611">
        <v>610</v>
      </c>
      <c r="B611">
        <v>610</v>
      </c>
      <c r="C611">
        <v>4214.632</v>
      </c>
      <c r="D611">
        <v>4214.632</v>
      </c>
      <c r="E611">
        <v>4214.632</v>
      </c>
      <c r="F611">
        <v>0</v>
      </c>
      <c r="G611">
        <v>0</v>
      </c>
      <c r="H611" t="s">
        <v>163</v>
      </c>
      <c r="I611">
        <v>-2.75</v>
      </c>
      <c r="J611">
        <v>0.04999999999999982</v>
      </c>
      <c r="K611">
        <v>0.04999999999999982</v>
      </c>
      <c r="L611">
        <v>0</v>
      </c>
      <c r="M611">
        <v>0</v>
      </c>
      <c r="N611" t="s">
        <v>163</v>
      </c>
      <c r="O611">
        <v>38.473</v>
      </c>
      <c r="P611">
        <v>38.473</v>
      </c>
      <c r="Q611">
        <v>38.473</v>
      </c>
      <c r="R611">
        <v>0</v>
      </c>
      <c r="S611">
        <v>0</v>
      </c>
      <c r="T611" t="s">
        <v>163</v>
      </c>
      <c r="U611">
        <v>20.49</v>
      </c>
      <c r="V611">
        <v>20.49</v>
      </c>
      <c r="W611">
        <v>20.49</v>
      </c>
      <c r="X611">
        <v>0</v>
      </c>
      <c r="Y611">
        <v>0</v>
      </c>
      <c r="Z611" t="s">
        <v>163</v>
      </c>
      <c r="AA611">
        <v>5342.09</v>
      </c>
      <c r="AB611">
        <v>5896.2249957</v>
      </c>
      <c r="AC611">
        <v>5896.2249957</v>
      </c>
      <c r="AD611">
        <v>0</v>
      </c>
      <c r="AE611">
        <v>0</v>
      </c>
      <c r="AF611" t="s">
        <v>163</v>
      </c>
      <c r="AG611">
        <v>20.32</v>
      </c>
      <c r="AH611">
        <v>20.32</v>
      </c>
      <c r="AI611">
        <v>20.32</v>
      </c>
      <c r="AJ611">
        <v>0</v>
      </c>
      <c r="AK611">
        <v>0</v>
      </c>
      <c r="AL611" t="s">
        <v>163</v>
      </c>
      <c r="AM611">
        <v>3382.63</v>
      </c>
      <c r="AN611">
        <v>3746.7362932</v>
      </c>
      <c r="AO611">
        <v>3746.7362932</v>
      </c>
      <c r="AP611">
        <v>0</v>
      </c>
      <c r="AQ611">
        <v>0</v>
      </c>
      <c r="AR611" t="s">
        <v>163</v>
      </c>
      <c r="AS611">
        <v>0</v>
      </c>
      <c r="AT611">
        <v>0</v>
      </c>
      <c r="AU611">
        <v>0</v>
      </c>
      <c r="AV611">
        <v>0</v>
      </c>
      <c r="AX611" t="s">
        <v>163</v>
      </c>
    </row>
    <row r="612" spans="1:50">
      <c r="A612">
        <v>611</v>
      </c>
      <c r="B612">
        <v>611</v>
      </c>
      <c r="C612">
        <v>4221.918</v>
      </c>
      <c r="D612">
        <v>4221.918</v>
      </c>
      <c r="E612">
        <v>4221.918</v>
      </c>
      <c r="F612">
        <v>0</v>
      </c>
      <c r="G612">
        <v>0</v>
      </c>
      <c r="H612" t="s">
        <v>163</v>
      </c>
      <c r="I612">
        <v>-2.75</v>
      </c>
      <c r="J612">
        <v>0.04999999999999982</v>
      </c>
      <c r="K612">
        <v>0.04999999999999982</v>
      </c>
      <c r="L612">
        <v>0</v>
      </c>
      <c r="M612">
        <v>0</v>
      </c>
      <c r="N612" t="s">
        <v>163</v>
      </c>
      <c r="O612">
        <v>38.472</v>
      </c>
      <c r="P612">
        <v>38.472</v>
      </c>
      <c r="Q612">
        <v>38.472</v>
      </c>
      <c r="R612">
        <v>0</v>
      </c>
      <c r="S612">
        <v>0</v>
      </c>
      <c r="T612" t="s">
        <v>163</v>
      </c>
      <c r="U612">
        <v>20.49</v>
      </c>
      <c r="V612">
        <v>20.49</v>
      </c>
      <c r="W612">
        <v>20.49</v>
      </c>
      <c r="X612">
        <v>0</v>
      </c>
      <c r="Y612">
        <v>0</v>
      </c>
      <c r="Z612" t="s">
        <v>163</v>
      </c>
      <c r="AA612">
        <v>5365.32</v>
      </c>
      <c r="AB612">
        <v>5921.8646436</v>
      </c>
      <c r="AC612">
        <v>5921.8646436</v>
      </c>
      <c r="AD612">
        <v>0</v>
      </c>
      <c r="AE612">
        <v>0</v>
      </c>
      <c r="AF612" t="s">
        <v>163</v>
      </c>
      <c r="AG612">
        <v>20.32</v>
      </c>
      <c r="AH612">
        <v>20.32</v>
      </c>
      <c r="AI612">
        <v>20.32</v>
      </c>
      <c r="AJ612">
        <v>0</v>
      </c>
      <c r="AK612">
        <v>0</v>
      </c>
      <c r="AL612" t="s">
        <v>163</v>
      </c>
      <c r="AM612">
        <v>3391.64</v>
      </c>
      <c r="AN612">
        <v>3756.7161296</v>
      </c>
      <c r="AO612">
        <v>3756.7161296</v>
      </c>
      <c r="AP612">
        <v>0</v>
      </c>
      <c r="AQ612">
        <v>0</v>
      </c>
      <c r="AR612" t="s">
        <v>163</v>
      </c>
      <c r="AS612">
        <v>0</v>
      </c>
      <c r="AT612">
        <v>0</v>
      </c>
      <c r="AU612">
        <v>0</v>
      </c>
      <c r="AV612">
        <v>0</v>
      </c>
      <c r="AX612" t="s">
        <v>163</v>
      </c>
    </row>
    <row r="613" spans="1:50">
      <c r="A613">
        <v>612</v>
      </c>
      <c r="B613">
        <v>612</v>
      </c>
      <c r="C613">
        <v>4229.111</v>
      </c>
      <c r="D613">
        <v>4229.111</v>
      </c>
      <c r="E613">
        <v>4229.111</v>
      </c>
      <c r="F613">
        <v>0</v>
      </c>
      <c r="G613">
        <v>0</v>
      </c>
      <c r="H613" t="s">
        <v>163</v>
      </c>
      <c r="I613">
        <v>-2.75</v>
      </c>
      <c r="J613">
        <v>0.04999999999999982</v>
      </c>
      <c r="K613">
        <v>0.04999999999999982</v>
      </c>
      <c r="L613">
        <v>0</v>
      </c>
      <c r="M613">
        <v>0</v>
      </c>
      <c r="N613" t="s">
        <v>163</v>
      </c>
      <c r="O613">
        <v>38.472</v>
      </c>
      <c r="P613">
        <v>38.472</v>
      </c>
      <c r="Q613">
        <v>38.472</v>
      </c>
      <c r="R613">
        <v>0</v>
      </c>
      <c r="S613">
        <v>0</v>
      </c>
      <c r="T613" t="s">
        <v>163</v>
      </c>
      <c r="U613">
        <v>20.49</v>
      </c>
      <c r="V613">
        <v>20.49</v>
      </c>
      <c r="W613">
        <v>20.49</v>
      </c>
      <c r="X613">
        <v>0</v>
      </c>
      <c r="Y613">
        <v>0</v>
      </c>
      <c r="Z613" t="s">
        <v>163</v>
      </c>
      <c r="AA613">
        <v>5344.610000000001</v>
      </c>
      <c r="AB613">
        <v>5899.006395300001</v>
      </c>
      <c r="AC613">
        <v>5899.006395300001</v>
      </c>
      <c r="AD613">
        <v>0</v>
      </c>
      <c r="AE613">
        <v>0</v>
      </c>
      <c r="AF613" t="s">
        <v>163</v>
      </c>
      <c r="AG613">
        <v>20.32</v>
      </c>
      <c r="AH613">
        <v>20.32</v>
      </c>
      <c r="AI613">
        <v>20.32</v>
      </c>
      <c r="AJ613">
        <v>0</v>
      </c>
      <c r="AK613">
        <v>0</v>
      </c>
      <c r="AL613" t="s">
        <v>163</v>
      </c>
      <c r="AM613">
        <v>3370.81</v>
      </c>
      <c r="AN613">
        <v>3733.6439884</v>
      </c>
      <c r="AO613">
        <v>3733.6439884</v>
      </c>
      <c r="AP613">
        <v>0</v>
      </c>
      <c r="AQ613">
        <v>0</v>
      </c>
      <c r="AR613" t="s">
        <v>163</v>
      </c>
      <c r="AS613">
        <v>0</v>
      </c>
      <c r="AT613">
        <v>0</v>
      </c>
      <c r="AU613">
        <v>0</v>
      </c>
      <c r="AV613">
        <v>0</v>
      </c>
      <c r="AX613" t="s">
        <v>163</v>
      </c>
    </row>
    <row r="614" spans="1:50">
      <c r="A614">
        <v>613</v>
      </c>
      <c r="B614">
        <v>613</v>
      </c>
      <c r="C614">
        <v>4236.422</v>
      </c>
      <c r="D614">
        <v>4236.422</v>
      </c>
      <c r="E614">
        <v>4236.422</v>
      </c>
      <c r="F614">
        <v>0</v>
      </c>
      <c r="G614">
        <v>0</v>
      </c>
      <c r="H614" t="s">
        <v>163</v>
      </c>
      <c r="I614">
        <v>-2.75</v>
      </c>
      <c r="J614">
        <v>0.04999999999999982</v>
      </c>
      <c r="K614">
        <v>0.04999999999999982</v>
      </c>
      <c r="L614">
        <v>0</v>
      </c>
      <c r="M614">
        <v>0</v>
      </c>
      <c r="N614" t="s">
        <v>163</v>
      </c>
      <c r="O614">
        <v>38.472</v>
      </c>
      <c r="P614">
        <v>38.472</v>
      </c>
      <c r="Q614">
        <v>38.472</v>
      </c>
      <c r="R614">
        <v>0</v>
      </c>
      <c r="S614">
        <v>0</v>
      </c>
      <c r="T614" t="s">
        <v>163</v>
      </c>
      <c r="U614">
        <v>20.48</v>
      </c>
      <c r="V614">
        <v>20.48</v>
      </c>
      <c r="W614">
        <v>20.48</v>
      </c>
      <c r="X614">
        <v>0</v>
      </c>
      <c r="Y614">
        <v>0</v>
      </c>
      <c r="Z614" t="s">
        <v>163</v>
      </c>
      <c r="AA614">
        <v>5368.27</v>
      </c>
      <c r="AB614">
        <v>5926.3553492</v>
      </c>
      <c r="AC614">
        <v>5926.3553492</v>
      </c>
      <c r="AD614">
        <v>0</v>
      </c>
      <c r="AE614">
        <v>0</v>
      </c>
      <c r="AF614" t="s">
        <v>163</v>
      </c>
      <c r="AG614">
        <v>20.31</v>
      </c>
      <c r="AH614">
        <v>20.31</v>
      </c>
      <c r="AI614">
        <v>20.31</v>
      </c>
      <c r="AJ614">
        <v>0</v>
      </c>
      <c r="AK614">
        <v>0</v>
      </c>
      <c r="AL614" t="s">
        <v>163</v>
      </c>
      <c r="AM614">
        <v>3388.37</v>
      </c>
      <c r="AN614">
        <v>3753.8734719</v>
      </c>
      <c r="AO614">
        <v>3753.8734719</v>
      </c>
      <c r="AP614">
        <v>0</v>
      </c>
      <c r="AQ614">
        <v>0</v>
      </c>
      <c r="AR614" t="s">
        <v>163</v>
      </c>
      <c r="AS614">
        <v>0</v>
      </c>
      <c r="AT614">
        <v>0</v>
      </c>
      <c r="AU614">
        <v>0</v>
      </c>
      <c r="AV614">
        <v>0</v>
      </c>
      <c r="AX614" t="s">
        <v>163</v>
      </c>
    </row>
    <row r="615" spans="1:50">
      <c r="A615">
        <v>614</v>
      </c>
      <c r="B615">
        <v>614</v>
      </c>
      <c r="C615">
        <v>4243.472</v>
      </c>
      <c r="D615">
        <v>4243.472</v>
      </c>
      <c r="E615">
        <v>4243.472</v>
      </c>
      <c r="F615">
        <v>0</v>
      </c>
      <c r="G615">
        <v>0</v>
      </c>
      <c r="H615" t="s">
        <v>163</v>
      </c>
      <c r="I615">
        <v>-2.71</v>
      </c>
      <c r="J615">
        <v>0.08999999999999986</v>
      </c>
      <c r="K615">
        <v>0.08999999999999986</v>
      </c>
      <c r="L615">
        <v>0</v>
      </c>
      <c r="M615">
        <v>0</v>
      </c>
      <c r="N615" t="s">
        <v>163</v>
      </c>
      <c r="O615">
        <v>38.47</v>
      </c>
      <c r="P615">
        <v>38.47</v>
      </c>
      <c r="Q615">
        <v>38.47</v>
      </c>
      <c r="R615">
        <v>0</v>
      </c>
      <c r="S615">
        <v>0</v>
      </c>
      <c r="T615" t="s">
        <v>163</v>
      </c>
      <c r="U615">
        <v>20.48</v>
      </c>
      <c r="V615">
        <v>20.48</v>
      </c>
      <c r="W615">
        <v>20.48</v>
      </c>
      <c r="X615">
        <v>0</v>
      </c>
      <c r="Y615">
        <v>0</v>
      </c>
      <c r="Z615" t="s">
        <v>163</v>
      </c>
      <c r="AA615">
        <v>5388.92</v>
      </c>
      <c r="AB615">
        <v>5949.1521232</v>
      </c>
      <c r="AC615">
        <v>5949.1521232</v>
      </c>
      <c r="AD615">
        <v>0</v>
      </c>
      <c r="AE615">
        <v>0</v>
      </c>
      <c r="AF615" t="s">
        <v>163</v>
      </c>
      <c r="AG615">
        <v>20.31</v>
      </c>
      <c r="AH615">
        <v>20.31</v>
      </c>
      <c r="AI615">
        <v>20.31</v>
      </c>
      <c r="AJ615">
        <v>0</v>
      </c>
      <c r="AK615">
        <v>0</v>
      </c>
      <c r="AL615" t="s">
        <v>163</v>
      </c>
      <c r="AM615">
        <v>3391.36</v>
      </c>
      <c r="AN615">
        <v>3757.1860032</v>
      </c>
      <c r="AO615">
        <v>3757.1860032</v>
      </c>
      <c r="AP615">
        <v>0</v>
      </c>
      <c r="AQ615">
        <v>0</v>
      </c>
      <c r="AR615" t="s">
        <v>163</v>
      </c>
      <c r="AS615">
        <v>0</v>
      </c>
      <c r="AT615">
        <v>0</v>
      </c>
      <c r="AU615">
        <v>0</v>
      </c>
      <c r="AV615">
        <v>0</v>
      </c>
      <c r="AX615" t="s">
        <v>163</v>
      </c>
    </row>
    <row r="616" spans="1:50">
      <c r="A616">
        <v>615</v>
      </c>
      <c r="B616">
        <v>615</v>
      </c>
      <c r="C616">
        <v>4250.568</v>
      </c>
      <c r="D616">
        <v>4250.568</v>
      </c>
      <c r="E616">
        <v>4250.568</v>
      </c>
      <c r="F616">
        <v>0</v>
      </c>
      <c r="G616">
        <v>0</v>
      </c>
      <c r="H616" t="s">
        <v>163</v>
      </c>
      <c r="I616">
        <v>-2.71</v>
      </c>
      <c r="J616">
        <v>0.08999999999999986</v>
      </c>
      <c r="K616">
        <v>0.08999999999999986</v>
      </c>
      <c r="L616">
        <v>0</v>
      </c>
      <c r="M616">
        <v>0</v>
      </c>
      <c r="N616" t="s">
        <v>163</v>
      </c>
      <c r="O616">
        <v>38.47</v>
      </c>
      <c r="P616">
        <v>38.47</v>
      </c>
      <c r="Q616">
        <v>38.47</v>
      </c>
      <c r="R616">
        <v>0</v>
      </c>
      <c r="S616">
        <v>0</v>
      </c>
      <c r="T616" t="s">
        <v>163</v>
      </c>
      <c r="U616">
        <v>20.48</v>
      </c>
      <c r="V616">
        <v>20.48</v>
      </c>
      <c r="W616">
        <v>20.48</v>
      </c>
      <c r="X616">
        <v>0</v>
      </c>
      <c r="Y616">
        <v>0</v>
      </c>
      <c r="Z616" t="s">
        <v>163</v>
      </c>
      <c r="AA616">
        <v>5392.35</v>
      </c>
      <c r="AB616">
        <v>5952.938706000001</v>
      </c>
      <c r="AC616">
        <v>5952.938706000001</v>
      </c>
      <c r="AD616">
        <v>0</v>
      </c>
      <c r="AE616">
        <v>0</v>
      </c>
      <c r="AF616" t="s">
        <v>163</v>
      </c>
      <c r="AG616">
        <v>20.31</v>
      </c>
      <c r="AH616">
        <v>20.31</v>
      </c>
      <c r="AI616">
        <v>20.31</v>
      </c>
      <c r="AJ616">
        <v>0</v>
      </c>
      <c r="AK616">
        <v>0</v>
      </c>
      <c r="AL616" t="s">
        <v>163</v>
      </c>
      <c r="AM616">
        <v>3392.63</v>
      </c>
      <c r="AN616">
        <v>3758.5929981</v>
      </c>
      <c r="AO616">
        <v>3758.5929981</v>
      </c>
      <c r="AP616">
        <v>0</v>
      </c>
      <c r="AQ616">
        <v>0</v>
      </c>
      <c r="AR616" t="s">
        <v>163</v>
      </c>
      <c r="AS616">
        <v>0</v>
      </c>
      <c r="AT616">
        <v>0</v>
      </c>
      <c r="AU616">
        <v>0</v>
      </c>
      <c r="AV616">
        <v>0</v>
      </c>
      <c r="AX616" t="s">
        <v>163</v>
      </c>
    </row>
    <row r="617" spans="1:50">
      <c r="A617">
        <v>616</v>
      </c>
      <c r="B617">
        <v>616</v>
      </c>
      <c r="C617">
        <v>4257.341</v>
      </c>
      <c r="D617">
        <v>4257.341</v>
      </c>
      <c r="E617">
        <v>4257.341</v>
      </c>
      <c r="F617">
        <v>0</v>
      </c>
      <c r="G617">
        <v>0</v>
      </c>
      <c r="H617" t="s">
        <v>163</v>
      </c>
      <c r="I617">
        <v>-2.71</v>
      </c>
      <c r="J617">
        <v>0.08999999999999986</v>
      </c>
      <c r="K617">
        <v>0.08999999999999986</v>
      </c>
      <c r="L617">
        <v>0</v>
      </c>
      <c r="M617">
        <v>0</v>
      </c>
      <c r="N617" t="s">
        <v>163</v>
      </c>
      <c r="O617">
        <v>38.47</v>
      </c>
      <c r="P617">
        <v>38.47</v>
      </c>
      <c r="Q617">
        <v>38.47</v>
      </c>
      <c r="R617">
        <v>0</v>
      </c>
      <c r="S617">
        <v>0</v>
      </c>
      <c r="T617" t="s">
        <v>163</v>
      </c>
      <c r="U617">
        <v>20.48</v>
      </c>
      <c r="V617">
        <v>20.48</v>
      </c>
      <c r="W617">
        <v>20.48</v>
      </c>
      <c r="X617">
        <v>0</v>
      </c>
      <c r="Y617">
        <v>0</v>
      </c>
      <c r="Z617" t="s">
        <v>163</v>
      </c>
      <c r="AA617">
        <v>5347.82</v>
      </c>
      <c r="AB617">
        <v>5903.7793672</v>
      </c>
      <c r="AC617">
        <v>5903.7793672</v>
      </c>
      <c r="AD617">
        <v>0</v>
      </c>
      <c r="AE617">
        <v>0</v>
      </c>
      <c r="AF617" t="s">
        <v>163</v>
      </c>
      <c r="AG617">
        <v>20.31</v>
      </c>
      <c r="AH617">
        <v>20.31</v>
      </c>
      <c r="AI617">
        <v>20.31</v>
      </c>
      <c r="AJ617">
        <v>0</v>
      </c>
      <c r="AK617">
        <v>0</v>
      </c>
      <c r="AL617" t="s">
        <v>163</v>
      </c>
      <c r="AM617">
        <v>3397.6</v>
      </c>
      <c r="AN617">
        <v>3764.099112000001</v>
      </c>
      <c r="AO617">
        <v>3764.099112000001</v>
      </c>
      <c r="AP617">
        <v>0</v>
      </c>
      <c r="AQ617">
        <v>0</v>
      </c>
      <c r="AR617" t="s">
        <v>163</v>
      </c>
      <c r="AS617">
        <v>0</v>
      </c>
      <c r="AT617">
        <v>0</v>
      </c>
      <c r="AU617">
        <v>0</v>
      </c>
      <c r="AV617">
        <v>0</v>
      </c>
      <c r="AX617" t="s">
        <v>163</v>
      </c>
    </row>
    <row r="618" spans="1:50">
      <c r="A618">
        <v>617</v>
      </c>
      <c r="B618">
        <v>617</v>
      </c>
      <c r="C618">
        <v>4264.435</v>
      </c>
      <c r="D618">
        <v>4264.435</v>
      </c>
      <c r="E618">
        <v>4264.435</v>
      </c>
      <c r="F618">
        <v>0</v>
      </c>
      <c r="G618">
        <v>0</v>
      </c>
      <c r="H618" t="s">
        <v>163</v>
      </c>
      <c r="I618">
        <v>-2.71</v>
      </c>
      <c r="J618">
        <v>0.08999999999999986</v>
      </c>
      <c r="K618">
        <v>0.08999999999999986</v>
      </c>
      <c r="L618">
        <v>0</v>
      </c>
      <c r="M618">
        <v>0</v>
      </c>
      <c r="N618" t="s">
        <v>163</v>
      </c>
      <c r="O618">
        <v>38.47</v>
      </c>
      <c r="P618">
        <v>38.47</v>
      </c>
      <c r="Q618">
        <v>38.47</v>
      </c>
      <c r="R618">
        <v>0</v>
      </c>
      <c r="S618">
        <v>0</v>
      </c>
      <c r="T618" t="s">
        <v>163</v>
      </c>
      <c r="U618">
        <v>20.48</v>
      </c>
      <c r="V618">
        <v>20.48</v>
      </c>
      <c r="W618">
        <v>20.48</v>
      </c>
      <c r="X618">
        <v>0</v>
      </c>
      <c r="Y618">
        <v>0</v>
      </c>
      <c r="Z618" t="s">
        <v>163</v>
      </c>
      <c r="AA618">
        <v>5338.059999999999</v>
      </c>
      <c r="AB618">
        <v>5893.0047176</v>
      </c>
      <c r="AC618">
        <v>5893.0047176</v>
      </c>
      <c r="AD618">
        <v>0</v>
      </c>
      <c r="AE618">
        <v>0</v>
      </c>
      <c r="AF618" t="s">
        <v>163</v>
      </c>
      <c r="AG618">
        <v>20.31</v>
      </c>
      <c r="AH618">
        <v>20.31</v>
      </c>
      <c r="AI618">
        <v>20.31</v>
      </c>
      <c r="AJ618">
        <v>0</v>
      </c>
      <c r="AK618">
        <v>0</v>
      </c>
      <c r="AL618" t="s">
        <v>163</v>
      </c>
      <c r="AM618">
        <v>3390.02</v>
      </c>
      <c r="AN618">
        <v>3755.7014574</v>
      </c>
      <c r="AO618">
        <v>3755.7014574</v>
      </c>
      <c r="AP618">
        <v>0</v>
      </c>
      <c r="AQ618">
        <v>0</v>
      </c>
      <c r="AR618" t="s">
        <v>163</v>
      </c>
      <c r="AS618">
        <v>0</v>
      </c>
      <c r="AT618">
        <v>0</v>
      </c>
      <c r="AU618">
        <v>0</v>
      </c>
      <c r="AV618">
        <v>0</v>
      </c>
      <c r="AX618" t="s">
        <v>163</v>
      </c>
    </row>
    <row r="619" spans="1:50">
      <c r="A619">
        <v>618</v>
      </c>
      <c r="B619">
        <v>618</v>
      </c>
      <c r="C619">
        <v>4271.628</v>
      </c>
      <c r="D619">
        <v>4271.628</v>
      </c>
      <c r="E619">
        <v>4271.628</v>
      </c>
      <c r="F619">
        <v>0</v>
      </c>
      <c r="G619">
        <v>0</v>
      </c>
      <c r="H619" t="s">
        <v>163</v>
      </c>
      <c r="I619">
        <v>-2.71</v>
      </c>
      <c r="J619">
        <v>0.08999999999999986</v>
      </c>
      <c r="K619">
        <v>0.08999999999999986</v>
      </c>
      <c r="L619">
        <v>0</v>
      </c>
      <c r="M619">
        <v>0</v>
      </c>
      <c r="N619" t="s">
        <v>163</v>
      </c>
      <c r="O619">
        <v>38.469</v>
      </c>
      <c r="P619">
        <v>38.469</v>
      </c>
      <c r="Q619">
        <v>38.469</v>
      </c>
      <c r="R619">
        <v>0</v>
      </c>
      <c r="S619">
        <v>0</v>
      </c>
      <c r="T619" t="s">
        <v>163</v>
      </c>
      <c r="U619">
        <v>20.48</v>
      </c>
      <c r="V619">
        <v>20.48</v>
      </c>
      <c r="W619">
        <v>20.48</v>
      </c>
      <c r="X619">
        <v>0</v>
      </c>
      <c r="Y619">
        <v>0</v>
      </c>
      <c r="Z619" t="s">
        <v>163</v>
      </c>
      <c r="AA619">
        <v>5391.93</v>
      </c>
      <c r="AB619">
        <v>5952.475042800001</v>
      </c>
      <c r="AC619">
        <v>5952.475042800001</v>
      </c>
      <c r="AD619">
        <v>0</v>
      </c>
      <c r="AE619">
        <v>0</v>
      </c>
      <c r="AF619" t="s">
        <v>163</v>
      </c>
      <c r="AG619">
        <v>20.31</v>
      </c>
      <c r="AH619">
        <v>20.31</v>
      </c>
      <c r="AI619">
        <v>20.31</v>
      </c>
      <c r="AJ619">
        <v>0</v>
      </c>
      <c r="AK619">
        <v>0</v>
      </c>
      <c r="AL619" t="s">
        <v>163</v>
      </c>
      <c r="AM619">
        <v>3402.77</v>
      </c>
      <c r="AN619">
        <v>3769.8267999</v>
      </c>
      <c r="AO619">
        <v>3769.8267999</v>
      </c>
      <c r="AP619">
        <v>0</v>
      </c>
      <c r="AQ619">
        <v>0</v>
      </c>
      <c r="AR619" t="s">
        <v>163</v>
      </c>
      <c r="AS619">
        <v>0</v>
      </c>
      <c r="AT619">
        <v>0</v>
      </c>
      <c r="AU619">
        <v>0</v>
      </c>
      <c r="AV619">
        <v>0</v>
      </c>
      <c r="AX619" t="s">
        <v>163</v>
      </c>
    </row>
    <row r="620" spans="1:50">
      <c r="A620">
        <v>619</v>
      </c>
      <c r="B620">
        <v>619</v>
      </c>
      <c r="C620">
        <v>4278.887</v>
      </c>
      <c r="D620">
        <v>4278.887</v>
      </c>
      <c r="E620">
        <v>4278.887</v>
      </c>
      <c r="F620">
        <v>0</v>
      </c>
      <c r="G620">
        <v>0</v>
      </c>
      <c r="H620" t="s">
        <v>163</v>
      </c>
      <c r="I620">
        <v>-2.67</v>
      </c>
      <c r="J620">
        <v>0.1299999999999999</v>
      </c>
      <c r="K620">
        <v>0.1299999999999999</v>
      </c>
      <c r="L620">
        <v>0</v>
      </c>
      <c r="M620">
        <v>0</v>
      </c>
      <c r="N620" t="s">
        <v>163</v>
      </c>
      <c r="O620">
        <v>38.47</v>
      </c>
      <c r="P620">
        <v>38.47</v>
      </c>
      <c r="Q620">
        <v>38.47</v>
      </c>
      <c r="R620">
        <v>0</v>
      </c>
      <c r="S620">
        <v>0</v>
      </c>
      <c r="T620" t="s">
        <v>163</v>
      </c>
      <c r="U620">
        <v>20.48</v>
      </c>
      <c r="V620">
        <v>20.48</v>
      </c>
      <c r="W620">
        <v>20.48</v>
      </c>
      <c r="X620">
        <v>0</v>
      </c>
      <c r="Y620">
        <v>0</v>
      </c>
      <c r="Z620" t="s">
        <v>163</v>
      </c>
      <c r="AA620">
        <v>5392.98</v>
      </c>
      <c r="AB620">
        <v>5953.6342008</v>
      </c>
      <c r="AC620">
        <v>5953.6342008</v>
      </c>
      <c r="AD620">
        <v>0</v>
      </c>
      <c r="AE620">
        <v>0</v>
      </c>
      <c r="AF620" t="s">
        <v>163</v>
      </c>
      <c r="AG620">
        <v>20.3</v>
      </c>
      <c r="AH620">
        <v>20.3</v>
      </c>
      <c r="AI620">
        <v>20.3</v>
      </c>
      <c r="AJ620">
        <v>0</v>
      </c>
      <c r="AK620">
        <v>0</v>
      </c>
      <c r="AL620" t="s">
        <v>163</v>
      </c>
      <c r="AM620">
        <v>3397.19</v>
      </c>
      <c r="AN620">
        <v>3764.426239</v>
      </c>
      <c r="AO620">
        <v>3764.426239</v>
      </c>
      <c r="AP620">
        <v>0</v>
      </c>
      <c r="AQ620">
        <v>0</v>
      </c>
      <c r="AR620" t="s">
        <v>163</v>
      </c>
      <c r="AS620">
        <v>0</v>
      </c>
      <c r="AT620">
        <v>0</v>
      </c>
      <c r="AU620">
        <v>0</v>
      </c>
      <c r="AV620">
        <v>0</v>
      </c>
      <c r="AX620" t="s">
        <v>163</v>
      </c>
    </row>
    <row r="621" spans="1:50">
      <c r="A621">
        <v>620</v>
      </c>
      <c r="B621">
        <v>620</v>
      </c>
      <c r="C621">
        <v>4286.14</v>
      </c>
      <c r="D621">
        <v>4286.14</v>
      </c>
      <c r="E621">
        <v>4286.14</v>
      </c>
      <c r="F621">
        <v>0</v>
      </c>
      <c r="G621">
        <v>0</v>
      </c>
      <c r="H621" t="s">
        <v>163</v>
      </c>
      <c r="I621">
        <v>-2.67</v>
      </c>
      <c r="J621">
        <v>0.1299999999999999</v>
      </c>
      <c r="K621">
        <v>0.1299999999999999</v>
      </c>
      <c r="L621">
        <v>0</v>
      </c>
      <c r="M621">
        <v>0</v>
      </c>
      <c r="N621" t="s">
        <v>163</v>
      </c>
      <c r="O621">
        <v>38.469</v>
      </c>
      <c r="P621">
        <v>38.469</v>
      </c>
      <c r="Q621">
        <v>38.469</v>
      </c>
      <c r="R621">
        <v>0</v>
      </c>
      <c r="S621">
        <v>0</v>
      </c>
      <c r="T621" t="s">
        <v>163</v>
      </c>
      <c r="U621">
        <v>20.48</v>
      </c>
      <c r="V621">
        <v>20.48</v>
      </c>
      <c r="W621">
        <v>20.48</v>
      </c>
      <c r="X621">
        <v>0</v>
      </c>
      <c r="Y621">
        <v>0</v>
      </c>
      <c r="Z621" t="s">
        <v>163</v>
      </c>
      <c r="AA621">
        <v>5398.28</v>
      </c>
      <c r="AB621">
        <v>5959.4851888</v>
      </c>
      <c r="AC621">
        <v>5959.4851888</v>
      </c>
      <c r="AD621">
        <v>0</v>
      </c>
      <c r="AE621">
        <v>0</v>
      </c>
      <c r="AF621" t="s">
        <v>163</v>
      </c>
      <c r="AG621">
        <v>20.31</v>
      </c>
      <c r="AH621">
        <v>20.31</v>
      </c>
      <c r="AI621">
        <v>20.31</v>
      </c>
      <c r="AJ621">
        <v>0</v>
      </c>
      <c r="AK621">
        <v>0</v>
      </c>
      <c r="AL621" t="s">
        <v>163</v>
      </c>
      <c r="AM621">
        <v>3410.63</v>
      </c>
      <c r="AN621">
        <v>3778.5346581</v>
      </c>
      <c r="AO621">
        <v>3778.5346581</v>
      </c>
      <c r="AP621">
        <v>0</v>
      </c>
      <c r="AQ621">
        <v>0</v>
      </c>
      <c r="AR621" t="s">
        <v>163</v>
      </c>
      <c r="AS621">
        <v>0</v>
      </c>
      <c r="AT621">
        <v>0</v>
      </c>
      <c r="AU621">
        <v>0</v>
      </c>
      <c r="AV621">
        <v>0</v>
      </c>
      <c r="AX621" t="s">
        <v>163</v>
      </c>
    </row>
    <row r="622" spans="1:50">
      <c r="A622">
        <v>621</v>
      </c>
      <c r="B622">
        <v>621</v>
      </c>
      <c r="C622">
        <v>4293.353</v>
      </c>
      <c r="D622">
        <v>4293.353</v>
      </c>
      <c r="E622">
        <v>4293.353</v>
      </c>
      <c r="F622">
        <v>0</v>
      </c>
      <c r="G622">
        <v>0</v>
      </c>
      <c r="H622" t="s">
        <v>163</v>
      </c>
      <c r="I622">
        <v>-2.67</v>
      </c>
      <c r="J622">
        <v>0.1299999999999999</v>
      </c>
      <c r="K622">
        <v>0.1299999999999999</v>
      </c>
      <c r="L622">
        <v>0</v>
      </c>
      <c r="M622">
        <v>0</v>
      </c>
      <c r="N622" t="s">
        <v>163</v>
      </c>
      <c r="O622">
        <v>38.47</v>
      </c>
      <c r="P622">
        <v>38.47</v>
      </c>
      <c r="Q622">
        <v>38.47</v>
      </c>
      <c r="R622">
        <v>0</v>
      </c>
      <c r="S622">
        <v>0</v>
      </c>
      <c r="T622" t="s">
        <v>163</v>
      </c>
      <c r="U622">
        <v>20.48</v>
      </c>
      <c r="V622">
        <v>20.48</v>
      </c>
      <c r="W622">
        <v>20.48</v>
      </c>
      <c r="X622">
        <v>0</v>
      </c>
      <c r="Y622">
        <v>0</v>
      </c>
      <c r="Z622" t="s">
        <v>163</v>
      </c>
      <c r="AA622">
        <v>5410.809999999999</v>
      </c>
      <c r="AB622">
        <v>5973.317807599999</v>
      </c>
      <c r="AC622">
        <v>5973.317807599999</v>
      </c>
      <c r="AD622">
        <v>0</v>
      </c>
      <c r="AE622">
        <v>0</v>
      </c>
      <c r="AF622" t="s">
        <v>163</v>
      </c>
      <c r="AG622">
        <v>20.31</v>
      </c>
      <c r="AH622">
        <v>20.31</v>
      </c>
      <c r="AI622">
        <v>20.31</v>
      </c>
      <c r="AJ622">
        <v>0</v>
      </c>
      <c r="AK622">
        <v>0</v>
      </c>
      <c r="AL622" t="s">
        <v>163</v>
      </c>
      <c r="AM622">
        <v>3409.9</v>
      </c>
      <c r="AN622">
        <v>3777.725913000001</v>
      </c>
      <c r="AO622">
        <v>3777.725913000001</v>
      </c>
      <c r="AP622">
        <v>0</v>
      </c>
      <c r="AQ622">
        <v>0</v>
      </c>
      <c r="AR622" t="s">
        <v>163</v>
      </c>
      <c r="AS622">
        <v>0</v>
      </c>
      <c r="AT622">
        <v>0</v>
      </c>
      <c r="AU622">
        <v>0</v>
      </c>
      <c r="AV622">
        <v>0</v>
      </c>
      <c r="AX622" t="s">
        <v>163</v>
      </c>
    </row>
    <row r="623" spans="1:50">
      <c r="A623">
        <v>622</v>
      </c>
      <c r="B623">
        <v>622</v>
      </c>
      <c r="C623">
        <v>4300.605</v>
      </c>
      <c r="D623">
        <v>4300.605</v>
      </c>
      <c r="E623">
        <v>4300.605</v>
      </c>
      <c r="F623">
        <v>0</v>
      </c>
      <c r="G623">
        <v>0</v>
      </c>
      <c r="H623" t="s">
        <v>163</v>
      </c>
      <c r="I623">
        <v>-2.63</v>
      </c>
      <c r="J623">
        <v>0.1699999999999999</v>
      </c>
      <c r="K623">
        <v>0.1699999999999999</v>
      </c>
      <c r="L623">
        <v>0</v>
      </c>
      <c r="M623">
        <v>0</v>
      </c>
      <c r="N623" t="s">
        <v>163</v>
      </c>
      <c r="O623">
        <v>38.467</v>
      </c>
      <c r="P623">
        <v>38.467</v>
      </c>
      <c r="Q623">
        <v>38.467</v>
      </c>
      <c r="R623">
        <v>0</v>
      </c>
      <c r="S623">
        <v>0</v>
      </c>
      <c r="T623" t="s">
        <v>163</v>
      </c>
      <c r="U623">
        <v>20.48</v>
      </c>
      <c r="V623">
        <v>20.48</v>
      </c>
      <c r="W623">
        <v>20.48</v>
      </c>
      <c r="X623">
        <v>0</v>
      </c>
      <c r="Y623">
        <v>0</v>
      </c>
      <c r="Z623" t="s">
        <v>163</v>
      </c>
      <c r="AA623">
        <v>5420.25</v>
      </c>
      <c r="AB623">
        <v>5983.73919</v>
      </c>
      <c r="AC623">
        <v>5983.73919</v>
      </c>
      <c r="AD623">
        <v>0</v>
      </c>
      <c r="AE623">
        <v>0</v>
      </c>
      <c r="AF623" t="s">
        <v>163</v>
      </c>
      <c r="AG623">
        <v>20.31</v>
      </c>
      <c r="AH623">
        <v>20.31</v>
      </c>
      <c r="AI623">
        <v>20.31</v>
      </c>
      <c r="AJ623">
        <v>0</v>
      </c>
      <c r="AK623">
        <v>0</v>
      </c>
      <c r="AL623" t="s">
        <v>163</v>
      </c>
      <c r="AM623">
        <v>3413.1</v>
      </c>
      <c r="AN623">
        <v>3781.271097</v>
      </c>
      <c r="AO623">
        <v>3781.271097</v>
      </c>
      <c r="AP623">
        <v>0</v>
      </c>
      <c r="AQ623">
        <v>0</v>
      </c>
      <c r="AR623" t="s">
        <v>163</v>
      </c>
      <c r="AS623">
        <v>0</v>
      </c>
      <c r="AT623">
        <v>0</v>
      </c>
      <c r="AU623">
        <v>0</v>
      </c>
      <c r="AV623">
        <v>0</v>
      </c>
      <c r="AX623" t="s">
        <v>163</v>
      </c>
    </row>
    <row r="624" spans="1:50">
      <c r="A624">
        <v>623</v>
      </c>
      <c r="B624">
        <v>623</v>
      </c>
      <c r="C624">
        <v>4307.756</v>
      </c>
      <c r="D624">
        <v>4307.756</v>
      </c>
      <c r="E624">
        <v>4307.756</v>
      </c>
      <c r="F624">
        <v>0</v>
      </c>
      <c r="G624">
        <v>0</v>
      </c>
      <c r="H624" t="s">
        <v>163</v>
      </c>
      <c r="I624">
        <v>-2.63</v>
      </c>
      <c r="J624">
        <v>0.1699999999999999</v>
      </c>
      <c r="K624">
        <v>0.1699999999999999</v>
      </c>
      <c r="L624">
        <v>0</v>
      </c>
      <c r="M624">
        <v>0</v>
      </c>
      <c r="N624" t="s">
        <v>163</v>
      </c>
      <c r="O624">
        <v>38.468</v>
      </c>
      <c r="P624">
        <v>38.468</v>
      </c>
      <c r="Q624">
        <v>38.468</v>
      </c>
      <c r="R624">
        <v>0</v>
      </c>
      <c r="S624">
        <v>0</v>
      </c>
      <c r="T624" t="s">
        <v>163</v>
      </c>
      <c r="U624">
        <v>20.48</v>
      </c>
      <c r="V624">
        <v>20.48</v>
      </c>
      <c r="W624">
        <v>20.48</v>
      </c>
      <c r="X624">
        <v>0</v>
      </c>
      <c r="Y624">
        <v>0</v>
      </c>
      <c r="Z624" t="s">
        <v>163</v>
      </c>
      <c r="AA624">
        <v>5401.6</v>
      </c>
      <c r="AB624">
        <v>5963.150336000001</v>
      </c>
      <c r="AC624">
        <v>5963.150336000001</v>
      </c>
      <c r="AD624">
        <v>0</v>
      </c>
      <c r="AE624">
        <v>0</v>
      </c>
      <c r="AF624" t="s">
        <v>163</v>
      </c>
      <c r="AG624">
        <v>20.31</v>
      </c>
      <c r="AH624">
        <v>20.31</v>
      </c>
      <c r="AI624">
        <v>20.31</v>
      </c>
      <c r="AJ624">
        <v>0</v>
      </c>
      <c r="AK624">
        <v>0</v>
      </c>
      <c r="AL624" t="s">
        <v>163</v>
      </c>
      <c r="AM624">
        <v>3413.71</v>
      </c>
      <c r="AN624">
        <v>3781.946897700001</v>
      </c>
      <c r="AO624">
        <v>3781.946897700001</v>
      </c>
      <c r="AP624">
        <v>0</v>
      </c>
      <c r="AQ624">
        <v>0</v>
      </c>
      <c r="AR624" t="s">
        <v>163</v>
      </c>
      <c r="AS624">
        <v>0</v>
      </c>
      <c r="AT624">
        <v>0</v>
      </c>
      <c r="AU624">
        <v>0</v>
      </c>
      <c r="AV624">
        <v>0</v>
      </c>
      <c r="AX624" t="s">
        <v>163</v>
      </c>
    </row>
    <row r="625" spans="1:50">
      <c r="A625">
        <v>624</v>
      </c>
      <c r="B625">
        <v>624</v>
      </c>
      <c r="C625">
        <v>4315.085</v>
      </c>
      <c r="D625">
        <v>4315.085</v>
      </c>
      <c r="E625">
        <v>4315.085</v>
      </c>
      <c r="F625">
        <v>0</v>
      </c>
      <c r="G625">
        <v>0</v>
      </c>
      <c r="H625" t="s">
        <v>163</v>
      </c>
      <c r="I625">
        <v>-2.63</v>
      </c>
      <c r="J625">
        <v>0.1699999999999999</v>
      </c>
      <c r="K625">
        <v>0.1699999999999999</v>
      </c>
      <c r="L625">
        <v>0</v>
      </c>
      <c r="M625">
        <v>0</v>
      </c>
      <c r="N625" t="s">
        <v>163</v>
      </c>
      <c r="O625">
        <v>38.468</v>
      </c>
      <c r="P625">
        <v>38.468</v>
      </c>
      <c r="Q625">
        <v>38.468</v>
      </c>
      <c r="R625">
        <v>0</v>
      </c>
      <c r="S625">
        <v>0</v>
      </c>
      <c r="T625" t="s">
        <v>163</v>
      </c>
      <c r="U625">
        <v>20.47</v>
      </c>
      <c r="V625">
        <v>20.47</v>
      </c>
      <c r="W625">
        <v>20.47</v>
      </c>
      <c r="X625">
        <v>0</v>
      </c>
      <c r="Y625">
        <v>0</v>
      </c>
      <c r="Z625" t="s">
        <v>163</v>
      </c>
      <c r="AA625">
        <v>5407.28</v>
      </c>
      <c r="AB625">
        <v>5970.6645032</v>
      </c>
      <c r="AC625">
        <v>5970.6645032</v>
      </c>
      <c r="AD625">
        <v>0</v>
      </c>
      <c r="AE625">
        <v>0</v>
      </c>
      <c r="AF625" t="s">
        <v>163</v>
      </c>
      <c r="AG625">
        <v>20.31</v>
      </c>
      <c r="AH625">
        <v>20.31</v>
      </c>
      <c r="AI625">
        <v>20.31</v>
      </c>
      <c r="AJ625">
        <v>0</v>
      </c>
      <c r="AK625">
        <v>0</v>
      </c>
      <c r="AL625" t="s">
        <v>163</v>
      </c>
      <c r="AM625">
        <v>3394.27</v>
      </c>
      <c r="AN625">
        <v>3760.409904900001</v>
      </c>
      <c r="AO625">
        <v>3760.409904900001</v>
      </c>
      <c r="AP625">
        <v>0</v>
      </c>
      <c r="AQ625">
        <v>0</v>
      </c>
      <c r="AR625" t="s">
        <v>163</v>
      </c>
      <c r="AS625">
        <v>0</v>
      </c>
      <c r="AT625">
        <v>0</v>
      </c>
      <c r="AU625">
        <v>0</v>
      </c>
      <c r="AV625">
        <v>0</v>
      </c>
      <c r="AX625" t="s">
        <v>163</v>
      </c>
    </row>
    <row r="626" spans="1:50">
      <c r="A626">
        <v>625</v>
      </c>
      <c r="B626">
        <v>625</v>
      </c>
      <c r="C626">
        <v>4322.33</v>
      </c>
      <c r="D626">
        <v>4322.33</v>
      </c>
      <c r="E626">
        <v>4322.33</v>
      </c>
      <c r="F626">
        <v>0</v>
      </c>
      <c r="G626">
        <v>0</v>
      </c>
      <c r="H626" t="s">
        <v>163</v>
      </c>
      <c r="I626">
        <v>-2.63</v>
      </c>
      <c r="J626">
        <v>0.1699999999999999</v>
      </c>
      <c r="K626">
        <v>0.1699999999999999</v>
      </c>
      <c r="L626">
        <v>0</v>
      </c>
      <c r="M626">
        <v>0</v>
      </c>
      <c r="N626" t="s">
        <v>163</v>
      </c>
      <c r="O626">
        <v>38.468</v>
      </c>
      <c r="P626">
        <v>38.468</v>
      </c>
      <c r="Q626">
        <v>38.468</v>
      </c>
      <c r="R626">
        <v>0</v>
      </c>
      <c r="S626">
        <v>0</v>
      </c>
      <c r="T626" t="s">
        <v>163</v>
      </c>
      <c r="U626">
        <v>20.48</v>
      </c>
      <c r="V626">
        <v>20.48</v>
      </c>
      <c r="W626">
        <v>20.48</v>
      </c>
      <c r="X626">
        <v>0</v>
      </c>
      <c r="Y626">
        <v>0</v>
      </c>
      <c r="Z626" t="s">
        <v>163</v>
      </c>
      <c r="AA626">
        <v>5415.650000000001</v>
      </c>
      <c r="AB626">
        <v>5978.660974000001</v>
      </c>
      <c r="AC626">
        <v>5978.660974000001</v>
      </c>
      <c r="AD626">
        <v>0</v>
      </c>
      <c r="AE626">
        <v>0</v>
      </c>
      <c r="AF626" t="s">
        <v>163</v>
      </c>
      <c r="AG626">
        <v>20.31</v>
      </c>
      <c r="AH626">
        <v>20.31</v>
      </c>
      <c r="AI626">
        <v>20.31</v>
      </c>
      <c r="AJ626">
        <v>0</v>
      </c>
      <c r="AK626">
        <v>0</v>
      </c>
      <c r="AL626" t="s">
        <v>163</v>
      </c>
      <c r="AM626">
        <v>3404.07</v>
      </c>
      <c r="AN626">
        <v>3771.2670309</v>
      </c>
      <c r="AO626">
        <v>3771.2670309</v>
      </c>
      <c r="AP626">
        <v>0</v>
      </c>
      <c r="AQ626">
        <v>0</v>
      </c>
      <c r="AR626" t="s">
        <v>163</v>
      </c>
      <c r="AS626">
        <v>0</v>
      </c>
      <c r="AT626">
        <v>0</v>
      </c>
      <c r="AU626">
        <v>0</v>
      </c>
      <c r="AV626">
        <v>0</v>
      </c>
      <c r="AX626" t="s">
        <v>163</v>
      </c>
    </row>
    <row r="627" spans="1:50">
      <c r="A627">
        <v>626</v>
      </c>
      <c r="B627">
        <v>626</v>
      </c>
      <c r="C627">
        <v>4329.509</v>
      </c>
      <c r="D627">
        <v>4329.509</v>
      </c>
      <c r="E627">
        <v>4329.509</v>
      </c>
      <c r="F627">
        <v>0</v>
      </c>
      <c r="G627">
        <v>0</v>
      </c>
      <c r="H627" t="s">
        <v>163</v>
      </c>
      <c r="I627">
        <v>-2.58</v>
      </c>
      <c r="J627">
        <v>0.2199999999999998</v>
      </c>
      <c r="K627">
        <v>0.2199999999999998</v>
      </c>
      <c r="L627">
        <v>0</v>
      </c>
      <c r="M627">
        <v>0</v>
      </c>
      <c r="N627" t="s">
        <v>163</v>
      </c>
      <c r="O627">
        <v>38.466</v>
      </c>
      <c r="P627">
        <v>38.466</v>
      </c>
      <c r="Q627">
        <v>38.466</v>
      </c>
      <c r="R627">
        <v>0</v>
      </c>
      <c r="S627">
        <v>0</v>
      </c>
      <c r="T627" t="s">
        <v>163</v>
      </c>
      <c r="U627">
        <v>20.47</v>
      </c>
      <c r="V627">
        <v>20.47</v>
      </c>
      <c r="W627">
        <v>20.47</v>
      </c>
      <c r="X627">
        <v>0</v>
      </c>
      <c r="Y627">
        <v>0</v>
      </c>
      <c r="Z627" t="s">
        <v>163</v>
      </c>
      <c r="AA627">
        <v>5402.59</v>
      </c>
      <c r="AB627">
        <v>5965.485852100001</v>
      </c>
      <c r="AC627">
        <v>5965.485852100001</v>
      </c>
      <c r="AD627">
        <v>0</v>
      </c>
      <c r="AE627">
        <v>0</v>
      </c>
      <c r="AF627" t="s">
        <v>163</v>
      </c>
      <c r="AG627">
        <v>20.31</v>
      </c>
      <c r="AH627">
        <v>20.31</v>
      </c>
      <c r="AI627">
        <v>20.31</v>
      </c>
      <c r="AJ627">
        <v>0</v>
      </c>
      <c r="AK627">
        <v>0</v>
      </c>
      <c r="AL627" t="s">
        <v>163</v>
      </c>
      <c r="AM627">
        <v>3403.27</v>
      </c>
      <c r="AN627">
        <v>3770.3807349</v>
      </c>
      <c r="AO627">
        <v>3770.3807349</v>
      </c>
      <c r="AP627">
        <v>0</v>
      </c>
      <c r="AQ627">
        <v>0</v>
      </c>
      <c r="AR627" t="s">
        <v>163</v>
      </c>
      <c r="AS627">
        <v>0</v>
      </c>
      <c r="AT627">
        <v>0</v>
      </c>
      <c r="AU627">
        <v>0</v>
      </c>
      <c r="AV627">
        <v>0</v>
      </c>
      <c r="AX627" t="s">
        <v>163</v>
      </c>
    </row>
    <row r="628" spans="1:50">
      <c r="A628">
        <v>627</v>
      </c>
      <c r="B628">
        <v>627</v>
      </c>
      <c r="C628">
        <v>4336.737</v>
      </c>
      <c r="D628">
        <v>4336.737</v>
      </c>
      <c r="E628">
        <v>4336.737</v>
      </c>
      <c r="F628">
        <v>0</v>
      </c>
      <c r="G628">
        <v>0</v>
      </c>
      <c r="H628" t="s">
        <v>163</v>
      </c>
      <c r="I628">
        <v>-2.58</v>
      </c>
      <c r="J628">
        <v>0.2199999999999998</v>
      </c>
      <c r="K628">
        <v>0.2199999999999998</v>
      </c>
      <c r="L628">
        <v>0</v>
      </c>
      <c r="M628">
        <v>0</v>
      </c>
      <c r="N628" t="s">
        <v>163</v>
      </c>
      <c r="O628">
        <v>38.466</v>
      </c>
      <c r="P628">
        <v>38.466</v>
      </c>
      <c r="Q628">
        <v>38.466</v>
      </c>
      <c r="R628">
        <v>0</v>
      </c>
      <c r="S628">
        <v>0</v>
      </c>
      <c r="T628" t="s">
        <v>163</v>
      </c>
      <c r="U628">
        <v>20.47</v>
      </c>
      <c r="V628">
        <v>20.47</v>
      </c>
      <c r="W628">
        <v>20.47</v>
      </c>
      <c r="X628">
        <v>0</v>
      </c>
      <c r="Y628">
        <v>0</v>
      </c>
      <c r="Z628" t="s">
        <v>163</v>
      </c>
      <c r="AA628">
        <v>5424.77</v>
      </c>
      <c r="AB628">
        <v>5989.9767863</v>
      </c>
      <c r="AC628">
        <v>5989.9767863</v>
      </c>
      <c r="AD628">
        <v>0</v>
      </c>
      <c r="AE628">
        <v>0</v>
      </c>
      <c r="AF628" t="s">
        <v>163</v>
      </c>
      <c r="AG628">
        <v>20.31</v>
      </c>
      <c r="AH628">
        <v>20.31</v>
      </c>
      <c r="AI628">
        <v>20.31</v>
      </c>
      <c r="AJ628">
        <v>0</v>
      </c>
      <c r="AK628">
        <v>0</v>
      </c>
      <c r="AL628" t="s">
        <v>163</v>
      </c>
      <c r="AM628">
        <v>3416.08</v>
      </c>
      <c r="AN628">
        <v>3784.5725496</v>
      </c>
      <c r="AO628">
        <v>3784.5725496</v>
      </c>
      <c r="AP628">
        <v>0</v>
      </c>
      <c r="AQ628">
        <v>0</v>
      </c>
      <c r="AR628" t="s">
        <v>163</v>
      </c>
      <c r="AS628">
        <v>0</v>
      </c>
      <c r="AT628">
        <v>0</v>
      </c>
      <c r="AU628">
        <v>0</v>
      </c>
      <c r="AV628">
        <v>0</v>
      </c>
      <c r="AX628" t="s">
        <v>163</v>
      </c>
    </row>
    <row r="629" spans="1:50">
      <c r="A629">
        <v>628</v>
      </c>
      <c r="B629">
        <v>628</v>
      </c>
      <c r="C629">
        <v>4343.903</v>
      </c>
      <c r="D629">
        <v>4343.903</v>
      </c>
      <c r="E629">
        <v>4343.903</v>
      </c>
      <c r="F629">
        <v>0</v>
      </c>
      <c r="G629">
        <v>0</v>
      </c>
      <c r="H629" t="s">
        <v>163</v>
      </c>
      <c r="I629">
        <v>-2.58</v>
      </c>
      <c r="J629">
        <v>0.2199999999999998</v>
      </c>
      <c r="K629">
        <v>0.2199999999999998</v>
      </c>
      <c r="L629">
        <v>0</v>
      </c>
      <c r="M629">
        <v>0</v>
      </c>
      <c r="N629" t="s">
        <v>163</v>
      </c>
      <c r="O629">
        <v>38.466</v>
      </c>
      <c r="P629">
        <v>38.466</v>
      </c>
      <c r="Q629">
        <v>38.466</v>
      </c>
      <c r="R629">
        <v>0</v>
      </c>
      <c r="S629">
        <v>0</v>
      </c>
      <c r="T629" t="s">
        <v>163</v>
      </c>
      <c r="U629">
        <v>20.48</v>
      </c>
      <c r="V629">
        <v>20.48</v>
      </c>
      <c r="W629">
        <v>20.48</v>
      </c>
      <c r="X629">
        <v>0</v>
      </c>
      <c r="Y629">
        <v>0</v>
      </c>
      <c r="Z629" t="s">
        <v>163</v>
      </c>
      <c r="AA629">
        <v>5385.559999999999</v>
      </c>
      <c r="AB629">
        <v>5945.4428176</v>
      </c>
      <c r="AC629">
        <v>5945.4428176</v>
      </c>
      <c r="AD629">
        <v>0</v>
      </c>
      <c r="AE629">
        <v>0</v>
      </c>
      <c r="AF629" t="s">
        <v>163</v>
      </c>
      <c r="AG629">
        <v>20.3</v>
      </c>
      <c r="AH629">
        <v>20.3</v>
      </c>
      <c r="AI629">
        <v>20.3</v>
      </c>
      <c r="AJ629">
        <v>0</v>
      </c>
      <c r="AK629">
        <v>0</v>
      </c>
      <c r="AL629" t="s">
        <v>163</v>
      </c>
      <c r="AM629">
        <v>3405.21</v>
      </c>
      <c r="AN629">
        <v>3773.313201</v>
      </c>
      <c r="AO629">
        <v>3773.313201</v>
      </c>
      <c r="AP629">
        <v>0</v>
      </c>
      <c r="AQ629">
        <v>0</v>
      </c>
      <c r="AR629" t="s">
        <v>163</v>
      </c>
      <c r="AS629">
        <v>0</v>
      </c>
      <c r="AT629">
        <v>0</v>
      </c>
      <c r="AU629">
        <v>0</v>
      </c>
      <c r="AV629">
        <v>0</v>
      </c>
      <c r="AX629" t="s">
        <v>163</v>
      </c>
    </row>
    <row r="630" spans="1:50">
      <c r="A630">
        <v>629</v>
      </c>
      <c r="B630">
        <v>629</v>
      </c>
      <c r="C630">
        <v>4351.088</v>
      </c>
      <c r="D630">
        <v>4351.088</v>
      </c>
      <c r="E630">
        <v>4351.088</v>
      </c>
      <c r="F630">
        <v>0</v>
      </c>
      <c r="G630">
        <v>0</v>
      </c>
      <c r="H630" t="s">
        <v>163</v>
      </c>
      <c r="I630">
        <v>-2.58</v>
      </c>
      <c r="J630">
        <v>0.2199999999999998</v>
      </c>
      <c r="K630">
        <v>0.2199999999999998</v>
      </c>
      <c r="L630">
        <v>0</v>
      </c>
      <c r="M630">
        <v>0</v>
      </c>
      <c r="N630" t="s">
        <v>163</v>
      </c>
      <c r="O630">
        <v>38.465</v>
      </c>
      <c r="P630">
        <v>38.465</v>
      </c>
      <c r="Q630">
        <v>38.465</v>
      </c>
      <c r="R630">
        <v>0</v>
      </c>
      <c r="S630">
        <v>0</v>
      </c>
      <c r="T630" t="s">
        <v>163</v>
      </c>
      <c r="U630">
        <v>20.47</v>
      </c>
      <c r="V630">
        <v>20.47</v>
      </c>
      <c r="W630">
        <v>20.47</v>
      </c>
      <c r="X630">
        <v>0</v>
      </c>
      <c r="Y630">
        <v>0</v>
      </c>
      <c r="Z630" t="s">
        <v>163</v>
      </c>
      <c r="AA630">
        <v>5387.81</v>
      </c>
      <c r="AB630">
        <v>5949.1659239</v>
      </c>
      <c r="AC630">
        <v>5949.1659239</v>
      </c>
      <c r="AD630">
        <v>0</v>
      </c>
      <c r="AE630">
        <v>0</v>
      </c>
      <c r="AF630" t="s">
        <v>163</v>
      </c>
      <c r="AG630">
        <v>20.3</v>
      </c>
      <c r="AH630">
        <v>20.3</v>
      </c>
      <c r="AI630">
        <v>20.3</v>
      </c>
      <c r="AJ630">
        <v>0</v>
      </c>
      <c r="AK630">
        <v>0</v>
      </c>
      <c r="AL630" t="s">
        <v>163</v>
      </c>
      <c r="AM630">
        <v>3405.95</v>
      </c>
      <c r="AN630">
        <v>3774.133195</v>
      </c>
      <c r="AO630">
        <v>3774.133195</v>
      </c>
      <c r="AP630">
        <v>0</v>
      </c>
      <c r="AQ630">
        <v>0</v>
      </c>
      <c r="AR630" t="s">
        <v>163</v>
      </c>
      <c r="AS630">
        <v>0</v>
      </c>
      <c r="AT630">
        <v>0</v>
      </c>
      <c r="AU630">
        <v>0</v>
      </c>
      <c r="AV630">
        <v>0</v>
      </c>
      <c r="AX630" t="s">
        <v>163</v>
      </c>
    </row>
    <row r="631" spans="1:50">
      <c r="A631">
        <v>630</v>
      </c>
      <c r="B631">
        <v>630</v>
      </c>
      <c r="C631">
        <v>4358.328</v>
      </c>
      <c r="D631">
        <v>4358.328</v>
      </c>
      <c r="E631">
        <v>4358.328</v>
      </c>
      <c r="F631">
        <v>0</v>
      </c>
      <c r="G631">
        <v>0</v>
      </c>
      <c r="H631" t="s">
        <v>163</v>
      </c>
      <c r="I631">
        <v>-2.56</v>
      </c>
      <c r="J631">
        <v>0.2399999999999998</v>
      </c>
      <c r="K631">
        <v>0.2399999999999998</v>
      </c>
      <c r="L631">
        <v>0</v>
      </c>
      <c r="M631">
        <v>0</v>
      </c>
      <c r="N631" t="s">
        <v>163</v>
      </c>
      <c r="O631">
        <v>38.465</v>
      </c>
      <c r="P631">
        <v>38.465</v>
      </c>
      <c r="Q631">
        <v>38.465</v>
      </c>
      <c r="R631">
        <v>0</v>
      </c>
      <c r="S631">
        <v>0</v>
      </c>
      <c r="T631" t="s">
        <v>163</v>
      </c>
      <c r="U631">
        <v>20.47</v>
      </c>
      <c r="V631">
        <v>20.47</v>
      </c>
      <c r="W631">
        <v>20.47</v>
      </c>
      <c r="X631">
        <v>0</v>
      </c>
      <c r="Y631">
        <v>0</v>
      </c>
      <c r="Z631" t="s">
        <v>163</v>
      </c>
      <c r="AA631">
        <v>5422.44</v>
      </c>
      <c r="AB631">
        <v>5987.404023599999</v>
      </c>
      <c r="AC631">
        <v>5987.404023599999</v>
      </c>
      <c r="AD631">
        <v>0</v>
      </c>
      <c r="AE631">
        <v>0</v>
      </c>
      <c r="AF631" t="s">
        <v>163</v>
      </c>
      <c r="AG631">
        <v>20.3</v>
      </c>
      <c r="AH631">
        <v>20.3</v>
      </c>
      <c r="AI631">
        <v>20.3</v>
      </c>
      <c r="AJ631">
        <v>0</v>
      </c>
      <c r="AK631">
        <v>0</v>
      </c>
      <c r="AL631" t="s">
        <v>163</v>
      </c>
      <c r="AM631">
        <v>3406.87</v>
      </c>
      <c r="AN631">
        <v>3775.152647</v>
      </c>
      <c r="AO631">
        <v>3775.152647</v>
      </c>
      <c r="AP631">
        <v>0</v>
      </c>
      <c r="AQ631">
        <v>0</v>
      </c>
      <c r="AR631" t="s">
        <v>163</v>
      </c>
      <c r="AS631">
        <v>0</v>
      </c>
      <c r="AT631">
        <v>0</v>
      </c>
      <c r="AU631">
        <v>0</v>
      </c>
      <c r="AV631">
        <v>0</v>
      </c>
      <c r="AX631" t="s">
        <v>163</v>
      </c>
    </row>
    <row r="632" spans="1:50">
      <c r="A632">
        <v>631</v>
      </c>
      <c r="B632">
        <v>631</v>
      </c>
      <c r="C632">
        <v>4365.472</v>
      </c>
      <c r="D632">
        <v>4365.472</v>
      </c>
      <c r="E632">
        <v>4365.472</v>
      </c>
      <c r="F632">
        <v>0</v>
      </c>
      <c r="G632">
        <v>0</v>
      </c>
      <c r="H632" t="s">
        <v>163</v>
      </c>
      <c r="I632">
        <v>-2.55</v>
      </c>
      <c r="J632">
        <v>0.25</v>
      </c>
      <c r="K632">
        <v>0.25</v>
      </c>
      <c r="L632">
        <v>0</v>
      </c>
      <c r="M632">
        <v>0</v>
      </c>
      <c r="N632" t="s">
        <v>163</v>
      </c>
      <c r="O632">
        <v>38.463</v>
      </c>
      <c r="P632">
        <v>38.463</v>
      </c>
      <c r="Q632">
        <v>38.463</v>
      </c>
      <c r="R632">
        <v>0</v>
      </c>
      <c r="S632">
        <v>0</v>
      </c>
      <c r="T632" t="s">
        <v>163</v>
      </c>
      <c r="U632">
        <v>20.47</v>
      </c>
      <c r="V632">
        <v>20.47</v>
      </c>
      <c r="W632">
        <v>20.47</v>
      </c>
      <c r="X632">
        <v>0</v>
      </c>
      <c r="Y632">
        <v>0</v>
      </c>
      <c r="Z632" t="s">
        <v>163</v>
      </c>
      <c r="AA632">
        <v>5425.49</v>
      </c>
      <c r="AB632">
        <v>5990.771803099999</v>
      </c>
      <c r="AC632">
        <v>5990.771803099999</v>
      </c>
      <c r="AD632">
        <v>0</v>
      </c>
      <c r="AE632">
        <v>0</v>
      </c>
      <c r="AF632" t="s">
        <v>163</v>
      </c>
      <c r="AG632">
        <v>20.3</v>
      </c>
      <c r="AH632">
        <v>20.3</v>
      </c>
      <c r="AI632">
        <v>20.3</v>
      </c>
      <c r="AJ632">
        <v>0</v>
      </c>
      <c r="AK632">
        <v>0</v>
      </c>
      <c r="AL632" t="s">
        <v>163</v>
      </c>
      <c r="AM632">
        <v>3420.41</v>
      </c>
      <c r="AN632">
        <v>3790.156321</v>
      </c>
      <c r="AO632">
        <v>3790.156321</v>
      </c>
      <c r="AP632">
        <v>0</v>
      </c>
      <c r="AQ632">
        <v>0</v>
      </c>
      <c r="AR632" t="s">
        <v>163</v>
      </c>
      <c r="AS632">
        <v>0</v>
      </c>
      <c r="AT632">
        <v>0</v>
      </c>
      <c r="AU632">
        <v>0</v>
      </c>
      <c r="AV632">
        <v>0</v>
      </c>
      <c r="AX632" t="s">
        <v>163</v>
      </c>
    </row>
    <row r="633" spans="1:50">
      <c r="A633">
        <v>632</v>
      </c>
      <c r="B633">
        <v>632</v>
      </c>
      <c r="C633">
        <v>4372.128</v>
      </c>
      <c r="D633">
        <v>4372.128</v>
      </c>
      <c r="E633">
        <v>4372.128</v>
      </c>
      <c r="F633">
        <v>0</v>
      </c>
      <c r="G633">
        <v>0</v>
      </c>
      <c r="H633" t="s">
        <v>163</v>
      </c>
      <c r="I633">
        <v>-2.55</v>
      </c>
      <c r="J633">
        <v>0.25</v>
      </c>
      <c r="K633">
        <v>0.25</v>
      </c>
      <c r="L633">
        <v>0</v>
      </c>
      <c r="M633">
        <v>0</v>
      </c>
      <c r="N633" t="s">
        <v>163</v>
      </c>
      <c r="O633">
        <v>38.464</v>
      </c>
      <c r="P633">
        <v>38.464</v>
      </c>
      <c r="Q633">
        <v>38.464</v>
      </c>
      <c r="R633">
        <v>0</v>
      </c>
      <c r="S633">
        <v>0</v>
      </c>
      <c r="T633" t="s">
        <v>163</v>
      </c>
      <c r="U633">
        <v>20.47</v>
      </c>
      <c r="V633">
        <v>20.47</v>
      </c>
      <c r="W633">
        <v>20.47</v>
      </c>
      <c r="X633">
        <v>0</v>
      </c>
      <c r="Y633">
        <v>0</v>
      </c>
      <c r="Z633" t="s">
        <v>163</v>
      </c>
      <c r="AA633">
        <v>5380.49</v>
      </c>
      <c r="AB633">
        <v>5941.0832531</v>
      </c>
      <c r="AC633">
        <v>5941.0832531</v>
      </c>
      <c r="AD633">
        <v>0</v>
      </c>
      <c r="AE633">
        <v>0</v>
      </c>
      <c r="AF633" t="s">
        <v>163</v>
      </c>
      <c r="AG633">
        <v>20.31</v>
      </c>
      <c r="AH633">
        <v>20.31</v>
      </c>
      <c r="AI633">
        <v>20.31</v>
      </c>
      <c r="AJ633">
        <v>0</v>
      </c>
      <c r="AK633">
        <v>0</v>
      </c>
      <c r="AL633" t="s">
        <v>163</v>
      </c>
      <c r="AM633">
        <v>3419.21</v>
      </c>
      <c r="AN633">
        <v>3788.040182700001</v>
      </c>
      <c r="AO633">
        <v>3788.040182700001</v>
      </c>
      <c r="AP633">
        <v>0</v>
      </c>
      <c r="AQ633">
        <v>0</v>
      </c>
      <c r="AR633" t="s">
        <v>163</v>
      </c>
      <c r="AS633">
        <v>0</v>
      </c>
      <c r="AT633">
        <v>0</v>
      </c>
      <c r="AU633">
        <v>0</v>
      </c>
      <c r="AV633">
        <v>0</v>
      </c>
      <c r="AX633" t="s">
        <v>163</v>
      </c>
    </row>
    <row r="634" spans="1:50">
      <c r="A634">
        <v>633</v>
      </c>
      <c r="B634">
        <v>633</v>
      </c>
      <c r="C634">
        <v>4379.423</v>
      </c>
      <c r="D634">
        <v>4379.423</v>
      </c>
      <c r="E634">
        <v>4379.423</v>
      </c>
      <c r="F634">
        <v>0</v>
      </c>
      <c r="G634">
        <v>0</v>
      </c>
      <c r="H634" t="s">
        <v>163</v>
      </c>
      <c r="I634">
        <v>-2.55</v>
      </c>
      <c r="J634">
        <v>0.25</v>
      </c>
      <c r="K634">
        <v>0.25</v>
      </c>
      <c r="L634">
        <v>0</v>
      </c>
      <c r="M634">
        <v>0</v>
      </c>
      <c r="N634" t="s">
        <v>163</v>
      </c>
      <c r="O634">
        <v>38.462</v>
      </c>
      <c r="P634">
        <v>38.462</v>
      </c>
      <c r="Q634">
        <v>38.462</v>
      </c>
      <c r="R634">
        <v>0</v>
      </c>
      <c r="S634">
        <v>0</v>
      </c>
      <c r="T634" t="s">
        <v>163</v>
      </c>
      <c r="U634">
        <v>20.47</v>
      </c>
      <c r="V634">
        <v>20.47</v>
      </c>
      <c r="W634">
        <v>20.47</v>
      </c>
      <c r="X634">
        <v>0</v>
      </c>
      <c r="Y634">
        <v>0</v>
      </c>
      <c r="Z634" t="s">
        <v>163</v>
      </c>
      <c r="AA634">
        <v>5434.42</v>
      </c>
      <c r="AB634">
        <v>6000.6322198</v>
      </c>
      <c r="AC634">
        <v>6000.6322198</v>
      </c>
      <c r="AD634">
        <v>0</v>
      </c>
      <c r="AE634">
        <v>0</v>
      </c>
      <c r="AF634" t="s">
        <v>163</v>
      </c>
      <c r="AG634">
        <v>20.31</v>
      </c>
      <c r="AH634">
        <v>20.31</v>
      </c>
      <c r="AI634">
        <v>20.31</v>
      </c>
      <c r="AJ634">
        <v>0</v>
      </c>
      <c r="AK634">
        <v>0</v>
      </c>
      <c r="AL634" t="s">
        <v>163</v>
      </c>
      <c r="AM634">
        <v>3421.44</v>
      </c>
      <c r="AN634">
        <v>3790.5107328</v>
      </c>
      <c r="AO634">
        <v>3790.5107328</v>
      </c>
      <c r="AP634">
        <v>0</v>
      </c>
      <c r="AQ634">
        <v>0</v>
      </c>
      <c r="AR634" t="s">
        <v>163</v>
      </c>
      <c r="AS634">
        <v>0</v>
      </c>
      <c r="AT634">
        <v>0</v>
      </c>
      <c r="AU634">
        <v>0</v>
      </c>
      <c r="AV634">
        <v>0</v>
      </c>
      <c r="AX634" t="s">
        <v>163</v>
      </c>
    </row>
    <row r="635" spans="1:50">
      <c r="A635">
        <v>634</v>
      </c>
      <c r="B635">
        <v>634</v>
      </c>
      <c r="C635">
        <v>4386.65</v>
      </c>
      <c r="D635">
        <v>4386.65</v>
      </c>
      <c r="E635">
        <v>4386.65</v>
      </c>
      <c r="F635">
        <v>0</v>
      </c>
      <c r="G635">
        <v>0</v>
      </c>
      <c r="H635" t="s">
        <v>163</v>
      </c>
      <c r="I635">
        <v>-2.5</v>
      </c>
      <c r="J635">
        <v>0.2999999999999998</v>
      </c>
      <c r="K635">
        <v>0.2999999999999998</v>
      </c>
      <c r="L635">
        <v>0</v>
      </c>
      <c r="M635">
        <v>0</v>
      </c>
      <c r="N635" t="s">
        <v>163</v>
      </c>
      <c r="O635">
        <v>38.462</v>
      </c>
      <c r="P635">
        <v>38.462</v>
      </c>
      <c r="Q635">
        <v>38.462</v>
      </c>
      <c r="R635">
        <v>0</v>
      </c>
      <c r="S635">
        <v>0</v>
      </c>
      <c r="T635" t="s">
        <v>163</v>
      </c>
      <c r="U635">
        <v>20.47</v>
      </c>
      <c r="V635">
        <v>20.47</v>
      </c>
      <c r="W635">
        <v>20.47</v>
      </c>
      <c r="X635">
        <v>0</v>
      </c>
      <c r="Y635">
        <v>0</v>
      </c>
      <c r="Z635" t="s">
        <v>163</v>
      </c>
      <c r="AA635">
        <v>5444.47</v>
      </c>
      <c r="AB635">
        <v>6011.7293293</v>
      </c>
      <c r="AC635">
        <v>6011.7293293</v>
      </c>
      <c r="AD635">
        <v>0</v>
      </c>
      <c r="AE635">
        <v>0</v>
      </c>
      <c r="AF635" t="s">
        <v>163</v>
      </c>
      <c r="AG635">
        <v>20.31</v>
      </c>
      <c r="AH635">
        <v>20.31</v>
      </c>
      <c r="AI635">
        <v>20.31</v>
      </c>
      <c r="AJ635">
        <v>0</v>
      </c>
      <c r="AK635">
        <v>0</v>
      </c>
      <c r="AL635" t="s">
        <v>163</v>
      </c>
      <c r="AM635">
        <v>3422.48</v>
      </c>
      <c r="AN635">
        <v>3791.662917600001</v>
      </c>
      <c r="AO635">
        <v>3791.662917600001</v>
      </c>
      <c r="AP635">
        <v>0</v>
      </c>
      <c r="AQ635">
        <v>0</v>
      </c>
      <c r="AR635" t="s">
        <v>163</v>
      </c>
      <c r="AS635">
        <v>0</v>
      </c>
      <c r="AT635">
        <v>0</v>
      </c>
      <c r="AU635">
        <v>0</v>
      </c>
      <c r="AV635">
        <v>0</v>
      </c>
      <c r="AX635" t="s">
        <v>163</v>
      </c>
    </row>
    <row r="636" spans="1:50">
      <c r="A636">
        <v>635</v>
      </c>
      <c r="B636">
        <v>635</v>
      </c>
      <c r="C636">
        <v>4393.873</v>
      </c>
      <c r="D636">
        <v>4393.873</v>
      </c>
      <c r="E636">
        <v>4393.873</v>
      </c>
      <c r="F636">
        <v>0</v>
      </c>
      <c r="G636">
        <v>0</v>
      </c>
      <c r="H636" t="s">
        <v>163</v>
      </c>
      <c r="I636">
        <v>-2.5</v>
      </c>
      <c r="J636">
        <v>0.2999999999999998</v>
      </c>
      <c r="K636">
        <v>0.2999999999999998</v>
      </c>
      <c r="L636">
        <v>0</v>
      </c>
      <c r="M636">
        <v>0</v>
      </c>
      <c r="N636" t="s">
        <v>163</v>
      </c>
      <c r="O636">
        <v>38.461</v>
      </c>
      <c r="P636">
        <v>38.461</v>
      </c>
      <c r="Q636">
        <v>38.461</v>
      </c>
      <c r="R636">
        <v>0</v>
      </c>
      <c r="S636">
        <v>0</v>
      </c>
      <c r="T636" t="s">
        <v>163</v>
      </c>
      <c r="U636">
        <v>20.47</v>
      </c>
      <c r="V636">
        <v>20.47</v>
      </c>
      <c r="W636">
        <v>20.47</v>
      </c>
      <c r="X636">
        <v>0</v>
      </c>
      <c r="Y636">
        <v>0</v>
      </c>
      <c r="Z636" t="s">
        <v>163</v>
      </c>
      <c r="AA636">
        <v>5443.2</v>
      </c>
      <c r="AB636">
        <v>6010.327008</v>
      </c>
      <c r="AC636">
        <v>6010.327008</v>
      </c>
      <c r="AD636">
        <v>0</v>
      </c>
      <c r="AE636">
        <v>0</v>
      </c>
      <c r="AF636" t="s">
        <v>163</v>
      </c>
      <c r="AG636">
        <v>20.31</v>
      </c>
      <c r="AH636">
        <v>20.31</v>
      </c>
      <c r="AI636">
        <v>20.31</v>
      </c>
      <c r="AJ636">
        <v>0</v>
      </c>
      <c r="AK636">
        <v>0</v>
      </c>
      <c r="AL636" t="s">
        <v>163</v>
      </c>
      <c r="AM636">
        <v>3424.58</v>
      </c>
      <c r="AN636">
        <v>3793.989444600001</v>
      </c>
      <c r="AO636">
        <v>3793.989444600001</v>
      </c>
      <c r="AP636">
        <v>0</v>
      </c>
      <c r="AQ636">
        <v>0</v>
      </c>
      <c r="AR636" t="s">
        <v>163</v>
      </c>
      <c r="AS636">
        <v>0</v>
      </c>
      <c r="AT636">
        <v>0</v>
      </c>
      <c r="AU636">
        <v>0</v>
      </c>
      <c r="AV636">
        <v>0</v>
      </c>
      <c r="AX636" t="s">
        <v>163</v>
      </c>
    </row>
    <row r="637" spans="1:50">
      <c r="A637">
        <v>636</v>
      </c>
      <c r="B637">
        <v>636</v>
      </c>
      <c r="C637">
        <v>4401.04</v>
      </c>
      <c r="D637">
        <v>4401.04</v>
      </c>
      <c r="E637">
        <v>4401.04</v>
      </c>
      <c r="F637">
        <v>0</v>
      </c>
      <c r="G637">
        <v>0</v>
      </c>
      <c r="H637" t="s">
        <v>163</v>
      </c>
      <c r="I637">
        <v>-2.5</v>
      </c>
      <c r="J637">
        <v>0.2999999999999998</v>
      </c>
      <c r="K637">
        <v>0.2999999999999998</v>
      </c>
      <c r="L637">
        <v>0</v>
      </c>
      <c r="M637">
        <v>0</v>
      </c>
      <c r="N637" t="s">
        <v>163</v>
      </c>
      <c r="O637">
        <v>38.46</v>
      </c>
      <c r="P637">
        <v>38.46</v>
      </c>
      <c r="Q637">
        <v>38.46</v>
      </c>
      <c r="R637">
        <v>0</v>
      </c>
      <c r="S637">
        <v>0</v>
      </c>
      <c r="T637" t="s">
        <v>163</v>
      </c>
      <c r="U637">
        <v>20.47</v>
      </c>
      <c r="V637">
        <v>20.47</v>
      </c>
      <c r="W637">
        <v>20.47</v>
      </c>
      <c r="X637">
        <v>0</v>
      </c>
      <c r="Y637">
        <v>0</v>
      </c>
      <c r="Z637" t="s">
        <v>163</v>
      </c>
      <c r="AA637">
        <v>5438.33</v>
      </c>
      <c r="AB637">
        <v>6004.9496027</v>
      </c>
      <c r="AC637">
        <v>6004.9496027</v>
      </c>
      <c r="AD637">
        <v>0</v>
      </c>
      <c r="AE637">
        <v>0</v>
      </c>
      <c r="AF637" t="s">
        <v>163</v>
      </c>
      <c r="AG637">
        <v>20.31</v>
      </c>
      <c r="AH637">
        <v>20.31</v>
      </c>
      <c r="AI637">
        <v>20.31</v>
      </c>
      <c r="AJ637">
        <v>0</v>
      </c>
      <c r="AK637">
        <v>0</v>
      </c>
      <c r="AL637" t="s">
        <v>163</v>
      </c>
      <c r="AM637">
        <v>3429.36</v>
      </c>
      <c r="AN637">
        <v>3799.2850632</v>
      </c>
      <c r="AO637">
        <v>3799.2850632</v>
      </c>
      <c r="AP637">
        <v>0</v>
      </c>
      <c r="AQ637">
        <v>0</v>
      </c>
      <c r="AR637" t="s">
        <v>163</v>
      </c>
      <c r="AS637">
        <v>0</v>
      </c>
      <c r="AT637">
        <v>0</v>
      </c>
      <c r="AU637">
        <v>0</v>
      </c>
      <c r="AV637">
        <v>0</v>
      </c>
      <c r="AX637" t="s">
        <v>163</v>
      </c>
    </row>
    <row r="638" spans="1:50">
      <c r="A638">
        <v>637</v>
      </c>
      <c r="B638">
        <v>637</v>
      </c>
      <c r="C638">
        <v>4408.058</v>
      </c>
      <c r="D638">
        <v>4408.058</v>
      </c>
      <c r="E638">
        <v>4408.058</v>
      </c>
      <c r="F638">
        <v>0</v>
      </c>
      <c r="G638">
        <v>0</v>
      </c>
      <c r="H638" t="s">
        <v>163</v>
      </c>
      <c r="I638">
        <v>-2.49</v>
      </c>
      <c r="J638">
        <v>0.3099999999999996</v>
      </c>
      <c r="K638">
        <v>0.3099999999999996</v>
      </c>
      <c r="L638">
        <v>0</v>
      </c>
      <c r="M638">
        <v>0</v>
      </c>
      <c r="N638" t="s">
        <v>163</v>
      </c>
      <c r="O638">
        <v>38.461</v>
      </c>
      <c r="P638">
        <v>38.461</v>
      </c>
      <c r="Q638">
        <v>38.461</v>
      </c>
      <c r="R638">
        <v>0</v>
      </c>
      <c r="S638">
        <v>0</v>
      </c>
      <c r="T638" t="s">
        <v>163</v>
      </c>
      <c r="U638">
        <v>20.47</v>
      </c>
      <c r="V638">
        <v>20.47</v>
      </c>
      <c r="W638">
        <v>20.47</v>
      </c>
      <c r="X638">
        <v>0</v>
      </c>
      <c r="Y638">
        <v>0</v>
      </c>
      <c r="Z638" t="s">
        <v>163</v>
      </c>
      <c r="AA638">
        <v>5392.839999999999</v>
      </c>
      <c r="AB638">
        <v>5954.719999599999</v>
      </c>
      <c r="AC638">
        <v>5954.719999599999</v>
      </c>
      <c r="AD638">
        <v>0</v>
      </c>
      <c r="AE638">
        <v>0</v>
      </c>
      <c r="AF638" t="s">
        <v>163</v>
      </c>
      <c r="AG638">
        <v>20.31</v>
      </c>
      <c r="AH638">
        <v>20.31</v>
      </c>
      <c r="AI638">
        <v>20.31</v>
      </c>
      <c r="AJ638">
        <v>0</v>
      </c>
      <c r="AK638">
        <v>0</v>
      </c>
      <c r="AL638" t="s">
        <v>163</v>
      </c>
      <c r="AM638">
        <v>3427.6</v>
      </c>
      <c r="AN638">
        <v>3797.335212</v>
      </c>
      <c r="AO638">
        <v>3797.335212</v>
      </c>
      <c r="AP638">
        <v>0</v>
      </c>
      <c r="AQ638">
        <v>0</v>
      </c>
      <c r="AR638" t="s">
        <v>163</v>
      </c>
      <c r="AS638">
        <v>0</v>
      </c>
      <c r="AT638">
        <v>0</v>
      </c>
      <c r="AU638">
        <v>0</v>
      </c>
      <c r="AV638">
        <v>0</v>
      </c>
      <c r="AX638" t="s">
        <v>163</v>
      </c>
    </row>
    <row r="639" spans="1:50">
      <c r="A639">
        <v>638</v>
      </c>
      <c r="B639">
        <v>638</v>
      </c>
      <c r="C639">
        <v>4414.864</v>
      </c>
      <c r="D639">
        <v>4414.864</v>
      </c>
      <c r="E639">
        <v>4414.864</v>
      </c>
      <c r="F639">
        <v>0</v>
      </c>
      <c r="G639">
        <v>0</v>
      </c>
      <c r="H639" t="s">
        <v>163</v>
      </c>
      <c r="I639">
        <v>-2.46</v>
      </c>
      <c r="J639">
        <v>0.3399999999999999</v>
      </c>
      <c r="K639">
        <v>0.3399999999999999</v>
      </c>
      <c r="L639">
        <v>0</v>
      </c>
      <c r="M639">
        <v>0</v>
      </c>
      <c r="N639" t="s">
        <v>163</v>
      </c>
      <c r="O639">
        <v>38.461</v>
      </c>
      <c r="P639">
        <v>38.461</v>
      </c>
      <c r="Q639">
        <v>38.461</v>
      </c>
      <c r="R639">
        <v>0</v>
      </c>
      <c r="S639">
        <v>0</v>
      </c>
      <c r="T639" t="s">
        <v>163</v>
      </c>
      <c r="U639">
        <v>20.47</v>
      </c>
      <c r="V639">
        <v>20.47</v>
      </c>
      <c r="W639">
        <v>20.47</v>
      </c>
      <c r="X639">
        <v>0</v>
      </c>
      <c r="Y639">
        <v>0</v>
      </c>
      <c r="Z639" t="s">
        <v>163</v>
      </c>
      <c r="AA639">
        <v>5402.36</v>
      </c>
      <c r="AB639">
        <v>5965.2318884</v>
      </c>
      <c r="AC639">
        <v>5965.2318884</v>
      </c>
      <c r="AD639">
        <v>0</v>
      </c>
      <c r="AE639">
        <v>0</v>
      </c>
      <c r="AF639" t="s">
        <v>163</v>
      </c>
      <c r="AG639">
        <v>20.31</v>
      </c>
      <c r="AH639">
        <v>20.31</v>
      </c>
      <c r="AI639">
        <v>20.31</v>
      </c>
      <c r="AJ639">
        <v>0</v>
      </c>
      <c r="AK639">
        <v>0</v>
      </c>
      <c r="AL639" t="s">
        <v>163</v>
      </c>
      <c r="AM639">
        <v>3429.12</v>
      </c>
      <c r="AN639">
        <v>3799.019174400001</v>
      </c>
      <c r="AO639">
        <v>3799.019174400001</v>
      </c>
      <c r="AP639">
        <v>0</v>
      </c>
      <c r="AQ639">
        <v>0</v>
      </c>
      <c r="AR639" t="s">
        <v>163</v>
      </c>
      <c r="AS639">
        <v>0</v>
      </c>
      <c r="AT639">
        <v>0</v>
      </c>
      <c r="AU639">
        <v>0</v>
      </c>
      <c r="AV639">
        <v>0</v>
      </c>
      <c r="AX639" t="s">
        <v>163</v>
      </c>
    </row>
    <row r="640" spans="1:50">
      <c r="A640">
        <v>639</v>
      </c>
      <c r="B640">
        <v>639</v>
      </c>
      <c r="C640">
        <v>4422.032</v>
      </c>
      <c r="D640">
        <v>4422.032</v>
      </c>
      <c r="E640">
        <v>4422.032</v>
      </c>
      <c r="F640">
        <v>0</v>
      </c>
      <c r="G640">
        <v>0</v>
      </c>
      <c r="H640" t="s">
        <v>163</v>
      </c>
      <c r="I640">
        <v>-2.46</v>
      </c>
      <c r="J640">
        <v>0.3399999999999999</v>
      </c>
      <c r="K640">
        <v>0.3399999999999999</v>
      </c>
      <c r="L640">
        <v>0</v>
      </c>
      <c r="M640">
        <v>0</v>
      </c>
      <c r="N640" t="s">
        <v>163</v>
      </c>
      <c r="O640">
        <v>38.459</v>
      </c>
      <c r="P640">
        <v>38.459</v>
      </c>
      <c r="Q640">
        <v>38.459</v>
      </c>
      <c r="R640">
        <v>0</v>
      </c>
      <c r="S640">
        <v>0</v>
      </c>
      <c r="T640" t="s">
        <v>163</v>
      </c>
      <c r="U640">
        <v>20.47</v>
      </c>
      <c r="V640">
        <v>20.47</v>
      </c>
      <c r="W640">
        <v>20.47</v>
      </c>
      <c r="X640">
        <v>0</v>
      </c>
      <c r="Y640">
        <v>0</v>
      </c>
      <c r="Z640" t="s">
        <v>163</v>
      </c>
      <c r="AA640">
        <v>5451.81</v>
      </c>
      <c r="AB640">
        <v>6019.8340839</v>
      </c>
      <c r="AC640">
        <v>6019.8340839</v>
      </c>
      <c r="AD640">
        <v>0</v>
      </c>
      <c r="AE640">
        <v>0</v>
      </c>
      <c r="AF640" t="s">
        <v>163</v>
      </c>
      <c r="AG640">
        <v>20.32</v>
      </c>
      <c r="AH640">
        <v>20.32</v>
      </c>
      <c r="AI640">
        <v>20.32</v>
      </c>
      <c r="AJ640">
        <v>0</v>
      </c>
      <c r="AK640">
        <v>0</v>
      </c>
      <c r="AL640" t="s">
        <v>163</v>
      </c>
      <c r="AM640">
        <v>3431.35</v>
      </c>
      <c r="AN640">
        <v>3800.700514</v>
      </c>
      <c r="AO640">
        <v>3800.700514</v>
      </c>
      <c r="AP640">
        <v>0</v>
      </c>
      <c r="AQ640">
        <v>0</v>
      </c>
      <c r="AR640" t="s">
        <v>163</v>
      </c>
      <c r="AS640">
        <v>0</v>
      </c>
      <c r="AT640">
        <v>0</v>
      </c>
      <c r="AU640">
        <v>0</v>
      </c>
      <c r="AV640">
        <v>0</v>
      </c>
      <c r="AX640" t="s">
        <v>163</v>
      </c>
    </row>
    <row r="641" spans="1:50">
      <c r="A641">
        <v>640</v>
      </c>
      <c r="B641">
        <v>640</v>
      </c>
      <c r="C641">
        <v>4429.379</v>
      </c>
      <c r="D641">
        <v>4429.379</v>
      </c>
      <c r="E641">
        <v>4429.379</v>
      </c>
      <c r="F641">
        <v>0</v>
      </c>
      <c r="G641">
        <v>0</v>
      </c>
      <c r="H641" t="s">
        <v>163</v>
      </c>
      <c r="I641">
        <v>-2.46</v>
      </c>
      <c r="J641">
        <v>0.3399999999999999</v>
      </c>
      <c r="K641">
        <v>0.3399999999999999</v>
      </c>
      <c r="L641">
        <v>0</v>
      </c>
      <c r="M641">
        <v>0</v>
      </c>
      <c r="N641" t="s">
        <v>163</v>
      </c>
      <c r="O641">
        <v>38.459</v>
      </c>
      <c r="P641">
        <v>38.459</v>
      </c>
      <c r="Q641">
        <v>38.459</v>
      </c>
      <c r="R641">
        <v>0</v>
      </c>
      <c r="S641">
        <v>0</v>
      </c>
      <c r="T641" t="s">
        <v>163</v>
      </c>
      <c r="U641">
        <v>20.46</v>
      </c>
      <c r="V641">
        <v>20.46</v>
      </c>
      <c r="W641">
        <v>20.46</v>
      </c>
      <c r="X641">
        <v>0</v>
      </c>
      <c r="Y641">
        <v>0</v>
      </c>
      <c r="Z641" t="s">
        <v>163</v>
      </c>
      <c r="AA641">
        <v>5452.59</v>
      </c>
      <c r="AB641">
        <v>6021.9494478</v>
      </c>
      <c r="AC641">
        <v>6021.9494478</v>
      </c>
      <c r="AD641">
        <v>0</v>
      </c>
      <c r="AE641">
        <v>0</v>
      </c>
      <c r="AF641" t="s">
        <v>163</v>
      </c>
      <c r="AG641">
        <v>20.31</v>
      </c>
      <c r="AH641">
        <v>20.31</v>
      </c>
      <c r="AI641">
        <v>20.31</v>
      </c>
      <c r="AJ641">
        <v>0</v>
      </c>
      <c r="AK641">
        <v>0</v>
      </c>
      <c r="AL641" t="s">
        <v>163</v>
      </c>
      <c r="AM641">
        <v>3434.83</v>
      </c>
      <c r="AN641">
        <v>3805.3451121</v>
      </c>
      <c r="AO641">
        <v>3805.3451121</v>
      </c>
      <c r="AP641">
        <v>0</v>
      </c>
      <c r="AQ641">
        <v>0</v>
      </c>
      <c r="AR641" t="s">
        <v>163</v>
      </c>
      <c r="AS641">
        <v>0</v>
      </c>
      <c r="AT641">
        <v>0</v>
      </c>
      <c r="AU641">
        <v>0</v>
      </c>
      <c r="AV641">
        <v>0</v>
      </c>
      <c r="AX641" t="s">
        <v>163</v>
      </c>
    </row>
    <row r="642" spans="1:50">
      <c r="A642">
        <v>641</v>
      </c>
      <c r="B642">
        <v>641</v>
      </c>
      <c r="C642">
        <v>4436.546</v>
      </c>
      <c r="D642">
        <v>4436.546</v>
      </c>
      <c r="E642">
        <v>4436.546</v>
      </c>
      <c r="F642">
        <v>0</v>
      </c>
      <c r="G642">
        <v>0</v>
      </c>
      <c r="H642" t="s">
        <v>163</v>
      </c>
      <c r="I642">
        <v>-2.46</v>
      </c>
      <c r="J642">
        <v>0.3399999999999999</v>
      </c>
      <c r="K642">
        <v>0.3399999999999999</v>
      </c>
      <c r="L642">
        <v>0</v>
      </c>
      <c r="M642">
        <v>0</v>
      </c>
      <c r="N642" t="s">
        <v>163</v>
      </c>
      <c r="O642">
        <v>38.458</v>
      </c>
      <c r="P642">
        <v>38.458</v>
      </c>
      <c r="Q642">
        <v>38.458</v>
      </c>
      <c r="R642">
        <v>0</v>
      </c>
      <c r="S642">
        <v>0</v>
      </c>
      <c r="T642" t="s">
        <v>163</v>
      </c>
      <c r="U642">
        <v>20.46</v>
      </c>
      <c r="V642">
        <v>20.46</v>
      </c>
      <c r="W642">
        <v>20.46</v>
      </c>
      <c r="X642">
        <v>0</v>
      </c>
      <c r="Y642">
        <v>0</v>
      </c>
      <c r="Z642" t="s">
        <v>163</v>
      </c>
      <c r="AA642">
        <v>5456.48</v>
      </c>
      <c r="AB642">
        <v>6026.2456416</v>
      </c>
      <c r="AC642">
        <v>6026.2456416</v>
      </c>
      <c r="AD642">
        <v>0</v>
      </c>
      <c r="AE642">
        <v>0</v>
      </c>
      <c r="AF642" t="s">
        <v>163</v>
      </c>
      <c r="AG642">
        <v>20.32</v>
      </c>
      <c r="AH642">
        <v>20.32</v>
      </c>
      <c r="AI642">
        <v>20.32</v>
      </c>
      <c r="AJ642">
        <v>0</v>
      </c>
      <c r="AK642">
        <v>0</v>
      </c>
      <c r="AL642" t="s">
        <v>163</v>
      </c>
      <c r="AM642">
        <v>3437.45</v>
      </c>
      <c r="AN642">
        <v>3807.457118</v>
      </c>
      <c r="AO642">
        <v>3807.457118</v>
      </c>
      <c r="AP642">
        <v>0</v>
      </c>
      <c r="AQ642">
        <v>0</v>
      </c>
      <c r="AR642" t="s">
        <v>163</v>
      </c>
      <c r="AS642">
        <v>0</v>
      </c>
      <c r="AT642">
        <v>0</v>
      </c>
      <c r="AU642">
        <v>0</v>
      </c>
      <c r="AV642">
        <v>0</v>
      </c>
      <c r="AX642" t="s">
        <v>163</v>
      </c>
    </row>
    <row r="643" spans="1:50">
      <c r="A643">
        <v>642</v>
      </c>
      <c r="B643">
        <v>642</v>
      </c>
      <c r="C643">
        <v>4443.785</v>
      </c>
      <c r="D643">
        <v>4443.785</v>
      </c>
      <c r="E643">
        <v>4443.785</v>
      </c>
      <c r="F643">
        <v>0</v>
      </c>
      <c r="G643">
        <v>0</v>
      </c>
      <c r="H643" t="s">
        <v>163</v>
      </c>
      <c r="I643">
        <v>-2.42</v>
      </c>
      <c r="J643">
        <v>0.3799999999999999</v>
      </c>
      <c r="K643">
        <v>0.3799999999999999</v>
      </c>
      <c r="L643">
        <v>0</v>
      </c>
      <c r="M643">
        <v>0</v>
      </c>
      <c r="N643" t="s">
        <v>163</v>
      </c>
      <c r="O643">
        <v>38.457</v>
      </c>
      <c r="P643">
        <v>38.457</v>
      </c>
      <c r="Q643">
        <v>38.457</v>
      </c>
      <c r="R643">
        <v>0</v>
      </c>
      <c r="S643">
        <v>0</v>
      </c>
      <c r="T643" t="s">
        <v>163</v>
      </c>
      <c r="U643">
        <v>20.46</v>
      </c>
      <c r="V643">
        <v>20.46</v>
      </c>
      <c r="W643">
        <v>20.46</v>
      </c>
      <c r="X643">
        <v>0</v>
      </c>
      <c r="Y643">
        <v>0</v>
      </c>
      <c r="Z643" t="s">
        <v>163</v>
      </c>
      <c r="AA643">
        <v>5498.059999999999</v>
      </c>
      <c r="AB643">
        <v>6072.167425199999</v>
      </c>
      <c r="AC643">
        <v>6072.167425199999</v>
      </c>
      <c r="AD643">
        <v>0</v>
      </c>
      <c r="AE643">
        <v>0</v>
      </c>
      <c r="AF643" t="s">
        <v>163</v>
      </c>
      <c r="AG643">
        <v>20.31</v>
      </c>
      <c r="AH643">
        <v>20.31</v>
      </c>
      <c r="AI643">
        <v>20.31</v>
      </c>
      <c r="AJ643">
        <v>0</v>
      </c>
      <c r="AK643">
        <v>0</v>
      </c>
      <c r="AL643" t="s">
        <v>163</v>
      </c>
      <c r="AM643">
        <v>3450.01</v>
      </c>
      <c r="AN643">
        <v>3822.1625787</v>
      </c>
      <c r="AO643">
        <v>3822.1625787</v>
      </c>
      <c r="AP643">
        <v>0</v>
      </c>
      <c r="AQ643">
        <v>0</v>
      </c>
      <c r="AR643" t="s">
        <v>163</v>
      </c>
      <c r="AS643">
        <v>0</v>
      </c>
      <c r="AT643">
        <v>0</v>
      </c>
      <c r="AU643">
        <v>0</v>
      </c>
      <c r="AV643">
        <v>0</v>
      </c>
      <c r="AX643" t="s">
        <v>163</v>
      </c>
    </row>
    <row r="644" spans="1:50">
      <c r="A644">
        <v>643</v>
      </c>
      <c r="B644">
        <v>643</v>
      </c>
      <c r="C644">
        <v>4451.143</v>
      </c>
      <c r="D644">
        <v>4451.143</v>
      </c>
      <c r="E644">
        <v>4451.143</v>
      </c>
      <c r="F644">
        <v>0</v>
      </c>
      <c r="G644">
        <v>0</v>
      </c>
      <c r="H644" t="s">
        <v>163</v>
      </c>
      <c r="I644">
        <v>-2.42</v>
      </c>
      <c r="J644">
        <v>0.3799999999999999</v>
      </c>
      <c r="K644">
        <v>0.3799999999999999</v>
      </c>
      <c r="L644">
        <v>0</v>
      </c>
      <c r="M644">
        <v>0</v>
      </c>
      <c r="N644" t="s">
        <v>163</v>
      </c>
      <c r="O644">
        <v>38.458</v>
      </c>
      <c r="P644">
        <v>38.458</v>
      </c>
      <c r="Q644">
        <v>38.458</v>
      </c>
      <c r="R644">
        <v>0</v>
      </c>
      <c r="S644">
        <v>0</v>
      </c>
      <c r="T644" t="s">
        <v>163</v>
      </c>
      <c r="U644">
        <v>20.46</v>
      </c>
      <c r="V644">
        <v>20.46</v>
      </c>
      <c r="W644">
        <v>20.46</v>
      </c>
      <c r="X644">
        <v>0</v>
      </c>
      <c r="Y644">
        <v>0</v>
      </c>
      <c r="Z644" t="s">
        <v>163</v>
      </c>
      <c r="AA644">
        <v>5493.59</v>
      </c>
      <c r="AB644">
        <v>6067.2306678</v>
      </c>
      <c r="AC644">
        <v>6067.2306678</v>
      </c>
      <c r="AD644">
        <v>0</v>
      </c>
      <c r="AE644">
        <v>0</v>
      </c>
      <c r="AF644" t="s">
        <v>163</v>
      </c>
      <c r="AG644">
        <v>20.32</v>
      </c>
      <c r="AH644">
        <v>20.32</v>
      </c>
      <c r="AI644">
        <v>20.32</v>
      </c>
      <c r="AJ644">
        <v>0</v>
      </c>
      <c r="AK644">
        <v>0</v>
      </c>
      <c r="AL644" t="s">
        <v>163</v>
      </c>
      <c r="AM644">
        <v>3417.09</v>
      </c>
      <c r="AN644">
        <v>3784.9055676</v>
      </c>
      <c r="AO644">
        <v>3784.9055676</v>
      </c>
      <c r="AP644">
        <v>0</v>
      </c>
      <c r="AQ644">
        <v>0</v>
      </c>
      <c r="AR644" t="s">
        <v>163</v>
      </c>
      <c r="AS644">
        <v>0</v>
      </c>
      <c r="AT644">
        <v>0</v>
      </c>
      <c r="AU644">
        <v>0</v>
      </c>
      <c r="AV644">
        <v>0</v>
      </c>
      <c r="AX644" t="s">
        <v>163</v>
      </c>
    </row>
    <row r="645" spans="1:50">
      <c r="A645">
        <v>644</v>
      </c>
      <c r="B645">
        <v>644</v>
      </c>
      <c r="C645">
        <v>4458.252</v>
      </c>
      <c r="D645">
        <v>4458.252</v>
      </c>
      <c r="E645">
        <v>4458.252</v>
      </c>
      <c r="F645">
        <v>0</v>
      </c>
      <c r="G645">
        <v>0</v>
      </c>
      <c r="H645" t="s">
        <v>163</v>
      </c>
      <c r="I645">
        <v>-2.42</v>
      </c>
      <c r="J645">
        <v>0.3799999999999999</v>
      </c>
      <c r="K645">
        <v>0.3799999999999999</v>
      </c>
      <c r="L645">
        <v>0</v>
      </c>
      <c r="M645">
        <v>0</v>
      </c>
      <c r="N645" t="s">
        <v>163</v>
      </c>
      <c r="O645">
        <v>38.458</v>
      </c>
      <c r="P645">
        <v>38.458</v>
      </c>
      <c r="Q645">
        <v>38.458</v>
      </c>
      <c r="R645">
        <v>0</v>
      </c>
      <c r="S645">
        <v>0</v>
      </c>
      <c r="T645" t="s">
        <v>163</v>
      </c>
      <c r="U645">
        <v>20.47</v>
      </c>
      <c r="V645">
        <v>20.47</v>
      </c>
      <c r="W645">
        <v>20.47</v>
      </c>
      <c r="X645">
        <v>0</v>
      </c>
      <c r="Y645">
        <v>0</v>
      </c>
      <c r="Z645" t="s">
        <v>163</v>
      </c>
      <c r="AA645">
        <v>5474.2</v>
      </c>
      <c r="AB645">
        <v>6044.556898</v>
      </c>
      <c r="AC645">
        <v>6044.556898</v>
      </c>
      <c r="AD645">
        <v>0</v>
      </c>
      <c r="AE645">
        <v>0</v>
      </c>
      <c r="AF645" t="s">
        <v>163</v>
      </c>
      <c r="AG645">
        <v>20.32</v>
      </c>
      <c r="AH645">
        <v>20.32</v>
      </c>
      <c r="AI645">
        <v>20.32</v>
      </c>
      <c r="AJ645">
        <v>0</v>
      </c>
      <c r="AK645">
        <v>0</v>
      </c>
      <c r="AL645" t="s">
        <v>163</v>
      </c>
      <c r="AM645">
        <v>3444.37</v>
      </c>
      <c r="AN645">
        <v>3815.1219868</v>
      </c>
      <c r="AO645">
        <v>3815.1219868</v>
      </c>
      <c r="AP645">
        <v>0</v>
      </c>
      <c r="AQ645">
        <v>0</v>
      </c>
      <c r="AR645" t="s">
        <v>163</v>
      </c>
      <c r="AS645">
        <v>0</v>
      </c>
      <c r="AT645">
        <v>0</v>
      </c>
      <c r="AU645">
        <v>0</v>
      </c>
      <c r="AV645">
        <v>0</v>
      </c>
      <c r="AX645" t="s">
        <v>163</v>
      </c>
    </row>
    <row r="646" spans="1:50">
      <c r="A646">
        <v>645</v>
      </c>
      <c r="B646">
        <v>645</v>
      </c>
      <c r="C646">
        <v>4465.49</v>
      </c>
      <c r="D646">
        <v>4465.49</v>
      </c>
      <c r="E646">
        <v>4465.49</v>
      </c>
      <c r="F646">
        <v>0</v>
      </c>
      <c r="G646">
        <v>0</v>
      </c>
      <c r="H646" t="s">
        <v>163</v>
      </c>
      <c r="I646">
        <v>-2.38</v>
      </c>
      <c r="J646">
        <v>0.4199999999999999</v>
      </c>
      <c r="K646">
        <v>0.4199999999999999</v>
      </c>
      <c r="L646">
        <v>0</v>
      </c>
      <c r="M646">
        <v>0</v>
      </c>
      <c r="N646" t="s">
        <v>163</v>
      </c>
      <c r="O646">
        <v>38.456</v>
      </c>
      <c r="P646">
        <v>38.456</v>
      </c>
      <c r="Q646">
        <v>38.456</v>
      </c>
      <c r="R646">
        <v>0</v>
      </c>
      <c r="S646">
        <v>0</v>
      </c>
      <c r="T646" t="s">
        <v>163</v>
      </c>
      <c r="U646">
        <v>20.46</v>
      </c>
      <c r="V646">
        <v>20.46</v>
      </c>
      <c r="W646">
        <v>20.46</v>
      </c>
      <c r="X646">
        <v>0</v>
      </c>
      <c r="Y646">
        <v>0</v>
      </c>
      <c r="Z646" t="s">
        <v>163</v>
      </c>
      <c r="AA646">
        <v>5477.08</v>
      </c>
      <c r="AB646">
        <v>6048.9966936</v>
      </c>
      <c r="AC646">
        <v>6048.9966936</v>
      </c>
      <c r="AD646">
        <v>0</v>
      </c>
      <c r="AE646">
        <v>0</v>
      </c>
      <c r="AF646" t="s">
        <v>163</v>
      </c>
      <c r="AG646">
        <v>20.32</v>
      </c>
      <c r="AH646">
        <v>20.32</v>
      </c>
      <c r="AI646">
        <v>20.32</v>
      </c>
      <c r="AJ646">
        <v>0</v>
      </c>
      <c r="AK646">
        <v>0</v>
      </c>
      <c r="AL646" t="s">
        <v>163</v>
      </c>
      <c r="AM646">
        <v>3445.14</v>
      </c>
      <c r="AN646">
        <v>3815.9748696</v>
      </c>
      <c r="AO646">
        <v>3815.9748696</v>
      </c>
      <c r="AP646">
        <v>0</v>
      </c>
      <c r="AQ646">
        <v>0</v>
      </c>
      <c r="AR646" t="s">
        <v>163</v>
      </c>
      <c r="AS646">
        <v>0</v>
      </c>
      <c r="AT646">
        <v>0</v>
      </c>
      <c r="AU646">
        <v>0</v>
      </c>
      <c r="AV646">
        <v>0</v>
      </c>
      <c r="AX646" t="s">
        <v>163</v>
      </c>
    </row>
    <row r="647" spans="1:50">
      <c r="A647">
        <v>646</v>
      </c>
      <c r="B647">
        <v>646</v>
      </c>
      <c r="C647">
        <v>4472.658</v>
      </c>
      <c r="D647">
        <v>4472.658</v>
      </c>
      <c r="E647">
        <v>4472.658</v>
      </c>
      <c r="F647">
        <v>0</v>
      </c>
      <c r="G647">
        <v>0</v>
      </c>
      <c r="H647" t="s">
        <v>163</v>
      </c>
      <c r="I647">
        <v>-2.37</v>
      </c>
      <c r="J647">
        <v>0.4299999999999997</v>
      </c>
      <c r="K647">
        <v>0.4299999999999997</v>
      </c>
      <c r="L647">
        <v>0</v>
      </c>
      <c r="M647">
        <v>0</v>
      </c>
      <c r="N647" t="s">
        <v>163</v>
      </c>
      <c r="O647">
        <v>38.457</v>
      </c>
      <c r="P647">
        <v>38.457</v>
      </c>
      <c r="Q647">
        <v>38.457</v>
      </c>
      <c r="R647">
        <v>0</v>
      </c>
      <c r="S647">
        <v>0</v>
      </c>
      <c r="T647" t="s">
        <v>163</v>
      </c>
      <c r="U647">
        <v>20.46</v>
      </c>
      <c r="V647">
        <v>20.46</v>
      </c>
      <c r="W647">
        <v>20.46</v>
      </c>
      <c r="X647">
        <v>0</v>
      </c>
      <c r="Y647">
        <v>0</v>
      </c>
      <c r="Z647" t="s">
        <v>163</v>
      </c>
      <c r="AA647">
        <v>5483.6</v>
      </c>
      <c r="AB647">
        <v>6056.197512</v>
      </c>
      <c r="AC647">
        <v>6056.197512</v>
      </c>
      <c r="AD647">
        <v>0</v>
      </c>
      <c r="AE647">
        <v>0</v>
      </c>
      <c r="AF647" t="s">
        <v>163</v>
      </c>
      <c r="AG647">
        <v>20.32</v>
      </c>
      <c r="AH647">
        <v>20.32</v>
      </c>
      <c r="AI647">
        <v>20.32</v>
      </c>
      <c r="AJ647">
        <v>0</v>
      </c>
      <c r="AK647">
        <v>0</v>
      </c>
      <c r="AL647" t="s">
        <v>163</v>
      </c>
      <c r="AM647">
        <v>3448.43</v>
      </c>
      <c r="AN647">
        <v>3819.6190052</v>
      </c>
      <c r="AO647">
        <v>3819.6190052</v>
      </c>
      <c r="AP647">
        <v>0</v>
      </c>
      <c r="AQ647">
        <v>0</v>
      </c>
      <c r="AR647" t="s">
        <v>163</v>
      </c>
      <c r="AS647">
        <v>0</v>
      </c>
      <c r="AT647">
        <v>0</v>
      </c>
      <c r="AU647">
        <v>0</v>
      </c>
      <c r="AV647">
        <v>0</v>
      </c>
      <c r="AX647" t="s">
        <v>163</v>
      </c>
    </row>
    <row r="648" spans="1:50">
      <c r="A648">
        <v>647</v>
      </c>
      <c r="B648">
        <v>647</v>
      </c>
      <c r="C648">
        <v>4479.564</v>
      </c>
      <c r="D648">
        <v>4479.564</v>
      </c>
      <c r="E648">
        <v>4479.564</v>
      </c>
      <c r="F648">
        <v>0</v>
      </c>
      <c r="G648">
        <v>0</v>
      </c>
      <c r="H648" t="s">
        <v>163</v>
      </c>
      <c r="I648">
        <v>-2.37</v>
      </c>
      <c r="J648">
        <v>0.4299999999999997</v>
      </c>
      <c r="K648">
        <v>0.4299999999999997</v>
      </c>
      <c r="L648">
        <v>0</v>
      </c>
      <c r="M648">
        <v>0</v>
      </c>
      <c r="N648" t="s">
        <v>163</v>
      </c>
      <c r="O648">
        <v>38.46</v>
      </c>
      <c r="P648">
        <v>38.46</v>
      </c>
      <c r="Q648">
        <v>38.46</v>
      </c>
      <c r="R648">
        <v>0</v>
      </c>
      <c r="S648">
        <v>0</v>
      </c>
      <c r="T648" t="s">
        <v>163</v>
      </c>
      <c r="U648">
        <v>20.46</v>
      </c>
      <c r="V648">
        <v>20.46</v>
      </c>
      <c r="W648">
        <v>20.46</v>
      </c>
      <c r="X648">
        <v>0</v>
      </c>
      <c r="Y648">
        <v>0</v>
      </c>
      <c r="Z648" t="s">
        <v>163</v>
      </c>
      <c r="AA648">
        <v>5434.84</v>
      </c>
      <c r="AB648">
        <v>6002.3459928</v>
      </c>
      <c r="AC648">
        <v>6002.3459928</v>
      </c>
      <c r="AD648">
        <v>0</v>
      </c>
      <c r="AE648">
        <v>0</v>
      </c>
      <c r="AF648" t="s">
        <v>163</v>
      </c>
      <c r="AG648">
        <v>20.32</v>
      </c>
      <c r="AH648">
        <v>20.32</v>
      </c>
      <c r="AI648">
        <v>20.32</v>
      </c>
      <c r="AJ648">
        <v>0</v>
      </c>
      <c r="AK648">
        <v>0</v>
      </c>
      <c r="AL648" t="s">
        <v>163</v>
      </c>
      <c r="AM648">
        <v>3450.63</v>
      </c>
      <c r="AN648">
        <v>3822.0558132</v>
      </c>
      <c r="AO648">
        <v>3822.0558132</v>
      </c>
      <c r="AP648">
        <v>0</v>
      </c>
      <c r="AQ648">
        <v>0</v>
      </c>
      <c r="AR648" t="s">
        <v>163</v>
      </c>
      <c r="AS648">
        <v>0</v>
      </c>
      <c r="AT648">
        <v>0</v>
      </c>
      <c r="AU648">
        <v>0</v>
      </c>
      <c r="AV648">
        <v>0</v>
      </c>
      <c r="AX648" t="s">
        <v>163</v>
      </c>
    </row>
    <row r="649" spans="1:50">
      <c r="A649">
        <v>648</v>
      </c>
      <c r="B649">
        <v>648</v>
      </c>
      <c r="C649">
        <v>4486.833</v>
      </c>
      <c r="D649">
        <v>4486.833</v>
      </c>
      <c r="E649">
        <v>4486.833</v>
      </c>
      <c r="F649">
        <v>0</v>
      </c>
      <c r="G649">
        <v>0</v>
      </c>
      <c r="H649" t="s">
        <v>163</v>
      </c>
      <c r="I649">
        <v>-2.37</v>
      </c>
      <c r="J649">
        <v>0.4299999999999997</v>
      </c>
      <c r="K649">
        <v>0.4299999999999997</v>
      </c>
      <c r="L649">
        <v>0</v>
      </c>
      <c r="M649">
        <v>0</v>
      </c>
      <c r="N649" t="s">
        <v>163</v>
      </c>
      <c r="O649">
        <v>38.459</v>
      </c>
      <c r="P649">
        <v>38.459</v>
      </c>
      <c r="Q649">
        <v>38.459</v>
      </c>
      <c r="R649">
        <v>0</v>
      </c>
      <c r="S649">
        <v>0</v>
      </c>
      <c r="T649" t="s">
        <v>163</v>
      </c>
      <c r="U649">
        <v>20.46</v>
      </c>
      <c r="V649">
        <v>20.46</v>
      </c>
      <c r="W649">
        <v>20.46</v>
      </c>
      <c r="X649">
        <v>0</v>
      </c>
      <c r="Y649">
        <v>0</v>
      </c>
      <c r="Z649" t="s">
        <v>163</v>
      </c>
      <c r="AA649">
        <v>5475.2</v>
      </c>
      <c r="AB649">
        <v>6046.920384</v>
      </c>
      <c r="AC649">
        <v>6046.920384</v>
      </c>
      <c r="AD649">
        <v>0</v>
      </c>
      <c r="AE649">
        <v>0</v>
      </c>
      <c r="AF649" t="s">
        <v>163</v>
      </c>
      <c r="AG649">
        <v>20.32</v>
      </c>
      <c r="AH649">
        <v>20.32</v>
      </c>
      <c r="AI649">
        <v>20.32</v>
      </c>
      <c r="AJ649">
        <v>0</v>
      </c>
      <c r="AK649">
        <v>0</v>
      </c>
      <c r="AL649" t="s">
        <v>163</v>
      </c>
      <c r="AM649">
        <v>3452.37</v>
      </c>
      <c r="AN649">
        <v>3823.9831068</v>
      </c>
      <c r="AO649">
        <v>3823.9831068</v>
      </c>
      <c r="AP649">
        <v>0</v>
      </c>
      <c r="AQ649">
        <v>0</v>
      </c>
      <c r="AR649" t="s">
        <v>163</v>
      </c>
      <c r="AS649">
        <v>0</v>
      </c>
      <c r="AT649">
        <v>0</v>
      </c>
      <c r="AU649">
        <v>0</v>
      </c>
      <c r="AV649">
        <v>0</v>
      </c>
      <c r="AX649" t="s">
        <v>163</v>
      </c>
    </row>
    <row r="650" spans="1:50">
      <c r="A650">
        <v>649</v>
      </c>
      <c r="B650">
        <v>649</v>
      </c>
      <c r="C650">
        <v>4493.897</v>
      </c>
      <c r="D650">
        <v>4493.897</v>
      </c>
      <c r="E650">
        <v>4493.897</v>
      </c>
      <c r="F650">
        <v>0</v>
      </c>
      <c r="G650">
        <v>0</v>
      </c>
      <c r="H650" t="s">
        <v>163</v>
      </c>
      <c r="I650">
        <v>-2.34</v>
      </c>
      <c r="J650">
        <v>0.46</v>
      </c>
      <c r="K650">
        <v>0.46</v>
      </c>
      <c r="L650">
        <v>0</v>
      </c>
      <c r="M650">
        <v>0</v>
      </c>
      <c r="N650" t="s">
        <v>163</v>
      </c>
      <c r="O650">
        <v>38.461</v>
      </c>
      <c r="P650">
        <v>38.461</v>
      </c>
      <c r="Q650">
        <v>38.461</v>
      </c>
      <c r="R650">
        <v>0</v>
      </c>
      <c r="S650">
        <v>0</v>
      </c>
      <c r="T650" t="s">
        <v>163</v>
      </c>
      <c r="U650">
        <v>20.46</v>
      </c>
      <c r="V650">
        <v>20.46</v>
      </c>
      <c r="W650">
        <v>20.46</v>
      </c>
      <c r="X650">
        <v>0</v>
      </c>
      <c r="Y650">
        <v>0</v>
      </c>
      <c r="Z650" t="s">
        <v>163</v>
      </c>
      <c r="AA650">
        <v>5481.03</v>
      </c>
      <c r="AB650">
        <v>6053.359152599999</v>
      </c>
      <c r="AC650">
        <v>6053.359152599999</v>
      </c>
      <c r="AD650">
        <v>0</v>
      </c>
      <c r="AE650">
        <v>0</v>
      </c>
      <c r="AF650" t="s">
        <v>163</v>
      </c>
      <c r="AG650">
        <v>20.32</v>
      </c>
      <c r="AH650">
        <v>20.32</v>
      </c>
      <c r="AI650">
        <v>20.32</v>
      </c>
      <c r="AJ650">
        <v>0</v>
      </c>
      <c r="AK650">
        <v>0</v>
      </c>
      <c r="AL650" t="s">
        <v>163</v>
      </c>
      <c r="AM650">
        <v>3451.24</v>
      </c>
      <c r="AN650">
        <v>3822.731473599999</v>
      </c>
      <c r="AO650">
        <v>3822.731473599999</v>
      </c>
      <c r="AP650">
        <v>0</v>
      </c>
      <c r="AQ650">
        <v>0</v>
      </c>
      <c r="AR650" t="s">
        <v>163</v>
      </c>
      <c r="AS650">
        <v>0</v>
      </c>
      <c r="AT650">
        <v>0</v>
      </c>
      <c r="AU650">
        <v>0</v>
      </c>
      <c r="AV650">
        <v>0</v>
      </c>
      <c r="AX650" t="s">
        <v>163</v>
      </c>
    </row>
    <row r="651" spans="1:50">
      <c r="A651">
        <v>650</v>
      </c>
      <c r="B651">
        <v>650</v>
      </c>
      <c r="C651">
        <v>4501.061</v>
      </c>
      <c r="D651">
        <v>4501.061</v>
      </c>
      <c r="E651">
        <v>4501.061</v>
      </c>
      <c r="F651">
        <v>0</v>
      </c>
      <c r="G651">
        <v>0</v>
      </c>
      <c r="H651" t="s">
        <v>163</v>
      </c>
      <c r="I651">
        <v>-2.34</v>
      </c>
      <c r="J651">
        <v>0.46</v>
      </c>
      <c r="K651">
        <v>0.46</v>
      </c>
      <c r="L651">
        <v>0</v>
      </c>
      <c r="M651">
        <v>0</v>
      </c>
      <c r="N651" t="s">
        <v>163</v>
      </c>
      <c r="O651">
        <v>38.462</v>
      </c>
      <c r="P651">
        <v>38.462</v>
      </c>
      <c r="Q651">
        <v>38.462</v>
      </c>
      <c r="R651">
        <v>0</v>
      </c>
      <c r="S651">
        <v>0</v>
      </c>
      <c r="T651" t="s">
        <v>163</v>
      </c>
      <c r="U651">
        <v>20.46</v>
      </c>
      <c r="V651">
        <v>20.46</v>
      </c>
      <c r="W651">
        <v>20.46</v>
      </c>
      <c r="X651">
        <v>0</v>
      </c>
      <c r="Y651">
        <v>0</v>
      </c>
      <c r="Z651" t="s">
        <v>163</v>
      </c>
      <c r="AA651">
        <v>5514.17</v>
      </c>
      <c r="AB651">
        <v>6089.9596314</v>
      </c>
      <c r="AC651">
        <v>6089.9596314</v>
      </c>
      <c r="AD651">
        <v>0</v>
      </c>
      <c r="AE651">
        <v>0</v>
      </c>
      <c r="AF651" t="s">
        <v>163</v>
      </c>
      <c r="AG651">
        <v>20.32</v>
      </c>
      <c r="AH651">
        <v>20.32</v>
      </c>
      <c r="AI651">
        <v>20.32</v>
      </c>
      <c r="AJ651">
        <v>0</v>
      </c>
      <c r="AK651">
        <v>0</v>
      </c>
      <c r="AL651" t="s">
        <v>163</v>
      </c>
      <c r="AM651">
        <v>3465.63</v>
      </c>
      <c r="AN651">
        <v>3838.6704132</v>
      </c>
      <c r="AO651">
        <v>3838.6704132</v>
      </c>
      <c r="AP651">
        <v>0</v>
      </c>
      <c r="AQ651">
        <v>0</v>
      </c>
      <c r="AR651" t="s">
        <v>163</v>
      </c>
      <c r="AS651">
        <v>0</v>
      </c>
      <c r="AT651">
        <v>0</v>
      </c>
      <c r="AU651">
        <v>0</v>
      </c>
      <c r="AV651">
        <v>0</v>
      </c>
      <c r="AX651" t="s">
        <v>163</v>
      </c>
    </row>
    <row r="652" spans="1:50">
      <c r="A652">
        <v>651</v>
      </c>
      <c r="B652">
        <v>651</v>
      </c>
      <c r="C652">
        <v>4508.185</v>
      </c>
      <c r="D652">
        <v>4508.185</v>
      </c>
      <c r="E652">
        <v>4508.185</v>
      </c>
      <c r="F652">
        <v>0</v>
      </c>
      <c r="G652">
        <v>0</v>
      </c>
      <c r="H652" t="s">
        <v>163</v>
      </c>
      <c r="I652">
        <v>-2.33</v>
      </c>
      <c r="J652">
        <v>0.4699999999999998</v>
      </c>
      <c r="K652">
        <v>0.4699999999999998</v>
      </c>
      <c r="L652">
        <v>0</v>
      </c>
      <c r="M652">
        <v>0</v>
      </c>
      <c r="N652" t="s">
        <v>163</v>
      </c>
      <c r="O652">
        <v>38.463</v>
      </c>
      <c r="P652">
        <v>38.463</v>
      </c>
      <c r="Q652">
        <v>38.463</v>
      </c>
      <c r="R652">
        <v>0</v>
      </c>
      <c r="S652">
        <v>0</v>
      </c>
      <c r="T652" t="s">
        <v>163</v>
      </c>
      <c r="U652">
        <v>20.46</v>
      </c>
      <c r="V652">
        <v>20.46</v>
      </c>
      <c r="W652">
        <v>20.46</v>
      </c>
      <c r="X652">
        <v>0</v>
      </c>
      <c r="Y652">
        <v>0</v>
      </c>
      <c r="Z652" t="s">
        <v>163</v>
      </c>
      <c r="AA652">
        <v>5521.06</v>
      </c>
      <c r="AB652">
        <v>6097.5690852</v>
      </c>
      <c r="AC652">
        <v>6097.5690852</v>
      </c>
      <c r="AD652">
        <v>0</v>
      </c>
      <c r="AE652">
        <v>0</v>
      </c>
      <c r="AF652" t="s">
        <v>163</v>
      </c>
      <c r="AG652">
        <v>20.32</v>
      </c>
      <c r="AH652">
        <v>20.32</v>
      </c>
      <c r="AI652">
        <v>20.32</v>
      </c>
      <c r="AJ652">
        <v>0</v>
      </c>
      <c r="AK652">
        <v>0</v>
      </c>
      <c r="AL652" t="s">
        <v>163</v>
      </c>
      <c r="AM652">
        <v>3448.27</v>
      </c>
      <c r="AN652">
        <v>3819.4417828</v>
      </c>
      <c r="AO652">
        <v>3819.4417828</v>
      </c>
      <c r="AP652">
        <v>0</v>
      </c>
      <c r="AQ652">
        <v>0</v>
      </c>
      <c r="AR652" t="s">
        <v>163</v>
      </c>
      <c r="AS652">
        <v>0</v>
      </c>
      <c r="AT652">
        <v>0</v>
      </c>
      <c r="AU652">
        <v>0</v>
      </c>
      <c r="AV652">
        <v>0</v>
      </c>
      <c r="AX652" t="s">
        <v>163</v>
      </c>
    </row>
    <row r="653" spans="1:50">
      <c r="A653">
        <v>652</v>
      </c>
      <c r="B653">
        <v>652</v>
      </c>
      <c r="C653">
        <v>4515.388</v>
      </c>
      <c r="D653">
        <v>4515.388</v>
      </c>
      <c r="E653">
        <v>4515.388</v>
      </c>
      <c r="F653">
        <v>0</v>
      </c>
      <c r="G653">
        <v>0</v>
      </c>
      <c r="H653" t="s">
        <v>163</v>
      </c>
      <c r="I653">
        <v>-2.33</v>
      </c>
      <c r="J653">
        <v>0.4699999999999998</v>
      </c>
      <c r="K653">
        <v>0.4699999999999998</v>
      </c>
      <c r="L653">
        <v>0</v>
      </c>
      <c r="M653">
        <v>0</v>
      </c>
      <c r="N653" t="s">
        <v>163</v>
      </c>
      <c r="O653">
        <v>38.463</v>
      </c>
      <c r="P653">
        <v>38.463</v>
      </c>
      <c r="Q653">
        <v>38.463</v>
      </c>
      <c r="R653">
        <v>0</v>
      </c>
      <c r="S653">
        <v>0</v>
      </c>
      <c r="T653" t="s">
        <v>163</v>
      </c>
      <c r="U653">
        <v>20.46</v>
      </c>
      <c r="V653">
        <v>20.46</v>
      </c>
      <c r="W653">
        <v>20.46</v>
      </c>
      <c r="X653">
        <v>0</v>
      </c>
      <c r="Y653">
        <v>0</v>
      </c>
      <c r="Z653" t="s">
        <v>163</v>
      </c>
      <c r="AA653">
        <v>5513.76</v>
      </c>
      <c r="AB653">
        <v>6089.5068192</v>
      </c>
      <c r="AC653">
        <v>6089.5068192</v>
      </c>
      <c r="AD653">
        <v>0</v>
      </c>
      <c r="AE653">
        <v>0</v>
      </c>
      <c r="AF653" t="s">
        <v>163</v>
      </c>
      <c r="AG653">
        <v>20.32</v>
      </c>
      <c r="AH653">
        <v>20.32</v>
      </c>
      <c r="AI653">
        <v>20.32</v>
      </c>
      <c r="AJ653">
        <v>0</v>
      </c>
      <c r="AK653">
        <v>0</v>
      </c>
      <c r="AL653" t="s">
        <v>163</v>
      </c>
      <c r="AM653">
        <v>3458.48</v>
      </c>
      <c r="AN653">
        <v>3830.7507872</v>
      </c>
      <c r="AO653">
        <v>3830.7507872</v>
      </c>
      <c r="AP653">
        <v>0</v>
      </c>
      <c r="AQ653">
        <v>0</v>
      </c>
      <c r="AR653" t="s">
        <v>163</v>
      </c>
      <c r="AS653">
        <v>0</v>
      </c>
      <c r="AT653">
        <v>0</v>
      </c>
      <c r="AU653">
        <v>0</v>
      </c>
      <c r="AV653">
        <v>0</v>
      </c>
      <c r="AX653" t="s">
        <v>163</v>
      </c>
    </row>
    <row r="654" spans="1:50">
      <c r="A654">
        <v>653</v>
      </c>
      <c r="B654">
        <v>653</v>
      </c>
      <c r="C654">
        <v>4522.106</v>
      </c>
      <c r="D654">
        <v>4522.106</v>
      </c>
      <c r="E654">
        <v>4522.106</v>
      </c>
      <c r="F654">
        <v>0</v>
      </c>
      <c r="G654">
        <v>0</v>
      </c>
      <c r="H654" t="s">
        <v>163</v>
      </c>
      <c r="I654">
        <v>-2.32</v>
      </c>
      <c r="J654">
        <v>0.48</v>
      </c>
      <c r="K654">
        <v>0.48</v>
      </c>
      <c r="L654">
        <v>0</v>
      </c>
      <c r="M654">
        <v>0</v>
      </c>
      <c r="N654" t="s">
        <v>163</v>
      </c>
      <c r="O654">
        <v>38.465</v>
      </c>
      <c r="P654">
        <v>38.465</v>
      </c>
      <c r="Q654">
        <v>38.465</v>
      </c>
      <c r="R654">
        <v>0</v>
      </c>
      <c r="S654">
        <v>0</v>
      </c>
      <c r="T654" t="s">
        <v>163</v>
      </c>
      <c r="U654">
        <v>20.46</v>
      </c>
      <c r="V654">
        <v>20.46</v>
      </c>
      <c r="W654">
        <v>20.46</v>
      </c>
      <c r="X654">
        <v>0</v>
      </c>
      <c r="Y654">
        <v>0</v>
      </c>
      <c r="Z654" t="s">
        <v>163</v>
      </c>
      <c r="AA654">
        <v>5460.54</v>
      </c>
      <c r="AB654">
        <v>6030.7295868</v>
      </c>
      <c r="AC654">
        <v>6030.7295868</v>
      </c>
      <c r="AD654">
        <v>0</v>
      </c>
      <c r="AE654">
        <v>0</v>
      </c>
      <c r="AF654" t="s">
        <v>163</v>
      </c>
      <c r="AG654">
        <v>20.31</v>
      </c>
      <c r="AH654">
        <v>20.31</v>
      </c>
      <c r="AI654">
        <v>20.31</v>
      </c>
      <c r="AJ654">
        <v>0</v>
      </c>
      <c r="AK654">
        <v>0</v>
      </c>
      <c r="AL654" t="s">
        <v>163</v>
      </c>
      <c r="AM654">
        <v>3460.85</v>
      </c>
      <c r="AN654">
        <v>3834.171889500001</v>
      </c>
      <c r="AO654">
        <v>3834.171889500001</v>
      </c>
      <c r="AP654">
        <v>0</v>
      </c>
      <c r="AQ654">
        <v>0</v>
      </c>
      <c r="AR654" t="s">
        <v>163</v>
      </c>
      <c r="AS654">
        <v>0</v>
      </c>
      <c r="AT654">
        <v>0</v>
      </c>
      <c r="AU654">
        <v>0</v>
      </c>
      <c r="AV654">
        <v>0</v>
      </c>
      <c r="AX654" t="s">
        <v>163</v>
      </c>
    </row>
    <row r="655" spans="1:50">
      <c r="A655">
        <v>654</v>
      </c>
      <c r="B655">
        <v>654</v>
      </c>
      <c r="C655">
        <v>4529.306</v>
      </c>
      <c r="D655">
        <v>4529.306</v>
      </c>
      <c r="E655">
        <v>4529.306</v>
      </c>
      <c r="F655">
        <v>0</v>
      </c>
      <c r="G655">
        <v>0</v>
      </c>
      <c r="H655" t="s">
        <v>163</v>
      </c>
      <c r="I655">
        <v>-2.29</v>
      </c>
      <c r="J655">
        <v>0.5099999999999998</v>
      </c>
      <c r="K655">
        <v>0.5099999999999998</v>
      </c>
      <c r="L655">
        <v>0</v>
      </c>
      <c r="M655">
        <v>0</v>
      </c>
      <c r="N655" t="s">
        <v>163</v>
      </c>
      <c r="O655">
        <v>38.466</v>
      </c>
      <c r="P655">
        <v>38.466</v>
      </c>
      <c r="Q655">
        <v>38.466</v>
      </c>
      <c r="R655">
        <v>0</v>
      </c>
      <c r="S655">
        <v>0</v>
      </c>
      <c r="T655" t="s">
        <v>163</v>
      </c>
      <c r="U655">
        <v>20.46</v>
      </c>
      <c r="V655">
        <v>20.46</v>
      </c>
      <c r="W655">
        <v>20.46</v>
      </c>
      <c r="X655">
        <v>0</v>
      </c>
      <c r="Y655">
        <v>0</v>
      </c>
      <c r="Z655" t="s">
        <v>163</v>
      </c>
      <c r="AA655">
        <v>5449.99</v>
      </c>
      <c r="AB655">
        <v>6019.077955799999</v>
      </c>
      <c r="AC655">
        <v>6019.077955799999</v>
      </c>
      <c r="AD655">
        <v>0</v>
      </c>
      <c r="AE655">
        <v>0</v>
      </c>
      <c r="AF655" t="s">
        <v>163</v>
      </c>
      <c r="AG655">
        <v>20.31</v>
      </c>
      <c r="AH655">
        <v>20.31</v>
      </c>
      <c r="AI655">
        <v>20.31</v>
      </c>
      <c r="AJ655">
        <v>0</v>
      </c>
      <c r="AK655">
        <v>0</v>
      </c>
      <c r="AL655" t="s">
        <v>163</v>
      </c>
      <c r="AM655">
        <v>3468.76</v>
      </c>
      <c r="AN655">
        <v>3842.935141200001</v>
      </c>
      <c r="AO655">
        <v>3842.935141200001</v>
      </c>
      <c r="AP655">
        <v>0</v>
      </c>
      <c r="AQ655">
        <v>0</v>
      </c>
      <c r="AR655" t="s">
        <v>163</v>
      </c>
      <c r="AS655">
        <v>0</v>
      </c>
      <c r="AT655">
        <v>0</v>
      </c>
      <c r="AU655">
        <v>0</v>
      </c>
      <c r="AV655">
        <v>0</v>
      </c>
      <c r="AX655" t="s">
        <v>163</v>
      </c>
    </row>
    <row r="656" spans="1:50">
      <c r="A656">
        <v>655</v>
      </c>
      <c r="B656">
        <v>655</v>
      </c>
      <c r="C656">
        <v>4536.443</v>
      </c>
      <c r="D656">
        <v>4536.443</v>
      </c>
      <c r="E656">
        <v>4536.443</v>
      </c>
      <c r="F656">
        <v>0</v>
      </c>
      <c r="G656">
        <v>0</v>
      </c>
      <c r="H656" t="s">
        <v>163</v>
      </c>
      <c r="I656">
        <v>-2.29</v>
      </c>
      <c r="J656">
        <v>0.5099999999999998</v>
      </c>
      <c r="K656">
        <v>0.5099999999999998</v>
      </c>
      <c r="L656">
        <v>0</v>
      </c>
      <c r="M656">
        <v>0</v>
      </c>
      <c r="N656" t="s">
        <v>163</v>
      </c>
      <c r="O656">
        <v>38.466</v>
      </c>
      <c r="P656">
        <v>38.466</v>
      </c>
      <c r="Q656">
        <v>38.466</v>
      </c>
      <c r="R656">
        <v>0</v>
      </c>
      <c r="S656">
        <v>0</v>
      </c>
      <c r="T656" t="s">
        <v>163</v>
      </c>
      <c r="U656">
        <v>20.46</v>
      </c>
      <c r="V656">
        <v>20.46</v>
      </c>
      <c r="W656">
        <v>20.46</v>
      </c>
      <c r="X656">
        <v>0</v>
      </c>
      <c r="Y656">
        <v>0</v>
      </c>
      <c r="Z656" t="s">
        <v>163</v>
      </c>
      <c r="AA656">
        <v>5505.68</v>
      </c>
      <c r="AB656">
        <v>6080.5831056</v>
      </c>
      <c r="AC656">
        <v>6080.5831056</v>
      </c>
      <c r="AD656">
        <v>0</v>
      </c>
      <c r="AE656">
        <v>0</v>
      </c>
      <c r="AF656" t="s">
        <v>163</v>
      </c>
      <c r="AG656">
        <v>20.32</v>
      </c>
      <c r="AH656">
        <v>20.32</v>
      </c>
      <c r="AI656">
        <v>20.32</v>
      </c>
      <c r="AJ656">
        <v>0</v>
      </c>
      <c r="AK656">
        <v>0</v>
      </c>
      <c r="AL656" t="s">
        <v>163</v>
      </c>
      <c r="AM656">
        <v>3460.08</v>
      </c>
      <c r="AN656">
        <v>3832.5230112</v>
      </c>
      <c r="AO656">
        <v>3832.5230112</v>
      </c>
      <c r="AP656">
        <v>0</v>
      </c>
      <c r="AQ656">
        <v>0</v>
      </c>
      <c r="AR656" t="s">
        <v>163</v>
      </c>
      <c r="AS656">
        <v>0</v>
      </c>
      <c r="AT656">
        <v>0</v>
      </c>
      <c r="AU656">
        <v>0</v>
      </c>
      <c r="AV656">
        <v>0</v>
      </c>
      <c r="AX656" t="s">
        <v>163</v>
      </c>
    </row>
    <row r="657" spans="1:50">
      <c r="A657">
        <v>656</v>
      </c>
      <c r="B657">
        <v>656</v>
      </c>
      <c r="C657">
        <v>4543.645</v>
      </c>
      <c r="D657">
        <v>4543.645</v>
      </c>
      <c r="E657">
        <v>4543.645</v>
      </c>
      <c r="F657">
        <v>0</v>
      </c>
      <c r="G657">
        <v>0</v>
      </c>
      <c r="H657" t="s">
        <v>163</v>
      </c>
      <c r="I657">
        <v>-2.29</v>
      </c>
      <c r="J657">
        <v>0.5099999999999998</v>
      </c>
      <c r="K657">
        <v>0.5099999999999998</v>
      </c>
      <c r="L657">
        <v>0</v>
      </c>
      <c r="M657">
        <v>0</v>
      </c>
      <c r="N657" t="s">
        <v>163</v>
      </c>
      <c r="O657">
        <v>38.467</v>
      </c>
      <c r="P657">
        <v>38.467</v>
      </c>
      <c r="Q657">
        <v>38.467</v>
      </c>
      <c r="R657">
        <v>0</v>
      </c>
      <c r="S657">
        <v>0</v>
      </c>
      <c r="T657" t="s">
        <v>163</v>
      </c>
      <c r="U657">
        <v>20.46</v>
      </c>
      <c r="V657">
        <v>20.46</v>
      </c>
      <c r="W657">
        <v>20.46</v>
      </c>
      <c r="X657">
        <v>0</v>
      </c>
      <c r="Y657">
        <v>0</v>
      </c>
      <c r="Z657" t="s">
        <v>163</v>
      </c>
      <c r="AA657">
        <v>5473.51</v>
      </c>
      <c r="AB657">
        <v>6045.0539142</v>
      </c>
      <c r="AC657">
        <v>6045.0539142</v>
      </c>
      <c r="AD657">
        <v>0</v>
      </c>
      <c r="AE657">
        <v>0</v>
      </c>
      <c r="AF657" t="s">
        <v>163</v>
      </c>
      <c r="AG657">
        <v>20.31</v>
      </c>
      <c r="AH657">
        <v>20.31</v>
      </c>
      <c r="AI657">
        <v>20.31</v>
      </c>
      <c r="AJ657">
        <v>0</v>
      </c>
      <c r="AK657">
        <v>0</v>
      </c>
      <c r="AL657" t="s">
        <v>163</v>
      </c>
      <c r="AM657">
        <v>3458.42</v>
      </c>
      <c r="AN657">
        <v>3831.4797654</v>
      </c>
      <c r="AO657">
        <v>3831.4797654</v>
      </c>
      <c r="AP657">
        <v>0</v>
      </c>
      <c r="AQ657">
        <v>0</v>
      </c>
      <c r="AR657" t="s">
        <v>163</v>
      </c>
      <c r="AS657">
        <v>0</v>
      </c>
      <c r="AT657">
        <v>0</v>
      </c>
      <c r="AU657">
        <v>0</v>
      </c>
      <c r="AV657">
        <v>0</v>
      </c>
      <c r="AX657" t="s">
        <v>163</v>
      </c>
    </row>
    <row r="658" spans="1:50">
      <c r="A658">
        <v>657</v>
      </c>
      <c r="B658">
        <v>657</v>
      </c>
      <c r="C658">
        <v>4550.79</v>
      </c>
      <c r="D658">
        <v>4550.79</v>
      </c>
      <c r="E658">
        <v>4550.79</v>
      </c>
      <c r="F658">
        <v>0</v>
      </c>
      <c r="G658">
        <v>0</v>
      </c>
      <c r="H658" t="s">
        <v>163</v>
      </c>
      <c r="I658">
        <v>-2.25</v>
      </c>
      <c r="J658">
        <v>0.5499999999999998</v>
      </c>
      <c r="K658">
        <v>0.5499999999999998</v>
      </c>
      <c r="L658">
        <v>0</v>
      </c>
      <c r="M658">
        <v>0</v>
      </c>
      <c r="N658" t="s">
        <v>163</v>
      </c>
      <c r="O658">
        <v>38.467</v>
      </c>
      <c r="P658">
        <v>38.467</v>
      </c>
      <c r="Q658">
        <v>38.467</v>
      </c>
      <c r="R658">
        <v>0</v>
      </c>
      <c r="S658">
        <v>0</v>
      </c>
      <c r="T658" t="s">
        <v>163</v>
      </c>
      <c r="U658">
        <v>20.46</v>
      </c>
      <c r="V658">
        <v>20.46</v>
      </c>
      <c r="W658">
        <v>20.46</v>
      </c>
      <c r="X658">
        <v>0</v>
      </c>
      <c r="Y658">
        <v>0</v>
      </c>
      <c r="Z658" t="s">
        <v>163</v>
      </c>
      <c r="AA658">
        <v>5469.27</v>
      </c>
      <c r="AB658">
        <v>6040.371173399999</v>
      </c>
      <c r="AC658">
        <v>6040.371173399999</v>
      </c>
      <c r="AD658">
        <v>0</v>
      </c>
      <c r="AE658">
        <v>0</v>
      </c>
      <c r="AF658" t="s">
        <v>163</v>
      </c>
      <c r="AG658">
        <v>20.32</v>
      </c>
      <c r="AH658">
        <v>20.32</v>
      </c>
      <c r="AI658">
        <v>20.32</v>
      </c>
      <c r="AJ658">
        <v>0</v>
      </c>
      <c r="AK658">
        <v>0</v>
      </c>
      <c r="AL658" t="s">
        <v>163</v>
      </c>
      <c r="AM658">
        <v>3471.12</v>
      </c>
      <c r="AN658">
        <v>3844.7513568</v>
      </c>
      <c r="AO658">
        <v>3844.7513568</v>
      </c>
      <c r="AP658">
        <v>0</v>
      </c>
      <c r="AQ658">
        <v>0</v>
      </c>
      <c r="AR658" t="s">
        <v>163</v>
      </c>
      <c r="AS658">
        <v>0</v>
      </c>
      <c r="AT658">
        <v>0</v>
      </c>
      <c r="AU658">
        <v>0</v>
      </c>
      <c r="AV658">
        <v>0</v>
      </c>
      <c r="AX658" t="s">
        <v>163</v>
      </c>
    </row>
    <row r="659" spans="1:50">
      <c r="A659">
        <v>658</v>
      </c>
      <c r="B659">
        <v>658</v>
      </c>
      <c r="C659">
        <v>4557.491</v>
      </c>
      <c r="D659">
        <v>4557.491</v>
      </c>
      <c r="E659">
        <v>4557.491</v>
      </c>
      <c r="F659">
        <v>0</v>
      </c>
      <c r="G659">
        <v>0</v>
      </c>
      <c r="H659" t="s">
        <v>163</v>
      </c>
      <c r="I659">
        <v>-2.25</v>
      </c>
      <c r="J659">
        <v>0.5499999999999998</v>
      </c>
      <c r="K659">
        <v>0.5499999999999998</v>
      </c>
      <c r="L659">
        <v>0</v>
      </c>
      <c r="M659">
        <v>0</v>
      </c>
      <c r="N659" t="s">
        <v>163</v>
      </c>
      <c r="O659">
        <v>38.468</v>
      </c>
      <c r="P659">
        <v>38.468</v>
      </c>
      <c r="Q659">
        <v>38.468</v>
      </c>
      <c r="R659">
        <v>0</v>
      </c>
      <c r="S659">
        <v>0</v>
      </c>
      <c r="T659" t="s">
        <v>163</v>
      </c>
      <c r="U659">
        <v>20.46</v>
      </c>
      <c r="V659">
        <v>20.46</v>
      </c>
      <c r="W659">
        <v>20.46</v>
      </c>
      <c r="X659">
        <v>0</v>
      </c>
      <c r="Y659">
        <v>0</v>
      </c>
      <c r="Z659" t="s">
        <v>163</v>
      </c>
      <c r="AA659">
        <v>5508.84</v>
      </c>
      <c r="AB659">
        <v>6084.0730728</v>
      </c>
      <c r="AC659">
        <v>6084.0730728</v>
      </c>
      <c r="AD659">
        <v>0</v>
      </c>
      <c r="AE659">
        <v>0</v>
      </c>
      <c r="AF659" t="s">
        <v>163</v>
      </c>
      <c r="AG659">
        <v>20.32</v>
      </c>
      <c r="AH659">
        <v>20.32</v>
      </c>
      <c r="AI659">
        <v>20.32</v>
      </c>
      <c r="AJ659">
        <v>0</v>
      </c>
      <c r="AK659">
        <v>0</v>
      </c>
      <c r="AL659" t="s">
        <v>163</v>
      </c>
      <c r="AM659">
        <v>3430.59</v>
      </c>
      <c r="AN659">
        <v>3799.8587076</v>
      </c>
      <c r="AO659">
        <v>3799.8587076</v>
      </c>
      <c r="AP659">
        <v>0</v>
      </c>
      <c r="AQ659">
        <v>0</v>
      </c>
      <c r="AR659" t="s">
        <v>163</v>
      </c>
      <c r="AS659">
        <v>0</v>
      </c>
      <c r="AT659">
        <v>0</v>
      </c>
      <c r="AU659">
        <v>0</v>
      </c>
      <c r="AV659">
        <v>0</v>
      </c>
      <c r="AX659" t="s">
        <v>163</v>
      </c>
    </row>
    <row r="660" spans="1:50">
      <c r="A660">
        <v>659</v>
      </c>
      <c r="B660">
        <v>659</v>
      </c>
      <c r="C660">
        <v>4564.664</v>
      </c>
      <c r="D660">
        <v>4564.664</v>
      </c>
      <c r="E660">
        <v>4564.664</v>
      </c>
      <c r="F660">
        <v>0</v>
      </c>
      <c r="G660">
        <v>0</v>
      </c>
      <c r="H660" t="s">
        <v>163</v>
      </c>
      <c r="I660">
        <v>-2.25</v>
      </c>
      <c r="J660">
        <v>0.5499999999999998</v>
      </c>
      <c r="K660">
        <v>0.5499999999999998</v>
      </c>
      <c r="L660">
        <v>0</v>
      </c>
      <c r="M660">
        <v>0</v>
      </c>
      <c r="N660" t="s">
        <v>163</v>
      </c>
      <c r="O660">
        <v>38.467</v>
      </c>
      <c r="P660">
        <v>38.467</v>
      </c>
      <c r="Q660">
        <v>38.467</v>
      </c>
      <c r="R660">
        <v>0</v>
      </c>
      <c r="S660">
        <v>0</v>
      </c>
      <c r="T660" t="s">
        <v>163</v>
      </c>
      <c r="U660">
        <v>20.46</v>
      </c>
      <c r="V660">
        <v>20.46</v>
      </c>
      <c r="W660">
        <v>20.46</v>
      </c>
      <c r="X660">
        <v>0</v>
      </c>
      <c r="Y660">
        <v>0</v>
      </c>
      <c r="Z660" t="s">
        <v>163</v>
      </c>
      <c r="AA660">
        <v>5544.08</v>
      </c>
      <c r="AB660">
        <v>6122.992833599999</v>
      </c>
      <c r="AC660">
        <v>6122.992833599999</v>
      </c>
      <c r="AD660">
        <v>0</v>
      </c>
      <c r="AE660">
        <v>0</v>
      </c>
      <c r="AF660" t="s">
        <v>163</v>
      </c>
      <c r="AG660">
        <v>20.32</v>
      </c>
      <c r="AH660">
        <v>20.32</v>
      </c>
      <c r="AI660">
        <v>20.32</v>
      </c>
      <c r="AJ660">
        <v>0</v>
      </c>
      <c r="AK660">
        <v>0</v>
      </c>
      <c r="AL660" t="s">
        <v>163</v>
      </c>
      <c r="AM660">
        <v>3466.86</v>
      </c>
      <c r="AN660">
        <v>3840.0328104</v>
      </c>
      <c r="AO660">
        <v>3840.0328104</v>
      </c>
      <c r="AP660">
        <v>0</v>
      </c>
      <c r="AQ660">
        <v>0</v>
      </c>
      <c r="AR660" t="s">
        <v>163</v>
      </c>
      <c r="AS660">
        <v>0</v>
      </c>
      <c r="AT660">
        <v>0</v>
      </c>
      <c r="AU660">
        <v>0</v>
      </c>
      <c r="AV660">
        <v>0</v>
      </c>
      <c r="AX660" t="s">
        <v>163</v>
      </c>
    </row>
    <row r="661" spans="1:50">
      <c r="A661">
        <v>660</v>
      </c>
      <c r="B661">
        <v>660</v>
      </c>
      <c r="C661">
        <v>4571.914</v>
      </c>
      <c r="D661">
        <v>4571.914</v>
      </c>
      <c r="E661">
        <v>4571.914</v>
      </c>
      <c r="F661">
        <v>0</v>
      </c>
      <c r="G661">
        <v>0</v>
      </c>
      <c r="H661" t="s">
        <v>163</v>
      </c>
      <c r="I661">
        <v>-2.25</v>
      </c>
      <c r="J661">
        <v>0.5499999999999998</v>
      </c>
      <c r="K661">
        <v>0.5499999999999998</v>
      </c>
      <c r="L661">
        <v>0</v>
      </c>
      <c r="M661">
        <v>0</v>
      </c>
      <c r="N661" t="s">
        <v>163</v>
      </c>
      <c r="O661">
        <v>38.468</v>
      </c>
      <c r="P661">
        <v>38.468</v>
      </c>
      <c r="Q661">
        <v>38.468</v>
      </c>
      <c r="R661">
        <v>0</v>
      </c>
      <c r="S661">
        <v>0</v>
      </c>
      <c r="T661" t="s">
        <v>163</v>
      </c>
      <c r="U661">
        <v>20.46</v>
      </c>
      <c r="V661">
        <v>20.46</v>
      </c>
      <c r="W661">
        <v>20.46</v>
      </c>
      <c r="X661">
        <v>0</v>
      </c>
      <c r="Y661">
        <v>0</v>
      </c>
      <c r="Z661" t="s">
        <v>163</v>
      </c>
      <c r="AA661">
        <v>5455.29</v>
      </c>
      <c r="AB661">
        <v>6024.9313818</v>
      </c>
      <c r="AC661">
        <v>6024.9313818</v>
      </c>
      <c r="AD661">
        <v>0</v>
      </c>
      <c r="AE661">
        <v>0</v>
      </c>
      <c r="AF661" t="s">
        <v>163</v>
      </c>
      <c r="AG661">
        <v>20.33</v>
      </c>
      <c r="AH661">
        <v>20.33</v>
      </c>
      <c r="AI661">
        <v>20.33</v>
      </c>
      <c r="AJ661">
        <v>0</v>
      </c>
      <c r="AK661">
        <v>0</v>
      </c>
      <c r="AL661" t="s">
        <v>163</v>
      </c>
      <c r="AM661">
        <v>3462.81</v>
      </c>
      <c r="AN661">
        <v>3834.7504221</v>
      </c>
      <c r="AO661">
        <v>3834.7504221</v>
      </c>
      <c r="AP661">
        <v>0</v>
      </c>
      <c r="AQ661">
        <v>0</v>
      </c>
      <c r="AR661" t="s">
        <v>163</v>
      </c>
      <c r="AS661">
        <v>0</v>
      </c>
      <c r="AT661">
        <v>0</v>
      </c>
      <c r="AU661">
        <v>0</v>
      </c>
      <c r="AV661">
        <v>0</v>
      </c>
      <c r="AX661" t="s">
        <v>163</v>
      </c>
    </row>
    <row r="662" spans="1:50">
      <c r="A662">
        <v>661</v>
      </c>
      <c r="B662">
        <v>661</v>
      </c>
      <c r="C662">
        <v>4579.145</v>
      </c>
      <c r="D662">
        <v>4579.145</v>
      </c>
      <c r="E662">
        <v>4579.145</v>
      </c>
      <c r="F662">
        <v>0</v>
      </c>
      <c r="G662">
        <v>0</v>
      </c>
      <c r="H662" t="s">
        <v>163</v>
      </c>
      <c r="I662">
        <v>-2.2</v>
      </c>
      <c r="J662">
        <v>0.5999999999999996</v>
      </c>
      <c r="K662">
        <v>0.5999999999999996</v>
      </c>
      <c r="L662">
        <v>0</v>
      </c>
      <c r="M662">
        <v>0</v>
      </c>
      <c r="N662" t="s">
        <v>163</v>
      </c>
      <c r="O662">
        <v>38.469</v>
      </c>
      <c r="P662">
        <v>38.469</v>
      </c>
      <c r="Q662">
        <v>38.469</v>
      </c>
      <c r="R662">
        <v>0</v>
      </c>
      <c r="S662">
        <v>0</v>
      </c>
      <c r="T662" t="s">
        <v>163</v>
      </c>
      <c r="U662">
        <v>20.46</v>
      </c>
      <c r="V662">
        <v>20.46</v>
      </c>
      <c r="W662">
        <v>20.46</v>
      </c>
      <c r="X662">
        <v>0</v>
      </c>
      <c r="Y662">
        <v>0</v>
      </c>
      <c r="Z662" t="s">
        <v>163</v>
      </c>
      <c r="AA662">
        <v>5515.51</v>
      </c>
      <c r="AB662">
        <v>6091.4395542</v>
      </c>
      <c r="AC662">
        <v>6091.4395542</v>
      </c>
      <c r="AD662">
        <v>0</v>
      </c>
      <c r="AE662">
        <v>0</v>
      </c>
      <c r="AF662" t="s">
        <v>163</v>
      </c>
      <c r="AG662">
        <v>20.32</v>
      </c>
      <c r="AH662">
        <v>20.32</v>
      </c>
      <c r="AI662">
        <v>20.32</v>
      </c>
      <c r="AJ662">
        <v>0</v>
      </c>
      <c r="AK662">
        <v>0</v>
      </c>
      <c r="AL662" t="s">
        <v>163</v>
      </c>
      <c r="AM662">
        <v>3476.77</v>
      </c>
      <c r="AN662">
        <v>3851.0095228</v>
      </c>
      <c r="AO662">
        <v>3851.0095228</v>
      </c>
      <c r="AP662">
        <v>0</v>
      </c>
      <c r="AQ662">
        <v>0</v>
      </c>
      <c r="AR662" t="s">
        <v>163</v>
      </c>
      <c r="AS662">
        <v>0</v>
      </c>
      <c r="AT662">
        <v>0</v>
      </c>
      <c r="AU662">
        <v>0</v>
      </c>
      <c r="AV662">
        <v>0</v>
      </c>
      <c r="AX662" t="s">
        <v>163</v>
      </c>
    </row>
    <row r="663" spans="1:50">
      <c r="A663">
        <v>662</v>
      </c>
      <c r="B663">
        <v>662</v>
      </c>
      <c r="C663">
        <v>4586.367</v>
      </c>
      <c r="D663">
        <v>4586.367</v>
      </c>
      <c r="E663">
        <v>4586.367</v>
      </c>
      <c r="F663">
        <v>0</v>
      </c>
      <c r="G663">
        <v>0</v>
      </c>
      <c r="H663" t="s">
        <v>163</v>
      </c>
      <c r="I663">
        <v>-2.2</v>
      </c>
      <c r="J663">
        <v>0.5999999999999996</v>
      </c>
      <c r="K663">
        <v>0.5999999999999996</v>
      </c>
      <c r="L663">
        <v>0</v>
      </c>
      <c r="M663">
        <v>0</v>
      </c>
      <c r="N663" t="s">
        <v>163</v>
      </c>
      <c r="O663">
        <v>38.469</v>
      </c>
      <c r="P663">
        <v>38.469</v>
      </c>
      <c r="Q663">
        <v>38.469</v>
      </c>
      <c r="R663">
        <v>0</v>
      </c>
      <c r="S663">
        <v>0</v>
      </c>
      <c r="T663" t="s">
        <v>163</v>
      </c>
      <c r="U663">
        <v>20.46</v>
      </c>
      <c r="V663">
        <v>20.46</v>
      </c>
      <c r="W663">
        <v>20.46</v>
      </c>
      <c r="X663">
        <v>0</v>
      </c>
      <c r="Y663">
        <v>0</v>
      </c>
      <c r="Z663" t="s">
        <v>163</v>
      </c>
      <c r="AA663">
        <v>5486.27</v>
      </c>
      <c r="AB663">
        <v>6059.146313400001</v>
      </c>
      <c r="AC663">
        <v>6059.146313400001</v>
      </c>
      <c r="AD663">
        <v>0</v>
      </c>
      <c r="AE663">
        <v>0</v>
      </c>
      <c r="AF663" t="s">
        <v>163</v>
      </c>
      <c r="AG663">
        <v>20.32</v>
      </c>
      <c r="AH663">
        <v>20.32</v>
      </c>
      <c r="AI663">
        <v>20.32</v>
      </c>
      <c r="AJ663">
        <v>0</v>
      </c>
      <c r="AK663">
        <v>0</v>
      </c>
      <c r="AL663" t="s">
        <v>163</v>
      </c>
      <c r="AM663">
        <v>3466.56</v>
      </c>
      <c r="AN663">
        <v>3839.7005184</v>
      </c>
      <c r="AO663">
        <v>3839.7005184</v>
      </c>
      <c r="AP663">
        <v>0</v>
      </c>
      <c r="AQ663">
        <v>0</v>
      </c>
      <c r="AR663" t="s">
        <v>163</v>
      </c>
      <c r="AS663">
        <v>0</v>
      </c>
      <c r="AT663">
        <v>0</v>
      </c>
      <c r="AU663">
        <v>0</v>
      </c>
      <c r="AV663">
        <v>0</v>
      </c>
      <c r="AX663" t="s">
        <v>163</v>
      </c>
    </row>
    <row r="664" spans="1:50">
      <c r="A664">
        <v>663</v>
      </c>
      <c r="B664">
        <v>663</v>
      </c>
      <c r="C664">
        <v>4593.574</v>
      </c>
      <c r="D664">
        <v>4593.574</v>
      </c>
      <c r="E664">
        <v>4593.574</v>
      </c>
      <c r="F664">
        <v>0</v>
      </c>
      <c r="G664">
        <v>0</v>
      </c>
      <c r="H664" t="s">
        <v>163</v>
      </c>
      <c r="I664">
        <v>-2.21</v>
      </c>
      <c r="J664">
        <v>0.5899999999999999</v>
      </c>
      <c r="K664">
        <v>0.5899999999999999</v>
      </c>
      <c r="L664">
        <v>0</v>
      </c>
      <c r="M664">
        <v>0</v>
      </c>
      <c r="N664" t="s">
        <v>163</v>
      </c>
      <c r="O664">
        <v>38.469</v>
      </c>
      <c r="P664">
        <v>38.469</v>
      </c>
      <c r="Q664">
        <v>38.469</v>
      </c>
      <c r="R664">
        <v>0</v>
      </c>
      <c r="S664">
        <v>0</v>
      </c>
      <c r="T664" t="s">
        <v>163</v>
      </c>
      <c r="U664">
        <v>20.46</v>
      </c>
      <c r="V664">
        <v>20.46</v>
      </c>
      <c r="W664">
        <v>20.46</v>
      </c>
      <c r="X664">
        <v>0</v>
      </c>
      <c r="Y664">
        <v>0</v>
      </c>
      <c r="Z664" t="s">
        <v>163</v>
      </c>
      <c r="AA664">
        <v>5508.79</v>
      </c>
      <c r="AB664">
        <v>6084.017851799999</v>
      </c>
      <c r="AC664">
        <v>6084.017851799999</v>
      </c>
      <c r="AD664">
        <v>0</v>
      </c>
      <c r="AE664">
        <v>0</v>
      </c>
      <c r="AF664" t="s">
        <v>163</v>
      </c>
      <c r="AG664">
        <v>20.32</v>
      </c>
      <c r="AH664">
        <v>20.32</v>
      </c>
      <c r="AI664">
        <v>20.32</v>
      </c>
      <c r="AJ664">
        <v>0</v>
      </c>
      <c r="AK664">
        <v>0</v>
      </c>
      <c r="AL664" t="s">
        <v>163</v>
      </c>
      <c r="AM664">
        <v>3477.3</v>
      </c>
      <c r="AN664">
        <v>3851.596572</v>
      </c>
      <c r="AO664">
        <v>3851.596572</v>
      </c>
      <c r="AP664">
        <v>0</v>
      </c>
      <c r="AQ664">
        <v>0</v>
      </c>
      <c r="AR664" t="s">
        <v>163</v>
      </c>
      <c r="AS664">
        <v>0</v>
      </c>
      <c r="AT664">
        <v>0</v>
      </c>
      <c r="AU664">
        <v>0</v>
      </c>
      <c r="AV664">
        <v>0</v>
      </c>
      <c r="AX664" t="s">
        <v>163</v>
      </c>
    </row>
    <row r="665" spans="1:50">
      <c r="A665">
        <v>664</v>
      </c>
      <c r="B665">
        <v>664</v>
      </c>
      <c r="C665">
        <v>4600.856</v>
      </c>
      <c r="D665">
        <v>4600.856</v>
      </c>
      <c r="E665">
        <v>4600.856</v>
      </c>
      <c r="F665">
        <v>0</v>
      </c>
      <c r="G665">
        <v>0</v>
      </c>
      <c r="H665" t="s">
        <v>163</v>
      </c>
      <c r="I665">
        <v>-2.17</v>
      </c>
      <c r="J665">
        <v>0.6299999999999999</v>
      </c>
      <c r="K665">
        <v>0.6299999999999999</v>
      </c>
      <c r="L665">
        <v>0</v>
      </c>
      <c r="M665">
        <v>0</v>
      </c>
      <c r="N665" t="s">
        <v>163</v>
      </c>
      <c r="O665">
        <v>38.471</v>
      </c>
      <c r="P665">
        <v>38.471</v>
      </c>
      <c r="Q665">
        <v>38.471</v>
      </c>
      <c r="R665">
        <v>0</v>
      </c>
      <c r="S665">
        <v>0</v>
      </c>
      <c r="T665" t="s">
        <v>163</v>
      </c>
      <c r="U665">
        <v>20.45</v>
      </c>
      <c r="V665">
        <v>20.45</v>
      </c>
      <c r="W665">
        <v>20.45</v>
      </c>
      <c r="X665">
        <v>0</v>
      </c>
      <c r="Y665">
        <v>0</v>
      </c>
      <c r="Z665" t="s">
        <v>163</v>
      </c>
      <c r="AA665">
        <v>5481.73</v>
      </c>
      <c r="AB665">
        <v>6055.393044499999</v>
      </c>
      <c r="AC665">
        <v>6055.393044499999</v>
      </c>
      <c r="AD665">
        <v>0</v>
      </c>
      <c r="AE665">
        <v>0</v>
      </c>
      <c r="AF665" t="s">
        <v>163</v>
      </c>
      <c r="AG665">
        <v>20.32</v>
      </c>
      <c r="AH665">
        <v>20.32</v>
      </c>
      <c r="AI665">
        <v>20.32</v>
      </c>
      <c r="AJ665">
        <v>0</v>
      </c>
      <c r="AK665">
        <v>0</v>
      </c>
      <c r="AL665" t="s">
        <v>163</v>
      </c>
      <c r="AM665">
        <v>3484.19</v>
      </c>
      <c r="AN665">
        <v>3859.2282116</v>
      </c>
      <c r="AO665">
        <v>3859.2282116</v>
      </c>
      <c r="AP665">
        <v>0</v>
      </c>
      <c r="AQ665">
        <v>0</v>
      </c>
      <c r="AR665" t="s">
        <v>163</v>
      </c>
      <c r="AS665">
        <v>0</v>
      </c>
      <c r="AT665">
        <v>0</v>
      </c>
      <c r="AU665">
        <v>0</v>
      </c>
      <c r="AV665">
        <v>0</v>
      </c>
      <c r="AX665" t="s">
        <v>163</v>
      </c>
    </row>
    <row r="666" spans="1:50">
      <c r="A666">
        <v>665</v>
      </c>
      <c r="B666">
        <v>665</v>
      </c>
      <c r="C666">
        <v>4608.005</v>
      </c>
      <c r="D666">
        <v>4608.005</v>
      </c>
      <c r="E666">
        <v>4608.005</v>
      </c>
      <c r="F666">
        <v>0</v>
      </c>
      <c r="G666">
        <v>0</v>
      </c>
      <c r="H666" t="s">
        <v>163</v>
      </c>
      <c r="I666">
        <v>-2.16</v>
      </c>
      <c r="J666">
        <v>0.6399999999999997</v>
      </c>
      <c r="K666">
        <v>0.6399999999999997</v>
      </c>
      <c r="L666">
        <v>0</v>
      </c>
      <c r="M666">
        <v>0</v>
      </c>
      <c r="N666" t="s">
        <v>163</v>
      </c>
      <c r="O666">
        <v>38.469</v>
      </c>
      <c r="P666">
        <v>38.469</v>
      </c>
      <c r="Q666">
        <v>38.469</v>
      </c>
      <c r="R666">
        <v>0</v>
      </c>
      <c r="S666">
        <v>0</v>
      </c>
      <c r="T666" t="s">
        <v>163</v>
      </c>
      <c r="U666">
        <v>20.45</v>
      </c>
      <c r="V666">
        <v>20.45</v>
      </c>
      <c r="W666">
        <v>20.45</v>
      </c>
      <c r="X666">
        <v>0</v>
      </c>
      <c r="Y666">
        <v>0</v>
      </c>
      <c r="Z666" t="s">
        <v>163</v>
      </c>
      <c r="AA666">
        <v>5492.03</v>
      </c>
      <c r="AB666">
        <v>6066.770939499999</v>
      </c>
      <c r="AC666">
        <v>6066.770939499999</v>
      </c>
      <c r="AD666">
        <v>0</v>
      </c>
      <c r="AE666">
        <v>0</v>
      </c>
      <c r="AF666" t="s">
        <v>163</v>
      </c>
      <c r="AG666">
        <v>20.32</v>
      </c>
      <c r="AH666">
        <v>20.32</v>
      </c>
      <c r="AI666">
        <v>20.32</v>
      </c>
      <c r="AJ666">
        <v>0</v>
      </c>
      <c r="AK666">
        <v>0</v>
      </c>
      <c r="AL666" t="s">
        <v>163</v>
      </c>
      <c r="AM666">
        <v>3494.26</v>
      </c>
      <c r="AN666">
        <v>3870.3821464</v>
      </c>
      <c r="AO666">
        <v>3870.3821464</v>
      </c>
      <c r="AP666">
        <v>0</v>
      </c>
      <c r="AQ666">
        <v>0</v>
      </c>
      <c r="AR666" t="s">
        <v>163</v>
      </c>
      <c r="AS666">
        <v>0</v>
      </c>
      <c r="AT666">
        <v>0</v>
      </c>
      <c r="AU666">
        <v>0</v>
      </c>
      <c r="AV666">
        <v>0</v>
      </c>
      <c r="AX666" t="s">
        <v>163</v>
      </c>
    </row>
    <row r="667" spans="1:50">
      <c r="A667">
        <v>666</v>
      </c>
      <c r="B667">
        <v>666</v>
      </c>
      <c r="C667">
        <v>4615.237</v>
      </c>
      <c r="D667">
        <v>4615.237</v>
      </c>
      <c r="E667">
        <v>4615.237</v>
      </c>
      <c r="F667">
        <v>0</v>
      </c>
      <c r="G667">
        <v>0</v>
      </c>
      <c r="H667" t="s">
        <v>163</v>
      </c>
      <c r="I667">
        <v>-2.16</v>
      </c>
      <c r="J667">
        <v>0.6399999999999997</v>
      </c>
      <c r="K667">
        <v>0.6399999999999997</v>
      </c>
      <c r="L667">
        <v>0</v>
      </c>
      <c r="M667">
        <v>0</v>
      </c>
      <c r="N667" t="s">
        <v>163</v>
      </c>
      <c r="O667">
        <v>38.47</v>
      </c>
      <c r="P667">
        <v>38.47</v>
      </c>
      <c r="Q667">
        <v>38.47</v>
      </c>
      <c r="R667">
        <v>0</v>
      </c>
      <c r="S667">
        <v>0</v>
      </c>
      <c r="T667" t="s">
        <v>163</v>
      </c>
      <c r="U667">
        <v>20.45</v>
      </c>
      <c r="V667">
        <v>20.45</v>
      </c>
      <c r="W667">
        <v>20.45</v>
      </c>
      <c r="X667">
        <v>0</v>
      </c>
      <c r="Y667">
        <v>0</v>
      </c>
      <c r="Z667" t="s">
        <v>163</v>
      </c>
      <c r="AA667">
        <v>5483.77</v>
      </c>
      <c r="AB667">
        <v>6057.646530499999</v>
      </c>
      <c r="AC667">
        <v>6057.646530499999</v>
      </c>
      <c r="AD667">
        <v>0</v>
      </c>
      <c r="AE667">
        <v>0</v>
      </c>
      <c r="AF667" t="s">
        <v>163</v>
      </c>
      <c r="AG667">
        <v>20.33</v>
      </c>
      <c r="AH667">
        <v>20.33</v>
      </c>
      <c r="AI667">
        <v>20.33</v>
      </c>
      <c r="AJ667">
        <v>0</v>
      </c>
      <c r="AK667">
        <v>0</v>
      </c>
      <c r="AL667" t="s">
        <v>163</v>
      </c>
      <c r="AM667">
        <v>3484.6</v>
      </c>
      <c r="AN667">
        <v>3858.880886</v>
      </c>
      <c r="AO667">
        <v>3858.880886</v>
      </c>
      <c r="AP667">
        <v>0</v>
      </c>
      <c r="AQ667">
        <v>0</v>
      </c>
      <c r="AR667" t="s">
        <v>163</v>
      </c>
      <c r="AS667">
        <v>0</v>
      </c>
      <c r="AT667">
        <v>0</v>
      </c>
      <c r="AU667">
        <v>0</v>
      </c>
      <c r="AV667">
        <v>0</v>
      </c>
      <c r="AX667" t="s">
        <v>163</v>
      </c>
    </row>
    <row r="668" spans="1:50">
      <c r="A668">
        <v>667</v>
      </c>
      <c r="B668">
        <v>667</v>
      </c>
      <c r="C668">
        <v>4622.433</v>
      </c>
      <c r="D668">
        <v>4622.433</v>
      </c>
      <c r="E668">
        <v>4622.433</v>
      </c>
      <c r="F668">
        <v>0</v>
      </c>
      <c r="G668">
        <v>0</v>
      </c>
      <c r="H668" t="s">
        <v>163</v>
      </c>
      <c r="I668">
        <v>-2.15</v>
      </c>
      <c r="J668">
        <v>0.6499999999999999</v>
      </c>
      <c r="K668">
        <v>0.6499999999999999</v>
      </c>
      <c r="L668">
        <v>0</v>
      </c>
      <c r="M668">
        <v>0</v>
      </c>
      <c r="N668" t="s">
        <v>163</v>
      </c>
      <c r="O668">
        <v>38.471</v>
      </c>
      <c r="P668">
        <v>38.471</v>
      </c>
      <c r="Q668">
        <v>38.471</v>
      </c>
      <c r="R668">
        <v>0</v>
      </c>
      <c r="S668">
        <v>0</v>
      </c>
      <c r="T668" t="s">
        <v>163</v>
      </c>
      <c r="U668">
        <v>20.45</v>
      </c>
      <c r="V668">
        <v>20.45</v>
      </c>
      <c r="W668">
        <v>20.45</v>
      </c>
      <c r="X668">
        <v>0</v>
      </c>
      <c r="Y668">
        <v>0</v>
      </c>
      <c r="Z668" t="s">
        <v>163</v>
      </c>
      <c r="AA668">
        <v>5489.35</v>
      </c>
      <c r="AB668">
        <v>6063.8104775</v>
      </c>
      <c r="AC668">
        <v>6063.8104775</v>
      </c>
      <c r="AD668">
        <v>0</v>
      </c>
      <c r="AE668">
        <v>0</v>
      </c>
      <c r="AF668" t="s">
        <v>163</v>
      </c>
      <c r="AG668">
        <v>20.32</v>
      </c>
      <c r="AH668">
        <v>20.32</v>
      </c>
      <c r="AI668">
        <v>20.32</v>
      </c>
      <c r="AJ668">
        <v>0</v>
      </c>
      <c r="AK668">
        <v>0</v>
      </c>
      <c r="AL668" t="s">
        <v>163</v>
      </c>
      <c r="AM668">
        <v>3485.54</v>
      </c>
      <c r="AN668">
        <v>3860.7235256</v>
      </c>
      <c r="AO668">
        <v>3860.7235256</v>
      </c>
      <c r="AP668">
        <v>0</v>
      </c>
      <c r="AQ668">
        <v>0</v>
      </c>
      <c r="AR668" t="s">
        <v>163</v>
      </c>
      <c r="AS668">
        <v>0</v>
      </c>
      <c r="AT668">
        <v>0</v>
      </c>
      <c r="AU668">
        <v>0</v>
      </c>
      <c r="AV668">
        <v>0</v>
      </c>
      <c r="AX668" t="s">
        <v>163</v>
      </c>
    </row>
    <row r="669" spans="1:50">
      <c r="A669">
        <v>668</v>
      </c>
      <c r="B669">
        <v>668</v>
      </c>
      <c r="C669">
        <v>4629.704</v>
      </c>
      <c r="D669">
        <v>4629.704</v>
      </c>
      <c r="E669">
        <v>4629.704</v>
      </c>
      <c r="F669">
        <v>0</v>
      </c>
      <c r="G669">
        <v>0</v>
      </c>
      <c r="H669" t="s">
        <v>163</v>
      </c>
      <c r="I669">
        <v>-2.12</v>
      </c>
      <c r="J669">
        <v>0.6799999999999997</v>
      </c>
      <c r="K669">
        <v>0.6799999999999997</v>
      </c>
      <c r="L669">
        <v>0</v>
      </c>
      <c r="M669">
        <v>0</v>
      </c>
      <c r="N669" t="s">
        <v>163</v>
      </c>
      <c r="O669">
        <v>38.47</v>
      </c>
      <c r="P669">
        <v>38.47</v>
      </c>
      <c r="Q669">
        <v>38.47</v>
      </c>
      <c r="R669">
        <v>0</v>
      </c>
      <c r="S669">
        <v>0</v>
      </c>
      <c r="T669" t="s">
        <v>163</v>
      </c>
      <c r="U669">
        <v>20.46</v>
      </c>
      <c r="V669">
        <v>20.46</v>
      </c>
      <c r="W669">
        <v>20.46</v>
      </c>
      <c r="X669">
        <v>0</v>
      </c>
      <c r="Y669">
        <v>0</v>
      </c>
      <c r="Z669" t="s">
        <v>163</v>
      </c>
      <c r="AA669">
        <v>5527.34</v>
      </c>
      <c r="AB669">
        <v>6104.5048428</v>
      </c>
      <c r="AC669">
        <v>6104.5048428</v>
      </c>
      <c r="AD669">
        <v>0</v>
      </c>
      <c r="AE669">
        <v>0</v>
      </c>
      <c r="AF669" t="s">
        <v>163</v>
      </c>
      <c r="AG669">
        <v>20.32</v>
      </c>
      <c r="AH669">
        <v>20.32</v>
      </c>
      <c r="AI669">
        <v>20.32</v>
      </c>
      <c r="AJ669">
        <v>0</v>
      </c>
      <c r="AK669">
        <v>0</v>
      </c>
      <c r="AL669" t="s">
        <v>163</v>
      </c>
      <c r="AM669">
        <v>3493.71</v>
      </c>
      <c r="AN669">
        <v>3869.7729444</v>
      </c>
      <c r="AO669">
        <v>3869.7729444</v>
      </c>
      <c r="AP669">
        <v>0</v>
      </c>
      <c r="AQ669">
        <v>0</v>
      </c>
      <c r="AR669" t="s">
        <v>163</v>
      </c>
      <c r="AS669">
        <v>0</v>
      </c>
      <c r="AT669">
        <v>0</v>
      </c>
      <c r="AU669">
        <v>0</v>
      </c>
      <c r="AV669">
        <v>0</v>
      </c>
      <c r="AX669" t="s">
        <v>163</v>
      </c>
    </row>
    <row r="670" spans="1:50">
      <c r="A670">
        <v>669</v>
      </c>
      <c r="B670">
        <v>669</v>
      </c>
      <c r="C670">
        <v>4636.817</v>
      </c>
      <c r="D670">
        <v>4636.817</v>
      </c>
      <c r="E670">
        <v>4636.817</v>
      </c>
      <c r="F670">
        <v>0</v>
      </c>
      <c r="G670">
        <v>0</v>
      </c>
      <c r="H670" t="s">
        <v>163</v>
      </c>
      <c r="I670">
        <v>-2.12</v>
      </c>
      <c r="J670">
        <v>0.6799999999999997</v>
      </c>
      <c r="K670">
        <v>0.6799999999999997</v>
      </c>
      <c r="L670">
        <v>0</v>
      </c>
      <c r="M670">
        <v>0</v>
      </c>
      <c r="N670" t="s">
        <v>163</v>
      </c>
      <c r="O670">
        <v>38.47</v>
      </c>
      <c r="P670">
        <v>38.47</v>
      </c>
      <c r="Q670">
        <v>38.47</v>
      </c>
      <c r="R670">
        <v>0</v>
      </c>
      <c r="S670">
        <v>0</v>
      </c>
      <c r="T670" t="s">
        <v>163</v>
      </c>
      <c r="U670">
        <v>20.45</v>
      </c>
      <c r="V670">
        <v>20.45</v>
      </c>
      <c r="W670">
        <v>20.45</v>
      </c>
      <c r="X670">
        <v>0</v>
      </c>
      <c r="Y670">
        <v>0</v>
      </c>
      <c r="Z670" t="s">
        <v>163</v>
      </c>
      <c r="AA670">
        <v>5552.25</v>
      </c>
      <c r="AB670">
        <v>6133.2929625</v>
      </c>
      <c r="AC670">
        <v>6133.2929625</v>
      </c>
      <c r="AD670">
        <v>0</v>
      </c>
      <c r="AE670">
        <v>0</v>
      </c>
      <c r="AF670" t="s">
        <v>163</v>
      </c>
      <c r="AG670">
        <v>20.33</v>
      </c>
      <c r="AH670">
        <v>20.33</v>
      </c>
      <c r="AI670">
        <v>20.33</v>
      </c>
      <c r="AJ670">
        <v>0</v>
      </c>
      <c r="AK670">
        <v>0</v>
      </c>
      <c r="AL670" t="s">
        <v>163</v>
      </c>
      <c r="AM670">
        <v>3502.08</v>
      </c>
      <c r="AN670">
        <v>3878.2384128</v>
      </c>
      <c r="AO670">
        <v>3878.2384128</v>
      </c>
      <c r="AP670">
        <v>0</v>
      </c>
      <c r="AQ670">
        <v>0</v>
      </c>
      <c r="AR670" t="s">
        <v>163</v>
      </c>
      <c r="AS670">
        <v>0</v>
      </c>
      <c r="AT670">
        <v>0</v>
      </c>
      <c r="AU670">
        <v>0</v>
      </c>
      <c r="AV670">
        <v>0</v>
      </c>
      <c r="AX670" t="s">
        <v>163</v>
      </c>
    </row>
    <row r="671" spans="1:50">
      <c r="A671">
        <v>670</v>
      </c>
      <c r="B671">
        <v>670</v>
      </c>
      <c r="C671">
        <v>4643.569</v>
      </c>
      <c r="D671">
        <v>4643.569</v>
      </c>
      <c r="E671">
        <v>4643.569</v>
      </c>
      <c r="F671">
        <v>0</v>
      </c>
      <c r="G671">
        <v>0</v>
      </c>
      <c r="H671" t="s">
        <v>163</v>
      </c>
      <c r="I671">
        <v>-2.12</v>
      </c>
      <c r="J671">
        <v>0.6799999999999997</v>
      </c>
      <c r="K671">
        <v>0.6799999999999997</v>
      </c>
      <c r="L671">
        <v>0</v>
      </c>
      <c r="M671">
        <v>0</v>
      </c>
      <c r="N671" t="s">
        <v>163</v>
      </c>
      <c r="O671">
        <v>38.47</v>
      </c>
      <c r="P671">
        <v>38.47</v>
      </c>
      <c r="Q671">
        <v>38.47</v>
      </c>
      <c r="R671">
        <v>0</v>
      </c>
      <c r="S671">
        <v>0</v>
      </c>
      <c r="T671" t="s">
        <v>163</v>
      </c>
      <c r="U671">
        <v>20.45</v>
      </c>
      <c r="V671">
        <v>20.45</v>
      </c>
      <c r="W671">
        <v>20.45</v>
      </c>
      <c r="X671">
        <v>0</v>
      </c>
      <c r="Y671">
        <v>0</v>
      </c>
      <c r="Z671" t="s">
        <v>163</v>
      </c>
      <c r="AA671">
        <v>5548.18</v>
      </c>
      <c r="AB671">
        <v>6128.797037</v>
      </c>
      <c r="AC671">
        <v>6128.797037</v>
      </c>
      <c r="AD671">
        <v>0</v>
      </c>
      <c r="AE671">
        <v>0</v>
      </c>
      <c r="AF671" t="s">
        <v>163</v>
      </c>
      <c r="AG671">
        <v>20.33</v>
      </c>
      <c r="AH671">
        <v>20.33</v>
      </c>
      <c r="AI671">
        <v>20.33</v>
      </c>
      <c r="AJ671">
        <v>0</v>
      </c>
      <c r="AK671">
        <v>0</v>
      </c>
      <c r="AL671" t="s">
        <v>163</v>
      </c>
      <c r="AM671">
        <v>3482.98</v>
      </c>
      <c r="AN671">
        <v>3857.0868818</v>
      </c>
      <c r="AO671">
        <v>3857.0868818</v>
      </c>
      <c r="AP671">
        <v>0</v>
      </c>
      <c r="AQ671">
        <v>0</v>
      </c>
      <c r="AR671" t="s">
        <v>163</v>
      </c>
      <c r="AS671">
        <v>0</v>
      </c>
      <c r="AT671">
        <v>0</v>
      </c>
      <c r="AU671">
        <v>0</v>
      </c>
      <c r="AV671">
        <v>0</v>
      </c>
      <c r="AX671" t="s">
        <v>163</v>
      </c>
    </row>
    <row r="672" spans="1:50">
      <c r="A672">
        <v>671</v>
      </c>
      <c r="B672">
        <v>671</v>
      </c>
      <c r="C672">
        <v>4650.654</v>
      </c>
      <c r="D672">
        <v>4650.654</v>
      </c>
      <c r="E672">
        <v>4650.654</v>
      </c>
      <c r="F672">
        <v>0</v>
      </c>
      <c r="G672">
        <v>0</v>
      </c>
      <c r="H672" t="s">
        <v>163</v>
      </c>
      <c r="I672">
        <v>-2.12</v>
      </c>
      <c r="J672">
        <v>0.6799999999999997</v>
      </c>
      <c r="K672">
        <v>0.6799999999999997</v>
      </c>
      <c r="L672">
        <v>0</v>
      </c>
      <c r="M672">
        <v>0</v>
      </c>
      <c r="N672" t="s">
        <v>163</v>
      </c>
      <c r="O672">
        <v>38.47</v>
      </c>
      <c r="P672">
        <v>38.47</v>
      </c>
      <c r="Q672">
        <v>38.47</v>
      </c>
      <c r="R672">
        <v>0</v>
      </c>
      <c r="S672">
        <v>0</v>
      </c>
      <c r="T672" t="s">
        <v>163</v>
      </c>
      <c r="U672">
        <v>20.45</v>
      </c>
      <c r="V672">
        <v>20.45</v>
      </c>
      <c r="W672">
        <v>20.45</v>
      </c>
      <c r="X672">
        <v>0</v>
      </c>
      <c r="Y672">
        <v>0</v>
      </c>
      <c r="Z672" t="s">
        <v>163</v>
      </c>
      <c r="AA672">
        <v>5537.110000000001</v>
      </c>
      <c r="AB672">
        <v>6116.5685615</v>
      </c>
      <c r="AC672">
        <v>6116.5685615</v>
      </c>
      <c r="AD672">
        <v>0</v>
      </c>
      <c r="AE672">
        <v>0</v>
      </c>
      <c r="AF672" t="s">
        <v>163</v>
      </c>
      <c r="AG672">
        <v>20.33</v>
      </c>
      <c r="AH672">
        <v>20.33</v>
      </c>
      <c r="AI672">
        <v>20.33</v>
      </c>
      <c r="AJ672">
        <v>0</v>
      </c>
      <c r="AK672">
        <v>0</v>
      </c>
      <c r="AL672" t="s">
        <v>163</v>
      </c>
      <c r="AM672">
        <v>3484.45</v>
      </c>
      <c r="AN672">
        <v>3858.7147745</v>
      </c>
      <c r="AO672">
        <v>3858.7147745</v>
      </c>
      <c r="AP672">
        <v>0</v>
      </c>
      <c r="AQ672">
        <v>0</v>
      </c>
      <c r="AR672" t="s">
        <v>163</v>
      </c>
      <c r="AS672">
        <v>0</v>
      </c>
      <c r="AT672">
        <v>0</v>
      </c>
      <c r="AU672">
        <v>0</v>
      </c>
      <c r="AV672">
        <v>0</v>
      </c>
      <c r="AX672" t="s">
        <v>163</v>
      </c>
    </row>
    <row r="673" spans="1:50">
      <c r="A673">
        <v>672</v>
      </c>
      <c r="B673">
        <v>672</v>
      </c>
      <c r="C673">
        <v>4657.779</v>
      </c>
      <c r="D673">
        <v>4657.779</v>
      </c>
      <c r="E673">
        <v>4657.779</v>
      </c>
      <c r="F673">
        <v>0</v>
      </c>
      <c r="G673">
        <v>0</v>
      </c>
      <c r="H673" t="s">
        <v>163</v>
      </c>
      <c r="I673">
        <v>-2.12</v>
      </c>
      <c r="J673">
        <v>0.6799999999999997</v>
      </c>
      <c r="K673">
        <v>0.6799999999999997</v>
      </c>
      <c r="L673">
        <v>0</v>
      </c>
      <c r="M673">
        <v>0</v>
      </c>
      <c r="N673" t="s">
        <v>163</v>
      </c>
      <c r="O673">
        <v>38.47</v>
      </c>
      <c r="P673">
        <v>38.47</v>
      </c>
      <c r="Q673">
        <v>38.47</v>
      </c>
      <c r="R673">
        <v>0</v>
      </c>
      <c r="S673">
        <v>0</v>
      </c>
      <c r="T673" t="s">
        <v>163</v>
      </c>
      <c r="U673">
        <v>20.45</v>
      </c>
      <c r="V673">
        <v>20.45</v>
      </c>
      <c r="W673">
        <v>20.45</v>
      </c>
      <c r="X673">
        <v>0</v>
      </c>
      <c r="Y673">
        <v>0</v>
      </c>
      <c r="Z673" t="s">
        <v>163</v>
      </c>
      <c r="AA673">
        <v>5531.22</v>
      </c>
      <c r="AB673">
        <v>6110.062172999999</v>
      </c>
      <c r="AC673">
        <v>6110.062172999999</v>
      </c>
      <c r="AD673">
        <v>0</v>
      </c>
      <c r="AE673">
        <v>0</v>
      </c>
      <c r="AF673" t="s">
        <v>163</v>
      </c>
      <c r="AG673">
        <v>20.33</v>
      </c>
      <c r="AH673">
        <v>20.33</v>
      </c>
      <c r="AI673">
        <v>20.33</v>
      </c>
      <c r="AJ673">
        <v>0</v>
      </c>
      <c r="AK673">
        <v>0</v>
      </c>
      <c r="AL673" t="s">
        <v>163</v>
      </c>
      <c r="AM673">
        <v>3497.89</v>
      </c>
      <c r="AN673">
        <v>3873.5983649</v>
      </c>
      <c r="AO673">
        <v>3873.5983649</v>
      </c>
      <c r="AP673">
        <v>0</v>
      </c>
      <c r="AQ673">
        <v>0</v>
      </c>
      <c r="AR673" t="s">
        <v>163</v>
      </c>
      <c r="AS673">
        <v>0</v>
      </c>
      <c r="AT673">
        <v>0</v>
      </c>
      <c r="AU673">
        <v>0</v>
      </c>
      <c r="AV673">
        <v>0</v>
      </c>
      <c r="AX673" t="s">
        <v>163</v>
      </c>
    </row>
    <row r="674" spans="1:50">
      <c r="A674">
        <v>673</v>
      </c>
      <c r="B674">
        <v>673</v>
      </c>
      <c r="C674">
        <v>4665.138</v>
      </c>
      <c r="D674">
        <v>4665.138</v>
      </c>
      <c r="E674">
        <v>4665.138</v>
      </c>
      <c r="F674">
        <v>0</v>
      </c>
      <c r="G674">
        <v>0</v>
      </c>
      <c r="H674" t="s">
        <v>163</v>
      </c>
      <c r="I674">
        <v>-2.08</v>
      </c>
      <c r="J674">
        <v>0.7199999999999998</v>
      </c>
      <c r="K674">
        <v>0.7199999999999998</v>
      </c>
      <c r="L674">
        <v>0</v>
      </c>
      <c r="M674">
        <v>0</v>
      </c>
      <c r="N674" t="s">
        <v>163</v>
      </c>
      <c r="O674">
        <v>38.47</v>
      </c>
      <c r="P674">
        <v>38.47</v>
      </c>
      <c r="Q674">
        <v>38.47</v>
      </c>
      <c r="R674">
        <v>0</v>
      </c>
      <c r="S674">
        <v>0</v>
      </c>
      <c r="T674" t="s">
        <v>163</v>
      </c>
      <c r="U674">
        <v>20.45</v>
      </c>
      <c r="V674">
        <v>20.45</v>
      </c>
      <c r="W674">
        <v>20.45</v>
      </c>
      <c r="X674">
        <v>0</v>
      </c>
      <c r="Y674">
        <v>0</v>
      </c>
      <c r="Z674" t="s">
        <v>163</v>
      </c>
      <c r="AA674">
        <v>5504.940000000001</v>
      </c>
      <c r="AB674">
        <v>6081.031971</v>
      </c>
      <c r="AC674">
        <v>6081.031971</v>
      </c>
      <c r="AD674">
        <v>0</v>
      </c>
      <c r="AE674">
        <v>0</v>
      </c>
      <c r="AF674" t="s">
        <v>163</v>
      </c>
      <c r="AG674">
        <v>20.33</v>
      </c>
      <c r="AH674">
        <v>20.33</v>
      </c>
      <c r="AI674">
        <v>20.33</v>
      </c>
      <c r="AJ674">
        <v>0</v>
      </c>
      <c r="AK674">
        <v>0</v>
      </c>
      <c r="AL674" t="s">
        <v>163</v>
      </c>
      <c r="AM674">
        <v>3492.09</v>
      </c>
      <c r="AN674">
        <v>3867.1753869</v>
      </c>
      <c r="AO674">
        <v>3867.1753869</v>
      </c>
      <c r="AP674">
        <v>0</v>
      </c>
      <c r="AQ674">
        <v>0</v>
      </c>
      <c r="AR674" t="s">
        <v>163</v>
      </c>
      <c r="AS674">
        <v>0</v>
      </c>
      <c r="AT674">
        <v>0</v>
      </c>
      <c r="AU674">
        <v>0</v>
      </c>
      <c r="AV674">
        <v>0</v>
      </c>
      <c r="AX674" t="s">
        <v>163</v>
      </c>
    </row>
    <row r="675" spans="1:50">
      <c r="A675">
        <v>674</v>
      </c>
      <c r="B675">
        <v>674</v>
      </c>
      <c r="C675">
        <v>4672.188</v>
      </c>
      <c r="D675">
        <v>4672.188</v>
      </c>
      <c r="E675">
        <v>4672.188</v>
      </c>
      <c r="F675">
        <v>0</v>
      </c>
      <c r="G675">
        <v>0</v>
      </c>
      <c r="H675" t="s">
        <v>163</v>
      </c>
      <c r="I675">
        <v>-2.08</v>
      </c>
      <c r="J675">
        <v>0.7199999999999998</v>
      </c>
      <c r="K675">
        <v>0.7199999999999998</v>
      </c>
      <c r="L675">
        <v>0</v>
      </c>
      <c r="M675">
        <v>0</v>
      </c>
      <c r="N675" t="s">
        <v>163</v>
      </c>
      <c r="O675">
        <v>38.47</v>
      </c>
      <c r="P675">
        <v>38.47</v>
      </c>
      <c r="Q675">
        <v>38.47</v>
      </c>
      <c r="R675">
        <v>0</v>
      </c>
      <c r="S675">
        <v>0</v>
      </c>
      <c r="T675" t="s">
        <v>163</v>
      </c>
      <c r="U675">
        <v>20.45</v>
      </c>
      <c r="V675">
        <v>20.45</v>
      </c>
      <c r="W675">
        <v>20.45</v>
      </c>
      <c r="X675">
        <v>0</v>
      </c>
      <c r="Y675">
        <v>0</v>
      </c>
      <c r="Z675" t="s">
        <v>163</v>
      </c>
      <c r="AA675">
        <v>5584.34</v>
      </c>
      <c r="AB675">
        <v>6168.741180999999</v>
      </c>
      <c r="AC675">
        <v>6168.741180999999</v>
      </c>
      <c r="AD675">
        <v>0</v>
      </c>
      <c r="AE675">
        <v>0</v>
      </c>
      <c r="AF675" t="s">
        <v>163</v>
      </c>
      <c r="AG675">
        <v>20.33</v>
      </c>
      <c r="AH675">
        <v>20.33</v>
      </c>
      <c r="AI675">
        <v>20.33</v>
      </c>
      <c r="AJ675">
        <v>0</v>
      </c>
      <c r="AK675">
        <v>0</v>
      </c>
      <c r="AL675" t="s">
        <v>163</v>
      </c>
      <c r="AM675">
        <v>3499.89</v>
      </c>
      <c r="AN675">
        <v>3875.813184900001</v>
      </c>
      <c r="AO675">
        <v>3875.813184900001</v>
      </c>
      <c r="AP675">
        <v>0</v>
      </c>
      <c r="AQ675">
        <v>0</v>
      </c>
      <c r="AR675" t="s">
        <v>163</v>
      </c>
      <c r="AS675">
        <v>0</v>
      </c>
      <c r="AT675">
        <v>0</v>
      </c>
      <c r="AU675">
        <v>0</v>
      </c>
      <c r="AV675">
        <v>0</v>
      </c>
      <c r="AX675" t="s">
        <v>163</v>
      </c>
    </row>
    <row r="676" spans="1:50">
      <c r="A676">
        <v>675</v>
      </c>
      <c r="B676">
        <v>675</v>
      </c>
      <c r="C676">
        <v>4679.436</v>
      </c>
      <c r="D676">
        <v>4679.436</v>
      </c>
      <c r="E676">
        <v>4679.436</v>
      </c>
      <c r="F676">
        <v>0</v>
      </c>
      <c r="G676">
        <v>0</v>
      </c>
      <c r="H676" t="s">
        <v>163</v>
      </c>
      <c r="I676">
        <v>-2.08</v>
      </c>
      <c r="J676">
        <v>0.7199999999999998</v>
      </c>
      <c r="K676">
        <v>0.7199999999999998</v>
      </c>
      <c r="L676">
        <v>0</v>
      </c>
      <c r="M676">
        <v>0</v>
      </c>
      <c r="N676" t="s">
        <v>163</v>
      </c>
      <c r="O676">
        <v>38.469</v>
      </c>
      <c r="P676">
        <v>38.469</v>
      </c>
      <c r="Q676">
        <v>38.469</v>
      </c>
      <c r="R676">
        <v>0</v>
      </c>
      <c r="S676">
        <v>0</v>
      </c>
      <c r="T676" t="s">
        <v>163</v>
      </c>
      <c r="U676">
        <v>20.45</v>
      </c>
      <c r="V676">
        <v>20.45</v>
      </c>
      <c r="W676">
        <v>20.45</v>
      </c>
      <c r="X676">
        <v>0</v>
      </c>
      <c r="Y676">
        <v>0</v>
      </c>
      <c r="Z676" t="s">
        <v>163</v>
      </c>
      <c r="AA676">
        <v>5551.96</v>
      </c>
      <c r="AB676">
        <v>6132.972613999999</v>
      </c>
      <c r="AC676">
        <v>6132.972613999999</v>
      </c>
      <c r="AD676">
        <v>0</v>
      </c>
      <c r="AE676">
        <v>0</v>
      </c>
      <c r="AF676" t="s">
        <v>163</v>
      </c>
      <c r="AG676">
        <v>20.33</v>
      </c>
      <c r="AH676">
        <v>20.33</v>
      </c>
      <c r="AI676">
        <v>20.33</v>
      </c>
      <c r="AJ676">
        <v>0</v>
      </c>
      <c r="AK676">
        <v>0</v>
      </c>
      <c r="AL676" t="s">
        <v>163</v>
      </c>
      <c r="AM676">
        <v>3505.05</v>
      </c>
      <c r="AN676">
        <v>3881.5274205</v>
      </c>
      <c r="AO676">
        <v>3881.5274205</v>
      </c>
      <c r="AP676">
        <v>0</v>
      </c>
      <c r="AQ676">
        <v>0</v>
      </c>
      <c r="AR676" t="s">
        <v>163</v>
      </c>
      <c r="AS676">
        <v>0</v>
      </c>
      <c r="AT676">
        <v>0</v>
      </c>
      <c r="AU676">
        <v>0</v>
      </c>
      <c r="AV676">
        <v>0</v>
      </c>
      <c r="AX676" t="s">
        <v>163</v>
      </c>
    </row>
    <row r="677" spans="1:50">
      <c r="A677">
        <v>676</v>
      </c>
      <c r="B677">
        <v>676</v>
      </c>
      <c r="C677">
        <v>4686.724</v>
      </c>
      <c r="D677">
        <v>4686.724</v>
      </c>
      <c r="E677">
        <v>4686.724</v>
      </c>
      <c r="F677">
        <v>0</v>
      </c>
      <c r="G677">
        <v>0</v>
      </c>
      <c r="H677" t="s">
        <v>163</v>
      </c>
      <c r="I677">
        <v>-2.08</v>
      </c>
      <c r="J677">
        <v>0.7199999999999998</v>
      </c>
      <c r="K677">
        <v>0.7199999999999998</v>
      </c>
      <c r="L677">
        <v>0</v>
      </c>
      <c r="M677">
        <v>0</v>
      </c>
      <c r="N677" t="s">
        <v>163</v>
      </c>
      <c r="O677">
        <v>38.469</v>
      </c>
      <c r="P677">
        <v>38.469</v>
      </c>
      <c r="Q677">
        <v>38.469</v>
      </c>
      <c r="R677">
        <v>0</v>
      </c>
      <c r="S677">
        <v>0</v>
      </c>
      <c r="T677" t="s">
        <v>163</v>
      </c>
      <c r="U677">
        <v>20.45</v>
      </c>
      <c r="V677">
        <v>20.45</v>
      </c>
      <c r="W677">
        <v>20.45</v>
      </c>
      <c r="X677">
        <v>0</v>
      </c>
      <c r="Y677">
        <v>0</v>
      </c>
      <c r="Z677" t="s">
        <v>163</v>
      </c>
      <c r="AA677">
        <v>5551.42</v>
      </c>
      <c r="AB677">
        <v>6132.376103</v>
      </c>
      <c r="AC677">
        <v>6132.376103</v>
      </c>
      <c r="AD677">
        <v>0</v>
      </c>
      <c r="AE677">
        <v>0</v>
      </c>
      <c r="AF677" t="s">
        <v>163</v>
      </c>
      <c r="AG677">
        <v>20.33</v>
      </c>
      <c r="AH677">
        <v>20.33</v>
      </c>
      <c r="AI677">
        <v>20.33</v>
      </c>
      <c r="AJ677">
        <v>0</v>
      </c>
      <c r="AK677">
        <v>0</v>
      </c>
      <c r="AL677" t="s">
        <v>163</v>
      </c>
      <c r="AM677">
        <v>3506.31</v>
      </c>
      <c r="AN677">
        <v>3882.9227571</v>
      </c>
      <c r="AO677">
        <v>3882.9227571</v>
      </c>
      <c r="AP677">
        <v>0</v>
      </c>
      <c r="AQ677">
        <v>0</v>
      </c>
      <c r="AR677" t="s">
        <v>163</v>
      </c>
      <c r="AS677">
        <v>0</v>
      </c>
      <c r="AT677">
        <v>0</v>
      </c>
      <c r="AU677">
        <v>0</v>
      </c>
      <c r="AV677">
        <v>0</v>
      </c>
      <c r="AX677" t="s">
        <v>163</v>
      </c>
    </row>
    <row r="678" spans="1:50">
      <c r="A678">
        <v>677</v>
      </c>
      <c r="B678">
        <v>677</v>
      </c>
      <c r="C678">
        <v>4693.878</v>
      </c>
      <c r="D678">
        <v>4693.878</v>
      </c>
      <c r="E678">
        <v>4693.878</v>
      </c>
      <c r="F678">
        <v>0</v>
      </c>
      <c r="G678">
        <v>0</v>
      </c>
      <c r="H678" t="s">
        <v>163</v>
      </c>
      <c r="I678">
        <v>-2.04</v>
      </c>
      <c r="J678">
        <v>0.7599999999999998</v>
      </c>
      <c r="K678">
        <v>0.7599999999999998</v>
      </c>
      <c r="L678">
        <v>0</v>
      </c>
      <c r="M678">
        <v>0</v>
      </c>
      <c r="N678" t="s">
        <v>163</v>
      </c>
      <c r="O678">
        <v>38.471</v>
      </c>
      <c r="P678">
        <v>38.471</v>
      </c>
      <c r="Q678">
        <v>38.471</v>
      </c>
      <c r="R678">
        <v>0</v>
      </c>
      <c r="S678">
        <v>0</v>
      </c>
      <c r="T678" t="s">
        <v>163</v>
      </c>
      <c r="U678">
        <v>20.45</v>
      </c>
      <c r="V678">
        <v>20.45</v>
      </c>
      <c r="W678">
        <v>20.45</v>
      </c>
      <c r="X678">
        <v>0</v>
      </c>
      <c r="Y678">
        <v>0</v>
      </c>
      <c r="Z678" t="s">
        <v>163</v>
      </c>
      <c r="AA678">
        <v>5559.400000000001</v>
      </c>
      <c r="AB678">
        <v>6141.19121</v>
      </c>
      <c r="AC678">
        <v>6141.19121</v>
      </c>
      <c r="AD678">
        <v>0</v>
      </c>
      <c r="AE678">
        <v>0</v>
      </c>
      <c r="AF678" t="s">
        <v>163</v>
      </c>
      <c r="AG678">
        <v>20.33</v>
      </c>
      <c r="AH678">
        <v>20.33</v>
      </c>
      <c r="AI678">
        <v>20.33</v>
      </c>
      <c r="AJ678">
        <v>0</v>
      </c>
      <c r="AK678">
        <v>0</v>
      </c>
      <c r="AL678" t="s">
        <v>163</v>
      </c>
      <c r="AM678">
        <v>3479.83</v>
      </c>
      <c r="AN678">
        <v>3853.5985403</v>
      </c>
      <c r="AO678">
        <v>3853.5985403</v>
      </c>
      <c r="AP678">
        <v>0</v>
      </c>
      <c r="AQ678">
        <v>0</v>
      </c>
      <c r="AR678" t="s">
        <v>163</v>
      </c>
      <c r="AS678">
        <v>0</v>
      </c>
      <c r="AT678">
        <v>0</v>
      </c>
      <c r="AU678">
        <v>0</v>
      </c>
      <c r="AV678">
        <v>0</v>
      </c>
      <c r="AX678" t="s">
        <v>163</v>
      </c>
    </row>
    <row r="679" spans="1:50">
      <c r="A679">
        <v>678</v>
      </c>
      <c r="B679">
        <v>678</v>
      </c>
      <c r="C679">
        <v>4701.042</v>
      </c>
      <c r="D679">
        <v>4701.042</v>
      </c>
      <c r="E679">
        <v>4701.042</v>
      </c>
      <c r="F679">
        <v>0</v>
      </c>
      <c r="G679">
        <v>0</v>
      </c>
      <c r="H679" t="s">
        <v>163</v>
      </c>
      <c r="I679">
        <v>-2.03</v>
      </c>
      <c r="J679">
        <v>0.77</v>
      </c>
      <c r="K679">
        <v>0.77</v>
      </c>
      <c r="L679">
        <v>0</v>
      </c>
      <c r="M679">
        <v>0</v>
      </c>
      <c r="N679" t="s">
        <v>163</v>
      </c>
      <c r="O679">
        <v>38.47</v>
      </c>
      <c r="P679">
        <v>38.47</v>
      </c>
      <c r="Q679">
        <v>38.47</v>
      </c>
      <c r="R679">
        <v>0</v>
      </c>
      <c r="S679">
        <v>0</v>
      </c>
      <c r="T679" t="s">
        <v>163</v>
      </c>
      <c r="U679">
        <v>20.45</v>
      </c>
      <c r="V679">
        <v>20.45</v>
      </c>
      <c r="W679">
        <v>20.45</v>
      </c>
      <c r="X679">
        <v>0</v>
      </c>
      <c r="Y679">
        <v>0</v>
      </c>
      <c r="Z679" t="s">
        <v>163</v>
      </c>
      <c r="AA679">
        <v>5500.78</v>
      </c>
      <c r="AB679">
        <v>6076.436626999999</v>
      </c>
      <c r="AC679">
        <v>6076.436626999999</v>
      </c>
      <c r="AD679">
        <v>0</v>
      </c>
      <c r="AE679">
        <v>0</v>
      </c>
      <c r="AF679" t="s">
        <v>163</v>
      </c>
      <c r="AG679">
        <v>20.34</v>
      </c>
      <c r="AH679">
        <v>20.34</v>
      </c>
      <c r="AI679">
        <v>20.34</v>
      </c>
      <c r="AJ679">
        <v>0</v>
      </c>
      <c r="AK679">
        <v>0</v>
      </c>
      <c r="AL679" t="s">
        <v>163</v>
      </c>
      <c r="AM679">
        <v>3502.22</v>
      </c>
      <c r="AN679">
        <v>3877.5879396</v>
      </c>
      <c r="AO679">
        <v>3877.5879396</v>
      </c>
      <c r="AP679">
        <v>0</v>
      </c>
      <c r="AQ679">
        <v>0</v>
      </c>
      <c r="AR679" t="s">
        <v>163</v>
      </c>
      <c r="AS679">
        <v>0</v>
      </c>
      <c r="AT679">
        <v>0</v>
      </c>
      <c r="AU679">
        <v>0</v>
      </c>
      <c r="AV679">
        <v>0</v>
      </c>
      <c r="AX679" t="s">
        <v>163</v>
      </c>
    </row>
    <row r="680" spans="1:50">
      <c r="A680">
        <v>679</v>
      </c>
      <c r="B680">
        <v>679</v>
      </c>
      <c r="C680">
        <v>4707.806</v>
      </c>
      <c r="D680">
        <v>4707.806</v>
      </c>
      <c r="E680">
        <v>4707.806</v>
      </c>
      <c r="F680">
        <v>0</v>
      </c>
      <c r="G680">
        <v>0</v>
      </c>
      <c r="H680" t="s">
        <v>163</v>
      </c>
      <c r="I680">
        <v>-2.04</v>
      </c>
      <c r="J680">
        <v>0.7599999999999998</v>
      </c>
      <c r="K680">
        <v>0.7599999999999998</v>
      </c>
      <c r="L680">
        <v>0</v>
      </c>
      <c r="M680">
        <v>0</v>
      </c>
      <c r="N680" t="s">
        <v>163</v>
      </c>
      <c r="O680">
        <v>38.47</v>
      </c>
      <c r="P680">
        <v>38.47</v>
      </c>
      <c r="Q680">
        <v>38.47</v>
      </c>
      <c r="R680">
        <v>0</v>
      </c>
      <c r="S680">
        <v>0</v>
      </c>
      <c r="T680" t="s">
        <v>163</v>
      </c>
      <c r="U680">
        <v>20.45</v>
      </c>
      <c r="V680">
        <v>20.45</v>
      </c>
      <c r="W680">
        <v>20.45</v>
      </c>
      <c r="X680">
        <v>0</v>
      </c>
      <c r="Y680">
        <v>0</v>
      </c>
      <c r="Z680" t="s">
        <v>163</v>
      </c>
      <c r="AA680">
        <v>5553.5</v>
      </c>
      <c r="AB680">
        <v>6134.673774999999</v>
      </c>
      <c r="AC680">
        <v>6134.673774999999</v>
      </c>
      <c r="AD680">
        <v>0</v>
      </c>
      <c r="AE680">
        <v>0</v>
      </c>
      <c r="AF680" t="s">
        <v>163</v>
      </c>
      <c r="AG680">
        <v>20.34</v>
      </c>
      <c r="AH680">
        <v>20.34</v>
      </c>
      <c r="AI680">
        <v>20.34</v>
      </c>
      <c r="AJ680">
        <v>0</v>
      </c>
      <c r="AK680">
        <v>0</v>
      </c>
      <c r="AL680" t="s">
        <v>163</v>
      </c>
      <c r="AM680">
        <v>3504.67</v>
      </c>
      <c r="AN680">
        <v>3880.3005306</v>
      </c>
      <c r="AO680">
        <v>3880.3005306</v>
      </c>
      <c r="AP680">
        <v>0</v>
      </c>
      <c r="AQ680">
        <v>0</v>
      </c>
      <c r="AR680" t="s">
        <v>163</v>
      </c>
      <c r="AS680">
        <v>0</v>
      </c>
      <c r="AT680">
        <v>0</v>
      </c>
      <c r="AU680">
        <v>0</v>
      </c>
      <c r="AV680">
        <v>0</v>
      </c>
      <c r="AX680" t="s">
        <v>163</v>
      </c>
    </row>
    <row r="681" spans="1:50">
      <c r="A681">
        <v>680</v>
      </c>
      <c r="B681">
        <v>680</v>
      </c>
      <c r="C681">
        <v>4714.705</v>
      </c>
      <c r="D681">
        <v>4714.705</v>
      </c>
      <c r="E681">
        <v>4714.705</v>
      </c>
      <c r="F681">
        <v>0</v>
      </c>
      <c r="G681">
        <v>0</v>
      </c>
      <c r="H681" t="s">
        <v>163</v>
      </c>
      <c r="I681">
        <v>-2.02</v>
      </c>
      <c r="J681">
        <v>0.7799999999999998</v>
      </c>
      <c r="K681">
        <v>0.7799999999999998</v>
      </c>
      <c r="L681">
        <v>0</v>
      </c>
      <c r="M681">
        <v>0</v>
      </c>
      <c r="N681" t="s">
        <v>163</v>
      </c>
      <c r="O681">
        <v>38.471</v>
      </c>
      <c r="P681">
        <v>38.471</v>
      </c>
      <c r="Q681">
        <v>38.471</v>
      </c>
      <c r="R681">
        <v>0</v>
      </c>
      <c r="S681">
        <v>0</v>
      </c>
      <c r="T681" t="s">
        <v>163</v>
      </c>
      <c r="U681">
        <v>20.45</v>
      </c>
      <c r="V681">
        <v>20.45</v>
      </c>
      <c r="W681">
        <v>20.45</v>
      </c>
      <c r="X681">
        <v>0</v>
      </c>
      <c r="Y681">
        <v>0</v>
      </c>
      <c r="Z681" t="s">
        <v>163</v>
      </c>
      <c r="AA681">
        <v>5561.530000000001</v>
      </c>
      <c r="AB681">
        <v>6143.5441145</v>
      </c>
      <c r="AC681">
        <v>6143.5441145</v>
      </c>
      <c r="AD681">
        <v>0</v>
      </c>
      <c r="AE681">
        <v>0</v>
      </c>
      <c r="AF681" t="s">
        <v>163</v>
      </c>
      <c r="AG681">
        <v>20.34</v>
      </c>
      <c r="AH681">
        <v>20.34</v>
      </c>
      <c r="AI681">
        <v>20.34</v>
      </c>
      <c r="AJ681">
        <v>0</v>
      </c>
      <c r="AK681">
        <v>0</v>
      </c>
      <c r="AL681" t="s">
        <v>163</v>
      </c>
      <c r="AM681">
        <v>3506.22</v>
      </c>
      <c r="AN681">
        <v>3882.0166596</v>
      </c>
      <c r="AO681">
        <v>3882.0166596</v>
      </c>
      <c r="AP681">
        <v>0</v>
      </c>
      <c r="AQ681">
        <v>0</v>
      </c>
      <c r="AR681" t="s">
        <v>163</v>
      </c>
      <c r="AS681">
        <v>0</v>
      </c>
      <c r="AT681">
        <v>0</v>
      </c>
      <c r="AU681">
        <v>0</v>
      </c>
      <c r="AV681">
        <v>0</v>
      </c>
      <c r="AX681" t="s">
        <v>163</v>
      </c>
    </row>
    <row r="682" spans="1:50">
      <c r="A682">
        <v>681</v>
      </c>
      <c r="B682">
        <v>681</v>
      </c>
      <c r="C682">
        <v>4721.493</v>
      </c>
      <c r="D682">
        <v>4721.493</v>
      </c>
      <c r="E682">
        <v>4721.493</v>
      </c>
      <c r="F682">
        <v>0</v>
      </c>
      <c r="G682">
        <v>0</v>
      </c>
      <c r="H682" t="s">
        <v>163</v>
      </c>
      <c r="I682">
        <v>-2</v>
      </c>
      <c r="J682">
        <v>0.7999999999999998</v>
      </c>
      <c r="K682">
        <v>0.7999999999999998</v>
      </c>
      <c r="L682">
        <v>0</v>
      </c>
      <c r="M682">
        <v>0</v>
      </c>
      <c r="N682" t="s">
        <v>163</v>
      </c>
      <c r="O682">
        <v>38.47</v>
      </c>
      <c r="P682">
        <v>38.47</v>
      </c>
      <c r="Q682">
        <v>38.47</v>
      </c>
      <c r="R682">
        <v>0</v>
      </c>
      <c r="S682">
        <v>0</v>
      </c>
      <c r="T682" t="s">
        <v>163</v>
      </c>
      <c r="U682">
        <v>20.45</v>
      </c>
      <c r="V682">
        <v>20.45</v>
      </c>
      <c r="W682">
        <v>20.45</v>
      </c>
      <c r="X682">
        <v>0</v>
      </c>
      <c r="Y682">
        <v>0</v>
      </c>
      <c r="Z682" t="s">
        <v>163</v>
      </c>
      <c r="AA682">
        <v>5537.15</v>
      </c>
      <c r="AB682">
        <v>6116.612747499999</v>
      </c>
      <c r="AC682">
        <v>6116.612747499999</v>
      </c>
      <c r="AD682">
        <v>0</v>
      </c>
      <c r="AE682">
        <v>0</v>
      </c>
      <c r="AF682" t="s">
        <v>163</v>
      </c>
      <c r="AG682">
        <v>20.34</v>
      </c>
      <c r="AH682">
        <v>20.34</v>
      </c>
      <c r="AI682">
        <v>20.34</v>
      </c>
      <c r="AJ682">
        <v>0</v>
      </c>
      <c r="AK682">
        <v>0</v>
      </c>
      <c r="AL682" t="s">
        <v>163</v>
      </c>
      <c r="AM682">
        <v>3509.04</v>
      </c>
      <c r="AN682">
        <v>3885.1389072</v>
      </c>
      <c r="AO682">
        <v>3885.1389072</v>
      </c>
      <c r="AP682">
        <v>0</v>
      </c>
      <c r="AQ682">
        <v>0</v>
      </c>
      <c r="AR682" t="s">
        <v>163</v>
      </c>
      <c r="AS682">
        <v>0</v>
      </c>
      <c r="AT682">
        <v>0</v>
      </c>
      <c r="AU682">
        <v>0</v>
      </c>
      <c r="AV682">
        <v>0</v>
      </c>
      <c r="AX682" t="s">
        <v>163</v>
      </c>
    </row>
    <row r="683" spans="1:50">
      <c r="A683">
        <v>682</v>
      </c>
      <c r="B683">
        <v>682</v>
      </c>
      <c r="C683">
        <v>4728.451</v>
      </c>
      <c r="D683">
        <v>4728.451</v>
      </c>
      <c r="E683">
        <v>4728.451</v>
      </c>
      <c r="F683">
        <v>0</v>
      </c>
      <c r="G683">
        <v>0</v>
      </c>
      <c r="H683" t="s">
        <v>163</v>
      </c>
      <c r="I683">
        <v>-2</v>
      </c>
      <c r="J683">
        <v>0.7999999999999998</v>
      </c>
      <c r="K683">
        <v>0.7999999999999998</v>
      </c>
      <c r="L683">
        <v>0</v>
      </c>
      <c r="M683">
        <v>0</v>
      </c>
      <c r="N683" t="s">
        <v>163</v>
      </c>
      <c r="O683">
        <v>38.469</v>
      </c>
      <c r="P683">
        <v>38.469</v>
      </c>
      <c r="Q683">
        <v>38.469</v>
      </c>
      <c r="R683">
        <v>0</v>
      </c>
      <c r="S683">
        <v>0</v>
      </c>
      <c r="T683" t="s">
        <v>163</v>
      </c>
      <c r="U683">
        <v>20.45</v>
      </c>
      <c r="V683">
        <v>20.45</v>
      </c>
      <c r="W683">
        <v>20.45</v>
      </c>
      <c r="X683">
        <v>0</v>
      </c>
      <c r="Y683">
        <v>0</v>
      </c>
      <c r="Z683" t="s">
        <v>163</v>
      </c>
      <c r="AA683">
        <v>5546</v>
      </c>
      <c r="AB683">
        <v>6126.3889</v>
      </c>
      <c r="AC683">
        <v>6126.3889</v>
      </c>
      <c r="AD683">
        <v>0</v>
      </c>
      <c r="AE683">
        <v>0</v>
      </c>
      <c r="AF683" t="s">
        <v>163</v>
      </c>
      <c r="AG683">
        <v>20.34</v>
      </c>
      <c r="AH683">
        <v>20.34</v>
      </c>
      <c r="AI683">
        <v>20.34</v>
      </c>
      <c r="AJ683">
        <v>0</v>
      </c>
      <c r="AK683">
        <v>0</v>
      </c>
      <c r="AL683" t="s">
        <v>163</v>
      </c>
      <c r="AM683">
        <v>3512.8</v>
      </c>
      <c r="AN683">
        <v>3889.301904</v>
      </c>
      <c r="AO683">
        <v>3889.301904</v>
      </c>
      <c r="AP683">
        <v>0</v>
      </c>
      <c r="AQ683">
        <v>0</v>
      </c>
      <c r="AR683" t="s">
        <v>163</v>
      </c>
      <c r="AS683">
        <v>0</v>
      </c>
      <c r="AT683">
        <v>0</v>
      </c>
      <c r="AU683">
        <v>0</v>
      </c>
      <c r="AV683">
        <v>0</v>
      </c>
      <c r="AX683" t="s">
        <v>163</v>
      </c>
    </row>
    <row r="684" spans="1:50">
      <c r="A684">
        <v>683</v>
      </c>
      <c r="B684">
        <v>683</v>
      </c>
      <c r="C684">
        <v>4735.567</v>
      </c>
      <c r="D684">
        <v>4735.567</v>
      </c>
      <c r="E684">
        <v>4735.567</v>
      </c>
      <c r="F684">
        <v>0</v>
      </c>
      <c r="G684">
        <v>0</v>
      </c>
      <c r="H684" t="s">
        <v>163</v>
      </c>
      <c r="I684">
        <v>-2</v>
      </c>
      <c r="J684">
        <v>0.7999999999999998</v>
      </c>
      <c r="K684">
        <v>0.7999999999999998</v>
      </c>
      <c r="L684">
        <v>0</v>
      </c>
      <c r="M684">
        <v>0</v>
      </c>
      <c r="N684" t="s">
        <v>163</v>
      </c>
      <c r="O684">
        <v>38.469</v>
      </c>
      <c r="P684">
        <v>38.469</v>
      </c>
      <c r="Q684">
        <v>38.469</v>
      </c>
      <c r="R684">
        <v>0</v>
      </c>
      <c r="S684">
        <v>0</v>
      </c>
      <c r="T684" t="s">
        <v>163</v>
      </c>
      <c r="U684">
        <v>20.45</v>
      </c>
      <c r="V684">
        <v>20.45</v>
      </c>
      <c r="W684">
        <v>20.45</v>
      </c>
      <c r="X684">
        <v>0</v>
      </c>
      <c r="Y684">
        <v>0</v>
      </c>
      <c r="Z684" t="s">
        <v>163</v>
      </c>
      <c r="AA684">
        <v>5566.7</v>
      </c>
      <c r="AB684">
        <v>6149.255154999999</v>
      </c>
      <c r="AC684">
        <v>6149.255154999999</v>
      </c>
      <c r="AD684">
        <v>0</v>
      </c>
      <c r="AE684">
        <v>0</v>
      </c>
      <c r="AF684" t="s">
        <v>163</v>
      </c>
      <c r="AG684">
        <v>20.35</v>
      </c>
      <c r="AH684">
        <v>20.35</v>
      </c>
      <c r="AI684">
        <v>20.35</v>
      </c>
      <c r="AJ684">
        <v>0</v>
      </c>
      <c r="AK684">
        <v>0</v>
      </c>
      <c r="AL684" t="s">
        <v>163</v>
      </c>
      <c r="AM684">
        <v>3511.72</v>
      </c>
      <c r="AN684">
        <v>3887.298453999999</v>
      </c>
      <c r="AO684">
        <v>3887.298453999999</v>
      </c>
      <c r="AP684">
        <v>0</v>
      </c>
      <c r="AQ684">
        <v>0</v>
      </c>
      <c r="AR684" t="s">
        <v>163</v>
      </c>
      <c r="AS684">
        <v>0</v>
      </c>
      <c r="AT684">
        <v>0</v>
      </c>
      <c r="AU684">
        <v>0</v>
      </c>
      <c r="AV684">
        <v>0</v>
      </c>
      <c r="AX684" t="s">
        <v>163</v>
      </c>
    </row>
    <row r="685" spans="1:50">
      <c r="A685">
        <v>684</v>
      </c>
      <c r="B685">
        <v>684</v>
      </c>
      <c r="C685">
        <v>4742.44</v>
      </c>
      <c r="D685">
        <v>4742.44</v>
      </c>
      <c r="E685">
        <v>4742.44</v>
      </c>
      <c r="F685">
        <v>0</v>
      </c>
      <c r="G685">
        <v>0</v>
      </c>
      <c r="H685" t="s">
        <v>163</v>
      </c>
      <c r="I685">
        <v>-1.95</v>
      </c>
      <c r="J685">
        <v>0.8499999999999999</v>
      </c>
      <c r="K685">
        <v>0.8499999999999999</v>
      </c>
      <c r="L685">
        <v>0</v>
      </c>
      <c r="M685">
        <v>0</v>
      </c>
      <c r="N685" t="s">
        <v>163</v>
      </c>
      <c r="O685">
        <v>38.469</v>
      </c>
      <c r="P685">
        <v>38.469</v>
      </c>
      <c r="Q685">
        <v>38.469</v>
      </c>
      <c r="R685">
        <v>0</v>
      </c>
      <c r="S685">
        <v>0</v>
      </c>
      <c r="T685" t="s">
        <v>163</v>
      </c>
      <c r="U685">
        <v>20.45</v>
      </c>
      <c r="V685">
        <v>20.45</v>
      </c>
      <c r="W685">
        <v>20.45</v>
      </c>
      <c r="X685">
        <v>0</v>
      </c>
      <c r="Y685">
        <v>0</v>
      </c>
      <c r="Z685" t="s">
        <v>163</v>
      </c>
      <c r="AA685">
        <v>5567.17</v>
      </c>
      <c r="AB685">
        <v>6149.774340499999</v>
      </c>
      <c r="AC685">
        <v>6149.774340499999</v>
      </c>
      <c r="AD685">
        <v>0</v>
      </c>
      <c r="AE685">
        <v>0</v>
      </c>
      <c r="AF685" t="s">
        <v>163</v>
      </c>
      <c r="AG685">
        <v>20.35</v>
      </c>
      <c r="AH685">
        <v>20.35</v>
      </c>
      <c r="AI685">
        <v>20.35</v>
      </c>
      <c r="AJ685">
        <v>0</v>
      </c>
      <c r="AK685">
        <v>0</v>
      </c>
      <c r="AL685" t="s">
        <v>163</v>
      </c>
      <c r="AM685">
        <v>3512.77</v>
      </c>
      <c r="AN685">
        <v>3888.460751499999</v>
      </c>
      <c r="AO685">
        <v>3888.460751499999</v>
      </c>
      <c r="AP685">
        <v>0</v>
      </c>
      <c r="AQ685">
        <v>0</v>
      </c>
      <c r="AR685" t="s">
        <v>163</v>
      </c>
      <c r="AS685">
        <v>0</v>
      </c>
      <c r="AT685">
        <v>0</v>
      </c>
      <c r="AU685">
        <v>0</v>
      </c>
      <c r="AV685">
        <v>0</v>
      </c>
      <c r="AX685" t="s">
        <v>163</v>
      </c>
    </row>
    <row r="686" spans="1:50">
      <c r="A686">
        <v>685</v>
      </c>
      <c r="B686">
        <v>685</v>
      </c>
      <c r="C686">
        <v>4749.387</v>
      </c>
      <c r="D686">
        <v>4749.387</v>
      </c>
      <c r="E686">
        <v>4749.387</v>
      </c>
      <c r="F686">
        <v>0</v>
      </c>
      <c r="G686">
        <v>0</v>
      </c>
      <c r="H686" t="s">
        <v>163</v>
      </c>
      <c r="I686">
        <v>-1.95</v>
      </c>
      <c r="J686">
        <v>0.8499999999999999</v>
      </c>
      <c r="K686">
        <v>0.8499999999999999</v>
      </c>
      <c r="L686">
        <v>0</v>
      </c>
      <c r="M686">
        <v>0</v>
      </c>
      <c r="N686" t="s">
        <v>163</v>
      </c>
      <c r="O686">
        <v>38.469</v>
      </c>
      <c r="P686">
        <v>38.469</v>
      </c>
      <c r="Q686">
        <v>38.469</v>
      </c>
      <c r="R686">
        <v>0</v>
      </c>
      <c r="S686">
        <v>0</v>
      </c>
      <c r="T686" t="s">
        <v>163</v>
      </c>
      <c r="U686">
        <v>20.45</v>
      </c>
      <c r="V686">
        <v>20.45</v>
      </c>
      <c r="W686">
        <v>20.45</v>
      </c>
      <c r="X686">
        <v>0</v>
      </c>
      <c r="Y686">
        <v>0</v>
      </c>
      <c r="Z686" t="s">
        <v>163</v>
      </c>
      <c r="AA686">
        <v>5587.379999999999</v>
      </c>
      <c r="AB686">
        <v>6172.099316999998</v>
      </c>
      <c r="AC686">
        <v>6172.099316999998</v>
      </c>
      <c r="AD686">
        <v>0</v>
      </c>
      <c r="AE686">
        <v>0</v>
      </c>
      <c r="AF686" t="s">
        <v>163</v>
      </c>
      <c r="AG686">
        <v>20.36</v>
      </c>
      <c r="AH686">
        <v>20.36</v>
      </c>
      <c r="AI686">
        <v>20.36</v>
      </c>
      <c r="AJ686">
        <v>0</v>
      </c>
      <c r="AK686">
        <v>0</v>
      </c>
      <c r="AL686" t="s">
        <v>163</v>
      </c>
      <c r="AM686">
        <v>3517.58</v>
      </c>
      <c r="AN686">
        <v>3892.9761376</v>
      </c>
      <c r="AO686">
        <v>3892.9761376</v>
      </c>
      <c r="AP686">
        <v>0</v>
      </c>
      <c r="AQ686">
        <v>0</v>
      </c>
      <c r="AR686" t="s">
        <v>163</v>
      </c>
      <c r="AS686">
        <v>0</v>
      </c>
      <c r="AT686">
        <v>0</v>
      </c>
      <c r="AU686">
        <v>0</v>
      </c>
      <c r="AV686">
        <v>0</v>
      </c>
      <c r="AX686" t="s">
        <v>163</v>
      </c>
    </row>
    <row r="687" spans="1:50">
      <c r="A687">
        <v>686</v>
      </c>
      <c r="B687">
        <v>686</v>
      </c>
      <c r="C687">
        <v>4756.385</v>
      </c>
      <c r="D687">
        <v>4756.385</v>
      </c>
      <c r="E687">
        <v>4756.385</v>
      </c>
      <c r="F687">
        <v>0</v>
      </c>
      <c r="G687">
        <v>0</v>
      </c>
      <c r="H687" t="s">
        <v>163</v>
      </c>
      <c r="I687">
        <v>-1.95</v>
      </c>
      <c r="J687">
        <v>0.8499999999999999</v>
      </c>
      <c r="K687">
        <v>0.8499999999999999</v>
      </c>
      <c r="L687">
        <v>0</v>
      </c>
      <c r="M687">
        <v>0</v>
      </c>
      <c r="N687" t="s">
        <v>163</v>
      </c>
      <c r="O687">
        <v>38.468</v>
      </c>
      <c r="P687">
        <v>38.468</v>
      </c>
      <c r="Q687">
        <v>38.468</v>
      </c>
      <c r="R687">
        <v>0</v>
      </c>
      <c r="S687">
        <v>0</v>
      </c>
      <c r="T687" t="s">
        <v>163</v>
      </c>
      <c r="U687">
        <v>20.45</v>
      </c>
      <c r="V687">
        <v>20.45</v>
      </c>
      <c r="W687">
        <v>20.45</v>
      </c>
      <c r="X687">
        <v>0</v>
      </c>
      <c r="Y687">
        <v>0</v>
      </c>
      <c r="Z687" t="s">
        <v>163</v>
      </c>
      <c r="AA687">
        <v>5568.02</v>
      </c>
      <c r="AB687">
        <v>6150.713292999999</v>
      </c>
      <c r="AC687">
        <v>6150.713292999999</v>
      </c>
      <c r="AD687">
        <v>0</v>
      </c>
      <c r="AE687">
        <v>0</v>
      </c>
      <c r="AF687" t="s">
        <v>163</v>
      </c>
      <c r="AG687">
        <v>20.36</v>
      </c>
      <c r="AH687">
        <v>20.36</v>
      </c>
      <c r="AI687">
        <v>20.36</v>
      </c>
      <c r="AJ687">
        <v>0</v>
      </c>
      <c r="AK687">
        <v>0</v>
      </c>
      <c r="AL687" t="s">
        <v>163</v>
      </c>
      <c r="AM687">
        <v>3519.59</v>
      </c>
      <c r="AN687">
        <v>3895.2006448</v>
      </c>
      <c r="AO687">
        <v>3895.2006448</v>
      </c>
      <c r="AP687">
        <v>0</v>
      </c>
      <c r="AQ687">
        <v>0</v>
      </c>
      <c r="AR687" t="s">
        <v>163</v>
      </c>
      <c r="AS687">
        <v>0</v>
      </c>
      <c r="AT687">
        <v>0</v>
      </c>
      <c r="AU687">
        <v>0</v>
      </c>
      <c r="AV687">
        <v>0</v>
      </c>
      <c r="AX687" t="s">
        <v>163</v>
      </c>
    </row>
    <row r="688" spans="1:50">
      <c r="A688">
        <v>687</v>
      </c>
      <c r="B688">
        <v>687</v>
      </c>
      <c r="C688">
        <v>4763.468</v>
      </c>
      <c r="D688">
        <v>4763.468</v>
      </c>
      <c r="E688">
        <v>4763.468</v>
      </c>
      <c r="F688">
        <v>0</v>
      </c>
      <c r="G688">
        <v>0</v>
      </c>
      <c r="H688" t="s">
        <v>163</v>
      </c>
      <c r="I688">
        <v>-1.95</v>
      </c>
      <c r="J688">
        <v>0.8499999999999999</v>
      </c>
      <c r="K688">
        <v>0.8499999999999999</v>
      </c>
      <c r="L688">
        <v>0</v>
      </c>
      <c r="M688">
        <v>0</v>
      </c>
      <c r="N688" t="s">
        <v>163</v>
      </c>
      <c r="O688">
        <v>38.468</v>
      </c>
      <c r="P688">
        <v>38.468</v>
      </c>
      <c r="Q688">
        <v>38.468</v>
      </c>
      <c r="R688">
        <v>0</v>
      </c>
      <c r="S688">
        <v>0</v>
      </c>
      <c r="T688" t="s">
        <v>163</v>
      </c>
      <c r="U688">
        <v>20.45</v>
      </c>
      <c r="V688">
        <v>20.45</v>
      </c>
      <c r="W688">
        <v>20.45</v>
      </c>
      <c r="X688">
        <v>0</v>
      </c>
      <c r="Y688">
        <v>0</v>
      </c>
      <c r="Z688" t="s">
        <v>163</v>
      </c>
      <c r="AA688">
        <v>5578.46</v>
      </c>
      <c r="AB688">
        <v>6162.245838999999</v>
      </c>
      <c r="AC688">
        <v>6162.245838999999</v>
      </c>
      <c r="AD688">
        <v>0</v>
      </c>
      <c r="AE688">
        <v>0</v>
      </c>
      <c r="AF688" t="s">
        <v>163</v>
      </c>
      <c r="AG688">
        <v>20.36</v>
      </c>
      <c r="AH688">
        <v>20.36</v>
      </c>
      <c r="AI688">
        <v>20.36</v>
      </c>
      <c r="AJ688">
        <v>0</v>
      </c>
      <c r="AK688">
        <v>0</v>
      </c>
      <c r="AL688" t="s">
        <v>163</v>
      </c>
      <c r="AM688">
        <v>3523.66</v>
      </c>
      <c r="AN688">
        <v>3899.7049952</v>
      </c>
      <c r="AO688">
        <v>3899.7049952</v>
      </c>
      <c r="AP688">
        <v>0</v>
      </c>
      <c r="AQ688">
        <v>0</v>
      </c>
      <c r="AR688" t="s">
        <v>163</v>
      </c>
      <c r="AS688">
        <v>0</v>
      </c>
      <c r="AT688">
        <v>0</v>
      </c>
      <c r="AU688">
        <v>0</v>
      </c>
      <c r="AV688">
        <v>0</v>
      </c>
      <c r="AX688" t="s">
        <v>163</v>
      </c>
    </row>
    <row r="689" spans="1:50">
      <c r="A689">
        <v>688</v>
      </c>
      <c r="B689">
        <v>688</v>
      </c>
      <c r="C689">
        <v>4770.713</v>
      </c>
      <c r="D689">
        <v>4770.713</v>
      </c>
      <c r="E689">
        <v>4770.713</v>
      </c>
      <c r="F689">
        <v>0</v>
      </c>
      <c r="G689">
        <v>0</v>
      </c>
      <c r="H689" t="s">
        <v>163</v>
      </c>
      <c r="I689">
        <v>-1.95</v>
      </c>
      <c r="J689">
        <v>0.8499999999999999</v>
      </c>
      <c r="K689">
        <v>0.8499999999999999</v>
      </c>
      <c r="L689">
        <v>0</v>
      </c>
      <c r="M689">
        <v>0</v>
      </c>
      <c r="N689" t="s">
        <v>163</v>
      </c>
      <c r="O689">
        <v>38.469</v>
      </c>
      <c r="P689">
        <v>38.469</v>
      </c>
      <c r="Q689">
        <v>38.469</v>
      </c>
      <c r="R689">
        <v>0</v>
      </c>
      <c r="S689">
        <v>0</v>
      </c>
      <c r="T689" t="s">
        <v>163</v>
      </c>
      <c r="U689">
        <v>20.45</v>
      </c>
      <c r="V689">
        <v>20.45</v>
      </c>
      <c r="W689">
        <v>20.45</v>
      </c>
      <c r="X689">
        <v>0</v>
      </c>
      <c r="Y689">
        <v>0</v>
      </c>
      <c r="Z689" t="s">
        <v>163</v>
      </c>
      <c r="AA689">
        <v>5562.21</v>
      </c>
      <c r="AB689">
        <v>6144.295276499999</v>
      </c>
      <c r="AC689">
        <v>6144.295276499999</v>
      </c>
      <c r="AD689">
        <v>0</v>
      </c>
      <c r="AE689">
        <v>0</v>
      </c>
      <c r="AF689" t="s">
        <v>163</v>
      </c>
      <c r="AG689">
        <v>20.36</v>
      </c>
      <c r="AH689">
        <v>20.36</v>
      </c>
      <c r="AI689">
        <v>20.36</v>
      </c>
      <c r="AJ689">
        <v>0</v>
      </c>
      <c r="AK689">
        <v>0</v>
      </c>
      <c r="AL689" t="s">
        <v>163</v>
      </c>
      <c r="AM689">
        <v>3524.5</v>
      </c>
      <c r="AN689">
        <v>3900.63464</v>
      </c>
      <c r="AO689">
        <v>3900.63464</v>
      </c>
      <c r="AP689">
        <v>0</v>
      </c>
      <c r="AQ689">
        <v>0</v>
      </c>
      <c r="AR689" t="s">
        <v>163</v>
      </c>
      <c r="AS689">
        <v>0</v>
      </c>
      <c r="AT689">
        <v>0</v>
      </c>
      <c r="AU689">
        <v>0</v>
      </c>
      <c r="AV689">
        <v>0</v>
      </c>
      <c r="AX689" t="s">
        <v>163</v>
      </c>
    </row>
    <row r="690" spans="1:50">
      <c r="A690">
        <v>689</v>
      </c>
      <c r="B690">
        <v>689</v>
      </c>
      <c r="C690">
        <v>4777.951</v>
      </c>
      <c r="D690">
        <v>4777.951</v>
      </c>
      <c r="E690">
        <v>4777.951</v>
      </c>
      <c r="F690">
        <v>0</v>
      </c>
      <c r="G690">
        <v>0</v>
      </c>
      <c r="H690" t="s">
        <v>163</v>
      </c>
      <c r="I690">
        <v>-1.91</v>
      </c>
      <c r="J690">
        <v>0.8899999999999999</v>
      </c>
      <c r="K690">
        <v>0.8899999999999999</v>
      </c>
      <c r="L690">
        <v>0</v>
      </c>
      <c r="M690">
        <v>0</v>
      </c>
      <c r="N690" t="s">
        <v>163</v>
      </c>
      <c r="O690">
        <v>38.47</v>
      </c>
      <c r="P690">
        <v>38.47</v>
      </c>
      <c r="Q690">
        <v>38.47</v>
      </c>
      <c r="R690">
        <v>0</v>
      </c>
      <c r="S690">
        <v>0</v>
      </c>
      <c r="T690" t="s">
        <v>163</v>
      </c>
      <c r="U690">
        <v>20.45</v>
      </c>
      <c r="V690">
        <v>20.45</v>
      </c>
      <c r="W690">
        <v>20.45</v>
      </c>
      <c r="X690">
        <v>0</v>
      </c>
      <c r="Y690">
        <v>0</v>
      </c>
      <c r="Z690" t="s">
        <v>163</v>
      </c>
      <c r="AA690">
        <v>5545.530000000001</v>
      </c>
      <c r="AB690">
        <v>6125.869714500001</v>
      </c>
      <c r="AC690">
        <v>6125.869714500001</v>
      </c>
      <c r="AD690">
        <v>0</v>
      </c>
      <c r="AE690">
        <v>0</v>
      </c>
      <c r="AF690" t="s">
        <v>163</v>
      </c>
      <c r="AG690">
        <v>20.35</v>
      </c>
      <c r="AH690">
        <v>20.35</v>
      </c>
      <c r="AI690">
        <v>20.35</v>
      </c>
      <c r="AJ690">
        <v>0</v>
      </c>
      <c r="AK690">
        <v>0</v>
      </c>
      <c r="AL690" t="s">
        <v>163</v>
      </c>
      <c r="AM690">
        <v>3528.16</v>
      </c>
      <c r="AN690">
        <v>3905.496712</v>
      </c>
      <c r="AO690">
        <v>3905.496712</v>
      </c>
      <c r="AP690">
        <v>0</v>
      </c>
      <c r="AQ690">
        <v>0</v>
      </c>
      <c r="AR690" t="s">
        <v>163</v>
      </c>
      <c r="AS690">
        <v>0</v>
      </c>
      <c r="AT690">
        <v>0</v>
      </c>
      <c r="AU690">
        <v>0</v>
      </c>
      <c r="AV690">
        <v>0</v>
      </c>
      <c r="AX690" t="s">
        <v>163</v>
      </c>
    </row>
    <row r="691" spans="1:50">
      <c r="A691">
        <v>690</v>
      </c>
      <c r="B691">
        <v>690</v>
      </c>
      <c r="C691">
        <v>4785.081</v>
      </c>
      <c r="D691">
        <v>4785.081</v>
      </c>
      <c r="E691">
        <v>4785.081</v>
      </c>
      <c r="F691">
        <v>0</v>
      </c>
      <c r="G691">
        <v>0</v>
      </c>
      <c r="H691" t="s">
        <v>163</v>
      </c>
      <c r="I691">
        <v>-1.91</v>
      </c>
      <c r="J691">
        <v>0.8899999999999999</v>
      </c>
      <c r="K691">
        <v>0.8899999999999999</v>
      </c>
      <c r="L691">
        <v>0</v>
      </c>
      <c r="M691">
        <v>0</v>
      </c>
      <c r="N691" t="s">
        <v>163</v>
      </c>
      <c r="O691">
        <v>38.47</v>
      </c>
      <c r="P691">
        <v>38.47</v>
      </c>
      <c r="Q691">
        <v>38.47</v>
      </c>
      <c r="R691">
        <v>0</v>
      </c>
      <c r="S691">
        <v>0</v>
      </c>
      <c r="T691" t="s">
        <v>163</v>
      </c>
      <c r="U691">
        <v>20.45</v>
      </c>
      <c r="V691">
        <v>20.45</v>
      </c>
      <c r="W691">
        <v>20.45</v>
      </c>
      <c r="X691">
        <v>0</v>
      </c>
      <c r="Y691">
        <v>0</v>
      </c>
      <c r="Z691" t="s">
        <v>163</v>
      </c>
      <c r="AA691">
        <v>5619</v>
      </c>
      <c r="AB691">
        <v>6207.02835</v>
      </c>
      <c r="AC691">
        <v>6207.02835</v>
      </c>
      <c r="AD691">
        <v>0</v>
      </c>
      <c r="AE691">
        <v>0</v>
      </c>
      <c r="AF691" t="s">
        <v>163</v>
      </c>
      <c r="AG691">
        <v>20.36</v>
      </c>
      <c r="AH691">
        <v>20.36</v>
      </c>
      <c r="AI691">
        <v>20.36</v>
      </c>
      <c r="AJ691">
        <v>0</v>
      </c>
      <c r="AK691">
        <v>0</v>
      </c>
      <c r="AL691" t="s">
        <v>163</v>
      </c>
      <c r="AM691">
        <v>3531.79</v>
      </c>
      <c r="AN691">
        <v>3908.7026288</v>
      </c>
      <c r="AO691">
        <v>3908.7026288</v>
      </c>
      <c r="AP691">
        <v>0</v>
      </c>
      <c r="AQ691">
        <v>0</v>
      </c>
      <c r="AR691" t="s">
        <v>163</v>
      </c>
      <c r="AS691">
        <v>0</v>
      </c>
      <c r="AT691">
        <v>0</v>
      </c>
      <c r="AU691">
        <v>0</v>
      </c>
      <c r="AV691">
        <v>0</v>
      </c>
      <c r="AX691" t="s">
        <v>163</v>
      </c>
    </row>
    <row r="692" spans="1:50">
      <c r="A692">
        <v>691</v>
      </c>
      <c r="B692">
        <v>691</v>
      </c>
      <c r="C692">
        <v>4792.102</v>
      </c>
      <c r="D692">
        <v>4792.102</v>
      </c>
      <c r="E692">
        <v>4792.102</v>
      </c>
      <c r="F692">
        <v>0</v>
      </c>
      <c r="G692">
        <v>0</v>
      </c>
      <c r="H692" t="s">
        <v>163</v>
      </c>
      <c r="I692">
        <v>-1.91</v>
      </c>
      <c r="J692">
        <v>0.8899999999999999</v>
      </c>
      <c r="K692">
        <v>0.8899999999999999</v>
      </c>
      <c r="L692">
        <v>0</v>
      </c>
      <c r="M692">
        <v>0</v>
      </c>
      <c r="N692" t="s">
        <v>163</v>
      </c>
      <c r="O692">
        <v>38.47</v>
      </c>
      <c r="P692">
        <v>38.47</v>
      </c>
      <c r="Q692">
        <v>38.47</v>
      </c>
      <c r="R692">
        <v>0</v>
      </c>
      <c r="S692">
        <v>0</v>
      </c>
      <c r="T692" t="s">
        <v>163</v>
      </c>
      <c r="U692">
        <v>20.44</v>
      </c>
      <c r="V692">
        <v>20.44</v>
      </c>
      <c r="W692">
        <v>20.44</v>
      </c>
      <c r="X692">
        <v>0</v>
      </c>
      <c r="Y692">
        <v>0</v>
      </c>
      <c r="Z692" t="s">
        <v>163</v>
      </c>
      <c r="AA692">
        <v>5587.53</v>
      </c>
      <c r="AB692">
        <v>6173.5501464</v>
      </c>
      <c r="AC692">
        <v>6173.5501464</v>
      </c>
      <c r="AD692">
        <v>0</v>
      </c>
      <c r="AE692">
        <v>0</v>
      </c>
      <c r="AF692" t="s">
        <v>163</v>
      </c>
      <c r="AG692">
        <v>20.36</v>
      </c>
      <c r="AH692">
        <v>20.36</v>
      </c>
      <c r="AI692">
        <v>20.36</v>
      </c>
      <c r="AJ692">
        <v>0</v>
      </c>
      <c r="AK692">
        <v>0</v>
      </c>
      <c r="AL692" t="s">
        <v>163</v>
      </c>
      <c r="AM692">
        <v>3537.9</v>
      </c>
      <c r="AN692">
        <v>3915.464688</v>
      </c>
      <c r="AO692">
        <v>3915.464688</v>
      </c>
      <c r="AP692">
        <v>0</v>
      </c>
      <c r="AQ692">
        <v>0</v>
      </c>
      <c r="AR692" t="s">
        <v>163</v>
      </c>
      <c r="AS692">
        <v>0</v>
      </c>
      <c r="AT692">
        <v>0</v>
      </c>
      <c r="AU692">
        <v>0</v>
      </c>
      <c r="AV692">
        <v>0</v>
      </c>
      <c r="AX692" t="s">
        <v>163</v>
      </c>
    </row>
    <row r="693" spans="1:50">
      <c r="A693">
        <v>692</v>
      </c>
      <c r="B693">
        <v>692</v>
      </c>
      <c r="C693">
        <v>4799.079</v>
      </c>
      <c r="D693">
        <v>4799.079</v>
      </c>
      <c r="E693">
        <v>4799.079</v>
      </c>
      <c r="F693">
        <v>0</v>
      </c>
      <c r="G693">
        <v>0</v>
      </c>
      <c r="H693" t="s">
        <v>163</v>
      </c>
      <c r="I693">
        <v>-1.9</v>
      </c>
      <c r="J693">
        <v>0.8999999999999999</v>
      </c>
      <c r="K693">
        <v>0.8999999999999999</v>
      </c>
      <c r="L693">
        <v>0</v>
      </c>
      <c r="M693">
        <v>0</v>
      </c>
      <c r="N693" t="s">
        <v>163</v>
      </c>
      <c r="O693">
        <v>38.471</v>
      </c>
      <c r="P693">
        <v>38.471</v>
      </c>
      <c r="Q693">
        <v>38.471</v>
      </c>
      <c r="R693">
        <v>0</v>
      </c>
      <c r="S693">
        <v>0</v>
      </c>
      <c r="T693" t="s">
        <v>163</v>
      </c>
      <c r="U693">
        <v>20.45</v>
      </c>
      <c r="V693">
        <v>20.45</v>
      </c>
      <c r="W693">
        <v>20.45</v>
      </c>
      <c r="X693">
        <v>0</v>
      </c>
      <c r="Y693">
        <v>0</v>
      </c>
      <c r="Z693" t="s">
        <v>163</v>
      </c>
      <c r="AA693">
        <v>5613.73</v>
      </c>
      <c r="AB693">
        <v>6201.2068445</v>
      </c>
      <c r="AC693">
        <v>6201.2068445</v>
      </c>
      <c r="AD693">
        <v>0</v>
      </c>
      <c r="AE693">
        <v>0</v>
      </c>
      <c r="AF693" t="s">
        <v>163</v>
      </c>
      <c r="AG693">
        <v>20.36</v>
      </c>
      <c r="AH693">
        <v>20.36</v>
      </c>
      <c r="AI693">
        <v>20.36</v>
      </c>
      <c r="AJ693">
        <v>0</v>
      </c>
      <c r="AK693">
        <v>0</v>
      </c>
      <c r="AL693" t="s">
        <v>163</v>
      </c>
      <c r="AM693">
        <v>3501.02</v>
      </c>
      <c r="AN693">
        <v>3874.6488544</v>
      </c>
      <c r="AO693">
        <v>3874.6488544</v>
      </c>
      <c r="AP693">
        <v>0</v>
      </c>
      <c r="AQ693">
        <v>0</v>
      </c>
      <c r="AR693" t="s">
        <v>163</v>
      </c>
      <c r="AS693">
        <v>0</v>
      </c>
      <c r="AT693">
        <v>0</v>
      </c>
      <c r="AU693">
        <v>0</v>
      </c>
      <c r="AV693">
        <v>0</v>
      </c>
      <c r="AX693" t="s">
        <v>163</v>
      </c>
    </row>
    <row r="694" spans="1:50">
      <c r="A694">
        <v>693</v>
      </c>
      <c r="B694">
        <v>693</v>
      </c>
      <c r="C694">
        <v>4806.375</v>
      </c>
      <c r="D694">
        <v>4806.375</v>
      </c>
      <c r="E694">
        <v>4806.375</v>
      </c>
      <c r="F694">
        <v>0</v>
      </c>
      <c r="G694">
        <v>0</v>
      </c>
      <c r="H694" t="s">
        <v>163</v>
      </c>
      <c r="I694">
        <v>-1.87</v>
      </c>
      <c r="J694">
        <v>0.9299999999999997</v>
      </c>
      <c r="K694">
        <v>0.9299999999999997</v>
      </c>
      <c r="L694">
        <v>0</v>
      </c>
      <c r="M694">
        <v>0</v>
      </c>
      <c r="N694" t="s">
        <v>163</v>
      </c>
      <c r="O694">
        <v>38.469</v>
      </c>
      <c r="P694">
        <v>38.469</v>
      </c>
      <c r="Q694">
        <v>38.469</v>
      </c>
      <c r="R694">
        <v>0</v>
      </c>
      <c r="S694">
        <v>0</v>
      </c>
      <c r="T694" t="s">
        <v>163</v>
      </c>
      <c r="U694">
        <v>20.44</v>
      </c>
      <c r="V694">
        <v>20.44</v>
      </c>
      <c r="W694">
        <v>20.44</v>
      </c>
      <c r="X694">
        <v>0</v>
      </c>
      <c r="Y694">
        <v>0</v>
      </c>
      <c r="Z694" t="s">
        <v>163</v>
      </c>
      <c r="AA694">
        <v>5560.76</v>
      </c>
      <c r="AB694">
        <v>6143.9725088</v>
      </c>
      <c r="AC694">
        <v>6143.9725088</v>
      </c>
      <c r="AD694">
        <v>0</v>
      </c>
      <c r="AE694">
        <v>0</v>
      </c>
      <c r="AF694" t="s">
        <v>163</v>
      </c>
      <c r="AG694">
        <v>20.36</v>
      </c>
      <c r="AH694">
        <v>20.36</v>
      </c>
      <c r="AI694">
        <v>20.36</v>
      </c>
      <c r="AJ694">
        <v>0</v>
      </c>
      <c r="AK694">
        <v>0</v>
      </c>
      <c r="AL694" t="s">
        <v>163</v>
      </c>
      <c r="AM694">
        <v>3532.51</v>
      </c>
      <c r="AN694">
        <v>3909.499467199999</v>
      </c>
      <c r="AO694">
        <v>3909.499467199999</v>
      </c>
      <c r="AP694">
        <v>0</v>
      </c>
      <c r="AQ694">
        <v>0</v>
      </c>
      <c r="AR694" t="s">
        <v>163</v>
      </c>
      <c r="AS694">
        <v>0</v>
      </c>
      <c r="AT694">
        <v>0</v>
      </c>
      <c r="AU694">
        <v>0</v>
      </c>
      <c r="AV694">
        <v>0</v>
      </c>
      <c r="AX694" t="s">
        <v>163</v>
      </c>
    </row>
    <row r="695" spans="1:50">
      <c r="A695">
        <v>694</v>
      </c>
      <c r="B695">
        <v>694</v>
      </c>
      <c r="C695">
        <v>4813.536</v>
      </c>
      <c r="D695">
        <v>4813.536</v>
      </c>
      <c r="E695">
        <v>4813.536</v>
      </c>
      <c r="F695">
        <v>0</v>
      </c>
      <c r="G695">
        <v>0</v>
      </c>
      <c r="H695" t="s">
        <v>163</v>
      </c>
      <c r="I695">
        <v>-1.87</v>
      </c>
      <c r="J695">
        <v>0.9299999999999997</v>
      </c>
      <c r="K695">
        <v>0.9299999999999997</v>
      </c>
      <c r="L695">
        <v>0</v>
      </c>
      <c r="M695">
        <v>0</v>
      </c>
      <c r="N695" t="s">
        <v>163</v>
      </c>
      <c r="O695">
        <v>38.469</v>
      </c>
      <c r="P695">
        <v>38.469</v>
      </c>
      <c r="Q695">
        <v>38.469</v>
      </c>
      <c r="R695">
        <v>0</v>
      </c>
      <c r="S695">
        <v>0</v>
      </c>
      <c r="T695" t="s">
        <v>163</v>
      </c>
      <c r="U695">
        <v>20.44</v>
      </c>
      <c r="V695">
        <v>20.44</v>
      </c>
      <c r="W695">
        <v>20.44</v>
      </c>
      <c r="X695">
        <v>0</v>
      </c>
      <c r="Y695">
        <v>0</v>
      </c>
      <c r="Z695" t="s">
        <v>163</v>
      </c>
      <c r="AA695">
        <v>5553.24</v>
      </c>
      <c r="AB695">
        <v>6135.6638112</v>
      </c>
      <c r="AC695">
        <v>6135.6638112</v>
      </c>
      <c r="AD695">
        <v>0</v>
      </c>
      <c r="AE695">
        <v>0</v>
      </c>
      <c r="AF695" t="s">
        <v>163</v>
      </c>
      <c r="AG695">
        <v>20.37</v>
      </c>
      <c r="AH695">
        <v>20.37</v>
      </c>
      <c r="AI695">
        <v>20.37</v>
      </c>
      <c r="AJ695">
        <v>0</v>
      </c>
      <c r="AK695">
        <v>0</v>
      </c>
      <c r="AL695" t="s">
        <v>163</v>
      </c>
      <c r="AM695">
        <v>3548.49</v>
      </c>
      <c r="AN695">
        <v>3926.3687001</v>
      </c>
      <c r="AO695">
        <v>3926.3687001</v>
      </c>
      <c r="AP695">
        <v>0</v>
      </c>
      <c r="AQ695">
        <v>0</v>
      </c>
      <c r="AR695" t="s">
        <v>163</v>
      </c>
      <c r="AS695">
        <v>0</v>
      </c>
      <c r="AT695">
        <v>0</v>
      </c>
      <c r="AU695">
        <v>0</v>
      </c>
      <c r="AV695">
        <v>0</v>
      </c>
      <c r="AX695" t="s">
        <v>163</v>
      </c>
    </row>
    <row r="696" spans="1:50">
      <c r="A696">
        <v>695</v>
      </c>
      <c r="B696">
        <v>695</v>
      </c>
      <c r="C696">
        <v>4820.721</v>
      </c>
      <c r="D696">
        <v>4820.721</v>
      </c>
      <c r="E696">
        <v>4820.721</v>
      </c>
      <c r="F696">
        <v>0</v>
      </c>
      <c r="G696">
        <v>0</v>
      </c>
      <c r="H696" t="s">
        <v>163</v>
      </c>
      <c r="I696">
        <v>-1.87</v>
      </c>
      <c r="J696">
        <v>0.9299999999999997</v>
      </c>
      <c r="K696">
        <v>0.9299999999999997</v>
      </c>
      <c r="L696">
        <v>0</v>
      </c>
      <c r="M696">
        <v>0</v>
      </c>
      <c r="N696" t="s">
        <v>163</v>
      </c>
      <c r="O696">
        <v>38.469</v>
      </c>
      <c r="P696">
        <v>38.469</v>
      </c>
      <c r="Q696">
        <v>38.469</v>
      </c>
      <c r="R696">
        <v>0</v>
      </c>
      <c r="S696">
        <v>0</v>
      </c>
      <c r="T696" t="s">
        <v>163</v>
      </c>
      <c r="U696">
        <v>20.45</v>
      </c>
      <c r="V696">
        <v>20.45</v>
      </c>
      <c r="W696">
        <v>20.45</v>
      </c>
      <c r="X696">
        <v>0</v>
      </c>
      <c r="Y696">
        <v>0</v>
      </c>
      <c r="Z696" t="s">
        <v>163</v>
      </c>
      <c r="AA696">
        <v>5603.04</v>
      </c>
      <c r="AB696">
        <v>6189.398136</v>
      </c>
      <c r="AC696">
        <v>6189.398136</v>
      </c>
      <c r="AD696">
        <v>0</v>
      </c>
      <c r="AE696">
        <v>0</v>
      </c>
      <c r="AF696" t="s">
        <v>163</v>
      </c>
      <c r="AG696">
        <v>20.37</v>
      </c>
      <c r="AH696">
        <v>20.37</v>
      </c>
      <c r="AI696">
        <v>20.37</v>
      </c>
      <c r="AJ696">
        <v>0</v>
      </c>
      <c r="AK696">
        <v>0</v>
      </c>
      <c r="AL696" t="s">
        <v>163</v>
      </c>
      <c r="AM696">
        <v>3531.3</v>
      </c>
      <c r="AN696">
        <v>3907.348136999999</v>
      </c>
      <c r="AO696">
        <v>3907.348136999999</v>
      </c>
      <c r="AP696">
        <v>0</v>
      </c>
      <c r="AQ696">
        <v>0</v>
      </c>
      <c r="AR696" t="s">
        <v>163</v>
      </c>
      <c r="AS696">
        <v>0</v>
      </c>
      <c r="AT696">
        <v>0</v>
      </c>
      <c r="AU696">
        <v>0</v>
      </c>
      <c r="AV696">
        <v>0</v>
      </c>
      <c r="AX696" t="s">
        <v>163</v>
      </c>
    </row>
    <row r="697" spans="1:50">
      <c r="A697">
        <v>696</v>
      </c>
      <c r="B697">
        <v>696</v>
      </c>
      <c r="C697">
        <v>4827.912</v>
      </c>
      <c r="D697">
        <v>4827.912</v>
      </c>
      <c r="E697">
        <v>4827.912</v>
      </c>
      <c r="F697">
        <v>0</v>
      </c>
      <c r="G697">
        <v>0</v>
      </c>
      <c r="H697" t="s">
        <v>163</v>
      </c>
      <c r="I697">
        <v>-1.82</v>
      </c>
      <c r="J697">
        <v>0.9799999999999998</v>
      </c>
      <c r="K697">
        <v>0.9799999999999998</v>
      </c>
      <c r="L697">
        <v>0</v>
      </c>
      <c r="M697">
        <v>0</v>
      </c>
      <c r="N697" t="s">
        <v>163</v>
      </c>
      <c r="O697">
        <v>38.468</v>
      </c>
      <c r="P697">
        <v>38.468</v>
      </c>
      <c r="Q697">
        <v>38.468</v>
      </c>
      <c r="R697">
        <v>0</v>
      </c>
      <c r="S697">
        <v>0</v>
      </c>
      <c r="T697" t="s">
        <v>163</v>
      </c>
      <c r="U697">
        <v>20.44</v>
      </c>
      <c r="V697">
        <v>20.44</v>
      </c>
      <c r="W697">
        <v>20.44</v>
      </c>
      <c r="X697">
        <v>0</v>
      </c>
      <c r="Y697">
        <v>0</v>
      </c>
      <c r="Z697" t="s">
        <v>163</v>
      </c>
      <c r="AA697">
        <v>5617.63</v>
      </c>
      <c r="AB697">
        <v>6206.807034400001</v>
      </c>
      <c r="AC697">
        <v>6206.807034400001</v>
      </c>
      <c r="AD697">
        <v>0</v>
      </c>
      <c r="AE697">
        <v>0</v>
      </c>
      <c r="AF697" t="s">
        <v>163</v>
      </c>
      <c r="AG697">
        <v>20.37</v>
      </c>
      <c r="AH697">
        <v>20.37</v>
      </c>
      <c r="AI697">
        <v>20.37</v>
      </c>
      <c r="AJ697">
        <v>0</v>
      </c>
      <c r="AK697">
        <v>0</v>
      </c>
      <c r="AL697" t="s">
        <v>163</v>
      </c>
      <c r="AM697">
        <v>3538.97</v>
      </c>
      <c r="AN697">
        <v>3915.834915299999</v>
      </c>
      <c r="AO697">
        <v>3915.834915299999</v>
      </c>
      <c r="AP697">
        <v>0</v>
      </c>
      <c r="AQ697">
        <v>0</v>
      </c>
      <c r="AR697" t="s">
        <v>163</v>
      </c>
      <c r="AS697">
        <v>0</v>
      </c>
      <c r="AT697">
        <v>0</v>
      </c>
      <c r="AU697">
        <v>0</v>
      </c>
      <c r="AV697">
        <v>0</v>
      </c>
      <c r="AX697" t="s">
        <v>163</v>
      </c>
    </row>
    <row r="698" spans="1:50">
      <c r="A698">
        <v>697</v>
      </c>
      <c r="B698">
        <v>697</v>
      </c>
      <c r="C698">
        <v>4835.24</v>
      </c>
      <c r="D698">
        <v>4835.24</v>
      </c>
      <c r="E698">
        <v>4835.24</v>
      </c>
      <c r="F698">
        <v>0</v>
      </c>
      <c r="G698">
        <v>0</v>
      </c>
      <c r="H698" t="s">
        <v>163</v>
      </c>
      <c r="I698">
        <v>-1.82</v>
      </c>
      <c r="J698">
        <v>0.9799999999999998</v>
      </c>
      <c r="K698">
        <v>0.9799999999999998</v>
      </c>
      <c r="L698">
        <v>0</v>
      </c>
      <c r="M698">
        <v>0</v>
      </c>
      <c r="N698" t="s">
        <v>163</v>
      </c>
      <c r="O698">
        <v>38.467</v>
      </c>
      <c r="P698">
        <v>38.467</v>
      </c>
      <c r="Q698">
        <v>38.467</v>
      </c>
      <c r="R698">
        <v>0</v>
      </c>
      <c r="S698">
        <v>0</v>
      </c>
      <c r="T698" t="s">
        <v>163</v>
      </c>
      <c r="U698">
        <v>20.44</v>
      </c>
      <c r="V698">
        <v>20.44</v>
      </c>
      <c r="W698">
        <v>20.44</v>
      </c>
      <c r="X698">
        <v>0</v>
      </c>
      <c r="Y698">
        <v>0</v>
      </c>
      <c r="Z698" t="s">
        <v>163</v>
      </c>
      <c r="AA698">
        <v>5604.36</v>
      </c>
      <c r="AB698">
        <v>6192.1452768</v>
      </c>
      <c r="AC698">
        <v>6192.1452768</v>
      </c>
      <c r="AD698">
        <v>0</v>
      </c>
      <c r="AE698">
        <v>0</v>
      </c>
      <c r="AF698" t="s">
        <v>163</v>
      </c>
      <c r="AG698">
        <v>20.37</v>
      </c>
      <c r="AH698">
        <v>20.37</v>
      </c>
      <c r="AI698">
        <v>20.37</v>
      </c>
      <c r="AJ698">
        <v>0</v>
      </c>
      <c r="AK698">
        <v>0</v>
      </c>
      <c r="AL698" t="s">
        <v>163</v>
      </c>
      <c r="AM698">
        <v>3548.24</v>
      </c>
      <c r="AN698">
        <v>3926.0920776</v>
      </c>
      <c r="AO698">
        <v>3926.0920776</v>
      </c>
      <c r="AP698">
        <v>0</v>
      </c>
      <c r="AQ698">
        <v>0</v>
      </c>
      <c r="AR698" t="s">
        <v>163</v>
      </c>
      <c r="AS698">
        <v>0</v>
      </c>
      <c r="AT698">
        <v>0</v>
      </c>
      <c r="AU698">
        <v>0</v>
      </c>
      <c r="AV698">
        <v>0</v>
      </c>
      <c r="AX698" t="s">
        <v>163</v>
      </c>
    </row>
    <row r="699" spans="1:50">
      <c r="A699">
        <v>698</v>
      </c>
      <c r="B699">
        <v>698</v>
      </c>
      <c r="C699">
        <v>4842.539</v>
      </c>
      <c r="D699">
        <v>4842.539</v>
      </c>
      <c r="E699">
        <v>4842.539</v>
      </c>
      <c r="F699">
        <v>0</v>
      </c>
      <c r="G699">
        <v>0</v>
      </c>
      <c r="H699" t="s">
        <v>163</v>
      </c>
      <c r="I699">
        <v>-1.82</v>
      </c>
      <c r="J699">
        <v>0.9799999999999998</v>
      </c>
      <c r="K699">
        <v>0.9799999999999998</v>
      </c>
      <c r="L699">
        <v>0</v>
      </c>
      <c r="M699">
        <v>0</v>
      </c>
      <c r="N699" t="s">
        <v>163</v>
      </c>
      <c r="O699">
        <v>38.468</v>
      </c>
      <c r="P699">
        <v>38.468</v>
      </c>
      <c r="Q699">
        <v>38.468</v>
      </c>
      <c r="R699">
        <v>0</v>
      </c>
      <c r="S699">
        <v>0</v>
      </c>
      <c r="T699" t="s">
        <v>163</v>
      </c>
      <c r="U699">
        <v>20.44</v>
      </c>
      <c r="V699">
        <v>20.44</v>
      </c>
      <c r="W699">
        <v>20.44</v>
      </c>
      <c r="X699">
        <v>0</v>
      </c>
      <c r="Y699">
        <v>0</v>
      </c>
      <c r="Z699" t="s">
        <v>163</v>
      </c>
      <c r="AA699">
        <v>5566.139999999999</v>
      </c>
      <c r="AB699">
        <v>6149.9167632</v>
      </c>
      <c r="AC699">
        <v>6149.9167632</v>
      </c>
      <c r="AD699">
        <v>0</v>
      </c>
      <c r="AE699">
        <v>0</v>
      </c>
      <c r="AF699" t="s">
        <v>163</v>
      </c>
      <c r="AG699">
        <v>20.37</v>
      </c>
      <c r="AH699">
        <v>20.37</v>
      </c>
      <c r="AI699">
        <v>20.37</v>
      </c>
      <c r="AJ699">
        <v>0</v>
      </c>
      <c r="AK699">
        <v>0</v>
      </c>
      <c r="AL699" t="s">
        <v>163</v>
      </c>
      <c r="AM699">
        <v>3545.37</v>
      </c>
      <c r="AN699">
        <v>3922.9164513</v>
      </c>
      <c r="AO699">
        <v>3922.9164513</v>
      </c>
      <c r="AP699">
        <v>0</v>
      </c>
      <c r="AQ699">
        <v>0</v>
      </c>
      <c r="AR699" t="s">
        <v>163</v>
      </c>
      <c r="AS699">
        <v>0</v>
      </c>
      <c r="AT699">
        <v>0</v>
      </c>
      <c r="AU699">
        <v>0</v>
      </c>
      <c r="AV699">
        <v>0</v>
      </c>
      <c r="AX699" t="s">
        <v>163</v>
      </c>
    </row>
    <row r="700" spans="1:50">
      <c r="A700">
        <v>699</v>
      </c>
      <c r="B700">
        <v>699</v>
      </c>
      <c r="C700">
        <v>4849.558</v>
      </c>
      <c r="D700">
        <v>4849.558</v>
      </c>
      <c r="E700">
        <v>4849.558</v>
      </c>
      <c r="F700">
        <v>0</v>
      </c>
      <c r="G700">
        <v>0</v>
      </c>
      <c r="H700" t="s">
        <v>163</v>
      </c>
      <c r="I700">
        <v>-1.82</v>
      </c>
      <c r="J700">
        <v>0.9799999999999998</v>
      </c>
      <c r="K700">
        <v>0.9799999999999998</v>
      </c>
      <c r="L700">
        <v>0</v>
      </c>
      <c r="M700">
        <v>0</v>
      </c>
      <c r="N700" t="s">
        <v>163</v>
      </c>
      <c r="O700">
        <v>38.468</v>
      </c>
      <c r="P700">
        <v>38.468</v>
      </c>
      <c r="Q700">
        <v>38.468</v>
      </c>
      <c r="R700">
        <v>0</v>
      </c>
      <c r="S700">
        <v>0</v>
      </c>
      <c r="T700" t="s">
        <v>163</v>
      </c>
      <c r="U700">
        <v>20.44</v>
      </c>
      <c r="V700">
        <v>20.44</v>
      </c>
      <c r="W700">
        <v>20.44</v>
      </c>
      <c r="X700">
        <v>0</v>
      </c>
      <c r="Y700">
        <v>0</v>
      </c>
      <c r="Z700" t="s">
        <v>163</v>
      </c>
      <c r="AA700">
        <v>5595.81</v>
      </c>
      <c r="AB700">
        <v>6182.6985528</v>
      </c>
      <c r="AC700">
        <v>6182.6985528</v>
      </c>
      <c r="AD700">
        <v>0</v>
      </c>
      <c r="AE700">
        <v>0</v>
      </c>
      <c r="AF700" t="s">
        <v>163</v>
      </c>
      <c r="AG700">
        <v>20.37</v>
      </c>
      <c r="AH700">
        <v>20.37</v>
      </c>
      <c r="AI700">
        <v>20.37</v>
      </c>
      <c r="AJ700">
        <v>0</v>
      </c>
      <c r="AK700">
        <v>0</v>
      </c>
      <c r="AL700" t="s">
        <v>163</v>
      </c>
      <c r="AM700">
        <v>3536</v>
      </c>
      <c r="AN700">
        <v>3912.54864</v>
      </c>
      <c r="AO700">
        <v>3912.54864</v>
      </c>
      <c r="AP700">
        <v>0</v>
      </c>
      <c r="AQ700">
        <v>0</v>
      </c>
      <c r="AR700" t="s">
        <v>163</v>
      </c>
      <c r="AS700">
        <v>0</v>
      </c>
      <c r="AT700">
        <v>0</v>
      </c>
      <c r="AU700">
        <v>0</v>
      </c>
      <c r="AV700">
        <v>0</v>
      </c>
      <c r="AX700" t="s">
        <v>163</v>
      </c>
    </row>
    <row r="701" spans="1:50">
      <c r="A701">
        <v>700</v>
      </c>
      <c r="B701">
        <v>700</v>
      </c>
      <c r="C701">
        <v>4856.707</v>
      </c>
      <c r="D701">
        <v>4856.707</v>
      </c>
      <c r="E701">
        <v>4856.707</v>
      </c>
      <c r="F701">
        <v>0</v>
      </c>
      <c r="G701">
        <v>0</v>
      </c>
      <c r="H701" t="s">
        <v>163</v>
      </c>
      <c r="I701">
        <v>-1.78</v>
      </c>
      <c r="J701">
        <v>1.02</v>
      </c>
      <c r="K701">
        <v>1.02</v>
      </c>
      <c r="L701">
        <v>0</v>
      </c>
      <c r="M701">
        <v>0</v>
      </c>
      <c r="N701" t="s">
        <v>163</v>
      </c>
      <c r="O701">
        <v>38.467</v>
      </c>
      <c r="P701">
        <v>38.467</v>
      </c>
      <c r="Q701">
        <v>38.467</v>
      </c>
      <c r="R701">
        <v>0</v>
      </c>
      <c r="S701">
        <v>0</v>
      </c>
      <c r="T701" t="s">
        <v>163</v>
      </c>
      <c r="U701">
        <v>20.44</v>
      </c>
      <c r="V701">
        <v>20.44</v>
      </c>
      <c r="W701">
        <v>20.44</v>
      </c>
      <c r="X701">
        <v>0</v>
      </c>
      <c r="Y701">
        <v>0</v>
      </c>
      <c r="Z701" t="s">
        <v>163</v>
      </c>
      <c r="AA701">
        <v>5608.19</v>
      </c>
      <c r="AB701">
        <v>6196.3769672</v>
      </c>
      <c r="AC701">
        <v>6196.3769672</v>
      </c>
      <c r="AD701">
        <v>0</v>
      </c>
      <c r="AE701">
        <v>0</v>
      </c>
      <c r="AF701" t="s">
        <v>163</v>
      </c>
      <c r="AG701">
        <v>20.38</v>
      </c>
      <c r="AH701">
        <v>20.38</v>
      </c>
      <c r="AI701">
        <v>20.38</v>
      </c>
      <c r="AJ701">
        <v>0</v>
      </c>
      <c r="AK701">
        <v>0</v>
      </c>
      <c r="AL701" t="s">
        <v>163</v>
      </c>
      <c r="AM701">
        <v>3543.45</v>
      </c>
      <c r="AN701">
        <v>3919.976997</v>
      </c>
      <c r="AO701">
        <v>3919.976997</v>
      </c>
      <c r="AP701">
        <v>0</v>
      </c>
      <c r="AQ701">
        <v>0</v>
      </c>
      <c r="AR701" t="s">
        <v>163</v>
      </c>
      <c r="AS701">
        <v>1</v>
      </c>
      <c r="AT701">
        <v>1</v>
      </c>
      <c r="AU701">
        <v>1</v>
      </c>
      <c r="AV701">
        <v>0</v>
      </c>
      <c r="AW701">
        <v>0</v>
      </c>
      <c r="AX701" t="s">
        <v>163</v>
      </c>
    </row>
    <row r="702" spans="1:50">
      <c r="A702">
        <v>701</v>
      </c>
      <c r="B702">
        <v>701</v>
      </c>
      <c r="C702">
        <v>4863.278</v>
      </c>
      <c r="D702">
        <v>4863.278</v>
      </c>
      <c r="E702">
        <v>4863.278</v>
      </c>
      <c r="F702">
        <v>0</v>
      </c>
      <c r="G702">
        <v>0</v>
      </c>
      <c r="H702" t="s">
        <v>163</v>
      </c>
      <c r="I702">
        <v>-1.77</v>
      </c>
      <c r="J702">
        <v>0</v>
      </c>
      <c r="K702">
        <v>0</v>
      </c>
      <c r="L702">
        <v>0</v>
      </c>
      <c r="N702" t="s">
        <v>163</v>
      </c>
      <c r="O702">
        <v>38.466</v>
      </c>
      <c r="P702">
        <v>38.466</v>
      </c>
      <c r="Q702">
        <v>38.466</v>
      </c>
      <c r="R702">
        <v>0</v>
      </c>
      <c r="S702">
        <v>0</v>
      </c>
      <c r="T702" t="s">
        <v>163</v>
      </c>
      <c r="U702">
        <v>20.44</v>
      </c>
      <c r="V702">
        <v>20.44</v>
      </c>
      <c r="W702">
        <v>20.44</v>
      </c>
      <c r="X702">
        <v>0</v>
      </c>
      <c r="Y702">
        <v>0</v>
      </c>
      <c r="Z702" t="s">
        <v>163</v>
      </c>
      <c r="AA702">
        <v>5570.86</v>
      </c>
      <c r="AB702">
        <v>6155.1317968</v>
      </c>
      <c r="AC702">
        <v>6155.1317968</v>
      </c>
      <c r="AD702">
        <v>0</v>
      </c>
      <c r="AE702">
        <v>0</v>
      </c>
      <c r="AF702" t="s">
        <v>163</v>
      </c>
      <c r="AG702">
        <v>20.38</v>
      </c>
      <c r="AH702">
        <v>20.38</v>
      </c>
      <c r="AI702">
        <v>20.38</v>
      </c>
      <c r="AJ702">
        <v>0</v>
      </c>
      <c r="AK702">
        <v>0</v>
      </c>
      <c r="AL702" t="s">
        <v>163</v>
      </c>
      <c r="AM702">
        <v>3541.05</v>
      </c>
      <c r="AN702">
        <v>3917.321973</v>
      </c>
      <c r="AO702">
        <v>3917.321973</v>
      </c>
      <c r="AP702">
        <v>0</v>
      </c>
      <c r="AQ702">
        <v>0</v>
      </c>
      <c r="AR702" t="s">
        <v>163</v>
      </c>
      <c r="AS702">
        <v>0</v>
      </c>
      <c r="AT702">
        <v>0</v>
      </c>
      <c r="AU702">
        <v>0</v>
      </c>
      <c r="AV702">
        <v>0</v>
      </c>
      <c r="AX702" t="s">
        <v>163</v>
      </c>
    </row>
    <row r="703" spans="1:50">
      <c r="A703">
        <v>702</v>
      </c>
      <c r="B703">
        <v>702</v>
      </c>
      <c r="C703">
        <v>4870.403</v>
      </c>
      <c r="D703">
        <v>4870.403</v>
      </c>
      <c r="E703">
        <v>4870.403</v>
      </c>
      <c r="F703">
        <v>0</v>
      </c>
      <c r="G703">
        <v>0</v>
      </c>
      <c r="H703" t="s">
        <v>163</v>
      </c>
      <c r="I703">
        <v>-1.77</v>
      </c>
      <c r="J703">
        <v>0</v>
      </c>
      <c r="K703">
        <v>0</v>
      </c>
      <c r="L703">
        <v>0</v>
      </c>
      <c r="N703" t="s">
        <v>163</v>
      </c>
      <c r="O703">
        <v>38.466</v>
      </c>
      <c r="P703">
        <v>38.466</v>
      </c>
      <c r="Q703">
        <v>38.466</v>
      </c>
      <c r="R703">
        <v>0</v>
      </c>
      <c r="S703">
        <v>0</v>
      </c>
      <c r="T703" t="s">
        <v>163</v>
      </c>
      <c r="U703">
        <v>20.45</v>
      </c>
      <c r="V703">
        <v>20.45</v>
      </c>
      <c r="W703">
        <v>20.45</v>
      </c>
      <c r="X703">
        <v>0</v>
      </c>
      <c r="Y703">
        <v>0</v>
      </c>
      <c r="Z703" t="s">
        <v>163</v>
      </c>
      <c r="AA703">
        <v>5575.79</v>
      </c>
      <c r="AB703">
        <v>6159.296423499999</v>
      </c>
      <c r="AC703">
        <v>6159.296423499999</v>
      </c>
      <c r="AD703">
        <v>0</v>
      </c>
      <c r="AE703">
        <v>0</v>
      </c>
      <c r="AF703" t="s">
        <v>163</v>
      </c>
      <c r="AG703">
        <v>20.38</v>
      </c>
      <c r="AH703">
        <v>20.38</v>
      </c>
      <c r="AI703">
        <v>20.38</v>
      </c>
      <c r="AJ703">
        <v>0</v>
      </c>
      <c r="AK703">
        <v>0</v>
      </c>
      <c r="AL703" t="s">
        <v>163</v>
      </c>
      <c r="AM703">
        <v>3551.49</v>
      </c>
      <c r="AN703">
        <v>3928.8713274</v>
      </c>
      <c r="AO703">
        <v>3928.8713274</v>
      </c>
      <c r="AP703">
        <v>0</v>
      </c>
      <c r="AQ703">
        <v>0</v>
      </c>
      <c r="AR703" t="s">
        <v>163</v>
      </c>
      <c r="AS703">
        <v>0</v>
      </c>
      <c r="AT703">
        <v>0</v>
      </c>
      <c r="AU703">
        <v>0</v>
      </c>
      <c r="AV703">
        <v>0</v>
      </c>
      <c r="AX703" t="s">
        <v>163</v>
      </c>
    </row>
    <row r="704" spans="1:50">
      <c r="A704">
        <v>703</v>
      </c>
      <c r="B704">
        <v>703</v>
      </c>
      <c r="C704">
        <v>4876.82</v>
      </c>
      <c r="D704">
        <v>4876.82</v>
      </c>
      <c r="E704">
        <v>4876.82</v>
      </c>
      <c r="F704">
        <v>0</v>
      </c>
      <c r="G704">
        <v>0</v>
      </c>
      <c r="H704" t="s">
        <v>163</v>
      </c>
      <c r="I704">
        <v>-1.77</v>
      </c>
      <c r="J704">
        <v>0</v>
      </c>
      <c r="K704">
        <v>0</v>
      </c>
      <c r="L704">
        <v>0</v>
      </c>
      <c r="N704" t="s">
        <v>163</v>
      </c>
      <c r="O704">
        <v>38.464</v>
      </c>
      <c r="P704">
        <v>38.464</v>
      </c>
      <c r="Q704">
        <v>38.464</v>
      </c>
      <c r="R704">
        <v>0</v>
      </c>
      <c r="S704">
        <v>0</v>
      </c>
      <c r="T704" t="s">
        <v>163</v>
      </c>
      <c r="U704">
        <v>20.45</v>
      </c>
      <c r="V704">
        <v>20.45</v>
      </c>
      <c r="W704">
        <v>20.45</v>
      </c>
      <c r="X704">
        <v>0</v>
      </c>
      <c r="Y704">
        <v>0</v>
      </c>
      <c r="Z704" t="s">
        <v>163</v>
      </c>
      <c r="AA704">
        <v>5594.179999999999</v>
      </c>
      <c r="AB704">
        <v>6179.610936999999</v>
      </c>
      <c r="AC704">
        <v>6179.610936999999</v>
      </c>
      <c r="AD704">
        <v>0</v>
      </c>
      <c r="AE704">
        <v>0</v>
      </c>
      <c r="AF704" t="s">
        <v>163</v>
      </c>
      <c r="AG704">
        <v>20.38</v>
      </c>
      <c r="AH704">
        <v>20.38</v>
      </c>
      <c r="AI704">
        <v>20.38</v>
      </c>
      <c r="AJ704">
        <v>0</v>
      </c>
      <c r="AK704">
        <v>0</v>
      </c>
      <c r="AL704" t="s">
        <v>163</v>
      </c>
      <c r="AM704">
        <v>3550.53</v>
      </c>
      <c r="AN704">
        <v>3927.8093178</v>
      </c>
      <c r="AO704">
        <v>3927.8093178</v>
      </c>
      <c r="AP704">
        <v>0</v>
      </c>
      <c r="AQ704">
        <v>0</v>
      </c>
      <c r="AR704" t="s">
        <v>163</v>
      </c>
      <c r="AS704">
        <v>0</v>
      </c>
      <c r="AT704">
        <v>0</v>
      </c>
      <c r="AU704">
        <v>0</v>
      </c>
      <c r="AV704">
        <v>0</v>
      </c>
      <c r="AX704" t="s">
        <v>163</v>
      </c>
    </row>
    <row r="705" spans="1:50">
      <c r="A705">
        <v>704</v>
      </c>
      <c r="B705">
        <v>704</v>
      </c>
      <c r="C705">
        <v>4883.456</v>
      </c>
      <c r="D705">
        <v>4883.456</v>
      </c>
      <c r="E705">
        <v>4883.456</v>
      </c>
      <c r="F705">
        <v>0</v>
      </c>
      <c r="G705">
        <v>0</v>
      </c>
      <c r="H705" t="s">
        <v>163</v>
      </c>
      <c r="I705">
        <v>-1.77</v>
      </c>
      <c r="J705">
        <v>0</v>
      </c>
      <c r="K705">
        <v>0</v>
      </c>
      <c r="L705">
        <v>0</v>
      </c>
      <c r="N705" t="s">
        <v>163</v>
      </c>
      <c r="O705">
        <v>38.463</v>
      </c>
      <c r="P705">
        <v>38.463</v>
      </c>
      <c r="Q705">
        <v>38.463</v>
      </c>
      <c r="R705">
        <v>0</v>
      </c>
      <c r="S705">
        <v>0</v>
      </c>
      <c r="T705" t="s">
        <v>163</v>
      </c>
      <c r="U705">
        <v>20.45</v>
      </c>
      <c r="V705">
        <v>20.45</v>
      </c>
      <c r="W705">
        <v>20.45</v>
      </c>
      <c r="X705">
        <v>0</v>
      </c>
      <c r="Y705">
        <v>0</v>
      </c>
      <c r="Z705" t="s">
        <v>163</v>
      </c>
      <c r="AA705">
        <v>5572.21</v>
      </c>
      <c r="AB705">
        <v>6155.341776499999</v>
      </c>
      <c r="AC705">
        <v>6155.341776499999</v>
      </c>
      <c r="AD705">
        <v>0</v>
      </c>
      <c r="AE705">
        <v>0</v>
      </c>
      <c r="AF705" t="s">
        <v>163</v>
      </c>
      <c r="AG705">
        <v>20.39</v>
      </c>
      <c r="AH705">
        <v>20.39</v>
      </c>
      <c r="AI705">
        <v>20.39</v>
      </c>
      <c r="AJ705">
        <v>0</v>
      </c>
      <c r="AK705">
        <v>0</v>
      </c>
      <c r="AL705" t="s">
        <v>163</v>
      </c>
      <c r="AM705">
        <v>3560.22</v>
      </c>
      <c r="AN705">
        <v>3937.7101266</v>
      </c>
      <c r="AO705">
        <v>3937.7101266</v>
      </c>
      <c r="AP705">
        <v>0</v>
      </c>
      <c r="AQ705">
        <v>0</v>
      </c>
      <c r="AR705" t="s">
        <v>163</v>
      </c>
      <c r="AS705">
        <v>0</v>
      </c>
      <c r="AT705">
        <v>0</v>
      </c>
      <c r="AU705">
        <v>0</v>
      </c>
      <c r="AV705">
        <v>0</v>
      </c>
      <c r="AX705" t="s">
        <v>163</v>
      </c>
    </row>
    <row r="706" spans="1:50">
      <c r="A706">
        <v>705</v>
      </c>
      <c r="B706">
        <v>705</v>
      </c>
      <c r="C706">
        <v>4890.581</v>
      </c>
      <c r="D706">
        <v>4890.581</v>
      </c>
      <c r="E706">
        <v>4890.581</v>
      </c>
      <c r="F706">
        <v>0</v>
      </c>
      <c r="G706">
        <v>0</v>
      </c>
      <c r="H706" t="s">
        <v>163</v>
      </c>
      <c r="I706">
        <v>-1.74</v>
      </c>
      <c r="J706">
        <v>0.03000000000000003</v>
      </c>
      <c r="K706">
        <v>0.03000000000000003</v>
      </c>
      <c r="L706">
        <v>0</v>
      </c>
      <c r="M706">
        <v>0</v>
      </c>
      <c r="N706" t="s">
        <v>163</v>
      </c>
      <c r="O706">
        <v>38.462</v>
      </c>
      <c r="P706">
        <v>38.462</v>
      </c>
      <c r="Q706">
        <v>38.462</v>
      </c>
      <c r="R706">
        <v>0</v>
      </c>
      <c r="S706">
        <v>0</v>
      </c>
      <c r="T706" t="s">
        <v>163</v>
      </c>
      <c r="U706">
        <v>20.44</v>
      </c>
      <c r="V706">
        <v>20.44</v>
      </c>
      <c r="W706">
        <v>20.44</v>
      </c>
      <c r="X706">
        <v>0</v>
      </c>
      <c r="Y706">
        <v>0</v>
      </c>
      <c r="Z706" t="s">
        <v>163</v>
      </c>
      <c r="AA706">
        <v>5557.66</v>
      </c>
      <c r="AB706">
        <v>6140.547380800001</v>
      </c>
      <c r="AC706">
        <v>6140.547380800001</v>
      </c>
      <c r="AD706">
        <v>0</v>
      </c>
      <c r="AE706">
        <v>0</v>
      </c>
      <c r="AF706" t="s">
        <v>163</v>
      </c>
      <c r="AG706">
        <v>20.38</v>
      </c>
      <c r="AH706">
        <v>20.38</v>
      </c>
      <c r="AI706">
        <v>20.38</v>
      </c>
      <c r="AJ706">
        <v>0</v>
      </c>
      <c r="AK706">
        <v>0</v>
      </c>
      <c r="AL706" t="s">
        <v>163</v>
      </c>
      <c r="AM706">
        <v>3553.57</v>
      </c>
      <c r="AN706">
        <v>3931.1723482</v>
      </c>
      <c r="AO706">
        <v>3931.1723482</v>
      </c>
      <c r="AP706">
        <v>0</v>
      </c>
      <c r="AQ706">
        <v>0</v>
      </c>
      <c r="AR706" t="s">
        <v>163</v>
      </c>
      <c r="AS706">
        <v>0</v>
      </c>
      <c r="AT706">
        <v>0</v>
      </c>
      <c r="AU706">
        <v>0</v>
      </c>
      <c r="AV706">
        <v>0</v>
      </c>
      <c r="AX706" t="s">
        <v>163</v>
      </c>
    </row>
    <row r="707" spans="1:50">
      <c r="A707">
        <v>706</v>
      </c>
      <c r="B707">
        <v>706</v>
      </c>
      <c r="C707">
        <v>4897.853</v>
      </c>
      <c r="D707">
        <v>4897.853</v>
      </c>
      <c r="E707">
        <v>4897.853</v>
      </c>
      <c r="F707">
        <v>0</v>
      </c>
      <c r="G707">
        <v>0</v>
      </c>
      <c r="H707" t="s">
        <v>163</v>
      </c>
      <c r="I707">
        <v>-1.73</v>
      </c>
      <c r="J707">
        <v>0.04000000000000004</v>
      </c>
      <c r="K707">
        <v>0.04000000000000004</v>
      </c>
      <c r="L707">
        <v>0</v>
      </c>
      <c r="M707">
        <v>0</v>
      </c>
      <c r="N707" t="s">
        <v>163</v>
      </c>
      <c r="O707">
        <v>38.461</v>
      </c>
      <c r="P707">
        <v>38.461</v>
      </c>
      <c r="Q707">
        <v>38.461</v>
      </c>
      <c r="R707">
        <v>0</v>
      </c>
      <c r="S707">
        <v>0</v>
      </c>
      <c r="T707" t="s">
        <v>163</v>
      </c>
      <c r="U707">
        <v>20.45</v>
      </c>
      <c r="V707">
        <v>20.45</v>
      </c>
      <c r="W707">
        <v>20.45</v>
      </c>
      <c r="X707">
        <v>0</v>
      </c>
      <c r="Y707">
        <v>0</v>
      </c>
      <c r="Z707" t="s">
        <v>163</v>
      </c>
      <c r="AA707">
        <v>5631.64</v>
      </c>
      <c r="AB707">
        <v>6220.991126</v>
      </c>
      <c r="AC707">
        <v>6220.991126</v>
      </c>
      <c r="AD707">
        <v>0</v>
      </c>
      <c r="AE707">
        <v>0</v>
      </c>
      <c r="AF707" t="s">
        <v>163</v>
      </c>
      <c r="AG707">
        <v>20.38</v>
      </c>
      <c r="AH707">
        <v>20.38</v>
      </c>
      <c r="AI707">
        <v>20.38</v>
      </c>
      <c r="AJ707">
        <v>0</v>
      </c>
      <c r="AK707">
        <v>0</v>
      </c>
      <c r="AL707" t="s">
        <v>163</v>
      </c>
      <c r="AM707">
        <v>3564.96</v>
      </c>
      <c r="AN707">
        <v>3943.7726496</v>
      </c>
      <c r="AO707">
        <v>3943.7726496</v>
      </c>
      <c r="AP707">
        <v>0</v>
      </c>
      <c r="AQ707">
        <v>0</v>
      </c>
      <c r="AR707" t="s">
        <v>163</v>
      </c>
      <c r="AS707">
        <v>0</v>
      </c>
      <c r="AT707">
        <v>0</v>
      </c>
      <c r="AU707">
        <v>0</v>
      </c>
      <c r="AV707">
        <v>0</v>
      </c>
      <c r="AX707" t="s">
        <v>163</v>
      </c>
    </row>
    <row r="708" spans="1:50">
      <c r="A708">
        <v>707</v>
      </c>
      <c r="B708">
        <v>707</v>
      </c>
      <c r="C708">
        <v>4905.152</v>
      </c>
      <c r="D708">
        <v>4905.152</v>
      </c>
      <c r="E708">
        <v>4905.152</v>
      </c>
      <c r="F708">
        <v>0</v>
      </c>
      <c r="G708">
        <v>0</v>
      </c>
      <c r="H708" t="s">
        <v>163</v>
      </c>
      <c r="I708">
        <v>-1.74</v>
      </c>
      <c r="J708">
        <v>0.03000000000000003</v>
      </c>
      <c r="K708">
        <v>0.03000000000000003</v>
      </c>
      <c r="L708">
        <v>0</v>
      </c>
      <c r="M708">
        <v>0</v>
      </c>
      <c r="N708" t="s">
        <v>163</v>
      </c>
      <c r="O708">
        <v>38.461</v>
      </c>
      <c r="P708">
        <v>38.461</v>
      </c>
      <c r="Q708">
        <v>38.461</v>
      </c>
      <c r="R708">
        <v>0</v>
      </c>
      <c r="S708">
        <v>0</v>
      </c>
      <c r="T708" t="s">
        <v>163</v>
      </c>
      <c r="U708">
        <v>20.44</v>
      </c>
      <c r="V708">
        <v>20.44</v>
      </c>
      <c r="W708">
        <v>20.44</v>
      </c>
      <c r="X708">
        <v>0</v>
      </c>
      <c r="Y708">
        <v>0</v>
      </c>
      <c r="Z708" t="s">
        <v>163</v>
      </c>
      <c r="AA708">
        <v>5640.27</v>
      </c>
      <c r="AB708">
        <v>6231.821517600001</v>
      </c>
      <c r="AC708">
        <v>6231.821517600001</v>
      </c>
      <c r="AD708">
        <v>0</v>
      </c>
      <c r="AE708">
        <v>0</v>
      </c>
      <c r="AF708" t="s">
        <v>163</v>
      </c>
      <c r="AG708">
        <v>20.39</v>
      </c>
      <c r="AH708">
        <v>20.39</v>
      </c>
      <c r="AI708">
        <v>20.39</v>
      </c>
      <c r="AJ708">
        <v>0</v>
      </c>
      <c r="AK708">
        <v>0</v>
      </c>
      <c r="AL708" t="s">
        <v>163</v>
      </c>
      <c r="AM708">
        <v>3570.06</v>
      </c>
      <c r="AN708">
        <v>3948.5934618</v>
      </c>
      <c r="AO708">
        <v>3948.5934618</v>
      </c>
      <c r="AP708">
        <v>0</v>
      </c>
      <c r="AQ708">
        <v>0</v>
      </c>
      <c r="AR708" t="s">
        <v>163</v>
      </c>
      <c r="AS708">
        <v>0</v>
      </c>
      <c r="AT708">
        <v>0</v>
      </c>
      <c r="AU708">
        <v>0</v>
      </c>
      <c r="AV708">
        <v>0</v>
      </c>
      <c r="AX708" t="s">
        <v>163</v>
      </c>
    </row>
    <row r="709" spans="1:50">
      <c r="A709">
        <v>708</v>
      </c>
      <c r="B709">
        <v>708</v>
      </c>
      <c r="C709">
        <v>4912.422</v>
      </c>
      <c r="D709">
        <v>4912.422</v>
      </c>
      <c r="E709">
        <v>4912.422</v>
      </c>
      <c r="F709">
        <v>0</v>
      </c>
      <c r="G709">
        <v>0</v>
      </c>
      <c r="H709" t="s">
        <v>163</v>
      </c>
      <c r="I709">
        <v>-1.74</v>
      </c>
      <c r="J709">
        <v>0.03000000000000003</v>
      </c>
      <c r="K709">
        <v>0.03000000000000003</v>
      </c>
      <c r="L709">
        <v>0</v>
      </c>
      <c r="M709">
        <v>0</v>
      </c>
      <c r="N709" t="s">
        <v>163</v>
      </c>
      <c r="O709">
        <v>38.46</v>
      </c>
      <c r="P709">
        <v>38.46</v>
      </c>
      <c r="Q709">
        <v>38.46</v>
      </c>
      <c r="R709">
        <v>0</v>
      </c>
      <c r="S709">
        <v>0</v>
      </c>
      <c r="T709" t="s">
        <v>163</v>
      </c>
      <c r="U709">
        <v>20.44</v>
      </c>
      <c r="V709">
        <v>20.44</v>
      </c>
      <c r="W709">
        <v>20.44</v>
      </c>
      <c r="X709">
        <v>0</v>
      </c>
      <c r="Y709">
        <v>0</v>
      </c>
      <c r="Z709" t="s">
        <v>163</v>
      </c>
      <c r="AA709">
        <v>5623.490000000001</v>
      </c>
      <c r="AB709">
        <v>6213.281631200001</v>
      </c>
      <c r="AC709">
        <v>6213.281631200001</v>
      </c>
      <c r="AD709">
        <v>0</v>
      </c>
      <c r="AE709">
        <v>0</v>
      </c>
      <c r="AF709" t="s">
        <v>163</v>
      </c>
      <c r="AG709">
        <v>20.38</v>
      </c>
      <c r="AH709">
        <v>20.38</v>
      </c>
      <c r="AI709">
        <v>20.38</v>
      </c>
      <c r="AJ709">
        <v>0</v>
      </c>
      <c r="AK709">
        <v>0</v>
      </c>
      <c r="AL709" t="s">
        <v>163</v>
      </c>
      <c r="AM709">
        <v>3574.72</v>
      </c>
      <c r="AN709">
        <v>3954.5697472</v>
      </c>
      <c r="AO709">
        <v>3954.5697472</v>
      </c>
      <c r="AP709">
        <v>0</v>
      </c>
      <c r="AQ709">
        <v>0</v>
      </c>
      <c r="AR709" t="s">
        <v>163</v>
      </c>
      <c r="AS709">
        <v>0</v>
      </c>
      <c r="AT709">
        <v>0</v>
      </c>
      <c r="AU709">
        <v>0</v>
      </c>
      <c r="AV709">
        <v>0</v>
      </c>
      <c r="AX709" t="s">
        <v>163</v>
      </c>
    </row>
    <row r="710" spans="1:50">
      <c r="A710">
        <v>709</v>
      </c>
      <c r="B710">
        <v>709</v>
      </c>
      <c r="C710">
        <v>4919.56</v>
      </c>
      <c r="D710">
        <v>4919.56</v>
      </c>
      <c r="E710">
        <v>4919.56</v>
      </c>
      <c r="F710">
        <v>0</v>
      </c>
      <c r="G710">
        <v>0</v>
      </c>
      <c r="H710" t="s">
        <v>163</v>
      </c>
      <c r="I710">
        <v>-1.7</v>
      </c>
      <c r="J710">
        <v>0.07000000000000006</v>
      </c>
      <c r="K710">
        <v>0.07000000000000006</v>
      </c>
      <c r="L710">
        <v>0</v>
      </c>
      <c r="M710">
        <v>0</v>
      </c>
      <c r="N710" t="s">
        <v>163</v>
      </c>
      <c r="O710">
        <v>38.46</v>
      </c>
      <c r="P710">
        <v>38.46</v>
      </c>
      <c r="Q710">
        <v>38.46</v>
      </c>
      <c r="R710">
        <v>0</v>
      </c>
      <c r="S710">
        <v>0</v>
      </c>
      <c r="T710" t="s">
        <v>163</v>
      </c>
      <c r="U710">
        <v>20.44</v>
      </c>
      <c r="V710">
        <v>20.44</v>
      </c>
      <c r="W710">
        <v>20.44</v>
      </c>
      <c r="X710">
        <v>0</v>
      </c>
      <c r="Y710">
        <v>0</v>
      </c>
      <c r="Z710" t="s">
        <v>163</v>
      </c>
      <c r="AA710">
        <v>5611.08</v>
      </c>
      <c r="AB710">
        <v>6199.5700704</v>
      </c>
      <c r="AC710">
        <v>6199.5700704</v>
      </c>
      <c r="AD710">
        <v>0</v>
      </c>
      <c r="AE710">
        <v>0</v>
      </c>
      <c r="AF710" t="s">
        <v>163</v>
      </c>
      <c r="AG710">
        <v>20.39</v>
      </c>
      <c r="AH710">
        <v>20.39</v>
      </c>
      <c r="AI710">
        <v>20.39</v>
      </c>
      <c r="AJ710">
        <v>0</v>
      </c>
      <c r="AK710">
        <v>0</v>
      </c>
      <c r="AL710" t="s">
        <v>163</v>
      </c>
      <c r="AM710">
        <v>3573.19</v>
      </c>
      <c r="AN710">
        <v>3952.0553357</v>
      </c>
      <c r="AO710">
        <v>3952.0553357</v>
      </c>
      <c r="AP710">
        <v>0</v>
      </c>
      <c r="AQ710">
        <v>0</v>
      </c>
      <c r="AR710" t="s">
        <v>163</v>
      </c>
      <c r="AS710">
        <v>0</v>
      </c>
      <c r="AT710">
        <v>0</v>
      </c>
      <c r="AU710">
        <v>0</v>
      </c>
      <c r="AV710">
        <v>0</v>
      </c>
      <c r="AX710" t="s">
        <v>163</v>
      </c>
    </row>
    <row r="711" spans="1:50">
      <c r="A711">
        <v>710</v>
      </c>
      <c r="B711">
        <v>710</v>
      </c>
      <c r="C711">
        <v>4926.785</v>
      </c>
      <c r="D711">
        <v>4926.785</v>
      </c>
      <c r="E711">
        <v>4926.785</v>
      </c>
      <c r="F711">
        <v>0</v>
      </c>
      <c r="G711">
        <v>0</v>
      </c>
      <c r="H711" t="s">
        <v>163</v>
      </c>
      <c r="I711">
        <v>-1.69</v>
      </c>
      <c r="J711">
        <v>0.08000000000000007</v>
      </c>
      <c r="K711">
        <v>0.08000000000000007</v>
      </c>
      <c r="L711">
        <v>0</v>
      </c>
      <c r="M711">
        <v>0</v>
      </c>
      <c r="N711" t="s">
        <v>163</v>
      </c>
      <c r="O711">
        <v>38.459</v>
      </c>
      <c r="P711">
        <v>38.459</v>
      </c>
      <c r="Q711">
        <v>38.459</v>
      </c>
      <c r="R711">
        <v>0</v>
      </c>
      <c r="S711">
        <v>0</v>
      </c>
      <c r="T711" t="s">
        <v>163</v>
      </c>
      <c r="U711">
        <v>20.44</v>
      </c>
      <c r="V711">
        <v>20.44</v>
      </c>
      <c r="W711">
        <v>20.44</v>
      </c>
      <c r="X711">
        <v>0</v>
      </c>
      <c r="Y711">
        <v>0</v>
      </c>
      <c r="Z711" t="s">
        <v>163</v>
      </c>
      <c r="AA711">
        <v>5585.009999999999</v>
      </c>
      <c r="AB711">
        <v>6170.7658488</v>
      </c>
      <c r="AC711">
        <v>6170.7658488</v>
      </c>
      <c r="AD711">
        <v>0</v>
      </c>
      <c r="AE711">
        <v>0</v>
      </c>
      <c r="AF711" t="s">
        <v>163</v>
      </c>
      <c r="AG711">
        <v>20.39</v>
      </c>
      <c r="AH711">
        <v>20.39</v>
      </c>
      <c r="AI711">
        <v>20.39</v>
      </c>
      <c r="AJ711">
        <v>0</v>
      </c>
      <c r="AK711">
        <v>0</v>
      </c>
      <c r="AL711" t="s">
        <v>163</v>
      </c>
      <c r="AM711">
        <v>3565.63</v>
      </c>
      <c r="AN711">
        <v>3943.6937489</v>
      </c>
      <c r="AO711">
        <v>3943.6937489</v>
      </c>
      <c r="AP711">
        <v>0</v>
      </c>
      <c r="AQ711">
        <v>0</v>
      </c>
      <c r="AR711" t="s">
        <v>163</v>
      </c>
      <c r="AS711">
        <v>0</v>
      </c>
      <c r="AT711">
        <v>0</v>
      </c>
      <c r="AU711">
        <v>0</v>
      </c>
      <c r="AV711">
        <v>0</v>
      </c>
      <c r="AX711" t="s">
        <v>163</v>
      </c>
    </row>
    <row r="712" spans="1:50">
      <c r="A712">
        <v>711</v>
      </c>
      <c r="B712">
        <v>711</v>
      </c>
      <c r="C712">
        <v>4933.943</v>
      </c>
      <c r="D712">
        <v>4933.943</v>
      </c>
      <c r="E712">
        <v>4933.943</v>
      </c>
      <c r="F712">
        <v>0</v>
      </c>
      <c r="G712">
        <v>0</v>
      </c>
      <c r="H712" t="s">
        <v>163</v>
      </c>
      <c r="I712">
        <v>-1.69</v>
      </c>
      <c r="J712">
        <v>0.08000000000000007</v>
      </c>
      <c r="K712">
        <v>0.08000000000000007</v>
      </c>
      <c r="L712">
        <v>0</v>
      </c>
      <c r="M712">
        <v>0</v>
      </c>
      <c r="N712" t="s">
        <v>163</v>
      </c>
      <c r="O712">
        <v>38.46</v>
      </c>
      <c r="P712">
        <v>38.46</v>
      </c>
      <c r="Q712">
        <v>38.46</v>
      </c>
      <c r="R712">
        <v>0</v>
      </c>
      <c r="S712">
        <v>0</v>
      </c>
      <c r="T712" t="s">
        <v>163</v>
      </c>
      <c r="U712">
        <v>20.45</v>
      </c>
      <c r="V712">
        <v>20.45</v>
      </c>
      <c r="W712">
        <v>20.45</v>
      </c>
      <c r="X712">
        <v>0</v>
      </c>
      <c r="Y712">
        <v>0</v>
      </c>
      <c r="Z712" t="s">
        <v>163</v>
      </c>
      <c r="AA712">
        <v>5625.08</v>
      </c>
      <c r="AB712">
        <v>6213.744621999999</v>
      </c>
      <c r="AC712">
        <v>6213.744621999999</v>
      </c>
      <c r="AD712">
        <v>0</v>
      </c>
      <c r="AE712">
        <v>0</v>
      </c>
      <c r="AF712" t="s">
        <v>163</v>
      </c>
      <c r="AG712">
        <v>20.39</v>
      </c>
      <c r="AH712">
        <v>20.39</v>
      </c>
      <c r="AI712">
        <v>20.39</v>
      </c>
      <c r="AJ712">
        <v>0</v>
      </c>
      <c r="AK712">
        <v>0</v>
      </c>
      <c r="AL712" t="s">
        <v>163</v>
      </c>
      <c r="AM712">
        <v>3572.06</v>
      </c>
      <c r="AN712">
        <v>3950.8055218</v>
      </c>
      <c r="AO712">
        <v>3950.8055218</v>
      </c>
      <c r="AP712">
        <v>0</v>
      </c>
      <c r="AQ712">
        <v>0</v>
      </c>
      <c r="AR712" t="s">
        <v>163</v>
      </c>
      <c r="AS712">
        <v>0</v>
      </c>
      <c r="AT712">
        <v>0</v>
      </c>
      <c r="AU712">
        <v>0</v>
      </c>
      <c r="AV712">
        <v>0</v>
      </c>
      <c r="AX712" t="s">
        <v>163</v>
      </c>
    </row>
    <row r="713" spans="1:50">
      <c r="A713">
        <v>712</v>
      </c>
      <c r="B713">
        <v>712</v>
      </c>
      <c r="C713">
        <v>4941.147</v>
      </c>
      <c r="D713">
        <v>4941.147</v>
      </c>
      <c r="E713">
        <v>4941.147</v>
      </c>
      <c r="F713">
        <v>0</v>
      </c>
      <c r="G713">
        <v>0</v>
      </c>
      <c r="H713" t="s">
        <v>163</v>
      </c>
      <c r="I713">
        <v>-1.69</v>
      </c>
      <c r="J713">
        <v>0.08000000000000007</v>
      </c>
      <c r="K713">
        <v>0.08000000000000007</v>
      </c>
      <c r="L713">
        <v>0</v>
      </c>
      <c r="M713">
        <v>0</v>
      </c>
      <c r="N713" t="s">
        <v>163</v>
      </c>
      <c r="O713">
        <v>38.458</v>
      </c>
      <c r="P713">
        <v>38.458</v>
      </c>
      <c r="Q713">
        <v>38.458</v>
      </c>
      <c r="R713">
        <v>0</v>
      </c>
      <c r="S713">
        <v>0</v>
      </c>
      <c r="T713" t="s">
        <v>163</v>
      </c>
      <c r="U713">
        <v>20.44</v>
      </c>
      <c r="V713">
        <v>20.44</v>
      </c>
      <c r="W713">
        <v>20.44</v>
      </c>
      <c r="X713">
        <v>0</v>
      </c>
      <c r="Y713">
        <v>0</v>
      </c>
      <c r="Z713" t="s">
        <v>163</v>
      </c>
      <c r="AA713">
        <v>5595.88</v>
      </c>
      <c r="AB713">
        <v>6182.775894400001</v>
      </c>
      <c r="AC713">
        <v>6182.775894400001</v>
      </c>
      <c r="AD713">
        <v>0</v>
      </c>
      <c r="AE713">
        <v>0</v>
      </c>
      <c r="AF713" t="s">
        <v>163</v>
      </c>
      <c r="AG713">
        <v>20.39</v>
      </c>
      <c r="AH713">
        <v>20.39</v>
      </c>
      <c r="AI713">
        <v>20.39</v>
      </c>
      <c r="AJ713">
        <v>0</v>
      </c>
      <c r="AK713">
        <v>0</v>
      </c>
      <c r="AL713" t="s">
        <v>163</v>
      </c>
      <c r="AM713">
        <v>3578.06</v>
      </c>
      <c r="AN713">
        <v>3957.4417018</v>
      </c>
      <c r="AO713">
        <v>3957.4417018</v>
      </c>
      <c r="AP713">
        <v>0</v>
      </c>
      <c r="AQ713">
        <v>0</v>
      </c>
      <c r="AR713" t="s">
        <v>163</v>
      </c>
      <c r="AS713">
        <v>0</v>
      </c>
      <c r="AT713">
        <v>0</v>
      </c>
      <c r="AU713">
        <v>0</v>
      </c>
      <c r="AV713">
        <v>0</v>
      </c>
      <c r="AX713" t="s">
        <v>163</v>
      </c>
    </row>
    <row r="714" spans="1:50">
      <c r="A714">
        <v>713</v>
      </c>
      <c r="B714">
        <v>713</v>
      </c>
      <c r="C714">
        <v>4948.242</v>
      </c>
      <c r="D714">
        <v>4948.242</v>
      </c>
      <c r="E714">
        <v>4948.242</v>
      </c>
      <c r="F714">
        <v>0</v>
      </c>
      <c r="G714">
        <v>0</v>
      </c>
      <c r="H714" t="s">
        <v>163</v>
      </c>
      <c r="I714">
        <v>-1.67</v>
      </c>
      <c r="J714">
        <v>0.1000000000000001</v>
      </c>
      <c r="K714">
        <v>0.1000000000000001</v>
      </c>
      <c r="L714">
        <v>0</v>
      </c>
      <c r="M714">
        <v>0</v>
      </c>
      <c r="N714" t="s">
        <v>163</v>
      </c>
      <c r="O714">
        <v>38.459</v>
      </c>
      <c r="P714">
        <v>38.459</v>
      </c>
      <c r="Q714">
        <v>38.459</v>
      </c>
      <c r="R714">
        <v>0</v>
      </c>
      <c r="S714">
        <v>0</v>
      </c>
      <c r="T714" t="s">
        <v>163</v>
      </c>
      <c r="U714">
        <v>20.44</v>
      </c>
      <c r="V714">
        <v>20.44</v>
      </c>
      <c r="W714">
        <v>20.44</v>
      </c>
      <c r="X714">
        <v>0</v>
      </c>
      <c r="Y714">
        <v>0</v>
      </c>
      <c r="Z714" t="s">
        <v>163</v>
      </c>
      <c r="AA714">
        <v>5628.68</v>
      </c>
      <c r="AB714">
        <v>6219.015958400001</v>
      </c>
      <c r="AC714">
        <v>6219.015958400001</v>
      </c>
      <c r="AD714">
        <v>0</v>
      </c>
      <c r="AE714">
        <v>0</v>
      </c>
      <c r="AF714" t="s">
        <v>163</v>
      </c>
      <c r="AG714">
        <v>20.4</v>
      </c>
      <c r="AH714">
        <v>20.4</v>
      </c>
      <c r="AI714">
        <v>20.4</v>
      </c>
      <c r="AJ714">
        <v>0</v>
      </c>
      <c r="AK714">
        <v>0</v>
      </c>
      <c r="AL714" t="s">
        <v>163</v>
      </c>
      <c r="AM714">
        <v>3577.28</v>
      </c>
      <c r="AN714">
        <v>3955.756224000001</v>
      </c>
      <c r="AO714">
        <v>3955.756224000001</v>
      </c>
      <c r="AP714">
        <v>0</v>
      </c>
      <c r="AQ714">
        <v>0</v>
      </c>
      <c r="AR714" t="s">
        <v>163</v>
      </c>
      <c r="AS714">
        <v>0</v>
      </c>
      <c r="AT714">
        <v>0</v>
      </c>
      <c r="AU714">
        <v>0</v>
      </c>
      <c r="AV714">
        <v>0</v>
      </c>
      <c r="AX714" t="s">
        <v>163</v>
      </c>
    </row>
    <row r="715" spans="1:50">
      <c r="A715">
        <v>714</v>
      </c>
      <c r="B715">
        <v>714</v>
      </c>
      <c r="C715">
        <v>4955.007</v>
      </c>
      <c r="D715">
        <v>4955.007</v>
      </c>
      <c r="E715">
        <v>4955.007</v>
      </c>
      <c r="F715">
        <v>0</v>
      </c>
      <c r="G715">
        <v>0</v>
      </c>
      <c r="H715" t="s">
        <v>163</v>
      </c>
      <c r="I715">
        <v>-1.65</v>
      </c>
      <c r="J715">
        <v>0.1200000000000001</v>
      </c>
      <c r="K715">
        <v>0.1200000000000001</v>
      </c>
      <c r="L715">
        <v>0</v>
      </c>
      <c r="M715">
        <v>0</v>
      </c>
      <c r="N715" t="s">
        <v>163</v>
      </c>
      <c r="O715">
        <v>38.457</v>
      </c>
      <c r="P715">
        <v>38.457</v>
      </c>
      <c r="Q715">
        <v>38.457</v>
      </c>
      <c r="R715">
        <v>0</v>
      </c>
      <c r="S715">
        <v>0</v>
      </c>
      <c r="T715" t="s">
        <v>163</v>
      </c>
      <c r="U715">
        <v>20.44</v>
      </c>
      <c r="V715">
        <v>20.44</v>
      </c>
      <c r="W715">
        <v>20.44</v>
      </c>
      <c r="X715">
        <v>0</v>
      </c>
      <c r="Y715">
        <v>0</v>
      </c>
      <c r="Z715" t="s">
        <v>163</v>
      </c>
      <c r="AA715">
        <v>5656.29</v>
      </c>
      <c r="AB715">
        <v>6249.5216952</v>
      </c>
      <c r="AC715">
        <v>6249.5216952</v>
      </c>
      <c r="AD715">
        <v>0</v>
      </c>
      <c r="AE715">
        <v>0</v>
      </c>
      <c r="AF715" t="s">
        <v>163</v>
      </c>
      <c r="AG715">
        <v>20.4</v>
      </c>
      <c r="AH715">
        <v>20.4</v>
      </c>
      <c r="AI715">
        <v>20.4</v>
      </c>
      <c r="AJ715">
        <v>0</v>
      </c>
      <c r="AK715">
        <v>0</v>
      </c>
      <c r="AL715" t="s">
        <v>163</v>
      </c>
      <c r="AM715">
        <v>3574.98</v>
      </c>
      <c r="AN715">
        <v>3953.212884</v>
      </c>
      <c r="AO715">
        <v>3953.212884</v>
      </c>
      <c r="AP715">
        <v>0</v>
      </c>
      <c r="AQ715">
        <v>0</v>
      </c>
      <c r="AR715" t="s">
        <v>163</v>
      </c>
      <c r="AS715">
        <v>0</v>
      </c>
      <c r="AT715">
        <v>0</v>
      </c>
      <c r="AU715">
        <v>0</v>
      </c>
      <c r="AV715">
        <v>0</v>
      </c>
      <c r="AX715" t="s">
        <v>163</v>
      </c>
    </row>
    <row r="716" spans="1:50">
      <c r="A716">
        <v>715</v>
      </c>
      <c r="B716">
        <v>715</v>
      </c>
      <c r="C716">
        <v>4962.367</v>
      </c>
      <c r="D716">
        <v>4962.367</v>
      </c>
      <c r="E716">
        <v>4962.367</v>
      </c>
      <c r="F716">
        <v>0</v>
      </c>
      <c r="G716">
        <v>0</v>
      </c>
      <c r="H716" t="s">
        <v>163</v>
      </c>
      <c r="I716">
        <v>-1.65</v>
      </c>
      <c r="J716">
        <v>0.1200000000000001</v>
      </c>
      <c r="K716">
        <v>0.1200000000000001</v>
      </c>
      <c r="L716">
        <v>0</v>
      </c>
      <c r="M716">
        <v>0</v>
      </c>
      <c r="N716" t="s">
        <v>163</v>
      </c>
      <c r="O716">
        <v>38.456</v>
      </c>
      <c r="P716">
        <v>38.456</v>
      </c>
      <c r="Q716">
        <v>38.456</v>
      </c>
      <c r="R716">
        <v>0</v>
      </c>
      <c r="S716">
        <v>0</v>
      </c>
      <c r="T716" t="s">
        <v>163</v>
      </c>
      <c r="U716">
        <v>20.44</v>
      </c>
      <c r="V716">
        <v>20.44</v>
      </c>
      <c r="W716">
        <v>20.44</v>
      </c>
      <c r="X716">
        <v>0</v>
      </c>
      <c r="Y716">
        <v>0</v>
      </c>
      <c r="Z716" t="s">
        <v>163</v>
      </c>
      <c r="AA716">
        <v>5599.52</v>
      </c>
      <c r="AB716">
        <v>6186.797657600001</v>
      </c>
      <c r="AC716">
        <v>6186.797657600001</v>
      </c>
      <c r="AD716">
        <v>0</v>
      </c>
      <c r="AE716">
        <v>0</v>
      </c>
      <c r="AF716" t="s">
        <v>163</v>
      </c>
      <c r="AG716">
        <v>20.4</v>
      </c>
      <c r="AH716">
        <v>20.4</v>
      </c>
      <c r="AI716">
        <v>20.4</v>
      </c>
      <c r="AJ716">
        <v>0</v>
      </c>
      <c r="AK716">
        <v>0</v>
      </c>
      <c r="AL716" t="s">
        <v>163</v>
      </c>
      <c r="AM716">
        <v>3575.63</v>
      </c>
      <c r="AN716">
        <v>3953.931654</v>
      </c>
      <c r="AO716">
        <v>3953.931654</v>
      </c>
      <c r="AP716">
        <v>0</v>
      </c>
      <c r="AQ716">
        <v>0</v>
      </c>
      <c r="AR716" t="s">
        <v>163</v>
      </c>
      <c r="AS716">
        <v>0</v>
      </c>
      <c r="AT716">
        <v>0</v>
      </c>
      <c r="AU716">
        <v>0</v>
      </c>
      <c r="AV716">
        <v>0</v>
      </c>
      <c r="AX716" t="s">
        <v>163</v>
      </c>
    </row>
    <row r="717" spans="1:50">
      <c r="A717">
        <v>716</v>
      </c>
      <c r="B717">
        <v>716</v>
      </c>
      <c r="C717">
        <v>4969.466</v>
      </c>
      <c r="D717">
        <v>4969.466</v>
      </c>
      <c r="E717">
        <v>4969.466</v>
      </c>
      <c r="F717">
        <v>0</v>
      </c>
      <c r="G717">
        <v>0</v>
      </c>
      <c r="H717" t="s">
        <v>163</v>
      </c>
      <c r="I717">
        <v>-1.65</v>
      </c>
      <c r="J717">
        <v>0.1200000000000001</v>
      </c>
      <c r="K717">
        <v>0.1200000000000001</v>
      </c>
      <c r="L717">
        <v>0</v>
      </c>
      <c r="M717">
        <v>0</v>
      </c>
      <c r="N717" t="s">
        <v>163</v>
      </c>
      <c r="O717">
        <v>38.456</v>
      </c>
      <c r="P717">
        <v>38.456</v>
      </c>
      <c r="Q717">
        <v>38.456</v>
      </c>
      <c r="R717">
        <v>0</v>
      </c>
      <c r="S717">
        <v>0</v>
      </c>
      <c r="T717" t="s">
        <v>163</v>
      </c>
      <c r="U717">
        <v>20.44</v>
      </c>
      <c r="V717">
        <v>20.44</v>
      </c>
      <c r="W717">
        <v>20.44</v>
      </c>
      <c r="X717">
        <v>0</v>
      </c>
      <c r="Y717">
        <v>0</v>
      </c>
      <c r="Z717" t="s">
        <v>163</v>
      </c>
      <c r="AA717">
        <v>5624.139999999999</v>
      </c>
      <c r="AB717">
        <v>6213.999803199999</v>
      </c>
      <c r="AC717">
        <v>6213.999803199999</v>
      </c>
      <c r="AD717">
        <v>0</v>
      </c>
      <c r="AE717">
        <v>0</v>
      </c>
      <c r="AF717" t="s">
        <v>163</v>
      </c>
      <c r="AG717">
        <v>20.4</v>
      </c>
      <c r="AH717">
        <v>20.4</v>
      </c>
      <c r="AI717">
        <v>20.4</v>
      </c>
      <c r="AJ717">
        <v>0</v>
      </c>
      <c r="AK717">
        <v>0</v>
      </c>
      <c r="AL717" t="s">
        <v>163</v>
      </c>
      <c r="AM717">
        <v>3578.38</v>
      </c>
      <c r="AN717">
        <v>3956.972604000001</v>
      </c>
      <c r="AO717">
        <v>3956.972604000001</v>
      </c>
      <c r="AP717">
        <v>0</v>
      </c>
      <c r="AQ717">
        <v>0</v>
      </c>
      <c r="AR717" t="s">
        <v>163</v>
      </c>
      <c r="AS717">
        <v>0</v>
      </c>
      <c r="AT717">
        <v>0</v>
      </c>
      <c r="AU717">
        <v>0</v>
      </c>
      <c r="AV717">
        <v>0</v>
      </c>
      <c r="AX717" t="s">
        <v>163</v>
      </c>
    </row>
    <row r="718" spans="1:50">
      <c r="A718">
        <v>717</v>
      </c>
      <c r="B718">
        <v>717</v>
      </c>
      <c r="C718">
        <v>4976.477</v>
      </c>
      <c r="D718">
        <v>4976.477</v>
      </c>
      <c r="E718">
        <v>4976.477</v>
      </c>
      <c r="F718">
        <v>0</v>
      </c>
      <c r="G718">
        <v>0</v>
      </c>
      <c r="H718" t="s">
        <v>163</v>
      </c>
      <c r="I718">
        <v>-1.61</v>
      </c>
      <c r="J718">
        <v>0.1599999999999999</v>
      </c>
      <c r="K718">
        <v>0.1599999999999999</v>
      </c>
      <c r="L718">
        <v>0</v>
      </c>
      <c r="M718">
        <v>0</v>
      </c>
      <c r="N718" t="s">
        <v>163</v>
      </c>
      <c r="O718">
        <v>38.455</v>
      </c>
      <c r="P718">
        <v>38.455</v>
      </c>
      <c r="Q718">
        <v>38.455</v>
      </c>
      <c r="R718">
        <v>0</v>
      </c>
      <c r="S718">
        <v>0</v>
      </c>
      <c r="T718" t="s">
        <v>163</v>
      </c>
      <c r="U718">
        <v>20.44</v>
      </c>
      <c r="V718">
        <v>20.44</v>
      </c>
      <c r="W718">
        <v>20.44</v>
      </c>
      <c r="X718">
        <v>0</v>
      </c>
      <c r="Y718">
        <v>0</v>
      </c>
      <c r="Z718" t="s">
        <v>163</v>
      </c>
      <c r="AA718">
        <v>5647.2</v>
      </c>
      <c r="AB718">
        <v>6239.478336</v>
      </c>
      <c r="AC718">
        <v>6239.478336</v>
      </c>
      <c r="AD718">
        <v>0</v>
      </c>
      <c r="AE718">
        <v>0</v>
      </c>
      <c r="AF718" t="s">
        <v>163</v>
      </c>
      <c r="AG718">
        <v>20.4</v>
      </c>
      <c r="AH718">
        <v>20.4</v>
      </c>
      <c r="AI718">
        <v>20.4</v>
      </c>
      <c r="AJ718">
        <v>0</v>
      </c>
      <c r="AK718">
        <v>0</v>
      </c>
      <c r="AL718" t="s">
        <v>163</v>
      </c>
      <c r="AM718">
        <v>3587.38</v>
      </c>
      <c r="AN718">
        <v>3966.924804000001</v>
      </c>
      <c r="AO718">
        <v>3966.924804000001</v>
      </c>
      <c r="AP718">
        <v>0</v>
      </c>
      <c r="AQ718">
        <v>0</v>
      </c>
      <c r="AR718" t="s">
        <v>163</v>
      </c>
      <c r="AS718">
        <v>0</v>
      </c>
      <c r="AT718">
        <v>0</v>
      </c>
      <c r="AU718">
        <v>0</v>
      </c>
      <c r="AV718">
        <v>0</v>
      </c>
      <c r="AX718" t="s">
        <v>163</v>
      </c>
    </row>
    <row r="719" spans="1:50">
      <c r="A719">
        <v>718</v>
      </c>
      <c r="B719">
        <v>718</v>
      </c>
      <c r="C719">
        <v>4983.787</v>
      </c>
      <c r="D719">
        <v>4983.787</v>
      </c>
      <c r="E719">
        <v>4983.787</v>
      </c>
      <c r="F719">
        <v>0</v>
      </c>
      <c r="G719">
        <v>0</v>
      </c>
      <c r="H719" t="s">
        <v>163</v>
      </c>
      <c r="I719">
        <v>-1.62</v>
      </c>
      <c r="J719">
        <v>0.1499999999999999</v>
      </c>
      <c r="K719">
        <v>0.1499999999999999</v>
      </c>
      <c r="L719">
        <v>0</v>
      </c>
      <c r="M719">
        <v>0</v>
      </c>
      <c r="N719" t="s">
        <v>163</v>
      </c>
      <c r="O719">
        <v>38.454</v>
      </c>
      <c r="P719">
        <v>38.454</v>
      </c>
      <c r="Q719">
        <v>38.454</v>
      </c>
      <c r="R719">
        <v>0</v>
      </c>
      <c r="S719">
        <v>0</v>
      </c>
      <c r="T719" t="s">
        <v>163</v>
      </c>
      <c r="U719">
        <v>20.44</v>
      </c>
      <c r="V719">
        <v>20.44</v>
      </c>
      <c r="W719">
        <v>20.44</v>
      </c>
      <c r="X719">
        <v>0</v>
      </c>
      <c r="Y719">
        <v>0</v>
      </c>
      <c r="Z719" t="s">
        <v>163</v>
      </c>
      <c r="AA719">
        <v>5643.81</v>
      </c>
      <c r="AB719">
        <v>6235.732792800001</v>
      </c>
      <c r="AC719">
        <v>6235.732792800001</v>
      </c>
      <c r="AD719">
        <v>0</v>
      </c>
      <c r="AE719">
        <v>0</v>
      </c>
      <c r="AF719" t="s">
        <v>163</v>
      </c>
      <c r="AG719">
        <v>20.4</v>
      </c>
      <c r="AH719">
        <v>20.4</v>
      </c>
      <c r="AI719">
        <v>20.4</v>
      </c>
      <c r="AJ719">
        <v>0</v>
      </c>
      <c r="AK719">
        <v>0</v>
      </c>
      <c r="AL719" t="s">
        <v>163</v>
      </c>
      <c r="AM719">
        <v>3579.2</v>
      </c>
      <c r="AN719">
        <v>3957.879360000001</v>
      </c>
      <c r="AO719">
        <v>3957.879360000001</v>
      </c>
      <c r="AP719">
        <v>0</v>
      </c>
      <c r="AQ719">
        <v>0</v>
      </c>
      <c r="AR719" t="s">
        <v>163</v>
      </c>
      <c r="AS719">
        <v>0</v>
      </c>
      <c r="AT719">
        <v>0</v>
      </c>
      <c r="AU719">
        <v>0</v>
      </c>
      <c r="AV719">
        <v>0</v>
      </c>
      <c r="AX719" t="s">
        <v>163</v>
      </c>
    </row>
    <row r="720" spans="1:50">
      <c r="A720">
        <v>719</v>
      </c>
      <c r="B720">
        <v>719</v>
      </c>
      <c r="C720">
        <v>4990.87</v>
      </c>
      <c r="D720">
        <v>4990.87</v>
      </c>
      <c r="E720">
        <v>4990.87</v>
      </c>
      <c r="F720">
        <v>0</v>
      </c>
      <c r="G720">
        <v>0</v>
      </c>
      <c r="H720" t="s">
        <v>163</v>
      </c>
      <c r="I720">
        <v>-1.61</v>
      </c>
      <c r="J720">
        <v>0.1599999999999999</v>
      </c>
      <c r="K720">
        <v>0.1599999999999999</v>
      </c>
      <c r="L720">
        <v>0</v>
      </c>
      <c r="M720">
        <v>0</v>
      </c>
      <c r="N720" t="s">
        <v>163</v>
      </c>
      <c r="O720">
        <v>38.455</v>
      </c>
      <c r="P720">
        <v>38.455</v>
      </c>
      <c r="Q720">
        <v>38.455</v>
      </c>
      <c r="R720">
        <v>0</v>
      </c>
      <c r="S720">
        <v>0</v>
      </c>
      <c r="T720" t="s">
        <v>163</v>
      </c>
      <c r="U720">
        <v>20.45</v>
      </c>
      <c r="V720">
        <v>20.45</v>
      </c>
      <c r="W720">
        <v>20.45</v>
      </c>
      <c r="X720">
        <v>0</v>
      </c>
      <c r="Y720">
        <v>0</v>
      </c>
      <c r="Z720" t="s">
        <v>163</v>
      </c>
      <c r="AA720">
        <v>5648.23</v>
      </c>
      <c r="AB720">
        <v>6239.317269499999</v>
      </c>
      <c r="AC720">
        <v>6239.317269499999</v>
      </c>
      <c r="AD720">
        <v>0</v>
      </c>
      <c r="AE720">
        <v>0</v>
      </c>
      <c r="AF720" t="s">
        <v>163</v>
      </c>
      <c r="AG720">
        <v>20.4</v>
      </c>
      <c r="AH720">
        <v>20.4</v>
      </c>
      <c r="AI720">
        <v>20.4</v>
      </c>
      <c r="AJ720">
        <v>0</v>
      </c>
      <c r="AK720">
        <v>0</v>
      </c>
      <c r="AL720" t="s">
        <v>163</v>
      </c>
      <c r="AM720">
        <v>3583.66</v>
      </c>
      <c r="AN720">
        <v>3962.811228</v>
      </c>
      <c r="AO720">
        <v>3962.811228</v>
      </c>
      <c r="AP720">
        <v>0</v>
      </c>
      <c r="AQ720">
        <v>0</v>
      </c>
      <c r="AR720" t="s">
        <v>163</v>
      </c>
      <c r="AS720">
        <v>0</v>
      </c>
      <c r="AT720">
        <v>0</v>
      </c>
      <c r="AU720">
        <v>0</v>
      </c>
      <c r="AV720">
        <v>0</v>
      </c>
      <c r="AX720" t="s">
        <v>163</v>
      </c>
    </row>
    <row r="721" spans="1:50">
      <c r="A721">
        <v>720</v>
      </c>
      <c r="B721">
        <v>720</v>
      </c>
      <c r="C721">
        <v>4998.055</v>
      </c>
      <c r="D721">
        <v>4998.055</v>
      </c>
      <c r="E721">
        <v>4998.055</v>
      </c>
      <c r="F721">
        <v>0</v>
      </c>
      <c r="G721">
        <v>0</v>
      </c>
      <c r="H721" t="s">
        <v>163</v>
      </c>
      <c r="I721">
        <v>-1.61</v>
      </c>
      <c r="J721">
        <v>0.1599999999999999</v>
      </c>
      <c r="K721">
        <v>0.1599999999999999</v>
      </c>
      <c r="L721">
        <v>0</v>
      </c>
      <c r="M721">
        <v>0</v>
      </c>
      <c r="N721" t="s">
        <v>163</v>
      </c>
      <c r="O721">
        <v>38.454</v>
      </c>
      <c r="P721">
        <v>38.454</v>
      </c>
      <c r="Q721">
        <v>38.454</v>
      </c>
      <c r="R721">
        <v>0</v>
      </c>
      <c r="S721">
        <v>0</v>
      </c>
      <c r="T721" t="s">
        <v>163</v>
      </c>
      <c r="U721">
        <v>20.44</v>
      </c>
      <c r="V721">
        <v>20.44</v>
      </c>
      <c r="W721">
        <v>20.44</v>
      </c>
      <c r="X721">
        <v>0</v>
      </c>
      <c r="Y721">
        <v>0</v>
      </c>
      <c r="Z721" t="s">
        <v>163</v>
      </c>
      <c r="AA721">
        <v>5654.12</v>
      </c>
      <c r="AB721">
        <v>6247.124105600001</v>
      </c>
      <c r="AC721">
        <v>6247.124105600001</v>
      </c>
      <c r="AD721">
        <v>0</v>
      </c>
      <c r="AE721">
        <v>0</v>
      </c>
      <c r="AF721" t="s">
        <v>163</v>
      </c>
      <c r="AG721">
        <v>20.41</v>
      </c>
      <c r="AH721">
        <v>20.41</v>
      </c>
      <c r="AI721">
        <v>20.41</v>
      </c>
      <c r="AJ721">
        <v>0</v>
      </c>
      <c r="AK721">
        <v>0</v>
      </c>
      <c r="AL721" t="s">
        <v>163</v>
      </c>
      <c r="AM721">
        <v>3584.74</v>
      </c>
      <c r="AN721">
        <v>3963.1810018</v>
      </c>
      <c r="AO721">
        <v>3963.1810018</v>
      </c>
      <c r="AP721">
        <v>0</v>
      </c>
      <c r="AQ721">
        <v>0</v>
      </c>
      <c r="AR721" t="s">
        <v>163</v>
      </c>
      <c r="AS721">
        <v>0</v>
      </c>
      <c r="AT721">
        <v>0</v>
      </c>
      <c r="AU721">
        <v>0</v>
      </c>
      <c r="AV721">
        <v>0</v>
      </c>
      <c r="AX721" t="s">
        <v>163</v>
      </c>
    </row>
    <row r="722" spans="1:50">
      <c r="A722">
        <v>721</v>
      </c>
      <c r="B722">
        <v>721</v>
      </c>
      <c r="C722">
        <v>5005.38</v>
      </c>
      <c r="D722">
        <v>5005.38</v>
      </c>
      <c r="E722">
        <v>5005.38</v>
      </c>
      <c r="F722">
        <v>0</v>
      </c>
      <c r="G722">
        <v>0</v>
      </c>
      <c r="H722" t="s">
        <v>163</v>
      </c>
      <c r="I722">
        <v>-1.57</v>
      </c>
      <c r="J722">
        <v>0.2</v>
      </c>
      <c r="K722">
        <v>0.2</v>
      </c>
      <c r="L722">
        <v>0</v>
      </c>
      <c r="M722">
        <v>0</v>
      </c>
      <c r="N722" t="s">
        <v>163</v>
      </c>
      <c r="O722">
        <v>38.453</v>
      </c>
      <c r="P722">
        <v>38.453</v>
      </c>
      <c r="Q722">
        <v>38.453</v>
      </c>
      <c r="R722">
        <v>0</v>
      </c>
      <c r="S722">
        <v>0</v>
      </c>
      <c r="T722" t="s">
        <v>163</v>
      </c>
      <c r="U722">
        <v>20.44</v>
      </c>
      <c r="V722">
        <v>20.44</v>
      </c>
      <c r="W722">
        <v>20.44</v>
      </c>
      <c r="X722">
        <v>0</v>
      </c>
      <c r="Y722">
        <v>0</v>
      </c>
      <c r="Z722" t="s">
        <v>163</v>
      </c>
      <c r="AA722">
        <v>5655.64</v>
      </c>
      <c r="AB722">
        <v>6248.803523200001</v>
      </c>
      <c r="AC722">
        <v>6248.803523200001</v>
      </c>
      <c r="AD722">
        <v>0</v>
      </c>
      <c r="AE722">
        <v>0</v>
      </c>
      <c r="AF722" t="s">
        <v>163</v>
      </c>
      <c r="AG722">
        <v>20.41</v>
      </c>
      <c r="AH722">
        <v>20.41</v>
      </c>
      <c r="AI722">
        <v>20.41</v>
      </c>
      <c r="AJ722">
        <v>0</v>
      </c>
      <c r="AK722">
        <v>0</v>
      </c>
      <c r="AL722" t="s">
        <v>163</v>
      </c>
      <c r="AM722">
        <v>3587.43</v>
      </c>
      <c r="AN722">
        <v>3966.1549851</v>
      </c>
      <c r="AO722">
        <v>3966.1549851</v>
      </c>
      <c r="AP722">
        <v>0</v>
      </c>
      <c r="AQ722">
        <v>0</v>
      </c>
      <c r="AR722" t="s">
        <v>163</v>
      </c>
      <c r="AS722">
        <v>0</v>
      </c>
      <c r="AT722">
        <v>0</v>
      </c>
      <c r="AU722">
        <v>0</v>
      </c>
      <c r="AV722">
        <v>0</v>
      </c>
      <c r="AX722" t="s">
        <v>163</v>
      </c>
    </row>
    <row r="723" spans="1:50">
      <c r="A723">
        <v>722</v>
      </c>
      <c r="B723">
        <v>722</v>
      </c>
      <c r="C723">
        <v>5012.4</v>
      </c>
      <c r="D723">
        <v>5012.4</v>
      </c>
      <c r="E723">
        <v>5012.4</v>
      </c>
      <c r="F723">
        <v>0</v>
      </c>
      <c r="G723">
        <v>0</v>
      </c>
      <c r="H723" t="s">
        <v>163</v>
      </c>
      <c r="I723">
        <v>-1.57</v>
      </c>
      <c r="J723">
        <v>0.2</v>
      </c>
      <c r="K723">
        <v>0.2</v>
      </c>
      <c r="L723">
        <v>0</v>
      </c>
      <c r="M723">
        <v>0</v>
      </c>
      <c r="N723" t="s">
        <v>163</v>
      </c>
      <c r="O723">
        <v>38.452</v>
      </c>
      <c r="P723">
        <v>38.452</v>
      </c>
      <c r="Q723">
        <v>38.452</v>
      </c>
      <c r="R723">
        <v>0</v>
      </c>
      <c r="S723">
        <v>0</v>
      </c>
      <c r="T723" t="s">
        <v>163</v>
      </c>
      <c r="U723">
        <v>20.44</v>
      </c>
      <c r="V723">
        <v>20.44</v>
      </c>
      <c r="W723">
        <v>20.44</v>
      </c>
      <c r="X723">
        <v>0</v>
      </c>
      <c r="Y723">
        <v>0</v>
      </c>
      <c r="Z723" t="s">
        <v>163</v>
      </c>
      <c r="AA723">
        <v>5695.86</v>
      </c>
      <c r="AB723">
        <v>6293.2417968</v>
      </c>
      <c r="AC723">
        <v>6293.2417968</v>
      </c>
      <c r="AD723">
        <v>0</v>
      </c>
      <c r="AE723">
        <v>0</v>
      </c>
      <c r="AF723" t="s">
        <v>163</v>
      </c>
      <c r="AG723">
        <v>20.41</v>
      </c>
      <c r="AH723">
        <v>20.41</v>
      </c>
      <c r="AI723">
        <v>20.41</v>
      </c>
      <c r="AJ723">
        <v>0</v>
      </c>
      <c r="AK723">
        <v>0</v>
      </c>
      <c r="AL723" t="s">
        <v>163</v>
      </c>
      <c r="AM723">
        <v>3597.5</v>
      </c>
      <c r="AN723">
        <v>3977.288075</v>
      </c>
      <c r="AO723">
        <v>3977.288075</v>
      </c>
      <c r="AP723">
        <v>0</v>
      </c>
      <c r="AQ723">
        <v>0</v>
      </c>
      <c r="AR723" t="s">
        <v>163</v>
      </c>
      <c r="AS723">
        <v>0</v>
      </c>
      <c r="AT723">
        <v>0</v>
      </c>
      <c r="AU723">
        <v>0</v>
      </c>
      <c r="AV723">
        <v>0</v>
      </c>
      <c r="AX723" t="s">
        <v>163</v>
      </c>
    </row>
    <row r="724" spans="1:50">
      <c r="A724">
        <v>723</v>
      </c>
      <c r="B724">
        <v>723</v>
      </c>
      <c r="C724">
        <v>5019.385</v>
      </c>
      <c r="D724">
        <v>5019.385</v>
      </c>
      <c r="E724">
        <v>5019.385</v>
      </c>
      <c r="F724">
        <v>0</v>
      </c>
      <c r="G724">
        <v>0</v>
      </c>
      <c r="H724" t="s">
        <v>163</v>
      </c>
      <c r="I724">
        <v>-1.57</v>
      </c>
      <c r="J724">
        <v>0.2</v>
      </c>
      <c r="K724">
        <v>0.2</v>
      </c>
      <c r="L724">
        <v>0</v>
      </c>
      <c r="M724">
        <v>0</v>
      </c>
      <c r="N724" t="s">
        <v>163</v>
      </c>
      <c r="O724">
        <v>38.452</v>
      </c>
      <c r="P724">
        <v>38.452</v>
      </c>
      <c r="Q724">
        <v>38.452</v>
      </c>
      <c r="R724">
        <v>0</v>
      </c>
      <c r="S724">
        <v>0</v>
      </c>
      <c r="T724" t="s">
        <v>163</v>
      </c>
      <c r="U724">
        <v>20.44</v>
      </c>
      <c r="V724">
        <v>20.44</v>
      </c>
      <c r="W724">
        <v>20.44</v>
      </c>
      <c r="X724">
        <v>0</v>
      </c>
      <c r="Y724">
        <v>0</v>
      </c>
      <c r="Z724" t="s">
        <v>163</v>
      </c>
      <c r="AA724">
        <v>5680.07</v>
      </c>
      <c r="AB724">
        <v>6275.7957416</v>
      </c>
      <c r="AC724">
        <v>6275.7957416</v>
      </c>
      <c r="AD724">
        <v>0</v>
      </c>
      <c r="AE724">
        <v>0</v>
      </c>
      <c r="AF724" t="s">
        <v>163</v>
      </c>
      <c r="AG724">
        <v>20.42</v>
      </c>
      <c r="AH724">
        <v>20.42</v>
      </c>
      <c r="AI724">
        <v>20.42</v>
      </c>
      <c r="AJ724">
        <v>0</v>
      </c>
      <c r="AK724">
        <v>0</v>
      </c>
      <c r="AL724" t="s">
        <v>163</v>
      </c>
      <c r="AM724">
        <v>3600.75</v>
      </c>
      <c r="AN724">
        <v>3980.053005</v>
      </c>
      <c r="AO724">
        <v>3980.053005</v>
      </c>
      <c r="AP724">
        <v>0</v>
      </c>
      <c r="AQ724">
        <v>0</v>
      </c>
      <c r="AR724" t="s">
        <v>163</v>
      </c>
      <c r="AS724">
        <v>0</v>
      </c>
      <c r="AT724">
        <v>0</v>
      </c>
      <c r="AU724">
        <v>0</v>
      </c>
      <c r="AV724">
        <v>0</v>
      </c>
      <c r="AX724" t="s">
        <v>163</v>
      </c>
    </row>
    <row r="725" spans="1:50">
      <c r="A725">
        <v>724</v>
      </c>
      <c r="B725">
        <v>724</v>
      </c>
      <c r="C725">
        <v>5026.108</v>
      </c>
      <c r="D725">
        <v>5026.108</v>
      </c>
      <c r="E725">
        <v>5026.108</v>
      </c>
      <c r="F725">
        <v>0</v>
      </c>
      <c r="G725">
        <v>0</v>
      </c>
      <c r="H725" t="s">
        <v>163</v>
      </c>
      <c r="I725">
        <v>-1.57</v>
      </c>
      <c r="J725">
        <v>0.2</v>
      </c>
      <c r="K725">
        <v>0.2</v>
      </c>
      <c r="L725">
        <v>0</v>
      </c>
      <c r="M725">
        <v>0</v>
      </c>
      <c r="N725" t="s">
        <v>163</v>
      </c>
      <c r="O725">
        <v>38.452</v>
      </c>
      <c r="P725">
        <v>38.452</v>
      </c>
      <c r="Q725">
        <v>38.452</v>
      </c>
      <c r="R725">
        <v>0</v>
      </c>
      <c r="S725">
        <v>0</v>
      </c>
      <c r="T725" t="s">
        <v>163</v>
      </c>
      <c r="U725">
        <v>20.44</v>
      </c>
      <c r="V725">
        <v>20.44</v>
      </c>
      <c r="W725">
        <v>20.44</v>
      </c>
      <c r="X725">
        <v>0</v>
      </c>
      <c r="Y725">
        <v>0</v>
      </c>
      <c r="Z725" t="s">
        <v>163</v>
      </c>
      <c r="AA725">
        <v>5677.43</v>
      </c>
      <c r="AB725">
        <v>6272.8788584</v>
      </c>
      <c r="AC725">
        <v>6272.8788584</v>
      </c>
      <c r="AD725">
        <v>0</v>
      </c>
      <c r="AE725">
        <v>0</v>
      </c>
      <c r="AF725" t="s">
        <v>163</v>
      </c>
      <c r="AG725">
        <v>20.42</v>
      </c>
      <c r="AH725">
        <v>20.42</v>
      </c>
      <c r="AI725">
        <v>20.42</v>
      </c>
      <c r="AJ725">
        <v>0</v>
      </c>
      <c r="AK725">
        <v>0</v>
      </c>
      <c r="AL725" t="s">
        <v>163</v>
      </c>
      <c r="AM725">
        <v>3578.05</v>
      </c>
      <c r="AN725">
        <v>3954.961787</v>
      </c>
      <c r="AO725">
        <v>3954.961787</v>
      </c>
      <c r="AP725">
        <v>0</v>
      </c>
      <c r="AQ725">
        <v>0</v>
      </c>
      <c r="AR725" t="s">
        <v>163</v>
      </c>
      <c r="AS725">
        <v>0</v>
      </c>
      <c r="AT725">
        <v>0</v>
      </c>
      <c r="AU725">
        <v>0</v>
      </c>
      <c r="AV725">
        <v>0</v>
      </c>
      <c r="AX725" t="s">
        <v>163</v>
      </c>
    </row>
    <row r="726" spans="1:50">
      <c r="A726">
        <v>725</v>
      </c>
      <c r="B726">
        <v>725</v>
      </c>
      <c r="C726">
        <v>5033.148</v>
      </c>
      <c r="D726">
        <v>5033.148</v>
      </c>
      <c r="E726">
        <v>5033.148</v>
      </c>
      <c r="F726">
        <v>0</v>
      </c>
      <c r="G726">
        <v>0</v>
      </c>
      <c r="H726" t="s">
        <v>163</v>
      </c>
      <c r="I726">
        <v>-1.53</v>
      </c>
      <c r="J726">
        <v>0.24</v>
      </c>
      <c r="K726">
        <v>0.24</v>
      </c>
      <c r="L726">
        <v>0</v>
      </c>
      <c r="M726">
        <v>0</v>
      </c>
      <c r="N726" t="s">
        <v>163</v>
      </c>
      <c r="O726">
        <v>38.452</v>
      </c>
      <c r="P726">
        <v>38.452</v>
      </c>
      <c r="Q726">
        <v>38.452</v>
      </c>
      <c r="R726">
        <v>0</v>
      </c>
      <c r="S726">
        <v>0</v>
      </c>
      <c r="T726" t="s">
        <v>163</v>
      </c>
      <c r="U726">
        <v>20.44</v>
      </c>
      <c r="V726">
        <v>20.44</v>
      </c>
      <c r="W726">
        <v>20.44</v>
      </c>
      <c r="X726">
        <v>0</v>
      </c>
      <c r="Y726">
        <v>0</v>
      </c>
      <c r="Z726" t="s">
        <v>163</v>
      </c>
      <c r="AA726">
        <v>5656.4</v>
      </c>
      <c r="AB726">
        <v>6249.643232</v>
      </c>
      <c r="AC726">
        <v>6249.643232</v>
      </c>
      <c r="AD726">
        <v>0</v>
      </c>
      <c r="AE726">
        <v>0</v>
      </c>
      <c r="AF726" t="s">
        <v>163</v>
      </c>
      <c r="AG726">
        <v>20.42</v>
      </c>
      <c r="AH726">
        <v>20.42</v>
      </c>
      <c r="AI726">
        <v>20.42</v>
      </c>
      <c r="AJ726">
        <v>0</v>
      </c>
      <c r="AK726">
        <v>0</v>
      </c>
      <c r="AL726" t="s">
        <v>163</v>
      </c>
      <c r="AM726">
        <v>3593.95</v>
      </c>
      <c r="AN726">
        <v>3972.536693</v>
      </c>
      <c r="AO726">
        <v>3972.536693</v>
      </c>
      <c r="AP726">
        <v>0</v>
      </c>
      <c r="AQ726">
        <v>0</v>
      </c>
      <c r="AR726" t="s">
        <v>163</v>
      </c>
      <c r="AS726">
        <v>0</v>
      </c>
      <c r="AT726">
        <v>0</v>
      </c>
      <c r="AU726">
        <v>0</v>
      </c>
      <c r="AV726">
        <v>0</v>
      </c>
      <c r="AX726" t="s">
        <v>163</v>
      </c>
    </row>
    <row r="727" spans="1:50">
      <c r="A727">
        <v>726</v>
      </c>
      <c r="B727">
        <v>726</v>
      </c>
      <c r="C727">
        <v>5040.398</v>
      </c>
      <c r="D727">
        <v>5040.398</v>
      </c>
      <c r="E727">
        <v>5040.398</v>
      </c>
      <c r="F727">
        <v>0</v>
      </c>
      <c r="G727">
        <v>0</v>
      </c>
      <c r="H727" t="s">
        <v>163</v>
      </c>
      <c r="I727">
        <v>-1.53</v>
      </c>
      <c r="J727">
        <v>0.24</v>
      </c>
      <c r="K727">
        <v>0.24</v>
      </c>
      <c r="L727">
        <v>0</v>
      </c>
      <c r="M727">
        <v>0</v>
      </c>
      <c r="N727" t="s">
        <v>163</v>
      </c>
      <c r="O727">
        <v>38.45</v>
      </c>
      <c r="P727">
        <v>38.45</v>
      </c>
      <c r="Q727">
        <v>38.45</v>
      </c>
      <c r="R727">
        <v>0</v>
      </c>
      <c r="S727">
        <v>0</v>
      </c>
      <c r="T727" t="s">
        <v>163</v>
      </c>
      <c r="U727">
        <v>20.44</v>
      </c>
      <c r="V727">
        <v>20.44</v>
      </c>
      <c r="W727">
        <v>20.44</v>
      </c>
      <c r="X727">
        <v>0</v>
      </c>
      <c r="Y727">
        <v>0</v>
      </c>
      <c r="Z727" t="s">
        <v>163</v>
      </c>
      <c r="AA727">
        <v>5634.42</v>
      </c>
      <c r="AB727">
        <v>6225.357969600001</v>
      </c>
      <c r="AC727">
        <v>6225.357969600001</v>
      </c>
      <c r="AD727">
        <v>0</v>
      </c>
      <c r="AE727">
        <v>0</v>
      </c>
      <c r="AF727" t="s">
        <v>163</v>
      </c>
      <c r="AG727">
        <v>20.42</v>
      </c>
      <c r="AH727">
        <v>20.42</v>
      </c>
      <c r="AI727">
        <v>20.42</v>
      </c>
      <c r="AJ727">
        <v>0</v>
      </c>
      <c r="AK727">
        <v>0</v>
      </c>
      <c r="AL727" t="s">
        <v>163</v>
      </c>
      <c r="AM727">
        <v>3597.9</v>
      </c>
      <c r="AN727">
        <v>3976.902786</v>
      </c>
      <c r="AO727">
        <v>3976.902786</v>
      </c>
      <c r="AP727">
        <v>0</v>
      </c>
      <c r="AQ727">
        <v>0</v>
      </c>
      <c r="AR727" t="s">
        <v>163</v>
      </c>
      <c r="AS727">
        <v>0</v>
      </c>
      <c r="AT727">
        <v>0</v>
      </c>
      <c r="AU727">
        <v>0</v>
      </c>
      <c r="AV727">
        <v>0</v>
      </c>
      <c r="AX727" t="s">
        <v>163</v>
      </c>
    </row>
    <row r="728" spans="1:50">
      <c r="A728">
        <v>727</v>
      </c>
      <c r="B728">
        <v>727</v>
      </c>
      <c r="C728">
        <v>5047.758</v>
      </c>
      <c r="D728">
        <v>5047.758</v>
      </c>
      <c r="E728">
        <v>5047.758</v>
      </c>
      <c r="F728">
        <v>0</v>
      </c>
      <c r="G728">
        <v>0</v>
      </c>
      <c r="H728" t="s">
        <v>163</v>
      </c>
      <c r="I728">
        <v>-1.53</v>
      </c>
      <c r="J728">
        <v>0.24</v>
      </c>
      <c r="K728">
        <v>0.24</v>
      </c>
      <c r="L728">
        <v>0</v>
      </c>
      <c r="M728">
        <v>0</v>
      </c>
      <c r="N728" t="s">
        <v>163</v>
      </c>
      <c r="O728">
        <v>38.449</v>
      </c>
      <c r="P728">
        <v>38.449</v>
      </c>
      <c r="Q728">
        <v>38.449</v>
      </c>
      <c r="R728">
        <v>0</v>
      </c>
      <c r="S728">
        <v>0</v>
      </c>
      <c r="T728" t="s">
        <v>163</v>
      </c>
      <c r="U728">
        <v>20.44</v>
      </c>
      <c r="V728">
        <v>20.44</v>
      </c>
      <c r="W728">
        <v>20.44</v>
      </c>
      <c r="X728">
        <v>0</v>
      </c>
      <c r="Y728">
        <v>0</v>
      </c>
      <c r="Z728" t="s">
        <v>163</v>
      </c>
      <c r="AA728">
        <v>5668.97</v>
      </c>
      <c r="AB728">
        <v>6263.531573600001</v>
      </c>
      <c r="AC728">
        <v>6263.531573600001</v>
      </c>
      <c r="AD728">
        <v>0</v>
      </c>
      <c r="AE728">
        <v>0</v>
      </c>
      <c r="AF728" t="s">
        <v>163</v>
      </c>
      <c r="AG728">
        <v>20.43</v>
      </c>
      <c r="AH728">
        <v>20.43</v>
      </c>
      <c r="AI728">
        <v>20.43</v>
      </c>
      <c r="AJ728">
        <v>0</v>
      </c>
      <c r="AK728">
        <v>0</v>
      </c>
      <c r="AL728" t="s">
        <v>163</v>
      </c>
      <c r="AM728">
        <v>3604.97</v>
      </c>
      <c r="AN728">
        <v>3983.8883967</v>
      </c>
      <c r="AO728">
        <v>3983.8883967</v>
      </c>
      <c r="AP728">
        <v>0</v>
      </c>
      <c r="AQ728">
        <v>0</v>
      </c>
      <c r="AR728" t="s">
        <v>163</v>
      </c>
      <c r="AS728">
        <v>0</v>
      </c>
      <c r="AT728">
        <v>0</v>
      </c>
      <c r="AU728">
        <v>0</v>
      </c>
      <c r="AV728">
        <v>0</v>
      </c>
      <c r="AX728" t="s">
        <v>163</v>
      </c>
    </row>
    <row r="729" spans="1:50">
      <c r="A729">
        <v>728</v>
      </c>
      <c r="B729">
        <v>728</v>
      </c>
      <c r="C729">
        <v>5054.775</v>
      </c>
      <c r="D729">
        <v>5054.775</v>
      </c>
      <c r="E729">
        <v>5054.775</v>
      </c>
      <c r="F729">
        <v>0</v>
      </c>
      <c r="G729">
        <v>0</v>
      </c>
      <c r="H729" t="s">
        <v>163</v>
      </c>
      <c r="I729">
        <v>-1.52</v>
      </c>
      <c r="J729">
        <v>0.25</v>
      </c>
      <c r="K729">
        <v>0.25</v>
      </c>
      <c r="L729">
        <v>0</v>
      </c>
      <c r="M729">
        <v>0</v>
      </c>
      <c r="N729" t="s">
        <v>163</v>
      </c>
      <c r="O729">
        <v>38.449</v>
      </c>
      <c r="P729">
        <v>38.449</v>
      </c>
      <c r="Q729">
        <v>38.449</v>
      </c>
      <c r="R729">
        <v>0</v>
      </c>
      <c r="S729">
        <v>0</v>
      </c>
      <c r="T729" t="s">
        <v>163</v>
      </c>
      <c r="U729">
        <v>20.44</v>
      </c>
      <c r="V729">
        <v>20.44</v>
      </c>
      <c r="W729">
        <v>20.44</v>
      </c>
      <c r="X729">
        <v>0</v>
      </c>
      <c r="Y729">
        <v>0</v>
      </c>
      <c r="Z729" t="s">
        <v>163</v>
      </c>
      <c r="AA729">
        <v>5676.29</v>
      </c>
      <c r="AB729">
        <v>6271.6192952</v>
      </c>
      <c r="AC729">
        <v>6271.6192952</v>
      </c>
      <c r="AD729">
        <v>0</v>
      </c>
      <c r="AE729">
        <v>0</v>
      </c>
      <c r="AF729" t="s">
        <v>163</v>
      </c>
      <c r="AG729">
        <v>20.43</v>
      </c>
      <c r="AH729">
        <v>20.43</v>
      </c>
      <c r="AI729">
        <v>20.43</v>
      </c>
      <c r="AJ729">
        <v>0</v>
      </c>
      <c r="AK729">
        <v>0</v>
      </c>
      <c r="AL729" t="s">
        <v>163</v>
      </c>
      <c r="AM729">
        <v>3609.59</v>
      </c>
      <c r="AN729">
        <v>3988.9940049</v>
      </c>
      <c r="AO729">
        <v>3988.9940049</v>
      </c>
      <c r="AP729">
        <v>0</v>
      </c>
      <c r="AQ729">
        <v>0</v>
      </c>
      <c r="AR729" t="s">
        <v>163</v>
      </c>
      <c r="AS729">
        <v>0</v>
      </c>
      <c r="AT729">
        <v>0</v>
      </c>
      <c r="AU729">
        <v>0</v>
      </c>
      <c r="AV729">
        <v>0</v>
      </c>
      <c r="AX729" t="s">
        <v>163</v>
      </c>
    </row>
    <row r="730" spans="1:50">
      <c r="A730">
        <v>729</v>
      </c>
      <c r="B730">
        <v>729</v>
      </c>
      <c r="C730">
        <v>5061.56</v>
      </c>
      <c r="D730">
        <v>5061.56</v>
      </c>
      <c r="E730">
        <v>5061.56</v>
      </c>
      <c r="F730">
        <v>0</v>
      </c>
      <c r="G730">
        <v>0</v>
      </c>
      <c r="H730" t="s">
        <v>163</v>
      </c>
      <c r="I730">
        <v>-1.49</v>
      </c>
      <c r="J730">
        <v>0.28</v>
      </c>
      <c r="K730">
        <v>0.28</v>
      </c>
      <c r="L730">
        <v>0</v>
      </c>
      <c r="M730">
        <v>0</v>
      </c>
      <c r="N730" t="s">
        <v>163</v>
      </c>
      <c r="O730">
        <v>38.449</v>
      </c>
      <c r="P730">
        <v>38.449</v>
      </c>
      <c r="Q730">
        <v>38.449</v>
      </c>
      <c r="R730">
        <v>0</v>
      </c>
      <c r="S730">
        <v>0</v>
      </c>
      <c r="T730" t="s">
        <v>163</v>
      </c>
      <c r="U730">
        <v>20.44</v>
      </c>
      <c r="V730">
        <v>20.44</v>
      </c>
      <c r="W730">
        <v>20.44</v>
      </c>
      <c r="X730">
        <v>0</v>
      </c>
      <c r="Y730">
        <v>0</v>
      </c>
      <c r="Z730" t="s">
        <v>163</v>
      </c>
      <c r="AA730">
        <v>5676.9</v>
      </c>
      <c r="AB730">
        <v>6272.293272</v>
      </c>
      <c r="AC730">
        <v>6272.293272</v>
      </c>
      <c r="AD730">
        <v>0</v>
      </c>
      <c r="AE730">
        <v>0</v>
      </c>
      <c r="AF730" t="s">
        <v>163</v>
      </c>
      <c r="AG730">
        <v>20.44</v>
      </c>
      <c r="AH730">
        <v>20.44</v>
      </c>
      <c r="AI730">
        <v>20.44</v>
      </c>
      <c r="AJ730">
        <v>0</v>
      </c>
      <c r="AK730">
        <v>0</v>
      </c>
      <c r="AL730" t="s">
        <v>163</v>
      </c>
      <c r="AM730">
        <v>3610.94</v>
      </c>
      <c r="AN730">
        <v>3989.6553872</v>
      </c>
      <c r="AO730">
        <v>3989.6553872</v>
      </c>
      <c r="AP730">
        <v>0</v>
      </c>
      <c r="AQ730">
        <v>0</v>
      </c>
      <c r="AR730" t="s">
        <v>163</v>
      </c>
      <c r="AS730">
        <v>0</v>
      </c>
      <c r="AT730">
        <v>0</v>
      </c>
      <c r="AU730">
        <v>0</v>
      </c>
      <c r="AV730">
        <v>0</v>
      </c>
      <c r="AX730" t="s">
        <v>163</v>
      </c>
    </row>
    <row r="731" spans="1:50">
      <c r="A731">
        <v>730</v>
      </c>
      <c r="B731">
        <v>730</v>
      </c>
      <c r="C731">
        <v>5068.743</v>
      </c>
      <c r="D731">
        <v>5068.743</v>
      </c>
      <c r="E731">
        <v>5068.743</v>
      </c>
      <c r="F731">
        <v>0</v>
      </c>
      <c r="G731">
        <v>0</v>
      </c>
      <c r="H731" t="s">
        <v>163</v>
      </c>
      <c r="I731">
        <v>-1.49</v>
      </c>
      <c r="J731">
        <v>0.28</v>
      </c>
      <c r="K731">
        <v>0.28</v>
      </c>
      <c r="L731">
        <v>0</v>
      </c>
      <c r="M731">
        <v>0</v>
      </c>
      <c r="N731" t="s">
        <v>163</v>
      </c>
      <c r="O731">
        <v>38.448</v>
      </c>
      <c r="P731">
        <v>38.448</v>
      </c>
      <c r="Q731">
        <v>38.448</v>
      </c>
      <c r="R731">
        <v>0</v>
      </c>
      <c r="S731">
        <v>0</v>
      </c>
      <c r="T731" t="s">
        <v>163</v>
      </c>
      <c r="U731">
        <v>20.44</v>
      </c>
      <c r="V731">
        <v>20.44</v>
      </c>
      <c r="W731">
        <v>20.44</v>
      </c>
      <c r="X731">
        <v>0</v>
      </c>
      <c r="Y731">
        <v>0</v>
      </c>
      <c r="Z731" t="s">
        <v>163</v>
      </c>
      <c r="AA731">
        <v>5676.83</v>
      </c>
      <c r="AB731">
        <v>6272.215930400001</v>
      </c>
      <c r="AC731">
        <v>6272.215930400001</v>
      </c>
      <c r="AD731">
        <v>0</v>
      </c>
      <c r="AE731">
        <v>0</v>
      </c>
      <c r="AF731" t="s">
        <v>163</v>
      </c>
      <c r="AG731">
        <v>20.44</v>
      </c>
      <c r="AH731">
        <v>20.44</v>
      </c>
      <c r="AI731">
        <v>20.44</v>
      </c>
      <c r="AJ731">
        <v>0</v>
      </c>
      <c r="AK731">
        <v>0</v>
      </c>
      <c r="AL731" t="s">
        <v>163</v>
      </c>
      <c r="AM731">
        <v>3599.25</v>
      </c>
      <c r="AN731">
        <v>3976.73934</v>
      </c>
      <c r="AO731">
        <v>3976.73934</v>
      </c>
      <c r="AP731">
        <v>0</v>
      </c>
      <c r="AQ731">
        <v>0</v>
      </c>
      <c r="AR731" t="s">
        <v>163</v>
      </c>
      <c r="AS731">
        <v>0</v>
      </c>
      <c r="AT731">
        <v>0</v>
      </c>
      <c r="AU731">
        <v>0</v>
      </c>
      <c r="AV731">
        <v>0</v>
      </c>
      <c r="AX731" t="s">
        <v>163</v>
      </c>
    </row>
    <row r="732" spans="1:50">
      <c r="A732">
        <v>731</v>
      </c>
      <c r="B732">
        <v>731</v>
      </c>
      <c r="C732">
        <v>5076.03</v>
      </c>
      <c r="D732">
        <v>5076.03</v>
      </c>
      <c r="E732">
        <v>5076.03</v>
      </c>
      <c r="F732">
        <v>0</v>
      </c>
      <c r="G732">
        <v>0</v>
      </c>
      <c r="H732" t="s">
        <v>163</v>
      </c>
      <c r="I732">
        <v>-1.49</v>
      </c>
      <c r="J732">
        <v>0.28</v>
      </c>
      <c r="K732">
        <v>0.28</v>
      </c>
      <c r="L732">
        <v>0</v>
      </c>
      <c r="M732">
        <v>0</v>
      </c>
      <c r="N732" t="s">
        <v>163</v>
      </c>
      <c r="O732">
        <v>38.447</v>
      </c>
      <c r="P732">
        <v>38.447</v>
      </c>
      <c r="Q732">
        <v>38.447</v>
      </c>
      <c r="R732">
        <v>0</v>
      </c>
      <c r="S732">
        <v>0</v>
      </c>
      <c r="T732" t="s">
        <v>163</v>
      </c>
      <c r="U732">
        <v>20.44</v>
      </c>
      <c r="V732">
        <v>20.44</v>
      </c>
      <c r="W732">
        <v>20.44</v>
      </c>
      <c r="X732">
        <v>0</v>
      </c>
      <c r="Y732">
        <v>0</v>
      </c>
      <c r="Z732" t="s">
        <v>163</v>
      </c>
      <c r="AA732">
        <v>5677.09</v>
      </c>
      <c r="AB732">
        <v>6272.5031992</v>
      </c>
      <c r="AC732">
        <v>6272.5031992</v>
      </c>
      <c r="AD732">
        <v>0</v>
      </c>
      <c r="AE732">
        <v>0</v>
      </c>
      <c r="AF732" t="s">
        <v>163</v>
      </c>
      <c r="AG732">
        <v>20.44</v>
      </c>
      <c r="AH732">
        <v>20.44</v>
      </c>
      <c r="AI732">
        <v>20.44</v>
      </c>
      <c r="AJ732">
        <v>0</v>
      </c>
      <c r="AK732">
        <v>0</v>
      </c>
      <c r="AL732" t="s">
        <v>163</v>
      </c>
      <c r="AM732">
        <v>3593.67</v>
      </c>
      <c r="AN732">
        <v>3970.5741096</v>
      </c>
      <c r="AO732">
        <v>3970.5741096</v>
      </c>
      <c r="AP732">
        <v>0</v>
      </c>
      <c r="AQ732">
        <v>0</v>
      </c>
      <c r="AR732" t="s">
        <v>163</v>
      </c>
      <c r="AS732">
        <v>0</v>
      </c>
      <c r="AT732">
        <v>0</v>
      </c>
      <c r="AU732">
        <v>0</v>
      </c>
      <c r="AV732">
        <v>0</v>
      </c>
      <c r="AX732" t="s">
        <v>163</v>
      </c>
    </row>
    <row r="733" spans="1:50">
      <c r="A733">
        <v>732</v>
      </c>
      <c r="B733">
        <v>732</v>
      </c>
      <c r="C733">
        <v>5083.169</v>
      </c>
      <c r="D733">
        <v>5083.169</v>
      </c>
      <c r="E733">
        <v>5083.169</v>
      </c>
      <c r="F733">
        <v>0</v>
      </c>
      <c r="G733">
        <v>0</v>
      </c>
      <c r="H733" t="s">
        <v>163</v>
      </c>
      <c r="I733">
        <v>-1.45</v>
      </c>
      <c r="J733">
        <v>0.3200000000000001</v>
      </c>
      <c r="K733">
        <v>0.3200000000000001</v>
      </c>
      <c r="L733">
        <v>0</v>
      </c>
      <c r="M733">
        <v>0</v>
      </c>
      <c r="N733" t="s">
        <v>163</v>
      </c>
      <c r="O733">
        <v>38.446</v>
      </c>
      <c r="P733">
        <v>38.446</v>
      </c>
      <c r="Q733">
        <v>38.446</v>
      </c>
      <c r="R733">
        <v>0</v>
      </c>
      <c r="S733">
        <v>0</v>
      </c>
      <c r="T733" t="s">
        <v>163</v>
      </c>
      <c r="U733">
        <v>20.44</v>
      </c>
      <c r="V733">
        <v>20.44</v>
      </c>
      <c r="W733">
        <v>20.44</v>
      </c>
      <c r="X733">
        <v>0</v>
      </c>
      <c r="Y733">
        <v>0</v>
      </c>
      <c r="Z733" t="s">
        <v>163</v>
      </c>
      <c r="AA733">
        <v>5682.27</v>
      </c>
      <c r="AB733">
        <v>6278.2264776</v>
      </c>
      <c r="AC733">
        <v>6278.2264776</v>
      </c>
      <c r="AD733">
        <v>0</v>
      </c>
      <c r="AE733">
        <v>0</v>
      </c>
      <c r="AF733" t="s">
        <v>163</v>
      </c>
      <c r="AG733">
        <v>20.45</v>
      </c>
      <c r="AH733">
        <v>20.45</v>
      </c>
      <c r="AI733">
        <v>20.45</v>
      </c>
      <c r="AJ733">
        <v>0</v>
      </c>
      <c r="AK733">
        <v>0</v>
      </c>
      <c r="AL733" t="s">
        <v>163</v>
      </c>
      <c r="AM733">
        <v>3605.58</v>
      </c>
      <c r="AN733">
        <v>3982.903947</v>
      </c>
      <c r="AO733">
        <v>3982.903947</v>
      </c>
      <c r="AP733">
        <v>0</v>
      </c>
      <c r="AQ733">
        <v>0</v>
      </c>
      <c r="AR733" t="s">
        <v>163</v>
      </c>
      <c r="AS733">
        <v>0</v>
      </c>
      <c r="AT733">
        <v>0</v>
      </c>
      <c r="AU733">
        <v>0</v>
      </c>
      <c r="AV733">
        <v>0</v>
      </c>
      <c r="AX733" t="s">
        <v>163</v>
      </c>
    </row>
    <row r="734" spans="1:50">
      <c r="A734">
        <v>733</v>
      </c>
      <c r="B734">
        <v>733</v>
      </c>
      <c r="C734">
        <v>5090.307</v>
      </c>
      <c r="D734">
        <v>5090.307</v>
      </c>
      <c r="E734">
        <v>5090.307</v>
      </c>
      <c r="F734">
        <v>0</v>
      </c>
      <c r="G734">
        <v>0</v>
      </c>
      <c r="H734" t="s">
        <v>163</v>
      </c>
      <c r="I734">
        <v>-1.44</v>
      </c>
      <c r="J734">
        <v>0.3300000000000001</v>
      </c>
      <c r="K734">
        <v>0.3300000000000001</v>
      </c>
      <c r="L734">
        <v>0</v>
      </c>
      <c r="M734">
        <v>0</v>
      </c>
      <c r="N734" t="s">
        <v>163</v>
      </c>
      <c r="O734">
        <v>38.445</v>
      </c>
      <c r="P734">
        <v>38.445</v>
      </c>
      <c r="Q734">
        <v>38.445</v>
      </c>
      <c r="R734">
        <v>0</v>
      </c>
      <c r="S734">
        <v>0</v>
      </c>
      <c r="T734" t="s">
        <v>163</v>
      </c>
      <c r="U734">
        <v>20.44</v>
      </c>
      <c r="V734">
        <v>20.44</v>
      </c>
      <c r="W734">
        <v>20.44</v>
      </c>
      <c r="X734">
        <v>0</v>
      </c>
      <c r="Y734">
        <v>0</v>
      </c>
      <c r="Z734" t="s">
        <v>163</v>
      </c>
      <c r="AA734">
        <v>5680.7</v>
      </c>
      <c r="AB734">
        <v>6276.491816000001</v>
      </c>
      <c r="AC734">
        <v>6276.491816000001</v>
      </c>
      <c r="AD734">
        <v>0</v>
      </c>
      <c r="AE734">
        <v>0</v>
      </c>
      <c r="AF734" t="s">
        <v>163</v>
      </c>
      <c r="AG734">
        <v>20.45</v>
      </c>
      <c r="AH734">
        <v>20.45</v>
      </c>
      <c r="AI734">
        <v>20.45</v>
      </c>
      <c r="AJ734">
        <v>0</v>
      </c>
      <c r="AK734">
        <v>0</v>
      </c>
      <c r="AL734" t="s">
        <v>163</v>
      </c>
      <c r="AM734">
        <v>3596.66</v>
      </c>
      <c r="AN734">
        <v>3973.050468999999</v>
      </c>
      <c r="AO734">
        <v>3973.050468999999</v>
      </c>
      <c r="AP734">
        <v>0</v>
      </c>
      <c r="AQ734">
        <v>0</v>
      </c>
      <c r="AR734" t="s">
        <v>163</v>
      </c>
      <c r="AS734">
        <v>0</v>
      </c>
      <c r="AT734">
        <v>0</v>
      </c>
      <c r="AU734">
        <v>0</v>
      </c>
      <c r="AV734">
        <v>0</v>
      </c>
      <c r="AX734" t="s">
        <v>163</v>
      </c>
    </row>
    <row r="735" spans="1:50">
      <c r="A735">
        <v>734</v>
      </c>
      <c r="B735">
        <v>734</v>
      </c>
      <c r="C735">
        <v>5097.552</v>
      </c>
      <c r="D735">
        <v>5097.552</v>
      </c>
      <c r="E735">
        <v>5097.552</v>
      </c>
      <c r="F735">
        <v>0</v>
      </c>
      <c r="G735">
        <v>0</v>
      </c>
      <c r="H735" t="s">
        <v>163</v>
      </c>
      <c r="I735">
        <v>-1.44</v>
      </c>
      <c r="J735">
        <v>0.3300000000000001</v>
      </c>
      <c r="K735">
        <v>0.3300000000000001</v>
      </c>
      <c r="L735">
        <v>0</v>
      </c>
      <c r="M735">
        <v>0</v>
      </c>
      <c r="N735" t="s">
        <v>163</v>
      </c>
      <c r="O735">
        <v>38.445</v>
      </c>
      <c r="P735">
        <v>38.445</v>
      </c>
      <c r="Q735">
        <v>38.445</v>
      </c>
      <c r="R735">
        <v>0</v>
      </c>
      <c r="S735">
        <v>0</v>
      </c>
      <c r="T735" t="s">
        <v>163</v>
      </c>
      <c r="U735">
        <v>20.44</v>
      </c>
      <c r="V735">
        <v>20.44</v>
      </c>
      <c r="W735">
        <v>20.44</v>
      </c>
      <c r="X735">
        <v>0</v>
      </c>
      <c r="Y735">
        <v>0</v>
      </c>
      <c r="Z735" t="s">
        <v>163</v>
      </c>
      <c r="AA735">
        <v>5679.97</v>
      </c>
      <c r="AB735">
        <v>6275.685253600001</v>
      </c>
      <c r="AC735">
        <v>6275.685253600001</v>
      </c>
      <c r="AD735">
        <v>0</v>
      </c>
      <c r="AE735">
        <v>0</v>
      </c>
      <c r="AF735" t="s">
        <v>163</v>
      </c>
      <c r="AG735">
        <v>20.46</v>
      </c>
      <c r="AH735">
        <v>20.46</v>
      </c>
      <c r="AI735">
        <v>20.46</v>
      </c>
      <c r="AJ735">
        <v>0</v>
      </c>
      <c r="AK735">
        <v>0</v>
      </c>
      <c r="AL735" t="s">
        <v>163</v>
      </c>
      <c r="AM735">
        <v>3604.74</v>
      </c>
      <c r="AN735">
        <v>3981.1469508</v>
      </c>
      <c r="AO735">
        <v>3981.1469508</v>
      </c>
      <c r="AP735">
        <v>0</v>
      </c>
      <c r="AQ735">
        <v>0</v>
      </c>
      <c r="AR735" t="s">
        <v>163</v>
      </c>
      <c r="AS735">
        <v>0</v>
      </c>
      <c r="AT735">
        <v>0</v>
      </c>
      <c r="AU735">
        <v>0</v>
      </c>
      <c r="AV735">
        <v>0</v>
      </c>
      <c r="AX735" t="s">
        <v>163</v>
      </c>
    </row>
    <row r="736" spans="1:50">
      <c r="A736">
        <v>735</v>
      </c>
      <c r="B736">
        <v>735</v>
      </c>
      <c r="C736">
        <v>5104.727</v>
      </c>
      <c r="D736">
        <v>5104.727</v>
      </c>
      <c r="E736">
        <v>5104.727</v>
      </c>
      <c r="F736">
        <v>0</v>
      </c>
      <c r="G736">
        <v>0</v>
      </c>
      <c r="H736" t="s">
        <v>163</v>
      </c>
      <c r="I736">
        <v>-1.44</v>
      </c>
      <c r="J736">
        <v>0.3300000000000001</v>
      </c>
      <c r="K736">
        <v>0.3300000000000001</v>
      </c>
      <c r="L736">
        <v>0</v>
      </c>
      <c r="M736">
        <v>0</v>
      </c>
      <c r="N736" t="s">
        <v>163</v>
      </c>
      <c r="O736">
        <v>38.444</v>
      </c>
      <c r="P736">
        <v>38.444</v>
      </c>
      <c r="Q736">
        <v>38.444</v>
      </c>
      <c r="R736">
        <v>0</v>
      </c>
      <c r="S736">
        <v>0</v>
      </c>
      <c r="T736" t="s">
        <v>163</v>
      </c>
      <c r="U736">
        <v>20.44</v>
      </c>
      <c r="V736">
        <v>20.44</v>
      </c>
      <c r="W736">
        <v>20.44</v>
      </c>
      <c r="X736">
        <v>0</v>
      </c>
      <c r="Y736">
        <v>0</v>
      </c>
      <c r="Z736" t="s">
        <v>163</v>
      </c>
      <c r="AA736">
        <v>5685.22</v>
      </c>
      <c r="AB736">
        <v>6281.485873600001</v>
      </c>
      <c r="AC736">
        <v>6281.485873600001</v>
      </c>
      <c r="AD736">
        <v>0</v>
      </c>
      <c r="AE736">
        <v>0</v>
      </c>
      <c r="AF736" t="s">
        <v>163</v>
      </c>
      <c r="AG736">
        <v>20.46</v>
      </c>
      <c r="AH736">
        <v>20.46</v>
      </c>
      <c r="AI736">
        <v>20.46</v>
      </c>
      <c r="AJ736">
        <v>0</v>
      </c>
      <c r="AK736">
        <v>0</v>
      </c>
      <c r="AL736" t="s">
        <v>163</v>
      </c>
      <c r="AM736">
        <v>3585.38</v>
      </c>
      <c r="AN736">
        <v>3959.7653796</v>
      </c>
      <c r="AO736">
        <v>3959.7653796</v>
      </c>
      <c r="AP736">
        <v>0</v>
      </c>
      <c r="AQ736">
        <v>0</v>
      </c>
      <c r="AR736" t="s">
        <v>163</v>
      </c>
      <c r="AS736">
        <v>0</v>
      </c>
      <c r="AT736">
        <v>0</v>
      </c>
      <c r="AU736">
        <v>0</v>
      </c>
      <c r="AV736">
        <v>0</v>
      </c>
      <c r="AX736" t="s">
        <v>163</v>
      </c>
    </row>
    <row r="737" spans="1:50">
      <c r="A737">
        <v>736</v>
      </c>
      <c r="B737">
        <v>736</v>
      </c>
      <c r="C737">
        <v>5111.456</v>
      </c>
      <c r="D737">
        <v>5111.456</v>
      </c>
      <c r="E737">
        <v>5111.456</v>
      </c>
      <c r="F737">
        <v>0</v>
      </c>
      <c r="G737">
        <v>0</v>
      </c>
      <c r="H737" t="s">
        <v>163</v>
      </c>
      <c r="I737">
        <v>-1.4</v>
      </c>
      <c r="J737">
        <v>0.3700000000000001</v>
      </c>
      <c r="K737">
        <v>0.3700000000000001</v>
      </c>
      <c r="L737">
        <v>0</v>
      </c>
      <c r="M737">
        <v>0</v>
      </c>
      <c r="N737" t="s">
        <v>163</v>
      </c>
      <c r="O737">
        <v>38.443</v>
      </c>
      <c r="P737">
        <v>38.443</v>
      </c>
      <c r="Q737">
        <v>38.443</v>
      </c>
      <c r="R737">
        <v>0</v>
      </c>
      <c r="S737">
        <v>0</v>
      </c>
      <c r="T737" t="s">
        <v>163</v>
      </c>
      <c r="U737">
        <v>20.44</v>
      </c>
      <c r="V737">
        <v>20.44</v>
      </c>
      <c r="W737">
        <v>20.44</v>
      </c>
      <c r="X737">
        <v>0</v>
      </c>
      <c r="Y737">
        <v>0</v>
      </c>
      <c r="Z737" t="s">
        <v>163</v>
      </c>
      <c r="AA737">
        <v>5731.79</v>
      </c>
      <c r="AB737">
        <v>6332.9401352</v>
      </c>
      <c r="AC737">
        <v>6332.9401352</v>
      </c>
      <c r="AD737">
        <v>0</v>
      </c>
      <c r="AE737">
        <v>0</v>
      </c>
      <c r="AF737" t="s">
        <v>163</v>
      </c>
      <c r="AG737">
        <v>20.46</v>
      </c>
      <c r="AH737">
        <v>20.46</v>
      </c>
      <c r="AI737">
        <v>20.46</v>
      </c>
      <c r="AJ737">
        <v>0</v>
      </c>
      <c r="AK737">
        <v>0</v>
      </c>
      <c r="AL737" t="s">
        <v>163</v>
      </c>
      <c r="AM737">
        <v>3595.5</v>
      </c>
      <c r="AN737">
        <v>3970.94211</v>
      </c>
      <c r="AO737">
        <v>3970.94211</v>
      </c>
      <c r="AP737">
        <v>0</v>
      </c>
      <c r="AQ737">
        <v>0</v>
      </c>
      <c r="AR737" t="s">
        <v>163</v>
      </c>
      <c r="AS737">
        <v>0</v>
      </c>
      <c r="AT737">
        <v>0</v>
      </c>
      <c r="AU737">
        <v>0</v>
      </c>
      <c r="AV737">
        <v>0</v>
      </c>
      <c r="AX737" t="s">
        <v>163</v>
      </c>
    </row>
    <row r="738" spans="1:50">
      <c r="A738">
        <v>737</v>
      </c>
      <c r="B738">
        <v>737</v>
      </c>
      <c r="C738">
        <v>5118.588</v>
      </c>
      <c r="D738">
        <v>5118.588</v>
      </c>
      <c r="E738">
        <v>5118.588</v>
      </c>
      <c r="F738">
        <v>0</v>
      </c>
      <c r="G738">
        <v>0</v>
      </c>
      <c r="H738" t="s">
        <v>163</v>
      </c>
      <c r="I738">
        <v>-1.4</v>
      </c>
      <c r="J738">
        <v>0.3700000000000001</v>
      </c>
      <c r="K738">
        <v>0.3700000000000001</v>
      </c>
      <c r="L738">
        <v>0</v>
      </c>
      <c r="M738">
        <v>0</v>
      </c>
      <c r="N738" t="s">
        <v>163</v>
      </c>
      <c r="O738">
        <v>38.447</v>
      </c>
      <c r="P738">
        <v>38.447</v>
      </c>
      <c r="Q738">
        <v>38.447</v>
      </c>
      <c r="R738">
        <v>0</v>
      </c>
      <c r="S738">
        <v>0</v>
      </c>
      <c r="T738" t="s">
        <v>163</v>
      </c>
      <c r="U738">
        <v>20.44</v>
      </c>
      <c r="V738">
        <v>20.44</v>
      </c>
      <c r="W738">
        <v>20.44</v>
      </c>
      <c r="X738">
        <v>0</v>
      </c>
      <c r="Y738">
        <v>0</v>
      </c>
      <c r="Z738" t="s">
        <v>163</v>
      </c>
      <c r="AA738">
        <v>5664.25</v>
      </c>
      <c r="AB738">
        <v>6258.316540000001</v>
      </c>
      <c r="AC738">
        <v>6258.316540000001</v>
      </c>
      <c r="AD738">
        <v>0</v>
      </c>
      <c r="AE738">
        <v>0</v>
      </c>
      <c r="AF738" t="s">
        <v>163</v>
      </c>
      <c r="AG738">
        <v>20.47</v>
      </c>
      <c r="AH738">
        <v>20.47</v>
      </c>
      <c r="AI738">
        <v>20.47</v>
      </c>
      <c r="AJ738">
        <v>0</v>
      </c>
      <c r="AK738">
        <v>0</v>
      </c>
      <c r="AL738" t="s">
        <v>163</v>
      </c>
      <c r="AM738">
        <v>3610.37</v>
      </c>
      <c r="AN738">
        <v>3986.5344503</v>
      </c>
      <c r="AO738">
        <v>3986.5344503</v>
      </c>
      <c r="AP738">
        <v>0</v>
      </c>
      <c r="AQ738">
        <v>0</v>
      </c>
      <c r="AR738" t="s">
        <v>163</v>
      </c>
      <c r="AS738">
        <v>0</v>
      </c>
      <c r="AT738">
        <v>0</v>
      </c>
      <c r="AU738">
        <v>0</v>
      </c>
      <c r="AV738">
        <v>0</v>
      </c>
      <c r="AX738" t="s">
        <v>163</v>
      </c>
    </row>
    <row r="739" spans="1:50">
      <c r="A739">
        <v>738</v>
      </c>
      <c r="B739">
        <v>738</v>
      </c>
      <c r="C739">
        <v>5125.711</v>
      </c>
      <c r="D739">
        <v>5125.711</v>
      </c>
      <c r="E739">
        <v>5125.711</v>
      </c>
      <c r="F739">
        <v>0</v>
      </c>
      <c r="G739">
        <v>0</v>
      </c>
      <c r="H739" t="s">
        <v>163</v>
      </c>
      <c r="I739">
        <v>-1.4</v>
      </c>
      <c r="J739">
        <v>0.3700000000000001</v>
      </c>
      <c r="K739">
        <v>0.3700000000000001</v>
      </c>
      <c r="L739">
        <v>0</v>
      </c>
      <c r="M739">
        <v>0</v>
      </c>
      <c r="N739" t="s">
        <v>163</v>
      </c>
      <c r="O739">
        <v>38.443</v>
      </c>
      <c r="P739">
        <v>38.443</v>
      </c>
      <c r="Q739">
        <v>38.443</v>
      </c>
      <c r="R739">
        <v>0</v>
      </c>
      <c r="S739">
        <v>0</v>
      </c>
      <c r="T739" t="s">
        <v>163</v>
      </c>
      <c r="U739">
        <v>20.45</v>
      </c>
      <c r="V739">
        <v>20.45</v>
      </c>
      <c r="W739">
        <v>20.45</v>
      </c>
      <c r="X739">
        <v>0</v>
      </c>
      <c r="Y739">
        <v>0</v>
      </c>
      <c r="Z739" t="s">
        <v>163</v>
      </c>
      <c r="AA739">
        <v>5669.030000000001</v>
      </c>
      <c r="AB739">
        <v>6262.2939895</v>
      </c>
      <c r="AC739">
        <v>6262.2939895</v>
      </c>
      <c r="AD739">
        <v>0</v>
      </c>
      <c r="AE739">
        <v>0</v>
      </c>
      <c r="AF739" t="s">
        <v>163</v>
      </c>
      <c r="AG739">
        <v>20.47</v>
      </c>
      <c r="AH739">
        <v>20.47</v>
      </c>
      <c r="AI739">
        <v>20.47</v>
      </c>
      <c r="AJ739">
        <v>0</v>
      </c>
      <c r="AK739">
        <v>0</v>
      </c>
      <c r="AL739" t="s">
        <v>163</v>
      </c>
      <c r="AM739">
        <v>3625.04</v>
      </c>
      <c r="AN739">
        <v>4002.7329176</v>
      </c>
      <c r="AO739">
        <v>4002.7329176</v>
      </c>
      <c r="AP739">
        <v>0</v>
      </c>
      <c r="AQ739">
        <v>0</v>
      </c>
      <c r="AR739" t="s">
        <v>163</v>
      </c>
      <c r="AS739">
        <v>0</v>
      </c>
      <c r="AT739">
        <v>0</v>
      </c>
      <c r="AU739">
        <v>0</v>
      </c>
      <c r="AV739">
        <v>0</v>
      </c>
      <c r="AX739" t="s">
        <v>163</v>
      </c>
    </row>
    <row r="740" spans="1:50">
      <c r="A740">
        <v>739</v>
      </c>
      <c r="B740">
        <v>739</v>
      </c>
      <c r="C740">
        <v>5132.89</v>
      </c>
      <c r="D740">
        <v>5132.89</v>
      </c>
      <c r="E740">
        <v>5132.89</v>
      </c>
      <c r="F740">
        <v>0</v>
      </c>
      <c r="G740">
        <v>0</v>
      </c>
      <c r="H740" t="s">
        <v>163</v>
      </c>
      <c r="I740">
        <v>-1.4</v>
      </c>
      <c r="J740">
        <v>0.3700000000000001</v>
      </c>
      <c r="K740">
        <v>0.3700000000000001</v>
      </c>
      <c r="L740">
        <v>0</v>
      </c>
      <c r="M740">
        <v>0</v>
      </c>
      <c r="N740" t="s">
        <v>163</v>
      </c>
      <c r="O740">
        <v>38.446</v>
      </c>
      <c r="P740">
        <v>38.446</v>
      </c>
      <c r="Q740">
        <v>38.446</v>
      </c>
      <c r="R740">
        <v>0</v>
      </c>
      <c r="S740">
        <v>0</v>
      </c>
      <c r="T740" t="s">
        <v>163</v>
      </c>
      <c r="U740">
        <v>20.45</v>
      </c>
      <c r="V740">
        <v>20.45</v>
      </c>
      <c r="W740">
        <v>20.45</v>
      </c>
      <c r="X740">
        <v>0</v>
      </c>
      <c r="Y740">
        <v>0</v>
      </c>
      <c r="Z740" t="s">
        <v>163</v>
      </c>
      <c r="AA740">
        <v>5653.72</v>
      </c>
      <c r="AB740">
        <v>6245.381797999999</v>
      </c>
      <c r="AC740">
        <v>6245.381797999999</v>
      </c>
      <c r="AD740">
        <v>0</v>
      </c>
      <c r="AE740">
        <v>0</v>
      </c>
      <c r="AF740" t="s">
        <v>163</v>
      </c>
      <c r="AG740">
        <v>20.47</v>
      </c>
      <c r="AH740">
        <v>20.47</v>
      </c>
      <c r="AI740">
        <v>20.47</v>
      </c>
      <c r="AJ740">
        <v>0</v>
      </c>
      <c r="AK740">
        <v>0</v>
      </c>
      <c r="AL740" t="s">
        <v>163</v>
      </c>
      <c r="AM740">
        <v>3631.84</v>
      </c>
      <c r="AN740">
        <v>4010.2414096</v>
      </c>
      <c r="AO740">
        <v>4010.2414096</v>
      </c>
      <c r="AP740">
        <v>0</v>
      </c>
      <c r="AQ740">
        <v>0</v>
      </c>
      <c r="AR740" t="s">
        <v>163</v>
      </c>
      <c r="AS740">
        <v>0</v>
      </c>
      <c r="AT740">
        <v>0</v>
      </c>
      <c r="AU740">
        <v>0</v>
      </c>
      <c r="AV740">
        <v>0</v>
      </c>
      <c r="AX740" t="s">
        <v>163</v>
      </c>
    </row>
    <row r="741" spans="1:50">
      <c r="A741">
        <v>740</v>
      </c>
      <c r="B741">
        <v>740</v>
      </c>
      <c r="C741">
        <v>5139.689</v>
      </c>
      <c r="D741">
        <v>5139.689</v>
      </c>
      <c r="E741">
        <v>5139.689</v>
      </c>
      <c r="F741">
        <v>0</v>
      </c>
      <c r="G741">
        <v>0</v>
      </c>
      <c r="H741" t="s">
        <v>163</v>
      </c>
      <c r="I741">
        <v>-1.4</v>
      </c>
      <c r="J741">
        <v>0.3700000000000001</v>
      </c>
      <c r="K741">
        <v>0.3700000000000001</v>
      </c>
      <c r="L741">
        <v>0</v>
      </c>
      <c r="M741">
        <v>0</v>
      </c>
      <c r="N741" t="s">
        <v>163</v>
      </c>
      <c r="O741">
        <v>38.445</v>
      </c>
      <c r="P741">
        <v>38.445</v>
      </c>
      <c r="Q741">
        <v>38.445</v>
      </c>
      <c r="R741">
        <v>0</v>
      </c>
      <c r="S741">
        <v>0</v>
      </c>
      <c r="T741" t="s">
        <v>163</v>
      </c>
      <c r="U741">
        <v>20.45</v>
      </c>
      <c r="V741">
        <v>20.45</v>
      </c>
      <c r="W741">
        <v>20.45</v>
      </c>
      <c r="X741">
        <v>0</v>
      </c>
      <c r="Y741">
        <v>0</v>
      </c>
      <c r="Z741" t="s">
        <v>163</v>
      </c>
      <c r="AA741">
        <v>5654.68</v>
      </c>
      <c r="AB741">
        <v>6246.442262</v>
      </c>
      <c r="AC741">
        <v>6246.442262</v>
      </c>
      <c r="AD741">
        <v>0</v>
      </c>
      <c r="AE741">
        <v>0</v>
      </c>
      <c r="AF741" t="s">
        <v>163</v>
      </c>
      <c r="AG741">
        <v>20.47</v>
      </c>
      <c r="AH741">
        <v>20.47</v>
      </c>
      <c r="AI741">
        <v>20.47</v>
      </c>
      <c r="AJ741">
        <v>0</v>
      </c>
      <c r="AK741">
        <v>0</v>
      </c>
      <c r="AL741" t="s">
        <v>163</v>
      </c>
      <c r="AM741">
        <v>3616.09</v>
      </c>
      <c r="AN741">
        <v>3992.8504171</v>
      </c>
      <c r="AO741">
        <v>3992.8504171</v>
      </c>
      <c r="AP741">
        <v>0</v>
      </c>
      <c r="AQ741">
        <v>0</v>
      </c>
      <c r="AR741" t="s">
        <v>163</v>
      </c>
      <c r="AS741">
        <v>0</v>
      </c>
      <c r="AT741">
        <v>0</v>
      </c>
      <c r="AU741">
        <v>0</v>
      </c>
      <c r="AV741">
        <v>0</v>
      </c>
      <c r="AX741" t="s">
        <v>163</v>
      </c>
    </row>
    <row r="742" spans="1:50">
      <c r="A742">
        <v>741</v>
      </c>
      <c r="B742">
        <v>741</v>
      </c>
      <c r="C742">
        <v>5146.76</v>
      </c>
      <c r="D742">
        <v>5146.76</v>
      </c>
      <c r="E742">
        <v>5146.76</v>
      </c>
      <c r="F742">
        <v>0</v>
      </c>
      <c r="G742">
        <v>0</v>
      </c>
      <c r="H742" t="s">
        <v>163</v>
      </c>
      <c r="I742">
        <v>-1.36</v>
      </c>
      <c r="J742">
        <v>0.4099999999999999</v>
      </c>
      <c r="K742">
        <v>0.4099999999999999</v>
      </c>
      <c r="L742">
        <v>0</v>
      </c>
      <c r="M742">
        <v>0</v>
      </c>
      <c r="N742" t="s">
        <v>163</v>
      </c>
      <c r="O742">
        <v>38.444</v>
      </c>
      <c r="P742">
        <v>38.444</v>
      </c>
      <c r="Q742">
        <v>38.444</v>
      </c>
      <c r="R742">
        <v>0</v>
      </c>
      <c r="S742">
        <v>0</v>
      </c>
      <c r="T742" t="s">
        <v>163</v>
      </c>
      <c r="U742">
        <v>20.45</v>
      </c>
      <c r="V742">
        <v>20.45</v>
      </c>
      <c r="W742">
        <v>20.45</v>
      </c>
      <c r="X742">
        <v>0</v>
      </c>
      <c r="Y742">
        <v>0</v>
      </c>
      <c r="Z742" t="s">
        <v>163</v>
      </c>
      <c r="AA742">
        <v>5646.07</v>
      </c>
      <c r="AB742">
        <v>6236.9312255</v>
      </c>
      <c r="AC742">
        <v>6236.9312255</v>
      </c>
      <c r="AD742">
        <v>0</v>
      </c>
      <c r="AE742">
        <v>0</v>
      </c>
      <c r="AF742" t="s">
        <v>163</v>
      </c>
      <c r="AG742">
        <v>20.46</v>
      </c>
      <c r="AH742">
        <v>20.46</v>
      </c>
      <c r="AI742">
        <v>20.46</v>
      </c>
      <c r="AJ742">
        <v>0</v>
      </c>
      <c r="AK742">
        <v>0</v>
      </c>
      <c r="AL742" t="s">
        <v>163</v>
      </c>
      <c r="AM742">
        <v>3617.97</v>
      </c>
      <c r="AN742">
        <v>3995.7584274</v>
      </c>
      <c r="AO742">
        <v>3995.7584274</v>
      </c>
      <c r="AP742">
        <v>0</v>
      </c>
      <c r="AQ742">
        <v>0</v>
      </c>
      <c r="AR742" t="s">
        <v>163</v>
      </c>
      <c r="AS742">
        <v>0</v>
      </c>
      <c r="AT742">
        <v>0</v>
      </c>
      <c r="AU742">
        <v>0</v>
      </c>
      <c r="AV742">
        <v>0</v>
      </c>
      <c r="AX742" t="s">
        <v>163</v>
      </c>
    </row>
    <row r="743" spans="1:50">
      <c r="A743">
        <v>742</v>
      </c>
      <c r="B743">
        <v>742</v>
      </c>
      <c r="C743">
        <v>5153.994</v>
      </c>
      <c r="D743">
        <v>5153.994</v>
      </c>
      <c r="E743">
        <v>5153.994</v>
      </c>
      <c r="F743">
        <v>0</v>
      </c>
      <c r="G743">
        <v>0</v>
      </c>
      <c r="H743" t="s">
        <v>163</v>
      </c>
      <c r="I743">
        <v>-1.36</v>
      </c>
      <c r="J743">
        <v>0.4099999999999999</v>
      </c>
      <c r="K743">
        <v>0.4099999999999999</v>
      </c>
      <c r="L743">
        <v>0</v>
      </c>
      <c r="M743">
        <v>0</v>
      </c>
      <c r="N743" t="s">
        <v>163</v>
      </c>
      <c r="O743">
        <v>38.443</v>
      </c>
      <c r="P743">
        <v>38.443</v>
      </c>
      <c r="Q743">
        <v>38.443</v>
      </c>
      <c r="R743">
        <v>0</v>
      </c>
      <c r="S743">
        <v>0</v>
      </c>
      <c r="T743" t="s">
        <v>163</v>
      </c>
      <c r="U743">
        <v>20.44</v>
      </c>
      <c r="V743">
        <v>20.44</v>
      </c>
      <c r="W743">
        <v>20.44</v>
      </c>
      <c r="X743">
        <v>0</v>
      </c>
      <c r="Y743">
        <v>0</v>
      </c>
      <c r="Z743" t="s">
        <v>163</v>
      </c>
      <c r="AA743">
        <v>5735.22</v>
      </c>
      <c r="AB743">
        <v>6336.729873600001</v>
      </c>
      <c r="AC743">
        <v>6336.729873600001</v>
      </c>
      <c r="AD743">
        <v>0</v>
      </c>
      <c r="AE743">
        <v>0</v>
      </c>
      <c r="AF743" t="s">
        <v>163</v>
      </c>
      <c r="AG743">
        <v>20.46</v>
      </c>
      <c r="AH743">
        <v>20.46</v>
      </c>
      <c r="AI743">
        <v>20.46</v>
      </c>
      <c r="AJ743">
        <v>0</v>
      </c>
      <c r="AK743">
        <v>0</v>
      </c>
      <c r="AL743" t="s">
        <v>163</v>
      </c>
      <c r="AM743">
        <v>3629.3</v>
      </c>
      <c r="AN743">
        <v>4008.271506</v>
      </c>
      <c r="AO743">
        <v>4008.271506</v>
      </c>
      <c r="AP743">
        <v>0</v>
      </c>
      <c r="AQ743">
        <v>0</v>
      </c>
      <c r="AR743" t="s">
        <v>163</v>
      </c>
      <c r="AS743">
        <v>0</v>
      </c>
      <c r="AT743">
        <v>0</v>
      </c>
      <c r="AU743">
        <v>0</v>
      </c>
      <c r="AV743">
        <v>0</v>
      </c>
      <c r="AX743" t="s">
        <v>163</v>
      </c>
    </row>
    <row r="744" spans="1:50">
      <c r="A744">
        <v>743</v>
      </c>
      <c r="B744">
        <v>743</v>
      </c>
      <c r="C744">
        <v>5161.271</v>
      </c>
      <c r="D744">
        <v>5161.271</v>
      </c>
      <c r="E744">
        <v>5161.271</v>
      </c>
      <c r="F744">
        <v>0</v>
      </c>
      <c r="G744">
        <v>0</v>
      </c>
      <c r="H744" t="s">
        <v>163</v>
      </c>
      <c r="I744">
        <v>-1.36</v>
      </c>
      <c r="J744">
        <v>0.4099999999999999</v>
      </c>
      <c r="K744">
        <v>0.4099999999999999</v>
      </c>
      <c r="L744">
        <v>0</v>
      </c>
      <c r="M744">
        <v>0</v>
      </c>
      <c r="N744" t="s">
        <v>163</v>
      </c>
      <c r="O744">
        <v>38.442</v>
      </c>
      <c r="P744">
        <v>38.442</v>
      </c>
      <c r="Q744">
        <v>38.442</v>
      </c>
      <c r="R744">
        <v>0</v>
      </c>
      <c r="S744">
        <v>0</v>
      </c>
      <c r="T744" t="s">
        <v>163</v>
      </c>
      <c r="U744">
        <v>20.44</v>
      </c>
      <c r="V744">
        <v>20.44</v>
      </c>
      <c r="W744">
        <v>20.44</v>
      </c>
      <c r="X744">
        <v>0</v>
      </c>
      <c r="Y744">
        <v>0</v>
      </c>
      <c r="Z744" t="s">
        <v>163</v>
      </c>
      <c r="AA744">
        <v>5682.33</v>
      </c>
      <c r="AB744">
        <v>6278.2927704</v>
      </c>
      <c r="AC744">
        <v>6278.2927704</v>
      </c>
      <c r="AD744">
        <v>0</v>
      </c>
      <c r="AE744">
        <v>0</v>
      </c>
      <c r="AF744" t="s">
        <v>163</v>
      </c>
      <c r="AG744">
        <v>20.47</v>
      </c>
      <c r="AH744">
        <v>20.47</v>
      </c>
      <c r="AI744">
        <v>20.47</v>
      </c>
      <c r="AJ744">
        <v>0</v>
      </c>
      <c r="AK744">
        <v>0</v>
      </c>
      <c r="AL744" t="s">
        <v>163</v>
      </c>
      <c r="AM744">
        <v>3636.92</v>
      </c>
      <c r="AN744">
        <v>4015.8506948</v>
      </c>
      <c r="AO744">
        <v>4015.8506948</v>
      </c>
      <c r="AP744">
        <v>0</v>
      </c>
      <c r="AQ744">
        <v>0</v>
      </c>
      <c r="AR744" t="s">
        <v>163</v>
      </c>
      <c r="AS744">
        <v>0</v>
      </c>
      <c r="AT744">
        <v>0</v>
      </c>
      <c r="AU744">
        <v>0</v>
      </c>
      <c r="AV744">
        <v>0</v>
      </c>
      <c r="AX744" t="s">
        <v>163</v>
      </c>
    </row>
    <row r="745" spans="1:50">
      <c r="A745">
        <v>744</v>
      </c>
      <c r="B745">
        <v>744</v>
      </c>
      <c r="C745">
        <v>5168.416</v>
      </c>
      <c r="D745">
        <v>5168.416</v>
      </c>
      <c r="E745">
        <v>5168.416</v>
      </c>
      <c r="F745">
        <v>0</v>
      </c>
      <c r="G745">
        <v>0</v>
      </c>
      <c r="H745" t="s">
        <v>163</v>
      </c>
      <c r="I745">
        <v>-1.35</v>
      </c>
      <c r="J745">
        <v>0.4199999999999999</v>
      </c>
      <c r="K745">
        <v>0.4199999999999999</v>
      </c>
      <c r="L745">
        <v>0</v>
      </c>
      <c r="M745">
        <v>0</v>
      </c>
      <c r="N745" t="s">
        <v>163</v>
      </c>
      <c r="O745">
        <v>38.443</v>
      </c>
      <c r="P745">
        <v>38.443</v>
      </c>
      <c r="Q745">
        <v>38.443</v>
      </c>
      <c r="R745">
        <v>0</v>
      </c>
      <c r="S745">
        <v>0</v>
      </c>
      <c r="T745" t="s">
        <v>163</v>
      </c>
      <c r="U745">
        <v>20.44</v>
      </c>
      <c r="V745">
        <v>20.44</v>
      </c>
      <c r="W745">
        <v>20.44</v>
      </c>
      <c r="X745">
        <v>0</v>
      </c>
      <c r="Y745">
        <v>0</v>
      </c>
      <c r="Z745" t="s">
        <v>163</v>
      </c>
      <c r="AA745">
        <v>5704.02</v>
      </c>
      <c r="AB745">
        <v>6302.2576176</v>
      </c>
      <c r="AC745">
        <v>6302.2576176</v>
      </c>
      <c r="AD745">
        <v>0</v>
      </c>
      <c r="AE745">
        <v>0</v>
      </c>
      <c r="AF745" t="s">
        <v>163</v>
      </c>
      <c r="AG745">
        <v>20.47</v>
      </c>
      <c r="AH745">
        <v>20.47</v>
      </c>
      <c r="AI745">
        <v>20.47</v>
      </c>
      <c r="AJ745">
        <v>0</v>
      </c>
      <c r="AK745">
        <v>0</v>
      </c>
      <c r="AL745" t="s">
        <v>163</v>
      </c>
      <c r="AM745">
        <v>3638.04</v>
      </c>
      <c r="AN745">
        <v>4017.0873876</v>
      </c>
      <c r="AO745">
        <v>4017.0873876</v>
      </c>
      <c r="AP745">
        <v>0</v>
      </c>
      <c r="AQ745">
        <v>0</v>
      </c>
      <c r="AR745" t="s">
        <v>163</v>
      </c>
      <c r="AS745">
        <v>0</v>
      </c>
      <c r="AT745">
        <v>0</v>
      </c>
      <c r="AU745">
        <v>0</v>
      </c>
      <c r="AV745">
        <v>0</v>
      </c>
      <c r="AX745" t="s">
        <v>163</v>
      </c>
    </row>
    <row r="746" spans="1:50">
      <c r="A746">
        <v>745</v>
      </c>
      <c r="B746">
        <v>745</v>
      </c>
      <c r="C746">
        <v>5175.59</v>
      </c>
      <c r="D746">
        <v>5175.59</v>
      </c>
      <c r="E746">
        <v>5175.59</v>
      </c>
      <c r="F746">
        <v>0</v>
      </c>
      <c r="G746">
        <v>0</v>
      </c>
      <c r="H746" t="s">
        <v>163</v>
      </c>
      <c r="I746">
        <v>-1.32</v>
      </c>
      <c r="J746">
        <v>0.45</v>
      </c>
      <c r="K746">
        <v>0.45</v>
      </c>
      <c r="L746">
        <v>0</v>
      </c>
      <c r="M746">
        <v>0</v>
      </c>
      <c r="N746" t="s">
        <v>163</v>
      </c>
      <c r="O746">
        <v>38.443</v>
      </c>
      <c r="P746">
        <v>38.443</v>
      </c>
      <c r="Q746">
        <v>38.443</v>
      </c>
      <c r="R746">
        <v>0</v>
      </c>
      <c r="S746">
        <v>0</v>
      </c>
      <c r="T746" t="s">
        <v>163</v>
      </c>
      <c r="U746">
        <v>20.44</v>
      </c>
      <c r="V746">
        <v>20.44</v>
      </c>
      <c r="W746">
        <v>20.44</v>
      </c>
      <c r="X746">
        <v>0</v>
      </c>
      <c r="Y746">
        <v>0</v>
      </c>
      <c r="Z746" t="s">
        <v>163</v>
      </c>
      <c r="AA746">
        <v>5701.23</v>
      </c>
      <c r="AB746">
        <v>6299.1750024</v>
      </c>
      <c r="AC746">
        <v>6299.1750024</v>
      </c>
      <c r="AD746">
        <v>0</v>
      </c>
      <c r="AE746">
        <v>0</v>
      </c>
      <c r="AF746" t="s">
        <v>163</v>
      </c>
      <c r="AG746">
        <v>20.47</v>
      </c>
      <c r="AH746">
        <v>20.47</v>
      </c>
      <c r="AI746">
        <v>20.47</v>
      </c>
      <c r="AJ746">
        <v>0</v>
      </c>
      <c r="AK746">
        <v>0</v>
      </c>
      <c r="AL746" t="s">
        <v>163</v>
      </c>
      <c r="AM746">
        <v>3638.25</v>
      </c>
      <c r="AN746">
        <v>4017.3192675</v>
      </c>
      <c r="AO746">
        <v>4017.3192675</v>
      </c>
      <c r="AP746">
        <v>0</v>
      </c>
      <c r="AQ746">
        <v>0</v>
      </c>
      <c r="AR746" t="s">
        <v>163</v>
      </c>
      <c r="AS746">
        <v>0</v>
      </c>
      <c r="AT746">
        <v>0</v>
      </c>
      <c r="AU746">
        <v>0</v>
      </c>
      <c r="AV746">
        <v>0</v>
      </c>
      <c r="AX746" t="s">
        <v>163</v>
      </c>
    </row>
    <row r="747" spans="1:50">
      <c r="A747">
        <v>746</v>
      </c>
      <c r="B747">
        <v>746</v>
      </c>
      <c r="C747">
        <v>5182.954</v>
      </c>
      <c r="D747">
        <v>5182.954</v>
      </c>
      <c r="E747">
        <v>5182.954</v>
      </c>
      <c r="F747">
        <v>0</v>
      </c>
      <c r="G747">
        <v>0</v>
      </c>
      <c r="H747" t="s">
        <v>163</v>
      </c>
      <c r="I747">
        <v>-1.31</v>
      </c>
      <c r="J747">
        <v>0.46</v>
      </c>
      <c r="K747">
        <v>0.46</v>
      </c>
      <c r="L747">
        <v>0</v>
      </c>
      <c r="M747">
        <v>0</v>
      </c>
      <c r="N747" t="s">
        <v>163</v>
      </c>
      <c r="O747">
        <v>38.441</v>
      </c>
      <c r="P747">
        <v>38.441</v>
      </c>
      <c r="Q747">
        <v>38.441</v>
      </c>
      <c r="R747">
        <v>0</v>
      </c>
      <c r="S747">
        <v>0</v>
      </c>
      <c r="T747" t="s">
        <v>163</v>
      </c>
      <c r="U747">
        <v>20.44</v>
      </c>
      <c r="V747">
        <v>20.44</v>
      </c>
      <c r="W747">
        <v>20.44</v>
      </c>
      <c r="X747">
        <v>0</v>
      </c>
      <c r="Y747">
        <v>0</v>
      </c>
      <c r="Z747" t="s">
        <v>163</v>
      </c>
      <c r="AA747">
        <v>5737.129999999999</v>
      </c>
      <c r="AB747">
        <v>6338.8401944</v>
      </c>
      <c r="AC747">
        <v>6338.8401944</v>
      </c>
      <c r="AD747">
        <v>0</v>
      </c>
      <c r="AE747">
        <v>0</v>
      </c>
      <c r="AF747" t="s">
        <v>163</v>
      </c>
      <c r="AG747">
        <v>20.47</v>
      </c>
      <c r="AH747">
        <v>20.47</v>
      </c>
      <c r="AI747">
        <v>20.47</v>
      </c>
      <c r="AJ747">
        <v>0</v>
      </c>
      <c r="AK747">
        <v>0</v>
      </c>
      <c r="AL747" t="s">
        <v>163</v>
      </c>
      <c r="AM747">
        <v>3629.33</v>
      </c>
      <c r="AN747">
        <v>4007.4698927</v>
      </c>
      <c r="AO747">
        <v>4007.4698927</v>
      </c>
      <c r="AP747">
        <v>0</v>
      </c>
      <c r="AQ747">
        <v>0</v>
      </c>
      <c r="AR747" t="s">
        <v>163</v>
      </c>
      <c r="AS747">
        <v>0</v>
      </c>
      <c r="AT747">
        <v>0</v>
      </c>
      <c r="AU747">
        <v>0</v>
      </c>
      <c r="AV747">
        <v>0</v>
      </c>
      <c r="AX747" t="s">
        <v>163</v>
      </c>
    </row>
    <row r="748" spans="1:50">
      <c r="A748">
        <v>747</v>
      </c>
      <c r="B748">
        <v>747</v>
      </c>
      <c r="C748">
        <v>5189.969</v>
      </c>
      <c r="D748">
        <v>5189.969</v>
      </c>
      <c r="E748">
        <v>5189.969</v>
      </c>
      <c r="F748">
        <v>0</v>
      </c>
      <c r="G748">
        <v>0</v>
      </c>
      <c r="H748" t="s">
        <v>163</v>
      </c>
      <c r="I748">
        <v>-1.31</v>
      </c>
      <c r="J748">
        <v>0.46</v>
      </c>
      <c r="K748">
        <v>0.46</v>
      </c>
      <c r="L748">
        <v>0</v>
      </c>
      <c r="M748">
        <v>0</v>
      </c>
      <c r="N748" t="s">
        <v>163</v>
      </c>
      <c r="O748">
        <v>38.442</v>
      </c>
      <c r="P748">
        <v>38.442</v>
      </c>
      <c r="Q748">
        <v>38.442</v>
      </c>
      <c r="R748">
        <v>0</v>
      </c>
      <c r="S748">
        <v>0</v>
      </c>
      <c r="T748" t="s">
        <v>163</v>
      </c>
      <c r="U748">
        <v>20.44</v>
      </c>
      <c r="V748">
        <v>20.44</v>
      </c>
      <c r="W748">
        <v>20.44</v>
      </c>
      <c r="X748">
        <v>0</v>
      </c>
      <c r="Y748">
        <v>0</v>
      </c>
      <c r="Z748" t="s">
        <v>163</v>
      </c>
      <c r="AA748">
        <v>5718.37</v>
      </c>
      <c r="AB748">
        <v>6318.1126456</v>
      </c>
      <c r="AC748">
        <v>6318.1126456</v>
      </c>
      <c r="AD748">
        <v>0</v>
      </c>
      <c r="AE748">
        <v>0</v>
      </c>
      <c r="AF748" t="s">
        <v>163</v>
      </c>
      <c r="AG748">
        <v>20.47</v>
      </c>
      <c r="AH748">
        <v>20.47</v>
      </c>
      <c r="AI748">
        <v>20.47</v>
      </c>
      <c r="AJ748">
        <v>0</v>
      </c>
      <c r="AK748">
        <v>0</v>
      </c>
      <c r="AL748" t="s">
        <v>163</v>
      </c>
      <c r="AM748">
        <v>3640.6</v>
      </c>
      <c r="AN748">
        <v>4019.914114</v>
      </c>
      <c r="AO748">
        <v>4019.914114</v>
      </c>
      <c r="AP748">
        <v>0</v>
      </c>
      <c r="AQ748">
        <v>0</v>
      </c>
      <c r="AR748" t="s">
        <v>163</v>
      </c>
      <c r="AS748">
        <v>0</v>
      </c>
      <c r="AT748">
        <v>0</v>
      </c>
      <c r="AU748">
        <v>0</v>
      </c>
      <c r="AV748">
        <v>0</v>
      </c>
      <c r="AX748" t="s">
        <v>163</v>
      </c>
    </row>
    <row r="749" spans="1:50">
      <c r="A749">
        <v>748</v>
      </c>
      <c r="B749">
        <v>748</v>
      </c>
      <c r="C749">
        <v>5197.169</v>
      </c>
      <c r="D749">
        <v>5197.169</v>
      </c>
      <c r="E749">
        <v>5197.169</v>
      </c>
      <c r="F749">
        <v>0</v>
      </c>
      <c r="G749">
        <v>0</v>
      </c>
      <c r="H749" t="s">
        <v>163</v>
      </c>
      <c r="I749">
        <v>-1.27</v>
      </c>
      <c r="J749">
        <v>0.5</v>
      </c>
      <c r="K749">
        <v>0.5</v>
      </c>
      <c r="L749">
        <v>0</v>
      </c>
      <c r="M749">
        <v>0</v>
      </c>
      <c r="N749" t="s">
        <v>163</v>
      </c>
      <c r="O749">
        <v>38.44</v>
      </c>
      <c r="P749">
        <v>38.44</v>
      </c>
      <c r="Q749">
        <v>38.44</v>
      </c>
      <c r="R749">
        <v>0</v>
      </c>
      <c r="S749">
        <v>0</v>
      </c>
      <c r="T749" t="s">
        <v>163</v>
      </c>
      <c r="U749">
        <v>20.44</v>
      </c>
      <c r="V749">
        <v>20.44</v>
      </c>
      <c r="W749">
        <v>20.44</v>
      </c>
      <c r="X749">
        <v>0</v>
      </c>
      <c r="Y749">
        <v>0</v>
      </c>
      <c r="Z749" t="s">
        <v>163</v>
      </c>
      <c r="AA749">
        <v>5732.03</v>
      </c>
      <c r="AB749">
        <v>6333.2053064</v>
      </c>
      <c r="AC749">
        <v>6333.2053064</v>
      </c>
      <c r="AD749">
        <v>0</v>
      </c>
      <c r="AE749">
        <v>0</v>
      </c>
      <c r="AF749" t="s">
        <v>163</v>
      </c>
      <c r="AG749">
        <v>20.47</v>
      </c>
      <c r="AH749">
        <v>20.47</v>
      </c>
      <c r="AI749">
        <v>20.47</v>
      </c>
      <c r="AJ749">
        <v>0</v>
      </c>
      <c r="AK749">
        <v>0</v>
      </c>
      <c r="AL749" t="s">
        <v>163</v>
      </c>
      <c r="AM749">
        <v>3586.79</v>
      </c>
      <c r="AN749">
        <v>3960.4976501</v>
      </c>
      <c r="AO749">
        <v>3960.4976501</v>
      </c>
      <c r="AP749">
        <v>0</v>
      </c>
      <c r="AQ749">
        <v>0</v>
      </c>
      <c r="AR749" t="s">
        <v>163</v>
      </c>
      <c r="AS749">
        <v>0</v>
      </c>
      <c r="AT749">
        <v>0</v>
      </c>
      <c r="AU749">
        <v>0</v>
      </c>
      <c r="AV749">
        <v>0</v>
      </c>
      <c r="AX749" t="s">
        <v>163</v>
      </c>
    </row>
    <row r="750" spans="1:50">
      <c r="A750">
        <v>749</v>
      </c>
      <c r="B750">
        <v>749</v>
      </c>
      <c r="C750">
        <v>5204.538</v>
      </c>
      <c r="D750">
        <v>5204.538</v>
      </c>
      <c r="E750">
        <v>5204.538</v>
      </c>
      <c r="F750">
        <v>0</v>
      </c>
      <c r="G750">
        <v>0</v>
      </c>
      <c r="H750" t="s">
        <v>163</v>
      </c>
      <c r="I750">
        <v>-1.27</v>
      </c>
      <c r="J750">
        <v>0.5</v>
      </c>
      <c r="K750">
        <v>0.5</v>
      </c>
      <c r="L750">
        <v>0</v>
      </c>
      <c r="M750">
        <v>0</v>
      </c>
      <c r="N750" t="s">
        <v>163</v>
      </c>
      <c r="O750">
        <v>38.44</v>
      </c>
      <c r="P750">
        <v>38.44</v>
      </c>
      <c r="Q750">
        <v>38.44</v>
      </c>
      <c r="R750">
        <v>0</v>
      </c>
      <c r="S750">
        <v>0</v>
      </c>
      <c r="T750" t="s">
        <v>163</v>
      </c>
      <c r="U750">
        <v>20.44</v>
      </c>
      <c r="V750">
        <v>20.44</v>
      </c>
      <c r="W750">
        <v>20.44</v>
      </c>
      <c r="X750">
        <v>0</v>
      </c>
      <c r="Y750">
        <v>0</v>
      </c>
      <c r="Z750" t="s">
        <v>163</v>
      </c>
      <c r="AA750">
        <v>5752.19</v>
      </c>
      <c r="AB750">
        <v>6355.4796872</v>
      </c>
      <c r="AC750">
        <v>6355.4796872</v>
      </c>
      <c r="AD750">
        <v>0</v>
      </c>
      <c r="AE750">
        <v>0</v>
      </c>
      <c r="AF750" t="s">
        <v>163</v>
      </c>
      <c r="AG750">
        <v>20.47</v>
      </c>
      <c r="AH750">
        <v>20.47</v>
      </c>
      <c r="AI750">
        <v>20.47</v>
      </c>
      <c r="AJ750">
        <v>0</v>
      </c>
      <c r="AK750">
        <v>0</v>
      </c>
      <c r="AL750" t="s">
        <v>163</v>
      </c>
      <c r="AM750">
        <v>3613.21</v>
      </c>
      <c r="AN750">
        <v>3989.6703499</v>
      </c>
      <c r="AO750">
        <v>3989.6703499</v>
      </c>
      <c r="AP750">
        <v>0</v>
      </c>
      <c r="AQ750">
        <v>0</v>
      </c>
      <c r="AR750" t="s">
        <v>163</v>
      </c>
      <c r="AS750">
        <v>0</v>
      </c>
      <c r="AT750">
        <v>0</v>
      </c>
      <c r="AU750">
        <v>0</v>
      </c>
      <c r="AV750">
        <v>0</v>
      </c>
      <c r="AX750" t="s">
        <v>163</v>
      </c>
    </row>
    <row r="751" spans="1:50">
      <c r="A751">
        <v>750</v>
      </c>
      <c r="B751">
        <v>750</v>
      </c>
      <c r="C751">
        <v>5211.611</v>
      </c>
      <c r="D751">
        <v>5211.611</v>
      </c>
      <c r="E751">
        <v>5211.611</v>
      </c>
      <c r="F751">
        <v>0</v>
      </c>
      <c r="G751">
        <v>0</v>
      </c>
      <c r="H751" t="s">
        <v>163</v>
      </c>
      <c r="I751">
        <v>-1.27</v>
      </c>
      <c r="J751">
        <v>0.5</v>
      </c>
      <c r="K751">
        <v>0.5</v>
      </c>
      <c r="L751">
        <v>0</v>
      </c>
      <c r="M751">
        <v>0</v>
      </c>
      <c r="N751" t="s">
        <v>163</v>
      </c>
      <c r="O751">
        <v>38.44</v>
      </c>
      <c r="P751">
        <v>38.44</v>
      </c>
      <c r="Q751">
        <v>38.44</v>
      </c>
      <c r="R751">
        <v>0</v>
      </c>
      <c r="S751">
        <v>0</v>
      </c>
      <c r="T751" t="s">
        <v>163</v>
      </c>
      <c r="U751">
        <v>20.45</v>
      </c>
      <c r="V751">
        <v>20.45</v>
      </c>
      <c r="W751">
        <v>20.45</v>
      </c>
      <c r="X751">
        <v>0</v>
      </c>
      <c r="Y751">
        <v>0</v>
      </c>
      <c r="Z751" t="s">
        <v>163</v>
      </c>
      <c r="AA751">
        <v>5696.87</v>
      </c>
      <c r="AB751">
        <v>6293.047445499999</v>
      </c>
      <c r="AC751">
        <v>6293.047445499999</v>
      </c>
      <c r="AD751">
        <v>0</v>
      </c>
      <c r="AE751">
        <v>0</v>
      </c>
      <c r="AF751" t="s">
        <v>163</v>
      </c>
      <c r="AG751">
        <v>20.47</v>
      </c>
      <c r="AH751">
        <v>20.47</v>
      </c>
      <c r="AI751">
        <v>20.47</v>
      </c>
      <c r="AJ751">
        <v>0</v>
      </c>
      <c r="AK751">
        <v>0</v>
      </c>
      <c r="AL751" t="s">
        <v>163</v>
      </c>
      <c r="AM751">
        <v>3631.75</v>
      </c>
      <c r="AN751">
        <v>4010.1420325</v>
      </c>
      <c r="AO751">
        <v>4010.1420325</v>
      </c>
      <c r="AP751">
        <v>0</v>
      </c>
      <c r="AQ751">
        <v>0</v>
      </c>
      <c r="AR751" t="s">
        <v>163</v>
      </c>
      <c r="AS751">
        <v>0</v>
      </c>
      <c r="AT751">
        <v>0</v>
      </c>
      <c r="AU751">
        <v>0</v>
      </c>
      <c r="AV751">
        <v>0</v>
      </c>
      <c r="AX751" t="s">
        <v>163</v>
      </c>
    </row>
    <row r="752" spans="1:50">
      <c r="A752">
        <v>751</v>
      </c>
      <c r="B752">
        <v>751</v>
      </c>
      <c r="C752">
        <v>5218.928</v>
      </c>
      <c r="D752">
        <v>5218.928</v>
      </c>
      <c r="E752">
        <v>5218.928</v>
      </c>
      <c r="F752">
        <v>0</v>
      </c>
      <c r="G752">
        <v>0</v>
      </c>
      <c r="H752" t="s">
        <v>163</v>
      </c>
      <c r="I752">
        <v>-1.26</v>
      </c>
      <c r="J752">
        <v>0.51</v>
      </c>
      <c r="K752">
        <v>0.51</v>
      </c>
      <c r="L752">
        <v>0</v>
      </c>
      <c r="M752">
        <v>0</v>
      </c>
      <c r="N752" t="s">
        <v>163</v>
      </c>
      <c r="O752">
        <v>38.44</v>
      </c>
      <c r="P752">
        <v>38.44</v>
      </c>
      <c r="Q752">
        <v>38.44</v>
      </c>
      <c r="R752">
        <v>0</v>
      </c>
      <c r="S752">
        <v>0</v>
      </c>
      <c r="T752" t="s">
        <v>163</v>
      </c>
      <c r="U752">
        <v>20.44</v>
      </c>
      <c r="V752">
        <v>20.44</v>
      </c>
      <c r="W752">
        <v>20.44</v>
      </c>
      <c r="X752">
        <v>0</v>
      </c>
      <c r="Y752">
        <v>0</v>
      </c>
      <c r="Z752" t="s">
        <v>163</v>
      </c>
      <c r="AA752">
        <v>5727.12</v>
      </c>
      <c r="AB752">
        <v>6327.7803456</v>
      </c>
      <c r="AC752">
        <v>6327.7803456</v>
      </c>
      <c r="AD752">
        <v>0</v>
      </c>
      <c r="AE752">
        <v>0</v>
      </c>
      <c r="AF752" t="s">
        <v>163</v>
      </c>
      <c r="AG752">
        <v>20.47</v>
      </c>
      <c r="AH752">
        <v>20.47</v>
      </c>
      <c r="AI752">
        <v>20.47</v>
      </c>
      <c r="AJ752">
        <v>0</v>
      </c>
      <c r="AK752">
        <v>0</v>
      </c>
      <c r="AL752" t="s">
        <v>163</v>
      </c>
      <c r="AM752">
        <v>3637.31</v>
      </c>
      <c r="AN752">
        <v>4016.2813289</v>
      </c>
      <c r="AO752">
        <v>4016.2813289</v>
      </c>
      <c r="AP752">
        <v>0</v>
      </c>
      <c r="AQ752">
        <v>0</v>
      </c>
      <c r="AR752" t="s">
        <v>163</v>
      </c>
      <c r="AS752">
        <v>0</v>
      </c>
      <c r="AT752">
        <v>0</v>
      </c>
      <c r="AU752">
        <v>0</v>
      </c>
      <c r="AV752">
        <v>0</v>
      </c>
      <c r="AX752" t="s">
        <v>163</v>
      </c>
    </row>
    <row r="753" spans="1:50">
      <c r="A753">
        <v>752</v>
      </c>
      <c r="B753">
        <v>752</v>
      </c>
      <c r="C753">
        <v>5226.11</v>
      </c>
      <c r="D753">
        <v>5226.11</v>
      </c>
      <c r="E753">
        <v>5226.11</v>
      </c>
      <c r="F753">
        <v>0</v>
      </c>
      <c r="G753">
        <v>0</v>
      </c>
      <c r="H753" t="s">
        <v>163</v>
      </c>
      <c r="I753">
        <v>-1.23</v>
      </c>
      <c r="J753">
        <v>0.54</v>
      </c>
      <c r="K753">
        <v>0.54</v>
      </c>
      <c r="L753">
        <v>0</v>
      </c>
      <c r="M753">
        <v>0</v>
      </c>
      <c r="N753" t="s">
        <v>163</v>
      </c>
      <c r="O753">
        <v>38.438</v>
      </c>
      <c r="P753">
        <v>38.438</v>
      </c>
      <c r="Q753">
        <v>38.438</v>
      </c>
      <c r="R753">
        <v>0</v>
      </c>
      <c r="S753">
        <v>0</v>
      </c>
      <c r="T753" t="s">
        <v>163</v>
      </c>
      <c r="U753">
        <v>20.44</v>
      </c>
      <c r="V753">
        <v>20.44</v>
      </c>
      <c r="W753">
        <v>20.44</v>
      </c>
      <c r="X753">
        <v>0</v>
      </c>
      <c r="Y753">
        <v>0</v>
      </c>
      <c r="Z753" t="s">
        <v>163</v>
      </c>
      <c r="AA753">
        <v>5728.44</v>
      </c>
      <c r="AB753">
        <v>6329.2387872</v>
      </c>
      <c r="AC753">
        <v>6329.2387872</v>
      </c>
      <c r="AD753">
        <v>0</v>
      </c>
      <c r="AE753">
        <v>0</v>
      </c>
      <c r="AF753" t="s">
        <v>163</v>
      </c>
      <c r="AG753">
        <v>20.47</v>
      </c>
      <c r="AH753">
        <v>20.47</v>
      </c>
      <c r="AI753">
        <v>20.47</v>
      </c>
      <c r="AJ753">
        <v>0</v>
      </c>
      <c r="AK753">
        <v>0</v>
      </c>
      <c r="AL753" t="s">
        <v>163</v>
      </c>
      <c r="AM753">
        <v>3641.98</v>
      </c>
      <c r="AN753">
        <v>4021.4378962</v>
      </c>
      <c r="AO753">
        <v>4021.4378962</v>
      </c>
      <c r="AP753">
        <v>0</v>
      </c>
      <c r="AQ753">
        <v>0</v>
      </c>
      <c r="AR753" t="s">
        <v>163</v>
      </c>
      <c r="AS753">
        <v>0</v>
      </c>
      <c r="AT753">
        <v>0</v>
      </c>
      <c r="AU753">
        <v>0</v>
      </c>
      <c r="AV753">
        <v>0</v>
      </c>
      <c r="AX753" t="s">
        <v>163</v>
      </c>
    </row>
    <row r="754" spans="1:50">
      <c r="A754">
        <v>753</v>
      </c>
      <c r="B754">
        <v>753</v>
      </c>
      <c r="C754">
        <v>5233.397</v>
      </c>
      <c r="D754">
        <v>5233.397</v>
      </c>
      <c r="E754">
        <v>5233.397</v>
      </c>
      <c r="F754">
        <v>0</v>
      </c>
      <c r="G754">
        <v>0</v>
      </c>
      <c r="H754" t="s">
        <v>163</v>
      </c>
      <c r="I754">
        <v>-1.23</v>
      </c>
      <c r="J754">
        <v>0.54</v>
      </c>
      <c r="K754">
        <v>0.54</v>
      </c>
      <c r="L754">
        <v>0</v>
      </c>
      <c r="M754">
        <v>0</v>
      </c>
      <c r="N754" t="s">
        <v>163</v>
      </c>
      <c r="O754">
        <v>38.435</v>
      </c>
      <c r="P754">
        <v>38.435</v>
      </c>
      <c r="Q754">
        <v>38.435</v>
      </c>
      <c r="R754">
        <v>0</v>
      </c>
      <c r="S754">
        <v>0</v>
      </c>
      <c r="T754" t="s">
        <v>163</v>
      </c>
      <c r="U754">
        <v>20.44</v>
      </c>
      <c r="V754">
        <v>20.44</v>
      </c>
      <c r="W754">
        <v>20.44</v>
      </c>
      <c r="X754">
        <v>0</v>
      </c>
      <c r="Y754">
        <v>0</v>
      </c>
      <c r="Z754" t="s">
        <v>163</v>
      </c>
      <c r="AA754">
        <v>5705.92</v>
      </c>
      <c r="AB754">
        <v>6304.356889600001</v>
      </c>
      <c r="AC754">
        <v>6304.356889600001</v>
      </c>
      <c r="AD754">
        <v>0</v>
      </c>
      <c r="AE754">
        <v>0</v>
      </c>
      <c r="AF754" t="s">
        <v>163</v>
      </c>
      <c r="AG754">
        <v>20.47</v>
      </c>
      <c r="AH754">
        <v>20.47</v>
      </c>
      <c r="AI754">
        <v>20.47</v>
      </c>
      <c r="AJ754">
        <v>0</v>
      </c>
      <c r="AK754">
        <v>0</v>
      </c>
      <c r="AL754" t="s">
        <v>163</v>
      </c>
      <c r="AM754">
        <v>3646.04</v>
      </c>
      <c r="AN754">
        <v>4025.9209076</v>
      </c>
      <c r="AO754">
        <v>4025.9209076</v>
      </c>
      <c r="AP754">
        <v>0</v>
      </c>
      <c r="AQ754">
        <v>0</v>
      </c>
      <c r="AR754" t="s">
        <v>163</v>
      </c>
      <c r="AS754">
        <v>0</v>
      </c>
      <c r="AT754">
        <v>0</v>
      </c>
      <c r="AU754">
        <v>0</v>
      </c>
      <c r="AV754">
        <v>0</v>
      </c>
      <c r="AX754" t="s">
        <v>163</v>
      </c>
    </row>
    <row r="755" spans="1:50">
      <c r="A755">
        <v>754</v>
      </c>
      <c r="B755">
        <v>754</v>
      </c>
      <c r="C755">
        <v>5240.465</v>
      </c>
      <c r="D755">
        <v>5240.465</v>
      </c>
      <c r="E755">
        <v>5240.465</v>
      </c>
      <c r="F755">
        <v>0</v>
      </c>
      <c r="G755">
        <v>0</v>
      </c>
      <c r="H755" t="s">
        <v>163</v>
      </c>
      <c r="I755">
        <v>-1.23</v>
      </c>
      <c r="J755">
        <v>0.54</v>
      </c>
      <c r="K755">
        <v>0.54</v>
      </c>
      <c r="L755">
        <v>0</v>
      </c>
      <c r="M755">
        <v>0</v>
      </c>
      <c r="N755" t="s">
        <v>163</v>
      </c>
      <c r="O755">
        <v>38.437</v>
      </c>
      <c r="P755">
        <v>38.437</v>
      </c>
      <c r="Q755">
        <v>38.437</v>
      </c>
      <c r="R755">
        <v>0</v>
      </c>
      <c r="S755">
        <v>0</v>
      </c>
      <c r="T755" t="s">
        <v>163</v>
      </c>
      <c r="U755">
        <v>20.44</v>
      </c>
      <c r="V755">
        <v>20.44</v>
      </c>
      <c r="W755">
        <v>20.44</v>
      </c>
      <c r="X755">
        <v>0</v>
      </c>
      <c r="Y755">
        <v>0</v>
      </c>
      <c r="Z755" t="s">
        <v>163</v>
      </c>
      <c r="AA755">
        <v>5707.429999999999</v>
      </c>
      <c r="AB755">
        <v>6306.0252584</v>
      </c>
      <c r="AC755">
        <v>6306.0252584</v>
      </c>
      <c r="AD755">
        <v>0</v>
      </c>
      <c r="AE755">
        <v>0</v>
      </c>
      <c r="AF755" t="s">
        <v>163</v>
      </c>
      <c r="AG755">
        <v>20.47</v>
      </c>
      <c r="AH755">
        <v>20.47</v>
      </c>
      <c r="AI755">
        <v>20.47</v>
      </c>
      <c r="AJ755">
        <v>0</v>
      </c>
      <c r="AK755">
        <v>0</v>
      </c>
      <c r="AL755" t="s">
        <v>163</v>
      </c>
      <c r="AM755">
        <v>3653.12</v>
      </c>
      <c r="AN755">
        <v>4033.7385728</v>
      </c>
      <c r="AO755">
        <v>4033.7385728</v>
      </c>
      <c r="AP755">
        <v>0</v>
      </c>
      <c r="AQ755">
        <v>0</v>
      </c>
      <c r="AR755" t="s">
        <v>163</v>
      </c>
      <c r="AS755">
        <v>0</v>
      </c>
      <c r="AT755">
        <v>0</v>
      </c>
      <c r="AU755">
        <v>0</v>
      </c>
      <c r="AV755">
        <v>0</v>
      </c>
      <c r="AX755" t="s">
        <v>163</v>
      </c>
    </row>
    <row r="756" spans="1:50">
      <c r="A756">
        <v>755</v>
      </c>
      <c r="B756">
        <v>755</v>
      </c>
      <c r="C756">
        <v>5247.485</v>
      </c>
      <c r="D756">
        <v>5247.485</v>
      </c>
      <c r="E756">
        <v>5247.485</v>
      </c>
      <c r="F756">
        <v>0</v>
      </c>
      <c r="G756">
        <v>0</v>
      </c>
      <c r="H756" t="s">
        <v>163</v>
      </c>
      <c r="I756">
        <v>-1.23</v>
      </c>
      <c r="J756">
        <v>0.54</v>
      </c>
      <c r="K756">
        <v>0.54</v>
      </c>
      <c r="L756">
        <v>0</v>
      </c>
      <c r="M756">
        <v>0</v>
      </c>
      <c r="N756" t="s">
        <v>163</v>
      </c>
      <c r="O756">
        <v>38.437</v>
      </c>
      <c r="P756">
        <v>38.437</v>
      </c>
      <c r="Q756">
        <v>38.437</v>
      </c>
      <c r="R756">
        <v>0</v>
      </c>
      <c r="S756">
        <v>0</v>
      </c>
      <c r="T756" t="s">
        <v>163</v>
      </c>
      <c r="U756">
        <v>20.44</v>
      </c>
      <c r="V756">
        <v>20.44</v>
      </c>
      <c r="W756">
        <v>20.44</v>
      </c>
      <c r="X756">
        <v>0</v>
      </c>
      <c r="Y756">
        <v>0</v>
      </c>
      <c r="Z756" t="s">
        <v>163</v>
      </c>
      <c r="AA756">
        <v>5774.26</v>
      </c>
      <c r="AB756">
        <v>6379.864388800001</v>
      </c>
      <c r="AC756">
        <v>6379.864388800001</v>
      </c>
      <c r="AD756">
        <v>0</v>
      </c>
      <c r="AE756">
        <v>0</v>
      </c>
      <c r="AF756" t="s">
        <v>163</v>
      </c>
      <c r="AG756">
        <v>20.47</v>
      </c>
      <c r="AH756">
        <v>20.47</v>
      </c>
      <c r="AI756">
        <v>20.47</v>
      </c>
      <c r="AJ756">
        <v>0</v>
      </c>
      <c r="AK756">
        <v>0</v>
      </c>
      <c r="AL756" t="s">
        <v>163</v>
      </c>
      <c r="AM756">
        <v>3661.86</v>
      </c>
      <c r="AN756">
        <v>4043.3891934</v>
      </c>
      <c r="AO756">
        <v>4043.3891934</v>
      </c>
      <c r="AP756">
        <v>0</v>
      </c>
      <c r="AQ756">
        <v>0</v>
      </c>
      <c r="AR756" t="s">
        <v>163</v>
      </c>
      <c r="AS756">
        <v>0</v>
      </c>
      <c r="AT756">
        <v>0</v>
      </c>
      <c r="AU756">
        <v>0</v>
      </c>
      <c r="AV756">
        <v>0</v>
      </c>
      <c r="AX756" t="s">
        <v>163</v>
      </c>
    </row>
    <row r="757" spans="1:50">
      <c r="A757">
        <v>756</v>
      </c>
      <c r="B757">
        <v>756</v>
      </c>
      <c r="C757">
        <v>5254.563</v>
      </c>
      <c r="D757">
        <v>5254.563</v>
      </c>
      <c r="E757">
        <v>5254.563</v>
      </c>
      <c r="F757">
        <v>0</v>
      </c>
      <c r="G757">
        <v>0</v>
      </c>
      <c r="H757" t="s">
        <v>163</v>
      </c>
      <c r="I757">
        <v>-1.19</v>
      </c>
      <c r="J757">
        <v>0.5800000000000001</v>
      </c>
      <c r="K757">
        <v>0.5800000000000001</v>
      </c>
      <c r="L757">
        <v>0</v>
      </c>
      <c r="M757">
        <v>0</v>
      </c>
      <c r="N757" t="s">
        <v>163</v>
      </c>
      <c r="O757">
        <v>38.436</v>
      </c>
      <c r="P757">
        <v>38.436</v>
      </c>
      <c r="Q757">
        <v>38.436</v>
      </c>
      <c r="R757">
        <v>0</v>
      </c>
      <c r="S757">
        <v>0</v>
      </c>
      <c r="T757" t="s">
        <v>163</v>
      </c>
      <c r="U757">
        <v>20.44</v>
      </c>
      <c r="V757">
        <v>20.44</v>
      </c>
      <c r="W757">
        <v>20.44</v>
      </c>
      <c r="X757">
        <v>0</v>
      </c>
      <c r="Y757">
        <v>0</v>
      </c>
      <c r="Z757" t="s">
        <v>163</v>
      </c>
      <c r="AA757">
        <v>5724.09</v>
      </c>
      <c r="AB757">
        <v>6324.4325592</v>
      </c>
      <c r="AC757">
        <v>6324.4325592</v>
      </c>
      <c r="AD757">
        <v>0</v>
      </c>
      <c r="AE757">
        <v>0</v>
      </c>
      <c r="AF757" t="s">
        <v>163</v>
      </c>
      <c r="AG757">
        <v>20.48</v>
      </c>
      <c r="AH757">
        <v>20.48</v>
      </c>
      <c r="AI757">
        <v>20.48</v>
      </c>
      <c r="AJ757">
        <v>0</v>
      </c>
      <c r="AK757">
        <v>0</v>
      </c>
      <c r="AL757" t="s">
        <v>163</v>
      </c>
      <c r="AM757">
        <v>3654.82</v>
      </c>
      <c r="AN757">
        <v>4034.775087200001</v>
      </c>
      <c r="AO757">
        <v>4034.775087200001</v>
      </c>
      <c r="AP757">
        <v>0</v>
      </c>
      <c r="AQ757">
        <v>0</v>
      </c>
      <c r="AR757" t="s">
        <v>163</v>
      </c>
      <c r="AS757">
        <v>0</v>
      </c>
      <c r="AT757">
        <v>0</v>
      </c>
      <c r="AU757">
        <v>0</v>
      </c>
      <c r="AV757">
        <v>0</v>
      </c>
      <c r="AX757" t="s">
        <v>163</v>
      </c>
    </row>
    <row r="758" spans="1:50">
      <c r="A758">
        <v>757</v>
      </c>
      <c r="B758">
        <v>757</v>
      </c>
      <c r="C758">
        <v>5261.793</v>
      </c>
      <c r="D758">
        <v>5261.793</v>
      </c>
      <c r="E758">
        <v>5261.793</v>
      </c>
      <c r="F758">
        <v>0</v>
      </c>
      <c r="G758">
        <v>0</v>
      </c>
      <c r="H758" t="s">
        <v>163</v>
      </c>
      <c r="I758">
        <v>-1.19</v>
      </c>
      <c r="J758">
        <v>0.5800000000000001</v>
      </c>
      <c r="K758">
        <v>0.5800000000000001</v>
      </c>
      <c r="L758">
        <v>0</v>
      </c>
      <c r="M758">
        <v>0</v>
      </c>
      <c r="N758" t="s">
        <v>163</v>
      </c>
      <c r="O758">
        <v>38.435</v>
      </c>
      <c r="P758">
        <v>38.435</v>
      </c>
      <c r="Q758">
        <v>38.435</v>
      </c>
      <c r="R758">
        <v>0</v>
      </c>
      <c r="S758">
        <v>0</v>
      </c>
      <c r="T758" t="s">
        <v>163</v>
      </c>
      <c r="U758">
        <v>20.45</v>
      </c>
      <c r="V758">
        <v>20.45</v>
      </c>
      <c r="W758">
        <v>20.45</v>
      </c>
      <c r="X758">
        <v>0</v>
      </c>
      <c r="Y758">
        <v>0</v>
      </c>
      <c r="Z758" t="s">
        <v>163</v>
      </c>
      <c r="AA758">
        <v>5741.81</v>
      </c>
      <c r="AB758">
        <v>6342.6904165</v>
      </c>
      <c r="AC758">
        <v>6342.6904165</v>
      </c>
      <c r="AD758">
        <v>0</v>
      </c>
      <c r="AE758">
        <v>0</v>
      </c>
      <c r="AF758" t="s">
        <v>163</v>
      </c>
      <c r="AG758">
        <v>20.48</v>
      </c>
      <c r="AH758">
        <v>20.48</v>
      </c>
      <c r="AI758">
        <v>20.48</v>
      </c>
      <c r="AJ758">
        <v>0</v>
      </c>
      <c r="AK758">
        <v>0</v>
      </c>
      <c r="AL758" t="s">
        <v>163</v>
      </c>
      <c r="AM758">
        <v>3658.16</v>
      </c>
      <c r="AN758">
        <v>4038.4623136</v>
      </c>
      <c r="AO758">
        <v>4038.4623136</v>
      </c>
      <c r="AP758">
        <v>0</v>
      </c>
      <c r="AQ758">
        <v>0</v>
      </c>
      <c r="AR758" t="s">
        <v>163</v>
      </c>
      <c r="AS758">
        <v>0</v>
      </c>
      <c r="AT758">
        <v>0</v>
      </c>
      <c r="AU758">
        <v>0</v>
      </c>
      <c r="AV758">
        <v>0</v>
      </c>
      <c r="AX758" t="s">
        <v>163</v>
      </c>
    </row>
    <row r="759" spans="1:50">
      <c r="A759">
        <v>758</v>
      </c>
      <c r="B759">
        <v>758</v>
      </c>
      <c r="C759">
        <v>5268.963</v>
      </c>
      <c r="D759">
        <v>5268.963</v>
      </c>
      <c r="E759">
        <v>5268.963</v>
      </c>
      <c r="F759">
        <v>0</v>
      </c>
      <c r="G759">
        <v>0</v>
      </c>
      <c r="H759" t="s">
        <v>163</v>
      </c>
      <c r="I759">
        <v>-1.19</v>
      </c>
      <c r="J759">
        <v>0.5800000000000001</v>
      </c>
      <c r="K759">
        <v>0.5800000000000001</v>
      </c>
      <c r="L759">
        <v>0</v>
      </c>
      <c r="M759">
        <v>0</v>
      </c>
      <c r="N759" t="s">
        <v>163</v>
      </c>
      <c r="O759">
        <v>38.436</v>
      </c>
      <c r="P759">
        <v>38.436</v>
      </c>
      <c r="Q759">
        <v>38.436</v>
      </c>
      <c r="R759">
        <v>0</v>
      </c>
      <c r="S759">
        <v>0</v>
      </c>
      <c r="T759" t="s">
        <v>163</v>
      </c>
      <c r="U759">
        <v>20.44</v>
      </c>
      <c r="V759">
        <v>20.44</v>
      </c>
      <c r="W759">
        <v>20.44</v>
      </c>
      <c r="X759">
        <v>0</v>
      </c>
      <c r="Y759">
        <v>0</v>
      </c>
      <c r="Z759" t="s">
        <v>163</v>
      </c>
      <c r="AA759">
        <v>5735.73</v>
      </c>
      <c r="AB759">
        <v>6337.293362400001</v>
      </c>
      <c r="AC759">
        <v>6337.293362400001</v>
      </c>
      <c r="AD759">
        <v>0</v>
      </c>
      <c r="AE759">
        <v>0</v>
      </c>
      <c r="AF759" t="s">
        <v>163</v>
      </c>
      <c r="AG759">
        <v>20.48</v>
      </c>
      <c r="AH759">
        <v>20.48</v>
      </c>
      <c r="AI759">
        <v>20.48</v>
      </c>
      <c r="AJ759">
        <v>0</v>
      </c>
      <c r="AK759">
        <v>0</v>
      </c>
      <c r="AL759" t="s">
        <v>163</v>
      </c>
      <c r="AM759">
        <v>3657.09</v>
      </c>
      <c r="AN759">
        <v>4037.281076400001</v>
      </c>
      <c r="AO759">
        <v>4037.281076400001</v>
      </c>
      <c r="AP759">
        <v>0</v>
      </c>
      <c r="AQ759">
        <v>0</v>
      </c>
      <c r="AR759" t="s">
        <v>163</v>
      </c>
      <c r="AS759">
        <v>0</v>
      </c>
      <c r="AT759">
        <v>0</v>
      </c>
      <c r="AU759">
        <v>0</v>
      </c>
      <c r="AV759">
        <v>0</v>
      </c>
      <c r="AX759" t="s">
        <v>163</v>
      </c>
    </row>
    <row r="760" spans="1:50">
      <c r="A760">
        <v>759</v>
      </c>
      <c r="B760">
        <v>759</v>
      </c>
      <c r="C760">
        <v>5275.865</v>
      </c>
      <c r="D760">
        <v>5275.865</v>
      </c>
      <c r="E760">
        <v>5275.865</v>
      </c>
      <c r="F760">
        <v>0</v>
      </c>
      <c r="G760">
        <v>0</v>
      </c>
      <c r="H760" t="s">
        <v>163</v>
      </c>
      <c r="I760">
        <v>-1.19</v>
      </c>
      <c r="J760">
        <v>0.5800000000000001</v>
      </c>
      <c r="K760">
        <v>0.5800000000000001</v>
      </c>
      <c r="L760">
        <v>0</v>
      </c>
      <c r="M760">
        <v>0</v>
      </c>
      <c r="N760" t="s">
        <v>163</v>
      </c>
      <c r="O760">
        <v>38.434</v>
      </c>
      <c r="P760">
        <v>38.434</v>
      </c>
      <c r="Q760">
        <v>38.434</v>
      </c>
      <c r="R760">
        <v>0</v>
      </c>
      <c r="S760">
        <v>0</v>
      </c>
      <c r="T760" t="s">
        <v>163</v>
      </c>
      <c r="U760">
        <v>20.44</v>
      </c>
      <c r="V760">
        <v>20.44</v>
      </c>
      <c r="W760">
        <v>20.44</v>
      </c>
      <c r="X760">
        <v>0</v>
      </c>
      <c r="Y760">
        <v>0</v>
      </c>
      <c r="Z760" t="s">
        <v>163</v>
      </c>
      <c r="AA760">
        <v>5686.59</v>
      </c>
      <c r="AB760">
        <v>6282.9995592</v>
      </c>
      <c r="AC760">
        <v>6282.9995592</v>
      </c>
      <c r="AD760">
        <v>0</v>
      </c>
      <c r="AE760">
        <v>0</v>
      </c>
      <c r="AF760" t="s">
        <v>163</v>
      </c>
      <c r="AG760">
        <v>20.48</v>
      </c>
      <c r="AH760">
        <v>20.48</v>
      </c>
      <c r="AI760">
        <v>20.48</v>
      </c>
      <c r="AJ760">
        <v>0</v>
      </c>
      <c r="AK760">
        <v>0</v>
      </c>
      <c r="AL760" t="s">
        <v>163</v>
      </c>
      <c r="AM760">
        <v>3664.74</v>
      </c>
      <c r="AN760">
        <v>4045.726370400001</v>
      </c>
      <c r="AO760">
        <v>4045.726370400001</v>
      </c>
      <c r="AP760">
        <v>0</v>
      </c>
      <c r="AQ760">
        <v>0</v>
      </c>
      <c r="AR760" t="s">
        <v>163</v>
      </c>
      <c r="AS760">
        <v>0</v>
      </c>
      <c r="AT760">
        <v>0</v>
      </c>
      <c r="AU760">
        <v>0</v>
      </c>
      <c r="AV760">
        <v>0</v>
      </c>
      <c r="AX760" t="s">
        <v>163</v>
      </c>
    </row>
    <row r="761" spans="1:50">
      <c r="A761">
        <v>760</v>
      </c>
      <c r="B761">
        <v>760</v>
      </c>
      <c r="C761">
        <v>5283.201</v>
      </c>
      <c r="D761">
        <v>5283.201</v>
      </c>
      <c r="E761">
        <v>5283.201</v>
      </c>
      <c r="F761">
        <v>0</v>
      </c>
      <c r="G761">
        <v>0</v>
      </c>
      <c r="H761" t="s">
        <v>163</v>
      </c>
      <c r="I761">
        <v>-1.2</v>
      </c>
      <c r="J761">
        <v>0.5700000000000001</v>
      </c>
      <c r="K761">
        <v>0.5700000000000001</v>
      </c>
      <c r="L761">
        <v>0</v>
      </c>
      <c r="M761">
        <v>0</v>
      </c>
      <c r="N761" t="s">
        <v>163</v>
      </c>
      <c r="O761">
        <v>38.434</v>
      </c>
      <c r="P761">
        <v>38.434</v>
      </c>
      <c r="Q761">
        <v>38.434</v>
      </c>
      <c r="R761">
        <v>0</v>
      </c>
      <c r="S761">
        <v>0</v>
      </c>
      <c r="T761" t="s">
        <v>163</v>
      </c>
      <c r="U761">
        <v>20.44</v>
      </c>
      <c r="V761">
        <v>20.44</v>
      </c>
      <c r="W761">
        <v>20.44</v>
      </c>
      <c r="X761">
        <v>0</v>
      </c>
      <c r="Y761">
        <v>0</v>
      </c>
      <c r="Z761" t="s">
        <v>163</v>
      </c>
      <c r="AA761">
        <v>5699.860000000001</v>
      </c>
      <c r="AB761">
        <v>6297.661316800001</v>
      </c>
      <c r="AC761">
        <v>6297.661316800001</v>
      </c>
      <c r="AD761">
        <v>0</v>
      </c>
      <c r="AE761">
        <v>0</v>
      </c>
      <c r="AF761" t="s">
        <v>163</v>
      </c>
      <c r="AG761">
        <v>20.49</v>
      </c>
      <c r="AH761">
        <v>20.49</v>
      </c>
      <c r="AI761">
        <v>20.49</v>
      </c>
      <c r="AJ761">
        <v>0</v>
      </c>
      <c r="AK761">
        <v>0</v>
      </c>
      <c r="AL761" t="s">
        <v>163</v>
      </c>
      <c r="AM761">
        <v>3670.36</v>
      </c>
      <c r="AN761">
        <v>4051.0864428</v>
      </c>
      <c r="AO761">
        <v>4051.0864428</v>
      </c>
      <c r="AP761">
        <v>0</v>
      </c>
      <c r="AQ761">
        <v>0</v>
      </c>
      <c r="AR761" t="s">
        <v>163</v>
      </c>
      <c r="AS761">
        <v>0</v>
      </c>
      <c r="AT761">
        <v>0</v>
      </c>
      <c r="AU761">
        <v>0</v>
      </c>
      <c r="AV761">
        <v>0</v>
      </c>
      <c r="AX761" t="s">
        <v>163</v>
      </c>
    </row>
    <row r="762" spans="1:50">
      <c r="A762">
        <v>761</v>
      </c>
      <c r="B762">
        <v>761</v>
      </c>
      <c r="C762">
        <v>5290.291</v>
      </c>
      <c r="D762">
        <v>5290.291</v>
      </c>
      <c r="E762">
        <v>5290.291</v>
      </c>
      <c r="F762">
        <v>0</v>
      </c>
      <c r="G762">
        <v>0</v>
      </c>
      <c r="H762" t="s">
        <v>163</v>
      </c>
      <c r="I762">
        <v>-1.16</v>
      </c>
      <c r="J762">
        <v>0.6100000000000001</v>
      </c>
      <c r="K762">
        <v>0.6100000000000001</v>
      </c>
      <c r="L762">
        <v>0</v>
      </c>
      <c r="M762">
        <v>0</v>
      </c>
      <c r="N762" t="s">
        <v>163</v>
      </c>
      <c r="O762">
        <v>38.435</v>
      </c>
      <c r="P762">
        <v>38.435</v>
      </c>
      <c r="Q762">
        <v>38.435</v>
      </c>
      <c r="R762">
        <v>0</v>
      </c>
      <c r="S762">
        <v>0</v>
      </c>
      <c r="T762" t="s">
        <v>163</v>
      </c>
      <c r="U762">
        <v>20.44</v>
      </c>
      <c r="V762">
        <v>20.44</v>
      </c>
      <c r="W762">
        <v>20.44</v>
      </c>
      <c r="X762">
        <v>0</v>
      </c>
      <c r="Y762">
        <v>0</v>
      </c>
      <c r="Z762" t="s">
        <v>163</v>
      </c>
      <c r="AA762">
        <v>5725.51</v>
      </c>
      <c r="AB762">
        <v>6326.001488800001</v>
      </c>
      <c r="AC762">
        <v>6326.001488800001</v>
      </c>
      <c r="AD762">
        <v>0</v>
      </c>
      <c r="AE762">
        <v>0</v>
      </c>
      <c r="AF762" t="s">
        <v>163</v>
      </c>
      <c r="AG762">
        <v>20.49</v>
      </c>
      <c r="AH762">
        <v>20.49</v>
      </c>
      <c r="AI762">
        <v>20.49</v>
      </c>
      <c r="AJ762">
        <v>0</v>
      </c>
      <c r="AK762">
        <v>0</v>
      </c>
      <c r="AL762" t="s">
        <v>163</v>
      </c>
      <c r="AM762">
        <v>3608.62</v>
      </c>
      <c r="AN762">
        <v>3982.942152600001</v>
      </c>
      <c r="AO762">
        <v>3982.942152600001</v>
      </c>
      <c r="AP762">
        <v>0</v>
      </c>
      <c r="AQ762">
        <v>0</v>
      </c>
      <c r="AR762" t="s">
        <v>163</v>
      </c>
      <c r="AS762">
        <v>0</v>
      </c>
      <c r="AT762">
        <v>0</v>
      </c>
      <c r="AU762">
        <v>0</v>
      </c>
      <c r="AV762">
        <v>0</v>
      </c>
      <c r="AX762" t="s">
        <v>163</v>
      </c>
    </row>
    <row r="763" spans="1:50">
      <c r="A763">
        <v>762</v>
      </c>
      <c r="B763">
        <v>762</v>
      </c>
      <c r="C763">
        <v>5297.64</v>
      </c>
      <c r="D763">
        <v>5297.64</v>
      </c>
      <c r="E763">
        <v>5297.64</v>
      </c>
      <c r="F763">
        <v>0</v>
      </c>
      <c r="G763">
        <v>0</v>
      </c>
      <c r="H763" t="s">
        <v>163</v>
      </c>
      <c r="I763">
        <v>-1.15</v>
      </c>
      <c r="J763">
        <v>0.6200000000000001</v>
      </c>
      <c r="K763">
        <v>0.6200000000000001</v>
      </c>
      <c r="L763">
        <v>0</v>
      </c>
      <c r="M763">
        <v>0</v>
      </c>
      <c r="N763" t="s">
        <v>163</v>
      </c>
      <c r="O763">
        <v>38.435</v>
      </c>
      <c r="P763">
        <v>38.435</v>
      </c>
      <c r="Q763">
        <v>38.435</v>
      </c>
      <c r="R763">
        <v>0</v>
      </c>
      <c r="S763">
        <v>0</v>
      </c>
      <c r="T763" t="s">
        <v>163</v>
      </c>
      <c r="U763">
        <v>20.44</v>
      </c>
      <c r="V763">
        <v>20.44</v>
      </c>
      <c r="W763">
        <v>20.44</v>
      </c>
      <c r="X763">
        <v>0</v>
      </c>
      <c r="Y763">
        <v>0</v>
      </c>
      <c r="Z763" t="s">
        <v>163</v>
      </c>
      <c r="AA763">
        <v>5759.45</v>
      </c>
      <c r="AB763">
        <v>6363.501116</v>
      </c>
      <c r="AC763">
        <v>6363.501116</v>
      </c>
      <c r="AD763">
        <v>0</v>
      </c>
      <c r="AE763">
        <v>0</v>
      </c>
      <c r="AF763" t="s">
        <v>163</v>
      </c>
      <c r="AG763">
        <v>20.49</v>
      </c>
      <c r="AH763">
        <v>20.49</v>
      </c>
      <c r="AI763">
        <v>20.49</v>
      </c>
      <c r="AJ763">
        <v>0</v>
      </c>
      <c r="AK763">
        <v>0</v>
      </c>
      <c r="AL763" t="s">
        <v>163</v>
      </c>
      <c r="AM763">
        <v>3648.09</v>
      </c>
      <c r="AN763">
        <v>4026.5063757</v>
      </c>
      <c r="AO763">
        <v>4026.5063757</v>
      </c>
      <c r="AP763">
        <v>0</v>
      </c>
      <c r="AQ763">
        <v>0</v>
      </c>
      <c r="AR763" t="s">
        <v>163</v>
      </c>
      <c r="AS763">
        <v>0</v>
      </c>
      <c r="AT763">
        <v>0</v>
      </c>
      <c r="AU763">
        <v>0</v>
      </c>
      <c r="AV763">
        <v>0</v>
      </c>
      <c r="AX763" t="s">
        <v>163</v>
      </c>
    </row>
    <row r="764" spans="1:50">
      <c r="A764">
        <v>763</v>
      </c>
      <c r="B764">
        <v>763</v>
      </c>
      <c r="C764">
        <v>5304.731</v>
      </c>
      <c r="D764">
        <v>5304.731</v>
      </c>
      <c r="E764">
        <v>5304.731</v>
      </c>
      <c r="F764">
        <v>0</v>
      </c>
      <c r="G764">
        <v>0</v>
      </c>
      <c r="H764" t="s">
        <v>163</v>
      </c>
      <c r="I764">
        <v>-1.16</v>
      </c>
      <c r="J764">
        <v>0.6100000000000001</v>
      </c>
      <c r="K764">
        <v>0.6100000000000001</v>
      </c>
      <c r="L764">
        <v>0</v>
      </c>
      <c r="M764">
        <v>0</v>
      </c>
      <c r="N764" t="s">
        <v>163</v>
      </c>
      <c r="O764">
        <v>38.432</v>
      </c>
      <c r="P764">
        <v>38.432</v>
      </c>
      <c r="Q764">
        <v>38.432</v>
      </c>
      <c r="R764">
        <v>0</v>
      </c>
      <c r="S764">
        <v>0</v>
      </c>
      <c r="T764" t="s">
        <v>163</v>
      </c>
      <c r="U764">
        <v>20.44</v>
      </c>
      <c r="V764">
        <v>20.44</v>
      </c>
      <c r="W764">
        <v>20.44</v>
      </c>
      <c r="X764">
        <v>0</v>
      </c>
      <c r="Y764">
        <v>0</v>
      </c>
      <c r="Z764" t="s">
        <v>163</v>
      </c>
      <c r="AA764">
        <v>5747.99</v>
      </c>
      <c r="AB764">
        <v>6350.839191200001</v>
      </c>
      <c r="AC764">
        <v>6350.839191200001</v>
      </c>
      <c r="AD764">
        <v>0</v>
      </c>
      <c r="AE764">
        <v>0</v>
      </c>
      <c r="AF764" t="s">
        <v>163</v>
      </c>
      <c r="AG764">
        <v>20.5</v>
      </c>
      <c r="AH764">
        <v>20.5</v>
      </c>
      <c r="AI764">
        <v>20.5</v>
      </c>
      <c r="AJ764">
        <v>0</v>
      </c>
      <c r="AK764">
        <v>0</v>
      </c>
      <c r="AL764" t="s">
        <v>163</v>
      </c>
      <c r="AM764">
        <v>3663.34</v>
      </c>
      <c r="AN764">
        <v>4042.495689999999</v>
      </c>
      <c r="AO764">
        <v>4042.495689999999</v>
      </c>
      <c r="AP764">
        <v>0</v>
      </c>
      <c r="AQ764">
        <v>0</v>
      </c>
      <c r="AR764" t="s">
        <v>163</v>
      </c>
      <c r="AS764">
        <v>0</v>
      </c>
      <c r="AT764">
        <v>0</v>
      </c>
      <c r="AU764">
        <v>0</v>
      </c>
      <c r="AV764">
        <v>0</v>
      </c>
      <c r="AX764" t="s">
        <v>163</v>
      </c>
    </row>
    <row r="765" spans="1:50">
      <c r="A765">
        <v>764</v>
      </c>
      <c r="B765">
        <v>764</v>
      </c>
      <c r="C765">
        <v>5311.93</v>
      </c>
      <c r="D765">
        <v>5311.93</v>
      </c>
      <c r="E765">
        <v>5311.93</v>
      </c>
      <c r="F765">
        <v>0</v>
      </c>
      <c r="G765">
        <v>0</v>
      </c>
      <c r="H765" t="s">
        <v>163</v>
      </c>
      <c r="I765">
        <v>-1.15</v>
      </c>
      <c r="J765">
        <v>0.6200000000000001</v>
      </c>
      <c r="K765">
        <v>0.6200000000000001</v>
      </c>
      <c r="L765">
        <v>0</v>
      </c>
      <c r="M765">
        <v>0</v>
      </c>
      <c r="N765" t="s">
        <v>163</v>
      </c>
      <c r="O765">
        <v>38.432</v>
      </c>
      <c r="P765">
        <v>38.432</v>
      </c>
      <c r="Q765">
        <v>38.432</v>
      </c>
      <c r="R765">
        <v>0</v>
      </c>
      <c r="S765">
        <v>0</v>
      </c>
      <c r="T765" t="s">
        <v>163</v>
      </c>
      <c r="U765">
        <v>20.44</v>
      </c>
      <c r="V765">
        <v>20.44</v>
      </c>
      <c r="W765">
        <v>20.44</v>
      </c>
      <c r="X765">
        <v>0</v>
      </c>
      <c r="Y765">
        <v>0</v>
      </c>
      <c r="Z765" t="s">
        <v>163</v>
      </c>
      <c r="AA765">
        <v>5755.110000000001</v>
      </c>
      <c r="AB765">
        <v>6358.705936800001</v>
      </c>
      <c r="AC765">
        <v>6358.705936800001</v>
      </c>
      <c r="AD765">
        <v>0</v>
      </c>
      <c r="AE765">
        <v>0</v>
      </c>
      <c r="AF765" t="s">
        <v>163</v>
      </c>
      <c r="AG765">
        <v>20.5</v>
      </c>
      <c r="AH765">
        <v>20.5</v>
      </c>
      <c r="AI765">
        <v>20.5</v>
      </c>
      <c r="AJ765">
        <v>0</v>
      </c>
      <c r="AK765">
        <v>0</v>
      </c>
      <c r="AL765" t="s">
        <v>163</v>
      </c>
      <c r="AM765">
        <v>3666.86</v>
      </c>
      <c r="AN765">
        <v>4046.380009999999</v>
      </c>
      <c r="AO765">
        <v>4046.380009999999</v>
      </c>
      <c r="AP765">
        <v>0</v>
      </c>
      <c r="AQ765">
        <v>0</v>
      </c>
      <c r="AR765" t="s">
        <v>163</v>
      </c>
      <c r="AS765">
        <v>0</v>
      </c>
      <c r="AT765">
        <v>0</v>
      </c>
      <c r="AU765">
        <v>0</v>
      </c>
      <c r="AV765">
        <v>0</v>
      </c>
      <c r="AX765" t="s">
        <v>163</v>
      </c>
    </row>
    <row r="766" spans="1:50">
      <c r="A766">
        <v>765</v>
      </c>
      <c r="B766">
        <v>765</v>
      </c>
      <c r="C766">
        <v>5319.162</v>
      </c>
      <c r="D766">
        <v>5319.162</v>
      </c>
      <c r="E766">
        <v>5319.162</v>
      </c>
      <c r="F766">
        <v>0</v>
      </c>
      <c r="G766">
        <v>0</v>
      </c>
      <c r="H766" t="s">
        <v>163</v>
      </c>
      <c r="I766">
        <v>-1.11</v>
      </c>
      <c r="J766">
        <v>0.6599999999999999</v>
      </c>
      <c r="K766">
        <v>0.6599999999999999</v>
      </c>
      <c r="L766">
        <v>0</v>
      </c>
      <c r="M766">
        <v>0</v>
      </c>
      <c r="N766" t="s">
        <v>163</v>
      </c>
      <c r="O766">
        <v>38.433</v>
      </c>
      <c r="P766">
        <v>38.433</v>
      </c>
      <c r="Q766">
        <v>38.433</v>
      </c>
      <c r="R766">
        <v>0</v>
      </c>
      <c r="S766">
        <v>0</v>
      </c>
      <c r="T766" t="s">
        <v>163</v>
      </c>
      <c r="U766">
        <v>20.44</v>
      </c>
      <c r="V766">
        <v>20.44</v>
      </c>
      <c r="W766">
        <v>20.44</v>
      </c>
      <c r="X766">
        <v>0</v>
      </c>
      <c r="Y766">
        <v>0</v>
      </c>
      <c r="Z766" t="s">
        <v>163</v>
      </c>
      <c r="AA766">
        <v>5740.599999999999</v>
      </c>
      <c r="AB766">
        <v>6342.674128</v>
      </c>
      <c r="AC766">
        <v>6342.674128</v>
      </c>
      <c r="AD766">
        <v>0</v>
      </c>
      <c r="AE766">
        <v>0</v>
      </c>
      <c r="AF766" t="s">
        <v>163</v>
      </c>
      <c r="AG766">
        <v>20.5</v>
      </c>
      <c r="AH766">
        <v>20.5</v>
      </c>
      <c r="AI766">
        <v>20.5</v>
      </c>
      <c r="AJ766">
        <v>0</v>
      </c>
      <c r="AK766">
        <v>0</v>
      </c>
      <c r="AL766" t="s">
        <v>163</v>
      </c>
      <c r="AM766">
        <v>3665.01</v>
      </c>
      <c r="AN766">
        <v>4044.338535</v>
      </c>
      <c r="AO766">
        <v>4044.338535</v>
      </c>
      <c r="AP766">
        <v>0</v>
      </c>
      <c r="AQ766">
        <v>0</v>
      </c>
      <c r="AR766" t="s">
        <v>163</v>
      </c>
      <c r="AS766">
        <v>0</v>
      </c>
      <c r="AT766">
        <v>0</v>
      </c>
      <c r="AU766">
        <v>0</v>
      </c>
      <c r="AV766">
        <v>0</v>
      </c>
      <c r="AX766" t="s">
        <v>163</v>
      </c>
    </row>
    <row r="767" spans="1:50">
      <c r="A767">
        <v>766</v>
      </c>
      <c r="B767">
        <v>766</v>
      </c>
      <c r="C767">
        <v>5326.509</v>
      </c>
      <c r="D767">
        <v>5326.509</v>
      </c>
      <c r="E767">
        <v>5326.509</v>
      </c>
      <c r="F767">
        <v>0</v>
      </c>
      <c r="G767">
        <v>0</v>
      </c>
      <c r="H767" t="s">
        <v>163</v>
      </c>
      <c r="I767">
        <v>-1.12</v>
      </c>
      <c r="J767">
        <v>0.6499999999999999</v>
      </c>
      <c r="K767">
        <v>0.6499999999999999</v>
      </c>
      <c r="L767">
        <v>0</v>
      </c>
      <c r="M767">
        <v>0</v>
      </c>
      <c r="N767" t="s">
        <v>163</v>
      </c>
      <c r="O767">
        <v>38.432</v>
      </c>
      <c r="P767">
        <v>38.432</v>
      </c>
      <c r="Q767">
        <v>38.432</v>
      </c>
      <c r="R767">
        <v>0</v>
      </c>
      <c r="S767">
        <v>0</v>
      </c>
      <c r="T767" t="s">
        <v>163</v>
      </c>
      <c r="U767">
        <v>20.44</v>
      </c>
      <c r="V767">
        <v>20.44</v>
      </c>
      <c r="W767">
        <v>20.44</v>
      </c>
      <c r="X767">
        <v>0</v>
      </c>
      <c r="Y767">
        <v>0</v>
      </c>
      <c r="Z767" t="s">
        <v>163</v>
      </c>
      <c r="AA767">
        <v>5725.53</v>
      </c>
      <c r="AB767">
        <v>6326.023586400001</v>
      </c>
      <c r="AC767">
        <v>6326.023586400001</v>
      </c>
      <c r="AD767">
        <v>0</v>
      </c>
      <c r="AE767">
        <v>0</v>
      </c>
      <c r="AF767" t="s">
        <v>163</v>
      </c>
      <c r="AG767">
        <v>20.5</v>
      </c>
      <c r="AH767">
        <v>20.5</v>
      </c>
      <c r="AI767">
        <v>20.5</v>
      </c>
      <c r="AJ767">
        <v>0</v>
      </c>
      <c r="AK767">
        <v>0</v>
      </c>
      <c r="AL767" t="s">
        <v>163</v>
      </c>
      <c r="AM767">
        <v>3671.88</v>
      </c>
      <c r="AN767">
        <v>4051.919579999999</v>
      </c>
      <c r="AO767">
        <v>4051.919579999999</v>
      </c>
      <c r="AP767">
        <v>0</v>
      </c>
      <c r="AQ767">
        <v>0</v>
      </c>
      <c r="AR767" t="s">
        <v>163</v>
      </c>
      <c r="AS767">
        <v>0</v>
      </c>
      <c r="AT767">
        <v>0</v>
      </c>
      <c r="AU767">
        <v>0</v>
      </c>
      <c r="AV767">
        <v>0</v>
      </c>
      <c r="AX767" t="s">
        <v>163</v>
      </c>
    </row>
    <row r="768" spans="1:50">
      <c r="A768">
        <v>767</v>
      </c>
      <c r="B768">
        <v>767</v>
      </c>
      <c r="C768">
        <v>5333.724</v>
      </c>
      <c r="D768">
        <v>5333.724</v>
      </c>
      <c r="E768">
        <v>5333.724</v>
      </c>
      <c r="F768">
        <v>0</v>
      </c>
      <c r="G768">
        <v>0</v>
      </c>
      <c r="H768" t="s">
        <v>163</v>
      </c>
      <c r="I768">
        <v>-1.12</v>
      </c>
      <c r="J768">
        <v>0.6499999999999999</v>
      </c>
      <c r="K768">
        <v>0.6499999999999999</v>
      </c>
      <c r="L768">
        <v>0</v>
      </c>
      <c r="M768">
        <v>0</v>
      </c>
      <c r="N768" t="s">
        <v>163</v>
      </c>
      <c r="O768">
        <v>38.431</v>
      </c>
      <c r="P768">
        <v>38.431</v>
      </c>
      <c r="Q768">
        <v>38.431</v>
      </c>
      <c r="R768">
        <v>0</v>
      </c>
      <c r="S768">
        <v>0</v>
      </c>
      <c r="T768" t="s">
        <v>163</v>
      </c>
      <c r="U768">
        <v>20.44</v>
      </c>
      <c r="V768">
        <v>20.44</v>
      </c>
      <c r="W768">
        <v>20.44</v>
      </c>
      <c r="X768">
        <v>0</v>
      </c>
      <c r="Y768">
        <v>0</v>
      </c>
      <c r="Z768" t="s">
        <v>163</v>
      </c>
      <c r="AA768">
        <v>5754.37</v>
      </c>
      <c r="AB768">
        <v>6357.8883256</v>
      </c>
      <c r="AC768">
        <v>6357.8883256</v>
      </c>
      <c r="AD768">
        <v>0</v>
      </c>
      <c r="AE768">
        <v>0</v>
      </c>
      <c r="AF768" t="s">
        <v>163</v>
      </c>
      <c r="AG768">
        <v>20.51</v>
      </c>
      <c r="AH768">
        <v>20.51</v>
      </c>
      <c r="AI768">
        <v>20.51</v>
      </c>
      <c r="AJ768">
        <v>0</v>
      </c>
      <c r="AK768">
        <v>0</v>
      </c>
      <c r="AL768" t="s">
        <v>163</v>
      </c>
      <c r="AM768">
        <v>3669.07</v>
      </c>
      <c r="AN768">
        <v>4047.9748589</v>
      </c>
      <c r="AO768">
        <v>4047.9748589</v>
      </c>
      <c r="AP768">
        <v>0</v>
      </c>
      <c r="AQ768">
        <v>0</v>
      </c>
      <c r="AR768" t="s">
        <v>163</v>
      </c>
      <c r="AS768">
        <v>0</v>
      </c>
      <c r="AT768">
        <v>0</v>
      </c>
      <c r="AU768">
        <v>0</v>
      </c>
      <c r="AV768">
        <v>0</v>
      </c>
      <c r="AX768" t="s">
        <v>163</v>
      </c>
    </row>
    <row r="769" spans="1:50">
      <c r="A769">
        <v>768</v>
      </c>
      <c r="B769">
        <v>768</v>
      </c>
      <c r="C769">
        <v>5340.847</v>
      </c>
      <c r="D769">
        <v>5340.847</v>
      </c>
      <c r="E769">
        <v>5340.847</v>
      </c>
      <c r="F769">
        <v>0</v>
      </c>
      <c r="G769">
        <v>0</v>
      </c>
      <c r="H769" t="s">
        <v>163</v>
      </c>
      <c r="I769">
        <v>-1.08</v>
      </c>
      <c r="J769">
        <v>0.6899999999999999</v>
      </c>
      <c r="K769">
        <v>0.6899999999999999</v>
      </c>
      <c r="L769">
        <v>0</v>
      </c>
      <c r="M769">
        <v>0</v>
      </c>
      <c r="N769" t="s">
        <v>163</v>
      </c>
      <c r="O769">
        <v>38.43</v>
      </c>
      <c r="P769">
        <v>38.43</v>
      </c>
      <c r="Q769">
        <v>38.43</v>
      </c>
      <c r="R769">
        <v>0</v>
      </c>
      <c r="S769">
        <v>0</v>
      </c>
      <c r="T769" t="s">
        <v>163</v>
      </c>
      <c r="U769">
        <v>20.44</v>
      </c>
      <c r="V769">
        <v>20.44</v>
      </c>
      <c r="W769">
        <v>20.44</v>
      </c>
      <c r="X769">
        <v>0</v>
      </c>
      <c r="Y769">
        <v>0</v>
      </c>
      <c r="Z769" t="s">
        <v>163</v>
      </c>
      <c r="AA769">
        <v>5782.46</v>
      </c>
      <c r="AB769">
        <v>6388.924404800001</v>
      </c>
      <c r="AC769">
        <v>6388.924404800001</v>
      </c>
      <c r="AD769">
        <v>0</v>
      </c>
      <c r="AE769">
        <v>0</v>
      </c>
      <c r="AF769" t="s">
        <v>163</v>
      </c>
      <c r="AG769">
        <v>20.51</v>
      </c>
      <c r="AH769">
        <v>20.51</v>
      </c>
      <c r="AI769">
        <v>20.51</v>
      </c>
      <c r="AJ769">
        <v>0</v>
      </c>
      <c r="AK769">
        <v>0</v>
      </c>
      <c r="AL769" t="s">
        <v>163</v>
      </c>
      <c r="AM769">
        <v>3672.44</v>
      </c>
      <c r="AN769">
        <v>4051.6928788</v>
      </c>
      <c r="AO769">
        <v>4051.6928788</v>
      </c>
      <c r="AP769">
        <v>0</v>
      </c>
      <c r="AQ769">
        <v>0</v>
      </c>
      <c r="AR769" t="s">
        <v>163</v>
      </c>
      <c r="AS769">
        <v>0</v>
      </c>
      <c r="AT769">
        <v>0</v>
      </c>
      <c r="AU769">
        <v>0</v>
      </c>
      <c r="AV769">
        <v>0</v>
      </c>
      <c r="AX769" t="s">
        <v>163</v>
      </c>
    </row>
    <row r="770" spans="1:50">
      <c r="A770">
        <v>769</v>
      </c>
      <c r="B770">
        <v>769</v>
      </c>
      <c r="C770">
        <v>5348.124</v>
      </c>
      <c r="D770">
        <v>5348.124</v>
      </c>
      <c r="E770">
        <v>5348.124</v>
      </c>
      <c r="F770">
        <v>0</v>
      </c>
      <c r="G770">
        <v>0</v>
      </c>
      <c r="H770" t="s">
        <v>163</v>
      </c>
      <c r="I770">
        <v>-1.07</v>
      </c>
      <c r="J770">
        <v>0.7</v>
      </c>
      <c r="K770">
        <v>0.7</v>
      </c>
      <c r="L770">
        <v>0</v>
      </c>
      <c r="M770">
        <v>0</v>
      </c>
      <c r="N770" t="s">
        <v>163</v>
      </c>
      <c r="O770">
        <v>38.431</v>
      </c>
      <c r="P770">
        <v>38.431</v>
      </c>
      <c r="Q770">
        <v>38.431</v>
      </c>
      <c r="R770">
        <v>0</v>
      </c>
      <c r="S770">
        <v>0</v>
      </c>
      <c r="T770" t="s">
        <v>163</v>
      </c>
      <c r="U770">
        <v>20.44</v>
      </c>
      <c r="V770">
        <v>20.44</v>
      </c>
      <c r="W770">
        <v>20.44</v>
      </c>
      <c r="X770">
        <v>0</v>
      </c>
      <c r="Y770">
        <v>0</v>
      </c>
      <c r="Z770" t="s">
        <v>163</v>
      </c>
      <c r="AA770">
        <v>5732.84</v>
      </c>
      <c r="AB770">
        <v>6334.1002592</v>
      </c>
      <c r="AC770">
        <v>6334.1002592</v>
      </c>
      <c r="AD770">
        <v>0</v>
      </c>
      <c r="AE770">
        <v>0</v>
      </c>
      <c r="AF770" t="s">
        <v>163</v>
      </c>
      <c r="AG770">
        <v>20.51</v>
      </c>
      <c r="AH770">
        <v>20.51</v>
      </c>
      <c r="AI770">
        <v>20.51</v>
      </c>
      <c r="AJ770">
        <v>0</v>
      </c>
      <c r="AK770">
        <v>0</v>
      </c>
      <c r="AL770" t="s">
        <v>163</v>
      </c>
      <c r="AM770">
        <v>3680.49</v>
      </c>
      <c r="AN770">
        <v>4060.5742023</v>
      </c>
      <c r="AO770">
        <v>4060.5742023</v>
      </c>
      <c r="AP770">
        <v>0</v>
      </c>
      <c r="AQ770">
        <v>0</v>
      </c>
      <c r="AR770" t="s">
        <v>163</v>
      </c>
      <c r="AS770">
        <v>0</v>
      </c>
      <c r="AT770">
        <v>0</v>
      </c>
      <c r="AU770">
        <v>0</v>
      </c>
      <c r="AV770">
        <v>0</v>
      </c>
      <c r="AX770" t="s">
        <v>163</v>
      </c>
    </row>
    <row r="771" spans="1:50">
      <c r="A771">
        <v>770</v>
      </c>
      <c r="B771">
        <v>770</v>
      </c>
      <c r="C771">
        <v>5355.403</v>
      </c>
      <c r="D771">
        <v>5355.403</v>
      </c>
      <c r="E771">
        <v>5355.403</v>
      </c>
      <c r="F771">
        <v>0</v>
      </c>
      <c r="G771">
        <v>0</v>
      </c>
      <c r="H771" t="s">
        <v>163</v>
      </c>
      <c r="I771">
        <v>-1.07</v>
      </c>
      <c r="J771">
        <v>0.7</v>
      </c>
      <c r="K771">
        <v>0.7</v>
      </c>
      <c r="L771">
        <v>0</v>
      </c>
      <c r="M771">
        <v>0</v>
      </c>
      <c r="N771" t="s">
        <v>163</v>
      </c>
      <c r="O771">
        <v>38.43</v>
      </c>
      <c r="P771">
        <v>38.43</v>
      </c>
      <c r="Q771">
        <v>38.43</v>
      </c>
      <c r="R771">
        <v>0</v>
      </c>
      <c r="S771">
        <v>0</v>
      </c>
      <c r="T771" t="s">
        <v>163</v>
      </c>
      <c r="U771">
        <v>20.44</v>
      </c>
      <c r="V771">
        <v>20.44</v>
      </c>
      <c r="W771">
        <v>20.44</v>
      </c>
      <c r="X771">
        <v>0</v>
      </c>
      <c r="Y771">
        <v>0</v>
      </c>
      <c r="Z771" t="s">
        <v>163</v>
      </c>
      <c r="AA771">
        <v>5730.72</v>
      </c>
      <c r="AB771">
        <v>6331.7579136</v>
      </c>
      <c r="AC771">
        <v>6331.7579136</v>
      </c>
      <c r="AD771">
        <v>0</v>
      </c>
      <c r="AE771">
        <v>0</v>
      </c>
      <c r="AF771" t="s">
        <v>163</v>
      </c>
      <c r="AG771">
        <v>20.5</v>
      </c>
      <c r="AH771">
        <v>20.5</v>
      </c>
      <c r="AI771">
        <v>20.5</v>
      </c>
      <c r="AJ771">
        <v>0</v>
      </c>
      <c r="AK771">
        <v>0</v>
      </c>
      <c r="AL771" t="s">
        <v>163</v>
      </c>
      <c r="AM771">
        <v>3655.39</v>
      </c>
      <c r="AN771">
        <v>4033.722865</v>
      </c>
      <c r="AO771">
        <v>4033.722865</v>
      </c>
      <c r="AP771">
        <v>0</v>
      </c>
      <c r="AQ771">
        <v>0</v>
      </c>
      <c r="AR771" t="s">
        <v>163</v>
      </c>
      <c r="AS771">
        <v>0</v>
      </c>
      <c r="AT771">
        <v>0</v>
      </c>
      <c r="AU771">
        <v>0</v>
      </c>
      <c r="AV771">
        <v>0</v>
      </c>
      <c r="AX771" t="s">
        <v>163</v>
      </c>
    </row>
    <row r="772" spans="1:50">
      <c r="A772">
        <v>771</v>
      </c>
      <c r="B772">
        <v>771</v>
      </c>
      <c r="C772">
        <v>5362.666</v>
      </c>
      <c r="D772">
        <v>5362.666</v>
      </c>
      <c r="E772">
        <v>5362.666</v>
      </c>
      <c r="F772">
        <v>0</v>
      </c>
      <c r="G772">
        <v>0</v>
      </c>
      <c r="H772" t="s">
        <v>163</v>
      </c>
      <c r="I772">
        <v>-1.07</v>
      </c>
      <c r="J772">
        <v>0.7</v>
      </c>
      <c r="K772">
        <v>0.7</v>
      </c>
      <c r="L772">
        <v>0</v>
      </c>
      <c r="M772">
        <v>0</v>
      </c>
      <c r="N772" t="s">
        <v>163</v>
      </c>
      <c r="O772">
        <v>38.43</v>
      </c>
      <c r="P772">
        <v>38.43</v>
      </c>
      <c r="Q772">
        <v>38.43</v>
      </c>
      <c r="R772">
        <v>0</v>
      </c>
      <c r="S772">
        <v>0</v>
      </c>
      <c r="T772" t="s">
        <v>163</v>
      </c>
      <c r="U772">
        <v>20.44</v>
      </c>
      <c r="V772">
        <v>20.44</v>
      </c>
      <c r="W772">
        <v>20.44</v>
      </c>
      <c r="X772">
        <v>0</v>
      </c>
      <c r="Y772">
        <v>0</v>
      </c>
      <c r="Z772" t="s">
        <v>163</v>
      </c>
      <c r="AA772">
        <v>5773.65</v>
      </c>
      <c r="AB772">
        <v>6379.190412</v>
      </c>
      <c r="AC772">
        <v>6379.190412</v>
      </c>
      <c r="AD772">
        <v>0</v>
      </c>
      <c r="AE772">
        <v>0</v>
      </c>
      <c r="AF772" t="s">
        <v>163</v>
      </c>
      <c r="AG772">
        <v>20.51</v>
      </c>
      <c r="AH772">
        <v>20.51</v>
      </c>
      <c r="AI772">
        <v>20.51</v>
      </c>
      <c r="AJ772">
        <v>0</v>
      </c>
      <c r="AK772">
        <v>0</v>
      </c>
      <c r="AL772" t="s">
        <v>163</v>
      </c>
      <c r="AM772">
        <v>3683.93</v>
      </c>
      <c r="AN772">
        <v>4064.3694511</v>
      </c>
      <c r="AO772">
        <v>4064.3694511</v>
      </c>
      <c r="AP772">
        <v>0</v>
      </c>
      <c r="AQ772">
        <v>0</v>
      </c>
      <c r="AR772" t="s">
        <v>163</v>
      </c>
      <c r="AS772">
        <v>0</v>
      </c>
      <c r="AT772">
        <v>0</v>
      </c>
      <c r="AU772">
        <v>0</v>
      </c>
      <c r="AV772">
        <v>0</v>
      </c>
      <c r="AX772" t="s">
        <v>163</v>
      </c>
    </row>
    <row r="773" spans="1:50">
      <c r="A773">
        <v>772</v>
      </c>
      <c r="B773">
        <v>772</v>
      </c>
      <c r="C773">
        <v>5369.816</v>
      </c>
      <c r="D773">
        <v>5369.816</v>
      </c>
      <c r="E773">
        <v>5369.816</v>
      </c>
      <c r="F773">
        <v>0</v>
      </c>
      <c r="G773">
        <v>0</v>
      </c>
      <c r="H773" t="s">
        <v>163</v>
      </c>
      <c r="I773">
        <v>-1.03</v>
      </c>
      <c r="J773">
        <v>0.74</v>
      </c>
      <c r="K773">
        <v>0.74</v>
      </c>
      <c r="L773">
        <v>0</v>
      </c>
      <c r="M773">
        <v>0</v>
      </c>
      <c r="N773" t="s">
        <v>163</v>
      </c>
      <c r="O773">
        <v>38.429</v>
      </c>
      <c r="P773">
        <v>38.429</v>
      </c>
      <c r="Q773">
        <v>38.429</v>
      </c>
      <c r="R773">
        <v>0</v>
      </c>
      <c r="S773">
        <v>0</v>
      </c>
      <c r="T773" t="s">
        <v>163</v>
      </c>
      <c r="U773">
        <v>20.44</v>
      </c>
      <c r="V773">
        <v>20.44</v>
      </c>
      <c r="W773">
        <v>20.44</v>
      </c>
      <c r="X773">
        <v>0</v>
      </c>
      <c r="Y773">
        <v>0</v>
      </c>
      <c r="Z773" t="s">
        <v>163</v>
      </c>
      <c r="AA773">
        <v>5739.16</v>
      </c>
      <c r="AB773">
        <v>6341.0831008</v>
      </c>
      <c r="AC773">
        <v>6341.0831008</v>
      </c>
      <c r="AD773">
        <v>0</v>
      </c>
      <c r="AE773">
        <v>0</v>
      </c>
      <c r="AF773" t="s">
        <v>163</v>
      </c>
      <c r="AG773">
        <v>20.51</v>
      </c>
      <c r="AH773">
        <v>20.51</v>
      </c>
      <c r="AI773">
        <v>20.51</v>
      </c>
      <c r="AJ773">
        <v>0</v>
      </c>
      <c r="AK773">
        <v>0</v>
      </c>
      <c r="AL773" t="s">
        <v>163</v>
      </c>
      <c r="AM773">
        <v>3682.33</v>
      </c>
      <c r="AN773">
        <v>4062.6042191</v>
      </c>
      <c r="AO773">
        <v>4062.6042191</v>
      </c>
      <c r="AP773">
        <v>0</v>
      </c>
      <c r="AQ773">
        <v>0</v>
      </c>
      <c r="AR773" t="s">
        <v>163</v>
      </c>
      <c r="AS773">
        <v>0</v>
      </c>
      <c r="AT773">
        <v>0</v>
      </c>
      <c r="AU773">
        <v>0</v>
      </c>
      <c r="AV773">
        <v>0</v>
      </c>
      <c r="AX773" t="s">
        <v>163</v>
      </c>
    </row>
    <row r="774" spans="1:50">
      <c r="A774">
        <v>773</v>
      </c>
      <c r="B774">
        <v>773</v>
      </c>
      <c r="C774">
        <v>5377.043</v>
      </c>
      <c r="D774">
        <v>5377.043</v>
      </c>
      <c r="E774">
        <v>5377.043</v>
      </c>
      <c r="F774">
        <v>0</v>
      </c>
      <c r="G774">
        <v>0</v>
      </c>
      <c r="H774" t="s">
        <v>163</v>
      </c>
      <c r="I774">
        <v>-1.03</v>
      </c>
      <c r="J774">
        <v>0.74</v>
      </c>
      <c r="K774">
        <v>0.74</v>
      </c>
      <c r="L774">
        <v>0</v>
      </c>
      <c r="M774">
        <v>0</v>
      </c>
      <c r="N774" t="s">
        <v>163</v>
      </c>
      <c r="O774">
        <v>38.428</v>
      </c>
      <c r="P774">
        <v>38.428</v>
      </c>
      <c r="Q774">
        <v>38.428</v>
      </c>
      <c r="R774">
        <v>0</v>
      </c>
      <c r="S774">
        <v>0</v>
      </c>
      <c r="T774" t="s">
        <v>163</v>
      </c>
      <c r="U774">
        <v>20.44</v>
      </c>
      <c r="V774">
        <v>20.44</v>
      </c>
      <c r="W774">
        <v>20.44</v>
      </c>
      <c r="X774">
        <v>0</v>
      </c>
      <c r="Y774">
        <v>0</v>
      </c>
      <c r="Z774" t="s">
        <v>163</v>
      </c>
      <c r="AA774">
        <v>5768.45</v>
      </c>
      <c r="AB774">
        <v>6373.445036</v>
      </c>
      <c r="AC774">
        <v>6373.445036</v>
      </c>
      <c r="AD774">
        <v>0</v>
      </c>
      <c r="AE774">
        <v>0</v>
      </c>
      <c r="AF774" t="s">
        <v>163</v>
      </c>
      <c r="AG774">
        <v>20.51</v>
      </c>
      <c r="AH774">
        <v>20.51</v>
      </c>
      <c r="AI774">
        <v>20.51</v>
      </c>
      <c r="AJ774">
        <v>0</v>
      </c>
      <c r="AK774">
        <v>0</v>
      </c>
      <c r="AL774" t="s">
        <v>163</v>
      </c>
      <c r="AM774">
        <v>3693.66</v>
      </c>
      <c r="AN774">
        <v>4075.1042682</v>
      </c>
      <c r="AO774">
        <v>4075.1042682</v>
      </c>
      <c r="AP774">
        <v>0</v>
      </c>
      <c r="AQ774">
        <v>0</v>
      </c>
      <c r="AR774" t="s">
        <v>163</v>
      </c>
      <c r="AS774">
        <v>0</v>
      </c>
      <c r="AT774">
        <v>0</v>
      </c>
      <c r="AU774">
        <v>0</v>
      </c>
      <c r="AV774">
        <v>0</v>
      </c>
      <c r="AX774" t="s">
        <v>163</v>
      </c>
    </row>
    <row r="775" spans="1:50">
      <c r="A775">
        <v>774</v>
      </c>
      <c r="B775">
        <v>774</v>
      </c>
      <c r="C775">
        <v>5384.229</v>
      </c>
      <c r="D775">
        <v>5384.229</v>
      </c>
      <c r="E775">
        <v>5384.229</v>
      </c>
      <c r="F775">
        <v>0</v>
      </c>
      <c r="G775">
        <v>0</v>
      </c>
      <c r="H775" t="s">
        <v>163</v>
      </c>
      <c r="I775">
        <v>-1.03</v>
      </c>
      <c r="J775">
        <v>0.74</v>
      </c>
      <c r="K775">
        <v>0.74</v>
      </c>
      <c r="L775">
        <v>0</v>
      </c>
      <c r="M775">
        <v>0</v>
      </c>
      <c r="N775" t="s">
        <v>163</v>
      </c>
      <c r="O775">
        <v>38.427</v>
      </c>
      <c r="P775">
        <v>38.427</v>
      </c>
      <c r="Q775">
        <v>38.427</v>
      </c>
      <c r="R775">
        <v>0</v>
      </c>
      <c r="S775">
        <v>0</v>
      </c>
      <c r="T775" t="s">
        <v>163</v>
      </c>
      <c r="U775">
        <v>20.44</v>
      </c>
      <c r="V775">
        <v>20.44</v>
      </c>
      <c r="W775">
        <v>20.44</v>
      </c>
      <c r="X775">
        <v>0</v>
      </c>
      <c r="Y775">
        <v>0</v>
      </c>
      <c r="Z775" t="s">
        <v>163</v>
      </c>
      <c r="AA775">
        <v>5758.66</v>
      </c>
      <c r="AB775">
        <v>6362.6282608</v>
      </c>
      <c r="AC775">
        <v>6362.6282608</v>
      </c>
      <c r="AD775">
        <v>0</v>
      </c>
      <c r="AE775">
        <v>0</v>
      </c>
      <c r="AF775" t="s">
        <v>163</v>
      </c>
      <c r="AG775">
        <v>20.51</v>
      </c>
      <c r="AH775">
        <v>20.51</v>
      </c>
      <c r="AI775">
        <v>20.51</v>
      </c>
      <c r="AJ775">
        <v>0</v>
      </c>
      <c r="AK775">
        <v>0</v>
      </c>
      <c r="AL775" t="s">
        <v>163</v>
      </c>
      <c r="AM775">
        <v>3696.81</v>
      </c>
      <c r="AN775">
        <v>4078.5795687</v>
      </c>
      <c r="AO775">
        <v>4078.5795687</v>
      </c>
      <c r="AP775">
        <v>0</v>
      </c>
      <c r="AQ775">
        <v>0</v>
      </c>
      <c r="AR775" t="s">
        <v>163</v>
      </c>
      <c r="AS775">
        <v>0</v>
      </c>
      <c r="AT775">
        <v>0</v>
      </c>
      <c r="AU775">
        <v>0</v>
      </c>
      <c r="AV775">
        <v>0</v>
      </c>
      <c r="AX775" t="s">
        <v>163</v>
      </c>
    </row>
    <row r="776" spans="1:50">
      <c r="A776">
        <v>775</v>
      </c>
      <c r="B776">
        <v>775</v>
      </c>
      <c r="C776">
        <v>5391.456</v>
      </c>
      <c r="D776">
        <v>5391.456</v>
      </c>
      <c r="E776">
        <v>5391.456</v>
      </c>
      <c r="F776">
        <v>0</v>
      </c>
      <c r="G776">
        <v>0</v>
      </c>
      <c r="H776" t="s">
        <v>163</v>
      </c>
      <c r="I776">
        <v>-1.03</v>
      </c>
      <c r="J776">
        <v>0.74</v>
      </c>
      <c r="K776">
        <v>0.74</v>
      </c>
      <c r="L776">
        <v>0</v>
      </c>
      <c r="M776">
        <v>0</v>
      </c>
      <c r="N776" t="s">
        <v>163</v>
      </c>
      <c r="O776">
        <v>38.427</v>
      </c>
      <c r="P776">
        <v>38.427</v>
      </c>
      <c r="Q776">
        <v>38.427</v>
      </c>
      <c r="R776">
        <v>0</v>
      </c>
      <c r="S776">
        <v>0</v>
      </c>
      <c r="T776" t="s">
        <v>163</v>
      </c>
      <c r="U776">
        <v>20.45</v>
      </c>
      <c r="V776">
        <v>20.45</v>
      </c>
      <c r="W776">
        <v>20.45</v>
      </c>
      <c r="X776">
        <v>0</v>
      </c>
      <c r="Y776">
        <v>0</v>
      </c>
      <c r="Z776" t="s">
        <v>163</v>
      </c>
      <c r="AA776">
        <v>5731.7</v>
      </c>
      <c r="AB776">
        <v>6331.522405</v>
      </c>
      <c r="AC776">
        <v>6331.522405</v>
      </c>
      <c r="AD776">
        <v>0</v>
      </c>
      <c r="AE776">
        <v>0</v>
      </c>
      <c r="AF776" t="s">
        <v>163</v>
      </c>
      <c r="AG776">
        <v>20.51</v>
      </c>
      <c r="AH776">
        <v>20.51</v>
      </c>
      <c r="AI776">
        <v>20.51</v>
      </c>
      <c r="AJ776">
        <v>0</v>
      </c>
      <c r="AK776">
        <v>0</v>
      </c>
      <c r="AL776" t="s">
        <v>163</v>
      </c>
      <c r="AM776">
        <v>3689.44</v>
      </c>
      <c r="AN776">
        <v>4070.4484688</v>
      </c>
      <c r="AO776">
        <v>4070.4484688</v>
      </c>
      <c r="AP776">
        <v>0</v>
      </c>
      <c r="AQ776">
        <v>0</v>
      </c>
      <c r="AR776" t="s">
        <v>163</v>
      </c>
      <c r="AS776">
        <v>0</v>
      </c>
      <c r="AT776">
        <v>0</v>
      </c>
      <c r="AU776">
        <v>0</v>
      </c>
      <c r="AV776">
        <v>0</v>
      </c>
      <c r="AX776" t="s">
        <v>163</v>
      </c>
    </row>
    <row r="777" spans="1:50">
      <c r="A777">
        <v>776</v>
      </c>
      <c r="B777">
        <v>776</v>
      </c>
      <c r="C777">
        <v>5398.6</v>
      </c>
      <c r="D777">
        <v>5398.6</v>
      </c>
      <c r="E777">
        <v>5398.6</v>
      </c>
      <c r="F777">
        <v>0</v>
      </c>
      <c r="G777">
        <v>0</v>
      </c>
      <c r="H777" t="s">
        <v>163</v>
      </c>
      <c r="I777">
        <v>-0.99</v>
      </c>
      <c r="J777">
        <v>0.78</v>
      </c>
      <c r="K777">
        <v>0.78</v>
      </c>
      <c r="L777">
        <v>0</v>
      </c>
      <c r="M777">
        <v>0</v>
      </c>
      <c r="N777" t="s">
        <v>163</v>
      </c>
      <c r="O777">
        <v>38.427</v>
      </c>
      <c r="P777">
        <v>38.427</v>
      </c>
      <c r="Q777">
        <v>38.427</v>
      </c>
      <c r="R777">
        <v>0</v>
      </c>
      <c r="S777">
        <v>0</v>
      </c>
      <c r="T777" t="s">
        <v>163</v>
      </c>
      <c r="U777">
        <v>20.44</v>
      </c>
      <c r="V777">
        <v>20.44</v>
      </c>
      <c r="W777">
        <v>20.44</v>
      </c>
      <c r="X777">
        <v>0</v>
      </c>
      <c r="Y777">
        <v>0</v>
      </c>
      <c r="Z777" t="s">
        <v>163</v>
      </c>
      <c r="AA777">
        <v>5820.27</v>
      </c>
      <c r="AB777">
        <v>6430.6999176</v>
      </c>
      <c r="AC777">
        <v>6430.6999176</v>
      </c>
      <c r="AD777">
        <v>0</v>
      </c>
      <c r="AE777">
        <v>0</v>
      </c>
      <c r="AF777" t="s">
        <v>163</v>
      </c>
      <c r="AG777">
        <v>20.51</v>
      </c>
      <c r="AH777">
        <v>20.51</v>
      </c>
      <c r="AI777">
        <v>20.51</v>
      </c>
      <c r="AJ777">
        <v>0</v>
      </c>
      <c r="AK777">
        <v>0</v>
      </c>
      <c r="AL777" t="s">
        <v>163</v>
      </c>
      <c r="AM777">
        <v>3700.02</v>
      </c>
      <c r="AN777">
        <v>4082.1210654</v>
      </c>
      <c r="AO777">
        <v>4082.1210654</v>
      </c>
      <c r="AP777">
        <v>0</v>
      </c>
      <c r="AQ777">
        <v>0</v>
      </c>
      <c r="AR777" t="s">
        <v>163</v>
      </c>
      <c r="AS777">
        <v>0</v>
      </c>
      <c r="AT777">
        <v>0</v>
      </c>
      <c r="AU777">
        <v>0</v>
      </c>
      <c r="AV777">
        <v>0</v>
      </c>
      <c r="AX777" t="s">
        <v>163</v>
      </c>
    </row>
    <row r="778" spans="1:50">
      <c r="A778">
        <v>777</v>
      </c>
      <c r="B778">
        <v>777</v>
      </c>
      <c r="C778">
        <v>5405.917</v>
      </c>
      <c r="D778">
        <v>5405.917</v>
      </c>
      <c r="E778">
        <v>5405.917</v>
      </c>
      <c r="F778">
        <v>0</v>
      </c>
      <c r="G778">
        <v>0</v>
      </c>
      <c r="H778" t="s">
        <v>163</v>
      </c>
      <c r="I778">
        <v>-0.98</v>
      </c>
      <c r="J778">
        <v>0.79</v>
      </c>
      <c r="K778">
        <v>0.79</v>
      </c>
      <c r="L778">
        <v>0</v>
      </c>
      <c r="M778">
        <v>0</v>
      </c>
      <c r="N778" t="s">
        <v>163</v>
      </c>
      <c r="O778">
        <v>38.425</v>
      </c>
      <c r="P778">
        <v>38.425</v>
      </c>
      <c r="Q778">
        <v>38.425</v>
      </c>
      <c r="R778">
        <v>0</v>
      </c>
      <c r="S778">
        <v>0</v>
      </c>
      <c r="T778" t="s">
        <v>163</v>
      </c>
      <c r="U778">
        <v>20.44</v>
      </c>
      <c r="V778">
        <v>20.44</v>
      </c>
      <c r="W778">
        <v>20.44</v>
      </c>
      <c r="X778">
        <v>0</v>
      </c>
      <c r="Y778">
        <v>0</v>
      </c>
      <c r="Z778" t="s">
        <v>163</v>
      </c>
      <c r="AA778">
        <v>5832.4</v>
      </c>
      <c r="AB778">
        <v>6444.102112</v>
      </c>
      <c r="AC778">
        <v>6444.102112</v>
      </c>
      <c r="AD778">
        <v>0</v>
      </c>
      <c r="AE778">
        <v>0</v>
      </c>
      <c r="AF778" t="s">
        <v>163</v>
      </c>
      <c r="AG778">
        <v>20.52</v>
      </c>
      <c r="AH778">
        <v>20.52</v>
      </c>
      <c r="AI778">
        <v>20.52</v>
      </c>
      <c r="AJ778">
        <v>0</v>
      </c>
      <c r="AK778">
        <v>0</v>
      </c>
      <c r="AL778" t="s">
        <v>163</v>
      </c>
      <c r="AM778">
        <v>3705.86</v>
      </c>
      <c r="AN778">
        <v>4087.7118144</v>
      </c>
      <c r="AO778">
        <v>4087.7118144</v>
      </c>
      <c r="AP778">
        <v>0</v>
      </c>
      <c r="AQ778">
        <v>0</v>
      </c>
      <c r="AR778" t="s">
        <v>163</v>
      </c>
      <c r="AS778">
        <v>0</v>
      </c>
      <c r="AT778">
        <v>0</v>
      </c>
      <c r="AU778">
        <v>0</v>
      </c>
      <c r="AV778">
        <v>0</v>
      </c>
      <c r="AX778" t="s">
        <v>163</v>
      </c>
    </row>
    <row r="779" spans="1:50">
      <c r="A779">
        <v>778</v>
      </c>
      <c r="B779">
        <v>778</v>
      </c>
      <c r="C779">
        <v>5413.179</v>
      </c>
      <c r="D779">
        <v>5413.179</v>
      </c>
      <c r="E779">
        <v>5413.179</v>
      </c>
      <c r="F779">
        <v>0</v>
      </c>
      <c r="G779">
        <v>0</v>
      </c>
      <c r="H779" t="s">
        <v>163</v>
      </c>
      <c r="I779">
        <v>-0.98</v>
      </c>
      <c r="J779">
        <v>0.79</v>
      </c>
      <c r="K779">
        <v>0.79</v>
      </c>
      <c r="L779">
        <v>0</v>
      </c>
      <c r="M779">
        <v>0</v>
      </c>
      <c r="N779" t="s">
        <v>163</v>
      </c>
      <c r="O779">
        <v>38.424</v>
      </c>
      <c r="P779">
        <v>38.424</v>
      </c>
      <c r="Q779">
        <v>38.424</v>
      </c>
      <c r="R779">
        <v>0</v>
      </c>
      <c r="S779">
        <v>0</v>
      </c>
      <c r="T779" t="s">
        <v>163</v>
      </c>
      <c r="U779">
        <v>20.44</v>
      </c>
      <c r="V779">
        <v>20.44</v>
      </c>
      <c r="W779">
        <v>20.44</v>
      </c>
      <c r="X779">
        <v>0</v>
      </c>
      <c r="Y779">
        <v>0</v>
      </c>
      <c r="Z779" t="s">
        <v>163</v>
      </c>
      <c r="AA779">
        <v>5794.240000000001</v>
      </c>
      <c r="AB779">
        <v>6401.939891200002</v>
      </c>
      <c r="AC779">
        <v>6401.939891200002</v>
      </c>
      <c r="AD779">
        <v>0</v>
      </c>
      <c r="AE779">
        <v>0</v>
      </c>
      <c r="AF779" t="s">
        <v>163</v>
      </c>
      <c r="AG779">
        <v>20.52</v>
      </c>
      <c r="AH779">
        <v>20.52</v>
      </c>
      <c r="AI779">
        <v>20.52</v>
      </c>
      <c r="AJ779">
        <v>0</v>
      </c>
      <c r="AK779">
        <v>0</v>
      </c>
      <c r="AL779" t="s">
        <v>163</v>
      </c>
      <c r="AM779">
        <v>3705.18</v>
      </c>
      <c r="AN779">
        <v>4086.9617472</v>
      </c>
      <c r="AO779">
        <v>4086.9617472</v>
      </c>
      <c r="AP779">
        <v>0</v>
      </c>
      <c r="AQ779">
        <v>0</v>
      </c>
      <c r="AR779" t="s">
        <v>163</v>
      </c>
      <c r="AS779">
        <v>0</v>
      </c>
      <c r="AT779">
        <v>0</v>
      </c>
      <c r="AU779">
        <v>0</v>
      </c>
      <c r="AV779">
        <v>0</v>
      </c>
      <c r="AX779" t="s">
        <v>163</v>
      </c>
    </row>
    <row r="780" spans="1:50">
      <c r="A780">
        <v>779</v>
      </c>
      <c r="B780">
        <v>779</v>
      </c>
      <c r="C780">
        <v>5420.45</v>
      </c>
      <c r="D780">
        <v>5420.45</v>
      </c>
      <c r="E780">
        <v>5420.45</v>
      </c>
      <c r="F780">
        <v>0</v>
      </c>
      <c r="G780">
        <v>0</v>
      </c>
      <c r="H780" t="s">
        <v>163</v>
      </c>
      <c r="I780">
        <v>-0.98</v>
      </c>
      <c r="J780">
        <v>0.79</v>
      </c>
      <c r="K780">
        <v>0.79</v>
      </c>
      <c r="L780">
        <v>0</v>
      </c>
      <c r="M780">
        <v>0</v>
      </c>
      <c r="N780" t="s">
        <v>163</v>
      </c>
      <c r="O780">
        <v>38.424</v>
      </c>
      <c r="P780">
        <v>38.424</v>
      </c>
      <c r="Q780">
        <v>38.424</v>
      </c>
      <c r="R780">
        <v>0</v>
      </c>
      <c r="S780">
        <v>0</v>
      </c>
      <c r="T780" t="s">
        <v>163</v>
      </c>
      <c r="U780">
        <v>20.44</v>
      </c>
      <c r="V780">
        <v>20.44</v>
      </c>
      <c r="W780">
        <v>20.44</v>
      </c>
      <c r="X780">
        <v>0</v>
      </c>
      <c r="Y780">
        <v>0</v>
      </c>
      <c r="Z780" t="s">
        <v>163</v>
      </c>
      <c r="AA780">
        <v>5763.440000000001</v>
      </c>
      <c r="AB780">
        <v>6367.909587200001</v>
      </c>
      <c r="AC780">
        <v>6367.909587200001</v>
      </c>
      <c r="AD780">
        <v>0</v>
      </c>
      <c r="AE780">
        <v>0</v>
      </c>
      <c r="AF780" t="s">
        <v>163</v>
      </c>
      <c r="AG780">
        <v>20.53</v>
      </c>
      <c r="AH780">
        <v>20.53</v>
      </c>
      <c r="AI780">
        <v>20.53</v>
      </c>
      <c r="AJ780">
        <v>0</v>
      </c>
      <c r="AK780">
        <v>0</v>
      </c>
      <c r="AL780" t="s">
        <v>163</v>
      </c>
      <c r="AM780">
        <v>3709.6</v>
      </c>
      <c r="AN780">
        <v>4090.983976</v>
      </c>
      <c r="AO780">
        <v>4090.983976</v>
      </c>
      <c r="AP780">
        <v>0</v>
      </c>
      <c r="AQ780">
        <v>0</v>
      </c>
      <c r="AR780" t="s">
        <v>163</v>
      </c>
      <c r="AS780">
        <v>0</v>
      </c>
      <c r="AT780">
        <v>0</v>
      </c>
      <c r="AU780">
        <v>0</v>
      </c>
      <c r="AV780">
        <v>0</v>
      </c>
      <c r="AX780" t="s">
        <v>163</v>
      </c>
    </row>
    <row r="781" spans="1:50">
      <c r="A781">
        <v>780</v>
      </c>
      <c r="B781">
        <v>780</v>
      </c>
      <c r="C781">
        <v>5427.589</v>
      </c>
      <c r="D781">
        <v>5427.589</v>
      </c>
      <c r="E781">
        <v>5427.589</v>
      </c>
      <c r="F781">
        <v>0</v>
      </c>
      <c r="G781">
        <v>0</v>
      </c>
      <c r="H781" t="s">
        <v>163</v>
      </c>
      <c r="I781">
        <v>-0.9399999999999999</v>
      </c>
      <c r="J781">
        <v>0.8300000000000001</v>
      </c>
      <c r="K781">
        <v>0.8300000000000001</v>
      </c>
      <c r="L781">
        <v>0</v>
      </c>
      <c r="M781">
        <v>0</v>
      </c>
      <c r="N781" t="s">
        <v>163</v>
      </c>
      <c r="O781">
        <v>38.422</v>
      </c>
      <c r="P781">
        <v>38.422</v>
      </c>
      <c r="Q781">
        <v>38.422</v>
      </c>
      <c r="R781">
        <v>0</v>
      </c>
      <c r="S781">
        <v>0</v>
      </c>
      <c r="T781" t="s">
        <v>163</v>
      </c>
      <c r="U781">
        <v>20.44</v>
      </c>
      <c r="V781">
        <v>20.44</v>
      </c>
      <c r="W781">
        <v>20.44</v>
      </c>
      <c r="X781">
        <v>0</v>
      </c>
      <c r="Y781">
        <v>0</v>
      </c>
      <c r="Z781" t="s">
        <v>163</v>
      </c>
      <c r="AA781">
        <v>5765.37</v>
      </c>
      <c r="AB781">
        <v>6370.0420056</v>
      </c>
      <c r="AC781">
        <v>6370.0420056</v>
      </c>
      <c r="AD781">
        <v>0</v>
      </c>
      <c r="AE781">
        <v>0</v>
      </c>
      <c r="AF781" t="s">
        <v>163</v>
      </c>
      <c r="AG781">
        <v>20.52</v>
      </c>
      <c r="AH781">
        <v>20.52</v>
      </c>
      <c r="AI781">
        <v>20.52</v>
      </c>
      <c r="AJ781">
        <v>0</v>
      </c>
      <c r="AK781">
        <v>0</v>
      </c>
      <c r="AL781" t="s">
        <v>163</v>
      </c>
      <c r="AM781">
        <v>3682.1</v>
      </c>
      <c r="AN781">
        <v>4061.503584000001</v>
      </c>
      <c r="AO781">
        <v>4061.503584000001</v>
      </c>
      <c r="AP781">
        <v>0</v>
      </c>
      <c r="AQ781">
        <v>0</v>
      </c>
      <c r="AR781" t="s">
        <v>163</v>
      </c>
      <c r="AS781">
        <v>0</v>
      </c>
      <c r="AT781">
        <v>0</v>
      </c>
      <c r="AU781">
        <v>0</v>
      </c>
      <c r="AV781">
        <v>0</v>
      </c>
      <c r="AX781" t="s">
        <v>163</v>
      </c>
    </row>
    <row r="782" spans="1:50">
      <c r="A782">
        <v>781</v>
      </c>
      <c r="B782">
        <v>781</v>
      </c>
      <c r="C782">
        <v>5434.733</v>
      </c>
      <c r="D782">
        <v>5434.733</v>
      </c>
      <c r="E782">
        <v>5434.733</v>
      </c>
      <c r="F782">
        <v>0</v>
      </c>
      <c r="G782">
        <v>0</v>
      </c>
      <c r="H782" t="s">
        <v>163</v>
      </c>
      <c r="I782">
        <v>-0.9399999999999999</v>
      </c>
      <c r="J782">
        <v>0.8300000000000001</v>
      </c>
      <c r="K782">
        <v>0.8300000000000001</v>
      </c>
      <c r="L782">
        <v>0</v>
      </c>
      <c r="M782">
        <v>0</v>
      </c>
      <c r="N782" t="s">
        <v>163</v>
      </c>
      <c r="O782">
        <v>38.421</v>
      </c>
      <c r="P782">
        <v>38.421</v>
      </c>
      <c r="Q782">
        <v>38.421</v>
      </c>
      <c r="R782">
        <v>0</v>
      </c>
      <c r="S782">
        <v>0</v>
      </c>
      <c r="T782" t="s">
        <v>163</v>
      </c>
      <c r="U782">
        <v>20.44</v>
      </c>
      <c r="V782">
        <v>20.44</v>
      </c>
      <c r="W782">
        <v>20.44</v>
      </c>
      <c r="X782">
        <v>0</v>
      </c>
      <c r="Y782">
        <v>0</v>
      </c>
      <c r="Z782" t="s">
        <v>163</v>
      </c>
      <c r="AA782">
        <v>5819.4</v>
      </c>
      <c r="AB782">
        <v>6429.738672</v>
      </c>
      <c r="AC782">
        <v>6429.738672</v>
      </c>
      <c r="AD782">
        <v>0</v>
      </c>
      <c r="AE782">
        <v>0</v>
      </c>
      <c r="AF782" t="s">
        <v>163</v>
      </c>
      <c r="AG782">
        <v>20.53</v>
      </c>
      <c r="AH782">
        <v>20.53</v>
      </c>
      <c r="AI782">
        <v>20.53</v>
      </c>
      <c r="AJ782">
        <v>0</v>
      </c>
      <c r="AK782">
        <v>0</v>
      </c>
      <c r="AL782" t="s">
        <v>163</v>
      </c>
      <c r="AM782">
        <v>3707.5</v>
      </c>
      <c r="AN782">
        <v>4088.668075</v>
      </c>
      <c r="AO782">
        <v>4088.668075</v>
      </c>
      <c r="AP782">
        <v>0</v>
      </c>
      <c r="AQ782">
        <v>0</v>
      </c>
      <c r="AR782" t="s">
        <v>163</v>
      </c>
      <c r="AS782">
        <v>0</v>
      </c>
      <c r="AT782">
        <v>0</v>
      </c>
      <c r="AU782">
        <v>0</v>
      </c>
      <c r="AV782">
        <v>0</v>
      </c>
      <c r="AX782" t="s">
        <v>163</v>
      </c>
    </row>
    <row r="783" spans="1:50">
      <c r="A783">
        <v>782</v>
      </c>
      <c r="B783">
        <v>782</v>
      </c>
      <c r="C783">
        <v>5442.003</v>
      </c>
      <c r="D783">
        <v>5442.003</v>
      </c>
      <c r="E783">
        <v>5442.003</v>
      </c>
      <c r="F783">
        <v>0</v>
      </c>
      <c r="G783">
        <v>0</v>
      </c>
      <c r="H783" t="s">
        <v>163</v>
      </c>
      <c r="I783">
        <v>-0.9399999999999999</v>
      </c>
      <c r="J783">
        <v>0.8300000000000001</v>
      </c>
      <c r="K783">
        <v>0.8300000000000001</v>
      </c>
      <c r="L783">
        <v>0</v>
      </c>
      <c r="M783">
        <v>0</v>
      </c>
      <c r="N783" t="s">
        <v>163</v>
      </c>
      <c r="O783">
        <v>38.421</v>
      </c>
      <c r="P783">
        <v>38.421</v>
      </c>
      <c r="Q783">
        <v>38.421</v>
      </c>
      <c r="R783">
        <v>0</v>
      </c>
      <c r="S783">
        <v>0</v>
      </c>
      <c r="T783" t="s">
        <v>163</v>
      </c>
      <c r="U783">
        <v>20.44</v>
      </c>
      <c r="V783">
        <v>20.44</v>
      </c>
      <c r="W783">
        <v>20.44</v>
      </c>
      <c r="X783">
        <v>0</v>
      </c>
      <c r="Y783">
        <v>0</v>
      </c>
      <c r="Z783" t="s">
        <v>163</v>
      </c>
      <c r="AA783">
        <v>5772.08</v>
      </c>
      <c r="AB783">
        <v>6377.4557504</v>
      </c>
      <c r="AC783">
        <v>6377.4557504</v>
      </c>
      <c r="AD783">
        <v>0</v>
      </c>
      <c r="AE783">
        <v>0</v>
      </c>
      <c r="AF783" t="s">
        <v>163</v>
      </c>
      <c r="AG783">
        <v>20.53</v>
      </c>
      <c r="AH783">
        <v>20.53</v>
      </c>
      <c r="AI783">
        <v>20.53</v>
      </c>
      <c r="AJ783">
        <v>0</v>
      </c>
      <c r="AK783">
        <v>0</v>
      </c>
      <c r="AL783" t="s">
        <v>163</v>
      </c>
      <c r="AM783">
        <v>3706.69</v>
      </c>
      <c r="AN783">
        <v>4087.7747989</v>
      </c>
      <c r="AO783">
        <v>4087.7747989</v>
      </c>
      <c r="AP783">
        <v>0</v>
      </c>
      <c r="AQ783">
        <v>0</v>
      </c>
      <c r="AR783" t="s">
        <v>163</v>
      </c>
      <c r="AS783">
        <v>0</v>
      </c>
      <c r="AT783">
        <v>0</v>
      </c>
      <c r="AU783">
        <v>0</v>
      </c>
      <c r="AV783">
        <v>0</v>
      </c>
      <c r="AX783" t="s">
        <v>163</v>
      </c>
    </row>
    <row r="784" spans="1:50">
      <c r="A784">
        <v>783</v>
      </c>
      <c r="B784">
        <v>783</v>
      </c>
      <c r="C784">
        <v>5449.317</v>
      </c>
      <c r="D784">
        <v>5449.317</v>
      </c>
      <c r="E784">
        <v>5449.317</v>
      </c>
      <c r="F784">
        <v>0</v>
      </c>
      <c r="G784">
        <v>0</v>
      </c>
      <c r="H784" t="s">
        <v>163</v>
      </c>
      <c r="I784">
        <v>-0.95</v>
      </c>
      <c r="J784">
        <v>0.8200000000000001</v>
      </c>
      <c r="K784">
        <v>0.8200000000000001</v>
      </c>
      <c r="L784">
        <v>0</v>
      </c>
      <c r="M784">
        <v>0</v>
      </c>
      <c r="N784" t="s">
        <v>163</v>
      </c>
      <c r="O784">
        <v>38.421</v>
      </c>
      <c r="P784">
        <v>38.421</v>
      </c>
      <c r="Q784">
        <v>38.421</v>
      </c>
      <c r="R784">
        <v>0</v>
      </c>
      <c r="S784">
        <v>0</v>
      </c>
      <c r="T784" t="s">
        <v>163</v>
      </c>
      <c r="U784">
        <v>20.44</v>
      </c>
      <c r="V784">
        <v>20.44</v>
      </c>
      <c r="W784">
        <v>20.44</v>
      </c>
      <c r="X784">
        <v>0</v>
      </c>
      <c r="Y784">
        <v>0</v>
      </c>
      <c r="Z784" t="s">
        <v>163</v>
      </c>
      <c r="AA784">
        <v>5810.469999999999</v>
      </c>
      <c r="AB784">
        <v>6419.8720936</v>
      </c>
      <c r="AC784">
        <v>6419.8720936</v>
      </c>
      <c r="AD784">
        <v>0</v>
      </c>
      <c r="AE784">
        <v>0</v>
      </c>
      <c r="AF784" t="s">
        <v>163</v>
      </c>
      <c r="AG784">
        <v>20.53</v>
      </c>
      <c r="AH784">
        <v>20.53</v>
      </c>
      <c r="AI784">
        <v>20.53</v>
      </c>
      <c r="AJ784">
        <v>0</v>
      </c>
      <c r="AK784">
        <v>0</v>
      </c>
      <c r="AL784" t="s">
        <v>163</v>
      </c>
      <c r="AM784">
        <v>3715.08</v>
      </c>
      <c r="AN784">
        <v>4097.0273748</v>
      </c>
      <c r="AO784">
        <v>4097.0273748</v>
      </c>
      <c r="AP784">
        <v>0</v>
      </c>
      <c r="AQ784">
        <v>0</v>
      </c>
      <c r="AR784" t="s">
        <v>163</v>
      </c>
      <c r="AS784">
        <v>0</v>
      </c>
      <c r="AT784">
        <v>0</v>
      </c>
      <c r="AU784">
        <v>0</v>
      </c>
      <c r="AV784">
        <v>0</v>
      </c>
      <c r="AX784" t="s">
        <v>163</v>
      </c>
    </row>
    <row r="785" spans="1:50">
      <c r="A785">
        <v>784</v>
      </c>
      <c r="B785">
        <v>784</v>
      </c>
      <c r="C785">
        <v>5456.686</v>
      </c>
      <c r="D785">
        <v>5456.686</v>
      </c>
      <c r="E785">
        <v>5456.686</v>
      </c>
      <c r="F785">
        <v>0</v>
      </c>
      <c r="G785">
        <v>0</v>
      </c>
      <c r="H785" t="s">
        <v>163</v>
      </c>
      <c r="I785">
        <v>-0.9</v>
      </c>
      <c r="J785">
        <v>0.87</v>
      </c>
      <c r="K785">
        <v>0.87</v>
      </c>
      <c r="L785">
        <v>0</v>
      </c>
      <c r="M785">
        <v>0</v>
      </c>
      <c r="N785" t="s">
        <v>163</v>
      </c>
      <c r="O785">
        <v>38.42</v>
      </c>
      <c r="P785">
        <v>38.42</v>
      </c>
      <c r="Q785">
        <v>38.42</v>
      </c>
      <c r="R785">
        <v>0</v>
      </c>
      <c r="S785">
        <v>0</v>
      </c>
      <c r="T785" t="s">
        <v>163</v>
      </c>
      <c r="U785">
        <v>20.44</v>
      </c>
      <c r="V785">
        <v>20.44</v>
      </c>
      <c r="W785">
        <v>20.44</v>
      </c>
      <c r="X785">
        <v>0</v>
      </c>
      <c r="Y785">
        <v>0</v>
      </c>
      <c r="Z785" t="s">
        <v>163</v>
      </c>
      <c r="AA785">
        <v>5786.39</v>
      </c>
      <c r="AB785">
        <v>6393.266583200001</v>
      </c>
      <c r="AC785">
        <v>6393.266583200001</v>
      </c>
      <c r="AD785">
        <v>0</v>
      </c>
      <c r="AE785">
        <v>0</v>
      </c>
      <c r="AF785" t="s">
        <v>163</v>
      </c>
      <c r="AG785">
        <v>20.53</v>
      </c>
      <c r="AH785">
        <v>20.53</v>
      </c>
      <c r="AI785">
        <v>20.53</v>
      </c>
      <c r="AJ785">
        <v>0</v>
      </c>
      <c r="AK785">
        <v>0</v>
      </c>
      <c r="AL785" t="s">
        <v>163</v>
      </c>
      <c r="AM785">
        <v>3691.65</v>
      </c>
      <c r="AN785">
        <v>4071.1885365</v>
      </c>
      <c r="AO785">
        <v>4071.1885365</v>
      </c>
      <c r="AP785">
        <v>0</v>
      </c>
      <c r="AQ785">
        <v>0</v>
      </c>
      <c r="AR785" t="s">
        <v>163</v>
      </c>
      <c r="AS785">
        <v>0</v>
      </c>
      <c r="AT785">
        <v>0</v>
      </c>
      <c r="AU785">
        <v>0</v>
      </c>
      <c r="AV785">
        <v>0</v>
      </c>
      <c r="AX785" t="s">
        <v>163</v>
      </c>
    </row>
    <row r="786" spans="1:50">
      <c r="A786">
        <v>785</v>
      </c>
      <c r="B786">
        <v>785</v>
      </c>
      <c r="C786">
        <v>5463.908</v>
      </c>
      <c r="D786">
        <v>5463.908</v>
      </c>
      <c r="E786">
        <v>5463.908</v>
      </c>
      <c r="F786">
        <v>0</v>
      </c>
      <c r="G786">
        <v>0</v>
      </c>
      <c r="H786" t="s">
        <v>163</v>
      </c>
      <c r="I786">
        <v>-0.9</v>
      </c>
      <c r="J786">
        <v>0.87</v>
      </c>
      <c r="K786">
        <v>0.87</v>
      </c>
      <c r="L786">
        <v>0</v>
      </c>
      <c r="M786">
        <v>0</v>
      </c>
      <c r="N786" t="s">
        <v>163</v>
      </c>
      <c r="O786">
        <v>38.419</v>
      </c>
      <c r="P786">
        <v>38.419</v>
      </c>
      <c r="Q786">
        <v>38.419</v>
      </c>
      <c r="R786">
        <v>0</v>
      </c>
      <c r="S786">
        <v>0</v>
      </c>
      <c r="T786" t="s">
        <v>163</v>
      </c>
      <c r="U786">
        <v>20.44</v>
      </c>
      <c r="V786">
        <v>20.44</v>
      </c>
      <c r="W786">
        <v>20.44</v>
      </c>
      <c r="X786">
        <v>0</v>
      </c>
      <c r="Y786">
        <v>0</v>
      </c>
      <c r="Z786" t="s">
        <v>163</v>
      </c>
      <c r="AA786">
        <v>5811.740000000001</v>
      </c>
      <c r="AB786">
        <v>6421.275291200001</v>
      </c>
      <c r="AC786">
        <v>6421.275291200001</v>
      </c>
      <c r="AD786">
        <v>0</v>
      </c>
      <c r="AE786">
        <v>0</v>
      </c>
      <c r="AF786" t="s">
        <v>163</v>
      </c>
      <c r="AG786">
        <v>20.54</v>
      </c>
      <c r="AH786">
        <v>20.54</v>
      </c>
      <c r="AI786">
        <v>20.54</v>
      </c>
      <c r="AJ786">
        <v>0</v>
      </c>
      <c r="AK786">
        <v>0</v>
      </c>
      <c r="AL786" t="s">
        <v>163</v>
      </c>
      <c r="AM786">
        <v>3717.15</v>
      </c>
      <c r="AN786">
        <v>4098.455247000001</v>
      </c>
      <c r="AO786">
        <v>4098.455247000001</v>
      </c>
      <c r="AP786">
        <v>0</v>
      </c>
      <c r="AQ786">
        <v>0</v>
      </c>
      <c r="AR786" t="s">
        <v>163</v>
      </c>
      <c r="AS786">
        <v>0</v>
      </c>
      <c r="AT786">
        <v>0</v>
      </c>
      <c r="AU786">
        <v>0</v>
      </c>
      <c r="AV786">
        <v>0</v>
      </c>
      <c r="AX786" t="s">
        <v>163</v>
      </c>
    </row>
    <row r="787" spans="1:50">
      <c r="A787">
        <v>786</v>
      </c>
      <c r="B787">
        <v>786</v>
      </c>
      <c r="C787">
        <v>5471.071</v>
      </c>
      <c r="D787">
        <v>5471.071</v>
      </c>
      <c r="E787">
        <v>5471.071</v>
      </c>
      <c r="F787">
        <v>0</v>
      </c>
      <c r="G787">
        <v>0</v>
      </c>
      <c r="H787" t="s">
        <v>163</v>
      </c>
      <c r="I787">
        <v>-0.9</v>
      </c>
      <c r="J787">
        <v>0.87</v>
      </c>
      <c r="K787">
        <v>0.87</v>
      </c>
      <c r="L787">
        <v>0</v>
      </c>
      <c r="M787">
        <v>0</v>
      </c>
      <c r="N787" t="s">
        <v>163</v>
      </c>
      <c r="O787">
        <v>38.42</v>
      </c>
      <c r="P787">
        <v>38.42</v>
      </c>
      <c r="Q787">
        <v>38.42</v>
      </c>
      <c r="R787">
        <v>0</v>
      </c>
      <c r="S787">
        <v>0</v>
      </c>
      <c r="T787" t="s">
        <v>163</v>
      </c>
      <c r="U787">
        <v>20.44</v>
      </c>
      <c r="V787">
        <v>20.44</v>
      </c>
      <c r="W787">
        <v>20.44</v>
      </c>
      <c r="X787">
        <v>0</v>
      </c>
      <c r="Y787">
        <v>0</v>
      </c>
      <c r="Z787" t="s">
        <v>163</v>
      </c>
      <c r="AA787">
        <v>5810.88</v>
      </c>
      <c r="AB787">
        <v>6420.325094400001</v>
      </c>
      <c r="AC787">
        <v>6420.325094400001</v>
      </c>
      <c r="AD787">
        <v>0</v>
      </c>
      <c r="AE787">
        <v>0</v>
      </c>
      <c r="AF787" t="s">
        <v>163</v>
      </c>
      <c r="AG787">
        <v>20.54</v>
      </c>
      <c r="AH787">
        <v>20.54</v>
      </c>
      <c r="AI787">
        <v>20.54</v>
      </c>
      <c r="AJ787">
        <v>0</v>
      </c>
      <c r="AK787">
        <v>0</v>
      </c>
      <c r="AL787" t="s">
        <v>163</v>
      </c>
      <c r="AM787">
        <v>3706.8</v>
      </c>
      <c r="AN787">
        <v>4087.043544</v>
      </c>
      <c r="AO787">
        <v>4087.043544</v>
      </c>
      <c r="AP787">
        <v>0</v>
      </c>
      <c r="AQ787">
        <v>0</v>
      </c>
      <c r="AR787" t="s">
        <v>163</v>
      </c>
      <c r="AS787">
        <v>0</v>
      </c>
      <c r="AT787">
        <v>0</v>
      </c>
      <c r="AU787">
        <v>0</v>
      </c>
      <c r="AV787">
        <v>0</v>
      </c>
      <c r="AX787" t="s">
        <v>163</v>
      </c>
    </row>
    <row r="788" spans="1:50">
      <c r="A788">
        <v>787</v>
      </c>
      <c r="B788">
        <v>787</v>
      </c>
      <c r="C788">
        <v>5478.324</v>
      </c>
      <c r="D788">
        <v>5478.324</v>
      </c>
      <c r="E788">
        <v>5478.324</v>
      </c>
      <c r="F788">
        <v>0</v>
      </c>
      <c r="G788">
        <v>0</v>
      </c>
      <c r="H788" t="s">
        <v>163</v>
      </c>
      <c r="I788">
        <v>-0.9</v>
      </c>
      <c r="J788">
        <v>0.87</v>
      </c>
      <c r="K788">
        <v>0.87</v>
      </c>
      <c r="L788">
        <v>0</v>
      </c>
      <c r="M788">
        <v>0</v>
      </c>
      <c r="N788" t="s">
        <v>163</v>
      </c>
      <c r="O788">
        <v>38.42</v>
      </c>
      <c r="P788">
        <v>38.42</v>
      </c>
      <c r="Q788">
        <v>38.42</v>
      </c>
      <c r="R788">
        <v>0</v>
      </c>
      <c r="S788">
        <v>0</v>
      </c>
      <c r="T788" t="s">
        <v>163</v>
      </c>
      <c r="U788">
        <v>20.44</v>
      </c>
      <c r="V788">
        <v>20.44</v>
      </c>
      <c r="W788">
        <v>20.44</v>
      </c>
      <c r="X788">
        <v>0</v>
      </c>
      <c r="Y788">
        <v>0</v>
      </c>
      <c r="Z788" t="s">
        <v>163</v>
      </c>
      <c r="AA788">
        <v>5828.23</v>
      </c>
      <c r="AB788">
        <v>6439.4947624</v>
      </c>
      <c r="AC788">
        <v>6439.4947624</v>
      </c>
      <c r="AD788">
        <v>0</v>
      </c>
      <c r="AE788">
        <v>0</v>
      </c>
      <c r="AF788" t="s">
        <v>163</v>
      </c>
      <c r="AG788">
        <v>20.54</v>
      </c>
      <c r="AH788">
        <v>20.54</v>
      </c>
      <c r="AI788">
        <v>20.54</v>
      </c>
      <c r="AJ788">
        <v>0</v>
      </c>
      <c r="AK788">
        <v>0</v>
      </c>
      <c r="AL788" t="s">
        <v>163</v>
      </c>
      <c r="AM788">
        <v>3714.25</v>
      </c>
      <c r="AN788">
        <v>4095.257765</v>
      </c>
      <c r="AO788">
        <v>4095.257765</v>
      </c>
      <c r="AP788">
        <v>0</v>
      </c>
      <c r="AQ788">
        <v>0</v>
      </c>
      <c r="AR788" t="s">
        <v>163</v>
      </c>
      <c r="AS788">
        <v>0</v>
      </c>
      <c r="AT788">
        <v>0</v>
      </c>
      <c r="AU788">
        <v>0</v>
      </c>
      <c r="AV788">
        <v>0</v>
      </c>
      <c r="AX788" t="s">
        <v>163</v>
      </c>
    </row>
    <row r="789" spans="1:50">
      <c r="A789">
        <v>788</v>
      </c>
      <c r="B789">
        <v>788</v>
      </c>
      <c r="C789">
        <v>5486.005</v>
      </c>
      <c r="D789">
        <v>5486.005</v>
      </c>
      <c r="E789">
        <v>5486.005</v>
      </c>
      <c r="F789">
        <v>0</v>
      </c>
      <c r="G789">
        <v>0</v>
      </c>
      <c r="H789" t="s">
        <v>163</v>
      </c>
      <c r="I789">
        <v>-0.85</v>
      </c>
      <c r="J789">
        <v>0.92</v>
      </c>
      <c r="K789">
        <v>0.92</v>
      </c>
      <c r="L789">
        <v>0</v>
      </c>
      <c r="M789">
        <v>0</v>
      </c>
      <c r="N789" t="s">
        <v>163</v>
      </c>
      <c r="O789">
        <v>38.418</v>
      </c>
      <c r="P789">
        <v>38.418</v>
      </c>
      <c r="Q789">
        <v>38.418</v>
      </c>
      <c r="R789">
        <v>0</v>
      </c>
      <c r="S789">
        <v>0</v>
      </c>
      <c r="T789" t="s">
        <v>163</v>
      </c>
      <c r="U789">
        <v>20.44</v>
      </c>
      <c r="V789">
        <v>20.44</v>
      </c>
      <c r="W789">
        <v>20.44</v>
      </c>
      <c r="X789">
        <v>0</v>
      </c>
      <c r="Y789">
        <v>0</v>
      </c>
      <c r="Z789" t="s">
        <v>163</v>
      </c>
      <c r="AA789">
        <v>5766.740000000001</v>
      </c>
      <c r="AB789">
        <v>6371.555691200001</v>
      </c>
      <c r="AC789">
        <v>6371.555691200001</v>
      </c>
      <c r="AD789">
        <v>0</v>
      </c>
      <c r="AE789">
        <v>0</v>
      </c>
      <c r="AF789" t="s">
        <v>163</v>
      </c>
      <c r="AG789">
        <v>20.54</v>
      </c>
      <c r="AH789">
        <v>20.54</v>
      </c>
      <c r="AI789">
        <v>20.54</v>
      </c>
      <c r="AJ789">
        <v>0</v>
      </c>
      <c r="AK789">
        <v>0</v>
      </c>
      <c r="AL789" t="s">
        <v>163</v>
      </c>
      <c r="AM789">
        <v>3718.52</v>
      </c>
      <c r="AN789">
        <v>4099.965781600001</v>
      </c>
      <c r="AO789">
        <v>4099.965781600001</v>
      </c>
      <c r="AP789">
        <v>0</v>
      </c>
      <c r="AQ789">
        <v>0</v>
      </c>
      <c r="AR789" t="s">
        <v>163</v>
      </c>
      <c r="AS789">
        <v>0</v>
      </c>
      <c r="AT789">
        <v>0</v>
      </c>
      <c r="AU789">
        <v>0</v>
      </c>
      <c r="AV789">
        <v>0</v>
      </c>
      <c r="AX789" t="s">
        <v>163</v>
      </c>
    </row>
    <row r="790" spans="1:50">
      <c r="A790">
        <v>789</v>
      </c>
      <c r="B790">
        <v>789</v>
      </c>
      <c r="C790">
        <v>5492.826</v>
      </c>
      <c r="D790">
        <v>5492.826</v>
      </c>
      <c r="E790">
        <v>5492.826</v>
      </c>
      <c r="F790">
        <v>0</v>
      </c>
      <c r="G790">
        <v>0</v>
      </c>
      <c r="H790" t="s">
        <v>163</v>
      </c>
      <c r="I790">
        <v>-0.86</v>
      </c>
      <c r="J790">
        <v>0.91</v>
      </c>
      <c r="K790">
        <v>0.91</v>
      </c>
      <c r="L790">
        <v>0</v>
      </c>
      <c r="M790">
        <v>0</v>
      </c>
      <c r="N790" t="s">
        <v>163</v>
      </c>
      <c r="O790">
        <v>38.419</v>
      </c>
      <c r="P790">
        <v>38.419</v>
      </c>
      <c r="Q790">
        <v>38.419</v>
      </c>
      <c r="R790">
        <v>0</v>
      </c>
      <c r="S790">
        <v>0</v>
      </c>
      <c r="T790" t="s">
        <v>163</v>
      </c>
      <c r="U790">
        <v>20.44</v>
      </c>
      <c r="V790">
        <v>20.44</v>
      </c>
      <c r="W790">
        <v>20.44</v>
      </c>
      <c r="X790">
        <v>0</v>
      </c>
      <c r="Y790">
        <v>0</v>
      </c>
      <c r="Z790" t="s">
        <v>163</v>
      </c>
      <c r="AA790">
        <v>5785.18</v>
      </c>
      <c r="AB790">
        <v>6391.929678400001</v>
      </c>
      <c r="AC790">
        <v>6391.929678400001</v>
      </c>
      <c r="AD790">
        <v>0</v>
      </c>
      <c r="AE790">
        <v>0</v>
      </c>
      <c r="AF790" t="s">
        <v>163</v>
      </c>
      <c r="AG790">
        <v>20.54</v>
      </c>
      <c r="AH790">
        <v>20.54</v>
      </c>
      <c r="AI790">
        <v>20.54</v>
      </c>
      <c r="AJ790">
        <v>0</v>
      </c>
      <c r="AK790">
        <v>0</v>
      </c>
      <c r="AL790" t="s">
        <v>163</v>
      </c>
      <c r="AM790">
        <v>3722.09</v>
      </c>
      <c r="AN790">
        <v>4103.901992200001</v>
      </c>
      <c r="AO790">
        <v>4103.901992200001</v>
      </c>
      <c r="AP790">
        <v>0</v>
      </c>
      <c r="AQ790">
        <v>0</v>
      </c>
      <c r="AR790" t="s">
        <v>163</v>
      </c>
      <c r="AS790">
        <v>0</v>
      </c>
      <c r="AT790">
        <v>0</v>
      </c>
      <c r="AU790">
        <v>0</v>
      </c>
      <c r="AV790">
        <v>0</v>
      </c>
      <c r="AX790" t="s">
        <v>163</v>
      </c>
    </row>
    <row r="791" spans="1:50">
      <c r="A791">
        <v>790</v>
      </c>
      <c r="B791">
        <v>790</v>
      </c>
      <c r="C791">
        <v>5500.078</v>
      </c>
      <c r="D791">
        <v>5500.078</v>
      </c>
      <c r="E791">
        <v>5500.078</v>
      </c>
      <c r="F791">
        <v>0</v>
      </c>
      <c r="G791">
        <v>0</v>
      </c>
      <c r="H791" t="s">
        <v>163</v>
      </c>
      <c r="I791">
        <v>-0.86</v>
      </c>
      <c r="J791">
        <v>0.91</v>
      </c>
      <c r="K791">
        <v>0.91</v>
      </c>
      <c r="L791">
        <v>0</v>
      </c>
      <c r="M791">
        <v>0</v>
      </c>
      <c r="N791" t="s">
        <v>163</v>
      </c>
      <c r="O791">
        <v>38.418</v>
      </c>
      <c r="P791">
        <v>38.418</v>
      </c>
      <c r="Q791">
        <v>38.418</v>
      </c>
      <c r="R791">
        <v>0</v>
      </c>
      <c r="S791">
        <v>0</v>
      </c>
      <c r="T791" t="s">
        <v>163</v>
      </c>
      <c r="U791">
        <v>20.44</v>
      </c>
      <c r="V791">
        <v>20.44</v>
      </c>
      <c r="W791">
        <v>20.44</v>
      </c>
      <c r="X791">
        <v>0</v>
      </c>
      <c r="Y791">
        <v>0</v>
      </c>
      <c r="Z791" t="s">
        <v>163</v>
      </c>
      <c r="AA791">
        <v>5785.95</v>
      </c>
      <c r="AB791">
        <v>6392.780436</v>
      </c>
      <c r="AC791">
        <v>6392.780436</v>
      </c>
      <c r="AD791">
        <v>0</v>
      </c>
      <c r="AE791">
        <v>0</v>
      </c>
      <c r="AF791" t="s">
        <v>163</v>
      </c>
      <c r="AG791">
        <v>20.54</v>
      </c>
      <c r="AH791">
        <v>20.54</v>
      </c>
      <c r="AI791">
        <v>20.54</v>
      </c>
      <c r="AJ791">
        <v>0</v>
      </c>
      <c r="AK791">
        <v>0</v>
      </c>
      <c r="AL791" t="s">
        <v>163</v>
      </c>
      <c r="AM791">
        <v>3724.68</v>
      </c>
      <c r="AN791">
        <v>4106.757674400001</v>
      </c>
      <c r="AO791">
        <v>4106.757674400001</v>
      </c>
      <c r="AP791">
        <v>0</v>
      </c>
      <c r="AQ791">
        <v>0</v>
      </c>
      <c r="AR791" t="s">
        <v>163</v>
      </c>
      <c r="AS791">
        <v>0</v>
      </c>
      <c r="AT791">
        <v>0</v>
      </c>
      <c r="AU791">
        <v>0</v>
      </c>
      <c r="AV791">
        <v>0</v>
      </c>
      <c r="AX791" t="s">
        <v>163</v>
      </c>
    </row>
    <row r="792" spans="1:50">
      <c r="A792">
        <v>791</v>
      </c>
      <c r="B792">
        <v>791</v>
      </c>
      <c r="C792">
        <v>5507.284</v>
      </c>
      <c r="D792">
        <v>5507.284</v>
      </c>
      <c r="E792">
        <v>5507.284</v>
      </c>
      <c r="F792">
        <v>0</v>
      </c>
      <c r="G792">
        <v>0</v>
      </c>
      <c r="H792" t="s">
        <v>163</v>
      </c>
      <c r="I792">
        <v>-0.86</v>
      </c>
      <c r="J792">
        <v>0.91</v>
      </c>
      <c r="K792">
        <v>0.91</v>
      </c>
      <c r="L792">
        <v>0</v>
      </c>
      <c r="M792">
        <v>0</v>
      </c>
      <c r="N792" t="s">
        <v>163</v>
      </c>
      <c r="O792">
        <v>38.418</v>
      </c>
      <c r="P792">
        <v>38.418</v>
      </c>
      <c r="Q792">
        <v>38.418</v>
      </c>
      <c r="R792">
        <v>0</v>
      </c>
      <c r="S792">
        <v>0</v>
      </c>
      <c r="T792" t="s">
        <v>163</v>
      </c>
      <c r="U792">
        <v>20.44</v>
      </c>
      <c r="V792">
        <v>20.44</v>
      </c>
      <c r="W792">
        <v>20.44</v>
      </c>
      <c r="X792">
        <v>0</v>
      </c>
      <c r="Y792">
        <v>0</v>
      </c>
      <c r="Z792" t="s">
        <v>163</v>
      </c>
      <c r="AA792">
        <v>5781.96</v>
      </c>
      <c r="AB792">
        <v>6388.371964800001</v>
      </c>
      <c r="AC792">
        <v>6388.371964800001</v>
      </c>
      <c r="AD792">
        <v>0</v>
      </c>
      <c r="AE792">
        <v>0</v>
      </c>
      <c r="AF792" t="s">
        <v>163</v>
      </c>
      <c r="AG792">
        <v>20.53</v>
      </c>
      <c r="AH792">
        <v>20.53</v>
      </c>
      <c r="AI792">
        <v>20.53</v>
      </c>
      <c r="AJ792">
        <v>0</v>
      </c>
      <c r="AK792">
        <v>0</v>
      </c>
      <c r="AL792" t="s">
        <v>163</v>
      </c>
      <c r="AM792">
        <v>3726.56</v>
      </c>
      <c r="AN792">
        <v>4109.6876336</v>
      </c>
      <c r="AO792">
        <v>4109.6876336</v>
      </c>
      <c r="AP792">
        <v>0</v>
      </c>
      <c r="AQ792">
        <v>0</v>
      </c>
      <c r="AR792" t="s">
        <v>163</v>
      </c>
      <c r="AS792">
        <v>0</v>
      </c>
      <c r="AT792">
        <v>0</v>
      </c>
      <c r="AU792">
        <v>0</v>
      </c>
      <c r="AV792">
        <v>0</v>
      </c>
      <c r="AX792" t="s">
        <v>163</v>
      </c>
    </row>
    <row r="793" spans="1:50">
      <c r="A793">
        <v>792</v>
      </c>
      <c r="B793">
        <v>792</v>
      </c>
      <c r="C793">
        <v>5514.15</v>
      </c>
      <c r="D793">
        <v>5514.15</v>
      </c>
      <c r="E793">
        <v>5514.15</v>
      </c>
      <c r="F793">
        <v>0</v>
      </c>
      <c r="G793">
        <v>0</v>
      </c>
      <c r="H793" t="s">
        <v>163</v>
      </c>
      <c r="I793">
        <v>-0.86</v>
      </c>
      <c r="J793">
        <v>0.91</v>
      </c>
      <c r="K793">
        <v>0.91</v>
      </c>
      <c r="L793">
        <v>0</v>
      </c>
      <c r="M793">
        <v>0</v>
      </c>
      <c r="N793" t="s">
        <v>163</v>
      </c>
      <c r="O793">
        <v>38.417</v>
      </c>
      <c r="P793">
        <v>38.417</v>
      </c>
      <c r="Q793">
        <v>38.417</v>
      </c>
      <c r="R793">
        <v>0</v>
      </c>
      <c r="S793">
        <v>0</v>
      </c>
      <c r="T793" t="s">
        <v>163</v>
      </c>
      <c r="U793">
        <v>20.44</v>
      </c>
      <c r="V793">
        <v>20.44</v>
      </c>
      <c r="W793">
        <v>20.44</v>
      </c>
      <c r="X793">
        <v>0</v>
      </c>
      <c r="Y793">
        <v>0</v>
      </c>
      <c r="Z793" t="s">
        <v>163</v>
      </c>
      <c r="AA793">
        <v>5774.68</v>
      </c>
      <c r="AB793">
        <v>6380.328438400001</v>
      </c>
      <c r="AC793">
        <v>6380.328438400001</v>
      </c>
      <c r="AD793">
        <v>0</v>
      </c>
      <c r="AE793">
        <v>0</v>
      </c>
      <c r="AF793" t="s">
        <v>163</v>
      </c>
      <c r="AG793">
        <v>20.54</v>
      </c>
      <c r="AH793">
        <v>20.54</v>
      </c>
      <c r="AI793">
        <v>20.54</v>
      </c>
      <c r="AJ793">
        <v>0</v>
      </c>
      <c r="AK793">
        <v>0</v>
      </c>
      <c r="AL793" t="s">
        <v>163</v>
      </c>
      <c r="AM793">
        <v>3724.76</v>
      </c>
      <c r="AN793">
        <v>4106.8458808</v>
      </c>
      <c r="AO793">
        <v>4106.8458808</v>
      </c>
      <c r="AP793">
        <v>0</v>
      </c>
      <c r="AQ793">
        <v>0</v>
      </c>
      <c r="AR793" t="s">
        <v>163</v>
      </c>
      <c r="AS793">
        <v>0</v>
      </c>
      <c r="AT793">
        <v>0</v>
      </c>
      <c r="AU793">
        <v>0</v>
      </c>
      <c r="AV793">
        <v>0</v>
      </c>
      <c r="AX793" t="s">
        <v>163</v>
      </c>
    </row>
    <row r="794" spans="1:50">
      <c r="A794">
        <v>793</v>
      </c>
      <c r="B794">
        <v>793</v>
      </c>
      <c r="C794">
        <v>5520.887</v>
      </c>
      <c r="D794">
        <v>5520.887</v>
      </c>
      <c r="E794">
        <v>5520.887</v>
      </c>
      <c r="F794">
        <v>0</v>
      </c>
      <c r="G794">
        <v>0</v>
      </c>
      <c r="H794" t="s">
        <v>163</v>
      </c>
      <c r="I794">
        <v>-0.82</v>
      </c>
      <c r="J794">
        <v>0.9500000000000001</v>
      </c>
      <c r="K794">
        <v>0.9500000000000001</v>
      </c>
      <c r="L794">
        <v>0</v>
      </c>
      <c r="M794">
        <v>0</v>
      </c>
      <c r="N794" t="s">
        <v>163</v>
      </c>
      <c r="O794">
        <v>38.417</v>
      </c>
      <c r="P794">
        <v>38.417</v>
      </c>
      <c r="Q794">
        <v>38.417</v>
      </c>
      <c r="R794">
        <v>0</v>
      </c>
      <c r="S794">
        <v>0</v>
      </c>
      <c r="T794" t="s">
        <v>163</v>
      </c>
      <c r="U794">
        <v>20.44</v>
      </c>
      <c r="V794">
        <v>20.44</v>
      </c>
      <c r="W794">
        <v>20.44</v>
      </c>
      <c r="X794">
        <v>0</v>
      </c>
      <c r="Y794">
        <v>0</v>
      </c>
      <c r="Z794" t="s">
        <v>163</v>
      </c>
      <c r="AA794">
        <v>5781.95</v>
      </c>
      <c r="AB794">
        <v>6388.360916000001</v>
      </c>
      <c r="AC794">
        <v>6388.360916000001</v>
      </c>
      <c r="AD794">
        <v>0</v>
      </c>
      <c r="AE794">
        <v>0</v>
      </c>
      <c r="AF794" t="s">
        <v>163</v>
      </c>
      <c r="AG794">
        <v>20.54</v>
      </c>
      <c r="AH794">
        <v>20.54</v>
      </c>
      <c r="AI794">
        <v>20.54</v>
      </c>
      <c r="AJ794">
        <v>0</v>
      </c>
      <c r="AK794">
        <v>0</v>
      </c>
      <c r="AL794" t="s">
        <v>163</v>
      </c>
      <c r="AM794">
        <v>3724.87</v>
      </c>
      <c r="AN794">
        <v>4106.967164600001</v>
      </c>
      <c r="AO794">
        <v>4106.967164600001</v>
      </c>
      <c r="AP794">
        <v>0</v>
      </c>
      <c r="AQ794">
        <v>0</v>
      </c>
      <c r="AR794" t="s">
        <v>163</v>
      </c>
      <c r="AS794">
        <v>0</v>
      </c>
      <c r="AT794">
        <v>0</v>
      </c>
      <c r="AU794">
        <v>0</v>
      </c>
      <c r="AV794">
        <v>0</v>
      </c>
      <c r="AX794" t="s">
        <v>163</v>
      </c>
    </row>
    <row r="795" spans="1:50">
      <c r="A795">
        <v>794</v>
      </c>
      <c r="B795">
        <v>794</v>
      </c>
      <c r="C795">
        <v>5527.924</v>
      </c>
      <c r="D795">
        <v>5527.924</v>
      </c>
      <c r="E795">
        <v>5527.924</v>
      </c>
      <c r="F795">
        <v>0</v>
      </c>
      <c r="G795">
        <v>0</v>
      </c>
      <c r="H795" t="s">
        <v>163</v>
      </c>
      <c r="I795">
        <v>-0.82</v>
      </c>
      <c r="J795">
        <v>0.9500000000000001</v>
      </c>
      <c r="K795">
        <v>0.9500000000000001</v>
      </c>
      <c r="L795">
        <v>0</v>
      </c>
      <c r="M795">
        <v>0</v>
      </c>
      <c r="N795" t="s">
        <v>163</v>
      </c>
      <c r="O795">
        <v>38.417</v>
      </c>
      <c r="P795">
        <v>38.417</v>
      </c>
      <c r="Q795">
        <v>38.417</v>
      </c>
      <c r="R795">
        <v>0</v>
      </c>
      <c r="S795">
        <v>0</v>
      </c>
      <c r="T795" t="s">
        <v>163</v>
      </c>
      <c r="U795">
        <v>20.44</v>
      </c>
      <c r="V795">
        <v>20.44</v>
      </c>
      <c r="W795">
        <v>20.44</v>
      </c>
      <c r="X795">
        <v>0</v>
      </c>
      <c r="Y795">
        <v>0</v>
      </c>
      <c r="Z795" t="s">
        <v>163</v>
      </c>
      <c r="AA795">
        <v>5842.77</v>
      </c>
      <c r="AB795">
        <v>6455.5597176</v>
      </c>
      <c r="AC795">
        <v>6455.5597176</v>
      </c>
      <c r="AD795">
        <v>0</v>
      </c>
      <c r="AE795">
        <v>0</v>
      </c>
      <c r="AF795" t="s">
        <v>163</v>
      </c>
      <c r="AG795">
        <v>20.54</v>
      </c>
      <c r="AH795">
        <v>20.54</v>
      </c>
      <c r="AI795">
        <v>20.54</v>
      </c>
      <c r="AJ795">
        <v>0</v>
      </c>
      <c r="AK795">
        <v>0</v>
      </c>
      <c r="AL795" t="s">
        <v>163</v>
      </c>
      <c r="AM795">
        <v>3725.57</v>
      </c>
      <c r="AN795">
        <v>4107.7389706</v>
      </c>
      <c r="AO795">
        <v>4107.7389706</v>
      </c>
      <c r="AP795">
        <v>0</v>
      </c>
      <c r="AQ795">
        <v>0</v>
      </c>
      <c r="AR795" t="s">
        <v>163</v>
      </c>
      <c r="AS795">
        <v>0</v>
      </c>
      <c r="AT795">
        <v>0</v>
      </c>
      <c r="AU795">
        <v>0</v>
      </c>
      <c r="AV795">
        <v>0</v>
      </c>
      <c r="AX795" t="s">
        <v>163</v>
      </c>
    </row>
    <row r="796" spans="1:50">
      <c r="A796">
        <v>795</v>
      </c>
      <c r="B796">
        <v>795</v>
      </c>
      <c r="C796">
        <v>5535.04</v>
      </c>
      <c r="D796">
        <v>5535.04</v>
      </c>
      <c r="E796">
        <v>5535.04</v>
      </c>
      <c r="F796">
        <v>0</v>
      </c>
      <c r="G796">
        <v>0</v>
      </c>
      <c r="H796" t="s">
        <v>163</v>
      </c>
      <c r="I796">
        <v>-0.82</v>
      </c>
      <c r="J796">
        <v>0.9500000000000001</v>
      </c>
      <c r="K796">
        <v>0.9500000000000001</v>
      </c>
      <c r="L796">
        <v>0</v>
      </c>
      <c r="M796">
        <v>0</v>
      </c>
      <c r="N796" t="s">
        <v>163</v>
      </c>
      <c r="O796">
        <v>38.416</v>
      </c>
      <c r="P796">
        <v>38.416</v>
      </c>
      <c r="Q796">
        <v>38.416</v>
      </c>
      <c r="R796">
        <v>0</v>
      </c>
      <c r="S796">
        <v>0</v>
      </c>
      <c r="T796" t="s">
        <v>163</v>
      </c>
      <c r="U796">
        <v>20.44</v>
      </c>
      <c r="V796">
        <v>20.44</v>
      </c>
      <c r="W796">
        <v>20.44</v>
      </c>
      <c r="X796">
        <v>0</v>
      </c>
      <c r="Y796">
        <v>0</v>
      </c>
      <c r="Z796" t="s">
        <v>163</v>
      </c>
      <c r="AA796">
        <v>5796.43</v>
      </c>
      <c r="AB796">
        <v>6404.359578400001</v>
      </c>
      <c r="AC796">
        <v>6404.359578400001</v>
      </c>
      <c r="AD796">
        <v>0</v>
      </c>
      <c r="AE796">
        <v>0</v>
      </c>
      <c r="AF796" t="s">
        <v>163</v>
      </c>
      <c r="AG796">
        <v>20.53</v>
      </c>
      <c r="AH796">
        <v>20.53</v>
      </c>
      <c r="AI796">
        <v>20.53</v>
      </c>
      <c r="AJ796">
        <v>0</v>
      </c>
      <c r="AK796">
        <v>0</v>
      </c>
      <c r="AL796" t="s">
        <v>163</v>
      </c>
      <c r="AM796">
        <v>3730.68</v>
      </c>
      <c r="AN796">
        <v>4114.2312108</v>
      </c>
      <c r="AO796">
        <v>4114.2312108</v>
      </c>
      <c r="AP796">
        <v>0</v>
      </c>
      <c r="AQ796">
        <v>0</v>
      </c>
      <c r="AR796" t="s">
        <v>163</v>
      </c>
      <c r="AS796">
        <v>0</v>
      </c>
      <c r="AT796">
        <v>0</v>
      </c>
      <c r="AU796">
        <v>0</v>
      </c>
      <c r="AV796">
        <v>0</v>
      </c>
      <c r="AX796" t="s">
        <v>163</v>
      </c>
    </row>
    <row r="797" spans="1:50">
      <c r="A797">
        <v>796</v>
      </c>
      <c r="B797">
        <v>796</v>
      </c>
      <c r="C797">
        <v>5541.938</v>
      </c>
      <c r="D797">
        <v>5541.938</v>
      </c>
      <c r="E797">
        <v>5541.938</v>
      </c>
      <c r="F797">
        <v>0</v>
      </c>
      <c r="G797">
        <v>0</v>
      </c>
      <c r="H797" t="s">
        <v>163</v>
      </c>
      <c r="I797">
        <v>-0.8</v>
      </c>
      <c r="J797">
        <v>0.97</v>
      </c>
      <c r="K797">
        <v>0.97</v>
      </c>
      <c r="L797">
        <v>0</v>
      </c>
      <c r="M797">
        <v>0</v>
      </c>
      <c r="N797" t="s">
        <v>163</v>
      </c>
      <c r="O797">
        <v>38.416</v>
      </c>
      <c r="P797">
        <v>38.416</v>
      </c>
      <c r="Q797">
        <v>38.416</v>
      </c>
      <c r="R797">
        <v>0</v>
      </c>
      <c r="S797">
        <v>0</v>
      </c>
      <c r="T797" t="s">
        <v>163</v>
      </c>
      <c r="U797">
        <v>20.44</v>
      </c>
      <c r="V797">
        <v>20.44</v>
      </c>
      <c r="W797">
        <v>20.44</v>
      </c>
      <c r="X797">
        <v>0</v>
      </c>
      <c r="Y797">
        <v>0</v>
      </c>
      <c r="Z797" t="s">
        <v>163</v>
      </c>
      <c r="AA797">
        <v>5823.21</v>
      </c>
      <c r="AB797">
        <v>6433.9482648</v>
      </c>
      <c r="AC797">
        <v>6433.9482648</v>
      </c>
      <c r="AD797">
        <v>0</v>
      </c>
      <c r="AE797">
        <v>0</v>
      </c>
      <c r="AF797" t="s">
        <v>163</v>
      </c>
      <c r="AG797">
        <v>20.54</v>
      </c>
      <c r="AH797">
        <v>20.54</v>
      </c>
      <c r="AI797">
        <v>20.54</v>
      </c>
      <c r="AJ797">
        <v>0</v>
      </c>
      <c r="AK797">
        <v>0</v>
      </c>
      <c r="AL797" t="s">
        <v>163</v>
      </c>
      <c r="AM797">
        <v>3741.98</v>
      </c>
      <c r="AN797">
        <v>4125.8323084</v>
      </c>
      <c r="AO797">
        <v>4125.8323084</v>
      </c>
      <c r="AP797">
        <v>0</v>
      </c>
      <c r="AQ797">
        <v>0</v>
      </c>
      <c r="AR797" t="s">
        <v>163</v>
      </c>
      <c r="AS797">
        <v>0</v>
      </c>
      <c r="AT797">
        <v>0</v>
      </c>
      <c r="AU797">
        <v>0</v>
      </c>
      <c r="AV797">
        <v>0</v>
      </c>
      <c r="AX797" t="s">
        <v>163</v>
      </c>
    </row>
    <row r="798" spans="1:50">
      <c r="A798">
        <v>797</v>
      </c>
      <c r="B798">
        <v>797</v>
      </c>
      <c r="C798">
        <v>5549.244</v>
      </c>
      <c r="D798">
        <v>5549.244</v>
      </c>
      <c r="E798">
        <v>5549.244</v>
      </c>
      <c r="F798">
        <v>0</v>
      </c>
      <c r="G798">
        <v>0</v>
      </c>
      <c r="H798" t="s">
        <v>163</v>
      </c>
      <c r="I798">
        <v>-0.77</v>
      </c>
      <c r="J798">
        <v>1</v>
      </c>
      <c r="K798">
        <v>1</v>
      </c>
      <c r="L798">
        <v>0</v>
      </c>
      <c r="M798">
        <v>0</v>
      </c>
      <c r="N798" t="s">
        <v>163</v>
      </c>
      <c r="O798">
        <v>38.418</v>
      </c>
      <c r="P798">
        <v>38.418</v>
      </c>
      <c r="Q798">
        <v>38.418</v>
      </c>
      <c r="R798">
        <v>0</v>
      </c>
      <c r="S798">
        <v>0</v>
      </c>
      <c r="T798" t="s">
        <v>163</v>
      </c>
      <c r="U798">
        <v>20.44</v>
      </c>
      <c r="V798">
        <v>20.44</v>
      </c>
      <c r="W798">
        <v>20.44</v>
      </c>
      <c r="X798">
        <v>0</v>
      </c>
      <c r="Y798">
        <v>0</v>
      </c>
      <c r="Z798" t="s">
        <v>163</v>
      </c>
      <c r="AA798">
        <v>5840.410000000001</v>
      </c>
      <c r="AB798">
        <v>6452.952200800001</v>
      </c>
      <c r="AC798">
        <v>6452.952200800001</v>
      </c>
      <c r="AD798">
        <v>0</v>
      </c>
      <c r="AE798">
        <v>0</v>
      </c>
      <c r="AF798" t="s">
        <v>163</v>
      </c>
      <c r="AG798">
        <v>20.53</v>
      </c>
      <c r="AH798">
        <v>20.53</v>
      </c>
      <c r="AI798">
        <v>20.53</v>
      </c>
      <c r="AJ798">
        <v>0</v>
      </c>
      <c r="AK798">
        <v>0</v>
      </c>
      <c r="AL798" t="s">
        <v>163</v>
      </c>
      <c r="AM798">
        <v>3701.23</v>
      </c>
      <c r="AN798">
        <v>4081.7534563</v>
      </c>
      <c r="AO798">
        <v>4081.7534563</v>
      </c>
      <c r="AP798">
        <v>0</v>
      </c>
      <c r="AQ798">
        <v>0</v>
      </c>
      <c r="AR798" t="s">
        <v>163</v>
      </c>
      <c r="AS798">
        <v>1</v>
      </c>
      <c r="AT798">
        <v>1</v>
      </c>
      <c r="AU798">
        <v>1</v>
      </c>
      <c r="AV798">
        <v>0</v>
      </c>
      <c r="AW798">
        <v>0</v>
      </c>
      <c r="AX798" t="s">
        <v>163</v>
      </c>
    </row>
    <row r="799" spans="1:50">
      <c r="A799">
        <v>798</v>
      </c>
      <c r="B799">
        <v>798</v>
      </c>
      <c r="C799">
        <v>5556.355</v>
      </c>
      <c r="D799">
        <v>5556.355</v>
      </c>
      <c r="E799">
        <v>5556.355</v>
      </c>
      <c r="F799">
        <v>0</v>
      </c>
      <c r="G799">
        <v>0</v>
      </c>
      <c r="H799" t="s">
        <v>163</v>
      </c>
      <c r="I799">
        <v>-0.77</v>
      </c>
      <c r="J799">
        <v>0</v>
      </c>
      <c r="K799">
        <v>0</v>
      </c>
      <c r="L799">
        <v>0</v>
      </c>
      <c r="N799" t="s">
        <v>163</v>
      </c>
      <c r="O799">
        <v>38.417</v>
      </c>
      <c r="P799">
        <v>38.417</v>
      </c>
      <c r="Q799">
        <v>38.417</v>
      </c>
      <c r="R799">
        <v>0</v>
      </c>
      <c r="S799">
        <v>0</v>
      </c>
      <c r="T799" t="s">
        <v>163</v>
      </c>
      <c r="U799">
        <v>20.44</v>
      </c>
      <c r="V799">
        <v>20.44</v>
      </c>
      <c r="W799">
        <v>20.44</v>
      </c>
      <c r="X799">
        <v>0</v>
      </c>
      <c r="Y799">
        <v>0</v>
      </c>
      <c r="Z799" t="s">
        <v>163</v>
      </c>
      <c r="AA799">
        <v>5849.17</v>
      </c>
      <c r="AB799">
        <v>6462.6309496</v>
      </c>
      <c r="AC799">
        <v>6462.6309496</v>
      </c>
      <c r="AD799">
        <v>0</v>
      </c>
      <c r="AE799">
        <v>0</v>
      </c>
      <c r="AF799" t="s">
        <v>163</v>
      </c>
      <c r="AG799">
        <v>20.53</v>
      </c>
      <c r="AH799">
        <v>20.53</v>
      </c>
      <c r="AI799">
        <v>20.53</v>
      </c>
      <c r="AJ799">
        <v>0</v>
      </c>
      <c r="AK799">
        <v>0</v>
      </c>
      <c r="AL799" t="s">
        <v>163</v>
      </c>
      <c r="AM799">
        <v>3730.98</v>
      </c>
      <c r="AN799">
        <v>4114.5620538</v>
      </c>
      <c r="AO799">
        <v>4114.5620538</v>
      </c>
      <c r="AP799">
        <v>0</v>
      </c>
      <c r="AQ799">
        <v>0</v>
      </c>
      <c r="AR799" t="s">
        <v>163</v>
      </c>
      <c r="AS799">
        <v>0</v>
      </c>
      <c r="AT799">
        <v>0</v>
      </c>
      <c r="AU799">
        <v>0</v>
      </c>
      <c r="AV799">
        <v>0</v>
      </c>
      <c r="AX799" t="s">
        <v>163</v>
      </c>
    </row>
    <row r="800" spans="1:50">
      <c r="A800">
        <v>799</v>
      </c>
      <c r="B800">
        <v>799</v>
      </c>
      <c r="C800">
        <v>5563.199</v>
      </c>
      <c r="D800">
        <v>5563.199</v>
      </c>
      <c r="E800">
        <v>5563.199</v>
      </c>
      <c r="F800">
        <v>0</v>
      </c>
      <c r="G800">
        <v>0</v>
      </c>
      <c r="H800" t="s">
        <v>163</v>
      </c>
      <c r="I800">
        <v>-0.78</v>
      </c>
      <c r="J800">
        <v>-0.01000000000000001</v>
      </c>
      <c r="K800">
        <v>-0.01000000000000001</v>
      </c>
      <c r="L800">
        <v>0</v>
      </c>
      <c r="M800">
        <v>-0</v>
      </c>
      <c r="N800" t="s">
        <v>163</v>
      </c>
      <c r="O800">
        <v>38.417</v>
      </c>
      <c r="P800">
        <v>38.417</v>
      </c>
      <c r="Q800">
        <v>38.417</v>
      </c>
      <c r="R800">
        <v>0</v>
      </c>
      <c r="S800">
        <v>0</v>
      </c>
      <c r="T800" t="s">
        <v>163</v>
      </c>
      <c r="U800">
        <v>20.44</v>
      </c>
      <c r="V800">
        <v>20.44</v>
      </c>
      <c r="W800">
        <v>20.44</v>
      </c>
      <c r="X800">
        <v>0</v>
      </c>
      <c r="Y800">
        <v>0</v>
      </c>
      <c r="Z800" t="s">
        <v>163</v>
      </c>
      <c r="AA800">
        <v>5876.73</v>
      </c>
      <c r="AB800">
        <v>6493.081442400001</v>
      </c>
      <c r="AC800">
        <v>6493.081442400001</v>
      </c>
      <c r="AD800">
        <v>0</v>
      </c>
      <c r="AE800">
        <v>0</v>
      </c>
      <c r="AF800" t="s">
        <v>163</v>
      </c>
      <c r="AG800">
        <v>20.53</v>
      </c>
      <c r="AH800">
        <v>20.53</v>
      </c>
      <c r="AI800">
        <v>20.53</v>
      </c>
      <c r="AJ800">
        <v>0</v>
      </c>
      <c r="AK800">
        <v>0</v>
      </c>
      <c r="AL800" t="s">
        <v>163</v>
      </c>
      <c r="AM800">
        <v>3734.16</v>
      </c>
      <c r="AN800">
        <v>4118.0689896</v>
      </c>
      <c r="AO800">
        <v>4118.0689896</v>
      </c>
      <c r="AP800">
        <v>0</v>
      </c>
      <c r="AQ800">
        <v>0</v>
      </c>
      <c r="AR800" t="s">
        <v>163</v>
      </c>
      <c r="AS800">
        <v>0</v>
      </c>
      <c r="AT800">
        <v>0</v>
      </c>
      <c r="AU800">
        <v>0</v>
      </c>
      <c r="AV800">
        <v>0</v>
      </c>
      <c r="AX800" t="s">
        <v>163</v>
      </c>
    </row>
    <row r="801" spans="1:50">
      <c r="A801">
        <v>800</v>
      </c>
      <c r="B801">
        <v>800</v>
      </c>
      <c r="C801">
        <v>5570.308</v>
      </c>
      <c r="D801">
        <v>5570.308</v>
      </c>
      <c r="E801">
        <v>5570.308</v>
      </c>
      <c r="F801">
        <v>0</v>
      </c>
      <c r="G801">
        <v>0</v>
      </c>
      <c r="H801" t="s">
        <v>163</v>
      </c>
      <c r="I801">
        <v>-0.74</v>
      </c>
      <c r="J801">
        <v>0.03000000000000003</v>
      </c>
      <c r="K801">
        <v>0.03000000000000003</v>
      </c>
      <c r="L801">
        <v>0</v>
      </c>
      <c r="M801">
        <v>0</v>
      </c>
      <c r="N801" t="s">
        <v>163</v>
      </c>
      <c r="O801">
        <v>38.415</v>
      </c>
      <c r="P801">
        <v>38.415</v>
      </c>
      <c r="Q801">
        <v>38.415</v>
      </c>
      <c r="R801">
        <v>0</v>
      </c>
      <c r="S801">
        <v>0</v>
      </c>
      <c r="T801" t="s">
        <v>163</v>
      </c>
      <c r="U801">
        <v>20.44</v>
      </c>
      <c r="V801">
        <v>20.44</v>
      </c>
      <c r="W801">
        <v>20.44</v>
      </c>
      <c r="X801">
        <v>0</v>
      </c>
      <c r="Y801">
        <v>0</v>
      </c>
      <c r="Z801" t="s">
        <v>163</v>
      </c>
      <c r="AA801">
        <v>5818.98</v>
      </c>
      <c r="AB801">
        <v>6429.2746224</v>
      </c>
      <c r="AC801">
        <v>6429.2746224</v>
      </c>
      <c r="AD801">
        <v>0</v>
      </c>
      <c r="AE801">
        <v>0</v>
      </c>
      <c r="AF801" t="s">
        <v>163</v>
      </c>
      <c r="AG801">
        <v>20.54</v>
      </c>
      <c r="AH801">
        <v>20.54</v>
      </c>
      <c r="AI801">
        <v>20.54</v>
      </c>
      <c r="AJ801">
        <v>0</v>
      </c>
      <c r="AK801">
        <v>0</v>
      </c>
      <c r="AL801" t="s">
        <v>163</v>
      </c>
      <c r="AM801">
        <v>3730.42</v>
      </c>
      <c r="AN801">
        <v>4113.0864836</v>
      </c>
      <c r="AO801">
        <v>4113.0864836</v>
      </c>
      <c r="AP801">
        <v>0</v>
      </c>
      <c r="AQ801">
        <v>0</v>
      </c>
      <c r="AR801" t="s">
        <v>163</v>
      </c>
      <c r="AS801">
        <v>0</v>
      </c>
      <c r="AT801">
        <v>0</v>
      </c>
      <c r="AU801">
        <v>0</v>
      </c>
      <c r="AV801">
        <v>0</v>
      </c>
      <c r="AX801" t="s">
        <v>163</v>
      </c>
    </row>
    <row r="802" spans="1:50">
      <c r="A802">
        <v>801</v>
      </c>
      <c r="B802">
        <v>801</v>
      </c>
      <c r="C802">
        <v>5577.36</v>
      </c>
      <c r="D802">
        <v>5577.36</v>
      </c>
      <c r="E802">
        <v>5577.36</v>
      </c>
      <c r="F802">
        <v>0</v>
      </c>
      <c r="G802">
        <v>0</v>
      </c>
      <c r="H802" t="s">
        <v>163</v>
      </c>
      <c r="I802">
        <v>-0.74</v>
      </c>
      <c r="J802">
        <v>0.03000000000000003</v>
      </c>
      <c r="K802">
        <v>0.03000000000000003</v>
      </c>
      <c r="L802">
        <v>0</v>
      </c>
      <c r="M802">
        <v>0</v>
      </c>
      <c r="N802" t="s">
        <v>163</v>
      </c>
      <c r="O802">
        <v>38.416</v>
      </c>
      <c r="P802">
        <v>38.416</v>
      </c>
      <c r="Q802">
        <v>38.416</v>
      </c>
      <c r="R802">
        <v>0</v>
      </c>
      <c r="S802">
        <v>0</v>
      </c>
      <c r="T802" t="s">
        <v>163</v>
      </c>
      <c r="U802">
        <v>20.44</v>
      </c>
      <c r="V802">
        <v>20.44</v>
      </c>
      <c r="W802">
        <v>20.44</v>
      </c>
      <c r="X802">
        <v>0</v>
      </c>
      <c r="Y802">
        <v>0</v>
      </c>
      <c r="Z802" t="s">
        <v>163</v>
      </c>
      <c r="AA802">
        <v>5809.35</v>
      </c>
      <c r="AB802">
        <v>6418.634628000001</v>
      </c>
      <c r="AC802">
        <v>6418.634628000001</v>
      </c>
      <c r="AD802">
        <v>0</v>
      </c>
      <c r="AE802">
        <v>0</v>
      </c>
      <c r="AF802" t="s">
        <v>163</v>
      </c>
      <c r="AG802">
        <v>20.53</v>
      </c>
      <c r="AH802">
        <v>20.53</v>
      </c>
      <c r="AI802">
        <v>20.53</v>
      </c>
      <c r="AJ802">
        <v>0</v>
      </c>
      <c r="AK802">
        <v>0</v>
      </c>
      <c r="AL802" t="s">
        <v>163</v>
      </c>
      <c r="AM802">
        <v>3734.04</v>
      </c>
      <c r="AN802">
        <v>4117.936652400001</v>
      </c>
      <c r="AO802">
        <v>4117.936652400001</v>
      </c>
      <c r="AP802">
        <v>0</v>
      </c>
      <c r="AQ802">
        <v>0</v>
      </c>
      <c r="AR802" t="s">
        <v>163</v>
      </c>
      <c r="AS802">
        <v>0</v>
      </c>
      <c r="AT802">
        <v>0</v>
      </c>
      <c r="AU802">
        <v>0</v>
      </c>
      <c r="AV802">
        <v>0</v>
      </c>
      <c r="AX802" t="s">
        <v>163</v>
      </c>
    </row>
    <row r="803" spans="1:50">
      <c r="A803">
        <v>802</v>
      </c>
      <c r="B803">
        <v>802</v>
      </c>
      <c r="C803">
        <v>5584.689</v>
      </c>
      <c r="D803">
        <v>5584.689</v>
      </c>
      <c r="E803">
        <v>5584.689</v>
      </c>
      <c r="F803">
        <v>0</v>
      </c>
      <c r="G803">
        <v>0</v>
      </c>
      <c r="H803" t="s">
        <v>163</v>
      </c>
      <c r="I803">
        <v>-0.74</v>
      </c>
      <c r="J803">
        <v>0.03000000000000003</v>
      </c>
      <c r="K803">
        <v>0.03000000000000003</v>
      </c>
      <c r="L803">
        <v>0</v>
      </c>
      <c r="M803">
        <v>0</v>
      </c>
      <c r="N803" t="s">
        <v>163</v>
      </c>
      <c r="O803">
        <v>38.414</v>
      </c>
      <c r="P803">
        <v>38.414</v>
      </c>
      <c r="Q803">
        <v>38.414</v>
      </c>
      <c r="R803">
        <v>0</v>
      </c>
      <c r="S803">
        <v>0</v>
      </c>
      <c r="T803" t="s">
        <v>163</v>
      </c>
      <c r="U803">
        <v>20.44</v>
      </c>
      <c r="V803">
        <v>20.44</v>
      </c>
      <c r="W803">
        <v>20.44</v>
      </c>
      <c r="X803">
        <v>0</v>
      </c>
      <c r="Y803">
        <v>0</v>
      </c>
      <c r="Z803" t="s">
        <v>163</v>
      </c>
      <c r="AA803">
        <v>5798.95</v>
      </c>
      <c r="AB803">
        <v>6407.143876</v>
      </c>
      <c r="AC803">
        <v>6407.143876</v>
      </c>
      <c r="AD803">
        <v>0</v>
      </c>
      <c r="AE803">
        <v>0</v>
      </c>
      <c r="AF803" t="s">
        <v>163</v>
      </c>
      <c r="AG803">
        <v>20.53</v>
      </c>
      <c r="AH803">
        <v>20.53</v>
      </c>
      <c r="AI803">
        <v>20.53</v>
      </c>
      <c r="AJ803">
        <v>0</v>
      </c>
      <c r="AK803">
        <v>0</v>
      </c>
      <c r="AL803" t="s">
        <v>163</v>
      </c>
      <c r="AM803">
        <v>3735.47</v>
      </c>
      <c r="AN803">
        <v>4119.5136707</v>
      </c>
      <c r="AO803">
        <v>4119.5136707</v>
      </c>
      <c r="AP803">
        <v>0</v>
      </c>
      <c r="AQ803">
        <v>0</v>
      </c>
      <c r="AR803" t="s">
        <v>163</v>
      </c>
      <c r="AS803">
        <v>0</v>
      </c>
      <c r="AT803">
        <v>0</v>
      </c>
      <c r="AU803">
        <v>0</v>
      </c>
      <c r="AV803">
        <v>0</v>
      </c>
      <c r="AX803" t="s">
        <v>163</v>
      </c>
    </row>
    <row r="804" spans="1:50">
      <c r="A804">
        <v>803</v>
      </c>
      <c r="B804">
        <v>803</v>
      </c>
      <c r="C804">
        <v>5591.949</v>
      </c>
      <c r="D804">
        <v>5591.949</v>
      </c>
      <c r="E804">
        <v>5591.949</v>
      </c>
      <c r="F804">
        <v>0</v>
      </c>
      <c r="G804">
        <v>0</v>
      </c>
      <c r="H804" t="s">
        <v>163</v>
      </c>
      <c r="I804">
        <v>-0.73</v>
      </c>
      <c r="J804">
        <v>0.04000000000000004</v>
      </c>
      <c r="K804">
        <v>0.04000000000000004</v>
      </c>
      <c r="L804">
        <v>0</v>
      </c>
      <c r="M804">
        <v>0</v>
      </c>
      <c r="N804" t="s">
        <v>163</v>
      </c>
      <c r="O804">
        <v>38.413</v>
      </c>
      <c r="P804">
        <v>38.413</v>
      </c>
      <c r="Q804">
        <v>38.413</v>
      </c>
      <c r="R804">
        <v>0</v>
      </c>
      <c r="S804">
        <v>0</v>
      </c>
      <c r="T804" t="s">
        <v>163</v>
      </c>
      <c r="U804">
        <v>20.44</v>
      </c>
      <c r="V804">
        <v>20.44</v>
      </c>
      <c r="W804">
        <v>20.44</v>
      </c>
      <c r="X804">
        <v>0</v>
      </c>
      <c r="Y804">
        <v>0</v>
      </c>
      <c r="Z804" t="s">
        <v>163</v>
      </c>
      <c r="AA804">
        <v>5880.6</v>
      </c>
      <c r="AB804">
        <v>6497.357328000001</v>
      </c>
      <c r="AC804">
        <v>6497.357328000001</v>
      </c>
      <c r="AD804">
        <v>0</v>
      </c>
      <c r="AE804">
        <v>0</v>
      </c>
      <c r="AF804" t="s">
        <v>163</v>
      </c>
      <c r="AG804">
        <v>20.53</v>
      </c>
      <c r="AH804">
        <v>20.53</v>
      </c>
      <c r="AI804">
        <v>20.53</v>
      </c>
      <c r="AJ804">
        <v>0</v>
      </c>
      <c r="AK804">
        <v>0</v>
      </c>
      <c r="AL804" t="s">
        <v>163</v>
      </c>
      <c r="AM804">
        <v>3749.72</v>
      </c>
      <c r="AN804">
        <v>4135.2287132</v>
      </c>
      <c r="AO804">
        <v>4135.2287132</v>
      </c>
      <c r="AP804">
        <v>0</v>
      </c>
      <c r="AQ804">
        <v>0</v>
      </c>
      <c r="AR804" t="s">
        <v>163</v>
      </c>
      <c r="AS804">
        <v>0</v>
      </c>
      <c r="AT804">
        <v>0</v>
      </c>
      <c r="AU804">
        <v>0</v>
      </c>
      <c r="AV804">
        <v>0</v>
      </c>
      <c r="AX804" t="s">
        <v>163</v>
      </c>
    </row>
    <row r="805" spans="1:50">
      <c r="A805">
        <v>804</v>
      </c>
      <c r="B805">
        <v>804</v>
      </c>
      <c r="C805">
        <v>5599.143</v>
      </c>
      <c r="D805">
        <v>5599.143</v>
      </c>
      <c r="E805">
        <v>5599.143</v>
      </c>
      <c r="F805">
        <v>0</v>
      </c>
      <c r="G805">
        <v>0</v>
      </c>
      <c r="H805" t="s">
        <v>163</v>
      </c>
      <c r="I805">
        <v>-0.6899999999999999</v>
      </c>
      <c r="J805">
        <v>0.08000000000000007</v>
      </c>
      <c r="K805">
        <v>0.08000000000000007</v>
      </c>
      <c r="L805">
        <v>0</v>
      </c>
      <c r="M805">
        <v>0</v>
      </c>
      <c r="N805" t="s">
        <v>163</v>
      </c>
      <c r="O805">
        <v>38.413</v>
      </c>
      <c r="P805">
        <v>38.413</v>
      </c>
      <c r="Q805">
        <v>38.413</v>
      </c>
      <c r="R805">
        <v>0</v>
      </c>
      <c r="S805">
        <v>0</v>
      </c>
      <c r="T805" t="s">
        <v>163</v>
      </c>
      <c r="U805">
        <v>20.44</v>
      </c>
      <c r="V805">
        <v>20.44</v>
      </c>
      <c r="W805">
        <v>20.44</v>
      </c>
      <c r="X805">
        <v>0</v>
      </c>
      <c r="Y805">
        <v>0</v>
      </c>
      <c r="Z805" t="s">
        <v>163</v>
      </c>
      <c r="AA805">
        <v>5809.97</v>
      </c>
      <c r="AB805">
        <v>6419.3196536</v>
      </c>
      <c r="AC805">
        <v>6419.3196536</v>
      </c>
      <c r="AD805">
        <v>0</v>
      </c>
      <c r="AE805">
        <v>0</v>
      </c>
      <c r="AF805" t="s">
        <v>163</v>
      </c>
      <c r="AG805">
        <v>20.53</v>
      </c>
      <c r="AH805">
        <v>20.53</v>
      </c>
      <c r="AI805">
        <v>20.53</v>
      </c>
      <c r="AJ805">
        <v>0</v>
      </c>
      <c r="AK805">
        <v>0</v>
      </c>
      <c r="AL805" t="s">
        <v>163</v>
      </c>
      <c r="AM805">
        <v>3752.58</v>
      </c>
      <c r="AN805">
        <v>4138.3827498</v>
      </c>
      <c r="AO805">
        <v>4138.3827498</v>
      </c>
      <c r="AP805">
        <v>0</v>
      </c>
      <c r="AQ805">
        <v>0</v>
      </c>
      <c r="AR805" t="s">
        <v>163</v>
      </c>
      <c r="AS805">
        <v>0</v>
      </c>
      <c r="AT805">
        <v>0</v>
      </c>
      <c r="AU805">
        <v>0</v>
      </c>
      <c r="AV805">
        <v>0</v>
      </c>
      <c r="AX805" t="s">
        <v>163</v>
      </c>
    </row>
    <row r="806" spans="1:50">
      <c r="A806">
        <v>805</v>
      </c>
      <c r="B806">
        <v>805</v>
      </c>
      <c r="C806">
        <v>5606.281</v>
      </c>
      <c r="D806">
        <v>5606.281</v>
      </c>
      <c r="E806">
        <v>5606.281</v>
      </c>
      <c r="F806">
        <v>0</v>
      </c>
      <c r="G806">
        <v>0</v>
      </c>
      <c r="H806" t="s">
        <v>163</v>
      </c>
      <c r="I806">
        <v>-0.6899999999999999</v>
      </c>
      <c r="J806">
        <v>0.08000000000000007</v>
      </c>
      <c r="K806">
        <v>0.08000000000000007</v>
      </c>
      <c r="L806">
        <v>0</v>
      </c>
      <c r="M806">
        <v>0</v>
      </c>
      <c r="N806" t="s">
        <v>163</v>
      </c>
      <c r="O806">
        <v>38.412</v>
      </c>
      <c r="P806">
        <v>38.412</v>
      </c>
      <c r="Q806">
        <v>38.412</v>
      </c>
      <c r="R806">
        <v>0</v>
      </c>
      <c r="S806">
        <v>0</v>
      </c>
      <c r="T806" t="s">
        <v>163</v>
      </c>
      <c r="U806">
        <v>20.44</v>
      </c>
      <c r="V806">
        <v>20.44</v>
      </c>
      <c r="W806">
        <v>20.44</v>
      </c>
      <c r="X806">
        <v>0</v>
      </c>
      <c r="Y806">
        <v>0</v>
      </c>
      <c r="Z806" t="s">
        <v>163</v>
      </c>
      <c r="AA806">
        <v>5853.44</v>
      </c>
      <c r="AB806">
        <v>6467.3487872</v>
      </c>
      <c r="AC806">
        <v>6467.3487872</v>
      </c>
      <c r="AD806">
        <v>0</v>
      </c>
      <c r="AE806">
        <v>0</v>
      </c>
      <c r="AF806" t="s">
        <v>163</v>
      </c>
      <c r="AG806">
        <v>20.53</v>
      </c>
      <c r="AH806">
        <v>20.53</v>
      </c>
      <c r="AI806">
        <v>20.53</v>
      </c>
      <c r="AJ806">
        <v>0</v>
      </c>
      <c r="AK806">
        <v>0</v>
      </c>
      <c r="AL806" t="s">
        <v>163</v>
      </c>
      <c r="AM806">
        <v>3739.9</v>
      </c>
      <c r="AN806">
        <v>4124.399119000001</v>
      </c>
      <c r="AO806">
        <v>4124.399119000001</v>
      </c>
      <c r="AP806">
        <v>0</v>
      </c>
      <c r="AQ806">
        <v>0</v>
      </c>
      <c r="AR806" t="s">
        <v>163</v>
      </c>
      <c r="AS806">
        <v>0</v>
      </c>
      <c r="AT806">
        <v>0</v>
      </c>
      <c r="AU806">
        <v>0</v>
      </c>
      <c r="AV806">
        <v>0</v>
      </c>
      <c r="AX806" t="s">
        <v>163</v>
      </c>
    </row>
    <row r="807" spans="1:50">
      <c r="A807">
        <v>806</v>
      </c>
      <c r="B807">
        <v>806</v>
      </c>
      <c r="C807">
        <v>5612.974</v>
      </c>
      <c r="D807">
        <v>5612.974</v>
      </c>
      <c r="E807">
        <v>5612.974</v>
      </c>
      <c r="F807">
        <v>0</v>
      </c>
      <c r="G807">
        <v>0</v>
      </c>
      <c r="H807" t="s">
        <v>163</v>
      </c>
      <c r="I807">
        <v>-0.6899999999999999</v>
      </c>
      <c r="J807">
        <v>0.08000000000000007</v>
      </c>
      <c r="K807">
        <v>0.08000000000000007</v>
      </c>
      <c r="L807">
        <v>0</v>
      </c>
      <c r="M807">
        <v>0</v>
      </c>
      <c r="N807" t="s">
        <v>163</v>
      </c>
      <c r="O807">
        <v>38.411</v>
      </c>
      <c r="P807">
        <v>38.411</v>
      </c>
      <c r="Q807">
        <v>38.411</v>
      </c>
      <c r="R807">
        <v>0</v>
      </c>
      <c r="S807">
        <v>0</v>
      </c>
      <c r="T807" t="s">
        <v>163</v>
      </c>
      <c r="U807">
        <v>20.44</v>
      </c>
      <c r="V807">
        <v>20.44</v>
      </c>
      <c r="W807">
        <v>20.44</v>
      </c>
      <c r="X807">
        <v>0</v>
      </c>
      <c r="Y807">
        <v>0</v>
      </c>
      <c r="Z807" t="s">
        <v>163</v>
      </c>
      <c r="AA807">
        <v>5875.849999999999</v>
      </c>
      <c r="AB807">
        <v>6492.109148</v>
      </c>
      <c r="AC807">
        <v>6492.109148</v>
      </c>
      <c r="AD807">
        <v>0</v>
      </c>
      <c r="AE807">
        <v>0</v>
      </c>
      <c r="AF807" t="s">
        <v>163</v>
      </c>
      <c r="AG807">
        <v>20.53</v>
      </c>
      <c r="AH807">
        <v>20.53</v>
      </c>
      <c r="AI807">
        <v>20.53</v>
      </c>
      <c r="AJ807">
        <v>0</v>
      </c>
      <c r="AK807">
        <v>0</v>
      </c>
      <c r="AL807" t="s">
        <v>163</v>
      </c>
      <c r="AM807">
        <v>3742.99</v>
      </c>
      <c r="AN807">
        <v>4127.8068019</v>
      </c>
      <c r="AO807">
        <v>4127.8068019</v>
      </c>
      <c r="AP807">
        <v>0</v>
      </c>
      <c r="AQ807">
        <v>0</v>
      </c>
      <c r="AR807" t="s">
        <v>163</v>
      </c>
      <c r="AS807">
        <v>0</v>
      </c>
      <c r="AT807">
        <v>0</v>
      </c>
      <c r="AU807">
        <v>0</v>
      </c>
      <c r="AV807">
        <v>0</v>
      </c>
      <c r="AX807" t="s">
        <v>163</v>
      </c>
    </row>
    <row r="808" spans="1:50">
      <c r="A808">
        <v>807</v>
      </c>
      <c r="B808">
        <v>807</v>
      </c>
      <c r="C808">
        <v>5620.226</v>
      </c>
      <c r="D808">
        <v>5620.226</v>
      </c>
      <c r="E808">
        <v>5620.226</v>
      </c>
      <c r="F808">
        <v>0</v>
      </c>
      <c r="G808">
        <v>0</v>
      </c>
      <c r="H808" t="s">
        <v>163</v>
      </c>
      <c r="I808">
        <v>-0.7</v>
      </c>
      <c r="J808">
        <v>0.07000000000000006</v>
      </c>
      <c r="K808">
        <v>0.07000000000000006</v>
      </c>
      <c r="L808">
        <v>0</v>
      </c>
      <c r="M808">
        <v>0</v>
      </c>
      <c r="N808" t="s">
        <v>163</v>
      </c>
      <c r="O808">
        <v>38.411</v>
      </c>
      <c r="P808">
        <v>38.411</v>
      </c>
      <c r="Q808">
        <v>38.411</v>
      </c>
      <c r="R808">
        <v>0</v>
      </c>
      <c r="S808">
        <v>0</v>
      </c>
      <c r="T808" t="s">
        <v>163</v>
      </c>
      <c r="U808">
        <v>20.44</v>
      </c>
      <c r="V808">
        <v>20.44</v>
      </c>
      <c r="W808">
        <v>20.44</v>
      </c>
      <c r="X808">
        <v>0</v>
      </c>
      <c r="Y808">
        <v>0</v>
      </c>
      <c r="Z808" t="s">
        <v>163</v>
      </c>
      <c r="AA808">
        <v>5893.39</v>
      </c>
      <c r="AB808">
        <v>6511.4887432</v>
      </c>
      <c r="AC808">
        <v>6511.4887432</v>
      </c>
      <c r="AD808">
        <v>0</v>
      </c>
      <c r="AE808">
        <v>0</v>
      </c>
      <c r="AF808" t="s">
        <v>163</v>
      </c>
      <c r="AG808">
        <v>20.53</v>
      </c>
      <c r="AH808">
        <v>20.53</v>
      </c>
      <c r="AI808">
        <v>20.53</v>
      </c>
      <c r="AJ808">
        <v>0</v>
      </c>
      <c r="AK808">
        <v>0</v>
      </c>
      <c r="AL808" t="s">
        <v>163</v>
      </c>
      <c r="AM808">
        <v>3743.07</v>
      </c>
      <c r="AN808">
        <v>4127.8950267</v>
      </c>
      <c r="AO808">
        <v>4127.8950267</v>
      </c>
      <c r="AP808">
        <v>0</v>
      </c>
      <c r="AQ808">
        <v>0</v>
      </c>
      <c r="AR808" t="s">
        <v>163</v>
      </c>
      <c r="AS808">
        <v>0</v>
      </c>
      <c r="AT808">
        <v>0</v>
      </c>
      <c r="AU808">
        <v>0</v>
      </c>
      <c r="AV808">
        <v>0</v>
      </c>
      <c r="AX808" t="s">
        <v>163</v>
      </c>
    </row>
    <row r="809" spans="1:50">
      <c r="A809">
        <v>808</v>
      </c>
      <c r="B809">
        <v>808</v>
      </c>
      <c r="C809">
        <v>5627.583</v>
      </c>
      <c r="D809">
        <v>5627.583</v>
      </c>
      <c r="E809">
        <v>5627.583</v>
      </c>
      <c r="F809">
        <v>0</v>
      </c>
      <c r="G809">
        <v>0</v>
      </c>
      <c r="H809" t="s">
        <v>163</v>
      </c>
      <c r="I809">
        <v>-0.6899999999999999</v>
      </c>
      <c r="J809">
        <v>0.08000000000000007</v>
      </c>
      <c r="K809">
        <v>0.08000000000000007</v>
      </c>
      <c r="L809">
        <v>0</v>
      </c>
      <c r="M809">
        <v>0</v>
      </c>
      <c r="N809" t="s">
        <v>163</v>
      </c>
      <c r="O809">
        <v>38.411</v>
      </c>
      <c r="P809">
        <v>38.411</v>
      </c>
      <c r="Q809">
        <v>38.411</v>
      </c>
      <c r="R809">
        <v>0</v>
      </c>
      <c r="S809">
        <v>0</v>
      </c>
      <c r="T809" t="s">
        <v>163</v>
      </c>
      <c r="U809">
        <v>20.44</v>
      </c>
      <c r="V809">
        <v>20.44</v>
      </c>
      <c r="W809">
        <v>20.44</v>
      </c>
      <c r="X809">
        <v>0</v>
      </c>
      <c r="Y809">
        <v>0</v>
      </c>
      <c r="Z809" t="s">
        <v>163</v>
      </c>
      <c r="AA809">
        <v>5844.95</v>
      </c>
      <c r="AB809">
        <v>6457.968356</v>
      </c>
      <c r="AC809">
        <v>6457.968356</v>
      </c>
      <c r="AD809">
        <v>0</v>
      </c>
      <c r="AE809">
        <v>0</v>
      </c>
      <c r="AF809" t="s">
        <v>163</v>
      </c>
      <c r="AG809">
        <v>20.52</v>
      </c>
      <c r="AH809">
        <v>20.52</v>
      </c>
      <c r="AI809">
        <v>20.52</v>
      </c>
      <c r="AJ809">
        <v>0</v>
      </c>
      <c r="AK809">
        <v>0</v>
      </c>
      <c r="AL809" t="s">
        <v>163</v>
      </c>
      <c r="AM809">
        <v>3751.74</v>
      </c>
      <c r="AN809">
        <v>4138.3192896</v>
      </c>
      <c r="AO809">
        <v>4138.3192896</v>
      </c>
      <c r="AP809">
        <v>0</v>
      </c>
      <c r="AQ809">
        <v>0</v>
      </c>
      <c r="AR809" t="s">
        <v>163</v>
      </c>
      <c r="AS809">
        <v>0</v>
      </c>
      <c r="AT809">
        <v>0</v>
      </c>
      <c r="AU809">
        <v>0</v>
      </c>
      <c r="AV809">
        <v>0</v>
      </c>
      <c r="AX809" t="s">
        <v>163</v>
      </c>
    </row>
    <row r="810" spans="1:50">
      <c r="A810">
        <v>809</v>
      </c>
      <c r="B810">
        <v>809</v>
      </c>
      <c r="C810">
        <v>5634.679</v>
      </c>
      <c r="D810">
        <v>5634.679</v>
      </c>
      <c r="E810">
        <v>5634.679</v>
      </c>
      <c r="F810">
        <v>0</v>
      </c>
      <c r="G810">
        <v>0</v>
      </c>
      <c r="H810" t="s">
        <v>163</v>
      </c>
      <c r="I810">
        <v>-0.6899999999999999</v>
      </c>
      <c r="J810">
        <v>0.08000000000000007</v>
      </c>
      <c r="K810">
        <v>0.08000000000000007</v>
      </c>
      <c r="L810">
        <v>0</v>
      </c>
      <c r="M810">
        <v>0</v>
      </c>
      <c r="N810" t="s">
        <v>163</v>
      </c>
      <c r="O810">
        <v>38.41</v>
      </c>
      <c r="P810">
        <v>38.41</v>
      </c>
      <c r="Q810">
        <v>38.41</v>
      </c>
      <c r="R810">
        <v>0</v>
      </c>
      <c r="S810">
        <v>0</v>
      </c>
      <c r="T810" t="s">
        <v>163</v>
      </c>
      <c r="U810">
        <v>20.44</v>
      </c>
      <c r="V810">
        <v>20.44</v>
      </c>
      <c r="W810">
        <v>20.44</v>
      </c>
      <c r="X810">
        <v>0</v>
      </c>
      <c r="Y810">
        <v>0</v>
      </c>
      <c r="Z810" t="s">
        <v>163</v>
      </c>
      <c r="AA810">
        <v>5865.02</v>
      </c>
      <c r="AB810">
        <v>6480.143297600001</v>
      </c>
      <c r="AC810">
        <v>6480.143297600001</v>
      </c>
      <c r="AD810">
        <v>0</v>
      </c>
      <c r="AE810">
        <v>0</v>
      </c>
      <c r="AF810" t="s">
        <v>163</v>
      </c>
      <c r="AG810">
        <v>20.52</v>
      </c>
      <c r="AH810">
        <v>20.52</v>
      </c>
      <c r="AI810">
        <v>20.52</v>
      </c>
      <c r="AJ810">
        <v>0</v>
      </c>
      <c r="AK810">
        <v>0</v>
      </c>
      <c r="AL810" t="s">
        <v>163</v>
      </c>
      <c r="AM810">
        <v>3757.14</v>
      </c>
      <c r="AN810">
        <v>4144.2757056</v>
      </c>
      <c r="AO810">
        <v>4144.2757056</v>
      </c>
      <c r="AP810">
        <v>0</v>
      </c>
      <c r="AQ810">
        <v>0</v>
      </c>
      <c r="AR810" t="s">
        <v>163</v>
      </c>
      <c r="AS810">
        <v>0</v>
      </c>
      <c r="AT810">
        <v>0</v>
      </c>
      <c r="AU810">
        <v>0</v>
      </c>
      <c r="AV810">
        <v>0</v>
      </c>
      <c r="AX810" t="s">
        <v>163</v>
      </c>
    </row>
    <row r="811" spans="1:50">
      <c r="A811">
        <v>810</v>
      </c>
      <c r="B811">
        <v>810</v>
      </c>
      <c r="C811">
        <v>5641.766</v>
      </c>
      <c r="D811">
        <v>5641.766</v>
      </c>
      <c r="E811">
        <v>5641.766</v>
      </c>
      <c r="F811">
        <v>0</v>
      </c>
      <c r="G811">
        <v>0</v>
      </c>
      <c r="H811" t="s">
        <v>163</v>
      </c>
      <c r="I811">
        <v>-0.65</v>
      </c>
      <c r="J811">
        <v>0.12</v>
      </c>
      <c r="K811">
        <v>0.12</v>
      </c>
      <c r="L811">
        <v>0</v>
      </c>
      <c r="M811">
        <v>0</v>
      </c>
      <c r="N811" t="s">
        <v>163</v>
      </c>
      <c r="O811">
        <v>38.41</v>
      </c>
      <c r="P811">
        <v>38.41</v>
      </c>
      <c r="Q811">
        <v>38.41</v>
      </c>
      <c r="R811">
        <v>0</v>
      </c>
      <c r="S811">
        <v>0</v>
      </c>
      <c r="T811" t="s">
        <v>163</v>
      </c>
      <c r="U811">
        <v>20.44</v>
      </c>
      <c r="V811">
        <v>20.44</v>
      </c>
      <c r="W811">
        <v>20.44</v>
      </c>
      <c r="X811">
        <v>0</v>
      </c>
      <c r="Y811">
        <v>0</v>
      </c>
      <c r="Z811" t="s">
        <v>163</v>
      </c>
      <c r="AA811">
        <v>5842.7</v>
      </c>
      <c r="AB811">
        <v>6455.482376</v>
      </c>
      <c r="AC811">
        <v>6455.482376</v>
      </c>
      <c r="AD811">
        <v>0</v>
      </c>
      <c r="AE811">
        <v>0</v>
      </c>
      <c r="AF811" t="s">
        <v>163</v>
      </c>
      <c r="AG811">
        <v>20.52</v>
      </c>
      <c r="AH811">
        <v>20.52</v>
      </c>
      <c r="AI811">
        <v>20.52</v>
      </c>
      <c r="AJ811">
        <v>0</v>
      </c>
      <c r="AK811">
        <v>0</v>
      </c>
      <c r="AL811" t="s">
        <v>163</v>
      </c>
      <c r="AM811">
        <v>3763</v>
      </c>
      <c r="AN811">
        <v>4150.73952</v>
      </c>
      <c r="AO811">
        <v>4150.73952</v>
      </c>
      <c r="AP811">
        <v>0</v>
      </c>
      <c r="AQ811">
        <v>0</v>
      </c>
      <c r="AR811" t="s">
        <v>163</v>
      </c>
      <c r="AS811">
        <v>0</v>
      </c>
      <c r="AT811">
        <v>0</v>
      </c>
      <c r="AU811">
        <v>0</v>
      </c>
      <c r="AV811">
        <v>0</v>
      </c>
      <c r="AX811" t="s">
        <v>163</v>
      </c>
    </row>
    <row r="812" spans="1:50">
      <c r="A812">
        <v>811</v>
      </c>
      <c r="B812">
        <v>811</v>
      </c>
      <c r="C812">
        <v>5649.141</v>
      </c>
      <c r="D812">
        <v>5649.141</v>
      </c>
      <c r="E812">
        <v>5649.141</v>
      </c>
      <c r="F812">
        <v>0</v>
      </c>
      <c r="G812">
        <v>0</v>
      </c>
      <c r="H812" t="s">
        <v>163</v>
      </c>
      <c r="I812">
        <v>-0.65</v>
      </c>
      <c r="J812">
        <v>0.12</v>
      </c>
      <c r="K812">
        <v>0.12</v>
      </c>
      <c r="L812">
        <v>0</v>
      </c>
      <c r="M812">
        <v>0</v>
      </c>
      <c r="N812" t="s">
        <v>163</v>
      </c>
      <c r="O812">
        <v>38.41</v>
      </c>
      <c r="P812">
        <v>38.41</v>
      </c>
      <c r="Q812">
        <v>38.41</v>
      </c>
      <c r="R812">
        <v>0</v>
      </c>
      <c r="S812">
        <v>0</v>
      </c>
      <c r="T812" t="s">
        <v>163</v>
      </c>
      <c r="U812">
        <v>20.44</v>
      </c>
      <c r="V812">
        <v>20.44</v>
      </c>
      <c r="W812">
        <v>20.44</v>
      </c>
      <c r="X812">
        <v>0</v>
      </c>
      <c r="Y812">
        <v>0</v>
      </c>
      <c r="Z812" t="s">
        <v>163</v>
      </c>
      <c r="AA812">
        <v>5866.43</v>
      </c>
      <c r="AB812">
        <v>6481.701178400001</v>
      </c>
      <c r="AC812">
        <v>6481.701178400001</v>
      </c>
      <c r="AD812">
        <v>0</v>
      </c>
      <c r="AE812">
        <v>0</v>
      </c>
      <c r="AF812" t="s">
        <v>163</v>
      </c>
      <c r="AG812">
        <v>20.52</v>
      </c>
      <c r="AH812">
        <v>20.52</v>
      </c>
      <c r="AI812">
        <v>20.52</v>
      </c>
      <c r="AJ812">
        <v>0</v>
      </c>
      <c r="AK812">
        <v>0</v>
      </c>
      <c r="AL812" t="s">
        <v>163</v>
      </c>
      <c r="AM812">
        <v>3757.27</v>
      </c>
      <c r="AN812">
        <v>4144.4191008</v>
      </c>
      <c r="AO812">
        <v>4144.4191008</v>
      </c>
      <c r="AP812">
        <v>0</v>
      </c>
      <c r="AQ812">
        <v>0</v>
      </c>
      <c r="AR812" t="s">
        <v>163</v>
      </c>
      <c r="AS812">
        <v>0</v>
      </c>
      <c r="AT812">
        <v>0</v>
      </c>
      <c r="AU812">
        <v>0</v>
      </c>
      <c r="AV812">
        <v>0</v>
      </c>
      <c r="AX812" t="s">
        <v>163</v>
      </c>
    </row>
    <row r="813" spans="1:50">
      <c r="A813">
        <v>812</v>
      </c>
      <c r="B813">
        <v>812</v>
      </c>
      <c r="C813">
        <v>5656.255</v>
      </c>
      <c r="D813">
        <v>5656.255</v>
      </c>
      <c r="E813">
        <v>5656.255</v>
      </c>
      <c r="F813">
        <v>0</v>
      </c>
      <c r="G813">
        <v>0</v>
      </c>
      <c r="H813" t="s">
        <v>163</v>
      </c>
      <c r="I813">
        <v>-0.66</v>
      </c>
      <c r="J813">
        <v>0.11</v>
      </c>
      <c r="K813">
        <v>0.11</v>
      </c>
      <c r="L813">
        <v>0</v>
      </c>
      <c r="M813">
        <v>0</v>
      </c>
      <c r="N813" t="s">
        <v>163</v>
      </c>
      <c r="O813">
        <v>38.409</v>
      </c>
      <c r="P813">
        <v>38.409</v>
      </c>
      <c r="Q813">
        <v>38.409</v>
      </c>
      <c r="R813">
        <v>0</v>
      </c>
      <c r="S813">
        <v>0</v>
      </c>
      <c r="T813" t="s">
        <v>163</v>
      </c>
      <c r="U813">
        <v>20.44</v>
      </c>
      <c r="V813">
        <v>20.44</v>
      </c>
      <c r="W813">
        <v>20.44</v>
      </c>
      <c r="X813">
        <v>0</v>
      </c>
      <c r="Y813">
        <v>0</v>
      </c>
      <c r="Z813" t="s">
        <v>163</v>
      </c>
      <c r="AA813">
        <v>5857.36</v>
      </c>
      <c r="AB813">
        <v>6471.6799168</v>
      </c>
      <c r="AC813">
        <v>6471.6799168</v>
      </c>
      <c r="AD813">
        <v>0</v>
      </c>
      <c r="AE813">
        <v>0</v>
      </c>
      <c r="AF813" t="s">
        <v>163</v>
      </c>
      <c r="AG813">
        <v>20.52</v>
      </c>
      <c r="AH813">
        <v>20.52</v>
      </c>
      <c r="AI813">
        <v>20.52</v>
      </c>
      <c r="AJ813">
        <v>0</v>
      </c>
      <c r="AK813">
        <v>0</v>
      </c>
      <c r="AL813" t="s">
        <v>163</v>
      </c>
      <c r="AM813">
        <v>3746.05</v>
      </c>
      <c r="AN813">
        <v>4132.042992</v>
      </c>
      <c r="AO813">
        <v>4132.042992</v>
      </c>
      <c r="AP813">
        <v>0</v>
      </c>
      <c r="AQ813">
        <v>0</v>
      </c>
      <c r="AR813" t="s">
        <v>163</v>
      </c>
      <c r="AS813">
        <v>0</v>
      </c>
      <c r="AT813">
        <v>0</v>
      </c>
      <c r="AU813">
        <v>0</v>
      </c>
      <c r="AV813">
        <v>0</v>
      </c>
      <c r="AX813" t="s">
        <v>163</v>
      </c>
    </row>
    <row r="814" spans="1:50">
      <c r="A814">
        <v>813</v>
      </c>
      <c r="B814">
        <v>813</v>
      </c>
      <c r="C814">
        <v>5663.543</v>
      </c>
      <c r="D814">
        <v>5663.543</v>
      </c>
      <c r="E814">
        <v>5663.543</v>
      </c>
      <c r="F814">
        <v>0</v>
      </c>
      <c r="G814">
        <v>0</v>
      </c>
      <c r="H814" t="s">
        <v>163</v>
      </c>
      <c r="I814">
        <v>-0.65</v>
      </c>
      <c r="J814">
        <v>0.12</v>
      </c>
      <c r="K814">
        <v>0.12</v>
      </c>
      <c r="L814">
        <v>0</v>
      </c>
      <c r="M814">
        <v>0</v>
      </c>
      <c r="N814" t="s">
        <v>163</v>
      </c>
      <c r="O814">
        <v>38.409</v>
      </c>
      <c r="P814">
        <v>38.409</v>
      </c>
      <c r="Q814">
        <v>38.409</v>
      </c>
      <c r="R814">
        <v>0</v>
      </c>
      <c r="S814">
        <v>0</v>
      </c>
      <c r="T814" t="s">
        <v>163</v>
      </c>
      <c r="U814">
        <v>20.44</v>
      </c>
      <c r="V814">
        <v>20.44</v>
      </c>
      <c r="W814">
        <v>20.44</v>
      </c>
      <c r="X814">
        <v>0</v>
      </c>
      <c r="Y814">
        <v>0</v>
      </c>
      <c r="Z814" t="s">
        <v>163</v>
      </c>
      <c r="AA814">
        <v>5828.37</v>
      </c>
      <c r="AB814">
        <v>6439.6494456</v>
      </c>
      <c r="AC814">
        <v>6439.6494456</v>
      </c>
      <c r="AD814">
        <v>0</v>
      </c>
      <c r="AE814">
        <v>0</v>
      </c>
      <c r="AF814" t="s">
        <v>163</v>
      </c>
      <c r="AG814">
        <v>20.52</v>
      </c>
      <c r="AH814">
        <v>20.52</v>
      </c>
      <c r="AI814">
        <v>20.52</v>
      </c>
      <c r="AJ814">
        <v>0</v>
      </c>
      <c r="AK814">
        <v>0</v>
      </c>
      <c r="AL814" t="s">
        <v>163</v>
      </c>
      <c r="AM814">
        <v>3755.76</v>
      </c>
      <c r="AN814">
        <v>4142.7535104</v>
      </c>
      <c r="AO814">
        <v>4142.7535104</v>
      </c>
      <c r="AP814">
        <v>0</v>
      </c>
      <c r="AQ814">
        <v>0</v>
      </c>
      <c r="AR814" t="s">
        <v>163</v>
      </c>
      <c r="AS814">
        <v>0</v>
      </c>
      <c r="AT814">
        <v>0</v>
      </c>
      <c r="AU814">
        <v>0</v>
      </c>
      <c r="AV814">
        <v>0</v>
      </c>
      <c r="AX814" t="s">
        <v>163</v>
      </c>
    </row>
    <row r="815" spans="1:50">
      <c r="A815">
        <v>814</v>
      </c>
      <c r="B815">
        <v>814</v>
      </c>
      <c r="C815">
        <v>5670.847</v>
      </c>
      <c r="D815">
        <v>5670.847</v>
      </c>
      <c r="E815">
        <v>5670.847</v>
      </c>
      <c r="F815">
        <v>0</v>
      </c>
      <c r="G815">
        <v>0</v>
      </c>
      <c r="H815" t="s">
        <v>163</v>
      </c>
      <c r="I815">
        <v>-0.62</v>
      </c>
      <c r="J815">
        <v>0.15</v>
      </c>
      <c r="K815">
        <v>0.15</v>
      </c>
      <c r="L815">
        <v>0</v>
      </c>
      <c r="M815">
        <v>0</v>
      </c>
      <c r="N815" t="s">
        <v>163</v>
      </c>
      <c r="O815">
        <v>38.408</v>
      </c>
      <c r="P815">
        <v>38.408</v>
      </c>
      <c r="Q815">
        <v>38.408</v>
      </c>
      <c r="R815">
        <v>0</v>
      </c>
      <c r="S815">
        <v>0</v>
      </c>
      <c r="T815" t="s">
        <v>163</v>
      </c>
      <c r="U815">
        <v>20.44</v>
      </c>
      <c r="V815">
        <v>20.44</v>
      </c>
      <c r="W815">
        <v>20.44</v>
      </c>
      <c r="X815">
        <v>0</v>
      </c>
      <c r="Y815">
        <v>0</v>
      </c>
      <c r="Z815" t="s">
        <v>163</v>
      </c>
      <c r="AA815">
        <v>5838.61</v>
      </c>
      <c r="AB815">
        <v>6450.9634168</v>
      </c>
      <c r="AC815">
        <v>6450.9634168</v>
      </c>
      <c r="AD815">
        <v>0</v>
      </c>
      <c r="AE815">
        <v>0</v>
      </c>
      <c r="AF815" t="s">
        <v>163</v>
      </c>
      <c r="AG815">
        <v>20.52</v>
      </c>
      <c r="AH815">
        <v>20.52</v>
      </c>
      <c r="AI815">
        <v>20.52</v>
      </c>
      <c r="AJ815">
        <v>0</v>
      </c>
      <c r="AK815">
        <v>0</v>
      </c>
      <c r="AL815" t="s">
        <v>163</v>
      </c>
      <c r="AM815">
        <v>3773.56</v>
      </c>
      <c r="AN815">
        <v>4162.3876224</v>
      </c>
      <c r="AO815">
        <v>4162.3876224</v>
      </c>
      <c r="AP815">
        <v>0</v>
      </c>
      <c r="AQ815">
        <v>0</v>
      </c>
      <c r="AR815" t="s">
        <v>163</v>
      </c>
      <c r="AS815">
        <v>0</v>
      </c>
      <c r="AT815">
        <v>0</v>
      </c>
      <c r="AU815">
        <v>0</v>
      </c>
      <c r="AV815">
        <v>0</v>
      </c>
      <c r="AX815" t="s">
        <v>163</v>
      </c>
    </row>
    <row r="816" spans="1:50">
      <c r="A816">
        <v>815</v>
      </c>
      <c r="B816">
        <v>815</v>
      </c>
      <c r="C816">
        <v>5678.027</v>
      </c>
      <c r="D816">
        <v>5678.027</v>
      </c>
      <c r="E816">
        <v>5678.027</v>
      </c>
      <c r="F816">
        <v>0</v>
      </c>
      <c r="G816">
        <v>0</v>
      </c>
      <c r="H816" t="s">
        <v>163</v>
      </c>
      <c r="I816">
        <v>-0.61</v>
      </c>
      <c r="J816">
        <v>0.16</v>
      </c>
      <c r="K816">
        <v>0.16</v>
      </c>
      <c r="L816">
        <v>0</v>
      </c>
      <c r="M816">
        <v>0</v>
      </c>
      <c r="N816" t="s">
        <v>163</v>
      </c>
      <c r="O816">
        <v>38.407</v>
      </c>
      <c r="P816">
        <v>38.407</v>
      </c>
      <c r="Q816">
        <v>38.407</v>
      </c>
      <c r="R816">
        <v>0</v>
      </c>
      <c r="S816">
        <v>0</v>
      </c>
      <c r="T816" t="s">
        <v>163</v>
      </c>
      <c r="U816">
        <v>20.44</v>
      </c>
      <c r="V816">
        <v>20.44</v>
      </c>
      <c r="W816">
        <v>20.44</v>
      </c>
      <c r="X816">
        <v>0</v>
      </c>
      <c r="Y816">
        <v>0</v>
      </c>
      <c r="Z816" t="s">
        <v>163</v>
      </c>
      <c r="AA816">
        <v>5872.93</v>
      </c>
      <c r="AB816">
        <v>6488.882898400001</v>
      </c>
      <c r="AC816">
        <v>6488.882898400001</v>
      </c>
      <c r="AD816">
        <v>0</v>
      </c>
      <c r="AE816">
        <v>0</v>
      </c>
      <c r="AF816" t="s">
        <v>163</v>
      </c>
      <c r="AG816">
        <v>20.52</v>
      </c>
      <c r="AH816">
        <v>20.52</v>
      </c>
      <c r="AI816">
        <v>20.52</v>
      </c>
      <c r="AJ816">
        <v>0</v>
      </c>
      <c r="AK816">
        <v>0</v>
      </c>
      <c r="AL816" t="s">
        <v>163</v>
      </c>
      <c r="AM816">
        <v>3772.59</v>
      </c>
      <c r="AN816">
        <v>4161.3176736</v>
      </c>
      <c r="AO816">
        <v>4161.3176736</v>
      </c>
      <c r="AP816">
        <v>0</v>
      </c>
      <c r="AQ816">
        <v>0</v>
      </c>
      <c r="AR816" t="s">
        <v>163</v>
      </c>
      <c r="AS816">
        <v>0</v>
      </c>
      <c r="AT816">
        <v>0</v>
      </c>
      <c r="AU816">
        <v>0</v>
      </c>
      <c r="AV816">
        <v>0</v>
      </c>
      <c r="AX816" t="s">
        <v>163</v>
      </c>
    </row>
    <row r="817" spans="1:50">
      <c r="A817">
        <v>816</v>
      </c>
      <c r="B817">
        <v>816</v>
      </c>
      <c r="C817">
        <v>5685.276</v>
      </c>
      <c r="D817">
        <v>5685.276</v>
      </c>
      <c r="E817">
        <v>5685.276</v>
      </c>
      <c r="F817">
        <v>0</v>
      </c>
      <c r="G817">
        <v>0</v>
      </c>
      <c r="H817" t="s">
        <v>163</v>
      </c>
      <c r="I817">
        <v>-0.61</v>
      </c>
      <c r="J817">
        <v>0.16</v>
      </c>
      <c r="K817">
        <v>0.16</v>
      </c>
      <c r="L817">
        <v>0</v>
      </c>
      <c r="M817">
        <v>0</v>
      </c>
      <c r="N817" t="s">
        <v>163</v>
      </c>
      <c r="O817">
        <v>38.407</v>
      </c>
      <c r="P817">
        <v>38.407</v>
      </c>
      <c r="Q817">
        <v>38.407</v>
      </c>
      <c r="R817">
        <v>0</v>
      </c>
      <c r="S817">
        <v>0</v>
      </c>
      <c r="T817" t="s">
        <v>163</v>
      </c>
      <c r="U817">
        <v>20.44</v>
      </c>
      <c r="V817">
        <v>20.44</v>
      </c>
      <c r="W817">
        <v>20.44</v>
      </c>
      <c r="X817">
        <v>0</v>
      </c>
      <c r="Y817">
        <v>0</v>
      </c>
      <c r="Z817" t="s">
        <v>163</v>
      </c>
      <c r="AA817">
        <v>5876.66</v>
      </c>
      <c r="AB817">
        <v>6493.004100800001</v>
      </c>
      <c r="AC817">
        <v>6493.004100800001</v>
      </c>
      <c r="AD817">
        <v>0</v>
      </c>
      <c r="AE817">
        <v>0</v>
      </c>
      <c r="AF817" t="s">
        <v>163</v>
      </c>
      <c r="AG817">
        <v>20.51</v>
      </c>
      <c r="AH817">
        <v>20.51</v>
      </c>
      <c r="AI817">
        <v>20.51</v>
      </c>
      <c r="AJ817">
        <v>0</v>
      </c>
      <c r="AK817">
        <v>0</v>
      </c>
      <c r="AL817" t="s">
        <v>163</v>
      </c>
      <c r="AM817">
        <v>3766.61</v>
      </c>
      <c r="AN817">
        <v>4155.5878147</v>
      </c>
      <c r="AO817">
        <v>4155.5878147</v>
      </c>
      <c r="AP817">
        <v>0</v>
      </c>
      <c r="AQ817">
        <v>0</v>
      </c>
      <c r="AR817" t="s">
        <v>163</v>
      </c>
      <c r="AS817">
        <v>0</v>
      </c>
      <c r="AT817">
        <v>0</v>
      </c>
      <c r="AU817">
        <v>0</v>
      </c>
      <c r="AV817">
        <v>0</v>
      </c>
      <c r="AX817" t="s">
        <v>163</v>
      </c>
    </row>
    <row r="818" spans="1:50">
      <c r="A818">
        <v>817</v>
      </c>
      <c r="B818">
        <v>817</v>
      </c>
      <c r="C818">
        <v>5692.543</v>
      </c>
      <c r="D818">
        <v>5692.543</v>
      </c>
      <c r="E818">
        <v>5692.543</v>
      </c>
      <c r="F818">
        <v>0</v>
      </c>
      <c r="G818">
        <v>0</v>
      </c>
      <c r="H818" t="s">
        <v>163</v>
      </c>
      <c r="I818">
        <v>-0.61</v>
      </c>
      <c r="J818">
        <v>0.16</v>
      </c>
      <c r="K818">
        <v>0.16</v>
      </c>
      <c r="L818">
        <v>0</v>
      </c>
      <c r="M818">
        <v>0</v>
      </c>
      <c r="N818" t="s">
        <v>163</v>
      </c>
      <c r="O818">
        <v>38.406</v>
      </c>
      <c r="P818">
        <v>38.406</v>
      </c>
      <c r="Q818">
        <v>38.406</v>
      </c>
      <c r="R818">
        <v>0</v>
      </c>
      <c r="S818">
        <v>0</v>
      </c>
      <c r="T818" t="s">
        <v>163</v>
      </c>
      <c r="U818">
        <v>20.44</v>
      </c>
      <c r="V818">
        <v>20.44</v>
      </c>
      <c r="W818">
        <v>20.44</v>
      </c>
      <c r="X818">
        <v>0</v>
      </c>
      <c r="Y818">
        <v>0</v>
      </c>
      <c r="Z818" t="s">
        <v>163</v>
      </c>
      <c r="AA818">
        <v>5871.91</v>
      </c>
      <c r="AB818">
        <v>6487.7559208</v>
      </c>
      <c r="AC818">
        <v>6487.7559208</v>
      </c>
      <c r="AD818">
        <v>0</v>
      </c>
      <c r="AE818">
        <v>0</v>
      </c>
      <c r="AF818" t="s">
        <v>163</v>
      </c>
      <c r="AG818">
        <v>20.52</v>
      </c>
      <c r="AH818">
        <v>20.52</v>
      </c>
      <c r="AI818">
        <v>20.52</v>
      </c>
      <c r="AJ818">
        <v>0</v>
      </c>
      <c r="AK818">
        <v>0</v>
      </c>
      <c r="AL818" t="s">
        <v>163</v>
      </c>
      <c r="AM818">
        <v>3746.92</v>
      </c>
      <c r="AN818">
        <v>4133.0026368</v>
      </c>
      <c r="AO818">
        <v>4133.0026368</v>
      </c>
      <c r="AP818">
        <v>0</v>
      </c>
      <c r="AQ818">
        <v>0</v>
      </c>
      <c r="AR818" t="s">
        <v>163</v>
      </c>
      <c r="AS818">
        <v>0</v>
      </c>
      <c r="AT818">
        <v>0</v>
      </c>
      <c r="AU818">
        <v>0</v>
      </c>
      <c r="AV818">
        <v>0</v>
      </c>
      <c r="AX818" t="s">
        <v>163</v>
      </c>
    </row>
    <row r="819" spans="1:50">
      <c r="A819">
        <v>818</v>
      </c>
      <c r="B819">
        <v>818</v>
      </c>
      <c r="C819">
        <v>5699.783</v>
      </c>
      <c r="D819">
        <v>5699.783</v>
      </c>
      <c r="E819">
        <v>5699.783</v>
      </c>
      <c r="F819">
        <v>0</v>
      </c>
      <c r="G819">
        <v>0</v>
      </c>
      <c r="H819" t="s">
        <v>163</v>
      </c>
      <c r="I819">
        <v>-0.57</v>
      </c>
      <c r="J819">
        <v>0.2000000000000001</v>
      </c>
      <c r="K819">
        <v>0.2000000000000001</v>
      </c>
      <c r="L819">
        <v>0</v>
      </c>
      <c r="M819">
        <v>0</v>
      </c>
      <c r="N819" t="s">
        <v>163</v>
      </c>
      <c r="O819">
        <v>38.406</v>
      </c>
      <c r="P819">
        <v>38.406</v>
      </c>
      <c r="Q819">
        <v>38.406</v>
      </c>
      <c r="R819">
        <v>0</v>
      </c>
      <c r="S819">
        <v>0</v>
      </c>
      <c r="T819" t="s">
        <v>163</v>
      </c>
      <c r="U819">
        <v>20.44</v>
      </c>
      <c r="V819">
        <v>20.44</v>
      </c>
      <c r="W819">
        <v>20.44</v>
      </c>
      <c r="X819">
        <v>0</v>
      </c>
      <c r="Y819">
        <v>0</v>
      </c>
      <c r="Z819" t="s">
        <v>163</v>
      </c>
      <c r="AA819">
        <v>5853.349999999999</v>
      </c>
      <c r="AB819">
        <v>6467.249348</v>
      </c>
      <c r="AC819">
        <v>6467.249348</v>
      </c>
      <c r="AD819">
        <v>0</v>
      </c>
      <c r="AE819">
        <v>0</v>
      </c>
      <c r="AF819" t="s">
        <v>163</v>
      </c>
      <c r="AG819">
        <v>20.52</v>
      </c>
      <c r="AH819">
        <v>20.52</v>
      </c>
      <c r="AI819">
        <v>20.52</v>
      </c>
      <c r="AJ819">
        <v>0</v>
      </c>
      <c r="AK819">
        <v>0</v>
      </c>
      <c r="AL819" t="s">
        <v>163</v>
      </c>
      <c r="AM819">
        <v>3767.93</v>
      </c>
      <c r="AN819">
        <v>4156.1775072</v>
      </c>
      <c r="AO819">
        <v>4156.1775072</v>
      </c>
      <c r="AP819">
        <v>0</v>
      </c>
      <c r="AQ819">
        <v>0</v>
      </c>
      <c r="AR819" t="s">
        <v>163</v>
      </c>
      <c r="AS819">
        <v>0</v>
      </c>
      <c r="AT819">
        <v>0</v>
      </c>
      <c r="AU819">
        <v>0</v>
      </c>
      <c r="AV819">
        <v>0</v>
      </c>
      <c r="AX819" t="s">
        <v>163</v>
      </c>
    </row>
    <row r="820" spans="1:50">
      <c r="A820">
        <v>819</v>
      </c>
      <c r="B820">
        <v>819</v>
      </c>
      <c r="C820">
        <v>5706.925</v>
      </c>
      <c r="D820">
        <v>5706.925</v>
      </c>
      <c r="E820">
        <v>5706.925</v>
      </c>
      <c r="F820">
        <v>0</v>
      </c>
      <c r="G820">
        <v>0</v>
      </c>
      <c r="H820" t="s">
        <v>163</v>
      </c>
      <c r="I820">
        <v>-0.57</v>
      </c>
      <c r="J820">
        <v>0.2000000000000001</v>
      </c>
      <c r="K820">
        <v>0.2000000000000001</v>
      </c>
      <c r="L820">
        <v>0</v>
      </c>
      <c r="M820">
        <v>0</v>
      </c>
      <c r="N820" t="s">
        <v>163</v>
      </c>
      <c r="O820">
        <v>38.406</v>
      </c>
      <c r="P820">
        <v>38.406</v>
      </c>
      <c r="Q820">
        <v>38.406</v>
      </c>
      <c r="R820">
        <v>0</v>
      </c>
      <c r="S820">
        <v>0</v>
      </c>
      <c r="T820" t="s">
        <v>163</v>
      </c>
      <c r="U820">
        <v>20.44</v>
      </c>
      <c r="V820">
        <v>20.44</v>
      </c>
      <c r="W820">
        <v>20.44</v>
      </c>
      <c r="X820">
        <v>0</v>
      </c>
      <c r="Y820">
        <v>0</v>
      </c>
      <c r="Z820" t="s">
        <v>163</v>
      </c>
      <c r="AA820">
        <v>5859.51</v>
      </c>
      <c r="AB820">
        <v>6474.055408800001</v>
      </c>
      <c r="AC820">
        <v>6474.055408800001</v>
      </c>
      <c r="AD820">
        <v>0</v>
      </c>
      <c r="AE820">
        <v>0</v>
      </c>
      <c r="AF820" t="s">
        <v>163</v>
      </c>
      <c r="AG820">
        <v>20.52</v>
      </c>
      <c r="AH820">
        <v>20.52</v>
      </c>
      <c r="AI820">
        <v>20.52</v>
      </c>
      <c r="AJ820">
        <v>0</v>
      </c>
      <c r="AK820">
        <v>0</v>
      </c>
      <c r="AL820" t="s">
        <v>163</v>
      </c>
      <c r="AM820">
        <v>3764.75</v>
      </c>
      <c r="AN820">
        <v>4152.66984</v>
      </c>
      <c r="AO820">
        <v>4152.66984</v>
      </c>
      <c r="AP820">
        <v>0</v>
      </c>
      <c r="AQ820">
        <v>0</v>
      </c>
      <c r="AR820" t="s">
        <v>163</v>
      </c>
      <c r="AS820">
        <v>0</v>
      </c>
      <c r="AT820">
        <v>0</v>
      </c>
      <c r="AU820">
        <v>0</v>
      </c>
      <c r="AV820">
        <v>0</v>
      </c>
      <c r="AX820" t="s">
        <v>163</v>
      </c>
    </row>
    <row r="821" spans="1:50">
      <c r="A821">
        <v>820</v>
      </c>
      <c r="B821">
        <v>820</v>
      </c>
      <c r="C821">
        <v>5714.012</v>
      </c>
      <c r="D821">
        <v>5714.012</v>
      </c>
      <c r="E821">
        <v>5714.012</v>
      </c>
      <c r="F821">
        <v>0</v>
      </c>
      <c r="G821">
        <v>0</v>
      </c>
      <c r="H821" t="s">
        <v>163</v>
      </c>
      <c r="I821">
        <v>-0.57</v>
      </c>
      <c r="J821">
        <v>0.2000000000000001</v>
      </c>
      <c r="K821">
        <v>0.2000000000000001</v>
      </c>
      <c r="L821">
        <v>0</v>
      </c>
      <c r="M821">
        <v>0</v>
      </c>
      <c r="N821" t="s">
        <v>163</v>
      </c>
      <c r="O821">
        <v>38.406</v>
      </c>
      <c r="P821">
        <v>38.406</v>
      </c>
      <c r="Q821">
        <v>38.406</v>
      </c>
      <c r="R821">
        <v>0</v>
      </c>
      <c r="S821">
        <v>0</v>
      </c>
      <c r="T821" t="s">
        <v>163</v>
      </c>
      <c r="U821">
        <v>20.44</v>
      </c>
      <c r="V821">
        <v>20.44</v>
      </c>
      <c r="W821">
        <v>20.44</v>
      </c>
      <c r="X821">
        <v>0</v>
      </c>
      <c r="Y821">
        <v>0</v>
      </c>
      <c r="Z821" t="s">
        <v>163</v>
      </c>
      <c r="AA821">
        <v>5888.639999999999</v>
      </c>
      <c r="AB821">
        <v>6506.2405632</v>
      </c>
      <c r="AC821">
        <v>6506.2405632</v>
      </c>
      <c r="AD821">
        <v>0</v>
      </c>
      <c r="AE821">
        <v>0</v>
      </c>
      <c r="AF821" t="s">
        <v>163</v>
      </c>
      <c r="AG821">
        <v>20.52</v>
      </c>
      <c r="AH821">
        <v>20.52</v>
      </c>
      <c r="AI821">
        <v>20.52</v>
      </c>
      <c r="AJ821">
        <v>0</v>
      </c>
      <c r="AK821">
        <v>0</v>
      </c>
      <c r="AL821" t="s">
        <v>163</v>
      </c>
      <c r="AM821">
        <v>3761.99</v>
      </c>
      <c r="AN821">
        <v>4149.6254496</v>
      </c>
      <c r="AO821">
        <v>4149.6254496</v>
      </c>
      <c r="AP821">
        <v>0</v>
      </c>
      <c r="AQ821">
        <v>0</v>
      </c>
      <c r="AR821" t="s">
        <v>163</v>
      </c>
      <c r="AS821">
        <v>0</v>
      </c>
      <c r="AT821">
        <v>0</v>
      </c>
      <c r="AU821">
        <v>0</v>
      </c>
      <c r="AV821">
        <v>0</v>
      </c>
      <c r="AX821" t="s">
        <v>163</v>
      </c>
    </row>
    <row r="822" spans="1:50">
      <c r="A822">
        <v>821</v>
      </c>
      <c r="B822">
        <v>821</v>
      </c>
      <c r="C822">
        <v>5720.709</v>
      </c>
      <c r="D822">
        <v>5720.709</v>
      </c>
      <c r="E822">
        <v>5720.709</v>
      </c>
      <c r="F822">
        <v>0</v>
      </c>
      <c r="G822">
        <v>0</v>
      </c>
      <c r="H822" t="s">
        <v>163</v>
      </c>
      <c r="I822">
        <v>-0.57</v>
      </c>
      <c r="J822">
        <v>0.2000000000000001</v>
      </c>
      <c r="K822">
        <v>0.2000000000000001</v>
      </c>
      <c r="L822">
        <v>0</v>
      </c>
      <c r="M822">
        <v>0</v>
      </c>
      <c r="N822" t="s">
        <v>163</v>
      </c>
      <c r="O822">
        <v>38.406</v>
      </c>
      <c r="P822">
        <v>38.406</v>
      </c>
      <c r="Q822">
        <v>38.406</v>
      </c>
      <c r="R822">
        <v>0</v>
      </c>
      <c r="S822">
        <v>0</v>
      </c>
      <c r="T822" t="s">
        <v>163</v>
      </c>
      <c r="U822">
        <v>20.44</v>
      </c>
      <c r="V822">
        <v>20.44</v>
      </c>
      <c r="W822">
        <v>20.44</v>
      </c>
      <c r="X822">
        <v>0</v>
      </c>
      <c r="Y822">
        <v>0</v>
      </c>
      <c r="Z822" t="s">
        <v>163</v>
      </c>
      <c r="AA822">
        <v>5850.83</v>
      </c>
      <c r="AB822">
        <v>6464.4650504</v>
      </c>
      <c r="AC822">
        <v>6464.4650504</v>
      </c>
      <c r="AD822">
        <v>0</v>
      </c>
      <c r="AE822">
        <v>0</v>
      </c>
      <c r="AF822" t="s">
        <v>163</v>
      </c>
      <c r="AG822">
        <v>20.52</v>
      </c>
      <c r="AH822">
        <v>20.52</v>
      </c>
      <c r="AI822">
        <v>20.52</v>
      </c>
      <c r="AJ822">
        <v>0</v>
      </c>
      <c r="AK822">
        <v>0</v>
      </c>
      <c r="AL822" t="s">
        <v>163</v>
      </c>
      <c r="AM822">
        <v>3769.95</v>
      </c>
      <c r="AN822">
        <v>4158.405648</v>
      </c>
      <c r="AO822">
        <v>4158.405648</v>
      </c>
      <c r="AP822">
        <v>0</v>
      </c>
      <c r="AQ822">
        <v>0</v>
      </c>
      <c r="AR822" t="s">
        <v>163</v>
      </c>
      <c r="AS822">
        <v>0</v>
      </c>
      <c r="AT822">
        <v>0</v>
      </c>
      <c r="AU822">
        <v>0</v>
      </c>
      <c r="AV822">
        <v>0</v>
      </c>
      <c r="AX822" t="s">
        <v>163</v>
      </c>
    </row>
    <row r="823" spans="1:50">
      <c r="A823">
        <v>822</v>
      </c>
      <c r="B823">
        <v>822</v>
      </c>
      <c r="C823">
        <v>5727.934</v>
      </c>
      <c r="D823">
        <v>5727.934</v>
      </c>
      <c r="E823">
        <v>5727.934</v>
      </c>
      <c r="F823">
        <v>0</v>
      </c>
      <c r="G823">
        <v>0</v>
      </c>
      <c r="H823" t="s">
        <v>163</v>
      </c>
      <c r="I823">
        <v>-0.52</v>
      </c>
      <c r="J823">
        <v>0.25</v>
      </c>
      <c r="K823">
        <v>0.25</v>
      </c>
      <c r="L823">
        <v>0</v>
      </c>
      <c r="M823">
        <v>0</v>
      </c>
      <c r="N823" t="s">
        <v>163</v>
      </c>
      <c r="O823">
        <v>38.404</v>
      </c>
      <c r="P823">
        <v>38.404</v>
      </c>
      <c r="Q823">
        <v>38.404</v>
      </c>
      <c r="R823">
        <v>0</v>
      </c>
      <c r="S823">
        <v>0</v>
      </c>
      <c r="T823" t="s">
        <v>163</v>
      </c>
      <c r="U823">
        <v>20.44</v>
      </c>
      <c r="V823">
        <v>20.44</v>
      </c>
      <c r="W823">
        <v>20.44</v>
      </c>
      <c r="X823">
        <v>0</v>
      </c>
      <c r="Y823">
        <v>0</v>
      </c>
      <c r="Z823" t="s">
        <v>163</v>
      </c>
      <c r="AA823">
        <v>5856.38</v>
      </c>
      <c r="AB823">
        <v>6470.597134400001</v>
      </c>
      <c r="AC823">
        <v>6470.597134400001</v>
      </c>
      <c r="AD823">
        <v>0</v>
      </c>
      <c r="AE823">
        <v>0</v>
      </c>
      <c r="AF823" t="s">
        <v>163</v>
      </c>
      <c r="AG823">
        <v>20.52</v>
      </c>
      <c r="AH823">
        <v>20.52</v>
      </c>
      <c r="AI823">
        <v>20.52</v>
      </c>
      <c r="AJ823">
        <v>0</v>
      </c>
      <c r="AK823">
        <v>0</v>
      </c>
      <c r="AL823" t="s">
        <v>163</v>
      </c>
      <c r="AM823">
        <v>3766.52</v>
      </c>
      <c r="AN823">
        <v>4154.6222208</v>
      </c>
      <c r="AO823">
        <v>4154.6222208</v>
      </c>
      <c r="AP823">
        <v>0</v>
      </c>
      <c r="AQ823">
        <v>0</v>
      </c>
      <c r="AR823" t="s">
        <v>163</v>
      </c>
      <c r="AS823">
        <v>0</v>
      </c>
      <c r="AT823">
        <v>0</v>
      </c>
      <c r="AU823">
        <v>0</v>
      </c>
      <c r="AV823">
        <v>0</v>
      </c>
      <c r="AX823" t="s">
        <v>163</v>
      </c>
    </row>
    <row r="824" spans="1:50">
      <c r="A824">
        <v>823</v>
      </c>
      <c r="B824">
        <v>823</v>
      </c>
      <c r="C824">
        <v>5735.076</v>
      </c>
      <c r="D824">
        <v>5735.076</v>
      </c>
      <c r="E824">
        <v>5735.076</v>
      </c>
      <c r="F824">
        <v>0</v>
      </c>
      <c r="G824">
        <v>0</v>
      </c>
      <c r="H824" t="s">
        <v>163</v>
      </c>
      <c r="I824">
        <v>-0.53</v>
      </c>
      <c r="J824">
        <v>0.24</v>
      </c>
      <c r="K824">
        <v>0.24</v>
      </c>
      <c r="L824">
        <v>0</v>
      </c>
      <c r="M824">
        <v>0</v>
      </c>
      <c r="N824" t="s">
        <v>163</v>
      </c>
      <c r="O824">
        <v>38.405</v>
      </c>
      <c r="P824">
        <v>38.405</v>
      </c>
      <c r="Q824">
        <v>38.405</v>
      </c>
      <c r="R824">
        <v>0</v>
      </c>
      <c r="S824">
        <v>0</v>
      </c>
      <c r="T824" t="s">
        <v>163</v>
      </c>
      <c r="U824">
        <v>20.44</v>
      </c>
      <c r="V824">
        <v>20.44</v>
      </c>
      <c r="W824">
        <v>20.44</v>
      </c>
      <c r="X824">
        <v>0</v>
      </c>
      <c r="Y824">
        <v>0</v>
      </c>
      <c r="Z824" t="s">
        <v>163</v>
      </c>
      <c r="AA824">
        <v>5854.5</v>
      </c>
      <c r="AB824">
        <v>6468.519960000001</v>
      </c>
      <c r="AC824">
        <v>6468.519960000001</v>
      </c>
      <c r="AD824">
        <v>0</v>
      </c>
      <c r="AE824">
        <v>0</v>
      </c>
      <c r="AF824" t="s">
        <v>163</v>
      </c>
      <c r="AG824">
        <v>20.52</v>
      </c>
      <c r="AH824">
        <v>20.52</v>
      </c>
      <c r="AI824">
        <v>20.52</v>
      </c>
      <c r="AJ824">
        <v>0</v>
      </c>
      <c r="AK824">
        <v>0</v>
      </c>
      <c r="AL824" t="s">
        <v>163</v>
      </c>
      <c r="AM824">
        <v>3766.89</v>
      </c>
      <c r="AN824">
        <v>4155.0303456</v>
      </c>
      <c r="AO824">
        <v>4155.0303456</v>
      </c>
      <c r="AP824">
        <v>0</v>
      </c>
      <c r="AQ824">
        <v>0</v>
      </c>
      <c r="AR824" t="s">
        <v>163</v>
      </c>
      <c r="AS824">
        <v>0</v>
      </c>
      <c r="AT824">
        <v>0</v>
      </c>
      <c r="AU824">
        <v>0</v>
      </c>
      <c r="AV824">
        <v>0</v>
      </c>
      <c r="AX824" t="s">
        <v>163</v>
      </c>
    </row>
    <row r="825" spans="1:50">
      <c r="A825">
        <v>824</v>
      </c>
      <c r="B825">
        <v>824</v>
      </c>
      <c r="C825">
        <v>5742.224</v>
      </c>
      <c r="D825">
        <v>5742.224</v>
      </c>
      <c r="E825">
        <v>5742.224</v>
      </c>
      <c r="F825">
        <v>0</v>
      </c>
      <c r="G825">
        <v>0</v>
      </c>
      <c r="H825" t="s">
        <v>163</v>
      </c>
      <c r="I825">
        <v>-0.53</v>
      </c>
      <c r="J825">
        <v>0.24</v>
      </c>
      <c r="K825">
        <v>0.24</v>
      </c>
      <c r="L825">
        <v>0</v>
      </c>
      <c r="M825">
        <v>0</v>
      </c>
      <c r="N825" t="s">
        <v>163</v>
      </c>
      <c r="O825">
        <v>38.405</v>
      </c>
      <c r="P825">
        <v>38.405</v>
      </c>
      <c r="Q825">
        <v>38.405</v>
      </c>
      <c r="R825">
        <v>0</v>
      </c>
      <c r="S825">
        <v>0</v>
      </c>
      <c r="T825" t="s">
        <v>163</v>
      </c>
      <c r="U825">
        <v>20.44</v>
      </c>
      <c r="V825">
        <v>20.44</v>
      </c>
      <c r="W825">
        <v>20.44</v>
      </c>
      <c r="X825">
        <v>0</v>
      </c>
      <c r="Y825">
        <v>0</v>
      </c>
      <c r="Z825" t="s">
        <v>163</v>
      </c>
      <c r="AA825">
        <v>5879.01</v>
      </c>
      <c r="AB825">
        <v>6495.6005688</v>
      </c>
      <c r="AC825">
        <v>6495.6005688</v>
      </c>
      <c r="AD825">
        <v>0</v>
      </c>
      <c r="AE825">
        <v>0</v>
      </c>
      <c r="AF825" t="s">
        <v>163</v>
      </c>
      <c r="AG825">
        <v>20.52</v>
      </c>
      <c r="AH825">
        <v>20.52</v>
      </c>
      <c r="AI825">
        <v>20.52</v>
      </c>
      <c r="AJ825">
        <v>0</v>
      </c>
      <c r="AK825">
        <v>0</v>
      </c>
      <c r="AL825" t="s">
        <v>163</v>
      </c>
      <c r="AM825">
        <v>3766.52</v>
      </c>
      <c r="AN825">
        <v>4154.6222208</v>
      </c>
      <c r="AO825">
        <v>4154.6222208</v>
      </c>
      <c r="AP825">
        <v>0</v>
      </c>
      <c r="AQ825">
        <v>0</v>
      </c>
      <c r="AR825" t="s">
        <v>163</v>
      </c>
      <c r="AS825">
        <v>0</v>
      </c>
      <c r="AT825">
        <v>0</v>
      </c>
      <c r="AU825">
        <v>0</v>
      </c>
      <c r="AV825">
        <v>0</v>
      </c>
      <c r="AX825" t="s">
        <v>163</v>
      </c>
    </row>
    <row r="826" spans="1:50">
      <c r="A826">
        <v>825</v>
      </c>
      <c r="B826">
        <v>825</v>
      </c>
      <c r="C826">
        <v>5749.473</v>
      </c>
      <c r="D826">
        <v>5749.473</v>
      </c>
      <c r="E826">
        <v>5749.473</v>
      </c>
      <c r="F826">
        <v>0</v>
      </c>
      <c r="G826">
        <v>0</v>
      </c>
      <c r="H826" t="s">
        <v>163</v>
      </c>
      <c r="I826">
        <v>-0.52</v>
      </c>
      <c r="J826">
        <v>0.25</v>
      </c>
      <c r="K826">
        <v>0.25</v>
      </c>
      <c r="L826">
        <v>0</v>
      </c>
      <c r="M826">
        <v>0</v>
      </c>
      <c r="N826" t="s">
        <v>163</v>
      </c>
      <c r="O826">
        <v>38.402</v>
      </c>
      <c r="P826">
        <v>38.402</v>
      </c>
      <c r="Q826">
        <v>38.402</v>
      </c>
      <c r="R826">
        <v>0</v>
      </c>
      <c r="S826">
        <v>0</v>
      </c>
      <c r="T826" t="s">
        <v>163</v>
      </c>
      <c r="U826">
        <v>20.44</v>
      </c>
      <c r="V826">
        <v>20.44</v>
      </c>
      <c r="W826">
        <v>20.44</v>
      </c>
      <c r="X826">
        <v>0</v>
      </c>
      <c r="Y826">
        <v>0</v>
      </c>
      <c r="Z826" t="s">
        <v>163</v>
      </c>
      <c r="AA826">
        <v>5907.429999999999</v>
      </c>
      <c r="AB826">
        <v>6527.0012584</v>
      </c>
      <c r="AC826">
        <v>6527.0012584</v>
      </c>
      <c r="AD826">
        <v>0</v>
      </c>
      <c r="AE826">
        <v>0</v>
      </c>
      <c r="AF826" t="s">
        <v>163</v>
      </c>
      <c r="AG826">
        <v>20.51</v>
      </c>
      <c r="AH826">
        <v>20.51</v>
      </c>
      <c r="AI826">
        <v>20.51</v>
      </c>
      <c r="AJ826">
        <v>0</v>
      </c>
      <c r="AK826">
        <v>0</v>
      </c>
      <c r="AL826" t="s">
        <v>163</v>
      </c>
      <c r="AM826">
        <v>3770.5</v>
      </c>
      <c r="AN826">
        <v>4159.879535</v>
      </c>
      <c r="AO826">
        <v>4159.879535</v>
      </c>
      <c r="AP826">
        <v>0</v>
      </c>
      <c r="AQ826">
        <v>0</v>
      </c>
      <c r="AR826" t="s">
        <v>163</v>
      </c>
      <c r="AS826">
        <v>0</v>
      </c>
      <c r="AT826">
        <v>0</v>
      </c>
      <c r="AU826">
        <v>0</v>
      </c>
      <c r="AV826">
        <v>0</v>
      </c>
      <c r="AX826" t="s">
        <v>163</v>
      </c>
    </row>
    <row r="827" spans="1:50">
      <c r="A827">
        <v>826</v>
      </c>
      <c r="B827">
        <v>826</v>
      </c>
      <c r="C827">
        <v>5756.694</v>
      </c>
      <c r="D827">
        <v>5756.694</v>
      </c>
      <c r="E827">
        <v>5756.694</v>
      </c>
      <c r="F827">
        <v>0</v>
      </c>
      <c r="G827">
        <v>0</v>
      </c>
      <c r="H827" t="s">
        <v>163</v>
      </c>
      <c r="I827">
        <v>-0.49</v>
      </c>
      <c r="J827">
        <v>0.28</v>
      </c>
      <c r="K827">
        <v>0.28</v>
      </c>
      <c r="L827">
        <v>0</v>
      </c>
      <c r="M827">
        <v>0</v>
      </c>
      <c r="N827" t="s">
        <v>163</v>
      </c>
      <c r="O827">
        <v>38.403</v>
      </c>
      <c r="P827">
        <v>38.403</v>
      </c>
      <c r="Q827">
        <v>38.403</v>
      </c>
      <c r="R827">
        <v>0</v>
      </c>
      <c r="S827">
        <v>0</v>
      </c>
      <c r="T827" t="s">
        <v>163</v>
      </c>
      <c r="U827">
        <v>20.44</v>
      </c>
      <c r="V827">
        <v>20.44</v>
      </c>
      <c r="W827">
        <v>20.44</v>
      </c>
      <c r="X827">
        <v>0</v>
      </c>
      <c r="Y827">
        <v>0</v>
      </c>
      <c r="Z827" t="s">
        <v>163</v>
      </c>
      <c r="AA827">
        <v>5889.52</v>
      </c>
      <c r="AB827">
        <v>6507.212857600001</v>
      </c>
      <c r="AC827">
        <v>6507.212857600001</v>
      </c>
      <c r="AD827">
        <v>0</v>
      </c>
      <c r="AE827">
        <v>0</v>
      </c>
      <c r="AF827" t="s">
        <v>163</v>
      </c>
      <c r="AG827">
        <v>20.51</v>
      </c>
      <c r="AH827">
        <v>20.51</v>
      </c>
      <c r="AI827">
        <v>20.51</v>
      </c>
      <c r="AJ827">
        <v>0</v>
      </c>
      <c r="AK827">
        <v>0</v>
      </c>
      <c r="AL827" t="s">
        <v>163</v>
      </c>
      <c r="AM827">
        <v>3773.99</v>
      </c>
      <c r="AN827">
        <v>4163.729947299999</v>
      </c>
      <c r="AO827">
        <v>4163.729947299999</v>
      </c>
      <c r="AP827">
        <v>0</v>
      </c>
      <c r="AQ827">
        <v>0</v>
      </c>
      <c r="AR827" t="s">
        <v>163</v>
      </c>
      <c r="AS827">
        <v>0</v>
      </c>
      <c r="AT827">
        <v>0</v>
      </c>
      <c r="AU827">
        <v>0</v>
      </c>
      <c r="AV827">
        <v>0</v>
      </c>
      <c r="AX827" t="s">
        <v>163</v>
      </c>
    </row>
    <row r="828" spans="1:50">
      <c r="A828">
        <v>827</v>
      </c>
      <c r="B828">
        <v>827</v>
      </c>
      <c r="C828">
        <v>5764.008</v>
      </c>
      <c r="D828">
        <v>5764.008</v>
      </c>
      <c r="E828">
        <v>5764.008</v>
      </c>
      <c r="F828">
        <v>0</v>
      </c>
      <c r="G828">
        <v>0</v>
      </c>
      <c r="H828" t="s">
        <v>163</v>
      </c>
      <c r="I828">
        <v>-0.49</v>
      </c>
      <c r="J828">
        <v>0.28</v>
      </c>
      <c r="K828">
        <v>0.28</v>
      </c>
      <c r="L828">
        <v>0</v>
      </c>
      <c r="M828">
        <v>0</v>
      </c>
      <c r="N828" t="s">
        <v>163</v>
      </c>
      <c r="O828">
        <v>38.401</v>
      </c>
      <c r="P828">
        <v>38.401</v>
      </c>
      <c r="Q828">
        <v>38.401</v>
      </c>
      <c r="R828">
        <v>0</v>
      </c>
      <c r="S828">
        <v>0</v>
      </c>
      <c r="T828" t="s">
        <v>163</v>
      </c>
      <c r="U828">
        <v>20.44</v>
      </c>
      <c r="V828">
        <v>20.44</v>
      </c>
      <c r="W828">
        <v>20.44</v>
      </c>
      <c r="X828">
        <v>0</v>
      </c>
      <c r="Y828">
        <v>0</v>
      </c>
      <c r="Z828" t="s">
        <v>163</v>
      </c>
      <c r="AA828">
        <v>5876.85</v>
      </c>
      <c r="AB828">
        <v>6493.214028000001</v>
      </c>
      <c r="AC828">
        <v>6493.214028000001</v>
      </c>
      <c r="AD828">
        <v>0</v>
      </c>
      <c r="AE828">
        <v>0</v>
      </c>
      <c r="AF828" t="s">
        <v>163</v>
      </c>
      <c r="AG828">
        <v>20.51</v>
      </c>
      <c r="AH828">
        <v>20.51</v>
      </c>
      <c r="AI828">
        <v>20.51</v>
      </c>
      <c r="AJ828">
        <v>0</v>
      </c>
      <c r="AK828">
        <v>0</v>
      </c>
      <c r="AL828" t="s">
        <v>163</v>
      </c>
      <c r="AM828">
        <v>3777.27</v>
      </c>
      <c r="AN828">
        <v>4167.3486729</v>
      </c>
      <c r="AO828">
        <v>4167.3486729</v>
      </c>
      <c r="AP828">
        <v>0</v>
      </c>
      <c r="AQ828">
        <v>0</v>
      </c>
      <c r="AR828" t="s">
        <v>163</v>
      </c>
      <c r="AS828">
        <v>0</v>
      </c>
      <c r="AT828">
        <v>0</v>
      </c>
      <c r="AU828">
        <v>0</v>
      </c>
      <c r="AV828">
        <v>0</v>
      </c>
      <c r="AX828" t="s">
        <v>163</v>
      </c>
    </row>
    <row r="829" spans="1:50">
      <c r="A829">
        <v>828</v>
      </c>
      <c r="B829">
        <v>828</v>
      </c>
      <c r="C829">
        <v>5771.035</v>
      </c>
      <c r="D829">
        <v>5771.035</v>
      </c>
      <c r="E829">
        <v>5771.035</v>
      </c>
      <c r="F829">
        <v>0</v>
      </c>
      <c r="G829">
        <v>0</v>
      </c>
      <c r="H829" t="s">
        <v>163</v>
      </c>
      <c r="I829">
        <v>-0.49</v>
      </c>
      <c r="J829">
        <v>0.28</v>
      </c>
      <c r="K829">
        <v>0.28</v>
      </c>
      <c r="L829">
        <v>0</v>
      </c>
      <c r="M829">
        <v>0</v>
      </c>
      <c r="N829" t="s">
        <v>163</v>
      </c>
      <c r="O829">
        <v>38.403</v>
      </c>
      <c r="P829">
        <v>38.403</v>
      </c>
      <c r="Q829">
        <v>38.403</v>
      </c>
      <c r="R829">
        <v>0</v>
      </c>
      <c r="S829">
        <v>0</v>
      </c>
      <c r="T829" t="s">
        <v>163</v>
      </c>
      <c r="U829">
        <v>20.44</v>
      </c>
      <c r="V829">
        <v>20.44</v>
      </c>
      <c r="W829">
        <v>20.44</v>
      </c>
      <c r="X829">
        <v>0</v>
      </c>
      <c r="Y829">
        <v>0</v>
      </c>
      <c r="Z829" t="s">
        <v>163</v>
      </c>
      <c r="AA829">
        <v>5861.18</v>
      </c>
      <c r="AB829">
        <v>6475.900558400001</v>
      </c>
      <c r="AC829">
        <v>6475.900558400001</v>
      </c>
      <c r="AD829">
        <v>0</v>
      </c>
      <c r="AE829">
        <v>0</v>
      </c>
      <c r="AF829" t="s">
        <v>163</v>
      </c>
      <c r="AG829">
        <v>20.51</v>
      </c>
      <c r="AH829">
        <v>20.51</v>
      </c>
      <c r="AI829">
        <v>20.51</v>
      </c>
      <c r="AJ829">
        <v>0</v>
      </c>
      <c r="AK829">
        <v>0</v>
      </c>
      <c r="AL829" t="s">
        <v>163</v>
      </c>
      <c r="AM829">
        <v>3777.1</v>
      </c>
      <c r="AN829">
        <v>4167.161117</v>
      </c>
      <c r="AO829">
        <v>4167.161117</v>
      </c>
      <c r="AP829">
        <v>0</v>
      </c>
      <c r="AQ829">
        <v>0</v>
      </c>
      <c r="AR829" t="s">
        <v>163</v>
      </c>
      <c r="AS829">
        <v>0</v>
      </c>
      <c r="AT829">
        <v>0</v>
      </c>
      <c r="AU829">
        <v>0</v>
      </c>
      <c r="AV829">
        <v>0</v>
      </c>
      <c r="AX829" t="s">
        <v>163</v>
      </c>
    </row>
    <row r="830" spans="1:50">
      <c r="A830">
        <v>829</v>
      </c>
      <c r="B830">
        <v>829</v>
      </c>
      <c r="C830">
        <v>5778.394</v>
      </c>
      <c r="D830">
        <v>5778.394</v>
      </c>
      <c r="E830">
        <v>5778.394</v>
      </c>
      <c r="F830">
        <v>0</v>
      </c>
      <c r="G830">
        <v>0</v>
      </c>
      <c r="H830" t="s">
        <v>163</v>
      </c>
      <c r="I830">
        <v>-0.45</v>
      </c>
      <c r="J830">
        <v>0.32</v>
      </c>
      <c r="K830">
        <v>0.32</v>
      </c>
      <c r="L830">
        <v>0</v>
      </c>
      <c r="M830">
        <v>0</v>
      </c>
      <c r="N830" t="s">
        <v>163</v>
      </c>
      <c r="O830">
        <v>38.402</v>
      </c>
      <c r="P830">
        <v>38.402</v>
      </c>
      <c r="Q830">
        <v>38.402</v>
      </c>
      <c r="R830">
        <v>0</v>
      </c>
      <c r="S830">
        <v>0</v>
      </c>
      <c r="T830" t="s">
        <v>163</v>
      </c>
      <c r="U830">
        <v>20.44</v>
      </c>
      <c r="V830">
        <v>20.44</v>
      </c>
      <c r="W830">
        <v>20.44</v>
      </c>
      <c r="X830">
        <v>0</v>
      </c>
      <c r="Y830">
        <v>0</v>
      </c>
      <c r="Z830" t="s">
        <v>163</v>
      </c>
      <c r="AA830">
        <v>5876.99</v>
      </c>
      <c r="AB830">
        <v>6493.368711200001</v>
      </c>
      <c r="AC830">
        <v>6493.368711200001</v>
      </c>
      <c r="AD830">
        <v>0</v>
      </c>
      <c r="AE830">
        <v>0</v>
      </c>
      <c r="AF830" t="s">
        <v>163</v>
      </c>
      <c r="AG830">
        <v>20.5</v>
      </c>
      <c r="AH830">
        <v>20.5</v>
      </c>
      <c r="AI830">
        <v>20.5</v>
      </c>
      <c r="AJ830">
        <v>0</v>
      </c>
      <c r="AK830">
        <v>0</v>
      </c>
      <c r="AL830" t="s">
        <v>163</v>
      </c>
      <c r="AM830">
        <v>3777.62</v>
      </c>
      <c r="AN830">
        <v>4168.60367</v>
      </c>
      <c r="AO830">
        <v>4168.60367</v>
      </c>
      <c r="AP830">
        <v>0</v>
      </c>
      <c r="AQ830">
        <v>0</v>
      </c>
      <c r="AR830" t="s">
        <v>163</v>
      </c>
      <c r="AS830">
        <v>0</v>
      </c>
      <c r="AT830">
        <v>0</v>
      </c>
      <c r="AU830">
        <v>0</v>
      </c>
      <c r="AV830">
        <v>0</v>
      </c>
      <c r="AX830" t="s">
        <v>163</v>
      </c>
    </row>
    <row r="831" spans="1:50">
      <c r="A831">
        <v>830</v>
      </c>
      <c r="B831">
        <v>830</v>
      </c>
      <c r="C831">
        <v>5785.664</v>
      </c>
      <c r="D831">
        <v>5785.664</v>
      </c>
      <c r="E831">
        <v>5785.664</v>
      </c>
      <c r="F831">
        <v>0</v>
      </c>
      <c r="G831">
        <v>0</v>
      </c>
      <c r="H831" t="s">
        <v>163</v>
      </c>
      <c r="I831">
        <v>-0.45</v>
      </c>
      <c r="J831">
        <v>0.32</v>
      </c>
      <c r="K831">
        <v>0.32</v>
      </c>
      <c r="L831">
        <v>0</v>
      </c>
      <c r="M831">
        <v>0</v>
      </c>
      <c r="N831" t="s">
        <v>163</v>
      </c>
      <c r="O831">
        <v>38.402</v>
      </c>
      <c r="P831">
        <v>38.402</v>
      </c>
      <c r="Q831">
        <v>38.402</v>
      </c>
      <c r="R831">
        <v>0</v>
      </c>
      <c r="S831">
        <v>0</v>
      </c>
      <c r="T831" t="s">
        <v>163</v>
      </c>
      <c r="U831">
        <v>20.44</v>
      </c>
      <c r="V831">
        <v>20.44</v>
      </c>
      <c r="W831">
        <v>20.44</v>
      </c>
      <c r="X831">
        <v>0</v>
      </c>
      <c r="Y831">
        <v>0</v>
      </c>
      <c r="Z831" t="s">
        <v>163</v>
      </c>
      <c r="AA831">
        <v>5874.07</v>
      </c>
      <c r="AB831">
        <v>6490.1424616</v>
      </c>
      <c r="AC831">
        <v>6490.1424616</v>
      </c>
      <c r="AD831">
        <v>0</v>
      </c>
      <c r="AE831">
        <v>0</v>
      </c>
      <c r="AF831" t="s">
        <v>163</v>
      </c>
      <c r="AG831">
        <v>20.49</v>
      </c>
      <c r="AH831">
        <v>20.49</v>
      </c>
      <c r="AI831">
        <v>20.49</v>
      </c>
      <c r="AJ831">
        <v>0</v>
      </c>
      <c r="AK831">
        <v>0</v>
      </c>
      <c r="AL831" t="s">
        <v>163</v>
      </c>
      <c r="AM831">
        <v>3776.57</v>
      </c>
      <c r="AN831">
        <v>4168.3136061</v>
      </c>
      <c r="AO831">
        <v>4168.3136061</v>
      </c>
      <c r="AP831">
        <v>0</v>
      </c>
      <c r="AQ831">
        <v>0</v>
      </c>
      <c r="AR831" t="s">
        <v>163</v>
      </c>
      <c r="AS831">
        <v>0</v>
      </c>
      <c r="AT831">
        <v>0</v>
      </c>
      <c r="AU831">
        <v>0</v>
      </c>
      <c r="AV831">
        <v>0</v>
      </c>
      <c r="AX831" t="s">
        <v>163</v>
      </c>
    </row>
    <row r="832" spans="1:50">
      <c r="A832">
        <v>831</v>
      </c>
      <c r="B832">
        <v>831</v>
      </c>
      <c r="C832">
        <v>5792.812</v>
      </c>
      <c r="D832">
        <v>5792.812</v>
      </c>
      <c r="E832">
        <v>5792.812</v>
      </c>
      <c r="F832">
        <v>0</v>
      </c>
      <c r="G832">
        <v>0</v>
      </c>
      <c r="H832" t="s">
        <v>163</v>
      </c>
      <c r="I832">
        <v>-0.45</v>
      </c>
      <c r="J832">
        <v>0.32</v>
      </c>
      <c r="K832">
        <v>0.32</v>
      </c>
      <c r="L832">
        <v>0</v>
      </c>
      <c r="M832">
        <v>0</v>
      </c>
      <c r="N832" t="s">
        <v>163</v>
      </c>
      <c r="O832">
        <v>38.4</v>
      </c>
      <c r="P832">
        <v>38.4</v>
      </c>
      <c r="Q832">
        <v>38.4</v>
      </c>
      <c r="R832">
        <v>0</v>
      </c>
      <c r="S832">
        <v>0</v>
      </c>
      <c r="T832" t="s">
        <v>163</v>
      </c>
      <c r="U832">
        <v>20.44</v>
      </c>
      <c r="V832">
        <v>20.44</v>
      </c>
      <c r="W832">
        <v>20.44</v>
      </c>
      <c r="X832">
        <v>0</v>
      </c>
      <c r="Y832">
        <v>0</v>
      </c>
      <c r="Z832" t="s">
        <v>163</v>
      </c>
      <c r="AA832">
        <v>5886.24</v>
      </c>
      <c r="AB832">
        <v>6503.5888512</v>
      </c>
      <c r="AC832">
        <v>6503.5888512</v>
      </c>
      <c r="AD832">
        <v>0</v>
      </c>
      <c r="AE832">
        <v>0</v>
      </c>
      <c r="AF832" t="s">
        <v>163</v>
      </c>
      <c r="AG832">
        <v>20.5</v>
      </c>
      <c r="AH832">
        <v>20.5</v>
      </c>
      <c r="AI832">
        <v>20.5</v>
      </c>
      <c r="AJ832">
        <v>0</v>
      </c>
      <c r="AK832">
        <v>0</v>
      </c>
      <c r="AL832" t="s">
        <v>163</v>
      </c>
      <c r="AM832">
        <v>3777.15</v>
      </c>
      <c r="AN832">
        <v>4168.085024999999</v>
      </c>
      <c r="AO832">
        <v>4168.085024999999</v>
      </c>
      <c r="AP832">
        <v>0</v>
      </c>
      <c r="AQ832">
        <v>0</v>
      </c>
      <c r="AR832" t="s">
        <v>163</v>
      </c>
      <c r="AS832">
        <v>0</v>
      </c>
      <c r="AT832">
        <v>0</v>
      </c>
      <c r="AU832">
        <v>0</v>
      </c>
      <c r="AV832">
        <v>0</v>
      </c>
      <c r="AX832" t="s">
        <v>163</v>
      </c>
    </row>
    <row r="833" spans="1:50">
      <c r="A833">
        <v>832</v>
      </c>
      <c r="B833">
        <v>832</v>
      </c>
      <c r="C833">
        <v>5799.944</v>
      </c>
      <c r="D833">
        <v>5799.944</v>
      </c>
      <c r="E833">
        <v>5799.944</v>
      </c>
      <c r="F833">
        <v>0</v>
      </c>
      <c r="G833">
        <v>0</v>
      </c>
      <c r="H833" t="s">
        <v>163</v>
      </c>
      <c r="I833">
        <v>-0.45</v>
      </c>
      <c r="J833">
        <v>0.32</v>
      </c>
      <c r="K833">
        <v>0.32</v>
      </c>
      <c r="L833">
        <v>0</v>
      </c>
      <c r="M833">
        <v>0</v>
      </c>
      <c r="N833" t="s">
        <v>163</v>
      </c>
      <c r="O833">
        <v>38.401</v>
      </c>
      <c r="P833">
        <v>38.401</v>
      </c>
      <c r="Q833">
        <v>38.401</v>
      </c>
      <c r="R833">
        <v>0</v>
      </c>
      <c r="S833">
        <v>0</v>
      </c>
      <c r="T833" t="s">
        <v>163</v>
      </c>
      <c r="U833">
        <v>20.43</v>
      </c>
      <c r="V833">
        <v>20.43</v>
      </c>
      <c r="W833">
        <v>20.43</v>
      </c>
      <c r="X833">
        <v>0</v>
      </c>
      <c r="Y833">
        <v>0</v>
      </c>
      <c r="Z833" t="s">
        <v>163</v>
      </c>
      <c r="AA833">
        <v>5855.68</v>
      </c>
      <c r="AB833">
        <v>6471.170524800001</v>
      </c>
      <c r="AC833">
        <v>6471.170524800001</v>
      </c>
      <c r="AD833">
        <v>0</v>
      </c>
      <c r="AE833">
        <v>0</v>
      </c>
      <c r="AF833" t="s">
        <v>163</v>
      </c>
      <c r="AG833">
        <v>20.49</v>
      </c>
      <c r="AH833">
        <v>20.49</v>
      </c>
      <c r="AI833">
        <v>20.49</v>
      </c>
      <c r="AJ833">
        <v>0</v>
      </c>
      <c r="AK833">
        <v>0</v>
      </c>
      <c r="AL833" t="s">
        <v>163</v>
      </c>
      <c r="AM833">
        <v>3778.32</v>
      </c>
      <c r="AN833">
        <v>4170.2451336</v>
      </c>
      <c r="AO833">
        <v>4170.2451336</v>
      </c>
      <c r="AP833">
        <v>0</v>
      </c>
      <c r="AQ833">
        <v>0</v>
      </c>
      <c r="AR833" t="s">
        <v>163</v>
      </c>
      <c r="AS833">
        <v>0</v>
      </c>
      <c r="AT833">
        <v>0</v>
      </c>
      <c r="AU833">
        <v>0</v>
      </c>
      <c r="AV833">
        <v>0</v>
      </c>
      <c r="AX833" t="s">
        <v>163</v>
      </c>
    </row>
    <row r="834" spans="1:50">
      <c r="A834">
        <v>833</v>
      </c>
      <c r="B834">
        <v>833</v>
      </c>
      <c r="C834">
        <v>5807.247</v>
      </c>
      <c r="D834">
        <v>5807.247</v>
      </c>
      <c r="E834">
        <v>5807.247</v>
      </c>
      <c r="F834">
        <v>0</v>
      </c>
      <c r="G834">
        <v>0</v>
      </c>
      <c r="H834" t="s">
        <v>163</v>
      </c>
      <c r="I834">
        <v>-0.45</v>
      </c>
      <c r="J834">
        <v>0.32</v>
      </c>
      <c r="K834">
        <v>0.32</v>
      </c>
      <c r="L834">
        <v>0</v>
      </c>
      <c r="M834">
        <v>0</v>
      </c>
      <c r="N834" t="s">
        <v>163</v>
      </c>
      <c r="O834">
        <v>38.4</v>
      </c>
      <c r="P834">
        <v>38.4</v>
      </c>
      <c r="Q834">
        <v>38.4</v>
      </c>
      <c r="R834">
        <v>0</v>
      </c>
      <c r="S834">
        <v>0</v>
      </c>
      <c r="T834" t="s">
        <v>163</v>
      </c>
      <c r="U834">
        <v>20.44</v>
      </c>
      <c r="V834">
        <v>20.44</v>
      </c>
      <c r="W834">
        <v>20.44</v>
      </c>
      <c r="X834">
        <v>0</v>
      </c>
      <c r="Y834">
        <v>0</v>
      </c>
      <c r="Z834" t="s">
        <v>163</v>
      </c>
      <c r="AA834">
        <v>5921.83</v>
      </c>
      <c r="AB834">
        <v>6542.911530400001</v>
      </c>
      <c r="AC834">
        <v>6542.911530400001</v>
      </c>
      <c r="AD834">
        <v>0</v>
      </c>
      <c r="AE834">
        <v>0</v>
      </c>
      <c r="AF834" t="s">
        <v>163</v>
      </c>
      <c r="AG834">
        <v>20.49</v>
      </c>
      <c r="AH834">
        <v>20.49</v>
      </c>
      <c r="AI834">
        <v>20.49</v>
      </c>
      <c r="AJ834">
        <v>0</v>
      </c>
      <c r="AK834">
        <v>0</v>
      </c>
      <c r="AL834" t="s">
        <v>163</v>
      </c>
      <c r="AM834">
        <v>3777.44</v>
      </c>
      <c r="AN834">
        <v>4169.273851200001</v>
      </c>
      <c r="AO834">
        <v>4169.273851200001</v>
      </c>
      <c r="AP834">
        <v>0</v>
      </c>
      <c r="AQ834">
        <v>0</v>
      </c>
      <c r="AR834" t="s">
        <v>163</v>
      </c>
      <c r="AS834">
        <v>0</v>
      </c>
      <c r="AT834">
        <v>0</v>
      </c>
      <c r="AU834">
        <v>0</v>
      </c>
      <c r="AV834">
        <v>0</v>
      </c>
      <c r="AX834" t="s">
        <v>163</v>
      </c>
    </row>
    <row r="835" spans="1:50">
      <c r="A835">
        <v>834</v>
      </c>
      <c r="B835">
        <v>834</v>
      </c>
      <c r="C835">
        <v>5814.507</v>
      </c>
      <c r="D835">
        <v>5814.507</v>
      </c>
      <c r="E835">
        <v>5814.507</v>
      </c>
      <c r="F835">
        <v>0</v>
      </c>
      <c r="G835">
        <v>0</v>
      </c>
      <c r="H835" t="s">
        <v>163</v>
      </c>
      <c r="I835">
        <v>-0.41</v>
      </c>
      <c r="J835">
        <v>0.36</v>
      </c>
      <c r="K835">
        <v>0.36</v>
      </c>
      <c r="L835">
        <v>0</v>
      </c>
      <c r="M835">
        <v>0</v>
      </c>
      <c r="N835" t="s">
        <v>163</v>
      </c>
      <c r="O835">
        <v>38.402</v>
      </c>
      <c r="P835">
        <v>38.402</v>
      </c>
      <c r="Q835">
        <v>38.402</v>
      </c>
      <c r="R835">
        <v>0</v>
      </c>
      <c r="S835">
        <v>0</v>
      </c>
      <c r="T835" t="s">
        <v>163</v>
      </c>
      <c r="U835">
        <v>20.43</v>
      </c>
      <c r="V835">
        <v>20.43</v>
      </c>
      <c r="W835">
        <v>20.43</v>
      </c>
      <c r="X835">
        <v>0</v>
      </c>
      <c r="Y835">
        <v>0</v>
      </c>
      <c r="Z835" t="s">
        <v>163</v>
      </c>
      <c r="AA835">
        <v>5937.87</v>
      </c>
      <c r="AB835">
        <v>6561.9995157</v>
      </c>
      <c r="AC835">
        <v>6561.9995157</v>
      </c>
      <c r="AD835">
        <v>0</v>
      </c>
      <c r="AE835">
        <v>0</v>
      </c>
      <c r="AF835" t="s">
        <v>163</v>
      </c>
      <c r="AG835">
        <v>20.49</v>
      </c>
      <c r="AH835">
        <v>20.49</v>
      </c>
      <c r="AI835">
        <v>20.49</v>
      </c>
      <c r="AJ835">
        <v>0</v>
      </c>
      <c r="AK835">
        <v>0</v>
      </c>
      <c r="AL835" t="s">
        <v>163</v>
      </c>
      <c r="AM835">
        <v>3780.71</v>
      </c>
      <c r="AN835">
        <v>4172.8830483</v>
      </c>
      <c r="AO835">
        <v>4172.8830483</v>
      </c>
      <c r="AP835">
        <v>0</v>
      </c>
      <c r="AQ835">
        <v>0</v>
      </c>
      <c r="AR835" t="s">
        <v>163</v>
      </c>
      <c r="AS835">
        <v>0</v>
      </c>
      <c r="AT835">
        <v>0</v>
      </c>
      <c r="AU835">
        <v>0</v>
      </c>
      <c r="AV835">
        <v>0</v>
      </c>
      <c r="AX835" t="s">
        <v>163</v>
      </c>
    </row>
    <row r="836" spans="1:50">
      <c r="A836">
        <v>835</v>
      </c>
      <c r="B836">
        <v>835</v>
      </c>
      <c r="C836">
        <v>5821.639</v>
      </c>
      <c r="D836">
        <v>5821.639</v>
      </c>
      <c r="E836">
        <v>5821.639</v>
      </c>
      <c r="F836">
        <v>0</v>
      </c>
      <c r="G836">
        <v>0</v>
      </c>
      <c r="H836" t="s">
        <v>163</v>
      </c>
      <c r="I836">
        <v>-0.41</v>
      </c>
      <c r="J836">
        <v>0.36</v>
      </c>
      <c r="K836">
        <v>0.36</v>
      </c>
      <c r="L836">
        <v>0</v>
      </c>
      <c r="M836">
        <v>0</v>
      </c>
      <c r="N836" t="s">
        <v>163</v>
      </c>
      <c r="O836">
        <v>38.403</v>
      </c>
      <c r="P836">
        <v>38.403</v>
      </c>
      <c r="Q836">
        <v>38.403</v>
      </c>
      <c r="R836">
        <v>0</v>
      </c>
      <c r="S836">
        <v>0</v>
      </c>
      <c r="T836" t="s">
        <v>163</v>
      </c>
      <c r="U836">
        <v>20.44</v>
      </c>
      <c r="V836">
        <v>20.44</v>
      </c>
      <c r="W836">
        <v>20.44</v>
      </c>
      <c r="X836">
        <v>0</v>
      </c>
      <c r="Y836">
        <v>0</v>
      </c>
      <c r="Z836" t="s">
        <v>163</v>
      </c>
      <c r="AA836">
        <v>5918.27</v>
      </c>
      <c r="AB836">
        <v>6538.9781576</v>
      </c>
      <c r="AC836">
        <v>6538.9781576</v>
      </c>
      <c r="AD836">
        <v>0</v>
      </c>
      <c r="AE836">
        <v>0</v>
      </c>
      <c r="AF836" t="s">
        <v>163</v>
      </c>
      <c r="AG836">
        <v>20.49</v>
      </c>
      <c r="AH836">
        <v>20.49</v>
      </c>
      <c r="AI836">
        <v>20.49</v>
      </c>
      <c r="AJ836">
        <v>0</v>
      </c>
      <c r="AK836">
        <v>0</v>
      </c>
      <c r="AL836" t="s">
        <v>163</v>
      </c>
      <c r="AM836">
        <v>3789.71</v>
      </c>
      <c r="AN836">
        <v>4182.8166183</v>
      </c>
      <c r="AO836">
        <v>4182.8166183</v>
      </c>
      <c r="AP836">
        <v>0</v>
      </c>
      <c r="AQ836">
        <v>0</v>
      </c>
      <c r="AR836" t="s">
        <v>163</v>
      </c>
      <c r="AS836">
        <v>0</v>
      </c>
      <c r="AT836">
        <v>0</v>
      </c>
      <c r="AU836">
        <v>0</v>
      </c>
      <c r="AV836">
        <v>0</v>
      </c>
      <c r="AX836" t="s">
        <v>163</v>
      </c>
    </row>
    <row r="837" spans="1:50">
      <c r="A837">
        <v>836</v>
      </c>
      <c r="B837">
        <v>836</v>
      </c>
      <c r="C837">
        <v>5829.012</v>
      </c>
      <c r="D837">
        <v>5829.012</v>
      </c>
      <c r="E837">
        <v>5829.012</v>
      </c>
      <c r="F837">
        <v>0</v>
      </c>
      <c r="G837">
        <v>0</v>
      </c>
      <c r="H837" t="s">
        <v>163</v>
      </c>
      <c r="I837">
        <v>-0.41</v>
      </c>
      <c r="J837">
        <v>0.36</v>
      </c>
      <c r="K837">
        <v>0.36</v>
      </c>
      <c r="L837">
        <v>0</v>
      </c>
      <c r="M837">
        <v>0</v>
      </c>
      <c r="N837" t="s">
        <v>163</v>
      </c>
      <c r="O837">
        <v>38.401</v>
      </c>
      <c r="P837">
        <v>38.401</v>
      </c>
      <c r="Q837">
        <v>38.401</v>
      </c>
      <c r="R837">
        <v>0</v>
      </c>
      <c r="S837">
        <v>0</v>
      </c>
      <c r="T837" t="s">
        <v>163</v>
      </c>
      <c r="U837">
        <v>20.44</v>
      </c>
      <c r="V837">
        <v>20.44</v>
      </c>
      <c r="W837">
        <v>20.44</v>
      </c>
      <c r="X837">
        <v>0</v>
      </c>
      <c r="Y837">
        <v>0</v>
      </c>
      <c r="Z837" t="s">
        <v>163</v>
      </c>
      <c r="AA837">
        <v>5951.95</v>
      </c>
      <c r="AB837">
        <v>6576.190516000001</v>
      </c>
      <c r="AC837">
        <v>6576.190516000001</v>
      </c>
      <c r="AD837">
        <v>0</v>
      </c>
      <c r="AE837">
        <v>0</v>
      </c>
      <c r="AF837" t="s">
        <v>163</v>
      </c>
      <c r="AG837">
        <v>20.5</v>
      </c>
      <c r="AH837">
        <v>20.5</v>
      </c>
      <c r="AI837">
        <v>20.5</v>
      </c>
      <c r="AJ837">
        <v>0</v>
      </c>
      <c r="AK837">
        <v>0</v>
      </c>
      <c r="AL837" t="s">
        <v>163</v>
      </c>
      <c r="AM837">
        <v>3794.93</v>
      </c>
      <c r="AN837">
        <v>4187.705255</v>
      </c>
      <c r="AO837">
        <v>4187.705255</v>
      </c>
      <c r="AP837">
        <v>0</v>
      </c>
      <c r="AQ837">
        <v>0</v>
      </c>
      <c r="AR837" t="s">
        <v>163</v>
      </c>
      <c r="AS837">
        <v>0</v>
      </c>
      <c r="AT837">
        <v>0</v>
      </c>
      <c r="AU837">
        <v>0</v>
      </c>
      <c r="AV837">
        <v>0</v>
      </c>
      <c r="AX837" t="s">
        <v>163</v>
      </c>
    </row>
    <row r="838" spans="1:50">
      <c r="A838">
        <v>837</v>
      </c>
      <c r="B838">
        <v>837</v>
      </c>
      <c r="C838">
        <v>5836.097</v>
      </c>
      <c r="D838">
        <v>5836.097</v>
      </c>
      <c r="E838">
        <v>5836.097</v>
      </c>
      <c r="F838">
        <v>0</v>
      </c>
      <c r="G838">
        <v>0</v>
      </c>
      <c r="H838" t="s">
        <v>163</v>
      </c>
      <c r="I838">
        <v>-0.39</v>
      </c>
      <c r="J838">
        <v>0.38</v>
      </c>
      <c r="K838">
        <v>0.38</v>
      </c>
      <c r="L838">
        <v>0</v>
      </c>
      <c r="M838">
        <v>0</v>
      </c>
      <c r="N838" t="s">
        <v>163</v>
      </c>
      <c r="O838">
        <v>38.402</v>
      </c>
      <c r="P838">
        <v>38.402</v>
      </c>
      <c r="Q838">
        <v>38.402</v>
      </c>
      <c r="R838">
        <v>0</v>
      </c>
      <c r="S838">
        <v>0</v>
      </c>
      <c r="T838" t="s">
        <v>163</v>
      </c>
      <c r="U838">
        <v>20.43</v>
      </c>
      <c r="V838">
        <v>20.43</v>
      </c>
      <c r="W838">
        <v>20.43</v>
      </c>
      <c r="X838">
        <v>0</v>
      </c>
      <c r="Y838">
        <v>0</v>
      </c>
      <c r="Z838" t="s">
        <v>163</v>
      </c>
      <c r="AA838">
        <v>5908.419999999999</v>
      </c>
      <c r="AB838">
        <v>6529.454026199999</v>
      </c>
      <c r="AC838">
        <v>6529.454026199999</v>
      </c>
      <c r="AD838">
        <v>0</v>
      </c>
      <c r="AE838">
        <v>0</v>
      </c>
      <c r="AF838" t="s">
        <v>163</v>
      </c>
      <c r="AG838">
        <v>20.49</v>
      </c>
      <c r="AH838">
        <v>20.49</v>
      </c>
      <c r="AI838">
        <v>20.49</v>
      </c>
      <c r="AJ838">
        <v>0</v>
      </c>
      <c r="AK838">
        <v>0</v>
      </c>
      <c r="AL838" t="s">
        <v>163</v>
      </c>
      <c r="AM838">
        <v>3780.32</v>
      </c>
      <c r="AN838">
        <v>4172.452593600001</v>
      </c>
      <c r="AO838">
        <v>4172.452593600001</v>
      </c>
      <c r="AP838">
        <v>0</v>
      </c>
      <c r="AQ838">
        <v>0</v>
      </c>
      <c r="AR838" t="s">
        <v>163</v>
      </c>
      <c r="AS838">
        <v>0</v>
      </c>
      <c r="AT838">
        <v>0</v>
      </c>
      <c r="AU838">
        <v>0</v>
      </c>
      <c r="AV838">
        <v>0</v>
      </c>
      <c r="AX838" t="s">
        <v>163</v>
      </c>
    </row>
    <row r="839" spans="1:50">
      <c r="A839">
        <v>838</v>
      </c>
      <c r="B839">
        <v>838</v>
      </c>
      <c r="C839">
        <v>5843.483</v>
      </c>
      <c r="D839">
        <v>5843.483</v>
      </c>
      <c r="E839">
        <v>5843.483</v>
      </c>
      <c r="F839">
        <v>0</v>
      </c>
      <c r="G839">
        <v>0</v>
      </c>
      <c r="H839" t="s">
        <v>163</v>
      </c>
      <c r="I839">
        <v>-0.36</v>
      </c>
      <c r="J839">
        <v>0.41</v>
      </c>
      <c r="K839">
        <v>0.41</v>
      </c>
      <c r="L839">
        <v>0</v>
      </c>
      <c r="M839">
        <v>0</v>
      </c>
      <c r="N839" t="s">
        <v>163</v>
      </c>
      <c r="O839">
        <v>38.401</v>
      </c>
      <c r="P839">
        <v>38.401</v>
      </c>
      <c r="Q839">
        <v>38.401</v>
      </c>
      <c r="R839">
        <v>0</v>
      </c>
      <c r="S839">
        <v>0</v>
      </c>
      <c r="T839" t="s">
        <v>163</v>
      </c>
      <c r="U839">
        <v>20.43</v>
      </c>
      <c r="V839">
        <v>20.43</v>
      </c>
      <c r="W839">
        <v>20.43</v>
      </c>
      <c r="X839">
        <v>0</v>
      </c>
      <c r="Y839">
        <v>0</v>
      </c>
      <c r="Z839" t="s">
        <v>163</v>
      </c>
      <c r="AA839">
        <v>5885.28</v>
      </c>
      <c r="AB839">
        <v>6503.8817808</v>
      </c>
      <c r="AC839">
        <v>6503.8817808</v>
      </c>
      <c r="AD839">
        <v>0</v>
      </c>
      <c r="AE839">
        <v>0</v>
      </c>
      <c r="AF839" t="s">
        <v>163</v>
      </c>
      <c r="AG839">
        <v>20.5</v>
      </c>
      <c r="AH839">
        <v>20.5</v>
      </c>
      <c r="AI839">
        <v>20.5</v>
      </c>
      <c r="AJ839">
        <v>0</v>
      </c>
      <c r="AK839">
        <v>0</v>
      </c>
      <c r="AL839" t="s">
        <v>163</v>
      </c>
      <c r="AM839">
        <v>3792.57</v>
      </c>
      <c r="AN839">
        <v>4185.100995</v>
      </c>
      <c r="AO839">
        <v>4185.100995</v>
      </c>
      <c r="AP839">
        <v>0</v>
      </c>
      <c r="AQ839">
        <v>0</v>
      </c>
      <c r="AR839" t="s">
        <v>163</v>
      </c>
      <c r="AS839">
        <v>0</v>
      </c>
      <c r="AT839">
        <v>0</v>
      </c>
      <c r="AU839">
        <v>0</v>
      </c>
      <c r="AV839">
        <v>0</v>
      </c>
      <c r="AX839" t="s">
        <v>163</v>
      </c>
    </row>
    <row r="840" spans="1:50">
      <c r="A840">
        <v>839</v>
      </c>
      <c r="B840">
        <v>839</v>
      </c>
      <c r="C840">
        <v>5850.556</v>
      </c>
      <c r="D840">
        <v>5850.556</v>
      </c>
      <c r="E840">
        <v>5850.556</v>
      </c>
      <c r="F840">
        <v>0</v>
      </c>
      <c r="G840">
        <v>0</v>
      </c>
      <c r="H840" t="s">
        <v>163</v>
      </c>
      <c r="I840">
        <v>-0.36</v>
      </c>
      <c r="J840">
        <v>0.41</v>
      </c>
      <c r="K840">
        <v>0.41</v>
      </c>
      <c r="L840">
        <v>0</v>
      </c>
      <c r="M840">
        <v>0</v>
      </c>
      <c r="N840" t="s">
        <v>163</v>
      </c>
      <c r="O840">
        <v>38.399</v>
      </c>
      <c r="P840">
        <v>38.399</v>
      </c>
      <c r="Q840">
        <v>38.399</v>
      </c>
      <c r="R840">
        <v>0</v>
      </c>
      <c r="S840">
        <v>0</v>
      </c>
      <c r="T840" t="s">
        <v>163</v>
      </c>
      <c r="U840">
        <v>20.43</v>
      </c>
      <c r="V840">
        <v>20.43</v>
      </c>
      <c r="W840">
        <v>20.43</v>
      </c>
      <c r="X840">
        <v>0</v>
      </c>
      <c r="Y840">
        <v>0</v>
      </c>
      <c r="Z840" t="s">
        <v>163</v>
      </c>
      <c r="AA840">
        <v>5916.36</v>
      </c>
      <c r="AB840">
        <v>6538.2285996</v>
      </c>
      <c r="AC840">
        <v>6538.2285996</v>
      </c>
      <c r="AD840">
        <v>0</v>
      </c>
      <c r="AE840">
        <v>0</v>
      </c>
      <c r="AF840" t="s">
        <v>163</v>
      </c>
      <c r="AG840">
        <v>20.49</v>
      </c>
      <c r="AH840">
        <v>20.49</v>
      </c>
      <c r="AI840">
        <v>20.49</v>
      </c>
      <c r="AJ840">
        <v>0</v>
      </c>
      <c r="AK840">
        <v>0</v>
      </c>
      <c r="AL840" t="s">
        <v>163</v>
      </c>
      <c r="AM840">
        <v>3745.79</v>
      </c>
      <c r="AN840">
        <v>4134.3407967</v>
      </c>
      <c r="AO840">
        <v>4134.3407967</v>
      </c>
      <c r="AP840">
        <v>0</v>
      </c>
      <c r="AQ840">
        <v>0</v>
      </c>
      <c r="AR840" t="s">
        <v>163</v>
      </c>
      <c r="AS840">
        <v>0</v>
      </c>
      <c r="AT840">
        <v>0</v>
      </c>
      <c r="AU840">
        <v>0</v>
      </c>
      <c r="AV840">
        <v>0</v>
      </c>
      <c r="AX840" t="s">
        <v>163</v>
      </c>
    </row>
    <row r="841" spans="1:50">
      <c r="A841">
        <v>840</v>
      </c>
      <c r="B841">
        <v>840</v>
      </c>
      <c r="C841">
        <v>5857.914</v>
      </c>
      <c r="D841">
        <v>5857.914</v>
      </c>
      <c r="E841">
        <v>5857.914</v>
      </c>
      <c r="F841">
        <v>0</v>
      </c>
      <c r="G841">
        <v>0</v>
      </c>
      <c r="H841" t="s">
        <v>163</v>
      </c>
      <c r="I841">
        <v>-0.37</v>
      </c>
      <c r="J841">
        <v>0.4</v>
      </c>
      <c r="K841">
        <v>0.4</v>
      </c>
      <c r="L841">
        <v>0</v>
      </c>
      <c r="M841">
        <v>0</v>
      </c>
      <c r="N841" t="s">
        <v>163</v>
      </c>
      <c r="O841">
        <v>38.4</v>
      </c>
      <c r="P841">
        <v>38.4</v>
      </c>
      <c r="Q841">
        <v>38.4</v>
      </c>
      <c r="R841">
        <v>0</v>
      </c>
      <c r="S841">
        <v>0</v>
      </c>
      <c r="T841" t="s">
        <v>163</v>
      </c>
      <c r="U841">
        <v>20.43</v>
      </c>
      <c r="V841">
        <v>20.43</v>
      </c>
      <c r="W841">
        <v>20.43</v>
      </c>
      <c r="X841">
        <v>0</v>
      </c>
      <c r="Y841">
        <v>0</v>
      </c>
      <c r="Z841" t="s">
        <v>163</v>
      </c>
      <c r="AA841">
        <v>5911.53</v>
      </c>
      <c r="AB841">
        <v>6532.8909183</v>
      </c>
      <c r="AC841">
        <v>6532.8909183</v>
      </c>
      <c r="AD841">
        <v>0</v>
      </c>
      <c r="AE841">
        <v>0</v>
      </c>
      <c r="AF841" t="s">
        <v>163</v>
      </c>
      <c r="AG841">
        <v>20.49</v>
      </c>
      <c r="AH841">
        <v>20.49</v>
      </c>
      <c r="AI841">
        <v>20.49</v>
      </c>
      <c r="AJ841">
        <v>0</v>
      </c>
      <c r="AK841">
        <v>0</v>
      </c>
      <c r="AL841" t="s">
        <v>163</v>
      </c>
      <c r="AM841">
        <v>3790.32</v>
      </c>
      <c r="AN841">
        <v>4183.4898936</v>
      </c>
      <c r="AO841">
        <v>4183.4898936</v>
      </c>
      <c r="AP841">
        <v>0</v>
      </c>
      <c r="AQ841">
        <v>0</v>
      </c>
      <c r="AR841" t="s">
        <v>163</v>
      </c>
      <c r="AS841">
        <v>0</v>
      </c>
      <c r="AT841">
        <v>0</v>
      </c>
      <c r="AU841">
        <v>0</v>
      </c>
      <c r="AV841">
        <v>0</v>
      </c>
      <c r="AX841" t="s">
        <v>163</v>
      </c>
    </row>
    <row r="842" spans="1:50">
      <c r="A842">
        <v>841</v>
      </c>
      <c r="B842">
        <v>841</v>
      </c>
      <c r="C842">
        <v>5865.079</v>
      </c>
      <c r="D842">
        <v>5865.079</v>
      </c>
      <c r="E842">
        <v>5865.079</v>
      </c>
      <c r="F842">
        <v>0</v>
      </c>
      <c r="G842">
        <v>0</v>
      </c>
      <c r="H842" t="s">
        <v>163</v>
      </c>
      <c r="I842">
        <v>-0.32</v>
      </c>
      <c r="J842">
        <v>0.45</v>
      </c>
      <c r="K842">
        <v>0.45</v>
      </c>
      <c r="L842">
        <v>0</v>
      </c>
      <c r="M842">
        <v>0</v>
      </c>
      <c r="N842" t="s">
        <v>163</v>
      </c>
      <c r="O842">
        <v>38.4</v>
      </c>
      <c r="P842">
        <v>38.4</v>
      </c>
      <c r="Q842">
        <v>38.4</v>
      </c>
      <c r="R842">
        <v>0</v>
      </c>
      <c r="S842">
        <v>0</v>
      </c>
      <c r="T842" t="s">
        <v>163</v>
      </c>
      <c r="U842">
        <v>20.43</v>
      </c>
      <c r="V842">
        <v>20.43</v>
      </c>
      <c r="W842">
        <v>20.43</v>
      </c>
      <c r="X842">
        <v>0</v>
      </c>
      <c r="Y842">
        <v>0</v>
      </c>
      <c r="Z842" t="s">
        <v>163</v>
      </c>
      <c r="AA842">
        <v>5938.51</v>
      </c>
      <c r="AB842">
        <v>6562.7067861</v>
      </c>
      <c r="AC842">
        <v>6562.7067861</v>
      </c>
      <c r="AD842">
        <v>0</v>
      </c>
      <c r="AE842">
        <v>0</v>
      </c>
      <c r="AF842" t="s">
        <v>163</v>
      </c>
      <c r="AG842">
        <v>20.49</v>
      </c>
      <c r="AH842">
        <v>20.49</v>
      </c>
      <c r="AI842">
        <v>20.49</v>
      </c>
      <c r="AJ842">
        <v>0</v>
      </c>
      <c r="AK842">
        <v>0</v>
      </c>
      <c r="AL842" t="s">
        <v>163</v>
      </c>
      <c r="AM842">
        <v>3795.18</v>
      </c>
      <c r="AN842">
        <v>4188.8540214</v>
      </c>
      <c r="AO842">
        <v>4188.8540214</v>
      </c>
      <c r="AP842">
        <v>0</v>
      </c>
      <c r="AQ842">
        <v>0</v>
      </c>
      <c r="AR842" t="s">
        <v>163</v>
      </c>
      <c r="AS842">
        <v>0</v>
      </c>
      <c r="AT842">
        <v>0</v>
      </c>
      <c r="AU842">
        <v>0</v>
      </c>
      <c r="AV842">
        <v>0</v>
      </c>
      <c r="AX842" t="s">
        <v>163</v>
      </c>
    </row>
    <row r="843" spans="1:50">
      <c r="A843">
        <v>842</v>
      </c>
      <c r="B843">
        <v>842</v>
      </c>
      <c r="C843">
        <v>5872.268</v>
      </c>
      <c r="D843">
        <v>5872.268</v>
      </c>
      <c r="E843">
        <v>5872.268</v>
      </c>
      <c r="F843">
        <v>0</v>
      </c>
      <c r="G843">
        <v>0</v>
      </c>
      <c r="H843" t="s">
        <v>163</v>
      </c>
      <c r="I843">
        <v>-0.33</v>
      </c>
      <c r="J843">
        <v>0.44</v>
      </c>
      <c r="K843">
        <v>0.44</v>
      </c>
      <c r="L843">
        <v>0</v>
      </c>
      <c r="M843">
        <v>0</v>
      </c>
      <c r="N843" t="s">
        <v>163</v>
      </c>
      <c r="O843">
        <v>38.399</v>
      </c>
      <c r="P843">
        <v>38.399</v>
      </c>
      <c r="Q843">
        <v>38.399</v>
      </c>
      <c r="R843">
        <v>0</v>
      </c>
      <c r="S843">
        <v>0</v>
      </c>
      <c r="T843" t="s">
        <v>163</v>
      </c>
      <c r="U843">
        <v>20.43</v>
      </c>
      <c r="V843">
        <v>20.43</v>
      </c>
      <c r="W843">
        <v>20.43</v>
      </c>
      <c r="X843">
        <v>0</v>
      </c>
      <c r="Y843">
        <v>0</v>
      </c>
      <c r="Z843" t="s">
        <v>163</v>
      </c>
      <c r="AA843">
        <v>5978.589999999999</v>
      </c>
      <c r="AB843">
        <v>6606.999594899999</v>
      </c>
      <c r="AC843">
        <v>6606.999594899999</v>
      </c>
      <c r="AD843">
        <v>0</v>
      </c>
      <c r="AE843">
        <v>0</v>
      </c>
      <c r="AF843" t="s">
        <v>163</v>
      </c>
      <c r="AG843">
        <v>20.49</v>
      </c>
      <c r="AH843">
        <v>20.49</v>
      </c>
      <c r="AI843">
        <v>20.49</v>
      </c>
      <c r="AJ843">
        <v>0</v>
      </c>
      <c r="AK843">
        <v>0</v>
      </c>
      <c r="AL843" t="s">
        <v>163</v>
      </c>
      <c r="AM843">
        <v>3799.74</v>
      </c>
      <c r="AN843">
        <v>4193.8870302</v>
      </c>
      <c r="AO843">
        <v>4193.8870302</v>
      </c>
      <c r="AP843">
        <v>0</v>
      </c>
      <c r="AQ843">
        <v>0</v>
      </c>
      <c r="AR843" t="s">
        <v>163</v>
      </c>
      <c r="AS843">
        <v>0</v>
      </c>
      <c r="AT843">
        <v>0</v>
      </c>
      <c r="AU843">
        <v>0</v>
      </c>
      <c r="AV843">
        <v>0</v>
      </c>
      <c r="AX843" t="s">
        <v>163</v>
      </c>
    </row>
    <row r="844" spans="1:50">
      <c r="A844">
        <v>843</v>
      </c>
      <c r="B844">
        <v>843</v>
      </c>
      <c r="C844">
        <v>5879.485</v>
      </c>
      <c r="D844">
        <v>5879.485</v>
      </c>
      <c r="E844">
        <v>5879.485</v>
      </c>
      <c r="F844">
        <v>0</v>
      </c>
      <c r="G844">
        <v>0</v>
      </c>
      <c r="H844" t="s">
        <v>163</v>
      </c>
      <c r="I844">
        <v>-0.32</v>
      </c>
      <c r="J844">
        <v>0.45</v>
      </c>
      <c r="K844">
        <v>0.45</v>
      </c>
      <c r="L844">
        <v>0</v>
      </c>
      <c r="M844">
        <v>0</v>
      </c>
      <c r="N844" t="s">
        <v>163</v>
      </c>
      <c r="O844">
        <v>38.396</v>
      </c>
      <c r="P844">
        <v>38.396</v>
      </c>
      <c r="Q844">
        <v>38.396</v>
      </c>
      <c r="R844">
        <v>0</v>
      </c>
      <c r="S844">
        <v>0</v>
      </c>
      <c r="T844" t="s">
        <v>163</v>
      </c>
      <c r="U844">
        <v>20.43</v>
      </c>
      <c r="V844">
        <v>20.43</v>
      </c>
      <c r="W844">
        <v>20.43</v>
      </c>
      <c r="X844">
        <v>0</v>
      </c>
      <c r="Y844">
        <v>0</v>
      </c>
      <c r="Z844" t="s">
        <v>163</v>
      </c>
      <c r="AA844">
        <v>5973.429999999999</v>
      </c>
      <c r="AB844">
        <v>6601.2972273</v>
      </c>
      <c r="AC844">
        <v>6601.2972273</v>
      </c>
      <c r="AD844">
        <v>0</v>
      </c>
      <c r="AE844">
        <v>0</v>
      </c>
      <c r="AF844" t="s">
        <v>163</v>
      </c>
      <c r="AG844">
        <v>20.49</v>
      </c>
      <c r="AH844">
        <v>20.49</v>
      </c>
      <c r="AI844">
        <v>20.49</v>
      </c>
      <c r="AJ844">
        <v>0</v>
      </c>
      <c r="AK844">
        <v>0</v>
      </c>
      <c r="AL844" t="s">
        <v>163</v>
      </c>
      <c r="AM844">
        <v>3807.27</v>
      </c>
      <c r="AN844">
        <v>4202.198117100001</v>
      </c>
      <c r="AO844">
        <v>4202.198117100001</v>
      </c>
      <c r="AP844">
        <v>0</v>
      </c>
      <c r="AQ844">
        <v>0</v>
      </c>
      <c r="AR844" t="s">
        <v>163</v>
      </c>
      <c r="AS844">
        <v>0</v>
      </c>
      <c r="AT844">
        <v>0</v>
      </c>
      <c r="AU844">
        <v>0</v>
      </c>
      <c r="AV844">
        <v>0</v>
      </c>
      <c r="AX844" t="s">
        <v>163</v>
      </c>
    </row>
    <row r="845" spans="1:50">
      <c r="A845">
        <v>844</v>
      </c>
      <c r="B845">
        <v>844</v>
      </c>
      <c r="C845">
        <v>5886.665</v>
      </c>
      <c r="D845">
        <v>5886.665</v>
      </c>
      <c r="E845">
        <v>5886.665</v>
      </c>
      <c r="F845">
        <v>0</v>
      </c>
      <c r="G845">
        <v>0</v>
      </c>
      <c r="H845" t="s">
        <v>163</v>
      </c>
      <c r="I845">
        <v>-0.32</v>
      </c>
      <c r="J845">
        <v>0.45</v>
      </c>
      <c r="K845">
        <v>0.45</v>
      </c>
      <c r="L845">
        <v>0</v>
      </c>
      <c r="M845">
        <v>0</v>
      </c>
      <c r="N845" t="s">
        <v>163</v>
      </c>
      <c r="O845">
        <v>38.395</v>
      </c>
      <c r="P845">
        <v>38.395</v>
      </c>
      <c r="Q845">
        <v>38.395</v>
      </c>
      <c r="R845">
        <v>0</v>
      </c>
      <c r="S845">
        <v>0</v>
      </c>
      <c r="T845" t="s">
        <v>163</v>
      </c>
      <c r="U845">
        <v>20.43</v>
      </c>
      <c r="V845">
        <v>20.43</v>
      </c>
      <c r="W845">
        <v>20.43</v>
      </c>
      <c r="X845">
        <v>0</v>
      </c>
      <c r="Y845">
        <v>0</v>
      </c>
      <c r="Z845" t="s">
        <v>163</v>
      </c>
      <c r="AA845">
        <v>5921.33</v>
      </c>
      <c r="AB845">
        <v>6543.7209963</v>
      </c>
      <c r="AC845">
        <v>6543.7209963</v>
      </c>
      <c r="AD845">
        <v>0</v>
      </c>
      <c r="AE845">
        <v>0</v>
      </c>
      <c r="AF845" t="s">
        <v>163</v>
      </c>
      <c r="AG845">
        <v>20.49</v>
      </c>
      <c r="AH845">
        <v>20.49</v>
      </c>
      <c r="AI845">
        <v>20.49</v>
      </c>
      <c r="AJ845">
        <v>0</v>
      </c>
      <c r="AK845">
        <v>0</v>
      </c>
      <c r="AL845" t="s">
        <v>163</v>
      </c>
      <c r="AM845">
        <v>3814.96</v>
      </c>
      <c r="AN845">
        <v>4210.685800800001</v>
      </c>
      <c r="AO845">
        <v>4210.685800800001</v>
      </c>
      <c r="AP845">
        <v>0</v>
      </c>
      <c r="AQ845">
        <v>0</v>
      </c>
      <c r="AR845" t="s">
        <v>163</v>
      </c>
      <c r="AS845">
        <v>0</v>
      </c>
      <c r="AT845">
        <v>0</v>
      </c>
      <c r="AU845">
        <v>0</v>
      </c>
      <c r="AV845">
        <v>0</v>
      </c>
      <c r="AX845" t="s">
        <v>163</v>
      </c>
    </row>
    <row r="846" spans="1:50">
      <c r="A846">
        <v>845</v>
      </c>
      <c r="B846">
        <v>845</v>
      </c>
      <c r="C846">
        <v>5893.867</v>
      </c>
      <c r="D846">
        <v>5893.867</v>
      </c>
      <c r="E846">
        <v>5893.867</v>
      </c>
      <c r="F846">
        <v>0</v>
      </c>
      <c r="G846">
        <v>0</v>
      </c>
      <c r="H846" t="s">
        <v>163</v>
      </c>
      <c r="I846">
        <v>-0.32</v>
      </c>
      <c r="J846">
        <v>0.45</v>
      </c>
      <c r="K846">
        <v>0.45</v>
      </c>
      <c r="L846">
        <v>0</v>
      </c>
      <c r="M846">
        <v>0</v>
      </c>
      <c r="N846" t="s">
        <v>163</v>
      </c>
      <c r="O846">
        <v>38.393</v>
      </c>
      <c r="P846">
        <v>38.393</v>
      </c>
      <c r="Q846">
        <v>38.393</v>
      </c>
      <c r="R846">
        <v>0</v>
      </c>
      <c r="S846">
        <v>0</v>
      </c>
      <c r="T846" t="s">
        <v>163</v>
      </c>
      <c r="U846">
        <v>20.43</v>
      </c>
      <c r="V846">
        <v>20.43</v>
      </c>
      <c r="W846">
        <v>20.43</v>
      </c>
      <c r="X846">
        <v>0</v>
      </c>
      <c r="Y846">
        <v>0</v>
      </c>
      <c r="Z846" t="s">
        <v>163</v>
      </c>
      <c r="AA846">
        <v>5911.660000000001</v>
      </c>
      <c r="AB846">
        <v>6533.034582600001</v>
      </c>
      <c r="AC846">
        <v>6533.034582600001</v>
      </c>
      <c r="AD846">
        <v>0</v>
      </c>
      <c r="AE846">
        <v>0</v>
      </c>
      <c r="AF846" t="s">
        <v>163</v>
      </c>
      <c r="AG846">
        <v>20.49</v>
      </c>
      <c r="AH846">
        <v>20.49</v>
      </c>
      <c r="AI846">
        <v>20.49</v>
      </c>
      <c r="AJ846">
        <v>0</v>
      </c>
      <c r="AK846">
        <v>0</v>
      </c>
      <c r="AL846" t="s">
        <v>163</v>
      </c>
      <c r="AM846">
        <v>3794.44</v>
      </c>
      <c r="AN846">
        <v>4188.0372612</v>
      </c>
      <c r="AO846">
        <v>4188.0372612</v>
      </c>
      <c r="AP846">
        <v>0</v>
      </c>
      <c r="AQ846">
        <v>0</v>
      </c>
      <c r="AR846" t="s">
        <v>163</v>
      </c>
      <c r="AS846">
        <v>0</v>
      </c>
      <c r="AT846">
        <v>0</v>
      </c>
      <c r="AU846">
        <v>0</v>
      </c>
      <c r="AV846">
        <v>0</v>
      </c>
      <c r="AX846" t="s">
        <v>163</v>
      </c>
    </row>
    <row r="847" spans="1:50">
      <c r="A847">
        <v>846</v>
      </c>
      <c r="B847">
        <v>846</v>
      </c>
      <c r="C847">
        <v>5901.197</v>
      </c>
      <c r="D847">
        <v>5901.197</v>
      </c>
      <c r="E847">
        <v>5901.197</v>
      </c>
      <c r="F847">
        <v>0</v>
      </c>
      <c r="G847">
        <v>0</v>
      </c>
      <c r="H847" t="s">
        <v>163</v>
      </c>
      <c r="I847">
        <v>-0.32</v>
      </c>
      <c r="J847">
        <v>0.45</v>
      </c>
      <c r="K847">
        <v>0.45</v>
      </c>
      <c r="L847">
        <v>0</v>
      </c>
      <c r="M847">
        <v>0</v>
      </c>
      <c r="N847" t="s">
        <v>163</v>
      </c>
      <c r="O847">
        <v>38.393</v>
      </c>
      <c r="P847">
        <v>38.393</v>
      </c>
      <c r="Q847">
        <v>38.393</v>
      </c>
      <c r="R847">
        <v>0</v>
      </c>
      <c r="S847">
        <v>0</v>
      </c>
      <c r="T847" t="s">
        <v>163</v>
      </c>
      <c r="U847">
        <v>20.43</v>
      </c>
      <c r="V847">
        <v>20.43</v>
      </c>
      <c r="W847">
        <v>20.43</v>
      </c>
      <c r="X847">
        <v>0</v>
      </c>
      <c r="Y847">
        <v>0</v>
      </c>
      <c r="Z847" t="s">
        <v>163</v>
      </c>
      <c r="AA847">
        <v>5942.1</v>
      </c>
      <c r="AB847">
        <v>6566.674131000001</v>
      </c>
      <c r="AC847">
        <v>6566.674131000001</v>
      </c>
      <c r="AD847">
        <v>0</v>
      </c>
      <c r="AE847">
        <v>0</v>
      </c>
      <c r="AF847" t="s">
        <v>163</v>
      </c>
      <c r="AG847">
        <v>20.49</v>
      </c>
      <c r="AH847">
        <v>20.49</v>
      </c>
      <c r="AI847">
        <v>20.49</v>
      </c>
      <c r="AJ847">
        <v>0</v>
      </c>
      <c r="AK847">
        <v>0</v>
      </c>
      <c r="AL847" t="s">
        <v>163</v>
      </c>
      <c r="AM847">
        <v>3779.31</v>
      </c>
      <c r="AN847">
        <v>4171.3378263</v>
      </c>
      <c r="AO847">
        <v>4171.3378263</v>
      </c>
      <c r="AP847">
        <v>0</v>
      </c>
      <c r="AQ847">
        <v>0</v>
      </c>
      <c r="AR847" t="s">
        <v>163</v>
      </c>
      <c r="AS847">
        <v>0</v>
      </c>
      <c r="AT847">
        <v>0</v>
      </c>
      <c r="AU847">
        <v>0</v>
      </c>
      <c r="AV847">
        <v>0</v>
      </c>
      <c r="AX847" t="s">
        <v>163</v>
      </c>
    </row>
    <row r="848" spans="1:50">
      <c r="A848">
        <v>847</v>
      </c>
      <c r="B848">
        <v>847</v>
      </c>
      <c r="C848">
        <v>5908.537</v>
      </c>
      <c r="D848">
        <v>5908.537</v>
      </c>
      <c r="E848">
        <v>5908.537</v>
      </c>
      <c r="F848">
        <v>0</v>
      </c>
      <c r="G848">
        <v>0</v>
      </c>
      <c r="H848" t="s">
        <v>163</v>
      </c>
      <c r="I848">
        <v>-0.29</v>
      </c>
      <c r="J848">
        <v>0.48</v>
      </c>
      <c r="K848">
        <v>0.48</v>
      </c>
      <c r="L848">
        <v>0</v>
      </c>
      <c r="M848">
        <v>0</v>
      </c>
      <c r="N848" t="s">
        <v>163</v>
      </c>
      <c r="O848">
        <v>38.392</v>
      </c>
      <c r="P848">
        <v>38.392</v>
      </c>
      <c r="Q848">
        <v>38.392</v>
      </c>
      <c r="R848">
        <v>0</v>
      </c>
      <c r="S848">
        <v>0</v>
      </c>
      <c r="T848" t="s">
        <v>163</v>
      </c>
      <c r="U848">
        <v>20.43</v>
      </c>
      <c r="V848">
        <v>20.43</v>
      </c>
      <c r="W848">
        <v>20.43</v>
      </c>
      <c r="X848">
        <v>0</v>
      </c>
      <c r="Y848">
        <v>0</v>
      </c>
      <c r="Z848" t="s">
        <v>163</v>
      </c>
      <c r="AA848">
        <v>5956.24</v>
      </c>
      <c r="AB848">
        <v>6582.3003864</v>
      </c>
      <c r="AC848">
        <v>6582.3003864</v>
      </c>
      <c r="AD848">
        <v>0</v>
      </c>
      <c r="AE848">
        <v>0</v>
      </c>
      <c r="AF848" t="s">
        <v>163</v>
      </c>
      <c r="AG848">
        <v>20.49</v>
      </c>
      <c r="AH848">
        <v>20.49</v>
      </c>
      <c r="AI848">
        <v>20.49</v>
      </c>
      <c r="AJ848">
        <v>0</v>
      </c>
      <c r="AK848">
        <v>0</v>
      </c>
      <c r="AL848" t="s">
        <v>163</v>
      </c>
      <c r="AM848">
        <v>3812.61</v>
      </c>
      <c r="AN848">
        <v>4208.0920353</v>
      </c>
      <c r="AO848">
        <v>4208.0920353</v>
      </c>
      <c r="AP848">
        <v>0</v>
      </c>
      <c r="AQ848">
        <v>0</v>
      </c>
      <c r="AR848" t="s">
        <v>163</v>
      </c>
      <c r="AS848">
        <v>0</v>
      </c>
      <c r="AT848">
        <v>0</v>
      </c>
      <c r="AU848">
        <v>0</v>
      </c>
      <c r="AV848">
        <v>0</v>
      </c>
      <c r="AX848" t="s">
        <v>163</v>
      </c>
    </row>
    <row r="849" spans="1:50">
      <c r="A849">
        <v>848</v>
      </c>
      <c r="B849">
        <v>848</v>
      </c>
      <c r="C849">
        <v>5915.646</v>
      </c>
      <c r="D849">
        <v>5915.646</v>
      </c>
      <c r="E849">
        <v>5915.646</v>
      </c>
      <c r="F849">
        <v>0</v>
      </c>
      <c r="G849">
        <v>0</v>
      </c>
      <c r="H849" t="s">
        <v>163</v>
      </c>
      <c r="I849">
        <v>-0.28</v>
      </c>
      <c r="J849">
        <v>0.49</v>
      </c>
      <c r="K849">
        <v>0.49</v>
      </c>
      <c r="L849">
        <v>0</v>
      </c>
      <c r="M849">
        <v>0</v>
      </c>
      <c r="N849" t="s">
        <v>163</v>
      </c>
      <c r="O849">
        <v>38.392</v>
      </c>
      <c r="P849">
        <v>38.392</v>
      </c>
      <c r="Q849">
        <v>38.392</v>
      </c>
      <c r="R849">
        <v>0</v>
      </c>
      <c r="S849">
        <v>0</v>
      </c>
      <c r="T849" t="s">
        <v>163</v>
      </c>
      <c r="U849">
        <v>20.43</v>
      </c>
      <c r="V849">
        <v>20.43</v>
      </c>
      <c r="W849">
        <v>20.43</v>
      </c>
      <c r="X849">
        <v>0</v>
      </c>
      <c r="Y849">
        <v>0</v>
      </c>
      <c r="Z849" t="s">
        <v>163</v>
      </c>
      <c r="AA849">
        <v>5920.110000000001</v>
      </c>
      <c r="AB849">
        <v>6542.372762100001</v>
      </c>
      <c r="AC849">
        <v>6542.372762100001</v>
      </c>
      <c r="AD849">
        <v>0</v>
      </c>
      <c r="AE849">
        <v>0</v>
      </c>
      <c r="AF849" t="s">
        <v>163</v>
      </c>
      <c r="AG849">
        <v>20.49</v>
      </c>
      <c r="AH849">
        <v>20.49</v>
      </c>
      <c r="AI849">
        <v>20.49</v>
      </c>
      <c r="AJ849">
        <v>0</v>
      </c>
      <c r="AK849">
        <v>0</v>
      </c>
      <c r="AL849" t="s">
        <v>163</v>
      </c>
      <c r="AM849">
        <v>3811.26</v>
      </c>
      <c r="AN849">
        <v>4206.6019998</v>
      </c>
      <c r="AO849">
        <v>4206.6019998</v>
      </c>
      <c r="AP849">
        <v>0</v>
      </c>
      <c r="AQ849">
        <v>0</v>
      </c>
      <c r="AR849" t="s">
        <v>163</v>
      </c>
      <c r="AS849">
        <v>0</v>
      </c>
      <c r="AT849">
        <v>0</v>
      </c>
      <c r="AU849">
        <v>0</v>
      </c>
      <c r="AV849">
        <v>0</v>
      </c>
      <c r="AX849" t="s">
        <v>163</v>
      </c>
    </row>
    <row r="850" spans="1:50">
      <c r="A850">
        <v>849</v>
      </c>
      <c r="B850">
        <v>849</v>
      </c>
      <c r="C850">
        <v>5922.782</v>
      </c>
      <c r="D850">
        <v>5922.782</v>
      </c>
      <c r="E850">
        <v>5922.782</v>
      </c>
      <c r="F850">
        <v>0</v>
      </c>
      <c r="G850">
        <v>0</v>
      </c>
      <c r="H850" t="s">
        <v>163</v>
      </c>
      <c r="I850">
        <v>-0.28</v>
      </c>
      <c r="J850">
        <v>0.49</v>
      </c>
      <c r="K850">
        <v>0.49</v>
      </c>
      <c r="L850">
        <v>0</v>
      </c>
      <c r="M850">
        <v>0</v>
      </c>
      <c r="N850" t="s">
        <v>163</v>
      </c>
      <c r="O850">
        <v>38.392</v>
      </c>
      <c r="P850">
        <v>38.392</v>
      </c>
      <c r="Q850">
        <v>38.392</v>
      </c>
      <c r="R850">
        <v>0</v>
      </c>
      <c r="S850">
        <v>0</v>
      </c>
      <c r="T850" t="s">
        <v>163</v>
      </c>
      <c r="U850">
        <v>20.43</v>
      </c>
      <c r="V850">
        <v>20.43</v>
      </c>
      <c r="W850">
        <v>20.43</v>
      </c>
      <c r="X850">
        <v>0</v>
      </c>
      <c r="Y850">
        <v>0</v>
      </c>
      <c r="Z850" t="s">
        <v>163</v>
      </c>
      <c r="AA850">
        <v>5892.400000000001</v>
      </c>
      <c r="AB850">
        <v>6511.750164000001</v>
      </c>
      <c r="AC850">
        <v>6511.750164000001</v>
      </c>
      <c r="AD850">
        <v>0</v>
      </c>
      <c r="AE850">
        <v>0</v>
      </c>
      <c r="AF850" t="s">
        <v>163</v>
      </c>
      <c r="AG850">
        <v>20.49</v>
      </c>
      <c r="AH850">
        <v>20.49</v>
      </c>
      <c r="AI850">
        <v>20.49</v>
      </c>
      <c r="AJ850">
        <v>0</v>
      </c>
      <c r="AK850">
        <v>0</v>
      </c>
      <c r="AL850" t="s">
        <v>163</v>
      </c>
      <c r="AM850">
        <v>3801.84</v>
      </c>
      <c r="AN850">
        <v>4196.2048632</v>
      </c>
      <c r="AO850">
        <v>4196.2048632</v>
      </c>
      <c r="AP850">
        <v>0</v>
      </c>
      <c r="AQ850">
        <v>0</v>
      </c>
      <c r="AR850" t="s">
        <v>163</v>
      </c>
      <c r="AS850">
        <v>0</v>
      </c>
      <c r="AT850">
        <v>0</v>
      </c>
      <c r="AU850">
        <v>0</v>
      </c>
      <c r="AV850">
        <v>0</v>
      </c>
      <c r="AX850" t="s">
        <v>163</v>
      </c>
    </row>
    <row r="851" spans="1:50">
      <c r="A851">
        <v>850</v>
      </c>
      <c r="B851">
        <v>850</v>
      </c>
      <c r="C851">
        <v>5930.03</v>
      </c>
      <c r="D851">
        <v>5930.03</v>
      </c>
      <c r="E851">
        <v>5930.03</v>
      </c>
      <c r="F851">
        <v>0</v>
      </c>
      <c r="G851">
        <v>0</v>
      </c>
      <c r="H851" t="s">
        <v>163</v>
      </c>
      <c r="I851">
        <v>-0.28</v>
      </c>
      <c r="J851">
        <v>0.49</v>
      </c>
      <c r="K851">
        <v>0.49</v>
      </c>
      <c r="L851">
        <v>0</v>
      </c>
      <c r="M851">
        <v>0</v>
      </c>
      <c r="N851" t="s">
        <v>163</v>
      </c>
      <c r="O851">
        <v>38.392</v>
      </c>
      <c r="P851">
        <v>38.392</v>
      </c>
      <c r="Q851">
        <v>38.392</v>
      </c>
      <c r="R851">
        <v>0</v>
      </c>
      <c r="S851">
        <v>0</v>
      </c>
      <c r="T851" t="s">
        <v>163</v>
      </c>
      <c r="U851">
        <v>20.43</v>
      </c>
      <c r="V851">
        <v>20.43</v>
      </c>
      <c r="W851">
        <v>20.43</v>
      </c>
      <c r="X851">
        <v>0</v>
      </c>
      <c r="Y851">
        <v>0</v>
      </c>
      <c r="Z851" t="s">
        <v>163</v>
      </c>
      <c r="AA851">
        <v>5993.9</v>
      </c>
      <c r="AB851">
        <v>6623.918829</v>
      </c>
      <c r="AC851">
        <v>6623.918829</v>
      </c>
      <c r="AD851">
        <v>0</v>
      </c>
      <c r="AE851">
        <v>0</v>
      </c>
      <c r="AF851" t="s">
        <v>163</v>
      </c>
      <c r="AG851">
        <v>20.49</v>
      </c>
      <c r="AH851">
        <v>20.49</v>
      </c>
      <c r="AI851">
        <v>20.49</v>
      </c>
      <c r="AJ851">
        <v>0</v>
      </c>
      <c r="AK851">
        <v>0</v>
      </c>
      <c r="AL851" t="s">
        <v>163</v>
      </c>
      <c r="AM851">
        <v>3816.98</v>
      </c>
      <c r="AN851">
        <v>4212.9153354</v>
      </c>
      <c r="AO851">
        <v>4212.9153354</v>
      </c>
      <c r="AP851">
        <v>0</v>
      </c>
      <c r="AQ851">
        <v>0</v>
      </c>
      <c r="AR851" t="s">
        <v>163</v>
      </c>
      <c r="AS851">
        <v>0</v>
      </c>
      <c r="AT851">
        <v>0</v>
      </c>
      <c r="AU851">
        <v>0</v>
      </c>
      <c r="AV851">
        <v>0</v>
      </c>
      <c r="AX851" t="s">
        <v>163</v>
      </c>
    </row>
    <row r="852" spans="1:50">
      <c r="A852">
        <v>851</v>
      </c>
      <c r="B852">
        <v>851</v>
      </c>
      <c r="C852">
        <v>5937.294</v>
      </c>
      <c r="D852">
        <v>5937.294</v>
      </c>
      <c r="E852">
        <v>5937.294</v>
      </c>
      <c r="F852">
        <v>0</v>
      </c>
      <c r="G852">
        <v>0</v>
      </c>
      <c r="H852" t="s">
        <v>163</v>
      </c>
      <c r="I852">
        <v>-0.24</v>
      </c>
      <c r="J852">
        <v>0.53</v>
      </c>
      <c r="K852">
        <v>0.53</v>
      </c>
      <c r="L852">
        <v>0</v>
      </c>
      <c r="M852">
        <v>0</v>
      </c>
      <c r="N852" t="s">
        <v>163</v>
      </c>
      <c r="O852">
        <v>38.392</v>
      </c>
      <c r="P852">
        <v>38.392</v>
      </c>
      <c r="Q852">
        <v>38.392</v>
      </c>
      <c r="R852">
        <v>0</v>
      </c>
      <c r="S852">
        <v>0</v>
      </c>
      <c r="T852" t="s">
        <v>163</v>
      </c>
      <c r="U852">
        <v>20.43</v>
      </c>
      <c r="V852">
        <v>20.43</v>
      </c>
      <c r="W852">
        <v>20.43</v>
      </c>
      <c r="X852">
        <v>0</v>
      </c>
      <c r="Y852">
        <v>0</v>
      </c>
      <c r="Z852" t="s">
        <v>163</v>
      </c>
      <c r="AA852">
        <v>5946.049999999999</v>
      </c>
      <c r="AB852">
        <v>6571.039315499999</v>
      </c>
      <c r="AC852">
        <v>6571.039315499999</v>
      </c>
      <c r="AD852">
        <v>0</v>
      </c>
      <c r="AE852">
        <v>0</v>
      </c>
      <c r="AF852" t="s">
        <v>163</v>
      </c>
      <c r="AG852">
        <v>20.49</v>
      </c>
      <c r="AH852">
        <v>20.49</v>
      </c>
      <c r="AI852">
        <v>20.49</v>
      </c>
      <c r="AJ852">
        <v>0</v>
      </c>
      <c r="AK852">
        <v>0</v>
      </c>
      <c r="AL852" t="s">
        <v>163</v>
      </c>
      <c r="AM852">
        <v>3824.63</v>
      </c>
      <c r="AN852">
        <v>4221.3588699</v>
      </c>
      <c r="AO852">
        <v>4221.3588699</v>
      </c>
      <c r="AP852">
        <v>0</v>
      </c>
      <c r="AQ852">
        <v>0</v>
      </c>
      <c r="AR852" t="s">
        <v>163</v>
      </c>
      <c r="AS852">
        <v>0</v>
      </c>
      <c r="AT852">
        <v>0</v>
      </c>
      <c r="AU852">
        <v>0</v>
      </c>
      <c r="AV852">
        <v>0</v>
      </c>
      <c r="AX852" t="s">
        <v>163</v>
      </c>
    </row>
    <row r="853" spans="1:50">
      <c r="A853">
        <v>852</v>
      </c>
      <c r="B853">
        <v>852</v>
      </c>
      <c r="C853">
        <v>5944.921</v>
      </c>
      <c r="D853">
        <v>5944.921</v>
      </c>
      <c r="E853">
        <v>5944.921</v>
      </c>
      <c r="F853">
        <v>0</v>
      </c>
      <c r="G853">
        <v>0</v>
      </c>
      <c r="H853" t="s">
        <v>163</v>
      </c>
      <c r="I853">
        <v>-0.24</v>
      </c>
      <c r="J853">
        <v>0.53</v>
      </c>
      <c r="K853">
        <v>0.53</v>
      </c>
      <c r="L853">
        <v>0</v>
      </c>
      <c r="M853">
        <v>0</v>
      </c>
      <c r="N853" t="s">
        <v>163</v>
      </c>
      <c r="O853">
        <v>38.39</v>
      </c>
      <c r="P853">
        <v>38.39</v>
      </c>
      <c r="Q853">
        <v>38.39</v>
      </c>
      <c r="R853">
        <v>0</v>
      </c>
      <c r="S853">
        <v>0</v>
      </c>
      <c r="T853" t="s">
        <v>163</v>
      </c>
      <c r="U853">
        <v>20.43</v>
      </c>
      <c r="V853">
        <v>20.43</v>
      </c>
      <c r="W853">
        <v>20.43</v>
      </c>
      <c r="X853">
        <v>0</v>
      </c>
      <c r="Y853">
        <v>0</v>
      </c>
      <c r="Z853" t="s">
        <v>163</v>
      </c>
      <c r="AA853">
        <v>5971.21</v>
      </c>
      <c r="AB853">
        <v>6598.8438831</v>
      </c>
      <c r="AC853">
        <v>6598.8438831</v>
      </c>
      <c r="AD853">
        <v>0</v>
      </c>
      <c r="AE853">
        <v>0</v>
      </c>
      <c r="AF853" t="s">
        <v>163</v>
      </c>
      <c r="AG853">
        <v>20.49</v>
      </c>
      <c r="AH853">
        <v>20.49</v>
      </c>
      <c r="AI853">
        <v>20.49</v>
      </c>
      <c r="AJ853">
        <v>0</v>
      </c>
      <c r="AK853">
        <v>0</v>
      </c>
      <c r="AL853" t="s">
        <v>163</v>
      </c>
      <c r="AM853">
        <v>3791.2</v>
      </c>
      <c r="AN853">
        <v>4184.461176</v>
      </c>
      <c r="AO853">
        <v>4184.461176</v>
      </c>
      <c r="AP853">
        <v>0</v>
      </c>
      <c r="AQ853">
        <v>0</v>
      </c>
      <c r="AR853" t="s">
        <v>163</v>
      </c>
      <c r="AS853">
        <v>0</v>
      </c>
      <c r="AT853">
        <v>0</v>
      </c>
      <c r="AU853">
        <v>0</v>
      </c>
      <c r="AV853">
        <v>0</v>
      </c>
      <c r="AX853" t="s">
        <v>163</v>
      </c>
    </row>
    <row r="854" spans="1:50">
      <c r="A854">
        <v>853</v>
      </c>
      <c r="B854">
        <v>853</v>
      </c>
      <c r="C854">
        <v>5951.941</v>
      </c>
      <c r="D854">
        <v>5951.941</v>
      </c>
      <c r="E854">
        <v>5951.941</v>
      </c>
      <c r="F854">
        <v>0</v>
      </c>
      <c r="G854">
        <v>0</v>
      </c>
      <c r="H854" t="s">
        <v>163</v>
      </c>
      <c r="I854">
        <v>-0.24</v>
      </c>
      <c r="J854">
        <v>0.53</v>
      </c>
      <c r="K854">
        <v>0.53</v>
      </c>
      <c r="L854">
        <v>0</v>
      </c>
      <c r="M854">
        <v>0</v>
      </c>
      <c r="N854" t="s">
        <v>163</v>
      </c>
      <c r="O854">
        <v>38.39</v>
      </c>
      <c r="P854">
        <v>38.39</v>
      </c>
      <c r="Q854">
        <v>38.39</v>
      </c>
      <c r="R854">
        <v>0</v>
      </c>
      <c r="S854">
        <v>0</v>
      </c>
      <c r="T854" t="s">
        <v>163</v>
      </c>
      <c r="U854">
        <v>20.43</v>
      </c>
      <c r="V854">
        <v>20.43</v>
      </c>
      <c r="W854">
        <v>20.43</v>
      </c>
      <c r="X854">
        <v>0</v>
      </c>
      <c r="Y854">
        <v>0</v>
      </c>
      <c r="Z854" t="s">
        <v>163</v>
      </c>
      <c r="AA854">
        <v>5948.820000000001</v>
      </c>
      <c r="AB854">
        <v>6574.100470200001</v>
      </c>
      <c r="AC854">
        <v>6574.100470200001</v>
      </c>
      <c r="AD854">
        <v>0</v>
      </c>
      <c r="AE854">
        <v>0</v>
      </c>
      <c r="AF854" t="s">
        <v>163</v>
      </c>
      <c r="AG854">
        <v>20.5</v>
      </c>
      <c r="AH854">
        <v>20.5</v>
      </c>
      <c r="AI854">
        <v>20.5</v>
      </c>
      <c r="AJ854">
        <v>0</v>
      </c>
      <c r="AK854">
        <v>0</v>
      </c>
      <c r="AL854" t="s">
        <v>163</v>
      </c>
      <c r="AM854">
        <v>3809.09</v>
      </c>
      <c r="AN854">
        <v>4203.330814999999</v>
      </c>
      <c r="AO854">
        <v>4203.330814999999</v>
      </c>
      <c r="AP854">
        <v>0</v>
      </c>
      <c r="AQ854">
        <v>0</v>
      </c>
      <c r="AR854" t="s">
        <v>163</v>
      </c>
      <c r="AS854">
        <v>0</v>
      </c>
      <c r="AT854">
        <v>0</v>
      </c>
      <c r="AU854">
        <v>0</v>
      </c>
      <c r="AV854">
        <v>0</v>
      </c>
      <c r="AX854" t="s">
        <v>163</v>
      </c>
    </row>
    <row r="855" spans="1:50">
      <c r="A855">
        <v>854</v>
      </c>
      <c r="B855">
        <v>854</v>
      </c>
      <c r="C855">
        <v>5958.928</v>
      </c>
      <c r="D855">
        <v>5958.928</v>
      </c>
      <c r="E855">
        <v>5958.928</v>
      </c>
      <c r="F855">
        <v>0</v>
      </c>
      <c r="G855">
        <v>0</v>
      </c>
      <c r="H855" t="s">
        <v>163</v>
      </c>
      <c r="I855">
        <v>-0.24</v>
      </c>
      <c r="J855">
        <v>0.53</v>
      </c>
      <c r="K855">
        <v>0.53</v>
      </c>
      <c r="L855">
        <v>0</v>
      </c>
      <c r="M855">
        <v>0</v>
      </c>
      <c r="N855" t="s">
        <v>163</v>
      </c>
      <c r="O855">
        <v>38.39</v>
      </c>
      <c r="P855">
        <v>38.39</v>
      </c>
      <c r="Q855">
        <v>38.39</v>
      </c>
      <c r="R855">
        <v>0</v>
      </c>
      <c r="S855">
        <v>0</v>
      </c>
      <c r="T855" t="s">
        <v>163</v>
      </c>
      <c r="U855">
        <v>20.43</v>
      </c>
      <c r="V855">
        <v>20.43</v>
      </c>
      <c r="W855">
        <v>20.43</v>
      </c>
      <c r="X855">
        <v>0</v>
      </c>
      <c r="Y855">
        <v>0</v>
      </c>
      <c r="Z855" t="s">
        <v>163</v>
      </c>
      <c r="AA855">
        <v>5899.530000000001</v>
      </c>
      <c r="AB855">
        <v>6519.629598300001</v>
      </c>
      <c r="AC855">
        <v>6519.629598300001</v>
      </c>
      <c r="AD855">
        <v>0</v>
      </c>
      <c r="AE855">
        <v>0</v>
      </c>
      <c r="AF855" t="s">
        <v>163</v>
      </c>
      <c r="AG855">
        <v>20.49</v>
      </c>
      <c r="AH855">
        <v>20.49</v>
      </c>
      <c r="AI855">
        <v>20.49</v>
      </c>
      <c r="AJ855">
        <v>0</v>
      </c>
      <c r="AK855">
        <v>0</v>
      </c>
      <c r="AL855" t="s">
        <v>163</v>
      </c>
      <c r="AM855">
        <v>3815.07</v>
      </c>
      <c r="AN855">
        <v>4210.8072111</v>
      </c>
      <c r="AO855">
        <v>4210.8072111</v>
      </c>
      <c r="AP855">
        <v>0</v>
      </c>
      <c r="AQ855">
        <v>0</v>
      </c>
      <c r="AR855" t="s">
        <v>163</v>
      </c>
      <c r="AS855">
        <v>0</v>
      </c>
      <c r="AT855">
        <v>0</v>
      </c>
      <c r="AU855">
        <v>0</v>
      </c>
      <c r="AV855">
        <v>0</v>
      </c>
      <c r="AX855" t="s">
        <v>163</v>
      </c>
    </row>
    <row r="856" spans="1:50">
      <c r="A856">
        <v>855</v>
      </c>
      <c r="B856">
        <v>855</v>
      </c>
      <c r="C856">
        <v>5966.365</v>
      </c>
      <c r="D856">
        <v>5966.365</v>
      </c>
      <c r="E856">
        <v>5966.365</v>
      </c>
      <c r="F856">
        <v>0</v>
      </c>
      <c r="G856">
        <v>0</v>
      </c>
      <c r="H856" t="s">
        <v>163</v>
      </c>
      <c r="I856">
        <v>-0.21</v>
      </c>
      <c r="J856">
        <v>0.5600000000000001</v>
      </c>
      <c r="K856">
        <v>0.5600000000000001</v>
      </c>
      <c r="L856">
        <v>0</v>
      </c>
      <c r="M856">
        <v>0</v>
      </c>
      <c r="N856" t="s">
        <v>163</v>
      </c>
      <c r="O856">
        <v>38.389</v>
      </c>
      <c r="P856">
        <v>38.389</v>
      </c>
      <c r="Q856">
        <v>38.389</v>
      </c>
      <c r="R856">
        <v>0</v>
      </c>
      <c r="S856">
        <v>0</v>
      </c>
      <c r="T856" t="s">
        <v>163</v>
      </c>
      <c r="U856">
        <v>20.43</v>
      </c>
      <c r="V856">
        <v>20.43</v>
      </c>
      <c r="W856">
        <v>20.43</v>
      </c>
      <c r="X856">
        <v>0</v>
      </c>
      <c r="Y856">
        <v>0</v>
      </c>
      <c r="Z856" t="s">
        <v>163</v>
      </c>
      <c r="AA856">
        <v>5918.85</v>
      </c>
      <c r="AB856">
        <v>6540.980323500001</v>
      </c>
      <c r="AC856">
        <v>6540.980323500001</v>
      </c>
      <c r="AD856">
        <v>0</v>
      </c>
      <c r="AE856">
        <v>0</v>
      </c>
      <c r="AF856" t="s">
        <v>163</v>
      </c>
      <c r="AG856">
        <v>20.49</v>
      </c>
      <c r="AH856">
        <v>20.49</v>
      </c>
      <c r="AI856">
        <v>20.49</v>
      </c>
      <c r="AJ856">
        <v>0</v>
      </c>
      <c r="AK856">
        <v>0</v>
      </c>
      <c r="AL856" t="s">
        <v>163</v>
      </c>
      <c r="AM856">
        <v>3824.18</v>
      </c>
      <c r="AN856">
        <v>4220.8621914</v>
      </c>
      <c r="AO856">
        <v>4220.8621914</v>
      </c>
      <c r="AP856">
        <v>0</v>
      </c>
      <c r="AQ856">
        <v>0</v>
      </c>
      <c r="AR856" t="s">
        <v>163</v>
      </c>
      <c r="AS856">
        <v>0</v>
      </c>
      <c r="AT856">
        <v>0</v>
      </c>
      <c r="AU856">
        <v>0</v>
      </c>
      <c r="AV856">
        <v>0</v>
      </c>
      <c r="AX856" t="s">
        <v>163</v>
      </c>
    </row>
    <row r="857" spans="1:50">
      <c r="A857">
        <v>856</v>
      </c>
      <c r="B857">
        <v>856</v>
      </c>
      <c r="C857">
        <v>5973.456</v>
      </c>
      <c r="D857">
        <v>5973.456</v>
      </c>
      <c r="E857">
        <v>5973.456</v>
      </c>
      <c r="F857">
        <v>0</v>
      </c>
      <c r="G857">
        <v>0</v>
      </c>
      <c r="H857" t="s">
        <v>163</v>
      </c>
      <c r="I857">
        <v>-0.2</v>
      </c>
      <c r="J857">
        <v>0.5700000000000001</v>
      </c>
      <c r="K857">
        <v>0.5700000000000001</v>
      </c>
      <c r="L857">
        <v>0</v>
      </c>
      <c r="M857">
        <v>0</v>
      </c>
      <c r="N857" t="s">
        <v>163</v>
      </c>
      <c r="O857">
        <v>38.39</v>
      </c>
      <c r="P857">
        <v>38.39</v>
      </c>
      <c r="Q857">
        <v>38.39</v>
      </c>
      <c r="R857">
        <v>0</v>
      </c>
      <c r="S857">
        <v>0</v>
      </c>
      <c r="T857" t="s">
        <v>163</v>
      </c>
      <c r="U857">
        <v>20.42</v>
      </c>
      <c r="V857">
        <v>20.42</v>
      </c>
      <c r="W857">
        <v>20.42</v>
      </c>
      <c r="X857">
        <v>0</v>
      </c>
      <c r="Y857">
        <v>0</v>
      </c>
      <c r="Z857" t="s">
        <v>163</v>
      </c>
      <c r="AA857">
        <v>5955.47</v>
      </c>
      <c r="AB857">
        <v>6582.8192098</v>
      </c>
      <c r="AC857">
        <v>6582.8192098</v>
      </c>
      <c r="AD857">
        <v>0</v>
      </c>
      <c r="AE857">
        <v>0</v>
      </c>
      <c r="AF857" t="s">
        <v>163</v>
      </c>
      <c r="AG857">
        <v>20.5</v>
      </c>
      <c r="AH857">
        <v>20.5</v>
      </c>
      <c r="AI857">
        <v>20.5</v>
      </c>
      <c r="AJ857">
        <v>0</v>
      </c>
      <c r="AK857">
        <v>0</v>
      </c>
      <c r="AL857" t="s">
        <v>163</v>
      </c>
      <c r="AM857">
        <v>3836.75</v>
      </c>
      <c r="AN857">
        <v>4233.853625</v>
      </c>
      <c r="AO857">
        <v>4233.853625</v>
      </c>
      <c r="AP857">
        <v>0</v>
      </c>
      <c r="AQ857">
        <v>0</v>
      </c>
      <c r="AR857" t="s">
        <v>163</v>
      </c>
      <c r="AS857">
        <v>0</v>
      </c>
      <c r="AT857">
        <v>0</v>
      </c>
      <c r="AU857">
        <v>0</v>
      </c>
      <c r="AV857">
        <v>0</v>
      </c>
      <c r="AX857" t="s">
        <v>163</v>
      </c>
    </row>
    <row r="858" spans="1:50">
      <c r="A858">
        <v>857</v>
      </c>
      <c r="B858">
        <v>857</v>
      </c>
      <c r="C858">
        <v>5980.661</v>
      </c>
      <c r="D858">
        <v>5980.661</v>
      </c>
      <c r="E858">
        <v>5980.661</v>
      </c>
      <c r="F858">
        <v>0</v>
      </c>
      <c r="G858">
        <v>0</v>
      </c>
      <c r="H858" t="s">
        <v>163</v>
      </c>
      <c r="I858">
        <v>-0.2</v>
      </c>
      <c r="J858">
        <v>0.5700000000000001</v>
      </c>
      <c r="K858">
        <v>0.5700000000000001</v>
      </c>
      <c r="L858">
        <v>0</v>
      </c>
      <c r="M858">
        <v>0</v>
      </c>
      <c r="N858" t="s">
        <v>163</v>
      </c>
      <c r="O858">
        <v>38.388</v>
      </c>
      <c r="P858">
        <v>38.388</v>
      </c>
      <c r="Q858">
        <v>38.388</v>
      </c>
      <c r="R858">
        <v>0</v>
      </c>
      <c r="S858">
        <v>0</v>
      </c>
      <c r="T858" t="s">
        <v>163</v>
      </c>
      <c r="U858">
        <v>20.43</v>
      </c>
      <c r="V858">
        <v>20.43</v>
      </c>
      <c r="W858">
        <v>20.43</v>
      </c>
      <c r="X858">
        <v>0</v>
      </c>
      <c r="Y858">
        <v>0</v>
      </c>
      <c r="Z858" t="s">
        <v>163</v>
      </c>
      <c r="AA858">
        <v>5930.96</v>
      </c>
      <c r="AB858">
        <v>6554.363205600001</v>
      </c>
      <c r="AC858">
        <v>6554.363205600001</v>
      </c>
      <c r="AD858">
        <v>0</v>
      </c>
      <c r="AE858">
        <v>0</v>
      </c>
      <c r="AF858" t="s">
        <v>163</v>
      </c>
      <c r="AG858">
        <v>20.5</v>
      </c>
      <c r="AH858">
        <v>20.5</v>
      </c>
      <c r="AI858">
        <v>20.5</v>
      </c>
      <c r="AJ858">
        <v>0</v>
      </c>
      <c r="AK858">
        <v>0</v>
      </c>
      <c r="AL858" t="s">
        <v>163</v>
      </c>
      <c r="AM858">
        <v>3831.97</v>
      </c>
      <c r="AN858">
        <v>4228.578895</v>
      </c>
      <c r="AO858">
        <v>4228.578895</v>
      </c>
      <c r="AP858">
        <v>0</v>
      </c>
      <c r="AQ858">
        <v>0</v>
      </c>
      <c r="AR858" t="s">
        <v>163</v>
      </c>
      <c r="AS858">
        <v>0</v>
      </c>
      <c r="AT858">
        <v>0</v>
      </c>
      <c r="AU858">
        <v>0</v>
      </c>
      <c r="AV858">
        <v>0</v>
      </c>
      <c r="AX858" t="s">
        <v>163</v>
      </c>
    </row>
    <row r="859" spans="1:50">
      <c r="A859">
        <v>858</v>
      </c>
      <c r="B859">
        <v>858</v>
      </c>
      <c r="C859">
        <v>5987.983</v>
      </c>
      <c r="D859">
        <v>5987.983</v>
      </c>
      <c r="E859">
        <v>5987.983</v>
      </c>
      <c r="F859">
        <v>0</v>
      </c>
      <c r="G859">
        <v>0</v>
      </c>
      <c r="H859" t="s">
        <v>163</v>
      </c>
      <c r="I859">
        <v>-0.2</v>
      </c>
      <c r="J859">
        <v>0.5700000000000001</v>
      </c>
      <c r="K859">
        <v>0.5700000000000001</v>
      </c>
      <c r="L859">
        <v>0</v>
      </c>
      <c r="M859">
        <v>0</v>
      </c>
      <c r="N859" t="s">
        <v>163</v>
      </c>
      <c r="O859">
        <v>38.39</v>
      </c>
      <c r="P859">
        <v>38.39</v>
      </c>
      <c r="Q859">
        <v>38.39</v>
      </c>
      <c r="R859">
        <v>0</v>
      </c>
      <c r="S859">
        <v>0</v>
      </c>
      <c r="T859" t="s">
        <v>163</v>
      </c>
      <c r="U859">
        <v>20.43</v>
      </c>
      <c r="V859">
        <v>20.43</v>
      </c>
      <c r="W859">
        <v>20.43</v>
      </c>
      <c r="X859">
        <v>0</v>
      </c>
      <c r="Y859">
        <v>0</v>
      </c>
      <c r="Z859" t="s">
        <v>163</v>
      </c>
      <c r="AA859">
        <v>5961.98</v>
      </c>
      <c r="AB859">
        <v>6588.6437178</v>
      </c>
      <c r="AC859">
        <v>6588.6437178</v>
      </c>
      <c r="AD859">
        <v>0</v>
      </c>
      <c r="AE859">
        <v>0</v>
      </c>
      <c r="AF859" t="s">
        <v>163</v>
      </c>
      <c r="AG859">
        <v>20.5</v>
      </c>
      <c r="AH859">
        <v>20.5</v>
      </c>
      <c r="AI859">
        <v>20.5</v>
      </c>
      <c r="AJ859">
        <v>0</v>
      </c>
      <c r="AK859">
        <v>0</v>
      </c>
      <c r="AL859" t="s">
        <v>163</v>
      </c>
      <c r="AM859">
        <v>3834.15</v>
      </c>
      <c r="AN859">
        <v>4230.984525</v>
      </c>
      <c r="AO859">
        <v>4230.984525</v>
      </c>
      <c r="AP859">
        <v>0</v>
      </c>
      <c r="AQ859">
        <v>0</v>
      </c>
      <c r="AR859" t="s">
        <v>163</v>
      </c>
      <c r="AS859">
        <v>0</v>
      </c>
      <c r="AT859">
        <v>0</v>
      </c>
      <c r="AU859">
        <v>0</v>
      </c>
      <c r="AV859">
        <v>0</v>
      </c>
      <c r="AX859" t="s">
        <v>163</v>
      </c>
    </row>
    <row r="860" spans="1:50">
      <c r="A860">
        <v>859</v>
      </c>
      <c r="B860">
        <v>859</v>
      </c>
      <c r="C860">
        <v>5995.055</v>
      </c>
      <c r="D860">
        <v>5995.055</v>
      </c>
      <c r="E860">
        <v>5995.055</v>
      </c>
      <c r="F860">
        <v>0</v>
      </c>
      <c r="G860">
        <v>0</v>
      </c>
      <c r="H860" t="s">
        <v>163</v>
      </c>
      <c r="I860">
        <v>-0.17</v>
      </c>
      <c r="J860">
        <v>0.6</v>
      </c>
      <c r="K860">
        <v>0.6</v>
      </c>
      <c r="L860">
        <v>0</v>
      </c>
      <c r="M860">
        <v>0</v>
      </c>
      <c r="N860" t="s">
        <v>163</v>
      </c>
      <c r="O860">
        <v>38.387</v>
      </c>
      <c r="P860">
        <v>38.387</v>
      </c>
      <c r="Q860">
        <v>38.387</v>
      </c>
      <c r="R860">
        <v>0</v>
      </c>
      <c r="S860">
        <v>0</v>
      </c>
      <c r="T860" t="s">
        <v>163</v>
      </c>
      <c r="U860">
        <v>20.43</v>
      </c>
      <c r="V860">
        <v>20.43</v>
      </c>
      <c r="W860">
        <v>20.43</v>
      </c>
      <c r="X860">
        <v>0</v>
      </c>
      <c r="Y860">
        <v>0</v>
      </c>
      <c r="Z860" t="s">
        <v>163</v>
      </c>
      <c r="AA860">
        <v>5970.04</v>
      </c>
      <c r="AB860">
        <v>6597.5509044</v>
      </c>
      <c r="AC860">
        <v>6597.5509044</v>
      </c>
      <c r="AD860">
        <v>0</v>
      </c>
      <c r="AE860">
        <v>0</v>
      </c>
      <c r="AF860" t="s">
        <v>163</v>
      </c>
      <c r="AG860">
        <v>20.49</v>
      </c>
      <c r="AH860">
        <v>20.49</v>
      </c>
      <c r="AI860">
        <v>20.49</v>
      </c>
      <c r="AJ860">
        <v>0</v>
      </c>
      <c r="AK860">
        <v>0</v>
      </c>
      <c r="AL860" t="s">
        <v>163</v>
      </c>
      <c r="AM860">
        <v>3835.22</v>
      </c>
      <c r="AN860">
        <v>4233.0473706</v>
      </c>
      <c r="AO860">
        <v>4233.0473706</v>
      </c>
      <c r="AP860">
        <v>0</v>
      </c>
      <c r="AQ860">
        <v>0</v>
      </c>
      <c r="AR860" t="s">
        <v>163</v>
      </c>
      <c r="AS860">
        <v>0</v>
      </c>
      <c r="AT860">
        <v>0</v>
      </c>
      <c r="AU860">
        <v>0</v>
      </c>
      <c r="AV860">
        <v>0</v>
      </c>
      <c r="AX860" t="s">
        <v>163</v>
      </c>
    </row>
    <row r="861" spans="1:50">
      <c r="A861">
        <v>860</v>
      </c>
      <c r="B861">
        <v>860</v>
      </c>
      <c r="C861">
        <v>6002.29</v>
      </c>
      <c r="D861">
        <v>6002.29</v>
      </c>
      <c r="E861">
        <v>6002.29</v>
      </c>
      <c r="F861">
        <v>0</v>
      </c>
      <c r="G861">
        <v>0</v>
      </c>
      <c r="H861" t="s">
        <v>163</v>
      </c>
      <c r="I861">
        <v>-0.17</v>
      </c>
      <c r="J861">
        <v>0.6</v>
      </c>
      <c r="K861">
        <v>0.6</v>
      </c>
      <c r="L861">
        <v>0</v>
      </c>
      <c r="M861">
        <v>0</v>
      </c>
      <c r="N861" t="s">
        <v>163</v>
      </c>
      <c r="O861">
        <v>38.389</v>
      </c>
      <c r="P861">
        <v>38.389</v>
      </c>
      <c r="Q861">
        <v>38.389</v>
      </c>
      <c r="R861">
        <v>0</v>
      </c>
      <c r="S861">
        <v>0</v>
      </c>
      <c r="T861" t="s">
        <v>163</v>
      </c>
      <c r="U861">
        <v>20.43</v>
      </c>
      <c r="V861">
        <v>20.43</v>
      </c>
      <c r="W861">
        <v>20.43</v>
      </c>
      <c r="X861">
        <v>0</v>
      </c>
      <c r="Y861">
        <v>0</v>
      </c>
      <c r="Z861" t="s">
        <v>163</v>
      </c>
      <c r="AA861">
        <v>6013.68</v>
      </c>
      <c r="AB861">
        <v>6645.7779048</v>
      </c>
      <c r="AC861">
        <v>6645.7779048</v>
      </c>
      <c r="AD861">
        <v>0</v>
      </c>
      <c r="AE861">
        <v>0</v>
      </c>
      <c r="AF861" t="s">
        <v>163</v>
      </c>
      <c r="AG861">
        <v>20.5</v>
      </c>
      <c r="AH861">
        <v>20.5</v>
      </c>
      <c r="AI861">
        <v>20.5</v>
      </c>
      <c r="AJ861">
        <v>0</v>
      </c>
      <c r="AK861">
        <v>0</v>
      </c>
      <c r="AL861" t="s">
        <v>163</v>
      </c>
      <c r="AM861">
        <v>3830.93</v>
      </c>
      <c r="AN861">
        <v>4227.431255</v>
      </c>
      <c r="AO861">
        <v>4227.431255</v>
      </c>
      <c r="AP861">
        <v>0</v>
      </c>
      <c r="AQ861">
        <v>0</v>
      </c>
      <c r="AR861" t="s">
        <v>163</v>
      </c>
      <c r="AS861">
        <v>0</v>
      </c>
      <c r="AT861">
        <v>0</v>
      </c>
      <c r="AU861">
        <v>0</v>
      </c>
      <c r="AV861">
        <v>0</v>
      </c>
      <c r="AX861" t="s">
        <v>163</v>
      </c>
    </row>
    <row r="862" spans="1:50">
      <c r="A862">
        <v>861</v>
      </c>
      <c r="B862">
        <v>861</v>
      </c>
      <c r="C862">
        <v>6009.468</v>
      </c>
      <c r="D862">
        <v>6009.468</v>
      </c>
      <c r="E862">
        <v>6009.468</v>
      </c>
      <c r="F862">
        <v>0</v>
      </c>
      <c r="G862">
        <v>0</v>
      </c>
      <c r="H862" t="s">
        <v>163</v>
      </c>
      <c r="I862">
        <v>-0.16</v>
      </c>
      <c r="J862">
        <v>0.61</v>
      </c>
      <c r="K862">
        <v>0.61</v>
      </c>
      <c r="L862">
        <v>0</v>
      </c>
      <c r="M862">
        <v>0</v>
      </c>
      <c r="N862" t="s">
        <v>163</v>
      </c>
      <c r="O862">
        <v>38.388</v>
      </c>
      <c r="P862">
        <v>38.388</v>
      </c>
      <c r="Q862">
        <v>38.388</v>
      </c>
      <c r="R862">
        <v>0</v>
      </c>
      <c r="S862">
        <v>0</v>
      </c>
      <c r="T862" t="s">
        <v>163</v>
      </c>
      <c r="U862">
        <v>20.43</v>
      </c>
      <c r="V862">
        <v>20.43</v>
      </c>
      <c r="W862">
        <v>20.43</v>
      </c>
      <c r="X862">
        <v>0</v>
      </c>
      <c r="Y862">
        <v>0</v>
      </c>
      <c r="Z862" t="s">
        <v>163</v>
      </c>
      <c r="AA862">
        <v>5997.320000000001</v>
      </c>
      <c r="AB862">
        <v>6627.698305200001</v>
      </c>
      <c r="AC862">
        <v>6627.698305200001</v>
      </c>
      <c r="AD862">
        <v>0</v>
      </c>
      <c r="AE862">
        <v>0</v>
      </c>
      <c r="AF862" t="s">
        <v>163</v>
      </c>
      <c r="AG862">
        <v>20.5</v>
      </c>
      <c r="AH862">
        <v>20.5</v>
      </c>
      <c r="AI862">
        <v>20.5</v>
      </c>
      <c r="AJ862">
        <v>0</v>
      </c>
      <c r="AK862">
        <v>0</v>
      </c>
      <c r="AL862" t="s">
        <v>163</v>
      </c>
      <c r="AM862">
        <v>3841.94</v>
      </c>
      <c r="AN862">
        <v>4239.58079</v>
      </c>
      <c r="AO862">
        <v>4239.58079</v>
      </c>
      <c r="AP862">
        <v>0</v>
      </c>
      <c r="AQ862">
        <v>0</v>
      </c>
      <c r="AR862" t="s">
        <v>163</v>
      </c>
      <c r="AS862">
        <v>0</v>
      </c>
      <c r="AT862">
        <v>0</v>
      </c>
      <c r="AU862">
        <v>0</v>
      </c>
      <c r="AV862">
        <v>0</v>
      </c>
      <c r="AX862" t="s">
        <v>163</v>
      </c>
    </row>
    <row r="863" spans="1:50">
      <c r="A863">
        <v>862</v>
      </c>
      <c r="B863">
        <v>862</v>
      </c>
      <c r="C863">
        <v>6016.736</v>
      </c>
      <c r="D863">
        <v>6016.736</v>
      </c>
      <c r="E863">
        <v>6016.736</v>
      </c>
      <c r="F863">
        <v>0</v>
      </c>
      <c r="G863">
        <v>0</v>
      </c>
      <c r="H863" t="s">
        <v>163</v>
      </c>
      <c r="I863">
        <v>-0.16</v>
      </c>
      <c r="J863">
        <v>0.61</v>
      </c>
      <c r="K863">
        <v>0.61</v>
      </c>
      <c r="L863">
        <v>0</v>
      </c>
      <c r="M863">
        <v>0</v>
      </c>
      <c r="N863" t="s">
        <v>163</v>
      </c>
      <c r="O863">
        <v>38.387</v>
      </c>
      <c r="P863">
        <v>38.387</v>
      </c>
      <c r="Q863">
        <v>38.387</v>
      </c>
      <c r="R863">
        <v>0</v>
      </c>
      <c r="S863">
        <v>0</v>
      </c>
      <c r="T863" t="s">
        <v>163</v>
      </c>
      <c r="U863">
        <v>20.43</v>
      </c>
      <c r="V863">
        <v>20.43</v>
      </c>
      <c r="W863">
        <v>20.43</v>
      </c>
      <c r="X863">
        <v>0</v>
      </c>
      <c r="Y863">
        <v>0</v>
      </c>
      <c r="Z863" t="s">
        <v>163</v>
      </c>
      <c r="AA863">
        <v>5972.71</v>
      </c>
      <c r="AB863">
        <v>6600.5015481</v>
      </c>
      <c r="AC863">
        <v>6600.5015481</v>
      </c>
      <c r="AD863">
        <v>0</v>
      </c>
      <c r="AE863">
        <v>0</v>
      </c>
      <c r="AF863" t="s">
        <v>163</v>
      </c>
      <c r="AG863">
        <v>20.5</v>
      </c>
      <c r="AH863">
        <v>20.5</v>
      </c>
      <c r="AI863">
        <v>20.5</v>
      </c>
      <c r="AJ863">
        <v>0</v>
      </c>
      <c r="AK863">
        <v>0</v>
      </c>
      <c r="AL863" t="s">
        <v>163</v>
      </c>
      <c r="AM863">
        <v>3800.28</v>
      </c>
      <c r="AN863">
        <v>4193.608979999999</v>
      </c>
      <c r="AO863">
        <v>4193.608979999999</v>
      </c>
      <c r="AP863">
        <v>0</v>
      </c>
      <c r="AQ863">
        <v>0</v>
      </c>
      <c r="AR863" t="s">
        <v>163</v>
      </c>
      <c r="AS863">
        <v>0</v>
      </c>
      <c r="AT863">
        <v>0</v>
      </c>
      <c r="AU863">
        <v>0</v>
      </c>
      <c r="AV863">
        <v>0</v>
      </c>
      <c r="AX863" t="s">
        <v>163</v>
      </c>
    </row>
    <row r="864" spans="1:50">
      <c r="A864">
        <v>863</v>
      </c>
      <c r="B864">
        <v>863</v>
      </c>
      <c r="C864">
        <v>6023.936</v>
      </c>
      <c r="D864">
        <v>6023.936</v>
      </c>
      <c r="E864">
        <v>6023.936</v>
      </c>
      <c r="F864">
        <v>0</v>
      </c>
      <c r="G864">
        <v>0</v>
      </c>
      <c r="H864" t="s">
        <v>163</v>
      </c>
      <c r="I864">
        <v>-0.12</v>
      </c>
      <c r="J864">
        <v>0.65</v>
      </c>
      <c r="K864">
        <v>0.65</v>
      </c>
      <c r="L864">
        <v>0</v>
      </c>
      <c r="M864">
        <v>0</v>
      </c>
      <c r="N864" t="s">
        <v>163</v>
      </c>
      <c r="O864">
        <v>38.387</v>
      </c>
      <c r="P864">
        <v>38.387</v>
      </c>
      <c r="Q864">
        <v>38.387</v>
      </c>
      <c r="R864">
        <v>0</v>
      </c>
      <c r="S864">
        <v>0</v>
      </c>
      <c r="T864" t="s">
        <v>163</v>
      </c>
      <c r="U864">
        <v>20.43</v>
      </c>
      <c r="V864">
        <v>20.43</v>
      </c>
      <c r="W864">
        <v>20.43</v>
      </c>
      <c r="X864">
        <v>0</v>
      </c>
      <c r="Y864">
        <v>0</v>
      </c>
      <c r="Z864" t="s">
        <v>163</v>
      </c>
      <c r="AA864">
        <v>6009.35</v>
      </c>
      <c r="AB864">
        <v>6640.992778500001</v>
      </c>
      <c r="AC864">
        <v>6640.992778500001</v>
      </c>
      <c r="AD864">
        <v>0</v>
      </c>
      <c r="AE864">
        <v>0</v>
      </c>
      <c r="AF864" t="s">
        <v>163</v>
      </c>
      <c r="AG864">
        <v>20.5</v>
      </c>
      <c r="AH864">
        <v>20.5</v>
      </c>
      <c r="AI864">
        <v>20.5</v>
      </c>
      <c r="AJ864">
        <v>0</v>
      </c>
      <c r="AK864">
        <v>0</v>
      </c>
      <c r="AL864" t="s">
        <v>163</v>
      </c>
      <c r="AM864">
        <v>3838.87</v>
      </c>
      <c r="AN864">
        <v>4236.193045</v>
      </c>
      <c r="AO864">
        <v>4236.193045</v>
      </c>
      <c r="AP864">
        <v>0</v>
      </c>
      <c r="AQ864">
        <v>0</v>
      </c>
      <c r="AR864" t="s">
        <v>163</v>
      </c>
      <c r="AS864">
        <v>0</v>
      </c>
      <c r="AT864">
        <v>0</v>
      </c>
      <c r="AU864">
        <v>0</v>
      </c>
      <c r="AV864">
        <v>0</v>
      </c>
      <c r="AX864" t="s">
        <v>163</v>
      </c>
    </row>
    <row r="865" spans="1:50">
      <c r="A865">
        <v>864</v>
      </c>
      <c r="B865">
        <v>864</v>
      </c>
      <c r="C865">
        <v>6031.175</v>
      </c>
      <c r="D865">
        <v>6031.175</v>
      </c>
      <c r="E865">
        <v>6031.175</v>
      </c>
      <c r="F865">
        <v>0</v>
      </c>
      <c r="G865">
        <v>0</v>
      </c>
      <c r="H865" t="s">
        <v>163</v>
      </c>
      <c r="I865">
        <v>-0.12</v>
      </c>
      <c r="J865">
        <v>0.65</v>
      </c>
      <c r="K865">
        <v>0.65</v>
      </c>
      <c r="L865">
        <v>0</v>
      </c>
      <c r="M865">
        <v>0</v>
      </c>
      <c r="N865" t="s">
        <v>163</v>
      </c>
      <c r="O865">
        <v>38.385</v>
      </c>
      <c r="P865">
        <v>38.385</v>
      </c>
      <c r="Q865">
        <v>38.385</v>
      </c>
      <c r="R865">
        <v>0</v>
      </c>
      <c r="S865">
        <v>0</v>
      </c>
      <c r="T865" t="s">
        <v>163</v>
      </c>
      <c r="U865">
        <v>20.43</v>
      </c>
      <c r="V865">
        <v>20.43</v>
      </c>
      <c r="W865">
        <v>20.43</v>
      </c>
      <c r="X865">
        <v>0</v>
      </c>
      <c r="Y865">
        <v>0</v>
      </c>
      <c r="Z865" t="s">
        <v>163</v>
      </c>
      <c r="AA865">
        <v>5975.07</v>
      </c>
      <c r="AB865">
        <v>6603.1096077</v>
      </c>
      <c r="AC865">
        <v>6603.1096077</v>
      </c>
      <c r="AD865">
        <v>0</v>
      </c>
      <c r="AE865">
        <v>0</v>
      </c>
      <c r="AF865" t="s">
        <v>163</v>
      </c>
      <c r="AG865">
        <v>20.51</v>
      </c>
      <c r="AH865">
        <v>20.51</v>
      </c>
      <c r="AI865">
        <v>20.51</v>
      </c>
      <c r="AJ865">
        <v>0</v>
      </c>
      <c r="AK865">
        <v>0</v>
      </c>
      <c r="AL865" t="s">
        <v>163</v>
      </c>
      <c r="AM865">
        <v>3838.48</v>
      </c>
      <c r="AN865">
        <v>4234.8798296</v>
      </c>
      <c r="AO865">
        <v>4234.8798296</v>
      </c>
      <c r="AP865">
        <v>0</v>
      </c>
      <c r="AQ865">
        <v>0</v>
      </c>
      <c r="AR865" t="s">
        <v>163</v>
      </c>
      <c r="AS865">
        <v>0</v>
      </c>
      <c r="AT865">
        <v>0</v>
      </c>
      <c r="AU865">
        <v>0</v>
      </c>
      <c r="AV865">
        <v>0</v>
      </c>
      <c r="AX865" t="s">
        <v>163</v>
      </c>
    </row>
    <row r="866" spans="1:50">
      <c r="A866">
        <v>865</v>
      </c>
      <c r="B866">
        <v>865</v>
      </c>
      <c r="C866">
        <v>6038.554</v>
      </c>
      <c r="D866">
        <v>6038.554</v>
      </c>
      <c r="E866">
        <v>6038.554</v>
      </c>
      <c r="F866">
        <v>0</v>
      </c>
      <c r="G866">
        <v>0</v>
      </c>
      <c r="H866" t="s">
        <v>163</v>
      </c>
      <c r="I866">
        <v>-0.12</v>
      </c>
      <c r="J866">
        <v>0.65</v>
      </c>
      <c r="K866">
        <v>0.65</v>
      </c>
      <c r="L866">
        <v>0</v>
      </c>
      <c r="M866">
        <v>0</v>
      </c>
      <c r="N866" t="s">
        <v>163</v>
      </c>
      <c r="O866">
        <v>38.386</v>
      </c>
      <c r="P866">
        <v>38.386</v>
      </c>
      <c r="Q866">
        <v>38.386</v>
      </c>
      <c r="R866">
        <v>0</v>
      </c>
      <c r="S866">
        <v>0</v>
      </c>
      <c r="T866" t="s">
        <v>163</v>
      </c>
      <c r="U866">
        <v>20.43</v>
      </c>
      <c r="V866">
        <v>20.43</v>
      </c>
      <c r="W866">
        <v>20.43</v>
      </c>
      <c r="X866">
        <v>0</v>
      </c>
      <c r="Y866">
        <v>0</v>
      </c>
      <c r="Z866" t="s">
        <v>163</v>
      </c>
      <c r="AA866">
        <v>5939.309999999999</v>
      </c>
      <c r="AB866">
        <v>6563.590874099999</v>
      </c>
      <c r="AC866">
        <v>6563.590874099999</v>
      </c>
      <c r="AD866">
        <v>0</v>
      </c>
      <c r="AE866">
        <v>0</v>
      </c>
      <c r="AF866" t="s">
        <v>163</v>
      </c>
      <c r="AG866">
        <v>20.51</v>
      </c>
      <c r="AH866">
        <v>20.51</v>
      </c>
      <c r="AI866">
        <v>20.51</v>
      </c>
      <c r="AJ866">
        <v>0</v>
      </c>
      <c r="AK866">
        <v>0</v>
      </c>
      <c r="AL866" t="s">
        <v>163</v>
      </c>
      <c r="AM866">
        <v>3838.4</v>
      </c>
      <c r="AN866">
        <v>4234.791568</v>
      </c>
      <c r="AO866">
        <v>4234.791568</v>
      </c>
      <c r="AP866">
        <v>0</v>
      </c>
      <c r="AQ866">
        <v>0</v>
      </c>
      <c r="AR866" t="s">
        <v>163</v>
      </c>
      <c r="AS866">
        <v>0</v>
      </c>
      <c r="AT866">
        <v>0</v>
      </c>
      <c r="AU866">
        <v>0</v>
      </c>
      <c r="AV866">
        <v>0</v>
      </c>
      <c r="AX866" t="s">
        <v>163</v>
      </c>
    </row>
    <row r="867" spans="1:50">
      <c r="A867">
        <v>866</v>
      </c>
      <c r="B867">
        <v>866</v>
      </c>
      <c r="C867">
        <v>6045.8</v>
      </c>
      <c r="D867">
        <v>6045.8</v>
      </c>
      <c r="E867">
        <v>6045.8</v>
      </c>
      <c r="F867">
        <v>0</v>
      </c>
      <c r="G867">
        <v>0</v>
      </c>
      <c r="H867" t="s">
        <v>163</v>
      </c>
      <c r="I867">
        <v>-0.07000000000000001</v>
      </c>
      <c r="J867">
        <v>0.7</v>
      </c>
      <c r="K867">
        <v>0.7</v>
      </c>
      <c r="L867">
        <v>0</v>
      </c>
      <c r="M867">
        <v>0</v>
      </c>
      <c r="N867" t="s">
        <v>163</v>
      </c>
      <c r="O867">
        <v>38.387</v>
      </c>
      <c r="P867">
        <v>38.387</v>
      </c>
      <c r="Q867">
        <v>38.387</v>
      </c>
      <c r="R867">
        <v>0</v>
      </c>
      <c r="S867">
        <v>0</v>
      </c>
      <c r="T867" t="s">
        <v>163</v>
      </c>
      <c r="U867">
        <v>20.43</v>
      </c>
      <c r="V867">
        <v>20.43</v>
      </c>
      <c r="W867">
        <v>20.43</v>
      </c>
      <c r="X867">
        <v>0</v>
      </c>
      <c r="Y867">
        <v>0</v>
      </c>
      <c r="Z867" t="s">
        <v>163</v>
      </c>
      <c r="AA867">
        <v>5976.19</v>
      </c>
      <c r="AB867">
        <v>6604.3473309</v>
      </c>
      <c r="AC867">
        <v>6604.3473309</v>
      </c>
      <c r="AD867">
        <v>0</v>
      </c>
      <c r="AE867">
        <v>0</v>
      </c>
      <c r="AF867" t="s">
        <v>163</v>
      </c>
      <c r="AG867">
        <v>20.51</v>
      </c>
      <c r="AH867">
        <v>20.51</v>
      </c>
      <c r="AI867">
        <v>20.51</v>
      </c>
      <c r="AJ867">
        <v>0</v>
      </c>
      <c r="AK867">
        <v>0</v>
      </c>
      <c r="AL867" t="s">
        <v>163</v>
      </c>
      <c r="AM867">
        <v>3839.36</v>
      </c>
      <c r="AN867">
        <v>4235.8507072</v>
      </c>
      <c r="AO867">
        <v>4235.8507072</v>
      </c>
      <c r="AP867">
        <v>0</v>
      </c>
      <c r="AQ867">
        <v>0</v>
      </c>
      <c r="AR867" t="s">
        <v>163</v>
      </c>
      <c r="AS867">
        <v>0</v>
      </c>
      <c r="AT867">
        <v>0</v>
      </c>
      <c r="AU867">
        <v>0</v>
      </c>
      <c r="AV867">
        <v>0</v>
      </c>
      <c r="AX867" t="s">
        <v>163</v>
      </c>
    </row>
    <row r="868" spans="1:50">
      <c r="A868">
        <v>867</v>
      </c>
      <c r="B868">
        <v>867</v>
      </c>
      <c r="C868">
        <v>6052.931</v>
      </c>
      <c r="D868">
        <v>6052.931</v>
      </c>
      <c r="E868">
        <v>6052.931</v>
      </c>
      <c r="F868">
        <v>0</v>
      </c>
      <c r="G868">
        <v>0</v>
      </c>
      <c r="H868" t="s">
        <v>163</v>
      </c>
      <c r="I868">
        <v>-0.08</v>
      </c>
      <c r="J868">
        <v>0.6900000000000001</v>
      </c>
      <c r="K868">
        <v>0.6900000000000001</v>
      </c>
      <c r="L868">
        <v>0</v>
      </c>
      <c r="M868">
        <v>0</v>
      </c>
      <c r="N868" t="s">
        <v>163</v>
      </c>
      <c r="O868">
        <v>38.386</v>
      </c>
      <c r="P868">
        <v>38.386</v>
      </c>
      <c r="Q868">
        <v>38.386</v>
      </c>
      <c r="R868">
        <v>0</v>
      </c>
      <c r="S868">
        <v>0</v>
      </c>
      <c r="T868" t="s">
        <v>163</v>
      </c>
      <c r="U868">
        <v>20.43</v>
      </c>
      <c r="V868">
        <v>20.43</v>
      </c>
      <c r="W868">
        <v>20.43</v>
      </c>
      <c r="X868">
        <v>0</v>
      </c>
      <c r="Y868">
        <v>0</v>
      </c>
      <c r="Z868" t="s">
        <v>163</v>
      </c>
      <c r="AA868">
        <v>5980.08</v>
      </c>
      <c r="AB868">
        <v>6608.6462088</v>
      </c>
      <c r="AC868">
        <v>6608.6462088</v>
      </c>
      <c r="AD868">
        <v>0</v>
      </c>
      <c r="AE868">
        <v>0</v>
      </c>
      <c r="AF868" t="s">
        <v>163</v>
      </c>
      <c r="AG868">
        <v>20.5</v>
      </c>
      <c r="AH868">
        <v>20.5</v>
      </c>
      <c r="AI868">
        <v>20.5</v>
      </c>
      <c r="AJ868">
        <v>0</v>
      </c>
      <c r="AK868">
        <v>0</v>
      </c>
      <c r="AL868" t="s">
        <v>163</v>
      </c>
      <c r="AM868">
        <v>3840.96</v>
      </c>
      <c r="AN868">
        <v>4238.49936</v>
      </c>
      <c r="AO868">
        <v>4238.49936</v>
      </c>
      <c r="AP868">
        <v>0</v>
      </c>
      <c r="AQ868">
        <v>0</v>
      </c>
      <c r="AR868" t="s">
        <v>163</v>
      </c>
      <c r="AS868">
        <v>0</v>
      </c>
      <c r="AT868">
        <v>0</v>
      </c>
      <c r="AU868">
        <v>0</v>
      </c>
      <c r="AV868">
        <v>0</v>
      </c>
      <c r="AX868" t="s">
        <v>163</v>
      </c>
    </row>
    <row r="869" spans="1:50">
      <c r="A869">
        <v>868</v>
      </c>
      <c r="B869">
        <v>868</v>
      </c>
      <c r="C869">
        <v>6060.096</v>
      </c>
      <c r="D869">
        <v>6060.096</v>
      </c>
      <c r="E869">
        <v>6060.096</v>
      </c>
      <c r="F869">
        <v>0</v>
      </c>
      <c r="G869">
        <v>0</v>
      </c>
      <c r="H869" t="s">
        <v>163</v>
      </c>
      <c r="I869">
        <v>-0.07000000000000001</v>
      </c>
      <c r="J869">
        <v>0.7</v>
      </c>
      <c r="K869">
        <v>0.7</v>
      </c>
      <c r="L869">
        <v>0</v>
      </c>
      <c r="M869">
        <v>0</v>
      </c>
      <c r="N869" t="s">
        <v>163</v>
      </c>
      <c r="O869">
        <v>38.385</v>
      </c>
      <c r="P869">
        <v>38.385</v>
      </c>
      <c r="Q869">
        <v>38.385</v>
      </c>
      <c r="R869">
        <v>0</v>
      </c>
      <c r="S869">
        <v>0</v>
      </c>
      <c r="T869" t="s">
        <v>163</v>
      </c>
      <c r="U869">
        <v>20.42</v>
      </c>
      <c r="V869">
        <v>20.42</v>
      </c>
      <c r="W869">
        <v>20.42</v>
      </c>
      <c r="X869">
        <v>0</v>
      </c>
      <c r="Y869">
        <v>0</v>
      </c>
      <c r="Z869" t="s">
        <v>163</v>
      </c>
      <c r="AA869">
        <v>5967.25</v>
      </c>
      <c r="AB869">
        <v>6595.840115</v>
      </c>
      <c r="AC869">
        <v>6595.840115</v>
      </c>
      <c r="AD869">
        <v>0</v>
      </c>
      <c r="AE869">
        <v>0</v>
      </c>
      <c r="AF869" t="s">
        <v>163</v>
      </c>
      <c r="AG869">
        <v>20.5</v>
      </c>
      <c r="AH869">
        <v>20.5</v>
      </c>
      <c r="AI869">
        <v>20.5</v>
      </c>
      <c r="AJ869">
        <v>0</v>
      </c>
      <c r="AK869">
        <v>0</v>
      </c>
      <c r="AL869" t="s">
        <v>163</v>
      </c>
      <c r="AM869">
        <v>3845.56</v>
      </c>
      <c r="AN869">
        <v>4243.57546</v>
      </c>
      <c r="AO869">
        <v>4243.57546</v>
      </c>
      <c r="AP869">
        <v>0</v>
      </c>
      <c r="AQ869">
        <v>0</v>
      </c>
      <c r="AR869" t="s">
        <v>163</v>
      </c>
      <c r="AS869">
        <v>0</v>
      </c>
      <c r="AT869">
        <v>0</v>
      </c>
      <c r="AU869">
        <v>0</v>
      </c>
      <c r="AV869">
        <v>0</v>
      </c>
      <c r="AX869" t="s">
        <v>163</v>
      </c>
    </row>
    <row r="870" spans="1:50">
      <c r="A870">
        <v>869</v>
      </c>
      <c r="B870">
        <v>869</v>
      </c>
      <c r="C870">
        <v>6067.291</v>
      </c>
      <c r="D870">
        <v>6067.291</v>
      </c>
      <c r="E870">
        <v>6067.291</v>
      </c>
      <c r="F870">
        <v>0</v>
      </c>
      <c r="G870">
        <v>0</v>
      </c>
      <c r="H870" t="s">
        <v>163</v>
      </c>
      <c r="I870">
        <v>-0.07000000000000001</v>
      </c>
      <c r="J870">
        <v>0.7</v>
      </c>
      <c r="K870">
        <v>0.7</v>
      </c>
      <c r="L870">
        <v>0</v>
      </c>
      <c r="M870">
        <v>0</v>
      </c>
      <c r="N870" t="s">
        <v>163</v>
      </c>
      <c r="O870">
        <v>38.383</v>
      </c>
      <c r="P870">
        <v>38.383</v>
      </c>
      <c r="Q870">
        <v>38.383</v>
      </c>
      <c r="R870">
        <v>0</v>
      </c>
      <c r="S870">
        <v>0</v>
      </c>
      <c r="T870" t="s">
        <v>163</v>
      </c>
      <c r="U870">
        <v>20.43</v>
      </c>
      <c r="V870">
        <v>20.43</v>
      </c>
      <c r="W870">
        <v>20.43</v>
      </c>
      <c r="X870">
        <v>0</v>
      </c>
      <c r="Y870">
        <v>0</v>
      </c>
      <c r="Z870" t="s">
        <v>163</v>
      </c>
      <c r="AA870">
        <v>5997.94</v>
      </c>
      <c r="AB870">
        <v>6628.3834734</v>
      </c>
      <c r="AC870">
        <v>6628.3834734</v>
      </c>
      <c r="AD870">
        <v>0</v>
      </c>
      <c r="AE870">
        <v>0</v>
      </c>
      <c r="AF870" t="s">
        <v>163</v>
      </c>
      <c r="AG870">
        <v>20.5</v>
      </c>
      <c r="AH870">
        <v>20.5</v>
      </c>
      <c r="AI870">
        <v>20.5</v>
      </c>
      <c r="AJ870">
        <v>0</v>
      </c>
      <c r="AK870">
        <v>0</v>
      </c>
      <c r="AL870" t="s">
        <v>163</v>
      </c>
      <c r="AM870">
        <v>3846.79</v>
      </c>
      <c r="AN870">
        <v>4244.932765</v>
      </c>
      <c r="AO870">
        <v>4244.932765</v>
      </c>
      <c r="AP870">
        <v>0</v>
      </c>
      <c r="AQ870">
        <v>0</v>
      </c>
      <c r="AR870" t="s">
        <v>163</v>
      </c>
      <c r="AS870">
        <v>0</v>
      </c>
      <c r="AT870">
        <v>0</v>
      </c>
      <c r="AU870">
        <v>0</v>
      </c>
      <c r="AV870">
        <v>0</v>
      </c>
      <c r="AX870" t="s">
        <v>163</v>
      </c>
    </row>
    <row r="871" spans="1:50">
      <c r="A871">
        <v>870</v>
      </c>
      <c r="B871">
        <v>870</v>
      </c>
      <c r="C871">
        <v>6074.491</v>
      </c>
      <c r="D871">
        <v>6074.491</v>
      </c>
      <c r="E871">
        <v>6074.491</v>
      </c>
      <c r="F871">
        <v>0</v>
      </c>
      <c r="G871">
        <v>0</v>
      </c>
      <c r="H871" t="s">
        <v>163</v>
      </c>
      <c r="I871">
        <v>-0.03</v>
      </c>
      <c r="J871">
        <v>0.74</v>
      </c>
      <c r="K871">
        <v>0.74</v>
      </c>
      <c r="L871">
        <v>0</v>
      </c>
      <c r="M871">
        <v>0</v>
      </c>
      <c r="N871" t="s">
        <v>163</v>
      </c>
      <c r="O871">
        <v>38.385</v>
      </c>
      <c r="P871">
        <v>38.385</v>
      </c>
      <c r="Q871">
        <v>38.385</v>
      </c>
      <c r="R871">
        <v>0</v>
      </c>
      <c r="S871">
        <v>0</v>
      </c>
      <c r="T871" t="s">
        <v>163</v>
      </c>
      <c r="U871">
        <v>20.43</v>
      </c>
      <c r="V871">
        <v>20.43</v>
      </c>
      <c r="W871">
        <v>20.43</v>
      </c>
      <c r="X871">
        <v>0</v>
      </c>
      <c r="Y871">
        <v>0</v>
      </c>
      <c r="Z871" t="s">
        <v>163</v>
      </c>
      <c r="AA871">
        <v>5940.059999999999</v>
      </c>
      <c r="AB871">
        <v>6564.4197066</v>
      </c>
      <c r="AC871">
        <v>6564.4197066</v>
      </c>
      <c r="AD871">
        <v>0</v>
      </c>
      <c r="AE871">
        <v>0</v>
      </c>
      <c r="AF871" t="s">
        <v>163</v>
      </c>
      <c r="AG871">
        <v>20.5</v>
      </c>
      <c r="AH871">
        <v>20.5</v>
      </c>
      <c r="AI871">
        <v>20.5</v>
      </c>
      <c r="AJ871">
        <v>0</v>
      </c>
      <c r="AK871">
        <v>0</v>
      </c>
      <c r="AL871" t="s">
        <v>163</v>
      </c>
      <c r="AM871">
        <v>3848.99</v>
      </c>
      <c r="AN871">
        <v>4247.360465</v>
      </c>
      <c r="AO871">
        <v>4247.360465</v>
      </c>
      <c r="AP871">
        <v>0</v>
      </c>
      <c r="AQ871">
        <v>0</v>
      </c>
      <c r="AR871" t="s">
        <v>163</v>
      </c>
      <c r="AS871">
        <v>0</v>
      </c>
      <c r="AT871">
        <v>0</v>
      </c>
      <c r="AU871">
        <v>0</v>
      </c>
      <c r="AV871">
        <v>0</v>
      </c>
      <c r="AX871" t="s">
        <v>163</v>
      </c>
    </row>
    <row r="872" spans="1:50">
      <c r="A872">
        <v>871</v>
      </c>
      <c r="B872">
        <v>871</v>
      </c>
      <c r="C872">
        <v>6081.871</v>
      </c>
      <c r="D872">
        <v>6081.871</v>
      </c>
      <c r="E872">
        <v>6081.871</v>
      </c>
      <c r="F872">
        <v>0</v>
      </c>
      <c r="G872">
        <v>0</v>
      </c>
      <c r="H872" t="s">
        <v>163</v>
      </c>
      <c r="I872">
        <v>-0.03</v>
      </c>
      <c r="J872">
        <v>0.74</v>
      </c>
      <c r="K872">
        <v>0.74</v>
      </c>
      <c r="L872">
        <v>0</v>
      </c>
      <c r="M872">
        <v>0</v>
      </c>
      <c r="N872" t="s">
        <v>163</v>
      </c>
      <c r="O872">
        <v>38.385</v>
      </c>
      <c r="P872">
        <v>38.385</v>
      </c>
      <c r="Q872">
        <v>38.385</v>
      </c>
      <c r="R872">
        <v>0</v>
      </c>
      <c r="S872">
        <v>0</v>
      </c>
      <c r="T872" t="s">
        <v>163</v>
      </c>
      <c r="U872">
        <v>20.43</v>
      </c>
      <c r="V872">
        <v>20.43</v>
      </c>
      <c r="W872">
        <v>20.43</v>
      </c>
      <c r="X872">
        <v>0</v>
      </c>
      <c r="Y872">
        <v>0</v>
      </c>
      <c r="Z872" t="s">
        <v>163</v>
      </c>
      <c r="AA872">
        <v>5991.75</v>
      </c>
      <c r="AB872">
        <v>6621.5428425</v>
      </c>
      <c r="AC872">
        <v>6621.5428425</v>
      </c>
      <c r="AD872">
        <v>0</v>
      </c>
      <c r="AE872">
        <v>0</v>
      </c>
      <c r="AF872" t="s">
        <v>163</v>
      </c>
      <c r="AG872">
        <v>20.5</v>
      </c>
      <c r="AH872">
        <v>20.5</v>
      </c>
      <c r="AI872">
        <v>20.5</v>
      </c>
      <c r="AJ872">
        <v>0</v>
      </c>
      <c r="AK872">
        <v>0</v>
      </c>
      <c r="AL872" t="s">
        <v>163</v>
      </c>
      <c r="AM872">
        <v>3848.93</v>
      </c>
      <c r="AN872">
        <v>4247.294255</v>
      </c>
      <c r="AO872">
        <v>4247.294255</v>
      </c>
      <c r="AP872">
        <v>0</v>
      </c>
      <c r="AQ872">
        <v>0</v>
      </c>
      <c r="AR872" t="s">
        <v>163</v>
      </c>
      <c r="AS872">
        <v>0</v>
      </c>
      <c r="AT872">
        <v>0</v>
      </c>
      <c r="AU872">
        <v>0</v>
      </c>
      <c r="AV872">
        <v>0</v>
      </c>
      <c r="AX872" t="s">
        <v>163</v>
      </c>
    </row>
    <row r="873" spans="1:50">
      <c r="A873">
        <v>872</v>
      </c>
      <c r="B873">
        <v>872</v>
      </c>
      <c r="C873">
        <v>6089.068</v>
      </c>
      <c r="D873">
        <v>6089.068</v>
      </c>
      <c r="E873">
        <v>6089.068</v>
      </c>
      <c r="F873">
        <v>0</v>
      </c>
      <c r="G873">
        <v>0</v>
      </c>
      <c r="H873" t="s">
        <v>163</v>
      </c>
      <c r="I873">
        <v>-0.03</v>
      </c>
      <c r="J873">
        <v>0.74</v>
      </c>
      <c r="K873">
        <v>0.74</v>
      </c>
      <c r="L873">
        <v>0</v>
      </c>
      <c r="M873">
        <v>0</v>
      </c>
      <c r="N873" t="s">
        <v>163</v>
      </c>
      <c r="O873">
        <v>38.383</v>
      </c>
      <c r="P873">
        <v>38.383</v>
      </c>
      <c r="Q873">
        <v>38.383</v>
      </c>
      <c r="R873">
        <v>0</v>
      </c>
      <c r="S873">
        <v>0</v>
      </c>
      <c r="T873" t="s">
        <v>163</v>
      </c>
      <c r="U873">
        <v>20.43</v>
      </c>
      <c r="V873">
        <v>20.43</v>
      </c>
      <c r="W873">
        <v>20.43</v>
      </c>
      <c r="X873">
        <v>0</v>
      </c>
      <c r="Y873">
        <v>0</v>
      </c>
      <c r="Z873" t="s">
        <v>163</v>
      </c>
      <c r="AA873">
        <v>5997.35</v>
      </c>
      <c r="AB873">
        <v>6627.7314585</v>
      </c>
      <c r="AC873">
        <v>6627.7314585</v>
      </c>
      <c r="AD873">
        <v>0</v>
      </c>
      <c r="AE873">
        <v>0</v>
      </c>
      <c r="AF873" t="s">
        <v>163</v>
      </c>
      <c r="AG873">
        <v>20.5</v>
      </c>
      <c r="AH873">
        <v>20.5</v>
      </c>
      <c r="AI873">
        <v>20.5</v>
      </c>
      <c r="AJ873">
        <v>0</v>
      </c>
      <c r="AK873">
        <v>0</v>
      </c>
      <c r="AL873" t="s">
        <v>163</v>
      </c>
      <c r="AM873">
        <v>3852.47</v>
      </c>
      <c r="AN873">
        <v>4251.200645</v>
      </c>
      <c r="AO873">
        <v>4251.200645</v>
      </c>
      <c r="AP873">
        <v>0</v>
      </c>
      <c r="AQ873">
        <v>0</v>
      </c>
      <c r="AR873" t="s">
        <v>163</v>
      </c>
      <c r="AS873">
        <v>0</v>
      </c>
      <c r="AT873">
        <v>0</v>
      </c>
      <c r="AU873">
        <v>0</v>
      </c>
      <c r="AV873">
        <v>0</v>
      </c>
      <c r="AX873" t="s">
        <v>163</v>
      </c>
    </row>
    <row r="874" spans="1:50">
      <c r="A874">
        <v>873</v>
      </c>
      <c r="B874">
        <v>873</v>
      </c>
      <c r="C874">
        <v>6096.232</v>
      </c>
      <c r="D874">
        <v>6096.232</v>
      </c>
      <c r="E874">
        <v>6096.232</v>
      </c>
      <c r="F874">
        <v>0</v>
      </c>
      <c r="G874">
        <v>0</v>
      </c>
      <c r="H874" t="s">
        <v>163</v>
      </c>
      <c r="I874">
        <v>-0.03</v>
      </c>
      <c r="J874">
        <v>0.74</v>
      </c>
      <c r="K874">
        <v>0.74</v>
      </c>
      <c r="L874">
        <v>0</v>
      </c>
      <c r="M874">
        <v>0</v>
      </c>
      <c r="N874" t="s">
        <v>163</v>
      </c>
      <c r="O874">
        <v>38.383</v>
      </c>
      <c r="P874">
        <v>38.383</v>
      </c>
      <c r="Q874">
        <v>38.383</v>
      </c>
      <c r="R874">
        <v>0</v>
      </c>
      <c r="S874">
        <v>0</v>
      </c>
      <c r="T874" t="s">
        <v>163</v>
      </c>
      <c r="U874">
        <v>20.43</v>
      </c>
      <c r="V874">
        <v>20.43</v>
      </c>
      <c r="W874">
        <v>20.43</v>
      </c>
      <c r="X874">
        <v>0</v>
      </c>
      <c r="Y874">
        <v>0</v>
      </c>
      <c r="Z874" t="s">
        <v>163</v>
      </c>
      <c r="AA874">
        <v>6002.78</v>
      </c>
      <c r="AB874">
        <v>6633.7322058</v>
      </c>
      <c r="AC874">
        <v>6633.7322058</v>
      </c>
      <c r="AD874">
        <v>0</v>
      </c>
      <c r="AE874">
        <v>0</v>
      </c>
      <c r="AF874" t="s">
        <v>163</v>
      </c>
      <c r="AG874">
        <v>20.5</v>
      </c>
      <c r="AH874">
        <v>20.5</v>
      </c>
      <c r="AI874">
        <v>20.5</v>
      </c>
      <c r="AJ874">
        <v>0</v>
      </c>
      <c r="AK874">
        <v>0</v>
      </c>
      <c r="AL874" t="s">
        <v>163</v>
      </c>
      <c r="AM874">
        <v>3854.42</v>
      </c>
      <c r="AN874">
        <v>4253.35247</v>
      </c>
      <c r="AO874">
        <v>4253.35247</v>
      </c>
      <c r="AP874">
        <v>0</v>
      </c>
      <c r="AQ874">
        <v>0</v>
      </c>
      <c r="AR874" t="s">
        <v>163</v>
      </c>
      <c r="AS874">
        <v>0</v>
      </c>
      <c r="AT874">
        <v>0</v>
      </c>
      <c r="AU874">
        <v>0</v>
      </c>
      <c r="AV874">
        <v>0</v>
      </c>
      <c r="AX874" t="s">
        <v>163</v>
      </c>
    </row>
    <row r="875" spans="1:50">
      <c r="A875">
        <v>874</v>
      </c>
      <c r="B875">
        <v>874</v>
      </c>
      <c r="C875">
        <v>6103.397</v>
      </c>
      <c r="D875">
        <v>6103.397</v>
      </c>
      <c r="E875">
        <v>6103.397</v>
      </c>
      <c r="F875">
        <v>0</v>
      </c>
      <c r="G875">
        <v>0</v>
      </c>
      <c r="H875" t="s">
        <v>163</v>
      </c>
      <c r="I875">
        <v>0.01</v>
      </c>
      <c r="J875">
        <v>0.78</v>
      </c>
      <c r="K875">
        <v>0.78</v>
      </c>
      <c r="L875">
        <v>0</v>
      </c>
      <c r="M875">
        <v>0</v>
      </c>
      <c r="N875" t="s">
        <v>163</v>
      </c>
      <c r="O875">
        <v>38.384</v>
      </c>
      <c r="P875">
        <v>38.384</v>
      </c>
      <c r="Q875">
        <v>38.384</v>
      </c>
      <c r="R875">
        <v>0</v>
      </c>
      <c r="S875">
        <v>0</v>
      </c>
      <c r="T875" t="s">
        <v>163</v>
      </c>
      <c r="U875">
        <v>20.42</v>
      </c>
      <c r="V875">
        <v>20.42</v>
      </c>
      <c r="W875">
        <v>20.42</v>
      </c>
      <c r="X875">
        <v>0</v>
      </c>
      <c r="Y875">
        <v>0</v>
      </c>
      <c r="Z875" t="s">
        <v>163</v>
      </c>
      <c r="AA875">
        <v>5974.36</v>
      </c>
      <c r="AB875">
        <v>6603.699082399999</v>
      </c>
      <c r="AC875">
        <v>6603.699082399999</v>
      </c>
      <c r="AD875">
        <v>0</v>
      </c>
      <c r="AE875">
        <v>0</v>
      </c>
      <c r="AF875" t="s">
        <v>163</v>
      </c>
      <c r="AG875">
        <v>20.5</v>
      </c>
      <c r="AH875">
        <v>20.5</v>
      </c>
      <c r="AI875">
        <v>20.5</v>
      </c>
      <c r="AJ875">
        <v>0</v>
      </c>
      <c r="AK875">
        <v>0</v>
      </c>
      <c r="AL875" t="s">
        <v>163</v>
      </c>
      <c r="AM875">
        <v>3858.78</v>
      </c>
      <c r="AN875">
        <v>4258.163729999999</v>
      </c>
      <c r="AO875">
        <v>4258.163729999999</v>
      </c>
      <c r="AP875">
        <v>0</v>
      </c>
      <c r="AQ875">
        <v>0</v>
      </c>
      <c r="AR875" t="s">
        <v>163</v>
      </c>
      <c r="AS875">
        <v>0</v>
      </c>
      <c r="AT875">
        <v>0</v>
      </c>
      <c r="AU875">
        <v>0</v>
      </c>
      <c r="AV875">
        <v>0</v>
      </c>
      <c r="AX875" t="s">
        <v>163</v>
      </c>
    </row>
    <row r="876" spans="1:50">
      <c r="A876">
        <v>875</v>
      </c>
      <c r="B876">
        <v>875</v>
      </c>
      <c r="C876">
        <v>6110.776</v>
      </c>
      <c r="D876">
        <v>6110.776</v>
      </c>
      <c r="E876">
        <v>6110.776</v>
      </c>
      <c r="F876">
        <v>0</v>
      </c>
      <c r="G876">
        <v>0</v>
      </c>
      <c r="H876" t="s">
        <v>163</v>
      </c>
      <c r="I876">
        <v>0.01</v>
      </c>
      <c r="J876">
        <v>0.78</v>
      </c>
      <c r="K876">
        <v>0.78</v>
      </c>
      <c r="L876">
        <v>0</v>
      </c>
      <c r="M876">
        <v>0</v>
      </c>
      <c r="N876" t="s">
        <v>163</v>
      </c>
      <c r="O876">
        <v>38.382</v>
      </c>
      <c r="P876">
        <v>38.382</v>
      </c>
      <c r="Q876">
        <v>38.382</v>
      </c>
      <c r="R876">
        <v>0</v>
      </c>
      <c r="S876">
        <v>0</v>
      </c>
      <c r="T876" t="s">
        <v>163</v>
      </c>
      <c r="U876">
        <v>20.43</v>
      </c>
      <c r="V876">
        <v>20.43</v>
      </c>
      <c r="W876">
        <v>20.43</v>
      </c>
      <c r="X876">
        <v>0</v>
      </c>
      <c r="Y876">
        <v>0</v>
      </c>
      <c r="Z876" t="s">
        <v>163</v>
      </c>
      <c r="AA876">
        <v>5954.28</v>
      </c>
      <c r="AB876">
        <v>6580.134370799999</v>
      </c>
      <c r="AC876">
        <v>6580.134370799999</v>
      </c>
      <c r="AD876">
        <v>0</v>
      </c>
      <c r="AE876">
        <v>0</v>
      </c>
      <c r="AF876" t="s">
        <v>163</v>
      </c>
      <c r="AG876">
        <v>20.5</v>
      </c>
      <c r="AH876">
        <v>20.5</v>
      </c>
      <c r="AI876">
        <v>20.5</v>
      </c>
      <c r="AJ876">
        <v>0</v>
      </c>
      <c r="AK876">
        <v>0</v>
      </c>
      <c r="AL876" t="s">
        <v>163</v>
      </c>
      <c r="AM876">
        <v>3860.94</v>
      </c>
      <c r="AN876">
        <v>4260.54729</v>
      </c>
      <c r="AO876">
        <v>4260.54729</v>
      </c>
      <c r="AP876">
        <v>0</v>
      </c>
      <c r="AQ876">
        <v>0</v>
      </c>
      <c r="AR876" t="s">
        <v>163</v>
      </c>
      <c r="AS876">
        <v>0</v>
      </c>
      <c r="AT876">
        <v>0</v>
      </c>
      <c r="AU876">
        <v>0</v>
      </c>
      <c r="AV876">
        <v>0</v>
      </c>
      <c r="AX876" t="s">
        <v>163</v>
      </c>
    </row>
    <row r="877" spans="1:50">
      <c r="A877">
        <v>876</v>
      </c>
      <c r="B877">
        <v>876</v>
      </c>
      <c r="C877">
        <v>6117.951</v>
      </c>
      <c r="D877">
        <v>6117.951</v>
      </c>
      <c r="E877">
        <v>6117.951</v>
      </c>
      <c r="F877">
        <v>0</v>
      </c>
      <c r="G877">
        <v>0</v>
      </c>
      <c r="H877" t="s">
        <v>163</v>
      </c>
      <c r="I877">
        <v>0.02</v>
      </c>
      <c r="J877">
        <v>0.79</v>
      </c>
      <c r="K877">
        <v>0.79</v>
      </c>
      <c r="L877">
        <v>0</v>
      </c>
      <c r="M877">
        <v>0</v>
      </c>
      <c r="N877" t="s">
        <v>163</v>
      </c>
      <c r="O877">
        <v>38.381</v>
      </c>
      <c r="P877">
        <v>38.381</v>
      </c>
      <c r="Q877">
        <v>38.381</v>
      </c>
      <c r="R877">
        <v>0</v>
      </c>
      <c r="S877">
        <v>0</v>
      </c>
      <c r="T877" t="s">
        <v>163</v>
      </c>
      <c r="U877">
        <v>20.43</v>
      </c>
      <c r="V877">
        <v>20.43</v>
      </c>
      <c r="W877">
        <v>20.43</v>
      </c>
      <c r="X877">
        <v>0</v>
      </c>
      <c r="Y877">
        <v>0</v>
      </c>
      <c r="Z877" t="s">
        <v>163</v>
      </c>
      <c r="AA877">
        <v>6008.67</v>
      </c>
      <c r="AB877">
        <v>6640.241303700001</v>
      </c>
      <c r="AC877">
        <v>6640.241303700001</v>
      </c>
      <c r="AD877">
        <v>0</v>
      </c>
      <c r="AE877">
        <v>0</v>
      </c>
      <c r="AF877" t="s">
        <v>163</v>
      </c>
      <c r="AG877">
        <v>20.5</v>
      </c>
      <c r="AH877">
        <v>20.5</v>
      </c>
      <c r="AI877">
        <v>20.5</v>
      </c>
      <c r="AJ877">
        <v>0</v>
      </c>
      <c r="AK877">
        <v>0</v>
      </c>
      <c r="AL877" t="s">
        <v>163</v>
      </c>
      <c r="AM877">
        <v>3861.44</v>
      </c>
      <c r="AN877">
        <v>4261.09904</v>
      </c>
      <c r="AO877">
        <v>4261.09904</v>
      </c>
      <c r="AP877">
        <v>0</v>
      </c>
      <c r="AQ877">
        <v>0</v>
      </c>
      <c r="AR877" t="s">
        <v>163</v>
      </c>
      <c r="AS877">
        <v>0</v>
      </c>
      <c r="AT877">
        <v>0</v>
      </c>
      <c r="AU877">
        <v>0</v>
      </c>
      <c r="AV877">
        <v>0</v>
      </c>
      <c r="AX877" t="s">
        <v>163</v>
      </c>
    </row>
    <row r="878" spans="1:50">
      <c r="A878">
        <v>877</v>
      </c>
      <c r="B878">
        <v>877</v>
      </c>
      <c r="C878">
        <v>6125.029</v>
      </c>
      <c r="D878">
        <v>6125.029</v>
      </c>
      <c r="E878">
        <v>6125.029</v>
      </c>
      <c r="F878">
        <v>0</v>
      </c>
      <c r="G878">
        <v>0</v>
      </c>
      <c r="H878" t="s">
        <v>163</v>
      </c>
      <c r="I878">
        <v>0.01</v>
      </c>
      <c r="J878">
        <v>0.78</v>
      </c>
      <c r="K878">
        <v>0.78</v>
      </c>
      <c r="L878">
        <v>0</v>
      </c>
      <c r="M878">
        <v>0</v>
      </c>
      <c r="N878" t="s">
        <v>163</v>
      </c>
      <c r="O878">
        <v>38.382</v>
      </c>
      <c r="P878">
        <v>38.382</v>
      </c>
      <c r="Q878">
        <v>38.382</v>
      </c>
      <c r="R878">
        <v>0</v>
      </c>
      <c r="S878">
        <v>0</v>
      </c>
      <c r="T878" t="s">
        <v>163</v>
      </c>
      <c r="U878">
        <v>20.43</v>
      </c>
      <c r="V878">
        <v>20.43</v>
      </c>
      <c r="W878">
        <v>20.43</v>
      </c>
      <c r="X878">
        <v>0</v>
      </c>
      <c r="Y878">
        <v>0</v>
      </c>
      <c r="Z878" t="s">
        <v>163</v>
      </c>
      <c r="AA878">
        <v>5978.19</v>
      </c>
      <c r="AB878">
        <v>6606.5575509</v>
      </c>
      <c r="AC878">
        <v>6606.5575509</v>
      </c>
      <c r="AD878">
        <v>0</v>
      </c>
      <c r="AE878">
        <v>0</v>
      </c>
      <c r="AF878" t="s">
        <v>163</v>
      </c>
      <c r="AG878">
        <v>20.51</v>
      </c>
      <c r="AH878">
        <v>20.51</v>
      </c>
      <c r="AI878">
        <v>20.51</v>
      </c>
      <c r="AJ878">
        <v>0</v>
      </c>
      <c r="AK878">
        <v>0</v>
      </c>
      <c r="AL878" t="s">
        <v>163</v>
      </c>
      <c r="AM878">
        <v>3864.44</v>
      </c>
      <c r="AN878">
        <v>4263.5207188</v>
      </c>
      <c r="AO878">
        <v>4263.5207188</v>
      </c>
      <c r="AP878">
        <v>0</v>
      </c>
      <c r="AQ878">
        <v>0</v>
      </c>
      <c r="AR878" t="s">
        <v>163</v>
      </c>
      <c r="AS878">
        <v>0</v>
      </c>
      <c r="AT878">
        <v>0</v>
      </c>
      <c r="AU878">
        <v>0</v>
      </c>
      <c r="AV878">
        <v>0</v>
      </c>
      <c r="AX878" t="s">
        <v>163</v>
      </c>
    </row>
    <row r="879" spans="1:50">
      <c r="A879">
        <v>878</v>
      </c>
      <c r="B879">
        <v>878</v>
      </c>
      <c r="C879">
        <v>6132.103</v>
      </c>
      <c r="D879">
        <v>6132.103</v>
      </c>
      <c r="E879">
        <v>6132.103</v>
      </c>
      <c r="F879">
        <v>0</v>
      </c>
      <c r="G879">
        <v>0</v>
      </c>
      <c r="H879" t="s">
        <v>163</v>
      </c>
      <c r="I879">
        <v>0.06</v>
      </c>
      <c r="J879">
        <v>0.8300000000000001</v>
      </c>
      <c r="K879">
        <v>0.8300000000000001</v>
      </c>
      <c r="L879">
        <v>0</v>
      </c>
      <c r="M879">
        <v>0</v>
      </c>
      <c r="N879" t="s">
        <v>163</v>
      </c>
      <c r="O879">
        <v>38.381</v>
      </c>
      <c r="P879">
        <v>38.381</v>
      </c>
      <c r="Q879">
        <v>38.381</v>
      </c>
      <c r="R879">
        <v>0</v>
      </c>
      <c r="S879">
        <v>0</v>
      </c>
      <c r="T879" t="s">
        <v>163</v>
      </c>
      <c r="U879">
        <v>20.42</v>
      </c>
      <c r="V879">
        <v>20.42</v>
      </c>
      <c r="W879">
        <v>20.42</v>
      </c>
      <c r="X879">
        <v>0</v>
      </c>
      <c r="Y879">
        <v>0</v>
      </c>
      <c r="Z879" t="s">
        <v>163</v>
      </c>
      <c r="AA879">
        <v>6019.24</v>
      </c>
      <c r="AB879">
        <v>6653.306741599999</v>
      </c>
      <c r="AC879">
        <v>6653.306741599999</v>
      </c>
      <c r="AD879">
        <v>0</v>
      </c>
      <c r="AE879">
        <v>0</v>
      </c>
      <c r="AF879" t="s">
        <v>163</v>
      </c>
      <c r="AG879">
        <v>20.51</v>
      </c>
      <c r="AH879">
        <v>20.51</v>
      </c>
      <c r="AI879">
        <v>20.51</v>
      </c>
      <c r="AJ879">
        <v>0</v>
      </c>
      <c r="AK879">
        <v>0</v>
      </c>
      <c r="AL879" t="s">
        <v>163</v>
      </c>
      <c r="AM879">
        <v>3873.83</v>
      </c>
      <c r="AN879">
        <v>4273.8804241</v>
      </c>
      <c r="AO879">
        <v>4273.8804241</v>
      </c>
      <c r="AP879">
        <v>0</v>
      </c>
      <c r="AQ879">
        <v>0</v>
      </c>
      <c r="AR879" t="s">
        <v>163</v>
      </c>
      <c r="AS879">
        <v>0</v>
      </c>
      <c r="AT879">
        <v>0</v>
      </c>
      <c r="AU879">
        <v>0</v>
      </c>
      <c r="AV879">
        <v>0</v>
      </c>
      <c r="AX879" t="s">
        <v>163</v>
      </c>
    </row>
    <row r="880" spans="1:50">
      <c r="A880">
        <v>879</v>
      </c>
      <c r="B880">
        <v>879</v>
      </c>
      <c r="C880">
        <v>6139.324</v>
      </c>
      <c r="D880">
        <v>6139.324</v>
      </c>
      <c r="E880">
        <v>6139.324</v>
      </c>
      <c r="F880">
        <v>0</v>
      </c>
      <c r="G880">
        <v>0</v>
      </c>
      <c r="H880" t="s">
        <v>163</v>
      </c>
      <c r="I880">
        <v>0.06</v>
      </c>
      <c r="J880">
        <v>0.8300000000000001</v>
      </c>
      <c r="K880">
        <v>0.8300000000000001</v>
      </c>
      <c r="L880">
        <v>0</v>
      </c>
      <c r="M880">
        <v>0</v>
      </c>
      <c r="N880" t="s">
        <v>163</v>
      </c>
      <c r="O880">
        <v>38.381</v>
      </c>
      <c r="P880">
        <v>38.381</v>
      </c>
      <c r="Q880">
        <v>38.381</v>
      </c>
      <c r="R880">
        <v>0</v>
      </c>
      <c r="S880">
        <v>0</v>
      </c>
      <c r="T880" t="s">
        <v>163</v>
      </c>
      <c r="U880">
        <v>20.42</v>
      </c>
      <c r="V880">
        <v>20.42</v>
      </c>
      <c r="W880">
        <v>20.42</v>
      </c>
      <c r="X880">
        <v>0</v>
      </c>
      <c r="Y880">
        <v>0</v>
      </c>
      <c r="Z880" t="s">
        <v>163</v>
      </c>
      <c r="AA880">
        <v>6006.43</v>
      </c>
      <c r="AB880">
        <v>6639.147336200001</v>
      </c>
      <c r="AC880">
        <v>6639.147336200001</v>
      </c>
      <c r="AD880">
        <v>0</v>
      </c>
      <c r="AE880">
        <v>0</v>
      </c>
      <c r="AF880" t="s">
        <v>163</v>
      </c>
      <c r="AG880">
        <v>20.51</v>
      </c>
      <c r="AH880">
        <v>20.51</v>
      </c>
      <c r="AI880">
        <v>20.51</v>
      </c>
      <c r="AJ880">
        <v>0</v>
      </c>
      <c r="AK880">
        <v>0</v>
      </c>
      <c r="AL880" t="s">
        <v>163</v>
      </c>
      <c r="AM880">
        <v>3853.31</v>
      </c>
      <c r="AN880">
        <v>4251.2413237</v>
      </c>
      <c r="AO880">
        <v>4251.2413237</v>
      </c>
      <c r="AP880">
        <v>0</v>
      </c>
      <c r="AQ880">
        <v>0</v>
      </c>
      <c r="AR880" t="s">
        <v>163</v>
      </c>
      <c r="AS880">
        <v>0</v>
      </c>
      <c r="AT880">
        <v>0</v>
      </c>
      <c r="AU880">
        <v>0</v>
      </c>
      <c r="AV880">
        <v>0</v>
      </c>
      <c r="AX880" t="s">
        <v>163</v>
      </c>
    </row>
    <row r="881" spans="1:50">
      <c r="A881">
        <v>880</v>
      </c>
      <c r="B881">
        <v>880</v>
      </c>
      <c r="C881">
        <v>6146.712</v>
      </c>
      <c r="D881">
        <v>6146.712</v>
      </c>
      <c r="E881">
        <v>6146.712</v>
      </c>
      <c r="F881">
        <v>0</v>
      </c>
      <c r="G881">
        <v>0</v>
      </c>
      <c r="H881" t="s">
        <v>163</v>
      </c>
      <c r="I881">
        <v>0.06</v>
      </c>
      <c r="J881">
        <v>0.8300000000000001</v>
      </c>
      <c r="K881">
        <v>0.8300000000000001</v>
      </c>
      <c r="L881">
        <v>0</v>
      </c>
      <c r="M881">
        <v>0</v>
      </c>
      <c r="N881" t="s">
        <v>163</v>
      </c>
      <c r="O881">
        <v>38.381</v>
      </c>
      <c r="P881">
        <v>38.381</v>
      </c>
      <c r="Q881">
        <v>38.381</v>
      </c>
      <c r="R881">
        <v>0</v>
      </c>
      <c r="S881">
        <v>0</v>
      </c>
      <c r="T881" t="s">
        <v>163</v>
      </c>
      <c r="U881">
        <v>20.43</v>
      </c>
      <c r="V881">
        <v>20.43</v>
      </c>
      <c r="W881">
        <v>20.43</v>
      </c>
      <c r="X881">
        <v>0</v>
      </c>
      <c r="Y881">
        <v>0</v>
      </c>
      <c r="Z881" t="s">
        <v>163</v>
      </c>
      <c r="AA881">
        <v>5966.490000000001</v>
      </c>
      <c r="AB881">
        <v>6593.627763900001</v>
      </c>
      <c r="AC881">
        <v>6593.627763900001</v>
      </c>
      <c r="AD881">
        <v>0</v>
      </c>
      <c r="AE881">
        <v>0</v>
      </c>
      <c r="AF881" t="s">
        <v>163</v>
      </c>
      <c r="AG881">
        <v>20.51</v>
      </c>
      <c r="AH881">
        <v>20.51</v>
      </c>
      <c r="AI881">
        <v>20.51</v>
      </c>
      <c r="AJ881">
        <v>0</v>
      </c>
      <c r="AK881">
        <v>0</v>
      </c>
      <c r="AL881" t="s">
        <v>163</v>
      </c>
      <c r="AM881">
        <v>3834.58</v>
      </c>
      <c r="AN881">
        <v>4230.5770766</v>
      </c>
      <c r="AO881">
        <v>4230.5770766</v>
      </c>
      <c r="AP881">
        <v>0</v>
      </c>
      <c r="AQ881">
        <v>0</v>
      </c>
      <c r="AR881" t="s">
        <v>163</v>
      </c>
      <c r="AS881">
        <v>0</v>
      </c>
      <c r="AT881">
        <v>0</v>
      </c>
      <c r="AU881">
        <v>0</v>
      </c>
      <c r="AV881">
        <v>0</v>
      </c>
      <c r="AX881" t="s">
        <v>163</v>
      </c>
    </row>
    <row r="882" spans="1:50">
      <c r="A882">
        <v>881</v>
      </c>
      <c r="B882">
        <v>881</v>
      </c>
      <c r="C882">
        <v>6153.833</v>
      </c>
      <c r="D882">
        <v>6153.833</v>
      </c>
      <c r="E882">
        <v>6153.833</v>
      </c>
      <c r="F882">
        <v>0</v>
      </c>
      <c r="G882">
        <v>0</v>
      </c>
      <c r="H882" t="s">
        <v>163</v>
      </c>
      <c r="I882">
        <v>0.06</v>
      </c>
      <c r="J882">
        <v>0.8300000000000001</v>
      </c>
      <c r="K882">
        <v>0.8300000000000001</v>
      </c>
      <c r="L882">
        <v>0</v>
      </c>
      <c r="M882">
        <v>0</v>
      </c>
      <c r="N882" t="s">
        <v>163</v>
      </c>
      <c r="O882">
        <v>38.379</v>
      </c>
      <c r="P882">
        <v>38.379</v>
      </c>
      <c r="Q882">
        <v>38.379</v>
      </c>
      <c r="R882">
        <v>0</v>
      </c>
      <c r="S882">
        <v>0</v>
      </c>
      <c r="T882" t="s">
        <v>163</v>
      </c>
      <c r="U882">
        <v>20.42</v>
      </c>
      <c r="V882">
        <v>20.42</v>
      </c>
      <c r="W882">
        <v>20.42</v>
      </c>
      <c r="X882">
        <v>0</v>
      </c>
      <c r="Y882">
        <v>0</v>
      </c>
      <c r="Z882" t="s">
        <v>163</v>
      </c>
      <c r="AA882">
        <v>6023.13</v>
      </c>
      <c r="AB882">
        <v>6657.6065142</v>
      </c>
      <c r="AC882">
        <v>6657.6065142</v>
      </c>
      <c r="AD882">
        <v>0</v>
      </c>
      <c r="AE882">
        <v>0</v>
      </c>
      <c r="AF882" t="s">
        <v>163</v>
      </c>
      <c r="AG882">
        <v>20.51</v>
      </c>
      <c r="AH882">
        <v>20.51</v>
      </c>
      <c r="AI882">
        <v>20.51</v>
      </c>
      <c r="AJ882">
        <v>0</v>
      </c>
      <c r="AK882">
        <v>0</v>
      </c>
      <c r="AL882" t="s">
        <v>163</v>
      </c>
      <c r="AM882">
        <v>3838.02</v>
      </c>
      <c r="AN882">
        <v>4234.372325400001</v>
      </c>
      <c r="AO882">
        <v>4234.372325400001</v>
      </c>
      <c r="AP882">
        <v>0</v>
      </c>
      <c r="AQ882">
        <v>0</v>
      </c>
      <c r="AR882" t="s">
        <v>163</v>
      </c>
      <c r="AS882">
        <v>0</v>
      </c>
      <c r="AT882">
        <v>0</v>
      </c>
      <c r="AU882">
        <v>0</v>
      </c>
      <c r="AV882">
        <v>0</v>
      </c>
      <c r="AX882" t="s">
        <v>163</v>
      </c>
    </row>
    <row r="883" spans="1:50">
      <c r="A883">
        <v>882</v>
      </c>
      <c r="B883">
        <v>882</v>
      </c>
      <c r="C883">
        <v>6160.951</v>
      </c>
      <c r="D883">
        <v>6160.951</v>
      </c>
      <c r="E883">
        <v>6160.951</v>
      </c>
      <c r="F883">
        <v>0</v>
      </c>
      <c r="G883">
        <v>0</v>
      </c>
      <c r="H883" t="s">
        <v>163</v>
      </c>
      <c r="I883">
        <v>0.11</v>
      </c>
      <c r="J883">
        <v>0.88</v>
      </c>
      <c r="K883">
        <v>0.88</v>
      </c>
      <c r="L883">
        <v>0</v>
      </c>
      <c r="M883">
        <v>0</v>
      </c>
      <c r="N883" t="s">
        <v>163</v>
      </c>
      <c r="O883">
        <v>38.38</v>
      </c>
      <c r="P883">
        <v>38.38</v>
      </c>
      <c r="Q883">
        <v>38.38</v>
      </c>
      <c r="R883">
        <v>0</v>
      </c>
      <c r="S883">
        <v>0</v>
      </c>
      <c r="T883" t="s">
        <v>163</v>
      </c>
      <c r="U883">
        <v>20.43</v>
      </c>
      <c r="V883">
        <v>20.43</v>
      </c>
      <c r="W883">
        <v>20.43</v>
      </c>
      <c r="X883">
        <v>0</v>
      </c>
      <c r="Y883">
        <v>0</v>
      </c>
      <c r="Z883" t="s">
        <v>163</v>
      </c>
      <c r="AA883">
        <v>6007.49</v>
      </c>
      <c r="AB883">
        <v>6638.9372739</v>
      </c>
      <c r="AC883">
        <v>6638.9372739</v>
      </c>
      <c r="AD883">
        <v>0</v>
      </c>
      <c r="AE883">
        <v>0</v>
      </c>
      <c r="AF883" t="s">
        <v>163</v>
      </c>
      <c r="AG883">
        <v>20.51</v>
      </c>
      <c r="AH883">
        <v>20.51</v>
      </c>
      <c r="AI883">
        <v>20.51</v>
      </c>
      <c r="AJ883">
        <v>0</v>
      </c>
      <c r="AK883">
        <v>0</v>
      </c>
      <c r="AL883" t="s">
        <v>163</v>
      </c>
      <c r="AM883">
        <v>3836.31</v>
      </c>
      <c r="AN883">
        <v>4232.485733699999</v>
      </c>
      <c r="AO883">
        <v>4232.485733699999</v>
      </c>
      <c r="AP883">
        <v>0</v>
      </c>
      <c r="AQ883">
        <v>0</v>
      </c>
      <c r="AR883" t="s">
        <v>163</v>
      </c>
      <c r="AS883">
        <v>0</v>
      </c>
      <c r="AT883">
        <v>0</v>
      </c>
      <c r="AU883">
        <v>0</v>
      </c>
      <c r="AV883">
        <v>0</v>
      </c>
      <c r="AX883" t="s">
        <v>163</v>
      </c>
    </row>
    <row r="884" spans="1:50">
      <c r="A884">
        <v>883</v>
      </c>
      <c r="B884">
        <v>883</v>
      </c>
      <c r="C884">
        <v>6167.687</v>
      </c>
      <c r="D884">
        <v>6167.687</v>
      </c>
      <c r="E884">
        <v>6167.687</v>
      </c>
      <c r="F884">
        <v>0</v>
      </c>
      <c r="G884">
        <v>0</v>
      </c>
      <c r="H884" t="s">
        <v>163</v>
      </c>
      <c r="I884">
        <v>0.1</v>
      </c>
      <c r="J884">
        <v>0.87</v>
      </c>
      <c r="K884">
        <v>0.87</v>
      </c>
      <c r="L884">
        <v>0</v>
      </c>
      <c r="M884">
        <v>0</v>
      </c>
      <c r="N884" t="s">
        <v>163</v>
      </c>
      <c r="O884">
        <v>38.38</v>
      </c>
      <c r="P884">
        <v>38.38</v>
      </c>
      <c r="Q884">
        <v>38.38</v>
      </c>
      <c r="R884">
        <v>0</v>
      </c>
      <c r="S884">
        <v>0</v>
      </c>
      <c r="T884" t="s">
        <v>163</v>
      </c>
      <c r="U884">
        <v>20.42</v>
      </c>
      <c r="V884">
        <v>20.42</v>
      </c>
      <c r="W884">
        <v>20.42</v>
      </c>
      <c r="X884">
        <v>0</v>
      </c>
      <c r="Y884">
        <v>0</v>
      </c>
      <c r="Z884" t="s">
        <v>163</v>
      </c>
      <c r="AA884">
        <v>6016.9</v>
      </c>
      <c r="AB884">
        <v>6650.720246</v>
      </c>
      <c r="AC884">
        <v>6650.720246</v>
      </c>
      <c r="AD884">
        <v>0</v>
      </c>
      <c r="AE884">
        <v>0</v>
      </c>
      <c r="AF884" t="s">
        <v>163</v>
      </c>
      <c r="AG884">
        <v>20.51</v>
      </c>
      <c r="AH884">
        <v>20.51</v>
      </c>
      <c r="AI884">
        <v>20.51</v>
      </c>
      <c r="AJ884">
        <v>0</v>
      </c>
      <c r="AK884">
        <v>0</v>
      </c>
      <c r="AL884" t="s">
        <v>163</v>
      </c>
      <c r="AM884">
        <v>3860.24</v>
      </c>
      <c r="AN884">
        <v>4258.8869848</v>
      </c>
      <c r="AO884">
        <v>4258.8869848</v>
      </c>
      <c r="AP884">
        <v>0</v>
      </c>
      <c r="AQ884">
        <v>0</v>
      </c>
      <c r="AR884" t="s">
        <v>163</v>
      </c>
      <c r="AS884">
        <v>0</v>
      </c>
      <c r="AT884">
        <v>0</v>
      </c>
      <c r="AU884">
        <v>0</v>
      </c>
      <c r="AV884">
        <v>0</v>
      </c>
      <c r="AX884" t="s">
        <v>163</v>
      </c>
    </row>
    <row r="885" spans="1:50">
      <c r="A885">
        <v>884</v>
      </c>
      <c r="B885">
        <v>884</v>
      </c>
      <c r="C885">
        <v>6174.926</v>
      </c>
      <c r="D885">
        <v>6174.926</v>
      </c>
      <c r="E885">
        <v>6174.926</v>
      </c>
      <c r="F885">
        <v>0</v>
      </c>
      <c r="G885">
        <v>0</v>
      </c>
      <c r="H885" t="s">
        <v>163</v>
      </c>
      <c r="I885">
        <v>0.11</v>
      </c>
      <c r="J885">
        <v>0.88</v>
      </c>
      <c r="K885">
        <v>0.88</v>
      </c>
      <c r="L885">
        <v>0</v>
      </c>
      <c r="M885">
        <v>0</v>
      </c>
      <c r="N885" t="s">
        <v>163</v>
      </c>
      <c r="O885">
        <v>38.379</v>
      </c>
      <c r="P885">
        <v>38.379</v>
      </c>
      <c r="Q885">
        <v>38.379</v>
      </c>
      <c r="R885">
        <v>0</v>
      </c>
      <c r="S885">
        <v>0</v>
      </c>
      <c r="T885" t="s">
        <v>163</v>
      </c>
      <c r="U885">
        <v>20.43</v>
      </c>
      <c r="V885">
        <v>20.43</v>
      </c>
      <c r="W885">
        <v>20.43</v>
      </c>
      <c r="X885">
        <v>0</v>
      </c>
      <c r="Y885">
        <v>0</v>
      </c>
      <c r="Z885" t="s">
        <v>163</v>
      </c>
      <c r="AA885">
        <v>6038.98</v>
      </c>
      <c r="AB885">
        <v>6673.737187799999</v>
      </c>
      <c r="AC885">
        <v>6673.737187799999</v>
      </c>
      <c r="AD885">
        <v>0</v>
      </c>
      <c r="AE885">
        <v>0</v>
      </c>
      <c r="AF885" t="s">
        <v>163</v>
      </c>
      <c r="AG885">
        <v>20.51</v>
      </c>
      <c r="AH885">
        <v>20.51</v>
      </c>
      <c r="AI885">
        <v>20.51</v>
      </c>
      <c r="AJ885">
        <v>0</v>
      </c>
      <c r="AK885">
        <v>0</v>
      </c>
      <c r="AL885" t="s">
        <v>163</v>
      </c>
      <c r="AM885">
        <v>3859.29</v>
      </c>
      <c r="AN885">
        <v>4257.8388783</v>
      </c>
      <c r="AO885">
        <v>4257.8388783</v>
      </c>
      <c r="AP885">
        <v>0</v>
      </c>
      <c r="AQ885">
        <v>0</v>
      </c>
      <c r="AR885" t="s">
        <v>163</v>
      </c>
      <c r="AS885">
        <v>0</v>
      </c>
      <c r="AT885">
        <v>0</v>
      </c>
      <c r="AU885">
        <v>0</v>
      </c>
      <c r="AV885">
        <v>0</v>
      </c>
      <c r="AX885" t="s">
        <v>163</v>
      </c>
    </row>
    <row r="886" spans="1:50">
      <c r="A886">
        <v>885</v>
      </c>
      <c r="B886">
        <v>885</v>
      </c>
      <c r="C886">
        <v>6181.982</v>
      </c>
      <c r="D886">
        <v>6181.982</v>
      </c>
      <c r="E886">
        <v>6181.982</v>
      </c>
      <c r="F886">
        <v>0</v>
      </c>
      <c r="G886">
        <v>0</v>
      </c>
      <c r="H886" t="s">
        <v>163</v>
      </c>
      <c r="I886">
        <v>0.14</v>
      </c>
      <c r="J886">
        <v>0.91</v>
      </c>
      <c r="K886">
        <v>0.91</v>
      </c>
      <c r="L886">
        <v>0</v>
      </c>
      <c r="M886">
        <v>0</v>
      </c>
      <c r="N886" t="s">
        <v>163</v>
      </c>
      <c r="O886">
        <v>38.38</v>
      </c>
      <c r="P886">
        <v>38.38</v>
      </c>
      <c r="Q886">
        <v>38.38</v>
      </c>
      <c r="R886">
        <v>0</v>
      </c>
      <c r="S886">
        <v>0</v>
      </c>
      <c r="T886" t="s">
        <v>163</v>
      </c>
      <c r="U886">
        <v>20.43</v>
      </c>
      <c r="V886">
        <v>20.43</v>
      </c>
      <c r="W886">
        <v>20.43</v>
      </c>
      <c r="X886">
        <v>0</v>
      </c>
      <c r="Y886">
        <v>0</v>
      </c>
      <c r="Z886" t="s">
        <v>163</v>
      </c>
      <c r="AA886">
        <v>6047.85</v>
      </c>
      <c r="AB886">
        <v>6683.539513500001</v>
      </c>
      <c r="AC886">
        <v>6683.539513500001</v>
      </c>
      <c r="AD886">
        <v>0</v>
      </c>
      <c r="AE886">
        <v>0</v>
      </c>
      <c r="AF886" t="s">
        <v>163</v>
      </c>
      <c r="AG886">
        <v>20.51</v>
      </c>
      <c r="AH886">
        <v>20.51</v>
      </c>
      <c r="AI886">
        <v>20.51</v>
      </c>
      <c r="AJ886">
        <v>0</v>
      </c>
      <c r="AK886">
        <v>0</v>
      </c>
      <c r="AL886" t="s">
        <v>163</v>
      </c>
      <c r="AM886">
        <v>3865.33</v>
      </c>
      <c r="AN886">
        <v>4264.502629099999</v>
      </c>
      <c r="AO886">
        <v>4264.502629099999</v>
      </c>
      <c r="AP886">
        <v>0</v>
      </c>
      <c r="AQ886">
        <v>0</v>
      </c>
      <c r="AR886" t="s">
        <v>163</v>
      </c>
      <c r="AS886">
        <v>0</v>
      </c>
      <c r="AT886">
        <v>0</v>
      </c>
      <c r="AU886">
        <v>0</v>
      </c>
      <c r="AV886">
        <v>0</v>
      </c>
      <c r="AX886" t="s">
        <v>163</v>
      </c>
    </row>
    <row r="887" spans="1:50">
      <c r="A887">
        <v>886</v>
      </c>
      <c r="B887">
        <v>886</v>
      </c>
      <c r="C887">
        <v>6189.091</v>
      </c>
      <c r="D887">
        <v>6189.091</v>
      </c>
      <c r="E887">
        <v>6189.091</v>
      </c>
      <c r="F887">
        <v>0</v>
      </c>
      <c r="G887">
        <v>0</v>
      </c>
      <c r="H887" t="s">
        <v>163</v>
      </c>
      <c r="I887">
        <v>0.14</v>
      </c>
      <c r="J887">
        <v>0.91</v>
      </c>
      <c r="K887">
        <v>0.91</v>
      </c>
      <c r="L887">
        <v>0</v>
      </c>
      <c r="M887">
        <v>0</v>
      </c>
      <c r="N887" t="s">
        <v>163</v>
      </c>
      <c r="O887">
        <v>38.378</v>
      </c>
      <c r="P887">
        <v>38.378</v>
      </c>
      <c r="Q887">
        <v>38.378</v>
      </c>
      <c r="R887">
        <v>0</v>
      </c>
      <c r="S887">
        <v>0</v>
      </c>
      <c r="T887" t="s">
        <v>163</v>
      </c>
      <c r="U887">
        <v>20.42</v>
      </c>
      <c r="V887">
        <v>20.42</v>
      </c>
      <c r="W887">
        <v>20.42</v>
      </c>
      <c r="X887">
        <v>0</v>
      </c>
      <c r="Y887">
        <v>0</v>
      </c>
      <c r="Z887" t="s">
        <v>163</v>
      </c>
      <c r="AA887">
        <v>6021.78</v>
      </c>
      <c r="AB887">
        <v>6656.1143052</v>
      </c>
      <c r="AC887">
        <v>6656.1143052</v>
      </c>
      <c r="AD887">
        <v>0</v>
      </c>
      <c r="AE887">
        <v>0</v>
      </c>
      <c r="AF887" t="s">
        <v>163</v>
      </c>
      <c r="AG887">
        <v>20.51</v>
      </c>
      <c r="AH887">
        <v>20.51</v>
      </c>
      <c r="AI887">
        <v>20.51</v>
      </c>
      <c r="AJ887">
        <v>0</v>
      </c>
      <c r="AK887">
        <v>0</v>
      </c>
      <c r="AL887" t="s">
        <v>163</v>
      </c>
      <c r="AM887">
        <v>3844.74</v>
      </c>
      <c r="AN887">
        <v>4241.7862998</v>
      </c>
      <c r="AO887">
        <v>4241.7862998</v>
      </c>
      <c r="AP887">
        <v>0</v>
      </c>
      <c r="AQ887">
        <v>0</v>
      </c>
      <c r="AR887" t="s">
        <v>163</v>
      </c>
      <c r="AS887">
        <v>0</v>
      </c>
      <c r="AT887">
        <v>0</v>
      </c>
      <c r="AU887">
        <v>0</v>
      </c>
      <c r="AV887">
        <v>0</v>
      </c>
      <c r="AX887" t="s">
        <v>163</v>
      </c>
    </row>
    <row r="888" spans="1:50">
      <c r="A888">
        <v>887</v>
      </c>
      <c r="B888">
        <v>887</v>
      </c>
      <c r="C888">
        <v>6195.833</v>
      </c>
      <c r="D888">
        <v>6195.833</v>
      </c>
      <c r="E888">
        <v>6195.833</v>
      </c>
      <c r="F888">
        <v>0</v>
      </c>
      <c r="G888">
        <v>0</v>
      </c>
      <c r="H888" t="s">
        <v>163</v>
      </c>
      <c r="I888">
        <v>0.14</v>
      </c>
      <c r="J888">
        <v>0.91</v>
      </c>
      <c r="K888">
        <v>0.91</v>
      </c>
      <c r="L888">
        <v>0</v>
      </c>
      <c r="M888">
        <v>0</v>
      </c>
      <c r="N888" t="s">
        <v>163</v>
      </c>
      <c r="O888">
        <v>38.378</v>
      </c>
      <c r="P888">
        <v>38.378</v>
      </c>
      <c r="Q888">
        <v>38.378</v>
      </c>
      <c r="R888">
        <v>0</v>
      </c>
      <c r="S888">
        <v>0</v>
      </c>
      <c r="T888" t="s">
        <v>163</v>
      </c>
      <c r="U888">
        <v>20.42</v>
      </c>
      <c r="V888">
        <v>20.42</v>
      </c>
      <c r="W888">
        <v>20.42</v>
      </c>
      <c r="X888">
        <v>0</v>
      </c>
      <c r="Y888">
        <v>0</v>
      </c>
      <c r="Z888" t="s">
        <v>163</v>
      </c>
      <c r="AA888">
        <v>6000.8</v>
      </c>
      <c r="AB888">
        <v>6632.924272</v>
      </c>
      <c r="AC888">
        <v>6632.924272</v>
      </c>
      <c r="AD888">
        <v>0</v>
      </c>
      <c r="AE888">
        <v>0</v>
      </c>
      <c r="AF888" t="s">
        <v>163</v>
      </c>
      <c r="AG888">
        <v>20.51</v>
      </c>
      <c r="AH888">
        <v>20.51</v>
      </c>
      <c r="AI888">
        <v>20.51</v>
      </c>
      <c r="AJ888">
        <v>0</v>
      </c>
      <c r="AK888">
        <v>0</v>
      </c>
      <c r="AL888" t="s">
        <v>163</v>
      </c>
      <c r="AM888">
        <v>3861.1</v>
      </c>
      <c r="AN888">
        <v>4259.835797</v>
      </c>
      <c r="AO888">
        <v>4259.835797</v>
      </c>
      <c r="AP888">
        <v>0</v>
      </c>
      <c r="AQ888">
        <v>0</v>
      </c>
      <c r="AR888" t="s">
        <v>163</v>
      </c>
      <c r="AS888">
        <v>0</v>
      </c>
      <c r="AT888">
        <v>0</v>
      </c>
      <c r="AU888">
        <v>0</v>
      </c>
      <c r="AV888">
        <v>0</v>
      </c>
      <c r="AX888" t="s">
        <v>163</v>
      </c>
    </row>
    <row r="889" spans="1:50">
      <c r="A889">
        <v>888</v>
      </c>
      <c r="B889">
        <v>888</v>
      </c>
      <c r="C889">
        <v>6203.091</v>
      </c>
      <c r="D889">
        <v>6203.091</v>
      </c>
      <c r="E889">
        <v>6203.091</v>
      </c>
      <c r="F889">
        <v>0</v>
      </c>
      <c r="G889">
        <v>0</v>
      </c>
      <c r="H889" t="s">
        <v>163</v>
      </c>
      <c r="I889">
        <v>0.15</v>
      </c>
      <c r="J889">
        <v>0.92</v>
      </c>
      <c r="K889">
        <v>0.92</v>
      </c>
      <c r="L889">
        <v>0</v>
      </c>
      <c r="M889">
        <v>0</v>
      </c>
      <c r="N889" t="s">
        <v>163</v>
      </c>
      <c r="O889">
        <v>38.378</v>
      </c>
      <c r="P889">
        <v>38.378</v>
      </c>
      <c r="Q889">
        <v>38.378</v>
      </c>
      <c r="R889">
        <v>0</v>
      </c>
      <c r="S889">
        <v>0</v>
      </c>
      <c r="T889" t="s">
        <v>163</v>
      </c>
      <c r="U889">
        <v>20.42</v>
      </c>
      <c r="V889">
        <v>20.42</v>
      </c>
      <c r="W889">
        <v>20.42</v>
      </c>
      <c r="X889">
        <v>0</v>
      </c>
      <c r="Y889">
        <v>0</v>
      </c>
      <c r="Z889" t="s">
        <v>163</v>
      </c>
      <c r="AA889">
        <v>6031.58</v>
      </c>
      <c r="AB889">
        <v>6666.9466372</v>
      </c>
      <c r="AC889">
        <v>6666.9466372</v>
      </c>
      <c r="AD889">
        <v>0</v>
      </c>
      <c r="AE889">
        <v>0</v>
      </c>
      <c r="AF889" t="s">
        <v>163</v>
      </c>
      <c r="AG889">
        <v>20.52</v>
      </c>
      <c r="AH889">
        <v>20.52</v>
      </c>
      <c r="AI889">
        <v>20.52</v>
      </c>
      <c r="AJ889">
        <v>0</v>
      </c>
      <c r="AK889">
        <v>0</v>
      </c>
      <c r="AL889" t="s">
        <v>163</v>
      </c>
      <c r="AM889">
        <v>3824.93</v>
      </c>
      <c r="AN889">
        <v>4219.050787200001</v>
      </c>
      <c r="AO889">
        <v>4219.050787200001</v>
      </c>
      <c r="AP889">
        <v>0</v>
      </c>
      <c r="AQ889">
        <v>0</v>
      </c>
      <c r="AR889" t="s">
        <v>163</v>
      </c>
      <c r="AS889">
        <v>0</v>
      </c>
      <c r="AT889">
        <v>0</v>
      </c>
      <c r="AU889">
        <v>0</v>
      </c>
      <c r="AV889">
        <v>0</v>
      </c>
      <c r="AX889" t="s">
        <v>163</v>
      </c>
    </row>
    <row r="890" spans="1:50">
      <c r="A890">
        <v>889</v>
      </c>
      <c r="B890">
        <v>889</v>
      </c>
      <c r="C890">
        <v>6210.128</v>
      </c>
      <c r="D890">
        <v>6210.128</v>
      </c>
      <c r="E890">
        <v>6210.128</v>
      </c>
      <c r="F890">
        <v>0</v>
      </c>
      <c r="G890">
        <v>0</v>
      </c>
      <c r="H890" t="s">
        <v>163</v>
      </c>
      <c r="I890">
        <v>0.14</v>
      </c>
      <c r="J890">
        <v>0.91</v>
      </c>
      <c r="K890">
        <v>0.91</v>
      </c>
      <c r="L890">
        <v>0</v>
      </c>
      <c r="M890">
        <v>0</v>
      </c>
      <c r="N890" t="s">
        <v>163</v>
      </c>
      <c r="O890">
        <v>38.377</v>
      </c>
      <c r="P890">
        <v>38.377</v>
      </c>
      <c r="Q890">
        <v>38.377</v>
      </c>
      <c r="R890">
        <v>0</v>
      </c>
      <c r="S890">
        <v>0</v>
      </c>
      <c r="T890" t="s">
        <v>163</v>
      </c>
      <c r="U890">
        <v>20.43</v>
      </c>
      <c r="V890">
        <v>20.43</v>
      </c>
      <c r="W890">
        <v>20.43</v>
      </c>
      <c r="X890">
        <v>0</v>
      </c>
      <c r="Y890">
        <v>0</v>
      </c>
      <c r="Z890" t="s">
        <v>163</v>
      </c>
      <c r="AA890">
        <v>6012.240000000001</v>
      </c>
      <c r="AB890">
        <v>6644.186546400001</v>
      </c>
      <c r="AC890">
        <v>6644.186546400001</v>
      </c>
      <c r="AD890">
        <v>0</v>
      </c>
      <c r="AE890">
        <v>0</v>
      </c>
      <c r="AF890" t="s">
        <v>163</v>
      </c>
      <c r="AG890">
        <v>20.51</v>
      </c>
      <c r="AH890">
        <v>20.51</v>
      </c>
      <c r="AI890">
        <v>20.51</v>
      </c>
      <c r="AJ890">
        <v>0</v>
      </c>
      <c r="AK890">
        <v>0</v>
      </c>
      <c r="AL890" t="s">
        <v>163</v>
      </c>
      <c r="AM890">
        <v>3859.71</v>
      </c>
      <c r="AN890">
        <v>4258.3022517</v>
      </c>
      <c r="AO890">
        <v>4258.3022517</v>
      </c>
      <c r="AP890">
        <v>0</v>
      </c>
      <c r="AQ890">
        <v>0</v>
      </c>
      <c r="AR890" t="s">
        <v>163</v>
      </c>
      <c r="AS890">
        <v>0</v>
      </c>
      <c r="AT890">
        <v>0</v>
      </c>
      <c r="AU890">
        <v>0</v>
      </c>
      <c r="AV890">
        <v>0</v>
      </c>
      <c r="AX890" t="s">
        <v>163</v>
      </c>
    </row>
    <row r="891" spans="1:50">
      <c r="A891">
        <v>890</v>
      </c>
      <c r="B891">
        <v>890</v>
      </c>
      <c r="C891">
        <v>6217.462</v>
      </c>
      <c r="D891">
        <v>6217.462</v>
      </c>
      <c r="E891">
        <v>6217.462</v>
      </c>
      <c r="F891">
        <v>0</v>
      </c>
      <c r="G891">
        <v>0</v>
      </c>
      <c r="H891" t="s">
        <v>163</v>
      </c>
      <c r="I891">
        <v>0.14</v>
      </c>
      <c r="J891">
        <v>0.91</v>
      </c>
      <c r="K891">
        <v>0.91</v>
      </c>
      <c r="L891">
        <v>0</v>
      </c>
      <c r="M891">
        <v>0</v>
      </c>
      <c r="N891" t="s">
        <v>163</v>
      </c>
      <c r="O891">
        <v>38.376</v>
      </c>
      <c r="P891">
        <v>38.376</v>
      </c>
      <c r="Q891">
        <v>38.376</v>
      </c>
      <c r="R891">
        <v>0</v>
      </c>
      <c r="S891">
        <v>0</v>
      </c>
      <c r="T891" t="s">
        <v>163</v>
      </c>
      <c r="U891">
        <v>20.42</v>
      </c>
      <c r="V891">
        <v>20.42</v>
      </c>
      <c r="W891">
        <v>20.42</v>
      </c>
      <c r="X891">
        <v>0</v>
      </c>
      <c r="Y891">
        <v>0</v>
      </c>
      <c r="Z891" t="s">
        <v>163</v>
      </c>
      <c r="AA891">
        <v>6003.67</v>
      </c>
      <c r="AB891">
        <v>6636.0965978</v>
      </c>
      <c r="AC891">
        <v>6636.0965978</v>
      </c>
      <c r="AD891">
        <v>0</v>
      </c>
      <c r="AE891">
        <v>0</v>
      </c>
      <c r="AF891" t="s">
        <v>163</v>
      </c>
      <c r="AG891">
        <v>20.52</v>
      </c>
      <c r="AH891">
        <v>20.52</v>
      </c>
      <c r="AI891">
        <v>20.52</v>
      </c>
      <c r="AJ891">
        <v>0</v>
      </c>
      <c r="AK891">
        <v>0</v>
      </c>
      <c r="AL891" t="s">
        <v>163</v>
      </c>
      <c r="AM891">
        <v>3874.43</v>
      </c>
      <c r="AN891">
        <v>4273.6512672</v>
      </c>
      <c r="AO891">
        <v>4273.6512672</v>
      </c>
      <c r="AP891">
        <v>0</v>
      </c>
      <c r="AQ891">
        <v>0</v>
      </c>
      <c r="AR891" t="s">
        <v>163</v>
      </c>
      <c r="AS891">
        <v>0</v>
      </c>
      <c r="AT891">
        <v>0</v>
      </c>
      <c r="AU891">
        <v>0</v>
      </c>
      <c r="AV891">
        <v>0</v>
      </c>
      <c r="AX891" t="s">
        <v>163</v>
      </c>
    </row>
    <row r="892" spans="1:50">
      <c r="A892">
        <v>891</v>
      </c>
      <c r="B892">
        <v>891</v>
      </c>
      <c r="C892">
        <v>6224.58</v>
      </c>
      <c r="D892">
        <v>6224.58</v>
      </c>
      <c r="E892">
        <v>6224.58</v>
      </c>
      <c r="F892">
        <v>0</v>
      </c>
      <c r="G892">
        <v>0</v>
      </c>
      <c r="H892" t="s">
        <v>163</v>
      </c>
      <c r="I892">
        <v>0.14</v>
      </c>
      <c r="J892">
        <v>0.91</v>
      </c>
      <c r="K892">
        <v>0.91</v>
      </c>
      <c r="L892">
        <v>0</v>
      </c>
      <c r="M892">
        <v>0</v>
      </c>
      <c r="N892" t="s">
        <v>163</v>
      </c>
      <c r="O892">
        <v>38.376</v>
      </c>
      <c r="P892">
        <v>38.376</v>
      </c>
      <c r="Q892">
        <v>38.376</v>
      </c>
      <c r="R892">
        <v>0</v>
      </c>
      <c r="S892">
        <v>0</v>
      </c>
      <c r="T892" t="s">
        <v>163</v>
      </c>
      <c r="U892">
        <v>20.42</v>
      </c>
      <c r="V892">
        <v>20.42</v>
      </c>
      <c r="W892">
        <v>20.42</v>
      </c>
      <c r="X892">
        <v>0</v>
      </c>
      <c r="Y892">
        <v>0</v>
      </c>
      <c r="Z892" t="s">
        <v>163</v>
      </c>
      <c r="AA892">
        <v>6014.27</v>
      </c>
      <c r="AB892">
        <v>6647.8132018</v>
      </c>
      <c r="AC892">
        <v>6647.8132018</v>
      </c>
      <c r="AD892">
        <v>0</v>
      </c>
      <c r="AE892">
        <v>0</v>
      </c>
      <c r="AF892" t="s">
        <v>163</v>
      </c>
      <c r="AG892">
        <v>20.52</v>
      </c>
      <c r="AH892">
        <v>20.52</v>
      </c>
      <c r="AI892">
        <v>20.52</v>
      </c>
      <c r="AJ892">
        <v>0</v>
      </c>
      <c r="AK892">
        <v>0</v>
      </c>
      <c r="AL892" t="s">
        <v>163</v>
      </c>
      <c r="AM892">
        <v>3877.4</v>
      </c>
      <c r="AN892">
        <v>4276.927296</v>
      </c>
      <c r="AO892">
        <v>4276.927296</v>
      </c>
      <c r="AP892">
        <v>0</v>
      </c>
      <c r="AQ892">
        <v>0</v>
      </c>
      <c r="AR892" t="s">
        <v>163</v>
      </c>
      <c r="AS892">
        <v>0</v>
      </c>
      <c r="AT892">
        <v>0</v>
      </c>
      <c r="AU892">
        <v>0</v>
      </c>
      <c r="AV892">
        <v>0</v>
      </c>
      <c r="AX892" t="s">
        <v>163</v>
      </c>
    </row>
    <row r="893" spans="1:50">
      <c r="A893">
        <v>892</v>
      </c>
      <c r="B893">
        <v>892</v>
      </c>
      <c r="C893">
        <v>6231.965</v>
      </c>
      <c r="D893">
        <v>6231.965</v>
      </c>
      <c r="E893">
        <v>6231.965</v>
      </c>
      <c r="F893">
        <v>0</v>
      </c>
      <c r="G893">
        <v>0</v>
      </c>
      <c r="H893" t="s">
        <v>163</v>
      </c>
      <c r="I893">
        <v>0.18</v>
      </c>
      <c r="J893">
        <v>0.95</v>
      </c>
      <c r="K893">
        <v>0.95</v>
      </c>
      <c r="L893">
        <v>0</v>
      </c>
      <c r="M893">
        <v>0</v>
      </c>
      <c r="N893" t="s">
        <v>163</v>
      </c>
      <c r="O893">
        <v>38.376</v>
      </c>
      <c r="P893">
        <v>38.376</v>
      </c>
      <c r="Q893">
        <v>38.376</v>
      </c>
      <c r="R893">
        <v>0</v>
      </c>
      <c r="S893">
        <v>0</v>
      </c>
      <c r="T893" t="s">
        <v>163</v>
      </c>
      <c r="U893">
        <v>20.42</v>
      </c>
      <c r="V893">
        <v>20.42</v>
      </c>
      <c r="W893">
        <v>20.42</v>
      </c>
      <c r="X893">
        <v>0</v>
      </c>
      <c r="Y893">
        <v>0</v>
      </c>
      <c r="Z893" t="s">
        <v>163</v>
      </c>
      <c r="AA893">
        <v>6046.57</v>
      </c>
      <c r="AB893">
        <v>6683.515683799999</v>
      </c>
      <c r="AC893">
        <v>6683.515683799999</v>
      </c>
      <c r="AD893">
        <v>0</v>
      </c>
      <c r="AE893">
        <v>0</v>
      </c>
      <c r="AF893" t="s">
        <v>163</v>
      </c>
      <c r="AG893">
        <v>20.52</v>
      </c>
      <c r="AH893">
        <v>20.52</v>
      </c>
      <c r="AI893">
        <v>20.52</v>
      </c>
      <c r="AJ893">
        <v>0</v>
      </c>
      <c r="AK893">
        <v>0</v>
      </c>
      <c r="AL893" t="s">
        <v>163</v>
      </c>
      <c r="AM893">
        <v>3870.69</v>
      </c>
      <c r="AN893">
        <v>4269.5258976</v>
      </c>
      <c r="AO893">
        <v>4269.5258976</v>
      </c>
      <c r="AP893">
        <v>0</v>
      </c>
      <c r="AQ893">
        <v>0</v>
      </c>
      <c r="AR893" t="s">
        <v>163</v>
      </c>
      <c r="AS893">
        <v>0</v>
      </c>
      <c r="AT893">
        <v>0</v>
      </c>
      <c r="AU893">
        <v>0</v>
      </c>
      <c r="AV893">
        <v>0</v>
      </c>
      <c r="AX893" t="s">
        <v>163</v>
      </c>
    </row>
    <row r="894" spans="1:50">
      <c r="A894">
        <v>893</v>
      </c>
      <c r="B894">
        <v>893</v>
      </c>
      <c r="C894">
        <v>6239.053</v>
      </c>
      <c r="D894">
        <v>6239.053</v>
      </c>
      <c r="E894">
        <v>6239.053</v>
      </c>
      <c r="F894">
        <v>0</v>
      </c>
      <c r="G894">
        <v>0</v>
      </c>
      <c r="H894" t="s">
        <v>163</v>
      </c>
      <c r="I894">
        <v>0.18</v>
      </c>
      <c r="J894">
        <v>0.95</v>
      </c>
      <c r="K894">
        <v>0.95</v>
      </c>
      <c r="L894">
        <v>0</v>
      </c>
      <c r="M894">
        <v>0</v>
      </c>
      <c r="N894" t="s">
        <v>163</v>
      </c>
      <c r="O894">
        <v>38.376</v>
      </c>
      <c r="P894">
        <v>38.376</v>
      </c>
      <c r="Q894">
        <v>38.376</v>
      </c>
      <c r="R894">
        <v>0</v>
      </c>
      <c r="S894">
        <v>0</v>
      </c>
      <c r="T894" t="s">
        <v>163</v>
      </c>
      <c r="U894">
        <v>20.42</v>
      </c>
      <c r="V894">
        <v>20.42</v>
      </c>
      <c r="W894">
        <v>20.42</v>
      </c>
      <c r="X894">
        <v>0</v>
      </c>
      <c r="Y894">
        <v>0</v>
      </c>
      <c r="Z894" t="s">
        <v>163</v>
      </c>
      <c r="AA894">
        <v>6091.96</v>
      </c>
      <c r="AB894">
        <v>6733.6870664</v>
      </c>
      <c r="AC894">
        <v>6733.6870664</v>
      </c>
      <c r="AD894">
        <v>0</v>
      </c>
      <c r="AE894">
        <v>0</v>
      </c>
      <c r="AF894" t="s">
        <v>163</v>
      </c>
      <c r="AG894">
        <v>20.52</v>
      </c>
      <c r="AH894">
        <v>20.52</v>
      </c>
      <c r="AI894">
        <v>20.52</v>
      </c>
      <c r="AJ894">
        <v>0</v>
      </c>
      <c r="AK894">
        <v>0</v>
      </c>
      <c r="AL894" t="s">
        <v>163</v>
      </c>
      <c r="AM894">
        <v>3862.98</v>
      </c>
      <c r="AN894">
        <v>4261.0214592</v>
      </c>
      <c r="AO894">
        <v>4261.0214592</v>
      </c>
      <c r="AP894">
        <v>0</v>
      </c>
      <c r="AQ894">
        <v>0</v>
      </c>
      <c r="AR894" t="s">
        <v>163</v>
      </c>
      <c r="AS894">
        <v>0</v>
      </c>
      <c r="AT894">
        <v>0</v>
      </c>
      <c r="AU894">
        <v>0</v>
      </c>
      <c r="AV894">
        <v>0</v>
      </c>
      <c r="AX894" t="s">
        <v>163</v>
      </c>
    </row>
    <row r="895" spans="1:50">
      <c r="A895">
        <v>894</v>
      </c>
      <c r="B895">
        <v>894</v>
      </c>
      <c r="C895">
        <v>6246.44</v>
      </c>
      <c r="D895">
        <v>6246.44</v>
      </c>
      <c r="E895">
        <v>6246.44</v>
      </c>
      <c r="F895">
        <v>0</v>
      </c>
      <c r="G895">
        <v>0</v>
      </c>
      <c r="H895" t="s">
        <v>163</v>
      </c>
      <c r="I895">
        <v>0.18</v>
      </c>
      <c r="J895">
        <v>0.95</v>
      </c>
      <c r="K895">
        <v>0.95</v>
      </c>
      <c r="L895">
        <v>0</v>
      </c>
      <c r="M895">
        <v>0</v>
      </c>
      <c r="N895" t="s">
        <v>163</v>
      </c>
      <c r="O895">
        <v>38.375</v>
      </c>
      <c r="P895">
        <v>38.375</v>
      </c>
      <c r="Q895">
        <v>38.375</v>
      </c>
      <c r="R895">
        <v>0</v>
      </c>
      <c r="S895">
        <v>0</v>
      </c>
      <c r="T895" t="s">
        <v>163</v>
      </c>
      <c r="U895">
        <v>20.43</v>
      </c>
      <c r="V895">
        <v>20.43</v>
      </c>
      <c r="W895">
        <v>20.43</v>
      </c>
      <c r="X895">
        <v>0</v>
      </c>
      <c r="Y895">
        <v>0</v>
      </c>
      <c r="Z895" t="s">
        <v>163</v>
      </c>
      <c r="AA895">
        <v>6002.4</v>
      </c>
      <c r="AB895">
        <v>6633.312264</v>
      </c>
      <c r="AC895">
        <v>6633.312264</v>
      </c>
      <c r="AD895">
        <v>0</v>
      </c>
      <c r="AE895">
        <v>0</v>
      </c>
      <c r="AF895" t="s">
        <v>163</v>
      </c>
      <c r="AG895">
        <v>20.52</v>
      </c>
      <c r="AH895">
        <v>20.52</v>
      </c>
      <c r="AI895">
        <v>20.52</v>
      </c>
      <c r="AJ895">
        <v>0</v>
      </c>
      <c r="AK895">
        <v>0</v>
      </c>
      <c r="AL895" t="s">
        <v>163</v>
      </c>
      <c r="AM895">
        <v>3885.44</v>
      </c>
      <c r="AN895">
        <v>4285.7957376</v>
      </c>
      <c r="AO895">
        <v>4285.7957376</v>
      </c>
      <c r="AP895">
        <v>0</v>
      </c>
      <c r="AQ895">
        <v>0</v>
      </c>
      <c r="AR895" t="s">
        <v>163</v>
      </c>
      <c r="AS895">
        <v>0</v>
      </c>
      <c r="AT895">
        <v>0</v>
      </c>
      <c r="AU895">
        <v>0</v>
      </c>
      <c r="AV895">
        <v>0</v>
      </c>
      <c r="AX895" t="s">
        <v>163</v>
      </c>
    </row>
    <row r="896" spans="1:50">
      <c r="A896">
        <v>895</v>
      </c>
      <c r="B896">
        <v>895</v>
      </c>
      <c r="C896">
        <v>6253.661</v>
      </c>
      <c r="D896">
        <v>6253.661</v>
      </c>
      <c r="E896">
        <v>6253.661</v>
      </c>
      <c r="F896">
        <v>0</v>
      </c>
      <c r="G896">
        <v>0</v>
      </c>
      <c r="H896" t="s">
        <v>163</v>
      </c>
      <c r="I896">
        <v>0.18</v>
      </c>
      <c r="J896">
        <v>0.95</v>
      </c>
      <c r="K896">
        <v>0.95</v>
      </c>
      <c r="L896">
        <v>0</v>
      </c>
      <c r="M896">
        <v>0</v>
      </c>
      <c r="N896" t="s">
        <v>163</v>
      </c>
      <c r="O896">
        <v>38.375</v>
      </c>
      <c r="P896">
        <v>38.375</v>
      </c>
      <c r="Q896">
        <v>38.375</v>
      </c>
      <c r="R896">
        <v>0</v>
      </c>
      <c r="S896">
        <v>0</v>
      </c>
      <c r="T896" t="s">
        <v>163</v>
      </c>
      <c r="U896">
        <v>20.42</v>
      </c>
      <c r="V896">
        <v>20.42</v>
      </c>
      <c r="W896">
        <v>20.42</v>
      </c>
      <c r="X896">
        <v>0</v>
      </c>
      <c r="Y896">
        <v>0</v>
      </c>
      <c r="Z896" t="s">
        <v>163</v>
      </c>
      <c r="AA896">
        <v>6057.059999999999</v>
      </c>
      <c r="AB896">
        <v>6695.1107004</v>
      </c>
      <c r="AC896">
        <v>6695.1107004</v>
      </c>
      <c r="AD896">
        <v>0</v>
      </c>
      <c r="AE896">
        <v>0</v>
      </c>
      <c r="AF896" t="s">
        <v>163</v>
      </c>
      <c r="AG896">
        <v>20.51</v>
      </c>
      <c r="AH896">
        <v>20.51</v>
      </c>
      <c r="AI896">
        <v>20.51</v>
      </c>
      <c r="AJ896">
        <v>0</v>
      </c>
      <c r="AK896">
        <v>0</v>
      </c>
      <c r="AL896" t="s">
        <v>163</v>
      </c>
      <c r="AM896">
        <v>3833.17</v>
      </c>
      <c r="AN896">
        <v>4229.0214659</v>
      </c>
      <c r="AO896">
        <v>4229.0214659</v>
      </c>
      <c r="AP896">
        <v>0</v>
      </c>
      <c r="AQ896">
        <v>0</v>
      </c>
      <c r="AR896" t="s">
        <v>163</v>
      </c>
      <c r="AS896">
        <v>0</v>
      </c>
      <c r="AT896">
        <v>0</v>
      </c>
      <c r="AU896">
        <v>0</v>
      </c>
      <c r="AV896">
        <v>0</v>
      </c>
      <c r="AX896" t="s">
        <v>163</v>
      </c>
    </row>
    <row r="897" spans="1:50">
      <c r="A897">
        <v>896</v>
      </c>
      <c r="B897">
        <v>896</v>
      </c>
      <c r="C897">
        <v>6260.852</v>
      </c>
      <c r="D897">
        <v>6260.852</v>
      </c>
      <c r="E897">
        <v>6260.852</v>
      </c>
      <c r="F897">
        <v>0</v>
      </c>
      <c r="G897">
        <v>0</v>
      </c>
      <c r="H897" t="s">
        <v>163</v>
      </c>
      <c r="I897">
        <v>0.23</v>
      </c>
      <c r="J897">
        <v>1</v>
      </c>
      <c r="K897">
        <v>1</v>
      </c>
      <c r="L897">
        <v>0</v>
      </c>
      <c r="M897">
        <v>0</v>
      </c>
      <c r="N897" t="s">
        <v>163</v>
      </c>
      <c r="O897">
        <v>38.374</v>
      </c>
      <c r="P897">
        <v>38.374</v>
      </c>
      <c r="Q897">
        <v>38.374</v>
      </c>
      <c r="R897">
        <v>0</v>
      </c>
      <c r="S897">
        <v>0</v>
      </c>
      <c r="T897" t="s">
        <v>163</v>
      </c>
      <c r="U897">
        <v>20.42</v>
      </c>
      <c r="V897">
        <v>20.42</v>
      </c>
      <c r="W897">
        <v>20.42</v>
      </c>
      <c r="X897">
        <v>0</v>
      </c>
      <c r="Y897">
        <v>0</v>
      </c>
      <c r="Z897" t="s">
        <v>163</v>
      </c>
      <c r="AA897">
        <v>6037.69</v>
      </c>
      <c r="AB897">
        <v>6673.700264599999</v>
      </c>
      <c r="AC897">
        <v>6673.700264599999</v>
      </c>
      <c r="AD897">
        <v>0</v>
      </c>
      <c r="AE897">
        <v>0</v>
      </c>
      <c r="AF897" t="s">
        <v>163</v>
      </c>
      <c r="AG897">
        <v>20.51</v>
      </c>
      <c r="AH897">
        <v>20.51</v>
      </c>
      <c r="AI897">
        <v>20.51</v>
      </c>
      <c r="AJ897">
        <v>0</v>
      </c>
      <c r="AK897">
        <v>0</v>
      </c>
      <c r="AL897" t="s">
        <v>163</v>
      </c>
      <c r="AM897">
        <v>3884.25</v>
      </c>
      <c r="AN897">
        <v>4285.376497499999</v>
      </c>
      <c r="AO897">
        <v>4285.376497499999</v>
      </c>
      <c r="AP897">
        <v>0</v>
      </c>
      <c r="AQ897">
        <v>0</v>
      </c>
      <c r="AR897" t="s">
        <v>163</v>
      </c>
      <c r="AS897">
        <v>1</v>
      </c>
      <c r="AT897">
        <v>1</v>
      </c>
      <c r="AU897">
        <v>1</v>
      </c>
      <c r="AV897">
        <v>0</v>
      </c>
      <c r="AW897">
        <v>0</v>
      </c>
      <c r="AX897" t="s">
        <v>163</v>
      </c>
    </row>
    <row r="901" spans="1:50">
      <c r="A901" t="s">
        <v>164</v>
      </c>
    </row>
    <row r="902" spans="1:50">
      <c r="A902" s="1" t="s">
        <v>165</v>
      </c>
      <c r="B902" s="1" t="s">
        <v>166</v>
      </c>
    </row>
    <row r="903" spans="1:50">
      <c r="A903">
        <v>1</v>
      </c>
      <c r="B903">
        <v>0.6046875319314005</v>
      </c>
    </row>
    <row r="904" spans="1:50">
      <c r="A904">
        <v>2</v>
      </c>
    </row>
    <row r="905" spans="1:50">
      <c r="A905">
        <v>3</v>
      </c>
      <c r="B905">
        <v>2.578429137277043</v>
      </c>
    </row>
    <row r="906" spans="1:50">
      <c r="A906">
        <v>4</v>
      </c>
      <c r="B906">
        <v>6.211486716419898</v>
      </c>
    </row>
    <row r="907" spans="1:50">
      <c r="A907">
        <v>5</v>
      </c>
      <c r="B907">
        <v>10.13111207339874</v>
      </c>
    </row>
    <row r="908" spans="1:50">
      <c r="A908">
        <v>6</v>
      </c>
      <c r="B908">
        <v>12.48637038445112</v>
      </c>
    </row>
    <row r="909" spans="1:50">
      <c r="A909">
        <v>7</v>
      </c>
      <c r="B909">
        <v>13.8117711831026</v>
      </c>
    </row>
    <row r="910" spans="1:50">
      <c r="A910">
        <v>8</v>
      </c>
      <c r="B910">
        <v>15.67198007948274</v>
      </c>
    </row>
    <row r="911" spans="1:50">
      <c r="A911">
        <v>9</v>
      </c>
      <c r="B911">
        <v>15.81731103630959</v>
      </c>
    </row>
    <row r="912" spans="1:50">
      <c r="A912">
        <v>10</v>
      </c>
      <c r="B912">
        <v>17.90338406263156</v>
      </c>
    </row>
    <row r="913" spans="1:8">
      <c r="A913">
        <v>11</v>
      </c>
      <c r="B913">
        <v>18.33746325242154</v>
      </c>
    </row>
    <row r="918" spans="1:8">
      <c r="A918" t="s">
        <v>167</v>
      </c>
    </row>
    <row r="919" spans="1:8">
      <c r="A919" s="1" t="s">
        <v>168</v>
      </c>
      <c r="B919" s="1" t="s">
        <v>169</v>
      </c>
      <c r="C919" s="1" t="s">
        <v>170</v>
      </c>
      <c r="D919" s="1" t="s">
        <v>171</v>
      </c>
      <c r="E919" s="1" t="s">
        <v>172</v>
      </c>
      <c r="F919" s="1" t="s">
        <v>173</v>
      </c>
      <c r="G919" s="1" t="s">
        <v>174</v>
      </c>
      <c r="H919" s="1" t="s">
        <v>175</v>
      </c>
    </row>
    <row r="920" spans="1:8">
      <c r="A920" t="s">
        <v>176</v>
      </c>
      <c r="B920">
        <v>0.12</v>
      </c>
      <c r="C920">
        <v>5</v>
      </c>
      <c r="D920">
        <v>17500.6863789483</v>
      </c>
      <c r="E920">
        <v>0.811062675412311</v>
      </c>
      <c r="F920">
        <v>0.007308187740244288</v>
      </c>
      <c r="G920">
        <v>0.8634067070257472</v>
      </c>
      <c r="H920">
        <v>118.142381902861</v>
      </c>
    </row>
    <row r="921" spans="1:8">
      <c r="A921" t="s">
        <v>177</v>
      </c>
      <c r="B921">
        <v>0.025</v>
      </c>
      <c r="C921">
        <v>5</v>
      </c>
      <c r="D921">
        <v>188130.243972789</v>
      </c>
      <c r="E921">
        <v>8.542981614165029</v>
      </c>
      <c r="F921">
        <v>0.07697766817593286</v>
      </c>
      <c r="G921">
        <v>42.84279701714498</v>
      </c>
      <c r="H921">
        <v>556.561377245509</v>
      </c>
    </row>
    <row r="922" spans="1:8">
      <c r="A922" t="s">
        <v>178</v>
      </c>
      <c r="B922">
        <v>0.025</v>
      </c>
      <c r="C922">
        <v>5</v>
      </c>
      <c r="D922">
        <v>169924.347759185</v>
      </c>
      <c r="E922">
        <v>7.71799844175354</v>
      </c>
      <c r="F922">
        <v>0.06954404795236566</v>
      </c>
      <c r="G922">
        <v>38.70553110759634</v>
      </c>
      <c r="H922">
        <v>556.5613772455089</v>
      </c>
    </row>
    <row r="923" spans="1:8">
      <c r="A923" t="s">
        <v>179</v>
      </c>
      <c r="B923">
        <v>0.05</v>
      </c>
      <c r="C923">
        <v>5</v>
      </c>
      <c r="D923">
        <v>167234.831237898</v>
      </c>
      <c r="E923">
        <v>7.59612551410682</v>
      </c>
      <c r="F923">
        <v>0.06844589578398648</v>
      </c>
      <c r="G923">
        <v>19.14193305700571</v>
      </c>
      <c r="H923">
        <v>279.6651696606787</v>
      </c>
    </row>
    <row r="924" spans="1:8">
      <c r="A924" t="s">
        <v>180</v>
      </c>
      <c r="B924">
        <v>0.05</v>
      </c>
      <c r="C924">
        <v>5</v>
      </c>
      <c r="D924">
        <v>4897.45824694206</v>
      </c>
      <c r="E924">
        <v>0.239959171087233</v>
      </c>
      <c r="F924">
        <v>0.002162183916806929</v>
      </c>
      <c r="G924">
        <v>0.6046875319314005</v>
      </c>
      <c r="H924">
        <v>279.6651696606786</v>
      </c>
    </row>
    <row r="925" spans="1:8">
      <c r="A925" t="s">
        <v>181</v>
      </c>
      <c r="B925">
        <v>0.05</v>
      </c>
      <c r="C925">
        <v>5</v>
      </c>
      <c r="D925">
        <v>22182.2283462192</v>
      </c>
      <c r="E925">
        <v>1.02320237447588</v>
      </c>
      <c r="F925">
        <v>0.009219700617010993</v>
      </c>
    </row>
    <row r="926" spans="1:8">
      <c r="A926" t="s">
        <v>182</v>
      </c>
      <c r="B926">
        <v>0.05</v>
      </c>
      <c r="C926">
        <v>5</v>
      </c>
      <c r="D926">
        <v>53998.2294087917</v>
      </c>
      <c r="E926">
        <v>2.46491472865455</v>
      </c>
      <c r="F926">
        <v>0.02221044087812714</v>
      </c>
      <c r="G926">
        <v>2.578429137277043</v>
      </c>
      <c r="H926">
        <v>116.0908579629449</v>
      </c>
    </row>
    <row r="927" spans="1:8">
      <c r="A927" t="s">
        <v>183</v>
      </c>
      <c r="B927">
        <v>0.05</v>
      </c>
      <c r="C927">
        <v>5</v>
      </c>
      <c r="D927">
        <v>88323.808292666</v>
      </c>
      <c r="E927">
        <v>4.02034625645368</v>
      </c>
      <c r="F927">
        <v>0.03622586282621805</v>
      </c>
      <c r="G927">
        <v>6.211486716419898</v>
      </c>
      <c r="H927">
        <v>171.4655285428952</v>
      </c>
    </row>
    <row r="928" spans="1:8">
      <c r="A928" t="s">
        <v>184</v>
      </c>
      <c r="B928">
        <v>0.05</v>
      </c>
      <c r="C928">
        <v>5</v>
      </c>
      <c r="D928">
        <v>108949.658363766</v>
      </c>
      <c r="E928">
        <v>4.95498737632476</v>
      </c>
      <c r="F928">
        <v>0.0446475705201366</v>
      </c>
      <c r="G928">
        <v>10.13111207339874</v>
      </c>
      <c r="H928">
        <v>226.9129530537275</v>
      </c>
    </row>
    <row r="929" spans="1:8">
      <c r="A929" t="s">
        <v>185</v>
      </c>
      <c r="B929">
        <v>0.05</v>
      </c>
      <c r="C929">
        <v>5</v>
      </c>
      <c r="D929">
        <v>120556.673198962</v>
      </c>
      <c r="E929">
        <v>5.48094840612626</v>
      </c>
      <c r="F929">
        <v>0.04938681209340656</v>
      </c>
      <c r="G929">
        <v>12.48637038445112</v>
      </c>
      <c r="H929">
        <v>252.8280294916651</v>
      </c>
    </row>
    <row r="930" spans="1:8">
      <c r="A930" t="s">
        <v>186</v>
      </c>
      <c r="B930">
        <v>0.05</v>
      </c>
      <c r="C930">
        <v>5</v>
      </c>
      <c r="D930">
        <v>136847.196245888</v>
      </c>
      <c r="E930">
        <v>6.21913823352147</v>
      </c>
      <c r="F930">
        <v>0.05603836937755875</v>
      </c>
      <c r="G930">
        <v>13.8117711831026</v>
      </c>
      <c r="H930">
        <v>246.4698979737568</v>
      </c>
    </row>
    <row r="931" spans="1:8">
      <c r="A931" t="s">
        <v>187</v>
      </c>
      <c r="B931">
        <v>0.05</v>
      </c>
      <c r="C931">
        <v>5</v>
      </c>
      <c r="D931">
        <v>138119.912071636</v>
      </c>
      <c r="E931">
        <v>6.27681016173553</v>
      </c>
      <c r="F931">
        <v>0.05655802993093827</v>
      </c>
      <c r="G931">
        <v>15.67198007948274</v>
      </c>
      <c r="H931">
        <v>277.0955795069142</v>
      </c>
    </row>
    <row r="932" spans="1:8">
      <c r="A932" t="s">
        <v>188</v>
      </c>
      <c r="B932">
        <v>0.05</v>
      </c>
      <c r="C932">
        <v>5</v>
      </c>
      <c r="D932">
        <v>156388.409109253</v>
      </c>
      <c r="E932">
        <v>7.1046300319829</v>
      </c>
      <c r="F932">
        <v>0.06401721059634979</v>
      </c>
      <c r="G932">
        <v>15.81731103630959</v>
      </c>
      <c r="H932">
        <v>247.0790415415489</v>
      </c>
    </row>
    <row r="933" spans="1:8">
      <c r="A933" t="s">
        <v>189</v>
      </c>
      <c r="B933">
        <v>0.05</v>
      </c>
      <c r="C933">
        <v>5</v>
      </c>
      <c r="D933">
        <v>160189.797791581</v>
      </c>
      <c r="E933">
        <v>7.2768864074956</v>
      </c>
      <c r="F933">
        <v>0.06556934949987024</v>
      </c>
      <c r="G933">
        <v>17.90338406263156</v>
      </c>
      <c r="H933">
        <v>273.0450156847597</v>
      </c>
    </row>
    <row r="936" spans="1:8">
      <c r="A936" t="s">
        <v>190</v>
      </c>
    </row>
    <row r="937" spans="1:8">
      <c r="A937" s="1" t="s">
        <v>191</v>
      </c>
      <c r="B937" s="1" t="s">
        <v>192</v>
      </c>
      <c r="C937" s="1" t="s">
        <v>193</v>
      </c>
      <c r="D937" s="1" t="s">
        <v>194</v>
      </c>
    </row>
    <row r="938" spans="1:8">
      <c r="A938">
        <v>0</v>
      </c>
      <c r="B938">
        <v>-112181.488545919</v>
      </c>
    </row>
    <row r="939" spans="1:8">
      <c r="A939">
        <v>1</v>
      </c>
      <c r="B939">
        <v>26694.693363037</v>
      </c>
    </row>
    <row r="940" spans="1:8">
      <c r="A940">
        <v>2</v>
      </c>
      <c r="B940">
        <v>45693.8741827272</v>
      </c>
    </row>
    <row r="941" spans="1:8">
      <c r="A941">
        <v>3</v>
      </c>
      <c r="B941">
        <v>66227.4280090164</v>
      </c>
    </row>
    <row r="942" spans="1:8">
      <c r="A942">
        <v>4</v>
      </c>
      <c r="B942">
        <v>81061.5018919595</v>
      </c>
    </row>
    <row r="943" spans="1:8">
      <c r="A943">
        <v>5</v>
      </c>
      <c r="B943">
        <v>110152.194789228</v>
      </c>
    </row>
    <row r="944" spans="1:8">
      <c r="A944">
        <v>8</v>
      </c>
      <c r="B944">
        <v>175221.487870934</v>
      </c>
    </row>
    <row r="945" spans="1:2">
      <c r="A945">
        <v>10</v>
      </c>
      <c r="B945">
        <v>217011.452438578</v>
      </c>
    </row>
    <row r="946" spans="1:2">
      <c r="A946">
        <v>15</v>
      </c>
      <c r="B946">
        <v>331412.207749508</v>
      </c>
    </row>
    <row r="947" spans="1:2">
      <c r="A947">
        <v>20</v>
      </c>
      <c r="B947">
        <v>443182.876596283</v>
      </c>
    </row>
    <row r="950" spans="1:2">
      <c r="A950" t="s">
        <v>195</v>
      </c>
    </row>
    <row r="951" spans="1:2">
      <c r="A951" s="1" t="s">
        <v>196</v>
      </c>
      <c r="B951" s="1" t="s">
        <v>197</v>
      </c>
    </row>
    <row r="952" spans="1:2">
      <c r="A952" t="s">
        <v>198</v>
      </c>
      <c r="B952">
        <v>3.978539784820802E-05</v>
      </c>
    </row>
    <row r="953" spans="1:2">
      <c r="A953" t="s">
        <v>199</v>
      </c>
      <c r="B953">
        <v>1.291806244389368</v>
      </c>
    </row>
    <row r="954" spans="1:2">
      <c r="A954" t="s">
        <v>200</v>
      </c>
      <c r="B954">
        <v>0.9575248901237721</v>
      </c>
    </row>
    <row r="955" spans="1:2">
      <c r="A955" t="s">
        <v>201</v>
      </c>
      <c r="B955">
        <v>10</v>
      </c>
    </row>
    <row r="956" spans="1:2">
      <c r="A956" t="s">
        <v>202</v>
      </c>
      <c r="B956">
        <v>0</v>
      </c>
    </row>
    <row r="957" spans="1:2">
      <c r="A957" t="s">
        <v>203</v>
      </c>
      <c r="B957">
        <v>20</v>
      </c>
    </row>
    <row r="960" spans="1:2">
      <c r="A960" t="s">
        <v>13</v>
      </c>
    </row>
    <row r="961" spans="1:5">
      <c r="A961" s="1" t="s">
        <v>204</v>
      </c>
      <c r="B961" s="1" t="s">
        <v>205</v>
      </c>
      <c r="C961" s="1" t="s">
        <v>206</v>
      </c>
      <c r="D961" s="1" t="s">
        <v>207</v>
      </c>
      <c r="E961" s="1" t="s">
        <v>208</v>
      </c>
    </row>
    <row r="962" spans="1:5">
      <c r="A962" t="s">
        <v>209</v>
      </c>
      <c r="B962">
        <v>896</v>
      </c>
      <c r="C962">
        <v>896</v>
      </c>
      <c r="D962" t="s">
        <v>218</v>
      </c>
      <c r="E962" t="s">
        <v>220</v>
      </c>
    </row>
    <row r="963" spans="1:5">
      <c r="A963" t="s">
        <v>208</v>
      </c>
      <c r="B963" t="s">
        <v>238</v>
      </c>
      <c r="C963" t="s">
        <v>238</v>
      </c>
      <c r="D963" t="s">
        <v>219</v>
      </c>
      <c r="E963" t="s">
        <v>221</v>
      </c>
    </row>
    <row r="964" spans="1:5">
      <c r="A964" t="s">
        <v>210</v>
      </c>
      <c r="B964">
        <v>10</v>
      </c>
      <c r="C964">
        <v>10</v>
      </c>
      <c r="D964" t="s">
        <v>219</v>
      </c>
      <c r="E964" t="s">
        <v>222</v>
      </c>
    </row>
    <row r="965" spans="1:5">
      <c r="A965" t="s">
        <v>211</v>
      </c>
      <c r="B965">
        <v>12.2398</v>
      </c>
      <c r="C965">
        <v>2.239800000000001</v>
      </c>
      <c r="D965" t="s">
        <v>218</v>
      </c>
      <c r="E965" t="s">
        <v>223</v>
      </c>
    </row>
    <row r="966" spans="1:5">
      <c r="A966" t="s">
        <v>212</v>
      </c>
      <c r="B966">
        <v>1</v>
      </c>
      <c r="C966">
        <v>1</v>
      </c>
      <c r="D966" t="s">
        <v>219</v>
      </c>
      <c r="E966" t="s">
        <v>224</v>
      </c>
    </row>
    <row r="967" spans="1:5">
      <c r="A967" t="s">
        <v>213</v>
      </c>
      <c r="B967" t="s">
        <v>230</v>
      </c>
      <c r="C967" t="s">
        <v>230</v>
      </c>
      <c r="D967" t="s">
        <v>219</v>
      </c>
      <c r="E967" t="s">
        <v>225</v>
      </c>
    </row>
    <row r="968" spans="1:5">
      <c r="A968" t="s">
        <v>214</v>
      </c>
      <c r="D968" t="s">
        <v>218</v>
      </c>
      <c r="E968" t="s">
        <v>226</v>
      </c>
    </row>
    <row r="969" spans="1:5">
      <c r="A969" t="s">
        <v>215</v>
      </c>
      <c r="B969">
        <v>10</v>
      </c>
      <c r="C969">
        <v>10</v>
      </c>
      <c r="D969" t="s">
        <v>218</v>
      </c>
      <c r="E969" t="s">
        <v>227</v>
      </c>
    </row>
  </sheetData>
  <conditionalFormatting sqref="AF2:AF897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897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897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897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897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897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897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897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X4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0.312</v>
      </c>
      <c r="D2">
        <v>0.312</v>
      </c>
      <c r="E2">
        <v>0.312</v>
      </c>
      <c r="F2">
        <v>0</v>
      </c>
      <c r="G2">
        <v>0</v>
      </c>
      <c r="H2" t="s">
        <v>163</v>
      </c>
      <c r="I2">
        <v>0.01</v>
      </c>
      <c r="J2">
        <v>0</v>
      </c>
      <c r="K2">
        <v>0</v>
      </c>
      <c r="L2">
        <v>0</v>
      </c>
      <c r="N2" t="s">
        <v>163</v>
      </c>
      <c r="O2">
        <v>18.018</v>
      </c>
      <c r="P2">
        <v>18.018</v>
      </c>
      <c r="Q2">
        <v>18.018</v>
      </c>
      <c r="R2">
        <v>0</v>
      </c>
      <c r="S2">
        <v>0</v>
      </c>
      <c r="T2" t="s">
        <v>163</v>
      </c>
      <c r="U2">
        <v>20.76</v>
      </c>
      <c r="V2">
        <v>20.76</v>
      </c>
      <c r="W2">
        <v>20.76</v>
      </c>
      <c r="X2">
        <v>0</v>
      </c>
      <c r="Y2">
        <v>0</v>
      </c>
      <c r="Z2" t="s">
        <v>163</v>
      </c>
      <c r="AA2">
        <v>127.07</v>
      </c>
      <c r="AB2">
        <v>138.3843128</v>
      </c>
      <c r="AC2">
        <v>138.3843128</v>
      </c>
      <c r="AD2">
        <v>0</v>
      </c>
      <c r="AE2">
        <v>0</v>
      </c>
      <c r="AF2" t="s">
        <v>163</v>
      </c>
      <c r="AG2">
        <v>20.27</v>
      </c>
      <c r="AH2">
        <v>20.27</v>
      </c>
      <c r="AI2">
        <v>20.27</v>
      </c>
      <c r="AJ2">
        <v>0</v>
      </c>
      <c r="AK2">
        <v>0</v>
      </c>
      <c r="AL2" t="s">
        <v>163</v>
      </c>
      <c r="AM2">
        <v>2.99</v>
      </c>
      <c r="AN2">
        <v>3.2869967</v>
      </c>
      <c r="AO2">
        <v>3.2869967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7.162</v>
      </c>
      <c r="D3">
        <v>7.162</v>
      </c>
      <c r="E3">
        <v>7.162</v>
      </c>
      <c r="F3">
        <v>0</v>
      </c>
      <c r="G3">
        <v>0</v>
      </c>
      <c r="H3" t="s">
        <v>163</v>
      </c>
      <c r="I3">
        <v>0.01</v>
      </c>
      <c r="J3">
        <v>0</v>
      </c>
      <c r="K3">
        <v>0</v>
      </c>
      <c r="L3">
        <v>0</v>
      </c>
      <c r="N3" t="s">
        <v>163</v>
      </c>
      <c r="O3">
        <v>18.018</v>
      </c>
      <c r="P3">
        <v>18.018</v>
      </c>
      <c r="Q3">
        <v>18.018</v>
      </c>
      <c r="R3">
        <v>0</v>
      </c>
      <c r="S3">
        <v>0</v>
      </c>
      <c r="T3" t="s">
        <v>163</v>
      </c>
      <c r="U3">
        <v>20.77</v>
      </c>
      <c r="V3">
        <v>20.77</v>
      </c>
      <c r="W3">
        <v>20.77</v>
      </c>
      <c r="X3">
        <v>0</v>
      </c>
      <c r="Y3">
        <v>0</v>
      </c>
      <c r="Z3" t="s">
        <v>163</v>
      </c>
      <c r="AA3">
        <v>126.96</v>
      </c>
      <c r="AB3">
        <v>138.2378568</v>
      </c>
      <c r="AC3">
        <v>138.2378568</v>
      </c>
      <c r="AD3">
        <v>0</v>
      </c>
      <c r="AE3">
        <v>0</v>
      </c>
      <c r="AF3" t="s">
        <v>163</v>
      </c>
      <c r="AG3">
        <v>20.24</v>
      </c>
      <c r="AH3">
        <v>20.24</v>
      </c>
      <c r="AI3">
        <v>20.24</v>
      </c>
      <c r="AJ3">
        <v>0</v>
      </c>
      <c r="AK3">
        <v>0</v>
      </c>
      <c r="AL3" t="s">
        <v>163</v>
      </c>
      <c r="AM3">
        <v>14.5</v>
      </c>
      <c r="AN3">
        <v>15.94942</v>
      </c>
      <c r="AO3">
        <v>15.94942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13.949</v>
      </c>
      <c r="D4">
        <v>13.949</v>
      </c>
      <c r="E4">
        <v>13.949</v>
      </c>
      <c r="F4">
        <v>0</v>
      </c>
      <c r="G4">
        <v>0</v>
      </c>
      <c r="H4" t="s">
        <v>163</v>
      </c>
      <c r="I4">
        <v>0.01</v>
      </c>
      <c r="J4">
        <v>0</v>
      </c>
      <c r="K4">
        <v>0</v>
      </c>
      <c r="L4">
        <v>0</v>
      </c>
      <c r="N4" t="s">
        <v>163</v>
      </c>
      <c r="O4">
        <v>18.112</v>
      </c>
      <c r="P4">
        <v>18.112</v>
      </c>
      <c r="Q4">
        <v>18.112</v>
      </c>
      <c r="R4">
        <v>0</v>
      </c>
      <c r="S4">
        <v>0</v>
      </c>
      <c r="T4" t="s">
        <v>163</v>
      </c>
      <c r="U4">
        <v>20.77</v>
      </c>
      <c r="V4">
        <v>20.77</v>
      </c>
      <c r="W4">
        <v>20.77</v>
      </c>
      <c r="X4">
        <v>0</v>
      </c>
      <c r="Y4">
        <v>0</v>
      </c>
      <c r="Z4" t="s">
        <v>163</v>
      </c>
      <c r="AA4">
        <v>127.05</v>
      </c>
      <c r="AB4">
        <v>138.3358515</v>
      </c>
      <c r="AC4">
        <v>138.3358515</v>
      </c>
      <c r="AD4">
        <v>0</v>
      </c>
      <c r="AE4">
        <v>0</v>
      </c>
      <c r="AF4" t="s">
        <v>163</v>
      </c>
      <c r="AG4">
        <v>20.23</v>
      </c>
      <c r="AH4">
        <v>20.23</v>
      </c>
      <c r="AI4">
        <v>20.23</v>
      </c>
      <c r="AJ4">
        <v>0</v>
      </c>
      <c r="AK4">
        <v>0</v>
      </c>
      <c r="AL4" t="s">
        <v>163</v>
      </c>
      <c r="AM4">
        <v>32.05</v>
      </c>
      <c r="AN4">
        <v>35.26044850000001</v>
      </c>
      <c r="AO4">
        <v>35.26044850000001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20.926</v>
      </c>
      <c r="D5">
        <v>20.926</v>
      </c>
      <c r="E5">
        <v>20.926</v>
      </c>
      <c r="F5">
        <v>0</v>
      </c>
      <c r="G5">
        <v>0</v>
      </c>
      <c r="H5" t="s">
        <v>163</v>
      </c>
      <c r="I5">
        <v>0.01</v>
      </c>
      <c r="J5">
        <v>0</v>
      </c>
      <c r="K5">
        <v>0</v>
      </c>
      <c r="L5">
        <v>0</v>
      </c>
      <c r="N5" t="s">
        <v>163</v>
      </c>
      <c r="O5">
        <v>18.125</v>
      </c>
      <c r="P5">
        <v>18.125</v>
      </c>
      <c r="Q5">
        <v>18.125</v>
      </c>
      <c r="R5">
        <v>0</v>
      </c>
      <c r="S5">
        <v>0</v>
      </c>
      <c r="T5" t="s">
        <v>163</v>
      </c>
      <c r="U5">
        <v>20.77</v>
      </c>
      <c r="V5">
        <v>20.77</v>
      </c>
      <c r="W5">
        <v>20.77</v>
      </c>
      <c r="X5">
        <v>0</v>
      </c>
      <c r="Y5">
        <v>0</v>
      </c>
      <c r="Z5" t="s">
        <v>163</v>
      </c>
      <c r="AA5">
        <v>127.19</v>
      </c>
      <c r="AB5">
        <v>138.4882877</v>
      </c>
      <c r="AC5">
        <v>138.4882877</v>
      </c>
      <c r="AD5">
        <v>0</v>
      </c>
      <c r="AE5">
        <v>0</v>
      </c>
      <c r="AF5" t="s">
        <v>163</v>
      </c>
      <c r="AG5">
        <v>20.23</v>
      </c>
      <c r="AH5">
        <v>20.23</v>
      </c>
      <c r="AI5">
        <v>20.23</v>
      </c>
      <c r="AJ5">
        <v>0</v>
      </c>
      <c r="AK5">
        <v>0</v>
      </c>
      <c r="AL5" t="s">
        <v>163</v>
      </c>
      <c r="AM5">
        <v>64.38000000000001</v>
      </c>
      <c r="AN5">
        <v>70.82894460000001</v>
      </c>
      <c r="AO5">
        <v>70.82894460000001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27.695</v>
      </c>
      <c r="D6">
        <v>27.695</v>
      </c>
      <c r="E6">
        <v>27.695</v>
      </c>
      <c r="F6">
        <v>0</v>
      </c>
      <c r="G6">
        <v>0</v>
      </c>
      <c r="H6" t="s">
        <v>163</v>
      </c>
      <c r="I6">
        <v>0.02</v>
      </c>
      <c r="J6">
        <v>0.01</v>
      </c>
      <c r="K6">
        <v>0.01</v>
      </c>
      <c r="L6">
        <v>0</v>
      </c>
      <c r="M6">
        <v>0</v>
      </c>
      <c r="N6" t="s">
        <v>163</v>
      </c>
      <c r="O6">
        <v>18.117</v>
      </c>
      <c r="P6">
        <v>18.117</v>
      </c>
      <c r="Q6">
        <v>18.117</v>
      </c>
      <c r="R6">
        <v>0</v>
      </c>
      <c r="S6">
        <v>0</v>
      </c>
      <c r="T6" t="s">
        <v>163</v>
      </c>
      <c r="U6">
        <v>20.77</v>
      </c>
      <c r="V6">
        <v>20.77</v>
      </c>
      <c r="W6">
        <v>20.77</v>
      </c>
      <c r="X6">
        <v>0</v>
      </c>
      <c r="Y6">
        <v>0</v>
      </c>
      <c r="Z6" t="s">
        <v>163</v>
      </c>
      <c r="AA6">
        <v>127.39</v>
      </c>
      <c r="AB6">
        <v>138.7060537</v>
      </c>
      <c r="AC6">
        <v>138.7060537</v>
      </c>
      <c r="AD6">
        <v>0</v>
      </c>
      <c r="AE6">
        <v>0</v>
      </c>
      <c r="AF6" t="s">
        <v>163</v>
      </c>
      <c r="AG6">
        <v>20.21</v>
      </c>
      <c r="AH6">
        <v>20.21</v>
      </c>
      <c r="AI6">
        <v>20.21</v>
      </c>
      <c r="AJ6">
        <v>0</v>
      </c>
      <c r="AK6">
        <v>0</v>
      </c>
      <c r="AL6" t="s">
        <v>163</v>
      </c>
      <c r="AM6">
        <v>112.72</v>
      </c>
      <c r="AN6">
        <v>124.0585048</v>
      </c>
      <c r="AO6">
        <v>124.0585048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34.571</v>
      </c>
      <c r="D7">
        <v>34.571</v>
      </c>
      <c r="E7">
        <v>34.571</v>
      </c>
      <c r="F7">
        <v>0</v>
      </c>
      <c r="G7">
        <v>0</v>
      </c>
      <c r="H7" t="s">
        <v>163</v>
      </c>
      <c r="I7">
        <v>0.01</v>
      </c>
      <c r="J7">
        <v>0</v>
      </c>
      <c r="K7">
        <v>0</v>
      </c>
      <c r="L7">
        <v>0</v>
      </c>
      <c r="N7" t="s">
        <v>163</v>
      </c>
      <c r="O7">
        <v>18.106</v>
      </c>
      <c r="P7">
        <v>18.106</v>
      </c>
      <c r="Q7">
        <v>18.106</v>
      </c>
      <c r="R7">
        <v>0</v>
      </c>
      <c r="S7">
        <v>0</v>
      </c>
      <c r="T7" t="s">
        <v>163</v>
      </c>
      <c r="U7">
        <v>20.77</v>
      </c>
      <c r="V7">
        <v>20.77</v>
      </c>
      <c r="W7">
        <v>20.77</v>
      </c>
      <c r="X7">
        <v>0</v>
      </c>
      <c r="Y7">
        <v>0</v>
      </c>
      <c r="Z7" t="s">
        <v>163</v>
      </c>
      <c r="AA7">
        <v>127.52</v>
      </c>
      <c r="AB7">
        <v>138.8476016</v>
      </c>
      <c r="AC7">
        <v>138.8476016</v>
      </c>
      <c r="AD7">
        <v>0</v>
      </c>
      <c r="AE7">
        <v>0</v>
      </c>
      <c r="AF7" t="s">
        <v>163</v>
      </c>
      <c r="AG7">
        <v>20.2</v>
      </c>
      <c r="AH7">
        <v>20.2</v>
      </c>
      <c r="AI7">
        <v>20.2</v>
      </c>
      <c r="AJ7">
        <v>0</v>
      </c>
      <c r="AK7">
        <v>0</v>
      </c>
      <c r="AL7" t="s">
        <v>163</v>
      </c>
      <c r="AM7">
        <v>198.29</v>
      </c>
      <c r="AN7">
        <v>218.277632</v>
      </c>
      <c r="AO7">
        <v>218.277632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41.325</v>
      </c>
      <c r="D8">
        <v>41.325</v>
      </c>
      <c r="E8">
        <v>41.325</v>
      </c>
      <c r="F8">
        <v>0</v>
      </c>
      <c r="G8">
        <v>0</v>
      </c>
      <c r="H8" t="s">
        <v>163</v>
      </c>
      <c r="I8">
        <v>0.01</v>
      </c>
      <c r="J8">
        <v>0</v>
      </c>
      <c r="K8">
        <v>0</v>
      </c>
      <c r="L8">
        <v>0</v>
      </c>
      <c r="N8" t="s">
        <v>163</v>
      </c>
      <c r="O8">
        <v>27.25</v>
      </c>
      <c r="P8">
        <v>27.25</v>
      </c>
      <c r="Q8">
        <v>27.25</v>
      </c>
      <c r="R8">
        <v>0</v>
      </c>
      <c r="S8">
        <v>0</v>
      </c>
      <c r="T8" t="s">
        <v>163</v>
      </c>
      <c r="U8">
        <v>20.77</v>
      </c>
      <c r="V8">
        <v>20.77</v>
      </c>
      <c r="W8">
        <v>20.77</v>
      </c>
      <c r="X8">
        <v>0</v>
      </c>
      <c r="Y8">
        <v>0</v>
      </c>
      <c r="Z8" t="s">
        <v>163</v>
      </c>
      <c r="AA8">
        <v>127.67</v>
      </c>
      <c r="AB8">
        <v>139.0109261</v>
      </c>
      <c r="AC8">
        <v>139.0109261</v>
      </c>
      <c r="AD8">
        <v>0</v>
      </c>
      <c r="AE8">
        <v>0</v>
      </c>
      <c r="AF8" t="s">
        <v>163</v>
      </c>
      <c r="AG8">
        <v>20.19</v>
      </c>
      <c r="AH8">
        <v>20.19</v>
      </c>
      <c r="AI8">
        <v>20.19</v>
      </c>
      <c r="AJ8">
        <v>0</v>
      </c>
      <c r="AK8">
        <v>0</v>
      </c>
      <c r="AL8" t="s">
        <v>163</v>
      </c>
      <c r="AM8">
        <v>352.01</v>
      </c>
      <c r="AN8">
        <v>387.5665301</v>
      </c>
      <c r="AO8">
        <v>387.5665301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48.117</v>
      </c>
      <c r="D9">
        <v>48.117</v>
      </c>
      <c r="E9">
        <v>48.117</v>
      </c>
      <c r="F9">
        <v>0</v>
      </c>
      <c r="G9">
        <v>0</v>
      </c>
      <c r="H9" t="s">
        <v>163</v>
      </c>
      <c r="I9">
        <v>0.02</v>
      </c>
      <c r="J9">
        <v>0.01</v>
      </c>
      <c r="K9">
        <v>0.01</v>
      </c>
      <c r="L9">
        <v>0</v>
      </c>
      <c r="M9">
        <v>0</v>
      </c>
      <c r="N9" t="s">
        <v>163</v>
      </c>
      <c r="O9">
        <v>57.591</v>
      </c>
      <c r="P9">
        <v>57.591</v>
      </c>
      <c r="Q9">
        <v>57.591</v>
      </c>
      <c r="R9">
        <v>0</v>
      </c>
      <c r="S9">
        <v>0</v>
      </c>
      <c r="T9" t="s">
        <v>163</v>
      </c>
      <c r="U9">
        <v>20.77</v>
      </c>
      <c r="V9">
        <v>20.77</v>
      </c>
      <c r="W9">
        <v>20.77</v>
      </c>
      <c r="X9">
        <v>0</v>
      </c>
      <c r="Y9">
        <v>0</v>
      </c>
      <c r="Z9" t="s">
        <v>163</v>
      </c>
      <c r="AA9">
        <v>127.93</v>
      </c>
      <c r="AB9">
        <v>139.2940219</v>
      </c>
      <c r="AC9">
        <v>139.2940219</v>
      </c>
      <c r="AD9">
        <v>0</v>
      </c>
      <c r="AE9">
        <v>0</v>
      </c>
      <c r="AF9" t="s">
        <v>163</v>
      </c>
      <c r="AG9">
        <v>20.19</v>
      </c>
      <c r="AH9">
        <v>20.19</v>
      </c>
      <c r="AI9">
        <v>20.19</v>
      </c>
      <c r="AJ9">
        <v>0</v>
      </c>
      <c r="AK9">
        <v>0</v>
      </c>
      <c r="AL9" t="s">
        <v>163</v>
      </c>
      <c r="AM9">
        <v>361.19</v>
      </c>
      <c r="AN9">
        <v>397.6738019</v>
      </c>
      <c r="AO9">
        <v>397.6738019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55.089</v>
      </c>
      <c r="D10">
        <v>55.089</v>
      </c>
      <c r="E10">
        <v>55.089</v>
      </c>
      <c r="F10">
        <v>0</v>
      </c>
      <c r="G10">
        <v>0</v>
      </c>
      <c r="H10" t="s">
        <v>163</v>
      </c>
      <c r="I10">
        <v>0.03</v>
      </c>
      <c r="J10">
        <v>0.02</v>
      </c>
      <c r="K10">
        <v>0.02</v>
      </c>
      <c r="L10">
        <v>0</v>
      </c>
      <c r="M10">
        <v>0</v>
      </c>
      <c r="N10" t="s">
        <v>163</v>
      </c>
      <c r="O10">
        <v>57.621</v>
      </c>
      <c r="P10">
        <v>57.621</v>
      </c>
      <c r="Q10">
        <v>57.621</v>
      </c>
      <c r="R10">
        <v>0</v>
      </c>
      <c r="S10">
        <v>0</v>
      </c>
      <c r="T10" t="s">
        <v>163</v>
      </c>
      <c r="U10">
        <v>20.78</v>
      </c>
      <c r="V10">
        <v>20.78</v>
      </c>
      <c r="W10">
        <v>20.78</v>
      </c>
      <c r="X10">
        <v>0</v>
      </c>
      <c r="Y10">
        <v>0</v>
      </c>
      <c r="Z10" t="s">
        <v>163</v>
      </c>
      <c r="AA10">
        <v>128.31</v>
      </c>
      <c r="AB10">
        <v>139.6808322</v>
      </c>
      <c r="AC10">
        <v>139.6808322</v>
      </c>
      <c r="AD10">
        <v>0</v>
      </c>
      <c r="AE10">
        <v>0</v>
      </c>
      <c r="AF10" t="s">
        <v>163</v>
      </c>
      <c r="AG10">
        <v>20.2</v>
      </c>
      <c r="AH10">
        <v>20.2</v>
      </c>
      <c r="AI10">
        <v>20.2</v>
      </c>
      <c r="AJ10">
        <v>0</v>
      </c>
      <c r="AK10">
        <v>0</v>
      </c>
      <c r="AL10" t="s">
        <v>163</v>
      </c>
      <c r="AM10">
        <v>351.62</v>
      </c>
      <c r="AN10">
        <v>387.063296</v>
      </c>
      <c r="AO10">
        <v>387.063296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61.964</v>
      </c>
      <c r="D11">
        <v>61.964</v>
      </c>
      <c r="E11">
        <v>61.964</v>
      </c>
      <c r="F11">
        <v>0</v>
      </c>
      <c r="G11">
        <v>0</v>
      </c>
      <c r="H11" t="s">
        <v>163</v>
      </c>
      <c r="I11">
        <v>0.04</v>
      </c>
      <c r="J11">
        <v>0.03</v>
      </c>
      <c r="K11">
        <v>0.03</v>
      </c>
      <c r="L11">
        <v>0</v>
      </c>
      <c r="M11">
        <v>0</v>
      </c>
      <c r="N11" t="s">
        <v>163</v>
      </c>
      <c r="O11">
        <v>57.659</v>
      </c>
      <c r="P11">
        <v>57.659</v>
      </c>
      <c r="Q11">
        <v>57.659</v>
      </c>
      <c r="R11">
        <v>0</v>
      </c>
      <c r="S11">
        <v>0</v>
      </c>
      <c r="T11" t="s">
        <v>163</v>
      </c>
      <c r="U11">
        <v>20.77</v>
      </c>
      <c r="V11">
        <v>20.77</v>
      </c>
      <c r="W11">
        <v>20.77</v>
      </c>
      <c r="X11">
        <v>0</v>
      </c>
      <c r="Y11">
        <v>0</v>
      </c>
      <c r="Z11" t="s">
        <v>163</v>
      </c>
      <c r="AA11">
        <v>128.64</v>
      </c>
      <c r="AB11">
        <v>140.0670912</v>
      </c>
      <c r="AC11">
        <v>140.0670912</v>
      </c>
      <c r="AD11">
        <v>0</v>
      </c>
      <c r="AE11">
        <v>0</v>
      </c>
      <c r="AF11" t="s">
        <v>163</v>
      </c>
      <c r="AG11">
        <v>20.2</v>
      </c>
      <c r="AH11">
        <v>20.2</v>
      </c>
      <c r="AI11">
        <v>20.2</v>
      </c>
      <c r="AJ11">
        <v>0</v>
      </c>
      <c r="AK11">
        <v>0</v>
      </c>
      <c r="AL11" t="s">
        <v>163</v>
      </c>
      <c r="AM11">
        <v>335.46</v>
      </c>
      <c r="AN11">
        <v>369.274368</v>
      </c>
      <c r="AO11">
        <v>369.274368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68.661</v>
      </c>
      <c r="D12">
        <v>68.661</v>
      </c>
      <c r="E12">
        <v>68.661</v>
      </c>
      <c r="F12">
        <v>0</v>
      </c>
      <c r="G12">
        <v>0</v>
      </c>
      <c r="H12" t="s">
        <v>163</v>
      </c>
      <c r="I12">
        <v>0.04</v>
      </c>
      <c r="J12">
        <v>0.03</v>
      </c>
      <c r="K12">
        <v>0.03</v>
      </c>
      <c r="L12">
        <v>0</v>
      </c>
      <c r="M12">
        <v>0</v>
      </c>
      <c r="N12" t="s">
        <v>163</v>
      </c>
      <c r="O12">
        <v>57.706</v>
      </c>
      <c r="P12">
        <v>57.706</v>
      </c>
      <c r="Q12">
        <v>57.706</v>
      </c>
      <c r="R12">
        <v>0</v>
      </c>
      <c r="S12">
        <v>0</v>
      </c>
      <c r="T12" t="s">
        <v>163</v>
      </c>
      <c r="U12">
        <v>20.77</v>
      </c>
      <c r="V12">
        <v>20.77</v>
      </c>
      <c r="W12">
        <v>20.77</v>
      </c>
      <c r="X12">
        <v>0</v>
      </c>
      <c r="Y12">
        <v>0</v>
      </c>
      <c r="Z12" t="s">
        <v>163</v>
      </c>
      <c r="AA12">
        <v>128.95</v>
      </c>
      <c r="AB12">
        <v>140.4046285</v>
      </c>
      <c r="AC12">
        <v>140.4046285</v>
      </c>
      <c r="AD12">
        <v>0</v>
      </c>
      <c r="AE12">
        <v>0</v>
      </c>
      <c r="AF12" t="s">
        <v>163</v>
      </c>
      <c r="AG12">
        <v>20.18</v>
      </c>
      <c r="AH12">
        <v>20.18</v>
      </c>
      <c r="AI12">
        <v>20.18</v>
      </c>
      <c r="AJ12">
        <v>0</v>
      </c>
      <c r="AK12">
        <v>0</v>
      </c>
      <c r="AL12" t="s">
        <v>163</v>
      </c>
      <c r="AM12">
        <v>318.87</v>
      </c>
      <c r="AN12">
        <v>351.1460214000001</v>
      </c>
      <c r="AO12">
        <v>351.1460214000001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75.61799999999999</v>
      </c>
      <c r="D13">
        <v>75.61799999999999</v>
      </c>
      <c r="E13">
        <v>75.61799999999999</v>
      </c>
      <c r="F13">
        <v>0</v>
      </c>
      <c r="G13">
        <v>0</v>
      </c>
      <c r="H13" t="s">
        <v>163</v>
      </c>
      <c r="I13">
        <v>0.04</v>
      </c>
      <c r="J13">
        <v>0.03</v>
      </c>
      <c r="K13">
        <v>0.03</v>
      </c>
      <c r="L13">
        <v>0</v>
      </c>
      <c r="M13">
        <v>0</v>
      </c>
      <c r="N13" t="s">
        <v>163</v>
      </c>
      <c r="O13">
        <v>57.723</v>
      </c>
      <c r="P13">
        <v>57.723</v>
      </c>
      <c r="Q13">
        <v>57.723</v>
      </c>
      <c r="R13">
        <v>0</v>
      </c>
      <c r="S13">
        <v>0</v>
      </c>
      <c r="T13" t="s">
        <v>163</v>
      </c>
      <c r="U13">
        <v>20.77</v>
      </c>
      <c r="V13">
        <v>20.77</v>
      </c>
      <c r="W13">
        <v>20.77</v>
      </c>
      <c r="X13">
        <v>0</v>
      </c>
      <c r="Y13">
        <v>0</v>
      </c>
      <c r="Z13" t="s">
        <v>163</v>
      </c>
      <c r="AA13">
        <v>129.24</v>
      </c>
      <c r="AB13">
        <v>140.7203892</v>
      </c>
      <c r="AC13">
        <v>140.7203892</v>
      </c>
      <c r="AD13">
        <v>0</v>
      </c>
      <c r="AE13">
        <v>0</v>
      </c>
      <c r="AF13" t="s">
        <v>163</v>
      </c>
      <c r="AG13">
        <v>20.17</v>
      </c>
      <c r="AH13">
        <v>20.17</v>
      </c>
      <c r="AI13">
        <v>20.17</v>
      </c>
      <c r="AJ13">
        <v>0</v>
      </c>
      <c r="AK13">
        <v>0</v>
      </c>
      <c r="AL13" t="s">
        <v>163</v>
      </c>
      <c r="AM13">
        <v>297.57</v>
      </c>
      <c r="AN13">
        <v>327.7525251</v>
      </c>
      <c r="AO13">
        <v>327.7525251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82.309</v>
      </c>
      <c r="D14">
        <v>82.309</v>
      </c>
      <c r="E14">
        <v>82.309</v>
      </c>
      <c r="F14">
        <v>0</v>
      </c>
      <c r="G14">
        <v>0</v>
      </c>
      <c r="H14" t="s">
        <v>163</v>
      </c>
      <c r="I14">
        <v>0.03</v>
      </c>
      <c r="J14">
        <v>0.02</v>
      </c>
      <c r="K14">
        <v>0.02</v>
      </c>
      <c r="L14">
        <v>0</v>
      </c>
      <c r="M14">
        <v>0</v>
      </c>
      <c r="N14" t="s">
        <v>163</v>
      </c>
      <c r="O14">
        <v>57.735</v>
      </c>
      <c r="P14">
        <v>57.735</v>
      </c>
      <c r="Q14">
        <v>57.735</v>
      </c>
      <c r="R14">
        <v>0</v>
      </c>
      <c r="S14">
        <v>0</v>
      </c>
      <c r="T14" t="s">
        <v>163</v>
      </c>
      <c r="U14">
        <v>20.77</v>
      </c>
      <c r="V14">
        <v>20.77</v>
      </c>
      <c r="W14">
        <v>20.77</v>
      </c>
      <c r="X14">
        <v>0</v>
      </c>
      <c r="Y14">
        <v>0</v>
      </c>
      <c r="Z14" t="s">
        <v>163</v>
      </c>
      <c r="AA14">
        <v>129.51</v>
      </c>
      <c r="AB14">
        <v>141.0143733</v>
      </c>
      <c r="AC14">
        <v>141.0143733</v>
      </c>
      <c r="AD14">
        <v>0</v>
      </c>
      <c r="AE14">
        <v>0</v>
      </c>
      <c r="AF14" t="s">
        <v>163</v>
      </c>
      <c r="AG14">
        <v>20.16</v>
      </c>
      <c r="AH14">
        <v>20.16</v>
      </c>
      <c r="AI14">
        <v>20.16</v>
      </c>
      <c r="AJ14">
        <v>0</v>
      </c>
      <c r="AK14">
        <v>0</v>
      </c>
      <c r="AL14" t="s">
        <v>163</v>
      </c>
      <c r="AM14">
        <v>280.2</v>
      </c>
      <c r="AN14">
        <v>308.6795279999999</v>
      </c>
      <c r="AO14">
        <v>308.6795279999999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89.27200000000001</v>
      </c>
      <c r="D15">
        <v>89.27200000000001</v>
      </c>
      <c r="E15">
        <v>89.27200000000001</v>
      </c>
      <c r="F15">
        <v>0</v>
      </c>
      <c r="G15">
        <v>0</v>
      </c>
      <c r="H15" t="s">
        <v>163</v>
      </c>
      <c r="I15">
        <v>0.02</v>
      </c>
      <c r="J15">
        <v>0.01</v>
      </c>
      <c r="K15">
        <v>0.01</v>
      </c>
      <c r="L15">
        <v>0</v>
      </c>
      <c r="M15">
        <v>0</v>
      </c>
      <c r="N15" t="s">
        <v>163</v>
      </c>
      <c r="O15">
        <v>57.742</v>
      </c>
      <c r="P15">
        <v>57.742</v>
      </c>
      <c r="Q15">
        <v>57.742</v>
      </c>
      <c r="R15">
        <v>0</v>
      </c>
      <c r="S15">
        <v>0</v>
      </c>
      <c r="T15" t="s">
        <v>163</v>
      </c>
      <c r="U15">
        <v>20.77</v>
      </c>
      <c r="V15">
        <v>20.77</v>
      </c>
      <c r="W15">
        <v>20.77</v>
      </c>
      <c r="X15">
        <v>0</v>
      </c>
      <c r="Y15">
        <v>0</v>
      </c>
      <c r="Z15" t="s">
        <v>163</v>
      </c>
      <c r="AA15">
        <v>129.75</v>
      </c>
      <c r="AB15">
        <v>141.2756925</v>
      </c>
      <c r="AC15">
        <v>141.2756925</v>
      </c>
      <c r="AD15">
        <v>0</v>
      </c>
      <c r="AE15">
        <v>0</v>
      </c>
      <c r="AF15" t="s">
        <v>163</v>
      </c>
      <c r="AG15">
        <v>20.16</v>
      </c>
      <c r="AH15">
        <v>20.16</v>
      </c>
      <c r="AI15">
        <v>20.16</v>
      </c>
      <c r="AJ15">
        <v>0</v>
      </c>
      <c r="AK15">
        <v>0</v>
      </c>
      <c r="AL15" t="s">
        <v>163</v>
      </c>
      <c r="AM15">
        <v>263.04</v>
      </c>
      <c r="AN15">
        <v>289.7753856</v>
      </c>
      <c r="AO15">
        <v>289.7753856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96.05500000000001</v>
      </c>
      <c r="D16">
        <v>96.05500000000001</v>
      </c>
      <c r="E16">
        <v>96.05500000000001</v>
      </c>
      <c r="F16">
        <v>0</v>
      </c>
      <c r="G16">
        <v>0</v>
      </c>
      <c r="H16" t="s">
        <v>163</v>
      </c>
      <c r="I16">
        <v>0.01</v>
      </c>
      <c r="J16">
        <v>0</v>
      </c>
      <c r="K16">
        <v>0</v>
      </c>
      <c r="L16">
        <v>0</v>
      </c>
      <c r="N16" t="s">
        <v>163</v>
      </c>
      <c r="O16">
        <v>57.747</v>
      </c>
      <c r="P16">
        <v>57.747</v>
      </c>
      <c r="Q16">
        <v>57.747</v>
      </c>
      <c r="R16">
        <v>0</v>
      </c>
      <c r="S16">
        <v>0</v>
      </c>
      <c r="T16" t="s">
        <v>163</v>
      </c>
      <c r="U16">
        <v>20.76</v>
      </c>
      <c r="V16">
        <v>20.76</v>
      </c>
      <c r="W16">
        <v>20.76</v>
      </c>
      <c r="X16">
        <v>0</v>
      </c>
      <c r="Y16">
        <v>0</v>
      </c>
      <c r="Z16" t="s">
        <v>163</v>
      </c>
      <c r="AA16">
        <v>129.95</v>
      </c>
      <c r="AB16">
        <v>141.520748</v>
      </c>
      <c r="AC16">
        <v>141.520748</v>
      </c>
      <c r="AD16">
        <v>0</v>
      </c>
      <c r="AE16">
        <v>0</v>
      </c>
      <c r="AF16" t="s">
        <v>163</v>
      </c>
      <c r="AG16">
        <v>20.16</v>
      </c>
      <c r="AH16">
        <v>20.16</v>
      </c>
      <c r="AI16">
        <v>20.16</v>
      </c>
      <c r="AJ16">
        <v>0</v>
      </c>
      <c r="AK16">
        <v>0</v>
      </c>
      <c r="AL16" t="s">
        <v>163</v>
      </c>
      <c r="AM16">
        <v>246.37</v>
      </c>
      <c r="AN16">
        <v>271.4110468</v>
      </c>
      <c r="AO16">
        <v>271.4110468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103.022</v>
      </c>
      <c r="D17">
        <v>103.022</v>
      </c>
      <c r="E17">
        <v>103.022</v>
      </c>
      <c r="F17">
        <v>0</v>
      </c>
      <c r="G17">
        <v>0</v>
      </c>
      <c r="H17" t="s">
        <v>163</v>
      </c>
      <c r="I17">
        <v>0.02</v>
      </c>
      <c r="J17">
        <v>0.01</v>
      </c>
      <c r="K17">
        <v>0.01</v>
      </c>
      <c r="L17">
        <v>0</v>
      </c>
      <c r="M17">
        <v>0</v>
      </c>
      <c r="N17" t="s">
        <v>163</v>
      </c>
      <c r="O17">
        <v>57.751</v>
      </c>
      <c r="P17">
        <v>57.751</v>
      </c>
      <c r="Q17">
        <v>57.751</v>
      </c>
      <c r="R17">
        <v>0</v>
      </c>
      <c r="S17">
        <v>0</v>
      </c>
      <c r="T17" t="s">
        <v>163</v>
      </c>
      <c r="U17">
        <v>20.76</v>
      </c>
      <c r="V17">
        <v>20.76</v>
      </c>
      <c r="W17">
        <v>20.76</v>
      </c>
      <c r="X17">
        <v>0</v>
      </c>
      <c r="Y17">
        <v>0</v>
      </c>
      <c r="Z17" t="s">
        <v>163</v>
      </c>
      <c r="AA17">
        <v>130.07</v>
      </c>
      <c r="AB17">
        <v>141.6514328</v>
      </c>
      <c r="AC17">
        <v>141.6514328</v>
      </c>
      <c r="AD17">
        <v>0</v>
      </c>
      <c r="AE17">
        <v>0</v>
      </c>
      <c r="AF17" t="s">
        <v>163</v>
      </c>
      <c r="AG17">
        <v>20.15</v>
      </c>
      <c r="AH17">
        <v>20.15</v>
      </c>
      <c r="AI17">
        <v>20.15</v>
      </c>
      <c r="AJ17">
        <v>0</v>
      </c>
      <c r="AK17">
        <v>0</v>
      </c>
      <c r="AL17" t="s">
        <v>163</v>
      </c>
      <c r="AM17">
        <v>229.72</v>
      </c>
      <c r="AN17">
        <v>253.116982</v>
      </c>
      <c r="AO17">
        <v>253.116982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109.704</v>
      </c>
      <c r="D18">
        <v>109.704</v>
      </c>
      <c r="E18">
        <v>109.704</v>
      </c>
      <c r="F18">
        <v>0</v>
      </c>
      <c r="G18">
        <v>0</v>
      </c>
      <c r="H18" t="s">
        <v>163</v>
      </c>
      <c r="I18">
        <v>0.01</v>
      </c>
      <c r="J18">
        <v>0</v>
      </c>
      <c r="K18">
        <v>0</v>
      </c>
      <c r="L18">
        <v>0</v>
      </c>
      <c r="N18" t="s">
        <v>163</v>
      </c>
      <c r="O18">
        <v>57.754</v>
      </c>
      <c r="P18">
        <v>57.754</v>
      </c>
      <c r="Q18">
        <v>57.754</v>
      </c>
      <c r="R18">
        <v>0</v>
      </c>
      <c r="S18">
        <v>0</v>
      </c>
      <c r="T18" t="s">
        <v>163</v>
      </c>
      <c r="U18">
        <v>20.76</v>
      </c>
      <c r="V18">
        <v>20.76</v>
      </c>
      <c r="W18">
        <v>20.76</v>
      </c>
      <c r="X18">
        <v>0</v>
      </c>
      <c r="Y18">
        <v>0</v>
      </c>
      <c r="Z18" t="s">
        <v>163</v>
      </c>
      <c r="AA18">
        <v>130.37</v>
      </c>
      <c r="AB18">
        <v>141.9781448</v>
      </c>
      <c r="AC18">
        <v>141.9781448</v>
      </c>
      <c r="AD18">
        <v>0</v>
      </c>
      <c r="AE18">
        <v>0</v>
      </c>
      <c r="AF18" t="s">
        <v>163</v>
      </c>
      <c r="AG18">
        <v>20.14</v>
      </c>
      <c r="AH18">
        <v>20.14</v>
      </c>
      <c r="AI18">
        <v>20.14</v>
      </c>
      <c r="AJ18">
        <v>0</v>
      </c>
      <c r="AK18">
        <v>0</v>
      </c>
      <c r="AL18" t="s">
        <v>163</v>
      </c>
      <c r="AM18">
        <v>216.01</v>
      </c>
      <c r="AN18">
        <v>238.0559806</v>
      </c>
      <c r="AO18">
        <v>238.0559806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116.682</v>
      </c>
      <c r="D19">
        <v>116.682</v>
      </c>
      <c r="E19">
        <v>116.682</v>
      </c>
      <c r="F19">
        <v>0</v>
      </c>
      <c r="G19">
        <v>0</v>
      </c>
      <c r="H19" t="s">
        <v>163</v>
      </c>
      <c r="I19">
        <v>0.02</v>
      </c>
      <c r="J19">
        <v>0.01</v>
      </c>
      <c r="K19">
        <v>0.01</v>
      </c>
      <c r="L19">
        <v>0</v>
      </c>
      <c r="M19">
        <v>0</v>
      </c>
      <c r="N19" t="s">
        <v>163</v>
      </c>
      <c r="O19">
        <v>57.756</v>
      </c>
      <c r="P19">
        <v>57.756</v>
      </c>
      <c r="Q19">
        <v>57.756</v>
      </c>
      <c r="R19">
        <v>0</v>
      </c>
      <c r="S19">
        <v>0</v>
      </c>
      <c r="T19" t="s">
        <v>163</v>
      </c>
      <c r="U19">
        <v>20.76</v>
      </c>
      <c r="V19">
        <v>20.76</v>
      </c>
      <c r="W19">
        <v>20.76</v>
      </c>
      <c r="X19">
        <v>0</v>
      </c>
      <c r="Y19">
        <v>0</v>
      </c>
      <c r="Z19" t="s">
        <v>163</v>
      </c>
      <c r="AA19">
        <v>130.5</v>
      </c>
      <c r="AB19">
        <v>142.11972</v>
      </c>
      <c r="AC19">
        <v>142.11972</v>
      </c>
      <c r="AD19">
        <v>0</v>
      </c>
      <c r="AE19">
        <v>0</v>
      </c>
      <c r="AF19" t="s">
        <v>163</v>
      </c>
      <c r="AG19">
        <v>20.13</v>
      </c>
      <c r="AH19">
        <v>20.13</v>
      </c>
      <c r="AI19">
        <v>20.13</v>
      </c>
      <c r="AJ19">
        <v>0</v>
      </c>
      <c r="AK19">
        <v>0</v>
      </c>
      <c r="AL19" t="s">
        <v>163</v>
      </c>
      <c r="AM19">
        <v>201.48</v>
      </c>
      <c r="AN19">
        <v>222.0853596</v>
      </c>
      <c r="AO19">
        <v>222.0853596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123.262</v>
      </c>
      <c r="D20">
        <v>123.262</v>
      </c>
      <c r="E20">
        <v>123.262</v>
      </c>
      <c r="F20">
        <v>0</v>
      </c>
      <c r="G20">
        <v>0</v>
      </c>
      <c r="H20" t="s">
        <v>163</v>
      </c>
      <c r="I20">
        <v>0.03</v>
      </c>
      <c r="J20">
        <v>0.02</v>
      </c>
      <c r="K20">
        <v>0.02</v>
      </c>
      <c r="L20">
        <v>0</v>
      </c>
      <c r="M20">
        <v>0</v>
      </c>
      <c r="N20" t="s">
        <v>163</v>
      </c>
      <c r="O20">
        <v>57.76</v>
      </c>
      <c r="P20">
        <v>57.76</v>
      </c>
      <c r="Q20">
        <v>57.76</v>
      </c>
      <c r="R20">
        <v>0</v>
      </c>
      <c r="S20">
        <v>0</v>
      </c>
      <c r="T20" t="s">
        <v>163</v>
      </c>
      <c r="U20">
        <v>20.76</v>
      </c>
      <c r="V20">
        <v>20.76</v>
      </c>
      <c r="W20">
        <v>20.76</v>
      </c>
      <c r="X20">
        <v>0</v>
      </c>
      <c r="Y20">
        <v>0</v>
      </c>
      <c r="Z20" t="s">
        <v>163</v>
      </c>
      <c r="AA20">
        <v>130.93</v>
      </c>
      <c r="AB20">
        <v>142.5880072</v>
      </c>
      <c r="AC20">
        <v>142.5880072</v>
      </c>
      <c r="AD20">
        <v>0</v>
      </c>
      <c r="AE20">
        <v>0</v>
      </c>
      <c r="AF20" t="s">
        <v>163</v>
      </c>
      <c r="AG20">
        <v>20.13</v>
      </c>
      <c r="AH20">
        <v>20.13</v>
      </c>
      <c r="AI20">
        <v>20.13</v>
      </c>
      <c r="AJ20">
        <v>0</v>
      </c>
      <c r="AK20">
        <v>0</v>
      </c>
      <c r="AL20" t="s">
        <v>163</v>
      </c>
      <c r="AM20">
        <v>189.84</v>
      </c>
      <c r="AN20">
        <v>209.2549368</v>
      </c>
      <c r="AO20">
        <v>209.2549368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129.761</v>
      </c>
      <c r="D21">
        <v>129.761</v>
      </c>
      <c r="E21">
        <v>129.761</v>
      </c>
      <c r="F21">
        <v>0</v>
      </c>
      <c r="G21">
        <v>0</v>
      </c>
      <c r="H21" t="s">
        <v>163</v>
      </c>
      <c r="I21">
        <v>0.03</v>
      </c>
      <c r="J21">
        <v>0.02</v>
      </c>
      <c r="K21">
        <v>0.02</v>
      </c>
      <c r="L21">
        <v>0</v>
      </c>
      <c r="M21">
        <v>0</v>
      </c>
      <c r="N21" t="s">
        <v>163</v>
      </c>
      <c r="O21">
        <v>57.763</v>
      </c>
      <c r="P21">
        <v>57.763</v>
      </c>
      <c r="Q21">
        <v>57.763</v>
      </c>
      <c r="R21">
        <v>0</v>
      </c>
      <c r="S21">
        <v>0</v>
      </c>
      <c r="T21" t="s">
        <v>163</v>
      </c>
      <c r="U21">
        <v>20.76</v>
      </c>
      <c r="V21">
        <v>20.76</v>
      </c>
      <c r="W21">
        <v>20.76</v>
      </c>
      <c r="X21">
        <v>0</v>
      </c>
      <c r="Y21">
        <v>0</v>
      </c>
      <c r="Z21" t="s">
        <v>163</v>
      </c>
      <c r="AA21">
        <v>131.2</v>
      </c>
      <c r="AB21">
        <v>142.882048</v>
      </c>
      <c r="AC21">
        <v>142.882048</v>
      </c>
      <c r="AD21">
        <v>0</v>
      </c>
      <c r="AE21">
        <v>0</v>
      </c>
      <c r="AF21" t="s">
        <v>163</v>
      </c>
      <c r="AG21">
        <v>20.13</v>
      </c>
      <c r="AH21">
        <v>20.13</v>
      </c>
      <c r="AI21">
        <v>20.13</v>
      </c>
      <c r="AJ21">
        <v>0</v>
      </c>
      <c r="AK21">
        <v>0</v>
      </c>
      <c r="AL21" t="s">
        <v>163</v>
      </c>
      <c r="AM21">
        <v>179.71</v>
      </c>
      <c r="AN21">
        <v>198.0889417</v>
      </c>
      <c r="AO21">
        <v>198.0889417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136.832</v>
      </c>
      <c r="D22">
        <v>136.832</v>
      </c>
      <c r="E22">
        <v>136.832</v>
      </c>
      <c r="F22">
        <v>0</v>
      </c>
      <c r="G22">
        <v>0</v>
      </c>
      <c r="H22" t="s">
        <v>163</v>
      </c>
      <c r="I22">
        <v>0.03</v>
      </c>
      <c r="J22">
        <v>0.02</v>
      </c>
      <c r="K22">
        <v>0.02</v>
      </c>
      <c r="L22">
        <v>0</v>
      </c>
      <c r="M22">
        <v>0</v>
      </c>
      <c r="N22" t="s">
        <v>163</v>
      </c>
      <c r="O22">
        <v>57.765</v>
      </c>
      <c r="P22">
        <v>57.765</v>
      </c>
      <c r="Q22">
        <v>57.765</v>
      </c>
      <c r="R22">
        <v>0</v>
      </c>
      <c r="S22">
        <v>0</v>
      </c>
      <c r="T22" t="s">
        <v>163</v>
      </c>
      <c r="U22">
        <v>20.75</v>
      </c>
      <c r="V22">
        <v>20.75</v>
      </c>
      <c r="W22">
        <v>20.75</v>
      </c>
      <c r="X22">
        <v>0</v>
      </c>
      <c r="Y22">
        <v>0</v>
      </c>
      <c r="Z22" t="s">
        <v>163</v>
      </c>
      <c r="AA22">
        <v>131.08</v>
      </c>
      <c r="AB22">
        <v>142.77889</v>
      </c>
      <c r="AC22">
        <v>142.77889</v>
      </c>
      <c r="AD22">
        <v>0</v>
      </c>
      <c r="AE22">
        <v>0</v>
      </c>
      <c r="AF22" t="s">
        <v>163</v>
      </c>
      <c r="AG22">
        <v>20.13</v>
      </c>
      <c r="AH22">
        <v>20.13</v>
      </c>
      <c r="AI22">
        <v>20.13</v>
      </c>
      <c r="AJ22">
        <v>0</v>
      </c>
      <c r="AK22">
        <v>0</v>
      </c>
      <c r="AL22" t="s">
        <v>163</v>
      </c>
      <c r="AM22">
        <v>168.54</v>
      </c>
      <c r="AN22">
        <v>185.7765858</v>
      </c>
      <c r="AO22">
        <v>185.7765858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143.307</v>
      </c>
      <c r="D23">
        <v>143.307</v>
      </c>
      <c r="E23">
        <v>143.307</v>
      </c>
      <c r="F23">
        <v>0</v>
      </c>
      <c r="G23">
        <v>0</v>
      </c>
      <c r="H23" t="s">
        <v>163</v>
      </c>
      <c r="I23">
        <v>0.03</v>
      </c>
      <c r="J23">
        <v>0.02</v>
      </c>
      <c r="K23">
        <v>0.02</v>
      </c>
      <c r="L23">
        <v>0</v>
      </c>
      <c r="M23">
        <v>0</v>
      </c>
      <c r="N23" t="s">
        <v>163</v>
      </c>
      <c r="O23">
        <v>57.769</v>
      </c>
      <c r="P23">
        <v>57.769</v>
      </c>
      <c r="Q23">
        <v>57.769</v>
      </c>
      <c r="R23">
        <v>0</v>
      </c>
      <c r="S23">
        <v>0</v>
      </c>
      <c r="T23" t="s">
        <v>163</v>
      </c>
      <c r="U23">
        <v>20.75</v>
      </c>
      <c r="V23">
        <v>20.75</v>
      </c>
      <c r="W23">
        <v>20.75</v>
      </c>
      <c r="X23">
        <v>0</v>
      </c>
      <c r="Y23">
        <v>0</v>
      </c>
      <c r="Z23" t="s">
        <v>163</v>
      </c>
      <c r="AA23">
        <v>131.27</v>
      </c>
      <c r="AB23">
        <v>142.9858475</v>
      </c>
      <c r="AC23">
        <v>142.9858475</v>
      </c>
      <c r="AD23">
        <v>0</v>
      </c>
      <c r="AE23">
        <v>0</v>
      </c>
      <c r="AF23" t="s">
        <v>163</v>
      </c>
      <c r="AG23">
        <v>20.13</v>
      </c>
      <c r="AH23">
        <v>20.13</v>
      </c>
      <c r="AI23">
        <v>20.13</v>
      </c>
      <c r="AJ23">
        <v>0</v>
      </c>
      <c r="AK23">
        <v>0</v>
      </c>
      <c r="AL23" t="s">
        <v>163</v>
      </c>
      <c r="AM23">
        <v>160.94</v>
      </c>
      <c r="AN23">
        <v>177.3993338</v>
      </c>
      <c r="AO23">
        <v>177.3993338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149.798</v>
      </c>
      <c r="D24">
        <v>149.798</v>
      </c>
      <c r="E24">
        <v>149.798</v>
      </c>
      <c r="F24">
        <v>0</v>
      </c>
      <c r="G24">
        <v>0</v>
      </c>
      <c r="H24" t="s">
        <v>163</v>
      </c>
      <c r="I24">
        <v>0.02</v>
      </c>
      <c r="J24">
        <v>0.01</v>
      </c>
      <c r="K24">
        <v>0.01</v>
      </c>
      <c r="L24">
        <v>0</v>
      </c>
      <c r="M24">
        <v>0</v>
      </c>
      <c r="N24" t="s">
        <v>163</v>
      </c>
      <c r="O24">
        <v>57.769</v>
      </c>
      <c r="P24">
        <v>57.769</v>
      </c>
      <c r="Q24">
        <v>57.769</v>
      </c>
      <c r="R24">
        <v>0</v>
      </c>
      <c r="S24">
        <v>0</v>
      </c>
      <c r="T24" t="s">
        <v>163</v>
      </c>
      <c r="U24">
        <v>20.75</v>
      </c>
      <c r="V24">
        <v>20.75</v>
      </c>
      <c r="W24">
        <v>20.75</v>
      </c>
      <c r="X24">
        <v>0</v>
      </c>
      <c r="Y24">
        <v>0</v>
      </c>
      <c r="Z24" t="s">
        <v>163</v>
      </c>
      <c r="AA24">
        <v>131.75</v>
      </c>
      <c r="AB24">
        <v>143.5086875</v>
      </c>
      <c r="AC24">
        <v>143.5086875</v>
      </c>
      <c r="AD24">
        <v>0</v>
      </c>
      <c r="AE24">
        <v>0</v>
      </c>
      <c r="AF24" t="s">
        <v>163</v>
      </c>
      <c r="AG24">
        <v>20.12</v>
      </c>
      <c r="AH24">
        <v>20.12</v>
      </c>
      <c r="AI24">
        <v>20.12</v>
      </c>
      <c r="AJ24">
        <v>0</v>
      </c>
      <c r="AK24">
        <v>0</v>
      </c>
      <c r="AL24" t="s">
        <v>163</v>
      </c>
      <c r="AM24">
        <v>153.43</v>
      </c>
      <c r="AN24">
        <v>169.1535064</v>
      </c>
      <c r="AO24">
        <v>169.1535064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156.191</v>
      </c>
      <c r="D25">
        <v>156.191</v>
      </c>
      <c r="E25">
        <v>156.191</v>
      </c>
      <c r="F25">
        <v>0</v>
      </c>
      <c r="G25">
        <v>0</v>
      </c>
      <c r="H25" t="s">
        <v>163</v>
      </c>
      <c r="I25">
        <v>0.03</v>
      </c>
      <c r="J25">
        <v>0.02</v>
      </c>
      <c r="K25">
        <v>0.02</v>
      </c>
      <c r="L25">
        <v>0</v>
      </c>
      <c r="M25">
        <v>0</v>
      </c>
      <c r="N25" t="s">
        <v>163</v>
      </c>
      <c r="O25">
        <v>57.77</v>
      </c>
      <c r="P25">
        <v>57.77</v>
      </c>
      <c r="Q25">
        <v>57.77</v>
      </c>
      <c r="R25">
        <v>0</v>
      </c>
      <c r="S25">
        <v>0</v>
      </c>
      <c r="T25" t="s">
        <v>163</v>
      </c>
      <c r="U25">
        <v>20.75</v>
      </c>
      <c r="V25">
        <v>20.75</v>
      </c>
      <c r="W25">
        <v>20.75</v>
      </c>
      <c r="X25">
        <v>0</v>
      </c>
      <c r="Y25">
        <v>0</v>
      </c>
      <c r="Z25" t="s">
        <v>163</v>
      </c>
      <c r="AA25">
        <v>131.72</v>
      </c>
      <c r="AB25">
        <v>143.47601</v>
      </c>
      <c r="AC25">
        <v>143.47601</v>
      </c>
      <c r="AD25">
        <v>0</v>
      </c>
      <c r="AE25">
        <v>0</v>
      </c>
      <c r="AF25" t="s">
        <v>163</v>
      </c>
      <c r="AG25">
        <v>20.14</v>
      </c>
      <c r="AH25">
        <v>20.14</v>
      </c>
      <c r="AI25">
        <v>20.14</v>
      </c>
      <c r="AJ25">
        <v>0</v>
      </c>
      <c r="AK25">
        <v>0</v>
      </c>
      <c r="AL25" t="s">
        <v>163</v>
      </c>
      <c r="AM25">
        <v>146.05</v>
      </c>
      <c r="AN25">
        <v>160.955863</v>
      </c>
      <c r="AO25">
        <v>160.955863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162.681</v>
      </c>
      <c r="D26">
        <v>162.681</v>
      </c>
      <c r="E26">
        <v>162.681</v>
      </c>
      <c r="F26">
        <v>0</v>
      </c>
      <c r="G26">
        <v>0</v>
      </c>
      <c r="H26" t="s">
        <v>163</v>
      </c>
      <c r="I26">
        <v>0.03</v>
      </c>
      <c r="J26">
        <v>0.02</v>
      </c>
      <c r="K26">
        <v>0.02</v>
      </c>
      <c r="L26">
        <v>0</v>
      </c>
      <c r="M26">
        <v>0</v>
      </c>
      <c r="N26" t="s">
        <v>163</v>
      </c>
      <c r="O26">
        <v>57.772</v>
      </c>
      <c r="P26">
        <v>57.772</v>
      </c>
      <c r="Q26">
        <v>57.772</v>
      </c>
      <c r="R26">
        <v>0</v>
      </c>
      <c r="S26">
        <v>0</v>
      </c>
      <c r="T26" t="s">
        <v>163</v>
      </c>
      <c r="U26">
        <v>20.75</v>
      </c>
      <c r="V26">
        <v>20.75</v>
      </c>
      <c r="W26">
        <v>20.75</v>
      </c>
      <c r="X26">
        <v>0</v>
      </c>
      <c r="Y26">
        <v>0</v>
      </c>
      <c r="Z26" t="s">
        <v>163</v>
      </c>
      <c r="AA26">
        <v>132.08</v>
      </c>
      <c r="AB26">
        <v>143.86814</v>
      </c>
      <c r="AC26">
        <v>143.86814</v>
      </c>
      <c r="AD26">
        <v>0</v>
      </c>
      <c r="AE26">
        <v>0</v>
      </c>
      <c r="AF26" t="s">
        <v>163</v>
      </c>
      <c r="AG26">
        <v>20.15</v>
      </c>
      <c r="AH26">
        <v>20.15</v>
      </c>
      <c r="AI26">
        <v>20.15</v>
      </c>
      <c r="AJ26">
        <v>0</v>
      </c>
      <c r="AK26">
        <v>0</v>
      </c>
      <c r="AL26" t="s">
        <v>163</v>
      </c>
      <c r="AM26">
        <v>140.23</v>
      </c>
      <c r="AN26">
        <v>154.5124255</v>
      </c>
      <c r="AO26">
        <v>154.5124255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169.18</v>
      </c>
      <c r="D27">
        <v>169.18</v>
      </c>
      <c r="E27">
        <v>169.18</v>
      </c>
      <c r="F27">
        <v>0</v>
      </c>
      <c r="G27">
        <v>0</v>
      </c>
      <c r="H27" t="s">
        <v>163</v>
      </c>
      <c r="I27">
        <v>0.02</v>
      </c>
      <c r="J27">
        <v>0.01</v>
      </c>
      <c r="K27">
        <v>0.01</v>
      </c>
      <c r="L27">
        <v>0</v>
      </c>
      <c r="M27">
        <v>0</v>
      </c>
      <c r="N27" t="s">
        <v>163</v>
      </c>
      <c r="O27">
        <v>57.774</v>
      </c>
      <c r="P27">
        <v>57.774</v>
      </c>
      <c r="Q27">
        <v>57.774</v>
      </c>
      <c r="R27">
        <v>0</v>
      </c>
      <c r="S27">
        <v>0</v>
      </c>
      <c r="T27" t="s">
        <v>163</v>
      </c>
      <c r="U27">
        <v>20.75</v>
      </c>
      <c r="V27">
        <v>20.75</v>
      </c>
      <c r="W27">
        <v>20.75</v>
      </c>
      <c r="X27">
        <v>0</v>
      </c>
      <c r="Y27">
        <v>0</v>
      </c>
      <c r="Z27" t="s">
        <v>163</v>
      </c>
      <c r="AA27">
        <v>132.5</v>
      </c>
      <c r="AB27">
        <v>144.325625</v>
      </c>
      <c r="AC27">
        <v>144.325625</v>
      </c>
      <c r="AD27">
        <v>0</v>
      </c>
      <c r="AE27">
        <v>0</v>
      </c>
      <c r="AF27" t="s">
        <v>163</v>
      </c>
      <c r="AG27">
        <v>20.15</v>
      </c>
      <c r="AH27">
        <v>20.15</v>
      </c>
      <c r="AI27">
        <v>20.15</v>
      </c>
      <c r="AJ27">
        <v>0</v>
      </c>
      <c r="AK27">
        <v>0</v>
      </c>
      <c r="AL27" t="s">
        <v>163</v>
      </c>
      <c r="AM27">
        <v>134.32</v>
      </c>
      <c r="AN27">
        <v>148.000492</v>
      </c>
      <c r="AO27">
        <v>148.000492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175.648</v>
      </c>
      <c r="D28">
        <v>175.648</v>
      </c>
      <c r="E28">
        <v>175.648</v>
      </c>
      <c r="F28">
        <v>0</v>
      </c>
      <c r="G28">
        <v>0</v>
      </c>
      <c r="H28" t="s">
        <v>163</v>
      </c>
      <c r="I28">
        <v>0.02</v>
      </c>
      <c r="J28">
        <v>0.01</v>
      </c>
      <c r="K28">
        <v>0.01</v>
      </c>
      <c r="L28">
        <v>0</v>
      </c>
      <c r="M28">
        <v>0</v>
      </c>
      <c r="N28" t="s">
        <v>163</v>
      </c>
      <c r="O28">
        <v>57.776</v>
      </c>
      <c r="P28">
        <v>57.776</v>
      </c>
      <c r="Q28">
        <v>57.776</v>
      </c>
      <c r="R28">
        <v>0</v>
      </c>
      <c r="S28">
        <v>0</v>
      </c>
      <c r="T28" t="s">
        <v>163</v>
      </c>
      <c r="U28">
        <v>20.75</v>
      </c>
      <c r="V28">
        <v>20.75</v>
      </c>
      <c r="W28">
        <v>20.75</v>
      </c>
      <c r="X28">
        <v>0</v>
      </c>
      <c r="Y28">
        <v>0</v>
      </c>
      <c r="Z28" t="s">
        <v>163</v>
      </c>
      <c r="AA28">
        <v>132.71</v>
      </c>
      <c r="AB28">
        <v>144.5543675</v>
      </c>
      <c r="AC28">
        <v>144.5543675</v>
      </c>
      <c r="AD28">
        <v>0</v>
      </c>
      <c r="AE28">
        <v>0</v>
      </c>
      <c r="AF28" t="s">
        <v>163</v>
      </c>
      <c r="AG28">
        <v>20.15</v>
      </c>
      <c r="AH28">
        <v>20.15</v>
      </c>
      <c r="AI28">
        <v>20.15</v>
      </c>
      <c r="AJ28">
        <v>0</v>
      </c>
      <c r="AK28">
        <v>0</v>
      </c>
      <c r="AL28" t="s">
        <v>163</v>
      </c>
      <c r="AM28">
        <v>129.16</v>
      </c>
      <c r="AN28">
        <v>142.314946</v>
      </c>
      <c r="AO28">
        <v>142.314946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182.033</v>
      </c>
      <c r="D29">
        <v>182.033</v>
      </c>
      <c r="E29">
        <v>182.033</v>
      </c>
      <c r="F29">
        <v>0</v>
      </c>
      <c r="G29">
        <v>0</v>
      </c>
      <c r="H29" t="s">
        <v>163</v>
      </c>
      <c r="I29">
        <v>0.02</v>
      </c>
      <c r="J29">
        <v>0.01</v>
      </c>
      <c r="K29">
        <v>0.01</v>
      </c>
      <c r="L29">
        <v>0</v>
      </c>
      <c r="M29">
        <v>0</v>
      </c>
      <c r="N29" t="s">
        <v>163</v>
      </c>
      <c r="O29">
        <v>57.777</v>
      </c>
      <c r="P29">
        <v>57.777</v>
      </c>
      <c r="Q29">
        <v>57.777</v>
      </c>
      <c r="R29">
        <v>0</v>
      </c>
      <c r="S29">
        <v>0</v>
      </c>
      <c r="T29" t="s">
        <v>163</v>
      </c>
      <c r="U29">
        <v>20.74</v>
      </c>
      <c r="V29">
        <v>20.74</v>
      </c>
      <c r="W29">
        <v>20.74</v>
      </c>
      <c r="X29">
        <v>0</v>
      </c>
      <c r="Y29">
        <v>0</v>
      </c>
      <c r="Z29" t="s">
        <v>163</v>
      </c>
      <c r="AA29">
        <v>132.5</v>
      </c>
      <c r="AB29">
        <v>144.35345</v>
      </c>
      <c r="AC29">
        <v>144.35345</v>
      </c>
      <c r="AD29">
        <v>0</v>
      </c>
      <c r="AE29">
        <v>0</v>
      </c>
      <c r="AF29" t="s">
        <v>163</v>
      </c>
      <c r="AG29">
        <v>20.16</v>
      </c>
      <c r="AH29">
        <v>20.16</v>
      </c>
      <c r="AI29">
        <v>20.16</v>
      </c>
      <c r="AJ29">
        <v>0</v>
      </c>
      <c r="AK29">
        <v>0</v>
      </c>
      <c r="AL29" t="s">
        <v>163</v>
      </c>
      <c r="AM29">
        <v>124.69</v>
      </c>
      <c r="AN29">
        <v>137.3634916</v>
      </c>
      <c r="AO29">
        <v>137.3634916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188.437</v>
      </c>
      <c r="D30">
        <v>188.437</v>
      </c>
      <c r="E30">
        <v>188.437</v>
      </c>
      <c r="F30">
        <v>0</v>
      </c>
      <c r="G30">
        <v>0</v>
      </c>
      <c r="H30" t="s">
        <v>163</v>
      </c>
      <c r="I30">
        <v>0.02</v>
      </c>
      <c r="J30">
        <v>0.01</v>
      </c>
      <c r="K30">
        <v>0.01</v>
      </c>
      <c r="L30">
        <v>0</v>
      </c>
      <c r="M30">
        <v>0</v>
      </c>
      <c r="N30" t="s">
        <v>163</v>
      </c>
      <c r="O30">
        <v>57.781</v>
      </c>
      <c r="P30">
        <v>57.781</v>
      </c>
      <c r="Q30">
        <v>57.781</v>
      </c>
      <c r="R30">
        <v>0</v>
      </c>
      <c r="S30">
        <v>0</v>
      </c>
      <c r="T30" t="s">
        <v>163</v>
      </c>
      <c r="U30">
        <v>20.75</v>
      </c>
      <c r="V30">
        <v>20.75</v>
      </c>
      <c r="W30">
        <v>20.75</v>
      </c>
      <c r="X30">
        <v>0</v>
      </c>
      <c r="Y30">
        <v>0</v>
      </c>
      <c r="Z30" t="s">
        <v>163</v>
      </c>
      <c r="AA30">
        <v>133.12</v>
      </c>
      <c r="AB30">
        <v>145.00096</v>
      </c>
      <c r="AC30">
        <v>145.00096</v>
      </c>
      <c r="AD30">
        <v>0</v>
      </c>
      <c r="AE30">
        <v>0</v>
      </c>
      <c r="AF30" t="s">
        <v>163</v>
      </c>
      <c r="AG30">
        <v>20.16</v>
      </c>
      <c r="AH30">
        <v>20.16</v>
      </c>
      <c r="AI30">
        <v>20.16</v>
      </c>
      <c r="AJ30">
        <v>0</v>
      </c>
      <c r="AK30">
        <v>0</v>
      </c>
      <c r="AL30" t="s">
        <v>163</v>
      </c>
      <c r="AM30">
        <v>120.38</v>
      </c>
      <c r="AN30">
        <v>132.6154232</v>
      </c>
      <c r="AO30">
        <v>132.6154232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194.826</v>
      </c>
      <c r="D31">
        <v>194.826</v>
      </c>
      <c r="E31">
        <v>194.826</v>
      </c>
      <c r="F31">
        <v>0</v>
      </c>
      <c r="G31">
        <v>0</v>
      </c>
      <c r="H31" t="s">
        <v>163</v>
      </c>
      <c r="I31">
        <v>0.02</v>
      </c>
      <c r="J31">
        <v>0.01</v>
      </c>
      <c r="K31">
        <v>0.01</v>
      </c>
      <c r="L31">
        <v>0</v>
      </c>
      <c r="M31">
        <v>0</v>
      </c>
      <c r="N31" t="s">
        <v>163</v>
      </c>
      <c r="O31">
        <v>57.782</v>
      </c>
      <c r="P31">
        <v>57.782</v>
      </c>
      <c r="Q31">
        <v>57.782</v>
      </c>
      <c r="R31">
        <v>0</v>
      </c>
      <c r="S31">
        <v>0</v>
      </c>
      <c r="T31" t="s">
        <v>163</v>
      </c>
      <c r="U31">
        <v>20.75</v>
      </c>
      <c r="V31">
        <v>20.75</v>
      </c>
      <c r="W31">
        <v>20.75</v>
      </c>
      <c r="X31">
        <v>0</v>
      </c>
      <c r="Y31">
        <v>0</v>
      </c>
      <c r="Z31" t="s">
        <v>163</v>
      </c>
      <c r="AA31">
        <v>132.82</v>
      </c>
      <c r="AB31">
        <v>144.674185</v>
      </c>
      <c r="AC31">
        <v>144.674185</v>
      </c>
      <c r="AD31">
        <v>0</v>
      </c>
      <c r="AE31">
        <v>0</v>
      </c>
      <c r="AF31" t="s">
        <v>163</v>
      </c>
      <c r="AG31">
        <v>20.16</v>
      </c>
      <c r="AH31">
        <v>20.16</v>
      </c>
      <c r="AI31">
        <v>20.16</v>
      </c>
      <c r="AJ31">
        <v>0</v>
      </c>
      <c r="AK31">
        <v>0</v>
      </c>
      <c r="AL31" t="s">
        <v>163</v>
      </c>
      <c r="AM31">
        <v>115.48</v>
      </c>
      <c r="AN31">
        <v>127.2173872</v>
      </c>
      <c r="AO31">
        <v>127.2173872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201.227</v>
      </c>
      <c r="D32">
        <v>201.227</v>
      </c>
      <c r="E32">
        <v>201.227</v>
      </c>
      <c r="F32">
        <v>0</v>
      </c>
      <c r="G32">
        <v>0</v>
      </c>
      <c r="H32" t="s">
        <v>163</v>
      </c>
      <c r="I32">
        <v>0.02</v>
      </c>
      <c r="J32">
        <v>0.01</v>
      </c>
      <c r="K32">
        <v>0.01</v>
      </c>
      <c r="L32">
        <v>0</v>
      </c>
      <c r="M32">
        <v>0</v>
      </c>
      <c r="N32" t="s">
        <v>163</v>
      </c>
      <c r="O32">
        <v>57.784</v>
      </c>
      <c r="P32">
        <v>57.784</v>
      </c>
      <c r="Q32">
        <v>57.784</v>
      </c>
      <c r="R32">
        <v>0</v>
      </c>
      <c r="S32">
        <v>0</v>
      </c>
      <c r="T32" t="s">
        <v>163</v>
      </c>
      <c r="U32">
        <v>20.74</v>
      </c>
      <c r="V32">
        <v>20.74</v>
      </c>
      <c r="W32">
        <v>20.74</v>
      </c>
      <c r="X32">
        <v>0</v>
      </c>
      <c r="Y32">
        <v>0</v>
      </c>
      <c r="Z32" t="s">
        <v>163</v>
      </c>
      <c r="AA32">
        <v>133.55</v>
      </c>
      <c r="AB32">
        <v>145.497383</v>
      </c>
      <c r="AC32">
        <v>145.497383</v>
      </c>
      <c r="AD32">
        <v>0</v>
      </c>
      <c r="AE32">
        <v>0</v>
      </c>
      <c r="AF32" t="s">
        <v>163</v>
      </c>
      <c r="AG32">
        <v>20.16</v>
      </c>
      <c r="AH32">
        <v>20.16</v>
      </c>
      <c r="AI32">
        <v>20.16</v>
      </c>
      <c r="AJ32">
        <v>0</v>
      </c>
      <c r="AK32">
        <v>0</v>
      </c>
      <c r="AL32" t="s">
        <v>163</v>
      </c>
      <c r="AM32">
        <v>112.21</v>
      </c>
      <c r="AN32">
        <v>123.6150244</v>
      </c>
      <c r="AO32">
        <v>123.6150244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207.804</v>
      </c>
      <c r="D33">
        <v>207.804</v>
      </c>
      <c r="E33">
        <v>207.804</v>
      </c>
      <c r="F33">
        <v>0</v>
      </c>
      <c r="G33">
        <v>0</v>
      </c>
      <c r="H33" t="s">
        <v>163</v>
      </c>
      <c r="I33">
        <v>0.02</v>
      </c>
      <c r="J33">
        <v>0.01</v>
      </c>
      <c r="K33">
        <v>0.01</v>
      </c>
      <c r="L33">
        <v>0</v>
      </c>
      <c r="M33">
        <v>0</v>
      </c>
      <c r="N33" t="s">
        <v>163</v>
      </c>
      <c r="O33">
        <v>57.785</v>
      </c>
      <c r="P33">
        <v>57.785</v>
      </c>
      <c r="Q33">
        <v>57.785</v>
      </c>
      <c r="R33">
        <v>0</v>
      </c>
      <c r="S33">
        <v>0</v>
      </c>
      <c r="T33" t="s">
        <v>163</v>
      </c>
      <c r="U33">
        <v>20.74</v>
      </c>
      <c r="V33">
        <v>20.74</v>
      </c>
      <c r="W33">
        <v>20.74</v>
      </c>
      <c r="X33">
        <v>0</v>
      </c>
      <c r="Y33">
        <v>0</v>
      </c>
      <c r="Z33" t="s">
        <v>163</v>
      </c>
      <c r="AA33">
        <v>133.25</v>
      </c>
      <c r="AB33">
        <v>145.170545</v>
      </c>
      <c r="AC33">
        <v>145.170545</v>
      </c>
      <c r="AD33">
        <v>0</v>
      </c>
      <c r="AE33">
        <v>0</v>
      </c>
      <c r="AF33" t="s">
        <v>163</v>
      </c>
      <c r="AG33">
        <v>20.16</v>
      </c>
      <c r="AH33">
        <v>20.16</v>
      </c>
      <c r="AI33">
        <v>20.16</v>
      </c>
      <c r="AJ33">
        <v>0</v>
      </c>
      <c r="AK33">
        <v>0</v>
      </c>
      <c r="AL33" t="s">
        <v>163</v>
      </c>
      <c r="AM33">
        <v>108.51</v>
      </c>
      <c r="AN33">
        <v>119.5389564</v>
      </c>
      <c r="AO33">
        <v>119.5389564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214.095</v>
      </c>
      <c r="D34">
        <v>214.095</v>
      </c>
      <c r="E34">
        <v>214.095</v>
      </c>
      <c r="F34">
        <v>0</v>
      </c>
      <c r="G34">
        <v>0</v>
      </c>
      <c r="H34" t="s">
        <v>163</v>
      </c>
      <c r="I34">
        <v>0.02</v>
      </c>
      <c r="J34">
        <v>0.01</v>
      </c>
      <c r="K34">
        <v>0.01</v>
      </c>
      <c r="L34">
        <v>0</v>
      </c>
      <c r="M34">
        <v>0</v>
      </c>
      <c r="N34" t="s">
        <v>163</v>
      </c>
      <c r="O34">
        <v>57.787</v>
      </c>
      <c r="P34">
        <v>57.787</v>
      </c>
      <c r="Q34">
        <v>57.787</v>
      </c>
      <c r="R34">
        <v>0</v>
      </c>
      <c r="S34">
        <v>0</v>
      </c>
      <c r="T34" t="s">
        <v>163</v>
      </c>
      <c r="U34">
        <v>20.74</v>
      </c>
      <c r="V34">
        <v>20.74</v>
      </c>
      <c r="W34">
        <v>20.74</v>
      </c>
      <c r="X34">
        <v>0</v>
      </c>
      <c r="Y34">
        <v>0</v>
      </c>
      <c r="Z34" t="s">
        <v>163</v>
      </c>
      <c r="AA34">
        <v>133.95</v>
      </c>
      <c r="AB34">
        <v>145.933167</v>
      </c>
      <c r="AC34">
        <v>145.933167</v>
      </c>
      <c r="AD34">
        <v>0</v>
      </c>
      <c r="AE34">
        <v>0</v>
      </c>
      <c r="AF34" t="s">
        <v>163</v>
      </c>
      <c r="AG34">
        <v>20.15</v>
      </c>
      <c r="AH34">
        <v>20.15</v>
      </c>
      <c r="AI34">
        <v>20.15</v>
      </c>
      <c r="AJ34">
        <v>0</v>
      </c>
      <c r="AK34">
        <v>0</v>
      </c>
      <c r="AL34" t="s">
        <v>163</v>
      </c>
      <c r="AM34">
        <v>106.14</v>
      </c>
      <c r="AN34">
        <v>116.950359</v>
      </c>
      <c r="AO34">
        <v>116.950359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220.591</v>
      </c>
      <c r="D35">
        <v>220.591</v>
      </c>
      <c r="E35">
        <v>220.591</v>
      </c>
      <c r="F35">
        <v>0</v>
      </c>
      <c r="G35">
        <v>0</v>
      </c>
      <c r="H35" t="s">
        <v>163</v>
      </c>
      <c r="I35">
        <v>0.03</v>
      </c>
      <c r="J35">
        <v>0.02</v>
      </c>
      <c r="K35">
        <v>0.02</v>
      </c>
      <c r="L35">
        <v>0</v>
      </c>
      <c r="M35">
        <v>0</v>
      </c>
      <c r="N35" t="s">
        <v>163</v>
      </c>
      <c r="O35">
        <v>57.79</v>
      </c>
      <c r="P35">
        <v>57.79</v>
      </c>
      <c r="Q35">
        <v>57.79</v>
      </c>
      <c r="R35">
        <v>0</v>
      </c>
      <c r="S35">
        <v>0</v>
      </c>
      <c r="T35" t="s">
        <v>163</v>
      </c>
      <c r="U35">
        <v>20.74</v>
      </c>
      <c r="V35">
        <v>20.74</v>
      </c>
      <c r="W35">
        <v>20.74</v>
      </c>
      <c r="X35">
        <v>0</v>
      </c>
      <c r="Y35">
        <v>0</v>
      </c>
      <c r="Z35" t="s">
        <v>163</v>
      </c>
      <c r="AA35">
        <v>134.07</v>
      </c>
      <c r="AB35">
        <v>146.0639022</v>
      </c>
      <c r="AC35">
        <v>146.0639022</v>
      </c>
      <c r="AD35">
        <v>0</v>
      </c>
      <c r="AE35">
        <v>0</v>
      </c>
      <c r="AF35" t="s">
        <v>163</v>
      </c>
      <c r="AG35">
        <v>20.15</v>
      </c>
      <c r="AH35">
        <v>20.15</v>
      </c>
      <c r="AI35">
        <v>20.15</v>
      </c>
      <c r="AJ35">
        <v>0</v>
      </c>
      <c r="AK35">
        <v>0</v>
      </c>
      <c r="AL35" t="s">
        <v>163</v>
      </c>
      <c r="AM35">
        <v>102.83</v>
      </c>
      <c r="AN35">
        <v>113.3032355</v>
      </c>
      <c r="AO35">
        <v>113.3032355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227.067</v>
      </c>
      <c r="D36">
        <v>227.067</v>
      </c>
      <c r="E36">
        <v>227.067</v>
      </c>
      <c r="F36">
        <v>0</v>
      </c>
      <c r="G36">
        <v>0</v>
      </c>
      <c r="H36" t="s">
        <v>163</v>
      </c>
      <c r="I36">
        <v>0.03</v>
      </c>
      <c r="J36">
        <v>0.02</v>
      </c>
      <c r="K36">
        <v>0.02</v>
      </c>
      <c r="L36">
        <v>0</v>
      </c>
      <c r="M36">
        <v>0</v>
      </c>
      <c r="N36" t="s">
        <v>163</v>
      </c>
      <c r="O36">
        <v>57.792</v>
      </c>
      <c r="P36">
        <v>57.792</v>
      </c>
      <c r="Q36">
        <v>57.792</v>
      </c>
      <c r="R36">
        <v>0</v>
      </c>
      <c r="S36">
        <v>0</v>
      </c>
      <c r="T36" t="s">
        <v>163</v>
      </c>
      <c r="U36">
        <v>20.75</v>
      </c>
      <c r="V36">
        <v>20.75</v>
      </c>
      <c r="W36">
        <v>20.75</v>
      </c>
      <c r="X36">
        <v>0</v>
      </c>
      <c r="Y36">
        <v>0</v>
      </c>
      <c r="Z36" t="s">
        <v>163</v>
      </c>
      <c r="AA36">
        <v>134.1</v>
      </c>
      <c r="AB36">
        <v>146.068425</v>
      </c>
      <c r="AC36">
        <v>146.068425</v>
      </c>
      <c r="AD36">
        <v>0</v>
      </c>
      <c r="AE36">
        <v>0</v>
      </c>
      <c r="AF36" t="s">
        <v>163</v>
      </c>
      <c r="AG36">
        <v>20.16</v>
      </c>
      <c r="AH36">
        <v>20.16</v>
      </c>
      <c r="AI36">
        <v>20.16</v>
      </c>
      <c r="AJ36">
        <v>0</v>
      </c>
      <c r="AK36">
        <v>0</v>
      </c>
      <c r="AL36" t="s">
        <v>163</v>
      </c>
      <c r="AM36">
        <v>100.23</v>
      </c>
      <c r="AN36">
        <v>110.4173772</v>
      </c>
      <c r="AO36">
        <v>110.4173772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233.457</v>
      </c>
      <c r="D37">
        <v>233.457</v>
      </c>
      <c r="E37">
        <v>233.457</v>
      </c>
      <c r="F37">
        <v>0</v>
      </c>
      <c r="G37">
        <v>0</v>
      </c>
      <c r="H37" t="s">
        <v>163</v>
      </c>
      <c r="I37">
        <v>0.08</v>
      </c>
      <c r="J37">
        <v>0</v>
      </c>
      <c r="K37">
        <v>0</v>
      </c>
      <c r="L37">
        <v>0</v>
      </c>
      <c r="N37" t="s">
        <v>163</v>
      </c>
      <c r="O37">
        <v>57.795</v>
      </c>
      <c r="P37">
        <v>57.795</v>
      </c>
      <c r="Q37">
        <v>57.795</v>
      </c>
      <c r="R37">
        <v>0</v>
      </c>
      <c r="S37">
        <v>0</v>
      </c>
      <c r="T37" t="s">
        <v>163</v>
      </c>
      <c r="U37">
        <v>20.74</v>
      </c>
      <c r="V37">
        <v>20.74</v>
      </c>
      <c r="W37">
        <v>20.74</v>
      </c>
      <c r="X37">
        <v>0</v>
      </c>
      <c r="Y37">
        <v>0</v>
      </c>
      <c r="Z37" t="s">
        <v>163</v>
      </c>
      <c r="AA37">
        <v>134.56</v>
      </c>
      <c r="AB37">
        <v>146.5977376</v>
      </c>
      <c r="AC37">
        <v>146.5977376</v>
      </c>
      <c r="AD37">
        <v>0</v>
      </c>
      <c r="AE37">
        <v>0</v>
      </c>
      <c r="AF37" t="s">
        <v>163</v>
      </c>
      <c r="AG37">
        <v>20.16</v>
      </c>
      <c r="AH37">
        <v>20.16</v>
      </c>
      <c r="AI37">
        <v>20.16</v>
      </c>
      <c r="AJ37">
        <v>0</v>
      </c>
      <c r="AK37">
        <v>0</v>
      </c>
      <c r="AL37" t="s">
        <v>163</v>
      </c>
      <c r="AM37">
        <v>98.12</v>
      </c>
      <c r="AN37">
        <v>108.0929168</v>
      </c>
      <c r="AO37">
        <v>108.0929168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239.947</v>
      </c>
      <c r="D38">
        <v>239.947</v>
      </c>
      <c r="E38">
        <v>239.947</v>
      </c>
      <c r="F38">
        <v>0</v>
      </c>
      <c r="G38">
        <v>0</v>
      </c>
      <c r="H38" t="s">
        <v>163</v>
      </c>
      <c r="I38">
        <v>0.11</v>
      </c>
      <c r="J38">
        <v>0.03</v>
      </c>
      <c r="K38">
        <v>0.03</v>
      </c>
      <c r="L38">
        <v>0</v>
      </c>
      <c r="M38">
        <v>0</v>
      </c>
      <c r="N38" t="s">
        <v>163</v>
      </c>
      <c r="O38">
        <v>57.796</v>
      </c>
      <c r="P38">
        <v>57.796</v>
      </c>
      <c r="Q38">
        <v>57.796</v>
      </c>
      <c r="R38">
        <v>0</v>
      </c>
      <c r="S38">
        <v>0</v>
      </c>
      <c r="T38" t="s">
        <v>163</v>
      </c>
      <c r="U38">
        <v>20.74</v>
      </c>
      <c r="V38">
        <v>20.74</v>
      </c>
      <c r="W38">
        <v>20.74</v>
      </c>
      <c r="X38">
        <v>0</v>
      </c>
      <c r="Y38">
        <v>0</v>
      </c>
      <c r="Z38" t="s">
        <v>163</v>
      </c>
      <c r="AA38">
        <v>134.6</v>
      </c>
      <c r="AB38">
        <v>146.641316</v>
      </c>
      <c r="AC38">
        <v>146.641316</v>
      </c>
      <c r="AD38">
        <v>0</v>
      </c>
      <c r="AE38">
        <v>0</v>
      </c>
      <c r="AF38" t="s">
        <v>163</v>
      </c>
      <c r="AG38">
        <v>20.17</v>
      </c>
      <c r="AH38">
        <v>20.17</v>
      </c>
      <c r="AI38">
        <v>20.17</v>
      </c>
      <c r="AJ38">
        <v>0</v>
      </c>
      <c r="AK38">
        <v>0</v>
      </c>
      <c r="AL38" t="s">
        <v>163</v>
      </c>
      <c r="AM38">
        <v>95.75</v>
      </c>
      <c r="AN38">
        <v>105.4619225</v>
      </c>
      <c r="AO38">
        <v>105.4619225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246.455</v>
      </c>
      <c r="D39">
        <v>246.455</v>
      </c>
      <c r="E39">
        <v>246.455</v>
      </c>
      <c r="F39">
        <v>0</v>
      </c>
      <c r="G39">
        <v>0</v>
      </c>
      <c r="H39" t="s">
        <v>163</v>
      </c>
      <c r="I39">
        <v>0.12</v>
      </c>
      <c r="J39">
        <v>0.03999999999999999</v>
      </c>
      <c r="K39">
        <v>0.03999999999999999</v>
      </c>
      <c r="L39">
        <v>0</v>
      </c>
      <c r="M39">
        <v>0</v>
      </c>
      <c r="N39" t="s">
        <v>163</v>
      </c>
      <c r="O39">
        <v>57.798</v>
      </c>
      <c r="P39">
        <v>57.798</v>
      </c>
      <c r="Q39">
        <v>57.798</v>
      </c>
      <c r="R39">
        <v>0</v>
      </c>
      <c r="S39">
        <v>0</v>
      </c>
      <c r="T39" t="s">
        <v>163</v>
      </c>
      <c r="U39">
        <v>20.74</v>
      </c>
      <c r="V39">
        <v>20.74</v>
      </c>
      <c r="W39">
        <v>20.74</v>
      </c>
      <c r="X39">
        <v>0</v>
      </c>
      <c r="Y39">
        <v>0</v>
      </c>
      <c r="Z39" t="s">
        <v>163</v>
      </c>
      <c r="AA39">
        <v>134.9</v>
      </c>
      <c r="AB39">
        <v>146.968154</v>
      </c>
      <c r="AC39">
        <v>146.968154</v>
      </c>
      <c r="AD39">
        <v>0</v>
      </c>
      <c r="AE39">
        <v>0</v>
      </c>
      <c r="AF39" t="s">
        <v>163</v>
      </c>
      <c r="AG39">
        <v>20.17</v>
      </c>
      <c r="AH39">
        <v>20.17</v>
      </c>
      <c r="AI39">
        <v>20.17</v>
      </c>
      <c r="AJ39">
        <v>0</v>
      </c>
      <c r="AK39">
        <v>0</v>
      </c>
      <c r="AL39" t="s">
        <v>163</v>
      </c>
      <c r="AM39">
        <v>93.28</v>
      </c>
      <c r="AN39">
        <v>102.7413904</v>
      </c>
      <c r="AO39">
        <v>102.7413904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253.588</v>
      </c>
      <c r="D40">
        <v>253.588</v>
      </c>
      <c r="E40">
        <v>253.588</v>
      </c>
      <c r="F40">
        <v>0</v>
      </c>
      <c r="G40">
        <v>0</v>
      </c>
      <c r="H40" t="s">
        <v>163</v>
      </c>
      <c r="I40">
        <v>0.17</v>
      </c>
      <c r="J40">
        <v>0.09000000000000001</v>
      </c>
      <c r="K40">
        <v>0.09</v>
      </c>
      <c r="L40">
        <v>1.387778780781446E-17</v>
      </c>
      <c r="M40">
        <v>-1.541976423090495E-16</v>
      </c>
      <c r="N40" t="s">
        <v>163</v>
      </c>
      <c r="O40">
        <v>57.803</v>
      </c>
      <c r="P40">
        <v>57.803</v>
      </c>
      <c r="Q40">
        <v>57.803</v>
      </c>
      <c r="R40">
        <v>0</v>
      </c>
      <c r="S40">
        <v>0</v>
      </c>
      <c r="T40" t="s">
        <v>163</v>
      </c>
      <c r="U40">
        <v>20.74</v>
      </c>
      <c r="V40">
        <v>20.74</v>
      </c>
      <c r="W40">
        <v>20.74</v>
      </c>
      <c r="X40">
        <v>0</v>
      </c>
      <c r="Y40">
        <v>0</v>
      </c>
      <c r="Z40" t="s">
        <v>163</v>
      </c>
      <c r="AA40">
        <v>134.89</v>
      </c>
      <c r="AB40">
        <v>146.9572594</v>
      </c>
      <c r="AC40">
        <v>146.9572594</v>
      </c>
      <c r="AD40">
        <v>0</v>
      </c>
      <c r="AE40">
        <v>0</v>
      </c>
      <c r="AF40" t="s">
        <v>163</v>
      </c>
      <c r="AG40">
        <v>20.17</v>
      </c>
      <c r="AH40">
        <v>20.17</v>
      </c>
      <c r="AI40">
        <v>20.17</v>
      </c>
      <c r="AJ40">
        <v>0</v>
      </c>
      <c r="AK40">
        <v>0</v>
      </c>
      <c r="AL40" t="s">
        <v>163</v>
      </c>
      <c r="AM40">
        <v>91.52000000000001</v>
      </c>
      <c r="AN40">
        <v>100.8028736</v>
      </c>
      <c r="AO40">
        <v>100.8028736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260.093</v>
      </c>
      <c r="D41">
        <v>260.093</v>
      </c>
      <c r="E41">
        <v>260.093</v>
      </c>
      <c r="F41">
        <v>0</v>
      </c>
      <c r="G41">
        <v>0</v>
      </c>
      <c r="H41" t="s">
        <v>163</v>
      </c>
      <c r="I41">
        <v>0.22</v>
      </c>
      <c r="J41">
        <v>0.14</v>
      </c>
      <c r="K41">
        <v>0.14</v>
      </c>
      <c r="L41">
        <v>2.775557561562891E-17</v>
      </c>
      <c r="M41">
        <v>-1.982541115402065E-16</v>
      </c>
      <c r="N41" t="s">
        <v>163</v>
      </c>
      <c r="O41">
        <v>57.807</v>
      </c>
      <c r="P41">
        <v>57.807</v>
      </c>
      <c r="Q41">
        <v>57.807</v>
      </c>
      <c r="R41">
        <v>0</v>
      </c>
      <c r="S41">
        <v>0</v>
      </c>
      <c r="T41" t="s">
        <v>163</v>
      </c>
      <c r="U41">
        <v>20.74</v>
      </c>
      <c r="V41">
        <v>20.74</v>
      </c>
      <c r="W41">
        <v>20.74</v>
      </c>
      <c r="X41">
        <v>0</v>
      </c>
      <c r="Y41">
        <v>0</v>
      </c>
      <c r="Z41" t="s">
        <v>163</v>
      </c>
      <c r="AA41">
        <v>135.27</v>
      </c>
      <c r="AB41">
        <v>147.3712542</v>
      </c>
      <c r="AC41">
        <v>147.3712542</v>
      </c>
      <c r="AD41">
        <v>0</v>
      </c>
      <c r="AE41">
        <v>0</v>
      </c>
      <c r="AF41" t="s">
        <v>163</v>
      </c>
      <c r="AG41">
        <v>20.16</v>
      </c>
      <c r="AH41">
        <v>20.16</v>
      </c>
      <c r="AI41">
        <v>20.16</v>
      </c>
      <c r="AJ41">
        <v>0</v>
      </c>
      <c r="AK41">
        <v>0</v>
      </c>
      <c r="AL41" t="s">
        <v>163</v>
      </c>
      <c r="AM41">
        <v>90.22</v>
      </c>
      <c r="AN41">
        <v>99.3899608</v>
      </c>
      <c r="AO41">
        <v>99.3899608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267.164</v>
      </c>
      <c r="D42">
        <v>267.164</v>
      </c>
      <c r="E42">
        <v>267.164</v>
      </c>
      <c r="F42">
        <v>0</v>
      </c>
      <c r="G42">
        <v>0</v>
      </c>
      <c r="H42" t="s">
        <v>163</v>
      </c>
      <c r="I42">
        <v>0.27</v>
      </c>
      <c r="J42">
        <v>0.19</v>
      </c>
      <c r="K42">
        <v>0.19</v>
      </c>
      <c r="L42">
        <v>0</v>
      </c>
      <c r="M42">
        <v>0</v>
      </c>
      <c r="N42" t="s">
        <v>163</v>
      </c>
      <c r="O42">
        <v>57.81</v>
      </c>
      <c r="P42">
        <v>57.81</v>
      </c>
      <c r="Q42">
        <v>57.81</v>
      </c>
      <c r="R42">
        <v>0</v>
      </c>
      <c r="S42">
        <v>0</v>
      </c>
      <c r="T42" t="s">
        <v>163</v>
      </c>
      <c r="U42">
        <v>20.74</v>
      </c>
      <c r="V42">
        <v>20.74</v>
      </c>
      <c r="W42">
        <v>20.74</v>
      </c>
      <c r="X42">
        <v>0</v>
      </c>
      <c r="Y42">
        <v>0</v>
      </c>
      <c r="Z42" t="s">
        <v>163</v>
      </c>
      <c r="AA42">
        <v>135.65</v>
      </c>
      <c r="AB42">
        <v>147.785249</v>
      </c>
      <c r="AC42">
        <v>147.785249</v>
      </c>
      <c r="AD42">
        <v>0</v>
      </c>
      <c r="AE42">
        <v>0</v>
      </c>
      <c r="AF42" t="s">
        <v>163</v>
      </c>
      <c r="AG42">
        <v>20.14</v>
      </c>
      <c r="AH42">
        <v>20.14</v>
      </c>
      <c r="AI42">
        <v>20.14</v>
      </c>
      <c r="AJ42">
        <v>0</v>
      </c>
      <c r="AK42">
        <v>0</v>
      </c>
      <c r="AL42" t="s">
        <v>163</v>
      </c>
      <c r="AM42">
        <v>89.03</v>
      </c>
      <c r="AN42">
        <v>98.11640180000001</v>
      </c>
      <c r="AO42">
        <v>98.11640180000001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273.839</v>
      </c>
      <c r="D43">
        <v>273.839</v>
      </c>
      <c r="E43">
        <v>273.839</v>
      </c>
      <c r="F43">
        <v>0</v>
      </c>
      <c r="G43">
        <v>0</v>
      </c>
      <c r="H43" t="s">
        <v>163</v>
      </c>
      <c r="I43">
        <v>0.28</v>
      </c>
      <c r="J43">
        <v>0.2</v>
      </c>
      <c r="K43">
        <v>0.2</v>
      </c>
      <c r="L43">
        <v>0</v>
      </c>
      <c r="M43">
        <v>0</v>
      </c>
      <c r="N43" t="s">
        <v>163</v>
      </c>
      <c r="O43">
        <v>57.812</v>
      </c>
      <c r="P43">
        <v>57.812</v>
      </c>
      <c r="Q43">
        <v>57.812</v>
      </c>
      <c r="R43">
        <v>0</v>
      </c>
      <c r="S43">
        <v>0</v>
      </c>
      <c r="T43" t="s">
        <v>163</v>
      </c>
      <c r="U43">
        <v>20.74</v>
      </c>
      <c r="V43">
        <v>20.74</v>
      </c>
      <c r="W43">
        <v>20.74</v>
      </c>
      <c r="X43">
        <v>0</v>
      </c>
      <c r="Y43">
        <v>0</v>
      </c>
      <c r="Z43" t="s">
        <v>163</v>
      </c>
      <c r="AA43">
        <v>135.79</v>
      </c>
      <c r="AB43">
        <v>147.9377734</v>
      </c>
      <c r="AC43">
        <v>147.9377734</v>
      </c>
      <c r="AD43">
        <v>0</v>
      </c>
      <c r="AE43">
        <v>0</v>
      </c>
      <c r="AF43" t="s">
        <v>163</v>
      </c>
      <c r="AG43">
        <v>20.13</v>
      </c>
      <c r="AH43">
        <v>20.13</v>
      </c>
      <c r="AI43">
        <v>20.13</v>
      </c>
      <c r="AJ43">
        <v>0</v>
      </c>
      <c r="AK43">
        <v>0</v>
      </c>
      <c r="AL43" t="s">
        <v>163</v>
      </c>
      <c r="AM43">
        <v>87.86</v>
      </c>
      <c r="AN43">
        <v>96.84544220000001</v>
      </c>
      <c r="AO43">
        <v>96.84544220000001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280.82</v>
      </c>
      <c r="D44">
        <v>280.82</v>
      </c>
      <c r="E44">
        <v>280.82</v>
      </c>
      <c r="F44">
        <v>0</v>
      </c>
      <c r="G44">
        <v>0</v>
      </c>
      <c r="H44" t="s">
        <v>163</v>
      </c>
      <c r="I44">
        <v>0.32</v>
      </c>
      <c r="J44">
        <v>0.24</v>
      </c>
      <c r="K44">
        <v>0.24</v>
      </c>
      <c r="L44">
        <v>0</v>
      </c>
      <c r="M44">
        <v>0</v>
      </c>
      <c r="N44" t="s">
        <v>163</v>
      </c>
      <c r="O44">
        <v>57.817</v>
      </c>
      <c r="P44">
        <v>57.817</v>
      </c>
      <c r="Q44">
        <v>57.817</v>
      </c>
      <c r="R44">
        <v>0</v>
      </c>
      <c r="S44">
        <v>0</v>
      </c>
      <c r="T44" t="s">
        <v>163</v>
      </c>
      <c r="U44">
        <v>20.74</v>
      </c>
      <c r="V44">
        <v>20.74</v>
      </c>
      <c r="W44">
        <v>20.74</v>
      </c>
      <c r="X44">
        <v>0</v>
      </c>
      <c r="Y44">
        <v>0</v>
      </c>
      <c r="Z44" t="s">
        <v>163</v>
      </c>
      <c r="AA44">
        <v>135.84</v>
      </c>
      <c r="AB44">
        <v>147.9922464</v>
      </c>
      <c r="AC44">
        <v>147.9922464</v>
      </c>
      <c r="AD44">
        <v>0</v>
      </c>
      <c r="AE44">
        <v>0</v>
      </c>
      <c r="AF44" t="s">
        <v>163</v>
      </c>
      <c r="AG44">
        <v>20.12</v>
      </c>
      <c r="AH44">
        <v>20.12</v>
      </c>
      <c r="AI44">
        <v>20.12</v>
      </c>
      <c r="AJ44">
        <v>0</v>
      </c>
      <c r="AK44">
        <v>0</v>
      </c>
      <c r="AL44" t="s">
        <v>163</v>
      </c>
      <c r="AM44">
        <v>86.70999999999999</v>
      </c>
      <c r="AN44">
        <v>95.59604079999998</v>
      </c>
      <c r="AO44">
        <v>95.59604079999998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287.484</v>
      </c>
      <c r="D45">
        <v>287.484</v>
      </c>
      <c r="E45">
        <v>287.484</v>
      </c>
      <c r="F45">
        <v>0</v>
      </c>
      <c r="G45">
        <v>0</v>
      </c>
      <c r="H45" t="s">
        <v>163</v>
      </c>
      <c r="I45">
        <v>0.37</v>
      </c>
      <c r="J45">
        <v>0.29</v>
      </c>
      <c r="K45">
        <v>0.29</v>
      </c>
      <c r="L45">
        <v>0</v>
      </c>
      <c r="M45">
        <v>0</v>
      </c>
      <c r="N45" t="s">
        <v>163</v>
      </c>
      <c r="O45">
        <v>57.819</v>
      </c>
      <c r="P45">
        <v>57.819</v>
      </c>
      <c r="Q45">
        <v>57.819</v>
      </c>
      <c r="R45">
        <v>0</v>
      </c>
      <c r="S45">
        <v>0</v>
      </c>
      <c r="T45" t="s">
        <v>163</v>
      </c>
      <c r="U45">
        <v>20.73</v>
      </c>
      <c r="V45">
        <v>20.73</v>
      </c>
      <c r="W45">
        <v>20.73</v>
      </c>
      <c r="X45">
        <v>0</v>
      </c>
      <c r="Y45">
        <v>0</v>
      </c>
      <c r="Z45" t="s">
        <v>163</v>
      </c>
      <c r="AA45">
        <v>136.09</v>
      </c>
      <c r="AB45">
        <v>148.2931903</v>
      </c>
      <c r="AC45">
        <v>148.2931903</v>
      </c>
      <c r="AD45">
        <v>0</v>
      </c>
      <c r="AE45">
        <v>0</v>
      </c>
      <c r="AF45" t="s">
        <v>163</v>
      </c>
      <c r="AG45">
        <v>20.11</v>
      </c>
      <c r="AH45">
        <v>20.11</v>
      </c>
      <c r="AI45">
        <v>20.11</v>
      </c>
      <c r="AJ45">
        <v>0</v>
      </c>
      <c r="AK45">
        <v>0</v>
      </c>
      <c r="AL45" t="s">
        <v>163</v>
      </c>
      <c r="AM45">
        <v>85.63</v>
      </c>
      <c r="AN45">
        <v>94.42334469999999</v>
      </c>
      <c r="AO45">
        <v>94.42334469999999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294.561</v>
      </c>
      <c r="D46">
        <v>294.561</v>
      </c>
      <c r="E46">
        <v>294.561</v>
      </c>
      <c r="F46">
        <v>0</v>
      </c>
      <c r="G46">
        <v>0</v>
      </c>
      <c r="H46" t="s">
        <v>163</v>
      </c>
      <c r="I46">
        <v>0.43</v>
      </c>
      <c r="J46">
        <v>0.35</v>
      </c>
      <c r="K46">
        <v>0.35</v>
      </c>
      <c r="L46">
        <v>0</v>
      </c>
      <c r="M46">
        <v>0</v>
      </c>
      <c r="N46" t="s">
        <v>163</v>
      </c>
      <c r="O46">
        <v>57.826</v>
      </c>
      <c r="P46">
        <v>57.826</v>
      </c>
      <c r="Q46">
        <v>57.826</v>
      </c>
      <c r="R46">
        <v>0</v>
      </c>
      <c r="S46">
        <v>0</v>
      </c>
      <c r="T46" t="s">
        <v>163</v>
      </c>
      <c r="U46">
        <v>20.73</v>
      </c>
      <c r="V46">
        <v>20.73</v>
      </c>
      <c r="W46">
        <v>20.73</v>
      </c>
      <c r="X46">
        <v>0</v>
      </c>
      <c r="Y46">
        <v>0</v>
      </c>
      <c r="Z46" t="s">
        <v>163</v>
      </c>
      <c r="AA46">
        <v>136.31</v>
      </c>
      <c r="AB46">
        <v>148.5329177</v>
      </c>
      <c r="AC46">
        <v>148.5329177</v>
      </c>
      <c r="AD46">
        <v>0</v>
      </c>
      <c r="AE46">
        <v>0</v>
      </c>
      <c r="AF46" t="s">
        <v>163</v>
      </c>
      <c r="AG46">
        <v>20.1</v>
      </c>
      <c r="AH46">
        <v>20.1</v>
      </c>
      <c r="AI46">
        <v>20.1</v>
      </c>
      <c r="AJ46">
        <v>0</v>
      </c>
      <c r="AK46">
        <v>0</v>
      </c>
      <c r="AL46" t="s">
        <v>163</v>
      </c>
      <c r="AM46">
        <v>84.41</v>
      </c>
      <c r="AN46">
        <v>93.095789</v>
      </c>
      <c r="AO46">
        <v>93.095789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301.049</v>
      </c>
      <c r="D47">
        <v>301.049</v>
      </c>
      <c r="E47">
        <v>301.049</v>
      </c>
      <c r="F47">
        <v>0</v>
      </c>
      <c r="G47">
        <v>0</v>
      </c>
      <c r="H47" t="s">
        <v>163</v>
      </c>
      <c r="I47">
        <v>0.45</v>
      </c>
      <c r="J47">
        <v>0.37</v>
      </c>
      <c r="K47">
        <v>0.37</v>
      </c>
      <c r="L47">
        <v>0</v>
      </c>
      <c r="M47">
        <v>0</v>
      </c>
      <c r="N47" t="s">
        <v>163</v>
      </c>
      <c r="O47">
        <v>57.826</v>
      </c>
      <c r="P47">
        <v>57.826</v>
      </c>
      <c r="Q47">
        <v>57.826</v>
      </c>
      <c r="R47">
        <v>0</v>
      </c>
      <c r="S47">
        <v>0</v>
      </c>
      <c r="T47" t="s">
        <v>163</v>
      </c>
      <c r="U47">
        <v>20.73</v>
      </c>
      <c r="V47">
        <v>20.73</v>
      </c>
      <c r="W47">
        <v>20.73</v>
      </c>
      <c r="X47">
        <v>0</v>
      </c>
      <c r="Y47">
        <v>0</v>
      </c>
      <c r="Z47" t="s">
        <v>163</v>
      </c>
      <c r="AA47">
        <v>189.86</v>
      </c>
      <c r="AB47">
        <v>206.8847462</v>
      </c>
      <c r="AC47">
        <v>206.8847462</v>
      </c>
      <c r="AD47">
        <v>0</v>
      </c>
      <c r="AE47">
        <v>0</v>
      </c>
      <c r="AF47" t="s">
        <v>163</v>
      </c>
      <c r="AG47">
        <v>20.09</v>
      </c>
      <c r="AH47">
        <v>20.09</v>
      </c>
      <c r="AI47">
        <v>20.09</v>
      </c>
      <c r="AJ47">
        <v>0</v>
      </c>
      <c r="AK47">
        <v>0</v>
      </c>
      <c r="AL47" t="s">
        <v>163</v>
      </c>
      <c r="AM47">
        <v>83.54000000000001</v>
      </c>
      <c r="AN47">
        <v>92.15380940000001</v>
      </c>
      <c r="AO47">
        <v>92.15380940000001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307.544</v>
      </c>
      <c r="D48">
        <v>307.544</v>
      </c>
      <c r="E48">
        <v>307.544</v>
      </c>
      <c r="F48">
        <v>0</v>
      </c>
      <c r="G48">
        <v>0</v>
      </c>
      <c r="H48" t="s">
        <v>163</v>
      </c>
      <c r="I48">
        <v>0.49</v>
      </c>
      <c r="J48">
        <v>0.41</v>
      </c>
      <c r="K48">
        <v>0.41</v>
      </c>
      <c r="L48">
        <v>0</v>
      </c>
      <c r="M48">
        <v>0</v>
      </c>
      <c r="N48" t="s">
        <v>163</v>
      </c>
      <c r="O48">
        <v>57.825</v>
      </c>
      <c r="P48">
        <v>57.825</v>
      </c>
      <c r="Q48">
        <v>57.825</v>
      </c>
      <c r="R48">
        <v>0</v>
      </c>
      <c r="S48">
        <v>0</v>
      </c>
      <c r="T48" t="s">
        <v>163</v>
      </c>
      <c r="U48">
        <v>20.73</v>
      </c>
      <c r="V48">
        <v>20.73</v>
      </c>
      <c r="W48">
        <v>20.73</v>
      </c>
      <c r="X48">
        <v>0</v>
      </c>
      <c r="Y48">
        <v>0</v>
      </c>
      <c r="Z48" t="s">
        <v>163</v>
      </c>
      <c r="AA48">
        <v>249.97</v>
      </c>
      <c r="AB48">
        <v>272.3848099</v>
      </c>
      <c r="AC48">
        <v>272.3848099</v>
      </c>
      <c r="AD48">
        <v>0</v>
      </c>
      <c r="AE48">
        <v>0</v>
      </c>
      <c r="AF48" t="s">
        <v>163</v>
      </c>
      <c r="AG48">
        <v>20.08</v>
      </c>
      <c r="AH48">
        <v>20.08</v>
      </c>
      <c r="AI48">
        <v>20.08</v>
      </c>
      <c r="AJ48">
        <v>0</v>
      </c>
      <c r="AK48">
        <v>0</v>
      </c>
      <c r="AL48" t="s">
        <v>163</v>
      </c>
      <c r="AM48">
        <v>83.07000000000001</v>
      </c>
      <c r="AN48">
        <v>91.65279240000001</v>
      </c>
      <c r="AO48">
        <v>91.65279240000001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314.614</v>
      </c>
      <c r="D49">
        <v>314.614</v>
      </c>
      <c r="E49">
        <v>314.614</v>
      </c>
      <c r="F49">
        <v>0</v>
      </c>
      <c r="G49">
        <v>0</v>
      </c>
      <c r="H49" t="s">
        <v>163</v>
      </c>
      <c r="I49">
        <v>0.5</v>
      </c>
      <c r="J49">
        <v>0.42</v>
      </c>
      <c r="K49">
        <v>0.42</v>
      </c>
      <c r="L49">
        <v>0</v>
      </c>
      <c r="M49">
        <v>0</v>
      </c>
      <c r="N49" t="s">
        <v>163</v>
      </c>
      <c r="O49">
        <v>57.825</v>
      </c>
      <c r="P49">
        <v>57.825</v>
      </c>
      <c r="Q49">
        <v>57.825</v>
      </c>
      <c r="R49">
        <v>0</v>
      </c>
      <c r="S49">
        <v>0</v>
      </c>
      <c r="T49" t="s">
        <v>163</v>
      </c>
      <c r="U49">
        <v>20.71</v>
      </c>
      <c r="V49">
        <v>20.71</v>
      </c>
      <c r="W49">
        <v>20.71</v>
      </c>
      <c r="X49">
        <v>0</v>
      </c>
      <c r="Y49">
        <v>0</v>
      </c>
      <c r="Z49" t="s">
        <v>163</v>
      </c>
      <c r="AA49">
        <v>318.32</v>
      </c>
      <c r="AB49">
        <v>346.9974488</v>
      </c>
      <c r="AC49">
        <v>346.9974488</v>
      </c>
      <c r="AD49">
        <v>0</v>
      </c>
      <c r="AE49">
        <v>0</v>
      </c>
      <c r="AF49" t="s">
        <v>163</v>
      </c>
      <c r="AG49">
        <v>20.09</v>
      </c>
      <c r="AH49">
        <v>20.09</v>
      </c>
      <c r="AI49">
        <v>20.09</v>
      </c>
      <c r="AJ49">
        <v>0</v>
      </c>
      <c r="AK49">
        <v>0</v>
      </c>
      <c r="AL49" t="s">
        <v>163</v>
      </c>
      <c r="AM49">
        <v>83.71000000000001</v>
      </c>
      <c r="AN49">
        <v>92.34133810000002</v>
      </c>
      <c r="AO49">
        <v>92.34133810000002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321.394</v>
      </c>
      <c r="D50">
        <v>321.394</v>
      </c>
      <c r="E50">
        <v>321.394</v>
      </c>
      <c r="F50">
        <v>0</v>
      </c>
      <c r="G50">
        <v>0</v>
      </c>
      <c r="H50" t="s">
        <v>163</v>
      </c>
      <c r="I50">
        <v>0.54</v>
      </c>
      <c r="J50">
        <v>0.46</v>
      </c>
      <c r="K50">
        <v>0.46</v>
      </c>
      <c r="L50">
        <v>0</v>
      </c>
      <c r="M50">
        <v>0</v>
      </c>
      <c r="N50" t="s">
        <v>163</v>
      </c>
      <c r="O50">
        <v>57.829</v>
      </c>
      <c r="P50">
        <v>57.829</v>
      </c>
      <c r="Q50">
        <v>57.829</v>
      </c>
      <c r="R50">
        <v>0</v>
      </c>
      <c r="S50">
        <v>0</v>
      </c>
      <c r="T50" t="s">
        <v>163</v>
      </c>
      <c r="U50">
        <v>20.68</v>
      </c>
      <c r="V50">
        <v>20.68</v>
      </c>
      <c r="W50">
        <v>20.68</v>
      </c>
      <c r="X50">
        <v>0</v>
      </c>
      <c r="Y50">
        <v>0</v>
      </c>
      <c r="Z50" t="s">
        <v>163</v>
      </c>
      <c r="AA50">
        <v>378.62</v>
      </c>
      <c r="AB50">
        <v>412.9684064</v>
      </c>
      <c r="AC50">
        <v>412.9684064</v>
      </c>
      <c r="AD50">
        <v>0</v>
      </c>
      <c r="AE50">
        <v>0</v>
      </c>
      <c r="AF50" t="s">
        <v>163</v>
      </c>
      <c r="AG50">
        <v>20.09</v>
      </c>
      <c r="AH50">
        <v>20.09</v>
      </c>
      <c r="AI50">
        <v>20.09</v>
      </c>
      <c r="AJ50">
        <v>0</v>
      </c>
      <c r="AK50">
        <v>0</v>
      </c>
      <c r="AL50" t="s">
        <v>163</v>
      </c>
      <c r="AM50">
        <v>86.94</v>
      </c>
      <c r="AN50">
        <v>95.9043834</v>
      </c>
      <c r="AO50">
        <v>95.9043834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328.261</v>
      </c>
      <c r="D51">
        <v>328.261</v>
      </c>
      <c r="E51">
        <v>328.261</v>
      </c>
      <c r="F51">
        <v>0</v>
      </c>
      <c r="G51">
        <v>0</v>
      </c>
      <c r="H51" t="s">
        <v>163</v>
      </c>
      <c r="I51">
        <v>0.59</v>
      </c>
      <c r="J51">
        <v>0.51</v>
      </c>
      <c r="K51">
        <v>0.51</v>
      </c>
      <c r="L51">
        <v>0</v>
      </c>
      <c r="M51">
        <v>0</v>
      </c>
      <c r="N51" t="s">
        <v>163</v>
      </c>
      <c r="O51">
        <v>57.831</v>
      </c>
      <c r="P51">
        <v>57.831</v>
      </c>
      <c r="Q51">
        <v>57.831</v>
      </c>
      <c r="R51">
        <v>0</v>
      </c>
      <c r="S51">
        <v>0</v>
      </c>
      <c r="T51" t="s">
        <v>163</v>
      </c>
      <c r="U51">
        <v>20.66</v>
      </c>
      <c r="V51">
        <v>20.66</v>
      </c>
      <c r="W51">
        <v>20.66</v>
      </c>
      <c r="X51">
        <v>0</v>
      </c>
      <c r="Y51">
        <v>0</v>
      </c>
      <c r="Z51" t="s">
        <v>163</v>
      </c>
      <c r="AA51">
        <v>443.37</v>
      </c>
      <c r="AB51">
        <v>483.7787418</v>
      </c>
      <c r="AC51">
        <v>483.7787418</v>
      </c>
      <c r="AD51">
        <v>0</v>
      </c>
      <c r="AE51">
        <v>0</v>
      </c>
      <c r="AF51" t="s">
        <v>163</v>
      </c>
      <c r="AG51">
        <v>20.08</v>
      </c>
      <c r="AH51">
        <v>20.08</v>
      </c>
      <c r="AI51">
        <v>20.08</v>
      </c>
      <c r="AJ51">
        <v>0</v>
      </c>
      <c r="AK51">
        <v>0</v>
      </c>
      <c r="AL51" t="s">
        <v>163</v>
      </c>
      <c r="AM51">
        <v>92.77000000000001</v>
      </c>
      <c r="AN51">
        <v>102.3549964</v>
      </c>
      <c r="AO51">
        <v>102.3549964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334.933</v>
      </c>
      <c r="D52">
        <v>334.933</v>
      </c>
      <c r="E52">
        <v>334.933</v>
      </c>
      <c r="F52">
        <v>0</v>
      </c>
      <c r="G52">
        <v>0</v>
      </c>
      <c r="H52" t="s">
        <v>163</v>
      </c>
      <c r="I52">
        <v>0.61</v>
      </c>
      <c r="J52">
        <v>0.53</v>
      </c>
      <c r="K52">
        <v>0.53</v>
      </c>
      <c r="L52">
        <v>0</v>
      </c>
      <c r="M52">
        <v>0</v>
      </c>
      <c r="N52" t="s">
        <v>163</v>
      </c>
      <c r="O52">
        <v>57.831</v>
      </c>
      <c r="P52">
        <v>57.831</v>
      </c>
      <c r="Q52">
        <v>57.831</v>
      </c>
      <c r="R52">
        <v>0</v>
      </c>
      <c r="S52">
        <v>0</v>
      </c>
      <c r="T52" t="s">
        <v>163</v>
      </c>
      <c r="U52">
        <v>20.69</v>
      </c>
      <c r="V52">
        <v>20.69</v>
      </c>
      <c r="W52">
        <v>20.69</v>
      </c>
      <c r="X52">
        <v>0</v>
      </c>
      <c r="Y52">
        <v>0</v>
      </c>
      <c r="Z52" t="s">
        <v>163</v>
      </c>
      <c r="AA52">
        <v>501.88</v>
      </c>
      <c r="AB52">
        <v>547.3051588000001</v>
      </c>
      <c r="AC52">
        <v>547.3051588000001</v>
      </c>
      <c r="AD52">
        <v>0</v>
      </c>
      <c r="AE52">
        <v>0</v>
      </c>
      <c r="AF52" t="s">
        <v>163</v>
      </c>
      <c r="AG52">
        <v>20.07</v>
      </c>
      <c r="AH52">
        <v>20.07</v>
      </c>
      <c r="AI52">
        <v>20.07</v>
      </c>
      <c r="AJ52">
        <v>0</v>
      </c>
      <c r="AK52">
        <v>0</v>
      </c>
      <c r="AL52" t="s">
        <v>163</v>
      </c>
      <c r="AM52">
        <v>102.45</v>
      </c>
      <c r="AN52">
        <v>113.0566485</v>
      </c>
      <c r="AO52">
        <v>113.0566485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341.712</v>
      </c>
      <c r="D53">
        <v>341.712</v>
      </c>
      <c r="E53">
        <v>341.712</v>
      </c>
      <c r="F53">
        <v>0</v>
      </c>
      <c r="G53">
        <v>0</v>
      </c>
      <c r="H53" t="s">
        <v>163</v>
      </c>
      <c r="I53">
        <v>0.65</v>
      </c>
      <c r="J53">
        <v>0.5700000000000001</v>
      </c>
      <c r="K53">
        <v>0.5700000000000001</v>
      </c>
      <c r="L53">
        <v>0</v>
      </c>
      <c r="M53">
        <v>0</v>
      </c>
      <c r="N53" t="s">
        <v>163</v>
      </c>
      <c r="O53">
        <v>57.835</v>
      </c>
      <c r="P53">
        <v>57.835</v>
      </c>
      <c r="Q53">
        <v>57.835</v>
      </c>
      <c r="R53">
        <v>0</v>
      </c>
      <c r="S53">
        <v>0</v>
      </c>
      <c r="T53" t="s">
        <v>163</v>
      </c>
      <c r="U53">
        <v>20.68</v>
      </c>
      <c r="V53">
        <v>20.68</v>
      </c>
      <c r="W53">
        <v>20.68</v>
      </c>
      <c r="X53">
        <v>0</v>
      </c>
      <c r="Y53">
        <v>0</v>
      </c>
      <c r="Z53" t="s">
        <v>163</v>
      </c>
      <c r="AA53">
        <v>565.98</v>
      </c>
      <c r="AB53">
        <v>617.3257056</v>
      </c>
      <c r="AC53">
        <v>617.3257056</v>
      </c>
      <c r="AD53">
        <v>0</v>
      </c>
      <c r="AE53">
        <v>0</v>
      </c>
      <c r="AF53" t="s">
        <v>163</v>
      </c>
      <c r="AG53">
        <v>20.07</v>
      </c>
      <c r="AH53">
        <v>20.07</v>
      </c>
      <c r="AI53">
        <v>20.07</v>
      </c>
      <c r="AJ53">
        <v>0</v>
      </c>
      <c r="AK53">
        <v>0</v>
      </c>
      <c r="AL53" t="s">
        <v>163</v>
      </c>
      <c r="AM53">
        <v>112.55</v>
      </c>
      <c r="AN53">
        <v>124.2023015</v>
      </c>
      <c r="AO53">
        <v>124.2023015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348.68</v>
      </c>
      <c r="D54">
        <v>348.68</v>
      </c>
      <c r="E54">
        <v>348.68</v>
      </c>
      <c r="F54">
        <v>0</v>
      </c>
      <c r="G54">
        <v>0</v>
      </c>
      <c r="H54" t="s">
        <v>163</v>
      </c>
      <c r="I54">
        <v>0.7</v>
      </c>
      <c r="J54">
        <v>0.62</v>
      </c>
      <c r="K54">
        <v>0.6199999999999999</v>
      </c>
      <c r="L54">
        <v>1.110223024625157E-16</v>
      </c>
      <c r="M54">
        <v>-1.790682297782511E-16</v>
      </c>
      <c r="N54" t="s">
        <v>163</v>
      </c>
      <c r="O54">
        <v>57.835</v>
      </c>
      <c r="P54">
        <v>57.835</v>
      </c>
      <c r="Q54">
        <v>57.835</v>
      </c>
      <c r="R54">
        <v>0</v>
      </c>
      <c r="S54">
        <v>0</v>
      </c>
      <c r="T54" t="s">
        <v>163</v>
      </c>
      <c r="U54">
        <v>20.66</v>
      </c>
      <c r="V54">
        <v>20.66</v>
      </c>
      <c r="W54">
        <v>20.66</v>
      </c>
      <c r="X54">
        <v>0</v>
      </c>
      <c r="Y54">
        <v>0</v>
      </c>
      <c r="Z54" t="s">
        <v>163</v>
      </c>
      <c r="AA54">
        <v>625.51</v>
      </c>
      <c r="AB54">
        <v>682.5189814</v>
      </c>
      <c r="AC54">
        <v>682.5189814</v>
      </c>
      <c r="AD54">
        <v>0</v>
      </c>
      <c r="AE54">
        <v>0</v>
      </c>
      <c r="AF54" t="s">
        <v>163</v>
      </c>
      <c r="AG54">
        <v>20.06</v>
      </c>
      <c r="AH54">
        <v>20.06</v>
      </c>
      <c r="AI54">
        <v>20.06</v>
      </c>
      <c r="AJ54">
        <v>0</v>
      </c>
      <c r="AK54">
        <v>0</v>
      </c>
      <c r="AL54" t="s">
        <v>163</v>
      </c>
      <c r="AM54">
        <v>127.56</v>
      </c>
      <c r="AN54">
        <v>140.7930744</v>
      </c>
      <c r="AO54">
        <v>140.7930744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355.577</v>
      </c>
      <c r="D55">
        <v>355.577</v>
      </c>
      <c r="E55">
        <v>355.577</v>
      </c>
      <c r="F55">
        <v>0</v>
      </c>
      <c r="G55">
        <v>0</v>
      </c>
      <c r="H55" t="s">
        <v>163</v>
      </c>
      <c r="I55">
        <v>0.71</v>
      </c>
      <c r="J55">
        <v>0.63</v>
      </c>
      <c r="K55">
        <v>0.6299999999999999</v>
      </c>
      <c r="L55">
        <v>1.110223024625157E-16</v>
      </c>
      <c r="M55">
        <v>-1.76225876924628E-16</v>
      </c>
      <c r="N55" t="s">
        <v>163</v>
      </c>
      <c r="O55">
        <v>57.839</v>
      </c>
      <c r="P55">
        <v>57.839</v>
      </c>
      <c r="Q55">
        <v>57.839</v>
      </c>
      <c r="R55">
        <v>0</v>
      </c>
      <c r="S55">
        <v>0</v>
      </c>
      <c r="T55" t="s">
        <v>163</v>
      </c>
      <c r="U55">
        <v>20.64</v>
      </c>
      <c r="V55">
        <v>20.64</v>
      </c>
      <c r="W55">
        <v>20.64</v>
      </c>
      <c r="X55">
        <v>0</v>
      </c>
      <c r="Y55">
        <v>0</v>
      </c>
      <c r="Z55" t="s">
        <v>163</v>
      </c>
      <c r="AA55">
        <v>686.1500000000001</v>
      </c>
      <c r="AB55">
        <v>748.9738940000002</v>
      </c>
      <c r="AC55">
        <v>748.9738940000002</v>
      </c>
      <c r="AD55">
        <v>0</v>
      </c>
      <c r="AE55">
        <v>0</v>
      </c>
      <c r="AF55" t="s">
        <v>163</v>
      </c>
      <c r="AG55">
        <v>20.06</v>
      </c>
      <c r="AH55">
        <v>20.06</v>
      </c>
      <c r="AI55">
        <v>20.06</v>
      </c>
      <c r="AJ55">
        <v>0</v>
      </c>
      <c r="AK55">
        <v>0</v>
      </c>
      <c r="AL55" t="s">
        <v>163</v>
      </c>
      <c r="AM55">
        <v>144.51</v>
      </c>
      <c r="AN55">
        <v>159.5014674</v>
      </c>
      <c r="AO55">
        <v>159.5014674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362.35</v>
      </c>
      <c r="D56">
        <v>362.35</v>
      </c>
      <c r="E56">
        <v>362.35</v>
      </c>
      <c r="F56">
        <v>0</v>
      </c>
      <c r="G56">
        <v>0</v>
      </c>
      <c r="H56" t="s">
        <v>163</v>
      </c>
      <c r="I56">
        <v>0.74</v>
      </c>
      <c r="J56">
        <v>0.66</v>
      </c>
      <c r="K56">
        <v>0.6599999999999999</v>
      </c>
      <c r="L56">
        <v>1.110223024625157E-16</v>
      </c>
      <c r="M56">
        <v>-1.682156097916904E-16</v>
      </c>
      <c r="N56" t="s">
        <v>163</v>
      </c>
      <c r="O56">
        <v>57.839</v>
      </c>
      <c r="P56">
        <v>57.839</v>
      </c>
      <c r="Q56">
        <v>57.839</v>
      </c>
      <c r="R56">
        <v>0</v>
      </c>
      <c r="S56">
        <v>0</v>
      </c>
      <c r="T56" t="s">
        <v>163</v>
      </c>
      <c r="U56">
        <v>20.65</v>
      </c>
      <c r="V56">
        <v>20.65</v>
      </c>
      <c r="W56">
        <v>20.65</v>
      </c>
      <c r="X56">
        <v>0</v>
      </c>
      <c r="Y56">
        <v>0</v>
      </c>
      <c r="Z56" t="s">
        <v>163</v>
      </c>
      <c r="AA56">
        <v>739.17</v>
      </c>
      <c r="AB56">
        <v>806.6931795</v>
      </c>
      <c r="AC56">
        <v>806.6931795</v>
      </c>
      <c r="AD56">
        <v>0</v>
      </c>
      <c r="AE56">
        <v>0</v>
      </c>
      <c r="AF56" t="s">
        <v>163</v>
      </c>
      <c r="AG56">
        <v>20.05</v>
      </c>
      <c r="AH56">
        <v>20.05</v>
      </c>
      <c r="AI56">
        <v>20.05</v>
      </c>
      <c r="AJ56">
        <v>0</v>
      </c>
      <c r="AK56">
        <v>0</v>
      </c>
      <c r="AL56" t="s">
        <v>163</v>
      </c>
      <c r="AM56">
        <v>164.59</v>
      </c>
      <c r="AN56">
        <v>181.6991305</v>
      </c>
      <c r="AO56">
        <v>181.6991305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369.222</v>
      </c>
      <c r="D57">
        <v>369.222</v>
      </c>
      <c r="E57">
        <v>369.222</v>
      </c>
      <c r="F57">
        <v>0</v>
      </c>
      <c r="G57">
        <v>0</v>
      </c>
      <c r="H57" t="s">
        <v>163</v>
      </c>
      <c r="I57">
        <v>0.8</v>
      </c>
      <c r="J57">
        <v>0.7200000000000001</v>
      </c>
      <c r="K57">
        <v>0.72</v>
      </c>
      <c r="L57">
        <v>1.110223024625157E-16</v>
      </c>
      <c r="M57">
        <v>-1.541976423090495E-16</v>
      </c>
      <c r="N57" t="s">
        <v>163</v>
      </c>
      <c r="O57">
        <v>57.843</v>
      </c>
      <c r="P57">
        <v>57.843</v>
      </c>
      <c r="Q57">
        <v>57.843</v>
      </c>
      <c r="R57">
        <v>0</v>
      </c>
      <c r="S57">
        <v>0</v>
      </c>
      <c r="T57" t="s">
        <v>163</v>
      </c>
      <c r="U57">
        <v>20.64</v>
      </c>
      <c r="V57">
        <v>20.64</v>
      </c>
      <c r="W57">
        <v>20.64</v>
      </c>
      <c r="X57">
        <v>0</v>
      </c>
      <c r="Y57">
        <v>0</v>
      </c>
      <c r="Z57" t="s">
        <v>163</v>
      </c>
      <c r="AA57">
        <v>801.9</v>
      </c>
      <c r="AB57">
        <v>875.3219640000001</v>
      </c>
      <c r="AC57">
        <v>875.3219640000001</v>
      </c>
      <c r="AD57">
        <v>0</v>
      </c>
      <c r="AE57">
        <v>0</v>
      </c>
      <c r="AF57" t="s">
        <v>163</v>
      </c>
      <c r="AG57">
        <v>20.05</v>
      </c>
      <c r="AH57">
        <v>20.05</v>
      </c>
      <c r="AI57">
        <v>20.05</v>
      </c>
      <c r="AJ57">
        <v>0</v>
      </c>
      <c r="AK57">
        <v>0</v>
      </c>
      <c r="AL57" t="s">
        <v>163</v>
      </c>
      <c r="AM57">
        <v>185.35</v>
      </c>
      <c r="AN57">
        <v>204.6171325</v>
      </c>
      <c r="AO57">
        <v>204.6171325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376.02</v>
      </c>
      <c r="D58">
        <v>376.02</v>
      </c>
      <c r="E58">
        <v>376.02</v>
      </c>
      <c r="F58">
        <v>0</v>
      </c>
      <c r="G58">
        <v>0</v>
      </c>
      <c r="H58" t="s">
        <v>163</v>
      </c>
      <c r="I58">
        <v>0.84</v>
      </c>
      <c r="J58">
        <v>0.76</v>
      </c>
      <c r="K58">
        <v>0.76</v>
      </c>
      <c r="L58">
        <v>0</v>
      </c>
      <c r="M58">
        <v>0</v>
      </c>
      <c r="N58" t="s">
        <v>163</v>
      </c>
      <c r="O58">
        <v>57.843</v>
      </c>
      <c r="P58">
        <v>57.843</v>
      </c>
      <c r="Q58">
        <v>57.843</v>
      </c>
      <c r="R58">
        <v>0</v>
      </c>
      <c r="S58">
        <v>0</v>
      </c>
      <c r="T58" t="s">
        <v>163</v>
      </c>
      <c r="U58">
        <v>20.66</v>
      </c>
      <c r="V58">
        <v>20.66</v>
      </c>
      <c r="W58">
        <v>20.66</v>
      </c>
      <c r="X58">
        <v>0</v>
      </c>
      <c r="Y58">
        <v>0</v>
      </c>
      <c r="Z58" t="s">
        <v>163</v>
      </c>
      <c r="AA58">
        <v>857.23</v>
      </c>
      <c r="AB58">
        <v>935.3579422</v>
      </c>
      <c r="AC58">
        <v>935.3579422</v>
      </c>
      <c r="AD58">
        <v>0</v>
      </c>
      <c r="AE58">
        <v>0</v>
      </c>
      <c r="AF58" t="s">
        <v>163</v>
      </c>
      <c r="AG58">
        <v>20.05</v>
      </c>
      <c r="AH58">
        <v>20.05</v>
      </c>
      <c r="AI58">
        <v>20.05</v>
      </c>
      <c r="AJ58">
        <v>0</v>
      </c>
      <c r="AK58">
        <v>0</v>
      </c>
      <c r="AL58" t="s">
        <v>163</v>
      </c>
      <c r="AM58">
        <v>211.62</v>
      </c>
      <c r="AN58">
        <v>233.617899</v>
      </c>
      <c r="AO58">
        <v>233.617899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382.867</v>
      </c>
      <c r="D59">
        <v>382.867</v>
      </c>
      <c r="E59">
        <v>382.867</v>
      </c>
      <c r="F59">
        <v>0</v>
      </c>
      <c r="G59">
        <v>0</v>
      </c>
      <c r="H59" t="s">
        <v>163</v>
      </c>
      <c r="I59">
        <v>0.89</v>
      </c>
      <c r="J59">
        <v>0.8100000000000001</v>
      </c>
      <c r="K59">
        <v>0.8100000000000001</v>
      </c>
      <c r="L59">
        <v>0</v>
      </c>
      <c r="M59">
        <v>0</v>
      </c>
      <c r="N59" t="s">
        <v>163</v>
      </c>
      <c r="O59">
        <v>57.843</v>
      </c>
      <c r="P59">
        <v>57.843</v>
      </c>
      <c r="Q59">
        <v>57.843</v>
      </c>
      <c r="R59">
        <v>0</v>
      </c>
      <c r="S59">
        <v>0</v>
      </c>
      <c r="T59" t="s">
        <v>163</v>
      </c>
      <c r="U59">
        <v>20.64</v>
      </c>
      <c r="V59">
        <v>20.64</v>
      </c>
      <c r="W59">
        <v>20.64</v>
      </c>
      <c r="X59">
        <v>0</v>
      </c>
      <c r="Y59">
        <v>0</v>
      </c>
      <c r="Z59" t="s">
        <v>163</v>
      </c>
      <c r="AA59">
        <v>917.77</v>
      </c>
      <c r="AB59">
        <v>1001.8010212</v>
      </c>
      <c r="AC59">
        <v>1001.8010212</v>
      </c>
      <c r="AD59">
        <v>0</v>
      </c>
      <c r="AE59">
        <v>0</v>
      </c>
      <c r="AF59" t="s">
        <v>163</v>
      </c>
      <c r="AG59">
        <v>20.06</v>
      </c>
      <c r="AH59">
        <v>20.06</v>
      </c>
      <c r="AI59">
        <v>20.06</v>
      </c>
      <c r="AJ59">
        <v>0</v>
      </c>
      <c r="AK59">
        <v>0</v>
      </c>
      <c r="AL59" t="s">
        <v>163</v>
      </c>
      <c r="AM59">
        <v>233.57</v>
      </c>
      <c r="AN59">
        <v>257.8005518</v>
      </c>
      <c r="AO59">
        <v>257.8005518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389.86</v>
      </c>
      <c r="D60">
        <v>389.86</v>
      </c>
      <c r="E60">
        <v>389.86</v>
      </c>
      <c r="F60">
        <v>0</v>
      </c>
      <c r="G60">
        <v>0</v>
      </c>
      <c r="H60" t="s">
        <v>163</v>
      </c>
      <c r="I60">
        <v>0.89</v>
      </c>
      <c r="J60">
        <v>0.8100000000000001</v>
      </c>
      <c r="K60">
        <v>0.8100000000000001</v>
      </c>
      <c r="L60">
        <v>0</v>
      </c>
      <c r="M60">
        <v>0</v>
      </c>
      <c r="N60" t="s">
        <v>163</v>
      </c>
      <c r="O60">
        <v>57.846</v>
      </c>
      <c r="P60">
        <v>57.846</v>
      </c>
      <c r="Q60">
        <v>57.846</v>
      </c>
      <c r="R60">
        <v>0</v>
      </c>
      <c r="S60">
        <v>0</v>
      </c>
      <c r="T60" t="s">
        <v>163</v>
      </c>
      <c r="U60">
        <v>20.61</v>
      </c>
      <c r="V60">
        <v>20.61</v>
      </c>
      <c r="W60">
        <v>20.61</v>
      </c>
      <c r="X60">
        <v>0</v>
      </c>
      <c r="Y60">
        <v>0</v>
      </c>
      <c r="Z60" t="s">
        <v>163</v>
      </c>
      <c r="AA60">
        <v>971.78</v>
      </c>
      <c r="AB60">
        <v>1061.3683982</v>
      </c>
      <c r="AC60">
        <v>1061.3683982</v>
      </c>
      <c r="AD60">
        <v>0</v>
      </c>
      <c r="AE60">
        <v>0</v>
      </c>
      <c r="AF60" t="s">
        <v>163</v>
      </c>
      <c r="AG60">
        <v>20.06</v>
      </c>
      <c r="AH60">
        <v>20.06</v>
      </c>
      <c r="AI60">
        <v>20.06</v>
      </c>
      <c r="AJ60">
        <v>0</v>
      </c>
      <c r="AK60">
        <v>0</v>
      </c>
      <c r="AL60" t="s">
        <v>163</v>
      </c>
      <c r="AM60">
        <v>254.92</v>
      </c>
      <c r="AN60">
        <v>281.3654008</v>
      </c>
      <c r="AO60">
        <v>281.3654008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396.518</v>
      </c>
      <c r="D61">
        <v>396.518</v>
      </c>
      <c r="E61">
        <v>396.518</v>
      </c>
      <c r="F61">
        <v>0</v>
      </c>
      <c r="G61">
        <v>0</v>
      </c>
      <c r="H61" t="s">
        <v>163</v>
      </c>
      <c r="I61">
        <v>0.92</v>
      </c>
      <c r="J61">
        <v>0.8400000000000001</v>
      </c>
      <c r="K61">
        <v>0.8400000000000001</v>
      </c>
      <c r="L61">
        <v>0</v>
      </c>
      <c r="M61">
        <v>0</v>
      </c>
      <c r="N61" t="s">
        <v>163</v>
      </c>
      <c r="O61">
        <v>57.85</v>
      </c>
      <c r="P61">
        <v>57.85</v>
      </c>
      <c r="Q61">
        <v>57.85</v>
      </c>
      <c r="R61">
        <v>0</v>
      </c>
      <c r="S61">
        <v>0</v>
      </c>
      <c r="T61" t="s">
        <v>163</v>
      </c>
      <c r="U61">
        <v>20.63</v>
      </c>
      <c r="V61">
        <v>20.63</v>
      </c>
      <c r="W61">
        <v>20.63</v>
      </c>
      <c r="X61">
        <v>0</v>
      </c>
      <c r="Y61">
        <v>0</v>
      </c>
      <c r="Z61" t="s">
        <v>163</v>
      </c>
      <c r="AA61">
        <v>1036.15</v>
      </c>
      <c r="AB61">
        <v>1131.2374855</v>
      </c>
      <c r="AC61">
        <v>1131.2374855</v>
      </c>
      <c r="AD61">
        <v>0</v>
      </c>
      <c r="AE61">
        <v>0</v>
      </c>
      <c r="AF61" t="s">
        <v>163</v>
      </c>
      <c r="AG61">
        <v>20.06</v>
      </c>
      <c r="AH61">
        <v>20.06</v>
      </c>
      <c r="AI61">
        <v>20.06</v>
      </c>
      <c r="AJ61">
        <v>0</v>
      </c>
      <c r="AK61">
        <v>0</v>
      </c>
      <c r="AL61" t="s">
        <v>163</v>
      </c>
      <c r="AM61">
        <v>282.86</v>
      </c>
      <c r="AN61">
        <v>312.2038964</v>
      </c>
      <c r="AO61">
        <v>312.2038964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403.384</v>
      </c>
      <c r="D62">
        <v>403.384</v>
      </c>
      <c r="E62">
        <v>403.384</v>
      </c>
      <c r="F62">
        <v>0</v>
      </c>
      <c r="G62">
        <v>0</v>
      </c>
      <c r="H62" t="s">
        <v>163</v>
      </c>
      <c r="I62">
        <v>0.98</v>
      </c>
      <c r="J62">
        <v>0.9</v>
      </c>
      <c r="K62">
        <v>0.8999999999999999</v>
      </c>
      <c r="L62">
        <v>1.110223024625157E-16</v>
      </c>
      <c r="M62">
        <v>-1.233581138472396E-16</v>
      </c>
      <c r="N62" t="s">
        <v>163</v>
      </c>
      <c r="O62">
        <v>57.846</v>
      </c>
      <c r="P62">
        <v>57.846</v>
      </c>
      <c r="Q62">
        <v>57.846</v>
      </c>
      <c r="R62">
        <v>0</v>
      </c>
      <c r="S62">
        <v>0</v>
      </c>
      <c r="T62" t="s">
        <v>163</v>
      </c>
      <c r="U62">
        <v>20.62</v>
      </c>
      <c r="V62">
        <v>20.62</v>
      </c>
      <c r="W62">
        <v>20.62</v>
      </c>
      <c r="X62">
        <v>0</v>
      </c>
      <c r="Y62">
        <v>0</v>
      </c>
      <c r="Z62" t="s">
        <v>163</v>
      </c>
      <c r="AA62">
        <v>1082.05</v>
      </c>
      <c r="AB62">
        <v>1181.576959</v>
      </c>
      <c r="AC62">
        <v>1181.576959</v>
      </c>
      <c r="AD62">
        <v>0</v>
      </c>
      <c r="AE62">
        <v>0</v>
      </c>
      <c r="AF62" t="s">
        <v>163</v>
      </c>
      <c r="AG62">
        <v>20.06</v>
      </c>
      <c r="AH62">
        <v>20.06</v>
      </c>
      <c r="AI62">
        <v>20.06</v>
      </c>
      <c r="AJ62">
        <v>0</v>
      </c>
      <c r="AK62">
        <v>0</v>
      </c>
      <c r="AL62" t="s">
        <v>163</v>
      </c>
      <c r="AM62">
        <v>316.92</v>
      </c>
      <c r="AN62">
        <v>349.7972808</v>
      </c>
      <c r="AO62">
        <v>349.7972808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410.176</v>
      </c>
      <c r="D63">
        <v>410.176</v>
      </c>
      <c r="E63">
        <v>410.176</v>
      </c>
      <c r="F63">
        <v>0</v>
      </c>
      <c r="G63">
        <v>0</v>
      </c>
      <c r="H63" t="s">
        <v>163</v>
      </c>
      <c r="I63">
        <v>1.01</v>
      </c>
      <c r="J63">
        <v>0.93</v>
      </c>
      <c r="K63">
        <v>0.9299999999999999</v>
      </c>
      <c r="L63">
        <v>1.110223024625157E-16</v>
      </c>
      <c r="M63">
        <v>-1.193788198521674E-16</v>
      </c>
      <c r="N63" t="s">
        <v>163</v>
      </c>
      <c r="O63">
        <v>57.851</v>
      </c>
      <c r="P63">
        <v>57.851</v>
      </c>
      <c r="Q63">
        <v>57.851</v>
      </c>
      <c r="R63">
        <v>0</v>
      </c>
      <c r="S63">
        <v>0</v>
      </c>
      <c r="T63" t="s">
        <v>163</v>
      </c>
      <c r="U63">
        <v>20.62</v>
      </c>
      <c r="V63">
        <v>20.62</v>
      </c>
      <c r="W63">
        <v>20.62</v>
      </c>
      <c r="X63">
        <v>0</v>
      </c>
      <c r="Y63">
        <v>0</v>
      </c>
      <c r="Z63" t="s">
        <v>163</v>
      </c>
      <c r="AA63">
        <v>1141.62</v>
      </c>
      <c r="AB63">
        <v>1246.6262076</v>
      </c>
      <c r="AC63">
        <v>1246.6262076</v>
      </c>
      <c r="AD63">
        <v>0</v>
      </c>
      <c r="AE63">
        <v>0</v>
      </c>
      <c r="AF63" t="s">
        <v>163</v>
      </c>
      <c r="AG63">
        <v>20.06</v>
      </c>
      <c r="AH63">
        <v>20.06</v>
      </c>
      <c r="AI63">
        <v>20.06</v>
      </c>
      <c r="AJ63">
        <v>0</v>
      </c>
      <c r="AK63">
        <v>0</v>
      </c>
      <c r="AL63" t="s">
        <v>163</v>
      </c>
      <c r="AM63">
        <v>348.81</v>
      </c>
      <c r="AN63">
        <v>384.9955494</v>
      </c>
      <c r="AO63">
        <v>384.9955494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417.149</v>
      </c>
      <c r="D64">
        <v>417.149</v>
      </c>
      <c r="E64">
        <v>417.149</v>
      </c>
      <c r="F64">
        <v>0</v>
      </c>
      <c r="G64">
        <v>0</v>
      </c>
      <c r="H64" t="s">
        <v>163</v>
      </c>
      <c r="I64">
        <v>1.05</v>
      </c>
      <c r="J64">
        <v>0.9700000000000001</v>
      </c>
      <c r="K64">
        <v>0.97</v>
      </c>
      <c r="L64">
        <v>1.110223024625157E-16</v>
      </c>
      <c r="M64">
        <v>-1.144559819201192E-16</v>
      </c>
      <c r="N64" t="s">
        <v>163</v>
      </c>
      <c r="O64">
        <v>57.851</v>
      </c>
      <c r="P64">
        <v>57.851</v>
      </c>
      <c r="Q64">
        <v>57.851</v>
      </c>
      <c r="R64">
        <v>0</v>
      </c>
      <c r="S64">
        <v>0</v>
      </c>
      <c r="T64" t="s">
        <v>163</v>
      </c>
      <c r="U64">
        <v>20.62</v>
      </c>
      <c r="V64">
        <v>20.62</v>
      </c>
      <c r="W64">
        <v>20.62</v>
      </c>
      <c r="X64">
        <v>0</v>
      </c>
      <c r="Y64">
        <v>0</v>
      </c>
      <c r="Z64" t="s">
        <v>163</v>
      </c>
      <c r="AA64">
        <v>1191.99</v>
      </c>
      <c r="AB64">
        <v>1301.6292402</v>
      </c>
      <c r="AC64">
        <v>1301.6292402</v>
      </c>
      <c r="AD64">
        <v>0</v>
      </c>
      <c r="AE64">
        <v>0</v>
      </c>
      <c r="AF64" t="s">
        <v>163</v>
      </c>
      <c r="AG64">
        <v>20.06</v>
      </c>
      <c r="AH64">
        <v>20.06</v>
      </c>
      <c r="AI64">
        <v>20.06</v>
      </c>
      <c r="AJ64">
        <v>0</v>
      </c>
      <c r="AK64">
        <v>0</v>
      </c>
      <c r="AL64" t="s">
        <v>163</v>
      </c>
      <c r="AM64">
        <v>381.46</v>
      </c>
      <c r="AN64">
        <v>421.0326604</v>
      </c>
      <c r="AO64">
        <v>421.0326604</v>
      </c>
      <c r="AP64">
        <v>0</v>
      </c>
      <c r="AQ64">
        <v>0</v>
      </c>
      <c r="AR64" t="s">
        <v>163</v>
      </c>
      <c r="AS64">
        <v>1</v>
      </c>
      <c r="AT64">
        <v>1</v>
      </c>
      <c r="AU64">
        <v>1</v>
      </c>
      <c r="AV64">
        <v>0</v>
      </c>
      <c r="AW64">
        <v>0</v>
      </c>
      <c r="AX64" t="s">
        <v>163</v>
      </c>
    </row>
    <row r="65" spans="1:50">
      <c r="A65">
        <v>64</v>
      </c>
      <c r="B65">
        <v>64</v>
      </c>
      <c r="C65">
        <v>423.914</v>
      </c>
      <c r="D65">
        <v>423.914</v>
      </c>
      <c r="E65">
        <v>423.914</v>
      </c>
      <c r="F65">
        <v>0</v>
      </c>
      <c r="G65">
        <v>0</v>
      </c>
      <c r="H65" t="s">
        <v>163</v>
      </c>
      <c r="I65">
        <v>1.06</v>
      </c>
      <c r="J65">
        <v>0</v>
      </c>
      <c r="K65">
        <v>0</v>
      </c>
      <c r="L65">
        <v>0</v>
      </c>
      <c r="N65" t="s">
        <v>163</v>
      </c>
      <c r="O65">
        <v>57.855</v>
      </c>
      <c r="P65">
        <v>57.855</v>
      </c>
      <c r="Q65">
        <v>57.855</v>
      </c>
      <c r="R65">
        <v>0</v>
      </c>
      <c r="S65">
        <v>0</v>
      </c>
      <c r="T65" t="s">
        <v>163</v>
      </c>
      <c r="U65">
        <v>20.65</v>
      </c>
      <c r="V65">
        <v>20.65</v>
      </c>
      <c r="W65">
        <v>20.65</v>
      </c>
      <c r="X65">
        <v>0</v>
      </c>
      <c r="Y65">
        <v>0</v>
      </c>
      <c r="Z65" t="s">
        <v>163</v>
      </c>
      <c r="AA65">
        <v>1249.43</v>
      </c>
      <c r="AB65">
        <v>1363.5654305</v>
      </c>
      <c r="AC65">
        <v>1363.5654305</v>
      </c>
      <c r="AD65">
        <v>0</v>
      </c>
      <c r="AE65">
        <v>0</v>
      </c>
      <c r="AF65" t="s">
        <v>163</v>
      </c>
      <c r="AG65">
        <v>20.06</v>
      </c>
      <c r="AH65">
        <v>20.06</v>
      </c>
      <c r="AI65">
        <v>20.06</v>
      </c>
      <c r="AJ65">
        <v>0</v>
      </c>
      <c r="AK65">
        <v>0</v>
      </c>
      <c r="AL65" t="s">
        <v>163</v>
      </c>
      <c r="AM65">
        <v>414.22</v>
      </c>
      <c r="AN65">
        <v>457.1911827999999</v>
      </c>
      <c r="AO65">
        <v>457.1911827999999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430.807</v>
      </c>
      <c r="D66">
        <v>430.807</v>
      </c>
      <c r="E66">
        <v>430.807</v>
      </c>
      <c r="F66">
        <v>0</v>
      </c>
      <c r="G66">
        <v>0</v>
      </c>
      <c r="H66" t="s">
        <v>163</v>
      </c>
      <c r="I66">
        <v>1.11</v>
      </c>
      <c r="J66">
        <v>0.05000000000000004</v>
      </c>
      <c r="K66">
        <v>0.05000000000000004</v>
      </c>
      <c r="L66">
        <v>0</v>
      </c>
      <c r="M66">
        <v>0</v>
      </c>
      <c r="N66" t="s">
        <v>163</v>
      </c>
      <c r="O66">
        <v>57.856</v>
      </c>
      <c r="P66">
        <v>57.856</v>
      </c>
      <c r="Q66">
        <v>57.856</v>
      </c>
      <c r="R66">
        <v>0</v>
      </c>
      <c r="S66">
        <v>0</v>
      </c>
      <c r="T66" t="s">
        <v>163</v>
      </c>
      <c r="U66">
        <v>20.56</v>
      </c>
      <c r="V66">
        <v>20.56</v>
      </c>
      <c r="W66">
        <v>20.56</v>
      </c>
      <c r="X66">
        <v>0</v>
      </c>
      <c r="Y66">
        <v>0</v>
      </c>
      <c r="Z66" t="s">
        <v>163</v>
      </c>
      <c r="AA66">
        <v>1300.68</v>
      </c>
      <c r="AB66">
        <v>1421.9554032</v>
      </c>
      <c r="AC66">
        <v>1421.9554032</v>
      </c>
      <c r="AD66">
        <v>0</v>
      </c>
      <c r="AE66">
        <v>0</v>
      </c>
      <c r="AF66" t="s">
        <v>163</v>
      </c>
      <c r="AG66">
        <v>20.07</v>
      </c>
      <c r="AH66">
        <v>20.07</v>
      </c>
      <c r="AI66">
        <v>20.07</v>
      </c>
      <c r="AJ66">
        <v>0</v>
      </c>
      <c r="AK66">
        <v>0</v>
      </c>
      <c r="AL66" t="s">
        <v>163</v>
      </c>
      <c r="AM66">
        <v>448.71</v>
      </c>
      <c r="AN66">
        <v>495.1649462999999</v>
      </c>
      <c r="AO66">
        <v>495.1649462999999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437.574</v>
      </c>
      <c r="D67">
        <v>437.574</v>
      </c>
      <c r="E67">
        <v>437.574</v>
      </c>
      <c r="F67">
        <v>0</v>
      </c>
      <c r="G67">
        <v>0</v>
      </c>
      <c r="H67" t="s">
        <v>163</v>
      </c>
      <c r="I67">
        <v>1.18</v>
      </c>
      <c r="J67">
        <v>0.1199999999999999</v>
      </c>
      <c r="K67">
        <v>0.1199999999999999</v>
      </c>
      <c r="L67">
        <v>0</v>
      </c>
      <c r="M67">
        <v>0</v>
      </c>
      <c r="N67" t="s">
        <v>163</v>
      </c>
      <c r="O67">
        <v>57.857</v>
      </c>
      <c r="P67">
        <v>57.857</v>
      </c>
      <c r="Q67">
        <v>57.857</v>
      </c>
      <c r="R67">
        <v>0</v>
      </c>
      <c r="S67">
        <v>0</v>
      </c>
      <c r="T67" t="s">
        <v>163</v>
      </c>
      <c r="U67">
        <v>20.61</v>
      </c>
      <c r="V67">
        <v>20.61</v>
      </c>
      <c r="W67">
        <v>20.61</v>
      </c>
      <c r="X67">
        <v>0</v>
      </c>
      <c r="Y67">
        <v>0</v>
      </c>
      <c r="Z67" t="s">
        <v>163</v>
      </c>
      <c r="AA67">
        <v>1358.96</v>
      </c>
      <c r="AB67">
        <v>1484.2425224</v>
      </c>
      <c r="AC67">
        <v>1484.2425224</v>
      </c>
      <c r="AD67">
        <v>0</v>
      </c>
      <c r="AE67">
        <v>0</v>
      </c>
      <c r="AF67" t="s">
        <v>163</v>
      </c>
      <c r="AG67">
        <v>20.06</v>
      </c>
      <c r="AH67">
        <v>20.06</v>
      </c>
      <c r="AI67">
        <v>20.06</v>
      </c>
      <c r="AJ67">
        <v>0</v>
      </c>
      <c r="AK67">
        <v>0</v>
      </c>
      <c r="AL67" t="s">
        <v>163</v>
      </c>
      <c r="AM67">
        <v>482.04</v>
      </c>
      <c r="AN67">
        <v>532.0468296</v>
      </c>
      <c r="AO67">
        <v>532.0468296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444.651</v>
      </c>
      <c r="D68">
        <v>444.651</v>
      </c>
      <c r="E68">
        <v>444.651</v>
      </c>
      <c r="F68">
        <v>0</v>
      </c>
      <c r="G68">
        <v>0</v>
      </c>
      <c r="H68" t="s">
        <v>163</v>
      </c>
      <c r="I68">
        <v>1.16</v>
      </c>
      <c r="J68">
        <v>0.09999999999999987</v>
      </c>
      <c r="K68">
        <v>0.09999999999999987</v>
      </c>
      <c r="L68">
        <v>0</v>
      </c>
      <c r="M68">
        <v>0</v>
      </c>
      <c r="N68" t="s">
        <v>163</v>
      </c>
      <c r="O68">
        <v>57.861</v>
      </c>
      <c r="P68">
        <v>57.861</v>
      </c>
      <c r="Q68">
        <v>57.861</v>
      </c>
      <c r="R68">
        <v>0</v>
      </c>
      <c r="S68">
        <v>0</v>
      </c>
      <c r="T68" t="s">
        <v>163</v>
      </c>
      <c r="U68">
        <v>20.58</v>
      </c>
      <c r="V68">
        <v>20.58</v>
      </c>
      <c r="W68">
        <v>20.58</v>
      </c>
      <c r="X68">
        <v>0</v>
      </c>
      <c r="Y68">
        <v>0</v>
      </c>
      <c r="Z68" t="s">
        <v>163</v>
      </c>
      <c r="AA68">
        <v>1408.89</v>
      </c>
      <c r="AB68">
        <v>1539.6631698</v>
      </c>
      <c r="AC68">
        <v>1539.6631698</v>
      </c>
      <c r="AD68">
        <v>0</v>
      </c>
      <c r="AE68">
        <v>0</v>
      </c>
      <c r="AF68" t="s">
        <v>163</v>
      </c>
      <c r="AG68">
        <v>20.05</v>
      </c>
      <c r="AH68">
        <v>20.05</v>
      </c>
      <c r="AI68">
        <v>20.05</v>
      </c>
      <c r="AJ68">
        <v>0</v>
      </c>
      <c r="AK68">
        <v>0</v>
      </c>
      <c r="AL68" t="s">
        <v>163</v>
      </c>
      <c r="AM68">
        <v>505.49</v>
      </c>
      <c r="AN68">
        <v>558.0356855</v>
      </c>
      <c r="AO68">
        <v>558.0356855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451.125</v>
      </c>
      <c r="D69">
        <v>451.125</v>
      </c>
      <c r="E69">
        <v>451.125</v>
      </c>
      <c r="F69">
        <v>0</v>
      </c>
      <c r="G69">
        <v>0</v>
      </c>
      <c r="H69" t="s">
        <v>163</v>
      </c>
      <c r="I69">
        <v>1.21</v>
      </c>
      <c r="J69">
        <v>0.1499999999999999</v>
      </c>
      <c r="K69">
        <v>0.1499999999999999</v>
      </c>
      <c r="L69">
        <v>0</v>
      </c>
      <c r="M69">
        <v>0</v>
      </c>
      <c r="N69" t="s">
        <v>163</v>
      </c>
      <c r="O69">
        <v>57.868</v>
      </c>
      <c r="P69">
        <v>57.868</v>
      </c>
      <c r="Q69">
        <v>57.868</v>
      </c>
      <c r="R69">
        <v>0</v>
      </c>
      <c r="S69">
        <v>0</v>
      </c>
      <c r="T69" t="s">
        <v>163</v>
      </c>
      <c r="U69">
        <v>20.6</v>
      </c>
      <c r="V69">
        <v>20.6</v>
      </c>
      <c r="W69">
        <v>20.6</v>
      </c>
      <c r="X69">
        <v>0</v>
      </c>
      <c r="Y69">
        <v>0</v>
      </c>
      <c r="Z69" t="s">
        <v>163</v>
      </c>
      <c r="AA69">
        <v>1462.88</v>
      </c>
      <c r="AB69">
        <v>1598.050112</v>
      </c>
      <c r="AC69">
        <v>1598.050112</v>
      </c>
      <c r="AD69">
        <v>0</v>
      </c>
      <c r="AE69">
        <v>0</v>
      </c>
      <c r="AF69" t="s">
        <v>163</v>
      </c>
      <c r="AG69">
        <v>20.05</v>
      </c>
      <c r="AH69">
        <v>20.05</v>
      </c>
      <c r="AI69">
        <v>20.05</v>
      </c>
      <c r="AJ69">
        <v>0</v>
      </c>
      <c r="AK69">
        <v>0</v>
      </c>
      <c r="AL69" t="s">
        <v>163</v>
      </c>
      <c r="AM69">
        <v>546.9300000000001</v>
      </c>
      <c r="AN69">
        <v>603.7833735</v>
      </c>
      <c r="AO69">
        <v>603.7833735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458.122</v>
      </c>
      <c r="D70">
        <v>458.122</v>
      </c>
      <c r="E70">
        <v>458.122</v>
      </c>
      <c r="F70">
        <v>0</v>
      </c>
      <c r="G70">
        <v>0</v>
      </c>
      <c r="H70" t="s">
        <v>163</v>
      </c>
      <c r="I70">
        <v>1.25</v>
      </c>
      <c r="J70">
        <v>0.1899999999999999</v>
      </c>
      <c r="K70">
        <v>0.1899999999999999</v>
      </c>
      <c r="L70">
        <v>0</v>
      </c>
      <c r="M70">
        <v>0</v>
      </c>
      <c r="N70" t="s">
        <v>163</v>
      </c>
      <c r="O70">
        <v>57.861</v>
      </c>
      <c r="P70">
        <v>57.861</v>
      </c>
      <c r="Q70">
        <v>57.861</v>
      </c>
      <c r="R70">
        <v>0</v>
      </c>
      <c r="S70">
        <v>0</v>
      </c>
      <c r="T70" t="s">
        <v>163</v>
      </c>
      <c r="U70">
        <v>20.59</v>
      </c>
      <c r="V70">
        <v>20.59</v>
      </c>
      <c r="W70">
        <v>20.59</v>
      </c>
      <c r="X70">
        <v>0</v>
      </c>
      <c r="Y70">
        <v>0</v>
      </c>
      <c r="Z70" t="s">
        <v>163</v>
      </c>
      <c r="AA70">
        <v>1513.58</v>
      </c>
      <c r="AB70">
        <v>1653.7526438</v>
      </c>
      <c r="AC70">
        <v>1653.7526438</v>
      </c>
      <c r="AD70">
        <v>0</v>
      </c>
      <c r="AE70">
        <v>0</v>
      </c>
      <c r="AF70" t="s">
        <v>163</v>
      </c>
      <c r="AG70">
        <v>20.04</v>
      </c>
      <c r="AH70">
        <v>20.04</v>
      </c>
      <c r="AI70">
        <v>20.04</v>
      </c>
      <c r="AJ70">
        <v>0</v>
      </c>
      <c r="AK70">
        <v>0</v>
      </c>
      <c r="AL70" t="s">
        <v>163</v>
      </c>
      <c r="AM70">
        <v>586.38</v>
      </c>
      <c r="AN70">
        <v>647.4573408</v>
      </c>
      <c r="AO70">
        <v>647.4573408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464.898</v>
      </c>
      <c r="D71">
        <v>464.898</v>
      </c>
      <c r="E71">
        <v>464.898</v>
      </c>
      <c r="F71">
        <v>0</v>
      </c>
      <c r="G71">
        <v>0</v>
      </c>
      <c r="H71" t="s">
        <v>163</v>
      </c>
      <c r="I71">
        <v>1.3</v>
      </c>
      <c r="J71">
        <v>0.24</v>
      </c>
      <c r="K71">
        <v>0.24</v>
      </c>
      <c r="L71">
        <v>0</v>
      </c>
      <c r="M71">
        <v>0</v>
      </c>
      <c r="N71" t="s">
        <v>163</v>
      </c>
      <c r="O71">
        <v>57.856</v>
      </c>
      <c r="P71">
        <v>57.856</v>
      </c>
      <c r="Q71">
        <v>57.856</v>
      </c>
      <c r="R71">
        <v>0</v>
      </c>
      <c r="S71">
        <v>0</v>
      </c>
      <c r="T71" t="s">
        <v>163</v>
      </c>
      <c r="U71">
        <v>20.58</v>
      </c>
      <c r="V71">
        <v>20.58</v>
      </c>
      <c r="W71">
        <v>20.58</v>
      </c>
      <c r="X71">
        <v>0</v>
      </c>
      <c r="Y71">
        <v>0</v>
      </c>
      <c r="Z71" t="s">
        <v>163</v>
      </c>
      <c r="AA71">
        <v>1564.64</v>
      </c>
      <c r="AB71">
        <v>1709.8698848</v>
      </c>
      <c r="AC71">
        <v>1709.8698848</v>
      </c>
      <c r="AD71">
        <v>0</v>
      </c>
      <c r="AE71">
        <v>0</v>
      </c>
      <c r="AF71" t="s">
        <v>163</v>
      </c>
      <c r="AG71">
        <v>20.04</v>
      </c>
      <c r="AH71">
        <v>20.04</v>
      </c>
      <c r="AI71">
        <v>20.04</v>
      </c>
      <c r="AJ71">
        <v>0</v>
      </c>
      <c r="AK71">
        <v>0</v>
      </c>
      <c r="AL71" t="s">
        <v>163</v>
      </c>
      <c r="AM71">
        <v>610.1600000000001</v>
      </c>
      <c r="AN71">
        <v>673.7142656000001</v>
      </c>
      <c r="AO71">
        <v>673.7142656000001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471.988</v>
      </c>
      <c r="D72">
        <v>471.988</v>
      </c>
      <c r="E72">
        <v>471.988</v>
      </c>
      <c r="F72">
        <v>0</v>
      </c>
      <c r="G72">
        <v>0</v>
      </c>
      <c r="H72" t="s">
        <v>163</v>
      </c>
      <c r="I72">
        <v>1.34</v>
      </c>
      <c r="J72">
        <v>0.28</v>
      </c>
      <c r="K72">
        <v>0.28</v>
      </c>
      <c r="L72">
        <v>0</v>
      </c>
      <c r="M72">
        <v>0</v>
      </c>
      <c r="N72" t="s">
        <v>163</v>
      </c>
      <c r="O72">
        <v>57.856</v>
      </c>
      <c r="P72">
        <v>57.856</v>
      </c>
      <c r="Q72">
        <v>57.856</v>
      </c>
      <c r="R72">
        <v>0</v>
      </c>
      <c r="S72">
        <v>0</v>
      </c>
      <c r="T72" t="s">
        <v>163</v>
      </c>
      <c r="U72">
        <v>20.59</v>
      </c>
      <c r="V72">
        <v>20.59</v>
      </c>
      <c r="W72">
        <v>20.59</v>
      </c>
      <c r="X72">
        <v>0</v>
      </c>
      <c r="Y72">
        <v>0</v>
      </c>
      <c r="Z72" t="s">
        <v>163</v>
      </c>
      <c r="AA72">
        <v>1609.9</v>
      </c>
      <c r="AB72">
        <v>1758.992839</v>
      </c>
      <c r="AC72">
        <v>1758.992839</v>
      </c>
      <c r="AD72">
        <v>0</v>
      </c>
      <c r="AE72">
        <v>0</v>
      </c>
      <c r="AF72" t="s">
        <v>163</v>
      </c>
      <c r="AG72">
        <v>20.06</v>
      </c>
      <c r="AH72">
        <v>20.06</v>
      </c>
      <c r="AI72">
        <v>20.06</v>
      </c>
      <c r="AJ72">
        <v>0</v>
      </c>
      <c r="AK72">
        <v>0</v>
      </c>
      <c r="AL72" t="s">
        <v>163</v>
      </c>
      <c r="AM72">
        <v>652.9000000000001</v>
      </c>
      <c r="AN72">
        <v>720.6318460000001</v>
      </c>
      <c r="AO72">
        <v>720.6318460000001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478.543</v>
      </c>
      <c r="D73">
        <v>478.543</v>
      </c>
      <c r="E73">
        <v>478.543</v>
      </c>
      <c r="F73">
        <v>0</v>
      </c>
      <c r="G73">
        <v>0</v>
      </c>
      <c r="H73" t="s">
        <v>163</v>
      </c>
      <c r="I73">
        <v>1.38</v>
      </c>
      <c r="J73">
        <v>0.3199999999999998</v>
      </c>
      <c r="K73">
        <v>0.3199999999999998</v>
      </c>
      <c r="L73">
        <v>0</v>
      </c>
      <c r="M73">
        <v>0</v>
      </c>
      <c r="N73" t="s">
        <v>163</v>
      </c>
      <c r="O73">
        <v>57.861</v>
      </c>
      <c r="P73">
        <v>57.861</v>
      </c>
      <c r="Q73">
        <v>57.861</v>
      </c>
      <c r="R73">
        <v>0</v>
      </c>
      <c r="S73">
        <v>0</v>
      </c>
      <c r="T73" t="s">
        <v>163</v>
      </c>
      <c r="U73">
        <v>20.54</v>
      </c>
      <c r="V73">
        <v>20.54</v>
      </c>
      <c r="W73">
        <v>20.54</v>
      </c>
      <c r="X73">
        <v>0</v>
      </c>
      <c r="Y73">
        <v>0</v>
      </c>
      <c r="Z73" t="s">
        <v>163</v>
      </c>
      <c r="AA73">
        <v>1666.3</v>
      </c>
      <c r="AB73">
        <v>1822.365658</v>
      </c>
      <c r="AC73">
        <v>1822.365658</v>
      </c>
      <c r="AD73">
        <v>0</v>
      </c>
      <c r="AE73">
        <v>0</v>
      </c>
      <c r="AF73" t="s">
        <v>163</v>
      </c>
      <c r="AG73">
        <v>20.06</v>
      </c>
      <c r="AH73">
        <v>20.06</v>
      </c>
      <c r="AI73">
        <v>20.06</v>
      </c>
      <c r="AJ73">
        <v>0</v>
      </c>
      <c r="AK73">
        <v>0</v>
      </c>
      <c r="AL73" t="s">
        <v>163</v>
      </c>
      <c r="AM73">
        <v>692.8299999999999</v>
      </c>
      <c r="AN73">
        <v>764.7041841999999</v>
      </c>
      <c r="AO73">
        <v>764.7041841999999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485.618</v>
      </c>
      <c r="D74">
        <v>485.618</v>
      </c>
      <c r="E74">
        <v>485.618</v>
      </c>
      <c r="F74">
        <v>0</v>
      </c>
      <c r="G74">
        <v>0</v>
      </c>
      <c r="H74" t="s">
        <v>163</v>
      </c>
      <c r="I74">
        <v>1.37</v>
      </c>
      <c r="J74">
        <v>0.3100000000000001</v>
      </c>
      <c r="K74">
        <v>0.3100000000000001</v>
      </c>
      <c r="L74">
        <v>0</v>
      </c>
      <c r="M74">
        <v>0</v>
      </c>
      <c r="N74" t="s">
        <v>163</v>
      </c>
      <c r="O74">
        <v>57.859</v>
      </c>
      <c r="P74">
        <v>57.859</v>
      </c>
      <c r="Q74">
        <v>57.859</v>
      </c>
      <c r="R74">
        <v>0</v>
      </c>
      <c r="S74">
        <v>0</v>
      </c>
      <c r="T74" t="s">
        <v>163</v>
      </c>
      <c r="U74">
        <v>20.61</v>
      </c>
      <c r="V74">
        <v>20.61</v>
      </c>
      <c r="W74">
        <v>20.61</v>
      </c>
      <c r="X74">
        <v>0</v>
      </c>
      <c r="Y74">
        <v>0</v>
      </c>
      <c r="Z74" t="s">
        <v>163</v>
      </c>
      <c r="AA74">
        <v>1712.23</v>
      </c>
      <c r="AB74">
        <v>1870.0804837</v>
      </c>
      <c r="AC74">
        <v>1870.0804837</v>
      </c>
      <c r="AD74">
        <v>0</v>
      </c>
      <c r="AE74">
        <v>0</v>
      </c>
      <c r="AF74" t="s">
        <v>163</v>
      </c>
      <c r="AG74">
        <v>20.06</v>
      </c>
      <c r="AH74">
        <v>20.06</v>
      </c>
      <c r="AI74">
        <v>20.06</v>
      </c>
      <c r="AJ74">
        <v>0</v>
      </c>
      <c r="AK74">
        <v>0</v>
      </c>
      <c r="AL74" t="s">
        <v>163</v>
      </c>
      <c r="AM74">
        <v>728.03</v>
      </c>
      <c r="AN74">
        <v>803.5558321999999</v>
      </c>
      <c r="AO74">
        <v>803.5558321999999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492.286</v>
      </c>
      <c r="D75">
        <v>492.286</v>
      </c>
      <c r="E75">
        <v>492.286</v>
      </c>
      <c r="F75">
        <v>0</v>
      </c>
      <c r="G75">
        <v>0</v>
      </c>
      <c r="H75" t="s">
        <v>163</v>
      </c>
      <c r="I75">
        <v>1.42</v>
      </c>
      <c r="J75">
        <v>0.3599999999999999</v>
      </c>
      <c r="K75">
        <v>0.3599999999999999</v>
      </c>
      <c r="L75">
        <v>0</v>
      </c>
      <c r="M75">
        <v>0</v>
      </c>
      <c r="N75" t="s">
        <v>163</v>
      </c>
      <c r="O75">
        <v>57.865</v>
      </c>
      <c r="P75">
        <v>57.865</v>
      </c>
      <c r="Q75">
        <v>57.865</v>
      </c>
      <c r="R75">
        <v>0</v>
      </c>
      <c r="S75">
        <v>0</v>
      </c>
      <c r="T75" t="s">
        <v>163</v>
      </c>
      <c r="U75">
        <v>20.57</v>
      </c>
      <c r="V75">
        <v>20.57</v>
      </c>
      <c r="W75">
        <v>20.57</v>
      </c>
      <c r="X75">
        <v>0</v>
      </c>
      <c r="Y75">
        <v>0</v>
      </c>
      <c r="Z75" t="s">
        <v>163</v>
      </c>
      <c r="AA75">
        <v>1764.97</v>
      </c>
      <c r="AB75">
        <v>1929.1651591</v>
      </c>
      <c r="AC75">
        <v>1929.1651591</v>
      </c>
      <c r="AD75">
        <v>0</v>
      </c>
      <c r="AE75">
        <v>0</v>
      </c>
      <c r="AF75" t="s">
        <v>163</v>
      </c>
      <c r="AG75">
        <v>20.05</v>
      </c>
      <c r="AH75">
        <v>20.05</v>
      </c>
      <c r="AI75">
        <v>20.05</v>
      </c>
      <c r="AJ75">
        <v>0</v>
      </c>
      <c r="AK75">
        <v>0</v>
      </c>
      <c r="AL75" t="s">
        <v>163</v>
      </c>
      <c r="AM75">
        <v>768.25</v>
      </c>
      <c r="AN75">
        <v>848.1095875</v>
      </c>
      <c r="AO75">
        <v>848.1095875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499.267</v>
      </c>
      <c r="D76">
        <v>499.267</v>
      </c>
      <c r="E76">
        <v>499.267</v>
      </c>
      <c r="F76">
        <v>0</v>
      </c>
      <c r="G76">
        <v>0</v>
      </c>
      <c r="H76" t="s">
        <v>163</v>
      </c>
      <c r="I76">
        <v>1.47</v>
      </c>
      <c r="J76">
        <v>0.4099999999999999</v>
      </c>
      <c r="K76">
        <v>0.4099999999999999</v>
      </c>
      <c r="L76">
        <v>0</v>
      </c>
      <c r="M76">
        <v>0</v>
      </c>
      <c r="N76" t="s">
        <v>163</v>
      </c>
      <c r="O76">
        <v>57.862</v>
      </c>
      <c r="P76">
        <v>57.862</v>
      </c>
      <c r="Q76">
        <v>57.862</v>
      </c>
      <c r="R76">
        <v>0</v>
      </c>
      <c r="S76">
        <v>0</v>
      </c>
      <c r="T76" t="s">
        <v>163</v>
      </c>
      <c r="U76">
        <v>20.61</v>
      </c>
      <c r="V76">
        <v>20.61</v>
      </c>
      <c r="W76">
        <v>20.61</v>
      </c>
      <c r="X76">
        <v>0</v>
      </c>
      <c r="Y76">
        <v>0</v>
      </c>
      <c r="Z76" t="s">
        <v>163</v>
      </c>
      <c r="AA76">
        <v>1811.98</v>
      </c>
      <c r="AB76">
        <v>1979.0264362</v>
      </c>
      <c r="AC76">
        <v>1979.0264362</v>
      </c>
      <c r="AD76">
        <v>0</v>
      </c>
      <c r="AE76">
        <v>0</v>
      </c>
      <c r="AF76" t="s">
        <v>163</v>
      </c>
      <c r="AG76">
        <v>20.05</v>
      </c>
      <c r="AH76">
        <v>20.05</v>
      </c>
      <c r="AI76">
        <v>20.05</v>
      </c>
      <c r="AJ76">
        <v>0</v>
      </c>
      <c r="AK76">
        <v>0</v>
      </c>
      <c r="AL76" t="s">
        <v>163</v>
      </c>
      <c r="AM76">
        <v>809.4400000000001</v>
      </c>
      <c r="AN76">
        <v>893.5812880000001</v>
      </c>
      <c r="AO76">
        <v>893.5812880000001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505.856</v>
      </c>
      <c r="D77">
        <v>505.856</v>
      </c>
      <c r="E77">
        <v>505.856</v>
      </c>
      <c r="F77">
        <v>0</v>
      </c>
      <c r="G77">
        <v>0</v>
      </c>
      <c r="H77" t="s">
        <v>163</v>
      </c>
      <c r="I77">
        <v>1.51</v>
      </c>
      <c r="J77">
        <v>0.45</v>
      </c>
      <c r="K77">
        <v>0.45</v>
      </c>
      <c r="L77">
        <v>0</v>
      </c>
      <c r="M77">
        <v>0</v>
      </c>
      <c r="N77" t="s">
        <v>163</v>
      </c>
      <c r="O77">
        <v>57.865</v>
      </c>
      <c r="P77">
        <v>57.865</v>
      </c>
      <c r="Q77">
        <v>57.865</v>
      </c>
      <c r="R77">
        <v>0</v>
      </c>
      <c r="S77">
        <v>0</v>
      </c>
      <c r="T77" t="s">
        <v>163</v>
      </c>
      <c r="U77">
        <v>20.59</v>
      </c>
      <c r="V77">
        <v>20.59</v>
      </c>
      <c r="W77">
        <v>20.59</v>
      </c>
      <c r="X77">
        <v>0</v>
      </c>
      <c r="Y77">
        <v>0</v>
      </c>
      <c r="Z77" t="s">
        <v>163</v>
      </c>
      <c r="AA77">
        <v>1860.08</v>
      </c>
      <c r="AB77">
        <v>2032.3420088</v>
      </c>
      <c r="AC77">
        <v>2032.3420088</v>
      </c>
      <c r="AD77">
        <v>0</v>
      </c>
      <c r="AE77">
        <v>0</v>
      </c>
      <c r="AF77" t="s">
        <v>163</v>
      </c>
      <c r="AG77">
        <v>20.06</v>
      </c>
      <c r="AH77">
        <v>20.06</v>
      </c>
      <c r="AI77">
        <v>20.06</v>
      </c>
      <c r="AJ77">
        <v>0</v>
      </c>
      <c r="AK77">
        <v>0</v>
      </c>
      <c r="AL77" t="s">
        <v>163</v>
      </c>
      <c r="AM77">
        <v>847.3199999999999</v>
      </c>
      <c r="AN77">
        <v>935.2209767999999</v>
      </c>
      <c r="AO77">
        <v>935.2209767999999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512.23</v>
      </c>
      <c r="D78">
        <v>512.23</v>
      </c>
      <c r="E78">
        <v>512.23</v>
      </c>
      <c r="F78">
        <v>0</v>
      </c>
      <c r="G78">
        <v>0</v>
      </c>
      <c r="H78" t="s">
        <v>163</v>
      </c>
      <c r="I78">
        <v>1.52</v>
      </c>
      <c r="J78">
        <v>0.46</v>
      </c>
      <c r="K78">
        <v>0.46</v>
      </c>
      <c r="L78">
        <v>0</v>
      </c>
      <c r="M78">
        <v>0</v>
      </c>
      <c r="N78" t="s">
        <v>163</v>
      </c>
      <c r="O78">
        <v>57.871</v>
      </c>
      <c r="P78">
        <v>57.871</v>
      </c>
      <c r="Q78">
        <v>57.871</v>
      </c>
      <c r="R78">
        <v>0</v>
      </c>
      <c r="S78">
        <v>0</v>
      </c>
      <c r="T78" t="s">
        <v>163</v>
      </c>
      <c r="U78">
        <v>20.59</v>
      </c>
      <c r="V78">
        <v>20.59</v>
      </c>
      <c r="W78">
        <v>20.59</v>
      </c>
      <c r="X78">
        <v>0</v>
      </c>
      <c r="Y78">
        <v>0</v>
      </c>
      <c r="Z78" t="s">
        <v>163</v>
      </c>
      <c r="AA78">
        <v>1907.6</v>
      </c>
      <c r="AB78">
        <v>2084.262836</v>
      </c>
      <c r="AC78">
        <v>2084.262836</v>
      </c>
      <c r="AD78">
        <v>0</v>
      </c>
      <c r="AE78">
        <v>0</v>
      </c>
      <c r="AF78" t="s">
        <v>163</v>
      </c>
      <c r="AG78">
        <v>20.07</v>
      </c>
      <c r="AH78">
        <v>20.07</v>
      </c>
      <c r="AI78">
        <v>20.07</v>
      </c>
      <c r="AJ78">
        <v>0</v>
      </c>
      <c r="AK78">
        <v>0</v>
      </c>
      <c r="AL78" t="s">
        <v>163</v>
      </c>
      <c r="AM78">
        <v>864.79</v>
      </c>
      <c r="AN78">
        <v>954.3217086999998</v>
      </c>
      <c r="AO78">
        <v>954.3217086999998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518.545</v>
      </c>
      <c r="D79">
        <v>518.545</v>
      </c>
      <c r="E79">
        <v>518.545</v>
      </c>
      <c r="F79">
        <v>0</v>
      </c>
      <c r="G79">
        <v>0</v>
      </c>
      <c r="H79" t="s">
        <v>163</v>
      </c>
      <c r="I79">
        <v>1.55</v>
      </c>
      <c r="J79">
        <v>0.49</v>
      </c>
      <c r="K79">
        <v>0.49</v>
      </c>
      <c r="L79">
        <v>0</v>
      </c>
      <c r="M79">
        <v>0</v>
      </c>
      <c r="N79" t="s">
        <v>163</v>
      </c>
      <c r="O79">
        <v>57.873</v>
      </c>
      <c r="P79">
        <v>57.873</v>
      </c>
      <c r="Q79">
        <v>57.873</v>
      </c>
      <c r="R79">
        <v>0</v>
      </c>
      <c r="S79">
        <v>0</v>
      </c>
      <c r="T79" t="s">
        <v>163</v>
      </c>
      <c r="U79">
        <v>20.59</v>
      </c>
      <c r="V79">
        <v>20.59</v>
      </c>
      <c r="W79">
        <v>20.59</v>
      </c>
      <c r="X79">
        <v>0</v>
      </c>
      <c r="Y79">
        <v>0</v>
      </c>
      <c r="Z79" t="s">
        <v>163</v>
      </c>
      <c r="AA79">
        <v>1949.45</v>
      </c>
      <c r="AB79">
        <v>2129.9885645</v>
      </c>
      <c r="AC79">
        <v>2129.9885645</v>
      </c>
      <c r="AD79">
        <v>0</v>
      </c>
      <c r="AE79">
        <v>0</v>
      </c>
      <c r="AF79" t="s">
        <v>163</v>
      </c>
      <c r="AG79">
        <v>20.07</v>
      </c>
      <c r="AH79">
        <v>20.07</v>
      </c>
      <c r="AI79">
        <v>20.07</v>
      </c>
      <c r="AJ79">
        <v>0</v>
      </c>
      <c r="AK79">
        <v>0</v>
      </c>
      <c r="AL79" t="s">
        <v>163</v>
      </c>
      <c r="AM79">
        <v>896.1799999999999</v>
      </c>
      <c r="AN79">
        <v>988.9615153999998</v>
      </c>
      <c r="AO79">
        <v>988.9615153999998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525.021</v>
      </c>
      <c r="D80">
        <v>525.021</v>
      </c>
      <c r="E80">
        <v>525.021</v>
      </c>
      <c r="F80">
        <v>0</v>
      </c>
      <c r="G80">
        <v>0</v>
      </c>
      <c r="H80" t="s">
        <v>163</v>
      </c>
      <c r="I80">
        <v>1.59</v>
      </c>
      <c r="J80">
        <v>0.53</v>
      </c>
      <c r="K80">
        <v>0.53</v>
      </c>
      <c r="L80">
        <v>0</v>
      </c>
      <c r="M80">
        <v>0</v>
      </c>
      <c r="N80" t="s">
        <v>163</v>
      </c>
      <c r="O80">
        <v>57.875</v>
      </c>
      <c r="P80">
        <v>57.875</v>
      </c>
      <c r="Q80">
        <v>57.875</v>
      </c>
      <c r="R80">
        <v>0</v>
      </c>
      <c r="S80">
        <v>0</v>
      </c>
      <c r="T80" t="s">
        <v>163</v>
      </c>
      <c r="U80">
        <v>20.55</v>
      </c>
      <c r="V80">
        <v>20.55</v>
      </c>
      <c r="W80">
        <v>20.55</v>
      </c>
      <c r="X80">
        <v>0</v>
      </c>
      <c r="Y80">
        <v>0</v>
      </c>
      <c r="Z80" t="s">
        <v>163</v>
      </c>
      <c r="AA80">
        <v>1993.73</v>
      </c>
      <c r="AB80">
        <v>2180.0440685</v>
      </c>
      <c r="AC80">
        <v>2180.0440685</v>
      </c>
      <c r="AD80">
        <v>0</v>
      </c>
      <c r="AE80">
        <v>0</v>
      </c>
      <c r="AF80" t="s">
        <v>163</v>
      </c>
      <c r="AG80">
        <v>20.08</v>
      </c>
      <c r="AH80">
        <v>20.08</v>
      </c>
      <c r="AI80">
        <v>20.08</v>
      </c>
      <c r="AJ80">
        <v>0</v>
      </c>
      <c r="AK80">
        <v>0</v>
      </c>
      <c r="AL80" t="s">
        <v>163</v>
      </c>
      <c r="AM80">
        <v>937.97</v>
      </c>
      <c r="AN80">
        <v>1034.8810604</v>
      </c>
      <c r="AO80">
        <v>1034.8810604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531.502</v>
      </c>
      <c r="D81">
        <v>531.502</v>
      </c>
      <c r="E81">
        <v>531.502</v>
      </c>
      <c r="F81">
        <v>0</v>
      </c>
      <c r="G81">
        <v>0</v>
      </c>
      <c r="H81" t="s">
        <v>163</v>
      </c>
      <c r="I81">
        <v>1.63</v>
      </c>
      <c r="J81">
        <v>0.5699999999999998</v>
      </c>
      <c r="K81">
        <v>0.5699999999999998</v>
      </c>
      <c r="L81">
        <v>0</v>
      </c>
      <c r="M81">
        <v>0</v>
      </c>
      <c r="N81" t="s">
        <v>163</v>
      </c>
      <c r="O81">
        <v>57.875</v>
      </c>
      <c r="P81">
        <v>57.875</v>
      </c>
      <c r="Q81">
        <v>57.875</v>
      </c>
      <c r="R81">
        <v>0</v>
      </c>
      <c r="S81">
        <v>0</v>
      </c>
      <c r="T81" t="s">
        <v>163</v>
      </c>
      <c r="U81">
        <v>20.61</v>
      </c>
      <c r="V81">
        <v>20.61</v>
      </c>
      <c r="W81">
        <v>20.61</v>
      </c>
      <c r="X81">
        <v>0</v>
      </c>
      <c r="Y81">
        <v>0</v>
      </c>
      <c r="Z81" t="s">
        <v>163</v>
      </c>
      <c r="AA81">
        <v>2042.25</v>
      </c>
      <c r="AB81">
        <v>2230.5250275</v>
      </c>
      <c r="AC81">
        <v>2230.5250275</v>
      </c>
      <c r="AD81">
        <v>0</v>
      </c>
      <c r="AE81">
        <v>0</v>
      </c>
      <c r="AF81" t="s">
        <v>163</v>
      </c>
      <c r="AG81">
        <v>20.08</v>
      </c>
      <c r="AH81">
        <v>20.08</v>
      </c>
      <c r="AI81">
        <v>20.08</v>
      </c>
      <c r="AJ81">
        <v>0</v>
      </c>
      <c r="AK81">
        <v>0</v>
      </c>
      <c r="AL81" t="s">
        <v>163</v>
      </c>
      <c r="AM81">
        <v>978.3100000000001</v>
      </c>
      <c r="AN81">
        <v>1079.3889892</v>
      </c>
      <c r="AO81">
        <v>1079.3889892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537.896</v>
      </c>
      <c r="D82">
        <v>537.896</v>
      </c>
      <c r="E82">
        <v>537.896</v>
      </c>
      <c r="F82">
        <v>0</v>
      </c>
      <c r="G82">
        <v>0</v>
      </c>
      <c r="H82" t="s">
        <v>163</v>
      </c>
      <c r="I82">
        <v>1.62</v>
      </c>
      <c r="J82">
        <v>0.5600000000000001</v>
      </c>
      <c r="K82">
        <v>0.5600000000000001</v>
      </c>
      <c r="L82">
        <v>0</v>
      </c>
      <c r="M82">
        <v>0</v>
      </c>
      <c r="N82" t="s">
        <v>163</v>
      </c>
      <c r="O82">
        <v>57.876</v>
      </c>
      <c r="P82">
        <v>57.876</v>
      </c>
      <c r="Q82">
        <v>57.876</v>
      </c>
      <c r="R82">
        <v>0</v>
      </c>
      <c r="S82">
        <v>0</v>
      </c>
      <c r="T82" t="s">
        <v>163</v>
      </c>
      <c r="U82">
        <v>20.52</v>
      </c>
      <c r="V82">
        <v>20.52</v>
      </c>
      <c r="W82">
        <v>20.52</v>
      </c>
      <c r="X82">
        <v>0</v>
      </c>
      <c r="Y82">
        <v>0</v>
      </c>
      <c r="Z82" t="s">
        <v>163</v>
      </c>
      <c r="AA82">
        <v>2087.17</v>
      </c>
      <c r="AB82">
        <v>2283.5309536</v>
      </c>
      <c r="AC82">
        <v>2283.5309536</v>
      </c>
      <c r="AD82">
        <v>0</v>
      </c>
      <c r="AE82">
        <v>0</v>
      </c>
      <c r="AF82" t="s">
        <v>163</v>
      </c>
      <c r="AG82">
        <v>20.07</v>
      </c>
      <c r="AH82">
        <v>20.07</v>
      </c>
      <c r="AI82">
        <v>20.07</v>
      </c>
      <c r="AJ82">
        <v>0</v>
      </c>
      <c r="AK82">
        <v>0</v>
      </c>
      <c r="AL82" t="s">
        <v>163</v>
      </c>
      <c r="AM82">
        <v>1017.86</v>
      </c>
      <c r="AN82">
        <v>1123.2390458</v>
      </c>
      <c r="AO82">
        <v>1123.2390458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544.371</v>
      </c>
      <c r="D83">
        <v>544.371</v>
      </c>
      <c r="E83">
        <v>544.371</v>
      </c>
      <c r="F83">
        <v>0</v>
      </c>
      <c r="G83">
        <v>0</v>
      </c>
      <c r="H83" t="s">
        <v>163</v>
      </c>
      <c r="I83">
        <v>1.66</v>
      </c>
      <c r="J83">
        <v>0.5999999999999999</v>
      </c>
      <c r="K83">
        <v>0.5999999999999999</v>
      </c>
      <c r="L83">
        <v>0</v>
      </c>
      <c r="M83">
        <v>0</v>
      </c>
      <c r="N83" t="s">
        <v>163</v>
      </c>
      <c r="O83">
        <v>57.877</v>
      </c>
      <c r="P83">
        <v>57.877</v>
      </c>
      <c r="Q83">
        <v>57.877</v>
      </c>
      <c r="R83">
        <v>0</v>
      </c>
      <c r="S83">
        <v>0</v>
      </c>
      <c r="T83" t="s">
        <v>163</v>
      </c>
      <c r="U83">
        <v>20.61</v>
      </c>
      <c r="V83">
        <v>20.61</v>
      </c>
      <c r="W83">
        <v>20.61</v>
      </c>
      <c r="X83">
        <v>0</v>
      </c>
      <c r="Y83">
        <v>0</v>
      </c>
      <c r="Z83" t="s">
        <v>163</v>
      </c>
      <c r="AA83">
        <v>2123.65</v>
      </c>
      <c r="AB83">
        <v>2319.4292935</v>
      </c>
      <c r="AC83">
        <v>2319.4292935</v>
      </c>
      <c r="AD83">
        <v>0</v>
      </c>
      <c r="AE83">
        <v>0</v>
      </c>
      <c r="AF83" t="s">
        <v>163</v>
      </c>
      <c r="AG83">
        <v>20.07</v>
      </c>
      <c r="AH83">
        <v>20.07</v>
      </c>
      <c r="AI83">
        <v>20.07</v>
      </c>
      <c r="AJ83">
        <v>0</v>
      </c>
      <c r="AK83">
        <v>0</v>
      </c>
      <c r="AL83" t="s">
        <v>163</v>
      </c>
      <c r="AM83">
        <v>1042.15</v>
      </c>
      <c r="AN83">
        <v>1150.0437895</v>
      </c>
      <c r="AO83">
        <v>1150.0437895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550.8630000000001</v>
      </c>
      <c r="D84">
        <v>550.8630000000001</v>
      </c>
      <c r="E84">
        <v>550.8630000000001</v>
      </c>
      <c r="F84">
        <v>0</v>
      </c>
      <c r="G84">
        <v>0</v>
      </c>
      <c r="H84" t="s">
        <v>163</v>
      </c>
      <c r="I84">
        <v>1.72</v>
      </c>
      <c r="J84">
        <v>0.6599999999999999</v>
      </c>
      <c r="K84">
        <v>0.6599999999999999</v>
      </c>
      <c r="L84">
        <v>0</v>
      </c>
      <c r="M84">
        <v>0</v>
      </c>
      <c r="N84" t="s">
        <v>163</v>
      </c>
      <c r="O84">
        <v>57.882</v>
      </c>
      <c r="P84">
        <v>57.882</v>
      </c>
      <c r="Q84">
        <v>57.882</v>
      </c>
      <c r="R84">
        <v>0</v>
      </c>
      <c r="S84">
        <v>0</v>
      </c>
      <c r="T84" t="s">
        <v>163</v>
      </c>
      <c r="U84">
        <v>20.52</v>
      </c>
      <c r="V84">
        <v>20.52</v>
      </c>
      <c r="W84">
        <v>20.52</v>
      </c>
      <c r="X84">
        <v>0</v>
      </c>
      <c r="Y84">
        <v>0</v>
      </c>
      <c r="Z84" t="s">
        <v>163</v>
      </c>
      <c r="AA84">
        <v>2175.97</v>
      </c>
      <c r="AB84">
        <v>2380.6852576</v>
      </c>
      <c r="AC84">
        <v>2380.6852576</v>
      </c>
      <c r="AD84">
        <v>0</v>
      </c>
      <c r="AE84">
        <v>0</v>
      </c>
      <c r="AF84" t="s">
        <v>163</v>
      </c>
      <c r="AG84">
        <v>20.07</v>
      </c>
      <c r="AH84">
        <v>20.07</v>
      </c>
      <c r="AI84">
        <v>20.07</v>
      </c>
      <c r="AJ84">
        <v>0</v>
      </c>
      <c r="AK84">
        <v>0</v>
      </c>
      <c r="AL84" t="s">
        <v>163</v>
      </c>
      <c r="AM84">
        <v>1085.51</v>
      </c>
      <c r="AN84">
        <v>1197.8928503</v>
      </c>
      <c r="AO84">
        <v>1197.8928503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557.276</v>
      </c>
      <c r="D85">
        <v>557.276</v>
      </c>
      <c r="E85">
        <v>557.276</v>
      </c>
      <c r="F85">
        <v>0</v>
      </c>
      <c r="G85">
        <v>0</v>
      </c>
      <c r="H85" t="s">
        <v>163</v>
      </c>
      <c r="I85">
        <v>1.78</v>
      </c>
      <c r="J85">
        <v>0.72</v>
      </c>
      <c r="K85">
        <v>0.72</v>
      </c>
      <c r="L85">
        <v>0</v>
      </c>
      <c r="M85">
        <v>0</v>
      </c>
      <c r="N85" t="s">
        <v>163</v>
      </c>
      <c r="O85">
        <v>57.884</v>
      </c>
      <c r="P85">
        <v>57.884</v>
      </c>
      <c r="Q85">
        <v>57.884</v>
      </c>
      <c r="R85">
        <v>0</v>
      </c>
      <c r="S85">
        <v>0</v>
      </c>
      <c r="T85" t="s">
        <v>163</v>
      </c>
      <c r="U85">
        <v>20.59</v>
      </c>
      <c r="V85">
        <v>20.59</v>
      </c>
      <c r="W85">
        <v>20.59</v>
      </c>
      <c r="X85">
        <v>0</v>
      </c>
      <c r="Y85">
        <v>0</v>
      </c>
      <c r="Z85" t="s">
        <v>163</v>
      </c>
      <c r="AA85">
        <v>2216.81</v>
      </c>
      <c r="AB85">
        <v>2422.1087741</v>
      </c>
      <c r="AC85">
        <v>2422.1087741</v>
      </c>
      <c r="AD85">
        <v>0</v>
      </c>
      <c r="AE85">
        <v>0</v>
      </c>
      <c r="AF85" t="s">
        <v>163</v>
      </c>
      <c r="AG85">
        <v>20.07</v>
      </c>
      <c r="AH85">
        <v>20.07</v>
      </c>
      <c r="AI85">
        <v>20.07</v>
      </c>
      <c r="AJ85">
        <v>0</v>
      </c>
      <c r="AK85">
        <v>0</v>
      </c>
      <c r="AL85" t="s">
        <v>163</v>
      </c>
      <c r="AM85">
        <v>1118.69</v>
      </c>
      <c r="AN85">
        <v>1234.5079757</v>
      </c>
      <c r="AO85">
        <v>1234.5079757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563.633</v>
      </c>
      <c r="D86">
        <v>563.633</v>
      </c>
      <c r="E86">
        <v>563.633</v>
      </c>
      <c r="F86">
        <v>0</v>
      </c>
      <c r="G86">
        <v>0</v>
      </c>
      <c r="H86" t="s">
        <v>163</v>
      </c>
      <c r="I86">
        <v>1.75</v>
      </c>
      <c r="J86">
        <v>0.6899999999999999</v>
      </c>
      <c r="K86">
        <v>0.6899999999999999</v>
      </c>
      <c r="L86">
        <v>0</v>
      </c>
      <c r="M86">
        <v>0</v>
      </c>
      <c r="N86" t="s">
        <v>163</v>
      </c>
      <c r="O86">
        <v>57.884</v>
      </c>
      <c r="P86">
        <v>57.884</v>
      </c>
      <c r="Q86">
        <v>57.884</v>
      </c>
      <c r="R86">
        <v>0</v>
      </c>
      <c r="S86">
        <v>0</v>
      </c>
      <c r="T86" t="s">
        <v>163</v>
      </c>
      <c r="U86">
        <v>20.55</v>
      </c>
      <c r="V86">
        <v>20.55</v>
      </c>
      <c r="W86">
        <v>20.55</v>
      </c>
      <c r="X86">
        <v>0</v>
      </c>
      <c r="Y86">
        <v>0</v>
      </c>
      <c r="Z86" t="s">
        <v>163</v>
      </c>
      <c r="AA86">
        <v>2265.32</v>
      </c>
      <c r="AB86">
        <v>2477.014154</v>
      </c>
      <c r="AC86">
        <v>2477.014154</v>
      </c>
      <c r="AD86">
        <v>0</v>
      </c>
      <c r="AE86">
        <v>0</v>
      </c>
      <c r="AF86" t="s">
        <v>163</v>
      </c>
      <c r="AG86">
        <v>20.07</v>
      </c>
      <c r="AH86">
        <v>20.07</v>
      </c>
      <c r="AI86">
        <v>20.07</v>
      </c>
      <c r="AJ86">
        <v>0</v>
      </c>
      <c r="AK86">
        <v>0</v>
      </c>
      <c r="AL86" t="s">
        <v>163</v>
      </c>
      <c r="AM86">
        <v>1159.08</v>
      </c>
      <c r="AN86">
        <v>1279.0795524</v>
      </c>
      <c r="AO86">
        <v>1279.0795524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570.143</v>
      </c>
      <c r="D87">
        <v>570.143</v>
      </c>
      <c r="E87">
        <v>570.143</v>
      </c>
      <c r="F87">
        <v>0</v>
      </c>
      <c r="G87">
        <v>0</v>
      </c>
      <c r="H87" t="s">
        <v>163</v>
      </c>
      <c r="I87">
        <v>1.81</v>
      </c>
      <c r="J87">
        <v>0.75</v>
      </c>
      <c r="K87">
        <v>0.75</v>
      </c>
      <c r="L87">
        <v>0</v>
      </c>
      <c r="M87">
        <v>0</v>
      </c>
      <c r="N87" t="s">
        <v>163</v>
      </c>
      <c r="O87">
        <v>57.889</v>
      </c>
      <c r="P87">
        <v>57.889</v>
      </c>
      <c r="Q87">
        <v>57.889</v>
      </c>
      <c r="R87">
        <v>0</v>
      </c>
      <c r="S87">
        <v>0</v>
      </c>
      <c r="T87" t="s">
        <v>163</v>
      </c>
      <c r="U87">
        <v>20.58</v>
      </c>
      <c r="V87">
        <v>20.58</v>
      </c>
      <c r="W87">
        <v>20.58</v>
      </c>
      <c r="X87">
        <v>0</v>
      </c>
      <c r="Y87">
        <v>0</v>
      </c>
      <c r="Z87" t="s">
        <v>163</v>
      </c>
      <c r="AA87">
        <v>2308.02</v>
      </c>
      <c r="AB87">
        <v>2522.2504164</v>
      </c>
      <c r="AC87">
        <v>2522.2504164</v>
      </c>
      <c r="AD87">
        <v>0</v>
      </c>
      <c r="AE87">
        <v>0</v>
      </c>
      <c r="AF87" t="s">
        <v>163</v>
      </c>
      <c r="AG87">
        <v>20.07</v>
      </c>
      <c r="AH87">
        <v>20.07</v>
      </c>
      <c r="AI87">
        <v>20.07</v>
      </c>
      <c r="AJ87">
        <v>0</v>
      </c>
      <c r="AK87">
        <v>0</v>
      </c>
      <c r="AL87" t="s">
        <v>163</v>
      </c>
      <c r="AM87">
        <v>1154.22</v>
      </c>
      <c r="AN87">
        <v>1273.7163966</v>
      </c>
      <c r="AO87">
        <v>1273.7163966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576.559</v>
      </c>
      <c r="D88">
        <v>576.559</v>
      </c>
      <c r="E88">
        <v>576.559</v>
      </c>
      <c r="F88">
        <v>0</v>
      </c>
      <c r="G88">
        <v>0</v>
      </c>
      <c r="H88" t="s">
        <v>163</v>
      </c>
      <c r="I88">
        <v>1.84</v>
      </c>
      <c r="J88">
        <v>0.78</v>
      </c>
      <c r="K88">
        <v>0.78</v>
      </c>
      <c r="L88">
        <v>0</v>
      </c>
      <c r="M88">
        <v>0</v>
      </c>
      <c r="N88" t="s">
        <v>163</v>
      </c>
      <c r="O88">
        <v>57.888</v>
      </c>
      <c r="P88">
        <v>57.888</v>
      </c>
      <c r="Q88">
        <v>57.888</v>
      </c>
      <c r="R88">
        <v>0</v>
      </c>
      <c r="S88">
        <v>0</v>
      </c>
      <c r="T88" t="s">
        <v>163</v>
      </c>
      <c r="U88">
        <v>20.57</v>
      </c>
      <c r="V88">
        <v>20.57</v>
      </c>
      <c r="W88">
        <v>20.57</v>
      </c>
      <c r="X88">
        <v>0</v>
      </c>
      <c r="Y88">
        <v>0</v>
      </c>
      <c r="Z88" t="s">
        <v>163</v>
      </c>
      <c r="AA88">
        <v>2347.95</v>
      </c>
      <c r="AB88">
        <v>2566.379788499999</v>
      </c>
      <c r="AC88">
        <v>2566.379788499999</v>
      </c>
      <c r="AD88">
        <v>0</v>
      </c>
      <c r="AE88">
        <v>0</v>
      </c>
      <c r="AF88" t="s">
        <v>163</v>
      </c>
      <c r="AG88">
        <v>20.08</v>
      </c>
      <c r="AH88">
        <v>20.08</v>
      </c>
      <c r="AI88">
        <v>20.08</v>
      </c>
      <c r="AJ88">
        <v>0</v>
      </c>
      <c r="AK88">
        <v>0</v>
      </c>
      <c r="AL88" t="s">
        <v>163</v>
      </c>
      <c r="AM88">
        <v>1218.57</v>
      </c>
      <c r="AN88">
        <v>1344.4726524</v>
      </c>
      <c r="AO88">
        <v>1344.4726524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582.999</v>
      </c>
      <c r="D89">
        <v>582.999</v>
      </c>
      <c r="E89">
        <v>582.999</v>
      </c>
      <c r="F89">
        <v>0</v>
      </c>
      <c r="G89">
        <v>0</v>
      </c>
      <c r="H89" t="s">
        <v>163</v>
      </c>
      <c r="I89">
        <v>1.85</v>
      </c>
      <c r="J89">
        <v>0.79</v>
      </c>
      <c r="K89">
        <v>0.79</v>
      </c>
      <c r="L89">
        <v>0</v>
      </c>
      <c r="M89">
        <v>0</v>
      </c>
      <c r="N89" t="s">
        <v>163</v>
      </c>
      <c r="O89">
        <v>57.892</v>
      </c>
      <c r="P89">
        <v>57.892</v>
      </c>
      <c r="Q89">
        <v>57.892</v>
      </c>
      <c r="R89">
        <v>0</v>
      </c>
      <c r="S89">
        <v>0</v>
      </c>
      <c r="T89" t="s">
        <v>163</v>
      </c>
      <c r="U89">
        <v>20.58</v>
      </c>
      <c r="V89">
        <v>20.58</v>
      </c>
      <c r="W89">
        <v>20.58</v>
      </c>
      <c r="X89">
        <v>0</v>
      </c>
      <c r="Y89">
        <v>0</v>
      </c>
      <c r="Z89" t="s">
        <v>163</v>
      </c>
      <c r="AA89">
        <v>2391.74</v>
      </c>
      <c r="AB89">
        <v>2613.7413068</v>
      </c>
      <c r="AC89">
        <v>2613.7413068</v>
      </c>
      <c r="AD89">
        <v>0</v>
      </c>
      <c r="AE89">
        <v>0</v>
      </c>
      <c r="AF89" t="s">
        <v>163</v>
      </c>
      <c r="AG89">
        <v>20.07</v>
      </c>
      <c r="AH89">
        <v>20.07</v>
      </c>
      <c r="AI89">
        <v>20.07</v>
      </c>
      <c r="AJ89">
        <v>0</v>
      </c>
      <c r="AK89">
        <v>0</v>
      </c>
      <c r="AL89" t="s">
        <v>163</v>
      </c>
      <c r="AM89">
        <v>1254.25</v>
      </c>
      <c r="AN89">
        <v>1384.1025025</v>
      </c>
      <c r="AO89">
        <v>1384.1025025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589.412</v>
      </c>
      <c r="D90">
        <v>589.412</v>
      </c>
      <c r="E90">
        <v>589.412</v>
      </c>
      <c r="F90">
        <v>0</v>
      </c>
      <c r="G90">
        <v>0</v>
      </c>
      <c r="H90" t="s">
        <v>163</v>
      </c>
      <c r="I90">
        <v>1.9</v>
      </c>
      <c r="J90">
        <v>0.8399999999999999</v>
      </c>
      <c r="K90">
        <v>0.8399999999999999</v>
      </c>
      <c r="L90">
        <v>0</v>
      </c>
      <c r="M90">
        <v>0</v>
      </c>
      <c r="N90" t="s">
        <v>163</v>
      </c>
      <c r="O90">
        <v>57.896</v>
      </c>
      <c r="P90">
        <v>57.896</v>
      </c>
      <c r="Q90">
        <v>57.896</v>
      </c>
      <c r="R90">
        <v>0</v>
      </c>
      <c r="S90">
        <v>0</v>
      </c>
      <c r="T90" t="s">
        <v>163</v>
      </c>
      <c r="U90">
        <v>20.57</v>
      </c>
      <c r="V90">
        <v>20.57</v>
      </c>
      <c r="W90">
        <v>20.57</v>
      </c>
      <c r="X90">
        <v>0</v>
      </c>
      <c r="Y90">
        <v>0</v>
      </c>
      <c r="Z90" t="s">
        <v>163</v>
      </c>
      <c r="AA90">
        <v>2427.65</v>
      </c>
      <c r="AB90">
        <v>2653.494279499999</v>
      </c>
      <c r="AC90">
        <v>2653.494279499999</v>
      </c>
      <c r="AD90">
        <v>0</v>
      </c>
      <c r="AE90">
        <v>0</v>
      </c>
      <c r="AF90" t="s">
        <v>163</v>
      </c>
      <c r="AG90">
        <v>20.07</v>
      </c>
      <c r="AH90">
        <v>20.07</v>
      </c>
      <c r="AI90">
        <v>20.07</v>
      </c>
      <c r="AJ90">
        <v>0</v>
      </c>
      <c r="AK90">
        <v>0</v>
      </c>
      <c r="AL90" t="s">
        <v>163</v>
      </c>
      <c r="AM90">
        <v>1280.82</v>
      </c>
      <c r="AN90">
        <v>1413.4232946</v>
      </c>
      <c r="AO90">
        <v>1413.4232946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595.802</v>
      </c>
      <c r="D91">
        <v>595.802</v>
      </c>
      <c r="E91">
        <v>595.802</v>
      </c>
      <c r="F91">
        <v>0</v>
      </c>
      <c r="G91">
        <v>0</v>
      </c>
      <c r="H91" t="s">
        <v>163</v>
      </c>
      <c r="I91">
        <v>1.95</v>
      </c>
      <c r="J91">
        <v>0.8899999999999999</v>
      </c>
      <c r="K91">
        <v>0.8899999999999999</v>
      </c>
      <c r="L91">
        <v>0</v>
      </c>
      <c r="M91">
        <v>0</v>
      </c>
      <c r="N91" t="s">
        <v>163</v>
      </c>
      <c r="O91">
        <v>57.893</v>
      </c>
      <c r="P91">
        <v>57.893</v>
      </c>
      <c r="Q91">
        <v>57.893</v>
      </c>
      <c r="R91">
        <v>0</v>
      </c>
      <c r="S91">
        <v>0</v>
      </c>
      <c r="T91" t="s">
        <v>163</v>
      </c>
      <c r="U91">
        <v>20.56</v>
      </c>
      <c r="V91">
        <v>20.56</v>
      </c>
      <c r="W91">
        <v>20.56</v>
      </c>
      <c r="X91">
        <v>0</v>
      </c>
      <c r="Y91">
        <v>0</v>
      </c>
      <c r="Z91" t="s">
        <v>163</v>
      </c>
      <c r="AA91">
        <v>2473.85</v>
      </c>
      <c r="AB91">
        <v>2704.511774</v>
      </c>
      <c r="AC91">
        <v>2704.511774</v>
      </c>
      <c r="AD91">
        <v>0</v>
      </c>
      <c r="AE91">
        <v>0</v>
      </c>
      <c r="AF91" t="s">
        <v>163</v>
      </c>
      <c r="AG91">
        <v>20.07</v>
      </c>
      <c r="AH91">
        <v>20.07</v>
      </c>
      <c r="AI91">
        <v>20.07</v>
      </c>
      <c r="AJ91">
        <v>0</v>
      </c>
      <c r="AK91">
        <v>0</v>
      </c>
      <c r="AL91" t="s">
        <v>163</v>
      </c>
      <c r="AM91">
        <v>1322.41</v>
      </c>
      <c r="AN91">
        <v>1459.3191073</v>
      </c>
      <c r="AO91">
        <v>1459.3191073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602.371</v>
      </c>
      <c r="D92">
        <v>602.371</v>
      </c>
      <c r="E92">
        <v>602.371</v>
      </c>
      <c r="F92">
        <v>0</v>
      </c>
      <c r="G92">
        <v>0</v>
      </c>
      <c r="H92" t="s">
        <v>163</v>
      </c>
      <c r="I92">
        <v>1.96</v>
      </c>
      <c r="J92">
        <v>0.8999999999999999</v>
      </c>
      <c r="K92">
        <v>0.8999999999999999</v>
      </c>
      <c r="L92">
        <v>0</v>
      </c>
      <c r="M92">
        <v>0</v>
      </c>
      <c r="N92" t="s">
        <v>163</v>
      </c>
      <c r="O92">
        <v>57.894</v>
      </c>
      <c r="P92">
        <v>57.894</v>
      </c>
      <c r="Q92">
        <v>57.894</v>
      </c>
      <c r="R92">
        <v>0</v>
      </c>
      <c r="S92">
        <v>0</v>
      </c>
      <c r="T92" t="s">
        <v>163</v>
      </c>
      <c r="U92">
        <v>20.56</v>
      </c>
      <c r="V92">
        <v>20.56</v>
      </c>
      <c r="W92">
        <v>20.56</v>
      </c>
      <c r="X92">
        <v>0</v>
      </c>
      <c r="Y92">
        <v>0</v>
      </c>
      <c r="Z92" t="s">
        <v>163</v>
      </c>
      <c r="AA92">
        <v>2515</v>
      </c>
      <c r="AB92">
        <v>2749.4986</v>
      </c>
      <c r="AC92">
        <v>2749.4986</v>
      </c>
      <c r="AD92">
        <v>0</v>
      </c>
      <c r="AE92">
        <v>0</v>
      </c>
      <c r="AF92" t="s">
        <v>163</v>
      </c>
      <c r="AG92">
        <v>20.08</v>
      </c>
      <c r="AH92">
        <v>20.08</v>
      </c>
      <c r="AI92">
        <v>20.08</v>
      </c>
      <c r="AJ92">
        <v>0</v>
      </c>
      <c r="AK92">
        <v>0</v>
      </c>
      <c r="AL92" t="s">
        <v>163</v>
      </c>
      <c r="AM92">
        <v>1359.38</v>
      </c>
      <c r="AN92">
        <v>1499.8311416</v>
      </c>
      <c r="AO92">
        <v>1499.8311416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608.879</v>
      </c>
      <c r="D93">
        <v>608.879</v>
      </c>
      <c r="E93">
        <v>608.879</v>
      </c>
      <c r="F93">
        <v>0</v>
      </c>
      <c r="G93">
        <v>0</v>
      </c>
      <c r="H93" t="s">
        <v>163</v>
      </c>
      <c r="I93">
        <v>1.99</v>
      </c>
      <c r="J93">
        <v>0.9299999999999999</v>
      </c>
      <c r="K93">
        <v>0.9299999999999999</v>
      </c>
      <c r="L93">
        <v>0</v>
      </c>
      <c r="M93">
        <v>0</v>
      </c>
      <c r="N93" t="s">
        <v>163</v>
      </c>
      <c r="O93">
        <v>57.903</v>
      </c>
      <c r="P93">
        <v>57.903</v>
      </c>
      <c r="Q93">
        <v>57.903</v>
      </c>
      <c r="R93">
        <v>0</v>
      </c>
      <c r="S93">
        <v>0</v>
      </c>
      <c r="T93" t="s">
        <v>163</v>
      </c>
      <c r="U93">
        <v>20.54</v>
      </c>
      <c r="V93">
        <v>20.54</v>
      </c>
      <c r="W93">
        <v>20.54</v>
      </c>
      <c r="X93">
        <v>0</v>
      </c>
      <c r="Y93">
        <v>0</v>
      </c>
      <c r="Z93" t="s">
        <v>163</v>
      </c>
      <c r="AA93">
        <v>2557.71</v>
      </c>
      <c r="AB93">
        <v>2797.2651186</v>
      </c>
      <c r="AC93">
        <v>2797.2651186</v>
      </c>
      <c r="AD93">
        <v>0</v>
      </c>
      <c r="AE93">
        <v>0</v>
      </c>
      <c r="AF93" t="s">
        <v>163</v>
      </c>
      <c r="AG93">
        <v>20.09</v>
      </c>
      <c r="AH93">
        <v>20.09</v>
      </c>
      <c r="AI93">
        <v>20.09</v>
      </c>
      <c r="AJ93">
        <v>0</v>
      </c>
      <c r="AK93">
        <v>0</v>
      </c>
      <c r="AL93" t="s">
        <v>163</v>
      </c>
      <c r="AM93">
        <v>1384.9</v>
      </c>
      <c r="AN93">
        <v>1527.697039</v>
      </c>
      <c r="AO93">
        <v>1527.697039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615.944</v>
      </c>
      <c r="D94">
        <v>615.944</v>
      </c>
      <c r="E94">
        <v>615.944</v>
      </c>
      <c r="F94">
        <v>0</v>
      </c>
      <c r="G94">
        <v>0</v>
      </c>
      <c r="H94" t="s">
        <v>163</v>
      </c>
      <c r="I94">
        <v>2.03</v>
      </c>
      <c r="J94">
        <v>0.9699999999999998</v>
      </c>
      <c r="K94">
        <v>0.9699999999999998</v>
      </c>
      <c r="L94">
        <v>0</v>
      </c>
      <c r="M94">
        <v>0</v>
      </c>
      <c r="N94" t="s">
        <v>163</v>
      </c>
      <c r="O94">
        <v>57.903</v>
      </c>
      <c r="P94">
        <v>57.903</v>
      </c>
      <c r="Q94">
        <v>57.903</v>
      </c>
      <c r="R94">
        <v>0</v>
      </c>
      <c r="S94">
        <v>0</v>
      </c>
      <c r="T94" t="s">
        <v>163</v>
      </c>
      <c r="U94">
        <v>20.56</v>
      </c>
      <c r="V94">
        <v>20.56</v>
      </c>
      <c r="W94">
        <v>20.56</v>
      </c>
      <c r="X94">
        <v>0</v>
      </c>
      <c r="Y94">
        <v>0</v>
      </c>
      <c r="Z94" t="s">
        <v>163</v>
      </c>
      <c r="AA94">
        <v>2597.48</v>
      </c>
      <c r="AB94">
        <v>2839.6690352</v>
      </c>
      <c r="AC94">
        <v>2839.6690352</v>
      </c>
      <c r="AD94">
        <v>0</v>
      </c>
      <c r="AE94">
        <v>0</v>
      </c>
      <c r="AF94" t="s">
        <v>163</v>
      </c>
      <c r="AG94">
        <v>20.08</v>
      </c>
      <c r="AH94">
        <v>20.08</v>
      </c>
      <c r="AI94">
        <v>20.08</v>
      </c>
      <c r="AJ94">
        <v>0</v>
      </c>
      <c r="AK94">
        <v>0</v>
      </c>
      <c r="AL94" t="s">
        <v>163</v>
      </c>
      <c r="AM94">
        <v>1411.78</v>
      </c>
      <c r="AN94">
        <v>1557.6451096</v>
      </c>
      <c r="AO94">
        <v>1557.6451096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622.4299999999999</v>
      </c>
      <c r="D95">
        <v>622.4299999999999</v>
      </c>
      <c r="E95">
        <v>622.4299999999999</v>
      </c>
      <c r="F95">
        <v>0</v>
      </c>
      <c r="G95">
        <v>0</v>
      </c>
      <c r="H95" t="s">
        <v>163</v>
      </c>
      <c r="I95">
        <v>2.08</v>
      </c>
      <c r="J95">
        <v>1.02</v>
      </c>
      <c r="K95">
        <v>1.02</v>
      </c>
      <c r="L95">
        <v>0</v>
      </c>
      <c r="M95">
        <v>0</v>
      </c>
      <c r="N95" t="s">
        <v>163</v>
      </c>
      <c r="O95">
        <v>57.903</v>
      </c>
      <c r="P95">
        <v>57.903</v>
      </c>
      <c r="Q95">
        <v>57.903</v>
      </c>
      <c r="R95">
        <v>0</v>
      </c>
      <c r="S95">
        <v>0</v>
      </c>
      <c r="T95" t="s">
        <v>163</v>
      </c>
      <c r="U95">
        <v>20.6</v>
      </c>
      <c r="V95">
        <v>20.6</v>
      </c>
      <c r="W95">
        <v>20.6</v>
      </c>
      <c r="X95">
        <v>0</v>
      </c>
      <c r="Y95">
        <v>0</v>
      </c>
      <c r="Z95" t="s">
        <v>163</v>
      </c>
      <c r="AA95">
        <v>2644.51</v>
      </c>
      <c r="AB95">
        <v>2888.862724</v>
      </c>
      <c r="AC95">
        <v>2888.862724</v>
      </c>
      <c r="AD95">
        <v>0</v>
      </c>
      <c r="AE95">
        <v>0</v>
      </c>
      <c r="AF95" t="s">
        <v>163</v>
      </c>
      <c r="AG95">
        <v>20.09</v>
      </c>
      <c r="AH95">
        <v>20.09</v>
      </c>
      <c r="AI95">
        <v>20.09</v>
      </c>
      <c r="AJ95">
        <v>0</v>
      </c>
      <c r="AK95">
        <v>0</v>
      </c>
      <c r="AL95" t="s">
        <v>163</v>
      </c>
      <c r="AM95">
        <v>1453.66</v>
      </c>
      <c r="AN95">
        <v>1603.5468826</v>
      </c>
      <c r="AO95">
        <v>1603.5468826</v>
      </c>
      <c r="AP95">
        <v>0</v>
      </c>
      <c r="AQ95">
        <v>0</v>
      </c>
      <c r="AR95" t="s">
        <v>163</v>
      </c>
      <c r="AS95">
        <v>1</v>
      </c>
      <c r="AT95">
        <v>1</v>
      </c>
      <c r="AU95">
        <v>1</v>
      </c>
      <c r="AV95">
        <v>0</v>
      </c>
      <c r="AW95">
        <v>0</v>
      </c>
      <c r="AX95" t="s">
        <v>163</v>
      </c>
    </row>
    <row r="96" spans="1:50">
      <c r="A96">
        <v>95</v>
      </c>
      <c r="B96">
        <v>95</v>
      </c>
      <c r="C96">
        <v>628.895</v>
      </c>
      <c r="D96">
        <v>628.895</v>
      </c>
      <c r="E96">
        <v>628.895</v>
      </c>
      <c r="F96">
        <v>0</v>
      </c>
      <c r="G96">
        <v>0</v>
      </c>
      <c r="H96" t="s">
        <v>163</v>
      </c>
      <c r="I96">
        <v>2.08</v>
      </c>
      <c r="J96">
        <v>0</v>
      </c>
      <c r="K96">
        <v>0</v>
      </c>
      <c r="L96">
        <v>0</v>
      </c>
      <c r="N96" t="s">
        <v>163</v>
      </c>
      <c r="O96">
        <v>57.904</v>
      </c>
      <c r="P96">
        <v>57.904</v>
      </c>
      <c r="Q96">
        <v>57.904</v>
      </c>
      <c r="R96">
        <v>0</v>
      </c>
      <c r="S96">
        <v>0</v>
      </c>
      <c r="T96" t="s">
        <v>163</v>
      </c>
      <c r="U96">
        <v>20.52</v>
      </c>
      <c r="V96">
        <v>20.52</v>
      </c>
      <c r="W96">
        <v>20.52</v>
      </c>
      <c r="X96">
        <v>0</v>
      </c>
      <c r="Y96">
        <v>0</v>
      </c>
      <c r="Z96" t="s">
        <v>163</v>
      </c>
      <c r="AA96">
        <v>2680.13</v>
      </c>
      <c r="AB96">
        <v>2932.2766304</v>
      </c>
      <c r="AC96">
        <v>2932.2766304</v>
      </c>
      <c r="AD96">
        <v>0</v>
      </c>
      <c r="AE96">
        <v>0</v>
      </c>
      <c r="AF96" t="s">
        <v>163</v>
      </c>
      <c r="AG96">
        <v>20.09</v>
      </c>
      <c r="AH96">
        <v>20.09</v>
      </c>
      <c r="AI96">
        <v>20.09</v>
      </c>
      <c r="AJ96">
        <v>0</v>
      </c>
      <c r="AK96">
        <v>0</v>
      </c>
      <c r="AL96" t="s">
        <v>163</v>
      </c>
      <c r="AM96">
        <v>1465.85</v>
      </c>
      <c r="AN96">
        <v>1616.9937935</v>
      </c>
      <c r="AO96">
        <v>1616.9937935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635.393</v>
      </c>
      <c r="D97">
        <v>635.393</v>
      </c>
      <c r="E97">
        <v>635.393</v>
      </c>
      <c r="F97">
        <v>0</v>
      </c>
      <c r="G97">
        <v>0</v>
      </c>
      <c r="H97" t="s">
        <v>163</v>
      </c>
      <c r="I97">
        <v>2.11</v>
      </c>
      <c r="J97">
        <v>0.0299999999999998</v>
      </c>
      <c r="K97">
        <v>0.0299999999999998</v>
      </c>
      <c r="L97">
        <v>0</v>
      </c>
      <c r="M97">
        <v>0</v>
      </c>
      <c r="N97" t="s">
        <v>163</v>
      </c>
      <c r="O97">
        <v>57.909</v>
      </c>
      <c r="P97">
        <v>57.909</v>
      </c>
      <c r="Q97">
        <v>57.909</v>
      </c>
      <c r="R97">
        <v>0</v>
      </c>
      <c r="S97">
        <v>0</v>
      </c>
      <c r="T97" t="s">
        <v>163</v>
      </c>
      <c r="U97">
        <v>20.57</v>
      </c>
      <c r="V97">
        <v>20.57</v>
      </c>
      <c r="W97">
        <v>20.57</v>
      </c>
      <c r="X97">
        <v>0</v>
      </c>
      <c r="Y97">
        <v>0</v>
      </c>
      <c r="Z97" t="s">
        <v>163</v>
      </c>
      <c r="AA97">
        <v>2720.53</v>
      </c>
      <c r="AB97">
        <v>2973.6209059</v>
      </c>
      <c r="AC97">
        <v>2973.6209059</v>
      </c>
      <c r="AD97">
        <v>0</v>
      </c>
      <c r="AE97">
        <v>0</v>
      </c>
      <c r="AF97" t="s">
        <v>163</v>
      </c>
      <c r="AG97">
        <v>20.09</v>
      </c>
      <c r="AH97">
        <v>20.09</v>
      </c>
      <c r="AI97">
        <v>20.09</v>
      </c>
      <c r="AJ97">
        <v>0</v>
      </c>
      <c r="AK97">
        <v>0</v>
      </c>
      <c r="AL97" t="s">
        <v>163</v>
      </c>
      <c r="AM97">
        <v>1509.88</v>
      </c>
      <c r="AN97">
        <v>1665.5637268</v>
      </c>
      <c r="AO97">
        <v>1665.5637268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642.468</v>
      </c>
      <c r="D98">
        <v>642.468</v>
      </c>
      <c r="E98">
        <v>642.468</v>
      </c>
      <c r="F98">
        <v>0</v>
      </c>
      <c r="G98">
        <v>0</v>
      </c>
      <c r="H98" t="s">
        <v>163</v>
      </c>
      <c r="I98">
        <v>2.16</v>
      </c>
      <c r="J98">
        <v>0.08000000000000007</v>
      </c>
      <c r="K98">
        <v>0.08000000000000007</v>
      </c>
      <c r="L98">
        <v>0</v>
      </c>
      <c r="M98">
        <v>0</v>
      </c>
      <c r="N98" t="s">
        <v>163</v>
      </c>
      <c r="O98">
        <v>57.908</v>
      </c>
      <c r="P98">
        <v>57.908</v>
      </c>
      <c r="Q98">
        <v>57.908</v>
      </c>
      <c r="R98">
        <v>0</v>
      </c>
      <c r="S98">
        <v>0</v>
      </c>
      <c r="T98" t="s">
        <v>163</v>
      </c>
      <c r="U98">
        <v>20.59</v>
      </c>
      <c r="V98">
        <v>20.59</v>
      </c>
      <c r="W98">
        <v>20.59</v>
      </c>
      <c r="X98">
        <v>0</v>
      </c>
      <c r="Y98">
        <v>0</v>
      </c>
      <c r="Z98" t="s">
        <v>163</v>
      </c>
      <c r="AA98">
        <v>2764.58</v>
      </c>
      <c r="AB98">
        <v>3020.6077538</v>
      </c>
      <c r="AC98">
        <v>3020.6077538</v>
      </c>
      <c r="AD98">
        <v>0</v>
      </c>
      <c r="AE98">
        <v>0</v>
      </c>
      <c r="AF98" t="s">
        <v>163</v>
      </c>
      <c r="AG98">
        <v>20.09</v>
      </c>
      <c r="AH98">
        <v>20.09</v>
      </c>
      <c r="AI98">
        <v>20.09</v>
      </c>
      <c r="AJ98">
        <v>0</v>
      </c>
      <c r="AK98">
        <v>0</v>
      </c>
      <c r="AL98" t="s">
        <v>163</v>
      </c>
      <c r="AM98">
        <v>1541.04</v>
      </c>
      <c r="AN98">
        <v>1699.9366344</v>
      </c>
      <c r="AO98">
        <v>1699.9366344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649.072</v>
      </c>
      <c r="D99">
        <v>649.072</v>
      </c>
      <c r="E99">
        <v>649.072</v>
      </c>
      <c r="F99">
        <v>0</v>
      </c>
      <c r="G99">
        <v>0</v>
      </c>
      <c r="H99" t="s">
        <v>163</v>
      </c>
      <c r="I99">
        <v>2.19</v>
      </c>
      <c r="J99">
        <v>0.1099999999999999</v>
      </c>
      <c r="K99">
        <v>0.1099999999999999</v>
      </c>
      <c r="L99">
        <v>0</v>
      </c>
      <c r="M99">
        <v>0</v>
      </c>
      <c r="N99" t="s">
        <v>163</v>
      </c>
      <c r="O99">
        <v>57.914</v>
      </c>
      <c r="P99">
        <v>57.914</v>
      </c>
      <c r="Q99">
        <v>57.914</v>
      </c>
      <c r="R99">
        <v>0</v>
      </c>
      <c r="S99">
        <v>0</v>
      </c>
      <c r="T99" t="s">
        <v>163</v>
      </c>
      <c r="U99">
        <v>20.55</v>
      </c>
      <c r="V99">
        <v>20.55</v>
      </c>
      <c r="W99">
        <v>20.55</v>
      </c>
      <c r="X99">
        <v>0</v>
      </c>
      <c r="Y99">
        <v>0</v>
      </c>
      <c r="Z99" t="s">
        <v>163</v>
      </c>
      <c r="AA99">
        <v>2803</v>
      </c>
      <c r="AB99">
        <v>3064.94035</v>
      </c>
      <c r="AC99">
        <v>3064.94035</v>
      </c>
      <c r="AD99">
        <v>0</v>
      </c>
      <c r="AE99">
        <v>0</v>
      </c>
      <c r="AF99" t="s">
        <v>163</v>
      </c>
      <c r="AG99">
        <v>20.1</v>
      </c>
      <c r="AH99">
        <v>20.1</v>
      </c>
      <c r="AI99">
        <v>20.1</v>
      </c>
      <c r="AJ99">
        <v>0</v>
      </c>
      <c r="AK99">
        <v>0</v>
      </c>
      <c r="AL99" t="s">
        <v>163</v>
      </c>
      <c r="AM99">
        <v>1583.53</v>
      </c>
      <c r="AN99">
        <v>1746.475237</v>
      </c>
      <c r="AO99">
        <v>1746.475237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656.016</v>
      </c>
      <c r="D100">
        <v>656.016</v>
      </c>
      <c r="E100">
        <v>656.016</v>
      </c>
      <c r="F100">
        <v>0</v>
      </c>
      <c r="G100">
        <v>0</v>
      </c>
      <c r="H100" t="s">
        <v>163</v>
      </c>
      <c r="I100">
        <v>2.2</v>
      </c>
      <c r="J100">
        <v>0.1200000000000001</v>
      </c>
      <c r="K100">
        <v>0.1200000000000001</v>
      </c>
      <c r="L100">
        <v>0</v>
      </c>
      <c r="M100">
        <v>0</v>
      </c>
      <c r="N100" t="s">
        <v>163</v>
      </c>
      <c r="O100">
        <v>57.909</v>
      </c>
      <c r="P100">
        <v>57.909</v>
      </c>
      <c r="Q100">
        <v>57.909</v>
      </c>
      <c r="R100">
        <v>0</v>
      </c>
      <c r="S100">
        <v>0</v>
      </c>
      <c r="T100" t="s">
        <v>163</v>
      </c>
      <c r="U100">
        <v>20.55</v>
      </c>
      <c r="V100">
        <v>20.55</v>
      </c>
      <c r="W100">
        <v>20.55</v>
      </c>
      <c r="X100">
        <v>0</v>
      </c>
      <c r="Y100">
        <v>0</v>
      </c>
      <c r="Z100" t="s">
        <v>163</v>
      </c>
      <c r="AA100">
        <v>2848.56</v>
      </c>
      <c r="AB100">
        <v>3114.757932</v>
      </c>
      <c r="AC100">
        <v>3114.757932</v>
      </c>
      <c r="AD100">
        <v>0</v>
      </c>
      <c r="AE100">
        <v>0</v>
      </c>
      <c r="AF100" t="s">
        <v>163</v>
      </c>
      <c r="AG100">
        <v>20.1</v>
      </c>
      <c r="AH100">
        <v>20.1</v>
      </c>
      <c r="AI100">
        <v>20.1</v>
      </c>
      <c r="AJ100">
        <v>0</v>
      </c>
      <c r="AK100">
        <v>0</v>
      </c>
      <c r="AL100" t="s">
        <v>163</v>
      </c>
      <c r="AM100">
        <v>1613.13</v>
      </c>
      <c r="AN100">
        <v>1779.121077</v>
      </c>
      <c r="AO100">
        <v>1779.121077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662.838</v>
      </c>
      <c r="D101">
        <v>662.838</v>
      </c>
      <c r="E101">
        <v>662.838</v>
      </c>
      <c r="F101">
        <v>0</v>
      </c>
      <c r="G101">
        <v>0</v>
      </c>
      <c r="H101" t="s">
        <v>163</v>
      </c>
      <c r="I101">
        <v>2.23</v>
      </c>
      <c r="J101">
        <v>0.1499999999999999</v>
      </c>
      <c r="K101">
        <v>0.1499999999999999</v>
      </c>
      <c r="L101">
        <v>0</v>
      </c>
      <c r="M101">
        <v>0</v>
      </c>
      <c r="N101" t="s">
        <v>163</v>
      </c>
      <c r="O101">
        <v>57.918</v>
      </c>
      <c r="P101">
        <v>57.918</v>
      </c>
      <c r="Q101">
        <v>57.918</v>
      </c>
      <c r="R101">
        <v>0</v>
      </c>
      <c r="S101">
        <v>0</v>
      </c>
      <c r="T101" t="s">
        <v>163</v>
      </c>
      <c r="U101">
        <v>20.53</v>
      </c>
      <c r="V101">
        <v>20.53</v>
      </c>
      <c r="W101">
        <v>20.53</v>
      </c>
      <c r="X101">
        <v>0</v>
      </c>
      <c r="Y101">
        <v>0</v>
      </c>
      <c r="Z101" t="s">
        <v>163</v>
      </c>
      <c r="AA101">
        <v>2894.37</v>
      </c>
      <c r="AB101">
        <v>3166.0645119</v>
      </c>
      <c r="AC101">
        <v>3166.0645119</v>
      </c>
      <c r="AD101">
        <v>0</v>
      </c>
      <c r="AE101">
        <v>0</v>
      </c>
      <c r="AF101" t="s">
        <v>163</v>
      </c>
      <c r="AG101">
        <v>20.11</v>
      </c>
      <c r="AH101">
        <v>20.11</v>
      </c>
      <c r="AI101">
        <v>20.11</v>
      </c>
      <c r="AJ101">
        <v>0</v>
      </c>
      <c r="AK101">
        <v>0</v>
      </c>
      <c r="AL101" t="s">
        <v>163</v>
      </c>
      <c r="AM101">
        <v>1631</v>
      </c>
      <c r="AN101">
        <v>1798.48739</v>
      </c>
      <c r="AO101">
        <v>1798.48739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669.86</v>
      </c>
      <c r="D102">
        <v>669.86</v>
      </c>
      <c r="E102">
        <v>669.86</v>
      </c>
      <c r="F102">
        <v>0</v>
      </c>
      <c r="G102">
        <v>0</v>
      </c>
      <c r="H102" t="s">
        <v>163</v>
      </c>
      <c r="I102">
        <v>2.27</v>
      </c>
      <c r="J102">
        <v>0.1899999999999999</v>
      </c>
      <c r="K102">
        <v>0.1899999999999999</v>
      </c>
      <c r="L102">
        <v>0</v>
      </c>
      <c r="M102">
        <v>0</v>
      </c>
      <c r="N102" t="s">
        <v>163</v>
      </c>
      <c r="O102">
        <v>57.916</v>
      </c>
      <c r="P102">
        <v>57.916</v>
      </c>
      <c r="Q102">
        <v>57.916</v>
      </c>
      <c r="R102">
        <v>0</v>
      </c>
      <c r="S102">
        <v>0</v>
      </c>
      <c r="T102" t="s">
        <v>163</v>
      </c>
      <c r="U102">
        <v>20.51</v>
      </c>
      <c r="V102">
        <v>20.51</v>
      </c>
      <c r="W102">
        <v>20.51</v>
      </c>
      <c r="X102">
        <v>0</v>
      </c>
      <c r="Y102">
        <v>0</v>
      </c>
      <c r="Z102" t="s">
        <v>163</v>
      </c>
      <c r="AA102">
        <v>2934.49</v>
      </c>
      <c r="AB102">
        <v>3211.1830621</v>
      </c>
      <c r="AC102">
        <v>3211.1830621</v>
      </c>
      <c r="AD102">
        <v>0</v>
      </c>
      <c r="AE102">
        <v>0</v>
      </c>
      <c r="AF102" t="s">
        <v>163</v>
      </c>
      <c r="AG102">
        <v>20.11</v>
      </c>
      <c r="AH102">
        <v>20.11</v>
      </c>
      <c r="AI102">
        <v>20.11</v>
      </c>
      <c r="AJ102">
        <v>0</v>
      </c>
      <c r="AK102">
        <v>0</v>
      </c>
      <c r="AL102" t="s">
        <v>163</v>
      </c>
      <c r="AM102">
        <v>1671.54</v>
      </c>
      <c r="AN102">
        <v>1843.1904426</v>
      </c>
      <c r="AO102">
        <v>1843.1904426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676.443</v>
      </c>
      <c r="D103">
        <v>676.443</v>
      </c>
      <c r="E103">
        <v>676.443</v>
      </c>
      <c r="F103">
        <v>0</v>
      </c>
      <c r="G103">
        <v>0</v>
      </c>
      <c r="H103" t="s">
        <v>163</v>
      </c>
      <c r="I103">
        <v>2.29</v>
      </c>
      <c r="J103">
        <v>0.21</v>
      </c>
      <c r="K103">
        <v>0.21</v>
      </c>
      <c r="L103">
        <v>0</v>
      </c>
      <c r="M103">
        <v>0</v>
      </c>
      <c r="N103" t="s">
        <v>163</v>
      </c>
      <c r="O103">
        <v>57.921</v>
      </c>
      <c r="P103">
        <v>57.921</v>
      </c>
      <c r="Q103">
        <v>57.921</v>
      </c>
      <c r="R103">
        <v>0</v>
      </c>
      <c r="S103">
        <v>0</v>
      </c>
      <c r="T103" t="s">
        <v>163</v>
      </c>
      <c r="U103">
        <v>20.6</v>
      </c>
      <c r="V103">
        <v>20.6</v>
      </c>
      <c r="W103">
        <v>20.6</v>
      </c>
      <c r="X103">
        <v>0</v>
      </c>
      <c r="Y103">
        <v>0</v>
      </c>
      <c r="Z103" t="s">
        <v>163</v>
      </c>
      <c r="AA103">
        <v>2972.93</v>
      </c>
      <c r="AB103">
        <v>3247.628732</v>
      </c>
      <c r="AC103">
        <v>3247.628732</v>
      </c>
      <c r="AD103">
        <v>0</v>
      </c>
      <c r="AE103">
        <v>0</v>
      </c>
      <c r="AF103" t="s">
        <v>163</v>
      </c>
      <c r="AG103">
        <v>20.11</v>
      </c>
      <c r="AH103">
        <v>20.11</v>
      </c>
      <c r="AI103">
        <v>20.11</v>
      </c>
      <c r="AJ103">
        <v>0</v>
      </c>
      <c r="AK103">
        <v>0</v>
      </c>
      <c r="AL103" t="s">
        <v>163</v>
      </c>
      <c r="AM103">
        <v>1708.19</v>
      </c>
      <c r="AN103">
        <v>1883.6040311</v>
      </c>
      <c r="AO103">
        <v>1883.6040311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683.418</v>
      </c>
      <c r="D104">
        <v>683.418</v>
      </c>
      <c r="E104">
        <v>683.418</v>
      </c>
      <c r="F104">
        <v>0</v>
      </c>
      <c r="G104">
        <v>0</v>
      </c>
      <c r="H104" t="s">
        <v>163</v>
      </c>
      <c r="I104">
        <v>2.31</v>
      </c>
      <c r="J104">
        <v>0.23</v>
      </c>
      <c r="K104">
        <v>0.23</v>
      </c>
      <c r="L104">
        <v>0</v>
      </c>
      <c r="M104">
        <v>0</v>
      </c>
      <c r="N104" t="s">
        <v>163</v>
      </c>
      <c r="O104">
        <v>57.92</v>
      </c>
      <c r="P104">
        <v>57.92</v>
      </c>
      <c r="Q104">
        <v>57.92</v>
      </c>
      <c r="R104">
        <v>0</v>
      </c>
      <c r="S104">
        <v>0</v>
      </c>
      <c r="T104" t="s">
        <v>163</v>
      </c>
      <c r="U104">
        <v>20.6</v>
      </c>
      <c r="V104">
        <v>20.6</v>
      </c>
      <c r="W104">
        <v>20.6</v>
      </c>
      <c r="X104">
        <v>0</v>
      </c>
      <c r="Y104">
        <v>0</v>
      </c>
      <c r="Z104" t="s">
        <v>163</v>
      </c>
      <c r="AA104">
        <v>3018.34</v>
      </c>
      <c r="AB104">
        <v>3297.234616</v>
      </c>
      <c r="AC104">
        <v>3297.234616</v>
      </c>
      <c r="AD104">
        <v>0</v>
      </c>
      <c r="AE104">
        <v>0</v>
      </c>
      <c r="AF104" t="s">
        <v>163</v>
      </c>
      <c r="AG104">
        <v>20.12</v>
      </c>
      <c r="AH104">
        <v>20.12</v>
      </c>
      <c r="AI104">
        <v>20.12</v>
      </c>
      <c r="AJ104">
        <v>0</v>
      </c>
      <c r="AK104">
        <v>0</v>
      </c>
      <c r="AL104" t="s">
        <v>163</v>
      </c>
      <c r="AM104">
        <v>1747.82</v>
      </c>
      <c r="AN104">
        <v>1926.9365936</v>
      </c>
      <c r="AO104">
        <v>1926.9365936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690.018</v>
      </c>
      <c r="D105">
        <v>690.018</v>
      </c>
      <c r="E105">
        <v>690.018</v>
      </c>
      <c r="F105">
        <v>0</v>
      </c>
      <c r="G105">
        <v>0</v>
      </c>
      <c r="H105" t="s">
        <v>163</v>
      </c>
      <c r="I105">
        <v>2.36</v>
      </c>
      <c r="J105">
        <v>0.2799999999999998</v>
      </c>
      <c r="K105">
        <v>0.2799999999999998</v>
      </c>
      <c r="L105">
        <v>0</v>
      </c>
      <c r="M105">
        <v>0</v>
      </c>
      <c r="N105" t="s">
        <v>163</v>
      </c>
      <c r="O105">
        <v>57.924</v>
      </c>
      <c r="P105">
        <v>57.924</v>
      </c>
      <c r="Q105">
        <v>57.924</v>
      </c>
      <c r="R105">
        <v>0</v>
      </c>
      <c r="S105">
        <v>0</v>
      </c>
      <c r="T105" t="s">
        <v>163</v>
      </c>
      <c r="U105">
        <v>20.54</v>
      </c>
      <c r="V105">
        <v>20.54</v>
      </c>
      <c r="W105">
        <v>20.54</v>
      </c>
      <c r="X105">
        <v>0</v>
      </c>
      <c r="Y105">
        <v>0</v>
      </c>
      <c r="Z105" t="s">
        <v>163</v>
      </c>
      <c r="AA105">
        <v>3055.3</v>
      </c>
      <c r="AB105">
        <v>3341.459398</v>
      </c>
      <c r="AC105">
        <v>3341.459398</v>
      </c>
      <c r="AD105">
        <v>0</v>
      </c>
      <c r="AE105">
        <v>0</v>
      </c>
      <c r="AF105" t="s">
        <v>163</v>
      </c>
      <c r="AG105">
        <v>20.11</v>
      </c>
      <c r="AH105">
        <v>20.11</v>
      </c>
      <c r="AI105">
        <v>20.11</v>
      </c>
      <c r="AJ105">
        <v>0</v>
      </c>
      <c r="AK105">
        <v>0</v>
      </c>
      <c r="AL105" t="s">
        <v>163</v>
      </c>
      <c r="AM105">
        <v>1779.12</v>
      </c>
      <c r="AN105">
        <v>1961.8178328</v>
      </c>
      <c r="AO105">
        <v>1961.8178328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697.175</v>
      </c>
      <c r="D106">
        <v>697.175</v>
      </c>
      <c r="E106">
        <v>697.175</v>
      </c>
      <c r="F106">
        <v>0</v>
      </c>
      <c r="G106">
        <v>0</v>
      </c>
      <c r="H106" t="s">
        <v>163</v>
      </c>
      <c r="I106">
        <v>2.41</v>
      </c>
      <c r="J106">
        <v>0.3300000000000001</v>
      </c>
      <c r="K106">
        <v>0.3300000000000001</v>
      </c>
      <c r="L106">
        <v>0</v>
      </c>
      <c r="M106">
        <v>0</v>
      </c>
      <c r="N106" t="s">
        <v>163</v>
      </c>
      <c r="O106">
        <v>57.922</v>
      </c>
      <c r="P106">
        <v>57.922</v>
      </c>
      <c r="Q106">
        <v>57.922</v>
      </c>
      <c r="R106">
        <v>0</v>
      </c>
      <c r="S106">
        <v>0</v>
      </c>
      <c r="T106" t="s">
        <v>163</v>
      </c>
      <c r="U106">
        <v>20.54</v>
      </c>
      <c r="V106">
        <v>20.54</v>
      </c>
      <c r="W106">
        <v>20.54</v>
      </c>
      <c r="X106">
        <v>0</v>
      </c>
      <c r="Y106">
        <v>0</v>
      </c>
      <c r="Z106" t="s">
        <v>163</v>
      </c>
      <c r="AA106">
        <v>3096.61</v>
      </c>
      <c r="AB106">
        <v>3386.638492600001</v>
      </c>
      <c r="AC106">
        <v>3386.638492600001</v>
      </c>
      <c r="AD106">
        <v>0</v>
      </c>
      <c r="AE106">
        <v>0</v>
      </c>
      <c r="AF106" t="s">
        <v>163</v>
      </c>
      <c r="AG106">
        <v>20.12</v>
      </c>
      <c r="AH106">
        <v>20.12</v>
      </c>
      <c r="AI106">
        <v>20.12</v>
      </c>
      <c r="AJ106">
        <v>0</v>
      </c>
      <c r="AK106">
        <v>0</v>
      </c>
      <c r="AL106" t="s">
        <v>163</v>
      </c>
      <c r="AM106">
        <v>1814.21</v>
      </c>
      <c r="AN106">
        <v>2000.1302408</v>
      </c>
      <c r="AO106">
        <v>2000.1302408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703.759</v>
      </c>
      <c r="D107">
        <v>703.759</v>
      </c>
      <c r="E107">
        <v>703.759</v>
      </c>
      <c r="F107">
        <v>0</v>
      </c>
      <c r="G107">
        <v>0</v>
      </c>
      <c r="H107" t="s">
        <v>163</v>
      </c>
      <c r="N107" t="s">
        <v>228</v>
      </c>
      <c r="O107">
        <v>57.925</v>
      </c>
      <c r="P107">
        <v>57.925</v>
      </c>
      <c r="Q107">
        <v>57.925</v>
      </c>
      <c r="R107">
        <v>0</v>
      </c>
      <c r="S107">
        <v>0</v>
      </c>
      <c r="T107" t="s">
        <v>163</v>
      </c>
      <c r="U107">
        <v>20.55</v>
      </c>
      <c r="V107">
        <v>20.55</v>
      </c>
      <c r="W107">
        <v>20.55</v>
      </c>
      <c r="X107">
        <v>0</v>
      </c>
      <c r="Y107">
        <v>0</v>
      </c>
      <c r="Z107" t="s">
        <v>163</v>
      </c>
      <c r="AA107">
        <v>3135.64</v>
      </c>
      <c r="AB107">
        <v>3428.665558</v>
      </c>
      <c r="AC107">
        <v>3428.665558</v>
      </c>
      <c r="AD107">
        <v>0</v>
      </c>
      <c r="AE107">
        <v>0</v>
      </c>
      <c r="AF107" t="s">
        <v>163</v>
      </c>
      <c r="AG107">
        <v>20.12</v>
      </c>
      <c r="AH107">
        <v>20.12</v>
      </c>
      <c r="AI107">
        <v>20.12</v>
      </c>
      <c r="AJ107">
        <v>0</v>
      </c>
      <c r="AK107">
        <v>0</v>
      </c>
      <c r="AL107" t="s">
        <v>163</v>
      </c>
      <c r="AM107">
        <v>1854.18</v>
      </c>
      <c r="AN107">
        <v>2044.1963664</v>
      </c>
      <c r="AO107">
        <v>2044.1963664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710.803</v>
      </c>
      <c r="D108">
        <v>710.803</v>
      </c>
      <c r="E108">
        <v>710.803</v>
      </c>
      <c r="F108">
        <v>0</v>
      </c>
      <c r="G108">
        <v>0</v>
      </c>
      <c r="H108" t="s">
        <v>163</v>
      </c>
      <c r="I108">
        <v>2.45</v>
      </c>
      <c r="J108">
        <v>0.3700000000000001</v>
      </c>
      <c r="K108">
        <v>0.3700000000000001</v>
      </c>
      <c r="L108">
        <v>0</v>
      </c>
      <c r="M108">
        <v>0</v>
      </c>
      <c r="N108" t="s">
        <v>163</v>
      </c>
      <c r="O108">
        <v>57.92</v>
      </c>
      <c r="P108">
        <v>57.92</v>
      </c>
      <c r="Q108">
        <v>57.92</v>
      </c>
      <c r="R108">
        <v>0</v>
      </c>
      <c r="S108">
        <v>0</v>
      </c>
      <c r="T108" t="s">
        <v>163</v>
      </c>
      <c r="U108">
        <v>20.55</v>
      </c>
      <c r="V108">
        <v>20.55</v>
      </c>
      <c r="W108">
        <v>20.55</v>
      </c>
      <c r="X108">
        <v>0</v>
      </c>
      <c r="Y108">
        <v>0</v>
      </c>
      <c r="Z108" t="s">
        <v>163</v>
      </c>
      <c r="AA108">
        <v>3181.81</v>
      </c>
      <c r="AB108">
        <v>3479.1501445</v>
      </c>
      <c r="AC108">
        <v>3479.1501445</v>
      </c>
      <c r="AD108">
        <v>0</v>
      </c>
      <c r="AE108">
        <v>0</v>
      </c>
      <c r="AF108" t="s">
        <v>163</v>
      </c>
      <c r="AG108">
        <v>20.12</v>
      </c>
      <c r="AH108">
        <v>20.12</v>
      </c>
      <c r="AI108">
        <v>20.12</v>
      </c>
      <c r="AJ108">
        <v>0</v>
      </c>
      <c r="AK108">
        <v>0</v>
      </c>
      <c r="AL108" t="s">
        <v>163</v>
      </c>
      <c r="AM108">
        <v>1876.27</v>
      </c>
      <c r="AN108">
        <v>2068.5501496</v>
      </c>
      <c r="AO108">
        <v>2068.5501496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717.519</v>
      </c>
      <c r="D109">
        <v>717.519</v>
      </c>
      <c r="E109">
        <v>717.519</v>
      </c>
      <c r="F109">
        <v>0</v>
      </c>
      <c r="G109">
        <v>0</v>
      </c>
      <c r="H109" t="s">
        <v>163</v>
      </c>
      <c r="I109">
        <v>2.48</v>
      </c>
      <c r="J109">
        <v>0.3999999999999999</v>
      </c>
      <c r="K109">
        <v>0.3999999999999999</v>
      </c>
      <c r="L109">
        <v>0</v>
      </c>
      <c r="M109">
        <v>0</v>
      </c>
      <c r="N109" t="s">
        <v>163</v>
      </c>
      <c r="O109">
        <v>57.927</v>
      </c>
      <c r="P109">
        <v>57.927</v>
      </c>
      <c r="Q109">
        <v>57.927</v>
      </c>
      <c r="R109">
        <v>0</v>
      </c>
      <c r="S109">
        <v>0</v>
      </c>
      <c r="T109" t="s">
        <v>163</v>
      </c>
      <c r="U109">
        <v>20.61</v>
      </c>
      <c r="V109">
        <v>20.61</v>
      </c>
      <c r="W109">
        <v>20.61</v>
      </c>
      <c r="X109">
        <v>0</v>
      </c>
      <c r="Y109">
        <v>0</v>
      </c>
      <c r="Z109" t="s">
        <v>163</v>
      </c>
      <c r="AA109">
        <v>3213.75</v>
      </c>
      <c r="AB109">
        <v>3510.0256125</v>
      </c>
      <c r="AC109">
        <v>3510.0256125</v>
      </c>
      <c r="AD109">
        <v>0</v>
      </c>
      <c r="AE109">
        <v>0</v>
      </c>
      <c r="AF109" t="s">
        <v>163</v>
      </c>
      <c r="AG109">
        <v>20.12</v>
      </c>
      <c r="AH109">
        <v>20.12</v>
      </c>
      <c r="AI109">
        <v>20.12</v>
      </c>
      <c r="AJ109">
        <v>0</v>
      </c>
      <c r="AK109">
        <v>0</v>
      </c>
      <c r="AL109" t="s">
        <v>163</v>
      </c>
      <c r="AM109">
        <v>1899.17</v>
      </c>
      <c r="AN109">
        <v>2093.7969416</v>
      </c>
      <c r="AO109">
        <v>2093.7969416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724.496</v>
      </c>
      <c r="D110">
        <v>724.496</v>
      </c>
      <c r="E110">
        <v>724.496</v>
      </c>
      <c r="F110">
        <v>0</v>
      </c>
      <c r="G110">
        <v>0</v>
      </c>
      <c r="H110" t="s">
        <v>163</v>
      </c>
      <c r="I110">
        <v>2.57</v>
      </c>
      <c r="J110">
        <v>0.4899999999999998</v>
      </c>
      <c r="K110">
        <v>0.4899999999999998</v>
      </c>
      <c r="L110">
        <v>0</v>
      </c>
      <c r="M110">
        <v>0</v>
      </c>
      <c r="N110" t="s">
        <v>163</v>
      </c>
      <c r="O110">
        <v>57.926</v>
      </c>
      <c r="P110">
        <v>57.926</v>
      </c>
      <c r="Q110">
        <v>57.926</v>
      </c>
      <c r="R110">
        <v>0</v>
      </c>
      <c r="S110">
        <v>0</v>
      </c>
      <c r="T110" t="s">
        <v>163</v>
      </c>
      <c r="U110">
        <v>20.59</v>
      </c>
      <c r="V110">
        <v>20.59</v>
      </c>
      <c r="W110">
        <v>20.59</v>
      </c>
      <c r="X110">
        <v>0</v>
      </c>
      <c r="Y110">
        <v>0</v>
      </c>
      <c r="Z110" t="s">
        <v>163</v>
      </c>
      <c r="AA110">
        <v>3255.16</v>
      </c>
      <c r="AB110">
        <v>3556.6203676</v>
      </c>
      <c r="AC110">
        <v>3556.6203676</v>
      </c>
      <c r="AD110">
        <v>0</v>
      </c>
      <c r="AE110">
        <v>0</v>
      </c>
      <c r="AF110" t="s">
        <v>163</v>
      </c>
      <c r="AG110">
        <v>20.12</v>
      </c>
      <c r="AH110">
        <v>20.12</v>
      </c>
      <c r="AI110">
        <v>20.12</v>
      </c>
      <c r="AJ110">
        <v>0</v>
      </c>
      <c r="AK110">
        <v>0</v>
      </c>
      <c r="AL110" t="s">
        <v>163</v>
      </c>
      <c r="AM110">
        <v>1932.18</v>
      </c>
      <c r="AN110">
        <v>2130.1898064</v>
      </c>
      <c r="AO110">
        <v>2130.1898064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731.204</v>
      </c>
      <c r="D111">
        <v>731.204</v>
      </c>
      <c r="E111">
        <v>731.204</v>
      </c>
      <c r="F111">
        <v>0</v>
      </c>
      <c r="G111">
        <v>0</v>
      </c>
      <c r="H111" t="s">
        <v>163</v>
      </c>
      <c r="I111">
        <v>2.51</v>
      </c>
      <c r="J111">
        <v>0.4299999999999997</v>
      </c>
      <c r="K111">
        <v>0.4299999999999997</v>
      </c>
      <c r="L111">
        <v>0</v>
      </c>
      <c r="M111">
        <v>0</v>
      </c>
      <c r="N111" t="s">
        <v>163</v>
      </c>
      <c r="O111">
        <v>57.922</v>
      </c>
      <c r="P111">
        <v>57.922</v>
      </c>
      <c r="Q111">
        <v>57.922</v>
      </c>
      <c r="R111">
        <v>0</v>
      </c>
      <c r="S111">
        <v>0</v>
      </c>
      <c r="T111" t="s">
        <v>163</v>
      </c>
      <c r="U111">
        <v>20.55</v>
      </c>
      <c r="V111">
        <v>20.55</v>
      </c>
      <c r="W111">
        <v>20.55</v>
      </c>
      <c r="X111">
        <v>0</v>
      </c>
      <c r="Y111">
        <v>0</v>
      </c>
      <c r="Z111" t="s">
        <v>163</v>
      </c>
      <c r="AA111">
        <v>3291.77</v>
      </c>
      <c r="AB111">
        <v>3599.3859065</v>
      </c>
      <c r="AC111">
        <v>3599.3859065</v>
      </c>
      <c r="AD111">
        <v>0</v>
      </c>
      <c r="AE111">
        <v>0</v>
      </c>
      <c r="AF111" t="s">
        <v>163</v>
      </c>
      <c r="AG111">
        <v>20.11</v>
      </c>
      <c r="AH111">
        <v>20.11</v>
      </c>
      <c r="AI111">
        <v>20.11</v>
      </c>
      <c r="AJ111">
        <v>0</v>
      </c>
      <c r="AK111">
        <v>0</v>
      </c>
      <c r="AL111" t="s">
        <v>163</v>
      </c>
      <c r="AM111">
        <v>1969.43</v>
      </c>
      <c r="AN111">
        <v>2171.6707667</v>
      </c>
      <c r="AO111">
        <v>2171.6707667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737.973</v>
      </c>
      <c r="D112">
        <v>737.973</v>
      </c>
      <c r="E112">
        <v>737.973</v>
      </c>
      <c r="F112">
        <v>0</v>
      </c>
      <c r="G112">
        <v>0</v>
      </c>
      <c r="H112" t="s">
        <v>163</v>
      </c>
      <c r="I112">
        <v>2.57</v>
      </c>
      <c r="J112">
        <v>0.4899999999999998</v>
      </c>
      <c r="K112">
        <v>0.4899999999999998</v>
      </c>
      <c r="L112">
        <v>0</v>
      </c>
      <c r="M112">
        <v>0</v>
      </c>
      <c r="N112" t="s">
        <v>163</v>
      </c>
      <c r="O112">
        <v>57.923</v>
      </c>
      <c r="P112">
        <v>57.923</v>
      </c>
      <c r="Q112">
        <v>57.923</v>
      </c>
      <c r="R112">
        <v>0</v>
      </c>
      <c r="S112">
        <v>0</v>
      </c>
      <c r="T112" t="s">
        <v>163</v>
      </c>
      <c r="U112">
        <v>20.56</v>
      </c>
      <c r="V112">
        <v>20.56</v>
      </c>
      <c r="W112">
        <v>20.56</v>
      </c>
      <c r="X112">
        <v>0</v>
      </c>
      <c r="Y112">
        <v>0</v>
      </c>
      <c r="Z112" t="s">
        <v>163</v>
      </c>
      <c r="AA112">
        <v>3331.87</v>
      </c>
      <c r="AB112">
        <v>3642.5335588</v>
      </c>
      <c r="AC112">
        <v>3642.5335588</v>
      </c>
      <c r="AD112">
        <v>0</v>
      </c>
      <c r="AE112">
        <v>0</v>
      </c>
      <c r="AF112" t="s">
        <v>163</v>
      </c>
      <c r="AG112">
        <v>20.1</v>
      </c>
      <c r="AH112">
        <v>20.1</v>
      </c>
      <c r="AI112">
        <v>20.1</v>
      </c>
      <c r="AJ112">
        <v>0</v>
      </c>
      <c r="AK112">
        <v>0</v>
      </c>
      <c r="AL112" t="s">
        <v>163</v>
      </c>
      <c r="AM112">
        <v>1997.5</v>
      </c>
      <c r="AN112">
        <v>2203.04275</v>
      </c>
      <c r="AO112">
        <v>2203.04275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745.008</v>
      </c>
      <c r="D113">
        <v>745.008</v>
      </c>
      <c r="E113">
        <v>745.008</v>
      </c>
      <c r="F113">
        <v>0</v>
      </c>
      <c r="G113">
        <v>0</v>
      </c>
      <c r="H113" t="s">
        <v>163</v>
      </c>
      <c r="I113">
        <v>2.6</v>
      </c>
      <c r="J113">
        <v>0.52</v>
      </c>
      <c r="K113">
        <v>0.52</v>
      </c>
      <c r="L113">
        <v>0</v>
      </c>
      <c r="M113">
        <v>0</v>
      </c>
      <c r="N113" t="s">
        <v>163</v>
      </c>
      <c r="O113">
        <v>57.931</v>
      </c>
      <c r="P113">
        <v>57.931</v>
      </c>
      <c r="Q113">
        <v>57.931</v>
      </c>
      <c r="R113">
        <v>0</v>
      </c>
      <c r="S113">
        <v>0</v>
      </c>
      <c r="T113" t="s">
        <v>163</v>
      </c>
      <c r="U113">
        <v>20.54</v>
      </c>
      <c r="V113">
        <v>20.54</v>
      </c>
      <c r="W113">
        <v>20.54</v>
      </c>
      <c r="X113">
        <v>0</v>
      </c>
      <c r="Y113">
        <v>0</v>
      </c>
      <c r="Z113" t="s">
        <v>163</v>
      </c>
      <c r="AA113">
        <v>3368.27</v>
      </c>
      <c r="AB113">
        <v>3683.7421682</v>
      </c>
      <c r="AC113">
        <v>3683.7421682</v>
      </c>
      <c r="AD113">
        <v>0</v>
      </c>
      <c r="AE113">
        <v>0</v>
      </c>
      <c r="AF113" t="s">
        <v>163</v>
      </c>
      <c r="AG113">
        <v>20.11</v>
      </c>
      <c r="AH113">
        <v>20.11</v>
      </c>
      <c r="AI113">
        <v>20.11</v>
      </c>
      <c r="AJ113">
        <v>0</v>
      </c>
      <c r="AK113">
        <v>0</v>
      </c>
      <c r="AL113" t="s">
        <v>163</v>
      </c>
      <c r="AM113">
        <v>2035.25</v>
      </c>
      <c r="AN113">
        <v>2244.2498225</v>
      </c>
      <c r="AO113">
        <v>2244.2498225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751.773</v>
      </c>
      <c r="D114">
        <v>751.773</v>
      </c>
      <c r="E114">
        <v>751.773</v>
      </c>
      <c r="F114">
        <v>0</v>
      </c>
      <c r="G114">
        <v>0</v>
      </c>
      <c r="H114" t="s">
        <v>163</v>
      </c>
      <c r="I114">
        <v>2.62</v>
      </c>
      <c r="J114">
        <v>0.54</v>
      </c>
      <c r="K114">
        <v>0.54</v>
      </c>
      <c r="L114">
        <v>0</v>
      </c>
      <c r="M114">
        <v>0</v>
      </c>
      <c r="N114" t="s">
        <v>163</v>
      </c>
      <c r="O114">
        <v>57.93</v>
      </c>
      <c r="P114">
        <v>57.93</v>
      </c>
      <c r="Q114">
        <v>57.93</v>
      </c>
      <c r="R114">
        <v>0</v>
      </c>
      <c r="S114">
        <v>0</v>
      </c>
      <c r="T114" t="s">
        <v>163</v>
      </c>
      <c r="U114">
        <v>20.57</v>
      </c>
      <c r="V114">
        <v>20.57</v>
      </c>
      <c r="W114">
        <v>20.57</v>
      </c>
      <c r="X114">
        <v>0</v>
      </c>
      <c r="Y114">
        <v>0</v>
      </c>
      <c r="Z114" t="s">
        <v>163</v>
      </c>
      <c r="AA114">
        <v>3409.87</v>
      </c>
      <c r="AB114">
        <v>3727.0902061</v>
      </c>
      <c r="AC114">
        <v>3727.0902061</v>
      </c>
      <c r="AD114">
        <v>0</v>
      </c>
      <c r="AE114">
        <v>0</v>
      </c>
      <c r="AF114" t="s">
        <v>163</v>
      </c>
      <c r="AG114">
        <v>20.11</v>
      </c>
      <c r="AH114">
        <v>20.11</v>
      </c>
      <c r="AI114">
        <v>20.11</v>
      </c>
      <c r="AJ114">
        <v>0</v>
      </c>
      <c r="AK114">
        <v>0</v>
      </c>
      <c r="AL114" t="s">
        <v>163</v>
      </c>
      <c r="AM114">
        <v>2068.84</v>
      </c>
      <c r="AN114">
        <v>2281.289179599999</v>
      </c>
      <c r="AO114">
        <v>2281.289179599999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758.672</v>
      </c>
      <c r="D115">
        <v>758.672</v>
      </c>
      <c r="E115">
        <v>758.672</v>
      </c>
      <c r="F115">
        <v>0</v>
      </c>
      <c r="G115">
        <v>0</v>
      </c>
      <c r="H115" t="s">
        <v>163</v>
      </c>
      <c r="I115">
        <v>2.66</v>
      </c>
      <c r="J115">
        <v>0.5800000000000001</v>
      </c>
      <c r="K115">
        <v>0.5800000000000001</v>
      </c>
      <c r="L115">
        <v>0</v>
      </c>
      <c r="M115">
        <v>0</v>
      </c>
      <c r="N115" t="s">
        <v>163</v>
      </c>
      <c r="O115">
        <v>57.932</v>
      </c>
      <c r="P115">
        <v>57.932</v>
      </c>
      <c r="Q115">
        <v>57.932</v>
      </c>
      <c r="R115">
        <v>0</v>
      </c>
      <c r="S115">
        <v>0</v>
      </c>
      <c r="T115" t="s">
        <v>163</v>
      </c>
      <c r="U115">
        <v>20.54</v>
      </c>
      <c r="V115">
        <v>20.54</v>
      </c>
      <c r="W115">
        <v>20.54</v>
      </c>
      <c r="X115">
        <v>0</v>
      </c>
      <c r="Y115">
        <v>0</v>
      </c>
      <c r="Z115" t="s">
        <v>163</v>
      </c>
      <c r="AA115">
        <v>3452.11</v>
      </c>
      <c r="AB115">
        <v>3775.4346226</v>
      </c>
      <c r="AC115">
        <v>3775.4346226</v>
      </c>
      <c r="AD115">
        <v>0</v>
      </c>
      <c r="AE115">
        <v>0</v>
      </c>
      <c r="AF115" t="s">
        <v>163</v>
      </c>
      <c r="AG115">
        <v>20.11</v>
      </c>
      <c r="AH115">
        <v>20.11</v>
      </c>
      <c r="AI115">
        <v>20.11</v>
      </c>
      <c r="AJ115">
        <v>0</v>
      </c>
      <c r="AK115">
        <v>0</v>
      </c>
      <c r="AL115" t="s">
        <v>163</v>
      </c>
      <c r="AM115">
        <v>2082.49</v>
      </c>
      <c r="AN115">
        <v>2296.3408981</v>
      </c>
      <c r="AO115">
        <v>2296.3408981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765.45</v>
      </c>
      <c r="D116">
        <v>765.45</v>
      </c>
      <c r="E116">
        <v>765.45</v>
      </c>
      <c r="F116">
        <v>0</v>
      </c>
      <c r="G116">
        <v>0</v>
      </c>
      <c r="H116" t="s">
        <v>163</v>
      </c>
      <c r="I116">
        <v>2.7</v>
      </c>
      <c r="J116">
        <v>0.6200000000000001</v>
      </c>
      <c r="K116">
        <v>0.6200000000000001</v>
      </c>
      <c r="L116">
        <v>0</v>
      </c>
      <c r="M116">
        <v>0</v>
      </c>
      <c r="N116" t="s">
        <v>163</v>
      </c>
      <c r="O116">
        <v>57.935</v>
      </c>
      <c r="P116">
        <v>57.935</v>
      </c>
      <c r="Q116">
        <v>57.935</v>
      </c>
      <c r="R116">
        <v>0</v>
      </c>
      <c r="S116">
        <v>0</v>
      </c>
      <c r="T116" t="s">
        <v>163</v>
      </c>
      <c r="U116">
        <v>20.49</v>
      </c>
      <c r="V116">
        <v>20.49</v>
      </c>
      <c r="W116">
        <v>20.49</v>
      </c>
      <c r="X116">
        <v>0</v>
      </c>
      <c r="Y116">
        <v>0</v>
      </c>
      <c r="Z116" t="s">
        <v>163</v>
      </c>
      <c r="AA116">
        <v>3484.95</v>
      </c>
      <c r="AB116">
        <v>3815.0096145</v>
      </c>
      <c r="AC116">
        <v>3815.0096145</v>
      </c>
      <c r="AD116">
        <v>0</v>
      </c>
      <c r="AE116">
        <v>0</v>
      </c>
      <c r="AF116" t="s">
        <v>163</v>
      </c>
      <c r="AG116">
        <v>20.11</v>
      </c>
      <c r="AH116">
        <v>20.11</v>
      </c>
      <c r="AI116">
        <v>20.11</v>
      </c>
      <c r="AJ116">
        <v>0</v>
      </c>
      <c r="AK116">
        <v>0</v>
      </c>
      <c r="AL116" t="s">
        <v>163</v>
      </c>
      <c r="AM116">
        <v>2117.81</v>
      </c>
      <c r="AN116">
        <v>2335.2879089</v>
      </c>
      <c r="AO116">
        <v>2335.2879089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772.329</v>
      </c>
      <c r="D117">
        <v>772.329</v>
      </c>
      <c r="E117">
        <v>772.329</v>
      </c>
      <c r="F117">
        <v>0</v>
      </c>
      <c r="G117">
        <v>0</v>
      </c>
      <c r="H117" t="s">
        <v>163</v>
      </c>
      <c r="I117">
        <v>2.7</v>
      </c>
      <c r="J117">
        <v>0.6200000000000001</v>
      </c>
      <c r="K117">
        <v>0.6200000000000001</v>
      </c>
      <c r="L117">
        <v>0</v>
      </c>
      <c r="M117">
        <v>0</v>
      </c>
      <c r="N117" t="s">
        <v>163</v>
      </c>
      <c r="O117">
        <v>57.935</v>
      </c>
      <c r="P117">
        <v>57.935</v>
      </c>
      <c r="Q117">
        <v>57.935</v>
      </c>
      <c r="R117">
        <v>0</v>
      </c>
      <c r="S117">
        <v>0</v>
      </c>
      <c r="T117" t="s">
        <v>163</v>
      </c>
      <c r="U117">
        <v>20.58</v>
      </c>
      <c r="V117">
        <v>20.58</v>
      </c>
      <c r="W117">
        <v>20.58</v>
      </c>
      <c r="X117">
        <v>0</v>
      </c>
      <c r="Y117">
        <v>0</v>
      </c>
      <c r="Z117" t="s">
        <v>163</v>
      </c>
      <c r="AA117">
        <v>3521.99</v>
      </c>
      <c r="AB117">
        <v>3848.901111800001</v>
      </c>
      <c r="AC117">
        <v>3848.901111800001</v>
      </c>
      <c r="AD117">
        <v>0</v>
      </c>
      <c r="AE117">
        <v>0</v>
      </c>
      <c r="AF117" t="s">
        <v>163</v>
      </c>
      <c r="AG117">
        <v>20.12</v>
      </c>
      <c r="AH117">
        <v>20.12</v>
      </c>
      <c r="AI117">
        <v>20.12</v>
      </c>
      <c r="AJ117">
        <v>0</v>
      </c>
      <c r="AK117">
        <v>0</v>
      </c>
      <c r="AL117" t="s">
        <v>163</v>
      </c>
      <c r="AM117">
        <v>2152.85</v>
      </c>
      <c r="AN117">
        <v>2373.474068</v>
      </c>
      <c r="AO117">
        <v>2373.474068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779.119</v>
      </c>
      <c r="D118">
        <v>779.119</v>
      </c>
      <c r="E118">
        <v>779.119</v>
      </c>
      <c r="F118">
        <v>0</v>
      </c>
      <c r="G118">
        <v>0</v>
      </c>
      <c r="H118" t="s">
        <v>163</v>
      </c>
      <c r="I118">
        <v>2.74</v>
      </c>
      <c r="J118">
        <v>0.6600000000000001</v>
      </c>
      <c r="K118">
        <v>0.6600000000000001</v>
      </c>
      <c r="L118">
        <v>0</v>
      </c>
      <c r="M118">
        <v>0</v>
      </c>
      <c r="N118" t="s">
        <v>163</v>
      </c>
      <c r="O118">
        <v>57.936</v>
      </c>
      <c r="P118">
        <v>57.936</v>
      </c>
      <c r="Q118">
        <v>57.936</v>
      </c>
      <c r="R118">
        <v>0</v>
      </c>
      <c r="S118">
        <v>0</v>
      </c>
      <c r="T118" t="s">
        <v>163</v>
      </c>
      <c r="U118">
        <v>20.55</v>
      </c>
      <c r="V118">
        <v>20.55</v>
      </c>
      <c r="W118">
        <v>20.55</v>
      </c>
      <c r="X118">
        <v>0</v>
      </c>
      <c r="Y118">
        <v>0</v>
      </c>
      <c r="Z118" t="s">
        <v>163</v>
      </c>
      <c r="AA118">
        <v>3562.62</v>
      </c>
      <c r="AB118">
        <v>3895.546839</v>
      </c>
      <c r="AC118">
        <v>3895.546839</v>
      </c>
      <c r="AD118">
        <v>0</v>
      </c>
      <c r="AE118">
        <v>0</v>
      </c>
      <c r="AF118" t="s">
        <v>163</v>
      </c>
      <c r="AG118">
        <v>20.13</v>
      </c>
      <c r="AH118">
        <v>20.13</v>
      </c>
      <c r="AI118">
        <v>20.13</v>
      </c>
      <c r="AJ118">
        <v>0</v>
      </c>
      <c r="AK118">
        <v>0</v>
      </c>
      <c r="AL118" t="s">
        <v>163</v>
      </c>
      <c r="AM118">
        <v>2187.79</v>
      </c>
      <c r="AN118">
        <v>2411.5352833</v>
      </c>
      <c r="AO118">
        <v>2411.5352833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786.079</v>
      </c>
      <c r="D119">
        <v>786.079</v>
      </c>
      <c r="E119">
        <v>786.079</v>
      </c>
      <c r="F119">
        <v>0</v>
      </c>
      <c r="G119">
        <v>0</v>
      </c>
      <c r="H119" t="s">
        <v>163</v>
      </c>
      <c r="I119">
        <v>2.77</v>
      </c>
      <c r="J119">
        <v>0.6899999999999999</v>
      </c>
      <c r="K119">
        <v>0.6899999999999999</v>
      </c>
      <c r="L119">
        <v>0</v>
      </c>
      <c r="M119">
        <v>0</v>
      </c>
      <c r="N119" t="s">
        <v>163</v>
      </c>
      <c r="O119">
        <v>57.94</v>
      </c>
      <c r="P119">
        <v>57.94</v>
      </c>
      <c r="Q119">
        <v>57.94</v>
      </c>
      <c r="R119">
        <v>0</v>
      </c>
      <c r="S119">
        <v>0</v>
      </c>
      <c r="T119" t="s">
        <v>163</v>
      </c>
      <c r="U119">
        <v>20.54</v>
      </c>
      <c r="V119">
        <v>20.54</v>
      </c>
      <c r="W119">
        <v>20.54</v>
      </c>
      <c r="X119">
        <v>0</v>
      </c>
      <c r="Y119">
        <v>0</v>
      </c>
      <c r="Z119" t="s">
        <v>163</v>
      </c>
      <c r="AA119">
        <v>3597.61</v>
      </c>
      <c r="AB119">
        <v>3934.5621526</v>
      </c>
      <c r="AC119">
        <v>3934.5621526</v>
      </c>
      <c r="AD119">
        <v>0</v>
      </c>
      <c r="AE119">
        <v>0</v>
      </c>
      <c r="AF119" t="s">
        <v>163</v>
      </c>
      <c r="AG119">
        <v>20.13</v>
      </c>
      <c r="AH119">
        <v>20.13</v>
      </c>
      <c r="AI119">
        <v>20.13</v>
      </c>
      <c r="AJ119">
        <v>0</v>
      </c>
      <c r="AK119">
        <v>0</v>
      </c>
      <c r="AL119" t="s">
        <v>163</v>
      </c>
      <c r="AM119">
        <v>2226.48</v>
      </c>
      <c r="AN119">
        <v>2454.1821096</v>
      </c>
      <c r="AO119">
        <v>2454.1821096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792.756</v>
      </c>
      <c r="D120">
        <v>792.756</v>
      </c>
      <c r="E120">
        <v>792.756</v>
      </c>
      <c r="F120">
        <v>0</v>
      </c>
      <c r="G120">
        <v>0</v>
      </c>
      <c r="H120" t="s">
        <v>163</v>
      </c>
      <c r="I120">
        <v>2.8</v>
      </c>
      <c r="J120">
        <v>0.7199999999999998</v>
      </c>
      <c r="K120">
        <v>0.7199999999999998</v>
      </c>
      <c r="L120">
        <v>0</v>
      </c>
      <c r="M120">
        <v>0</v>
      </c>
      <c r="N120" t="s">
        <v>163</v>
      </c>
      <c r="O120">
        <v>57.944</v>
      </c>
      <c r="P120">
        <v>57.944</v>
      </c>
      <c r="Q120">
        <v>57.944</v>
      </c>
      <c r="R120">
        <v>0</v>
      </c>
      <c r="S120">
        <v>0</v>
      </c>
      <c r="T120" t="s">
        <v>163</v>
      </c>
      <c r="U120">
        <v>20.56</v>
      </c>
      <c r="V120">
        <v>20.56</v>
      </c>
      <c r="W120">
        <v>20.56</v>
      </c>
      <c r="X120">
        <v>0</v>
      </c>
      <c r="Y120">
        <v>0</v>
      </c>
      <c r="Z120" t="s">
        <v>163</v>
      </c>
      <c r="AA120">
        <v>3643.48</v>
      </c>
      <c r="AB120">
        <v>3983.1980752</v>
      </c>
      <c r="AC120">
        <v>3983.1980752</v>
      </c>
      <c r="AD120">
        <v>0</v>
      </c>
      <c r="AE120">
        <v>0</v>
      </c>
      <c r="AF120" t="s">
        <v>163</v>
      </c>
      <c r="AG120">
        <v>20.13</v>
      </c>
      <c r="AH120">
        <v>20.13</v>
      </c>
      <c r="AI120">
        <v>20.13</v>
      </c>
      <c r="AJ120">
        <v>0</v>
      </c>
      <c r="AK120">
        <v>0</v>
      </c>
      <c r="AL120" t="s">
        <v>163</v>
      </c>
      <c r="AM120">
        <v>2264.47</v>
      </c>
      <c r="AN120">
        <v>2496.057346900001</v>
      </c>
      <c r="AO120">
        <v>2496.057346900001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799.607</v>
      </c>
      <c r="D121">
        <v>799.607</v>
      </c>
      <c r="E121">
        <v>799.607</v>
      </c>
      <c r="F121">
        <v>0</v>
      </c>
      <c r="G121">
        <v>0</v>
      </c>
      <c r="H121" t="s">
        <v>163</v>
      </c>
      <c r="I121">
        <v>2.84</v>
      </c>
      <c r="J121">
        <v>0.7599999999999998</v>
      </c>
      <c r="K121">
        <v>0.7599999999999998</v>
      </c>
      <c r="L121">
        <v>0</v>
      </c>
      <c r="M121">
        <v>0</v>
      </c>
      <c r="N121" t="s">
        <v>163</v>
      </c>
      <c r="O121">
        <v>57.94</v>
      </c>
      <c r="P121">
        <v>57.94</v>
      </c>
      <c r="Q121">
        <v>57.94</v>
      </c>
      <c r="R121">
        <v>0</v>
      </c>
      <c r="S121">
        <v>0</v>
      </c>
      <c r="T121" t="s">
        <v>163</v>
      </c>
      <c r="U121">
        <v>20.55</v>
      </c>
      <c r="V121">
        <v>20.55</v>
      </c>
      <c r="W121">
        <v>20.55</v>
      </c>
      <c r="X121">
        <v>0</v>
      </c>
      <c r="Y121">
        <v>0</v>
      </c>
      <c r="Z121" t="s">
        <v>163</v>
      </c>
      <c r="AA121">
        <v>3671.65</v>
      </c>
      <c r="AB121">
        <v>4014.7656925</v>
      </c>
      <c r="AC121">
        <v>4014.7656925</v>
      </c>
      <c r="AD121">
        <v>0</v>
      </c>
      <c r="AE121">
        <v>0</v>
      </c>
      <c r="AF121" t="s">
        <v>163</v>
      </c>
      <c r="AG121">
        <v>20.13</v>
      </c>
      <c r="AH121">
        <v>20.13</v>
      </c>
      <c r="AI121">
        <v>20.13</v>
      </c>
      <c r="AJ121">
        <v>0</v>
      </c>
      <c r="AK121">
        <v>0</v>
      </c>
      <c r="AL121" t="s">
        <v>163</v>
      </c>
      <c r="AM121">
        <v>2278.2</v>
      </c>
      <c r="AN121">
        <v>2511.191514</v>
      </c>
      <c r="AO121">
        <v>2511.191514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806.417</v>
      </c>
      <c r="D122">
        <v>806.417</v>
      </c>
      <c r="E122">
        <v>806.417</v>
      </c>
      <c r="F122">
        <v>0</v>
      </c>
      <c r="G122">
        <v>0</v>
      </c>
      <c r="H122" t="s">
        <v>163</v>
      </c>
      <c r="I122">
        <v>2.89</v>
      </c>
      <c r="J122">
        <v>0.8100000000000001</v>
      </c>
      <c r="K122">
        <v>0.8100000000000001</v>
      </c>
      <c r="L122">
        <v>0</v>
      </c>
      <c r="M122">
        <v>0</v>
      </c>
      <c r="N122" t="s">
        <v>163</v>
      </c>
      <c r="O122">
        <v>57.949</v>
      </c>
      <c r="P122">
        <v>57.949</v>
      </c>
      <c r="Q122">
        <v>57.949</v>
      </c>
      <c r="R122">
        <v>0</v>
      </c>
      <c r="S122">
        <v>0</v>
      </c>
      <c r="T122" t="s">
        <v>163</v>
      </c>
      <c r="U122">
        <v>20.51</v>
      </c>
      <c r="V122">
        <v>20.51</v>
      </c>
      <c r="W122">
        <v>20.51</v>
      </c>
      <c r="X122">
        <v>0</v>
      </c>
      <c r="Y122">
        <v>0</v>
      </c>
      <c r="Z122" t="s">
        <v>163</v>
      </c>
      <c r="AA122">
        <v>3709.16</v>
      </c>
      <c r="AB122">
        <v>4058.8966964</v>
      </c>
      <c r="AC122">
        <v>4058.8966964</v>
      </c>
      <c r="AD122">
        <v>0</v>
      </c>
      <c r="AE122">
        <v>0</v>
      </c>
      <c r="AF122" t="s">
        <v>163</v>
      </c>
      <c r="AG122">
        <v>20.12</v>
      </c>
      <c r="AH122">
        <v>20.12</v>
      </c>
      <c r="AI122">
        <v>20.12</v>
      </c>
      <c r="AJ122">
        <v>0</v>
      </c>
      <c r="AK122">
        <v>0</v>
      </c>
      <c r="AL122" t="s">
        <v>163</v>
      </c>
      <c r="AM122">
        <v>2311.11</v>
      </c>
      <c r="AN122">
        <v>2547.9525528</v>
      </c>
      <c r="AO122">
        <v>2547.9525528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813.282</v>
      </c>
      <c r="D123">
        <v>813.282</v>
      </c>
      <c r="E123">
        <v>813.282</v>
      </c>
      <c r="F123">
        <v>0</v>
      </c>
      <c r="G123">
        <v>0</v>
      </c>
      <c r="H123" t="s">
        <v>163</v>
      </c>
      <c r="I123">
        <v>2.94</v>
      </c>
      <c r="J123">
        <v>0.8599999999999999</v>
      </c>
      <c r="K123">
        <v>0.8599999999999999</v>
      </c>
      <c r="L123">
        <v>0</v>
      </c>
      <c r="M123">
        <v>0</v>
      </c>
      <c r="N123" t="s">
        <v>163</v>
      </c>
      <c r="O123">
        <v>57.943</v>
      </c>
      <c r="P123">
        <v>57.943</v>
      </c>
      <c r="Q123">
        <v>57.943</v>
      </c>
      <c r="R123">
        <v>0</v>
      </c>
      <c r="S123">
        <v>0</v>
      </c>
      <c r="T123" t="s">
        <v>163</v>
      </c>
      <c r="U123">
        <v>20.56</v>
      </c>
      <c r="V123">
        <v>20.56</v>
      </c>
      <c r="W123">
        <v>20.56</v>
      </c>
      <c r="X123">
        <v>0</v>
      </c>
      <c r="Y123">
        <v>0</v>
      </c>
      <c r="Z123" t="s">
        <v>163</v>
      </c>
      <c r="AA123">
        <v>3742.16</v>
      </c>
      <c r="AB123">
        <v>4091.0789984</v>
      </c>
      <c r="AC123">
        <v>4091.0789984</v>
      </c>
      <c r="AD123">
        <v>0</v>
      </c>
      <c r="AE123">
        <v>0</v>
      </c>
      <c r="AF123" t="s">
        <v>163</v>
      </c>
      <c r="AG123">
        <v>20.12</v>
      </c>
      <c r="AH123">
        <v>20.12</v>
      </c>
      <c r="AI123">
        <v>20.12</v>
      </c>
      <c r="AJ123">
        <v>0</v>
      </c>
      <c r="AK123">
        <v>0</v>
      </c>
      <c r="AL123" t="s">
        <v>163</v>
      </c>
      <c r="AM123">
        <v>2332.82</v>
      </c>
      <c r="AN123">
        <v>2571.8873936</v>
      </c>
      <c r="AO123">
        <v>2571.8873936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820.056</v>
      </c>
      <c r="D124">
        <v>820.056</v>
      </c>
      <c r="E124">
        <v>820.056</v>
      </c>
      <c r="F124">
        <v>0</v>
      </c>
      <c r="G124">
        <v>0</v>
      </c>
      <c r="H124" t="s">
        <v>163</v>
      </c>
      <c r="I124">
        <v>2.92</v>
      </c>
      <c r="J124">
        <v>0.8399999999999999</v>
      </c>
      <c r="K124">
        <v>0.8399999999999999</v>
      </c>
      <c r="L124">
        <v>0</v>
      </c>
      <c r="M124">
        <v>0</v>
      </c>
      <c r="N124" t="s">
        <v>163</v>
      </c>
      <c r="O124">
        <v>57.949</v>
      </c>
      <c r="P124">
        <v>57.949</v>
      </c>
      <c r="Q124">
        <v>57.949</v>
      </c>
      <c r="R124">
        <v>0</v>
      </c>
      <c r="S124">
        <v>0</v>
      </c>
      <c r="T124" t="s">
        <v>163</v>
      </c>
      <c r="U124">
        <v>20.57</v>
      </c>
      <c r="V124">
        <v>20.57</v>
      </c>
      <c r="W124">
        <v>20.57</v>
      </c>
      <c r="X124">
        <v>0</v>
      </c>
      <c r="Y124">
        <v>0</v>
      </c>
      <c r="Z124" t="s">
        <v>163</v>
      </c>
      <c r="AA124">
        <v>3781.23</v>
      </c>
      <c r="AB124">
        <v>4132.997826899999</v>
      </c>
      <c r="AC124">
        <v>4132.997826899999</v>
      </c>
      <c r="AD124">
        <v>0</v>
      </c>
      <c r="AE124">
        <v>0</v>
      </c>
      <c r="AF124" t="s">
        <v>163</v>
      </c>
      <c r="AG124">
        <v>20.13</v>
      </c>
      <c r="AH124">
        <v>20.13</v>
      </c>
      <c r="AI124">
        <v>20.13</v>
      </c>
      <c r="AJ124">
        <v>0</v>
      </c>
      <c r="AK124">
        <v>0</v>
      </c>
      <c r="AL124" t="s">
        <v>163</v>
      </c>
      <c r="AM124">
        <v>2364.73</v>
      </c>
      <c r="AN124">
        <v>2606.5709371</v>
      </c>
      <c r="AO124">
        <v>2606.5709371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827.032</v>
      </c>
      <c r="D125">
        <v>827.032</v>
      </c>
      <c r="E125">
        <v>827.032</v>
      </c>
      <c r="F125">
        <v>0</v>
      </c>
      <c r="G125">
        <v>0</v>
      </c>
      <c r="H125" t="s">
        <v>163</v>
      </c>
      <c r="I125">
        <v>2.96</v>
      </c>
      <c r="J125">
        <v>0.8799999999999999</v>
      </c>
      <c r="K125">
        <v>0.8799999999999999</v>
      </c>
      <c r="L125">
        <v>0</v>
      </c>
      <c r="M125">
        <v>0</v>
      </c>
      <c r="N125" t="s">
        <v>163</v>
      </c>
      <c r="O125">
        <v>57.947</v>
      </c>
      <c r="P125">
        <v>57.947</v>
      </c>
      <c r="Q125">
        <v>57.947</v>
      </c>
      <c r="R125">
        <v>0</v>
      </c>
      <c r="S125">
        <v>0</v>
      </c>
      <c r="T125" t="s">
        <v>163</v>
      </c>
      <c r="U125">
        <v>20.56</v>
      </c>
      <c r="V125">
        <v>20.56</v>
      </c>
      <c r="W125">
        <v>20.56</v>
      </c>
      <c r="X125">
        <v>0</v>
      </c>
      <c r="Y125">
        <v>0</v>
      </c>
      <c r="Z125" t="s">
        <v>163</v>
      </c>
      <c r="AA125">
        <v>3822.91</v>
      </c>
      <c r="AB125">
        <v>4179.3581284</v>
      </c>
      <c r="AC125">
        <v>4179.3581284</v>
      </c>
      <c r="AD125">
        <v>0</v>
      </c>
      <c r="AE125">
        <v>0</v>
      </c>
      <c r="AF125" t="s">
        <v>163</v>
      </c>
      <c r="AG125">
        <v>20.13</v>
      </c>
      <c r="AH125">
        <v>20.13</v>
      </c>
      <c r="AI125">
        <v>20.13</v>
      </c>
      <c r="AJ125">
        <v>0</v>
      </c>
      <c r="AK125">
        <v>0</v>
      </c>
      <c r="AL125" t="s">
        <v>163</v>
      </c>
      <c r="AM125">
        <v>2369.42</v>
      </c>
      <c r="AN125">
        <v>2611.7405834</v>
      </c>
      <c r="AO125">
        <v>2611.7405834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833.795</v>
      </c>
      <c r="D126">
        <v>833.795</v>
      </c>
      <c r="E126">
        <v>833.795</v>
      </c>
      <c r="F126">
        <v>0</v>
      </c>
      <c r="G126">
        <v>0</v>
      </c>
      <c r="H126" t="s">
        <v>163</v>
      </c>
      <c r="I126">
        <v>3.04</v>
      </c>
      <c r="J126">
        <v>0.96</v>
      </c>
      <c r="K126">
        <v>0.96</v>
      </c>
      <c r="L126">
        <v>0</v>
      </c>
      <c r="M126">
        <v>0</v>
      </c>
      <c r="N126" t="s">
        <v>163</v>
      </c>
      <c r="O126">
        <v>57.95</v>
      </c>
      <c r="P126">
        <v>57.95</v>
      </c>
      <c r="Q126">
        <v>57.95</v>
      </c>
      <c r="R126">
        <v>0</v>
      </c>
      <c r="S126">
        <v>0</v>
      </c>
      <c r="T126" t="s">
        <v>163</v>
      </c>
      <c r="U126">
        <v>20.55</v>
      </c>
      <c r="V126">
        <v>20.55</v>
      </c>
      <c r="W126">
        <v>20.55</v>
      </c>
      <c r="X126">
        <v>0</v>
      </c>
      <c r="Y126">
        <v>0</v>
      </c>
      <c r="Z126" t="s">
        <v>163</v>
      </c>
      <c r="AA126">
        <v>3851.55</v>
      </c>
      <c r="AB126">
        <v>4211.4773475</v>
      </c>
      <c r="AC126">
        <v>4211.4773475</v>
      </c>
      <c r="AD126">
        <v>0</v>
      </c>
      <c r="AE126">
        <v>0</v>
      </c>
      <c r="AF126" t="s">
        <v>163</v>
      </c>
      <c r="AG126">
        <v>20.13</v>
      </c>
      <c r="AH126">
        <v>20.13</v>
      </c>
      <c r="AI126">
        <v>20.13</v>
      </c>
      <c r="AJ126">
        <v>0</v>
      </c>
      <c r="AK126">
        <v>0</v>
      </c>
      <c r="AL126" t="s">
        <v>163</v>
      </c>
      <c r="AM126">
        <v>2419.41</v>
      </c>
      <c r="AN126">
        <v>2666.8430607</v>
      </c>
      <c r="AO126">
        <v>2666.8430607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840.777</v>
      </c>
      <c r="D127">
        <v>840.777</v>
      </c>
      <c r="E127">
        <v>840.777</v>
      </c>
      <c r="F127">
        <v>0</v>
      </c>
      <c r="G127">
        <v>0</v>
      </c>
      <c r="H127" t="s">
        <v>163</v>
      </c>
      <c r="I127">
        <v>3.01</v>
      </c>
      <c r="J127">
        <v>0.9299999999999997</v>
      </c>
      <c r="K127">
        <v>0.9299999999999997</v>
      </c>
      <c r="L127">
        <v>0</v>
      </c>
      <c r="M127">
        <v>0</v>
      </c>
      <c r="N127" t="s">
        <v>163</v>
      </c>
      <c r="O127">
        <v>57.947</v>
      </c>
      <c r="P127">
        <v>57.947</v>
      </c>
      <c r="Q127">
        <v>57.947</v>
      </c>
      <c r="R127">
        <v>0</v>
      </c>
      <c r="S127">
        <v>0</v>
      </c>
      <c r="T127" t="s">
        <v>163</v>
      </c>
      <c r="U127">
        <v>20.49</v>
      </c>
      <c r="V127">
        <v>20.49</v>
      </c>
      <c r="W127">
        <v>20.49</v>
      </c>
      <c r="X127">
        <v>0</v>
      </c>
      <c r="Y127">
        <v>0</v>
      </c>
      <c r="Z127" t="s">
        <v>163</v>
      </c>
      <c r="AA127">
        <v>3885.86</v>
      </c>
      <c r="AB127">
        <v>4253.889800600001</v>
      </c>
      <c r="AC127">
        <v>4253.889800600001</v>
      </c>
      <c r="AD127">
        <v>0</v>
      </c>
      <c r="AE127">
        <v>0</v>
      </c>
      <c r="AF127" t="s">
        <v>163</v>
      </c>
      <c r="AG127">
        <v>20.12</v>
      </c>
      <c r="AH127">
        <v>20.12</v>
      </c>
      <c r="AI127">
        <v>20.12</v>
      </c>
      <c r="AJ127">
        <v>0</v>
      </c>
      <c r="AK127">
        <v>0</v>
      </c>
      <c r="AL127" t="s">
        <v>163</v>
      </c>
      <c r="AM127">
        <v>2451.79</v>
      </c>
      <c r="AN127">
        <v>2703.0494392</v>
      </c>
      <c r="AO127">
        <v>2703.0494392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847.349</v>
      </c>
      <c r="D128">
        <v>847.349</v>
      </c>
      <c r="E128">
        <v>847.349</v>
      </c>
      <c r="F128">
        <v>0</v>
      </c>
      <c r="G128">
        <v>0</v>
      </c>
      <c r="H128" t="s">
        <v>163</v>
      </c>
      <c r="I128">
        <v>3.06</v>
      </c>
      <c r="J128">
        <v>0.98</v>
      </c>
      <c r="K128">
        <v>0.98</v>
      </c>
      <c r="L128">
        <v>0</v>
      </c>
      <c r="M128">
        <v>0</v>
      </c>
      <c r="N128" t="s">
        <v>163</v>
      </c>
      <c r="O128">
        <v>57.955</v>
      </c>
      <c r="P128">
        <v>57.955</v>
      </c>
      <c r="Q128">
        <v>57.955</v>
      </c>
      <c r="R128">
        <v>0</v>
      </c>
      <c r="S128">
        <v>0</v>
      </c>
      <c r="T128" t="s">
        <v>163</v>
      </c>
      <c r="U128">
        <v>20.49</v>
      </c>
      <c r="V128">
        <v>20.49</v>
      </c>
      <c r="W128">
        <v>20.49</v>
      </c>
      <c r="X128">
        <v>0</v>
      </c>
      <c r="Y128">
        <v>0</v>
      </c>
      <c r="Z128" t="s">
        <v>163</v>
      </c>
      <c r="AA128">
        <v>3933.59</v>
      </c>
      <c r="AB128">
        <v>4306.1403089</v>
      </c>
      <c r="AC128">
        <v>4306.1403089</v>
      </c>
      <c r="AD128">
        <v>0</v>
      </c>
      <c r="AE128">
        <v>0</v>
      </c>
      <c r="AF128" t="s">
        <v>163</v>
      </c>
      <c r="AG128">
        <v>20.12</v>
      </c>
      <c r="AH128">
        <v>20.12</v>
      </c>
      <c r="AI128">
        <v>20.12</v>
      </c>
      <c r="AJ128">
        <v>0</v>
      </c>
      <c r="AK128">
        <v>0</v>
      </c>
      <c r="AL128" t="s">
        <v>163</v>
      </c>
      <c r="AM128">
        <v>2447.5</v>
      </c>
      <c r="AN128">
        <v>2698.3198</v>
      </c>
      <c r="AO128">
        <v>2698.3198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854.419</v>
      </c>
      <c r="D129">
        <v>854.419</v>
      </c>
      <c r="E129">
        <v>854.419</v>
      </c>
      <c r="F129">
        <v>0</v>
      </c>
      <c r="G129">
        <v>0</v>
      </c>
      <c r="H129" t="s">
        <v>163</v>
      </c>
      <c r="I129">
        <v>3.06</v>
      </c>
      <c r="J129">
        <v>0.98</v>
      </c>
      <c r="K129">
        <v>0.98</v>
      </c>
      <c r="L129">
        <v>0</v>
      </c>
      <c r="M129">
        <v>0</v>
      </c>
      <c r="N129" t="s">
        <v>163</v>
      </c>
      <c r="O129">
        <v>57.952</v>
      </c>
      <c r="P129">
        <v>57.952</v>
      </c>
      <c r="Q129">
        <v>57.952</v>
      </c>
      <c r="R129">
        <v>0</v>
      </c>
      <c r="S129">
        <v>0</v>
      </c>
      <c r="T129" t="s">
        <v>163</v>
      </c>
      <c r="U129">
        <v>20.55</v>
      </c>
      <c r="V129">
        <v>20.55</v>
      </c>
      <c r="W129">
        <v>20.55</v>
      </c>
      <c r="X129">
        <v>0</v>
      </c>
      <c r="Y129">
        <v>0</v>
      </c>
      <c r="Z129" t="s">
        <v>163</v>
      </c>
      <c r="AA129">
        <v>3953.43</v>
      </c>
      <c r="AB129">
        <v>4322.8780335</v>
      </c>
      <c r="AC129">
        <v>4322.8780335</v>
      </c>
      <c r="AD129">
        <v>0</v>
      </c>
      <c r="AE129">
        <v>0</v>
      </c>
      <c r="AF129" t="s">
        <v>163</v>
      </c>
      <c r="AG129">
        <v>20.12</v>
      </c>
      <c r="AH129">
        <v>20.12</v>
      </c>
      <c r="AI129">
        <v>20.12</v>
      </c>
      <c r="AJ129">
        <v>0</v>
      </c>
      <c r="AK129">
        <v>0</v>
      </c>
      <c r="AL129" t="s">
        <v>163</v>
      </c>
      <c r="AM129">
        <v>2501.16</v>
      </c>
      <c r="AN129">
        <v>2757.478876799999</v>
      </c>
      <c r="AO129">
        <v>2757.478876799999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861.0119999999999</v>
      </c>
      <c r="D130">
        <v>861.0119999999999</v>
      </c>
      <c r="E130">
        <v>861.0119999999999</v>
      </c>
      <c r="F130">
        <v>0</v>
      </c>
      <c r="G130">
        <v>0</v>
      </c>
      <c r="H130" t="s">
        <v>163</v>
      </c>
      <c r="I130">
        <v>3.1</v>
      </c>
      <c r="J130">
        <v>1.02</v>
      </c>
      <c r="K130">
        <v>1.02</v>
      </c>
      <c r="L130">
        <v>0</v>
      </c>
      <c r="M130">
        <v>0</v>
      </c>
      <c r="N130" t="s">
        <v>163</v>
      </c>
      <c r="O130">
        <v>57.952</v>
      </c>
      <c r="P130">
        <v>57.952</v>
      </c>
      <c r="Q130">
        <v>57.952</v>
      </c>
      <c r="R130">
        <v>0</v>
      </c>
      <c r="S130">
        <v>0</v>
      </c>
      <c r="T130" t="s">
        <v>163</v>
      </c>
      <c r="U130">
        <v>20.59</v>
      </c>
      <c r="V130">
        <v>20.59</v>
      </c>
      <c r="W130">
        <v>20.59</v>
      </c>
      <c r="X130">
        <v>0</v>
      </c>
      <c r="Y130">
        <v>0</v>
      </c>
      <c r="Z130" t="s">
        <v>163</v>
      </c>
      <c r="AA130">
        <v>3992.91</v>
      </c>
      <c r="AB130">
        <v>4362.693395100001</v>
      </c>
      <c r="AC130">
        <v>4362.693395100001</v>
      </c>
      <c r="AD130">
        <v>0</v>
      </c>
      <c r="AE130">
        <v>0</v>
      </c>
      <c r="AF130" t="s">
        <v>163</v>
      </c>
      <c r="AG130">
        <v>20.12</v>
      </c>
      <c r="AH130">
        <v>20.12</v>
      </c>
      <c r="AI130">
        <v>20.12</v>
      </c>
      <c r="AJ130">
        <v>0</v>
      </c>
      <c r="AK130">
        <v>0</v>
      </c>
      <c r="AL130" t="s">
        <v>163</v>
      </c>
      <c r="AM130">
        <v>2535.66</v>
      </c>
      <c r="AN130">
        <v>2795.5144368</v>
      </c>
      <c r="AO130">
        <v>2795.5144368</v>
      </c>
      <c r="AP130">
        <v>0</v>
      </c>
      <c r="AQ130">
        <v>0</v>
      </c>
      <c r="AR130" t="s">
        <v>163</v>
      </c>
      <c r="AS130">
        <v>1</v>
      </c>
      <c r="AT130">
        <v>1</v>
      </c>
      <c r="AU130">
        <v>1</v>
      </c>
      <c r="AV130">
        <v>0</v>
      </c>
      <c r="AW130">
        <v>0</v>
      </c>
      <c r="AX130" t="s">
        <v>163</v>
      </c>
    </row>
    <row r="131" spans="1:50">
      <c r="A131">
        <v>130</v>
      </c>
      <c r="B131">
        <v>130</v>
      </c>
      <c r="C131">
        <v>867.495</v>
      </c>
      <c r="D131">
        <v>867.495</v>
      </c>
      <c r="E131">
        <v>867.495</v>
      </c>
      <c r="F131">
        <v>0</v>
      </c>
      <c r="G131">
        <v>0</v>
      </c>
      <c r="H131" t="s">
        <v>163</v>
      </c>
      <c r="I131">
        <v>3.13</v>
      </c>
      <c r="J131">
        <v>0</v>
      </c>
      <c r="K131">
        <v>0</v>
      </c>
      <c r="L131">
        <v>0</v>
      </c>
      <c r="N131" t="s">
        <v>163</v>
      </c>
      <c r="O131">
        <v>57.954</v>
      </c>
      <c r="P131">
        <v>57.954</v>
      </c>
      <c r="Q131">
        <v>57.954</v>
      </c>
      <c r="R131">
        <v>0</v>
      </c>
      <c r="S131">
        <v>0</v>
      </c>
      <c r="T131" t="s">
        <v>163</v>
      </c>
      <c r="U131">
        <v>20.6</v>
      </c>
      <c r="V131">
        <v>20.6</v>
      </c>
      <c r="W131">
        <v>20.6</v>
      </c>
      <c r="X131">
        <v>0</v>
      </c>
      <c r="Y131">
        <v>0</v>
      </c>
      <c r="Z131" t="s">
        <v>163</v>
      </c>
      <c r="AA131">
        <v>4027.27</v>
      </c>
      <c r="AB131">
        <v>4399.389748</v>
      </c>
      <c r="AC131">
        <v>4399.389748</v>
      </c>
      <c r="AD131">
        <v>0</v>
      </c>
      <c r="AE131">
        <v>0</v>
      </c>
      <c r="AF131" t="s">
        <v>163</v>
      </c>
      <c r="AG131">
        <v>20.13</v>
      </c>
      <c r="AH131">
        <v>20.13</v>
      </c>
      <c r="AI131">
        <v>20.13</v>
      </c>
      <c r="AJ131">
        <v>0</v>
      </c>
      <c r="AK131">
        <v>0</v>
      </c>
      <c r="AL131" t="s">
        <v>163</v>
      </c>
      <c r="AM131">
        <v>2568.63</v>
      </c>
      <c r="AN131">
        <v>2831.3237901</v>
      </c>
      <c r="AO131">
        <v>2831.3237901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874.655</v>
      </c>
      <c r="D132">
        <v>874.655</v>
      </c>
      <c r="E132">
        <v>874.655</v>
      </c>
      <c r="F132">
        <v>0</v>
      </c>
      <c r="G132">
        <v>0</v>
      </c>
      <c r="H132" t="s">
        <v>163</v>
      </c>
      <c r="I132">
        <v>3.12</v>
      </c>
      <c r="J132">
        <v>-0.009999999999999787</v>
      </c>
      <c r="K132">
        <v>-0.009999999999999787</v>
      </c>
      <c r="L132">
        <v>0</v>
      </c>
      <c r="M132">
        <v>-0</v>
      </c>
      <c r="N132" t="s">
        <v>163</v>
      </c>
      <c r="O132">
        <v>57.957</v>
      </c>
      <c r="P132">
        <v>57.957</v>
      </c>
      <c r="Q132">
        <v>57.957</v>
      </c>
      <c r="R132">
        <v>0</v>
      </c>
      <c r="S132">
        <v>0</v>
      </c>
      <c r="T132" t="s">
        <v>163</v>
      </c>
      <c r="U132">
        <v>20.54</v>
      </c>
      <c r="V132">
        <v>20.54</v>
      </c>
      <c r="W132">
        <v>20.54</v>
      </c>
      <c r="X132">
        <v>0</v>
      </c>
      <c r="Y132">
        <v>0</v>
      </c>
      <c r="Z132" t="s">
        <v>163</v>
      </c>
      <c r="AA132">
        <v>4064.76</v>
      </c>
      <c r="AB132">
        <v>4445.4654216</v>
      </c>
      <c r="AC132">
        <v>4445.4654216</v>
      </c>
      <c r="AD132">
        <v>0</v>
      </c>
      <c r="AE132">
        <v>0</v>
      </c>
      <c r="AF132" t="s">
        <v>163</v>
      </c>
      <c r="AG132">
        <v>20.12</v>
      </c>
      <c r="AH132">
        <v>20.12</v>
      </c>
      <c r="AI132">
        <v>20.12</v>
      </c>
      <c r="AJ132">
        <v>0</v>
      </c>
      <c r="AK132">
        <v>0</v>
      </c>
      <c r="AL132" t="s">
        <v>163</v>
      </c>
      <c r="AM132">
        <v>2603.97</v>
      </c>
      <c r="AN132">
        <v>2870.8248456</v>
      </c>
      <c r="AO132">
        <v>2870.8248456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881.061</v>
      </c>
      <c r="D133">
        <v>881.061</v>
      </c>
      <c r="E133">
        <v>881.061</v>
      </c>
      <c r="F133">
        <v>0</v>
      </c>
      <c r="G133">
        <v>0</v>
      </c>
      <c r="H133" t="s">
        <v>163</v>
      </c>
      <c r="I133">
        <v>3.18</v>
      </c>
      <c r="J133">
        <v>0.05000000000000027</v>
      </c>
      <c r="K133">
        <v>0.05000000000000027</v>
      </c>
      <c r="L133">
        <v>0</v>
      </c>
      <c r="M133">
        <v>0</v>
      </c>
      <c r="N133" t="s">
        <v>163</v>
      </c>
      <c r="O133">
        <v>57.956</v>
      </c>
      <c r="P133">
        <v>57.956</v>
      </c>
      <c r="Q133">
        <v>57.956</v>
      </c>
      <c r="R133">
        <v>0</v>
      </c>
      <c r="S133">
        <v>0</v>
      </c>
      <c r="T133" t="s">
        <v>163</v>
      </c>
      <c r="U133">
        <v>20.52</v>
      </c>
      <c r="V133">
        <v>20.52</v>
      </c>
      <c r="W133">
        <v>20.52</v>
      </c>
      <c r="X133">
        <v>0</v>
      </c>
      <c r="Y133">
        <v>0</v>
      </c>
      <c r="Z133" t="s">
        <v>163</v>
      </c>
      <c r="AA133">
        <v>4100.07</v>
      </c>
      <c r="AB133">
        <v>4485.8045856</v>
      </c>
      <c r="AC133">
        <v>4485.8045856</v>
      </c>
      <c r="AD133">
        <v>0</v>
      </c>
      <c r="AE133">
        <v>0</v>
      </c>
      <c r="AF133" t="s">
        <v>163</v>
      </c>
      <c r="AG133">
        <v>20.12</v>
      </c>
      <c r="AH133">
        <v>20.12</v>
      </c>
      <c r="AI133">
        <v>20.12</v>
      </c>
      <c r="AJ133">
        <v>0</v>
      </c>
      <c r="AK133">
        <v>0</v>
      </c>
      <c r="AL133" t="s">
        <v>163</v>
      </c>
      <c r="AM133">
        <v>2632.89</v>
      </c>
      <c r="AN133">
        <v>2902.7085672</v>
      </c>
      <c r="AO133">
        <v>2902.7085672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887.543</v>
      </c>
      <c r="D134">
        <v>887.543</v>
      </c>
      <c r="E134">
        <v>887.543</v>
      </c>
      <c r="F134">
        <v>0</v>
      </c>
      <c r="G134">
        <v>0</v>
      </c>
      <c r="H134" t="s">
        <v>163</v>
      </c>
      <c r="I134">
        <v>3.22</v>
      </c>
      <c r="J134">
        <v>0.0900000000000003</v>
      </c>
      <c r="K134">
        <v>0.0900000000000003</v>
      </c>
      <c r="L134">
        <v>0</v>
      </c>
      <c r="M134">
        <v>0</v>
      </c>
      <c r="N134" t="s">
        <v>163</v>
      </c>
      <c r="O134">
        <v>57.96</v>
      </c>
      <c r="P134">
        <v>57.96</v>
      </c>
      <c r="Q134">
        <v>57.96</v>
      </c>
      <c r="R134">
        <v>0</v>
      </c>
      <c r="S134">
        <v>0</v>
      </c>
      <c r="T134" t="s">
        <v>163</v>
      </c>
      <c r="U134">
        <v>20.6</v>
      </c>
      <c r="V134">
        <v>20.6</v>
      </c>
      <c r="W134">
        <v>20.6</v>
      </c>
      <c r="X134">
        <v>0</v>
      </c>
      <c r="Y134">
        <v>0</v>
      </c>
      <c r="Z134" t="s">
        <v>163</v>
      </c>
      <c r="AA134">
        <v>4134.389999999999</v>
      </c>
      <c r="AB134">
        <v>4516.407636</v>
      </c>
      <c r="AC134">
        <v>4516.407636</v>
      </c>
      <c r="AD134">
        <v>0</v>
      </c>
      <c r="AE134">
        <v>0</v>
      </c>
      <c r="AF134" t="s">
        <v>163</v>
      </c>
      <c r="AG134">
        <v>20.12</v>
      </c>
      <c r="AH134">
        <v>20.12</v>
      </c>
      <c r="AI134">
        <v>20.12</v>
      </c>
      <c r="AJ134">
        <v>0</v>
      </c>
      <c r="AK134">
        <v>0</v>
      </c>
      <c r="AL134" t="s">
        <v>163</v>
      </c>
      <c r="AM134">
        <v>2594.8</v>
      </c>
      <c r="AN134">
        <v>2860.715104</v>
      </c>
      <c r="AO134">
        <v>2860.715104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893.923</v>
      </c>
      <c r="D135">
        <v>893.923</v>
      </c>
      <c r="E135">
        <v>893.923</v>
      </c>
      <c r="F135">
        <v>0</v>
      </c>
      <c r="G135">
        <v>0</v>
      </c>
      <c r="H135" t="s">
        <v>163</v>
      </c>
      <c r="I135">
        <v>3.23</v>
      </c>
      <c r="J135">
        <v>0.1000000000000001</v>
      </c>
      <c r="K135">
        <v>0.1000000000000001</v>
      </c>
      <c r="L135">
        <v>0</v>
      </c>
      <c r="M135">
        <v>0</v>
      </c>
      <c r="N135" t="s">
        <v>163</v>
      </c>
      <c r="O135">
        <v>57.96</v>
      </c>
      <c r="P135">
        <v>57.96</v>
      </c>
      <c r="Q135">
        <v>57.96</v>
      </c>
      <c r="R135">
        <v>0</v>
      </c>
      <c r="S135">
        <v>0</v>
      </c>
      <c r="T135" t="s">
        <v>163</v>
      </c>
      <c r="U135">
        <v>20.48</v>
      </c>
      <c r="V135">
        <v>20.48</v>
      </c>
      <c r="W135">
        <v>20.48</v>
      </c>
      <c r="X135">
        <v>0</v>
      </c>
      <c r="Y135">
        <v>0</v>
      </c>
      <c r="Z135" t="s">
        <v>163</v>
      </c>
      <c r="AA135">
        <v>4151.799999999999</v>
      </c>
      <c r="AB135">
        <v>4545.888855999999</v>
      </c>
      <c r="AC135">
        <v>4545.888855999999</v>
      </c>
      <c r="AD135">
        <v>0</v>
      </c>
      <c r="AE135">
        <v>0</v>
      </c>
      <c r="AF135" t="s">
        <v>163</v>
      </c>
      <c r="AG135">
        <v>20.11</v>
      </c>
      <c r="AH135">
        <v>20.11</v>
      </c>
      <c r="AI135">
        <v>20.11</v>
      </c>
      <c r="AJ135">
        <v>0</v>
      </c>
      <c r="AK135">
        <v>0</v>
      </c>
      <c r="AL135" t="s">
        <v>163</v>
      </c>
      <c r="AM135">
        <v>2672.76</v>
      </c>
      <c r="AN135">
        <v>2947.2257244</v>
      </c>
      <c r="AO135">
        <v>2947.2257244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900.431</v>
      </c>
      <c r="D136">
        <v>900.431</v>
      </c>
      <c r="E136">
        <v>900.431</v>
      </c>
      <c r="F136">
        <v>0</v>
      </c>
      <c r="G136">
        <v>0</v>
      </c>
      <c r="H136" t="s">
        <v>163</v>
      </c>
      <c r="I136">
        <v>3.25</v>
      </c>
      <c r="J136">
        <v>0.1200000000000001</v>
      </c>
      <c r="K136">
        <v>0.1200000000000001</v>
      </c>
      <c r="L136">
        <v>0</v>
      </c>
      <c r="M136">
        <v>0</v>
      </c>
      <c r="N136" t="s">
        <v>163</v>
      </c>
      <c r="O136">
        <v>57.966</v>
      </c>
      <c r="P136">
        <v>57.966</v>
      </c>
      <c r="Q136">
        <v>57.966</v>
      </c>
      <c r="R136">
        <v>0</v>
      </c>
      <c r="S136">
        <v>0</v>
      </c>
      <c r="T136" t="s">
        <v>163</v>
      </c>
      <c r="U136">
        <v>20.6</v>
      </c>
      <c r="V136">
        <v>20.6</v>
      </c>
      <c r="W136">
        <v>20.6</v>
      </c>
      <c r="X136">
        <v>0</v>
      </c>
      <c r="Y136">
        <v>0</v>
      </c>
      <c r="Z136" t="s">
        <v>163</v>
      </c>
      <c r="AA136">
        <v>4197.91</v>
      </c>
      <c r="AB136">
        <v>4585.796884</v>
      </c>
      <c r="AC136">
        <v>4585.796884</v>
      </c>
      <c r="AD136">
        <v>0</v>
      </c>
      <c r="AE136">
        <v>0</v>
      </c>
      <c r="AF136" t="s">
        <v>163</v>
      </c>
      <c r="AG136">
        <v>20.1</v>
      </c>
      <c r="AH136">
        <v>20.1</v>
      </c>
      <c r="AI136">
        <v>20.1</v>
      </c>
      <c r="AJ136">
        <v>0</v>
      </c>
      <c r="AK136">
        <v>0</v>
      </c>
      <c r="AL136" t="s">
        <v>163</v>
      </c>
      <c r="AM136">
        <v>2697.16</v>
      </c>
      <c r="AN136">
        <v>2974.697764</v>
      </c>
      <c r="AO136">
        <v>2974.697764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906.7</v>
      </c>
      <c r="D137">
        <v>906.7</v>
      </c>
      <c r="E137">
        <v>906.7</v>
      </c>
      <c r="F137">
        <v>0</v>
      </c>
      <c r="G137">
        <v>0</v>
      </c>
      <c r="H137" t="s">
        <v>163</v>
      </c>
      <c r="I137">
        <v>3.31</v>
      </c>
      <c r="J137">
        <v>0.1800000000000002</v>
      </c>
      <c r="K137">
        <v>0.1800000000000002</v>
      </c>
      <c r="L137">
        <v>0</v>
      </c>
      <c r="M137">
        <v>0</v>
      </c>
      <c r="N137" t="s">
        <v>163</v>
      </c>
      <c r="O137">
        <v>57.965</v>
      </c>
      <c r="P137">
        <v>57.965</v>
      </c>
      <c r="Q137">
        <v>57.965</v>
      </c>
      <c r="R137">
        <v>0</v>
      </c>
      <c r="S137">
        <v>0</v>
      </c>
      <c r="T137" t="s">
        <v>163</v>
      </c>
      <c r="U137">
        <v>20.48</v>
      </c>
      <c r="V137">
        <v>20.48</v>
      </c>
      <c r="W137">
        <v>20.48</v>
      </c>
      <c r="X137">
        <v>0</v>
      </c>
      <c r="Y137">
        <v>0</v>
      </c>
      <c r="Z137" t="s">
        <v>163</v>
      </c>
      <c r="AA137">
        <v>4230.95</v>
      </c>
      <c r="AB137">
        <v>4632.551774</v>
      </c>
      <c r="AC137">
        <v>4632.551774</v>
      </c>
      <c r="AD137">
        <v>0</v>
      </c>
      <c r="AE137">
        <v>0</v>
      </c>
      <c r="AF137" t="s">
        <v>163</v>
      </c>
      <c r="AG137">
        <v>20.1</v>
      </c>
      <c r="AH137">
        <v>20.1</v>
      </c>
      <c r="AI137">
        <v>20.1</v>
      </c>
      <c r="AJ137">
        <v>0</v>
      </c>
      <c r="AK137">
        <v>0</v>
      </c>
      <c r="AL137" t="s">
        <v>163</v>
      </c>
      <c r="AM137">
        <v>2730.73</v>
      </c>
      <c r="AN137">
        <v>3011.722117</v>
      </c>
      <c r="AO137">
        <v>3011.722117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913.207</v>
      </c>
      <c r="D138">
        <v>913.207</v>
      </c>
      <c r="E138">
        <v>913.207</v>
      </c>
      <c r="F138">
        <v>0</v>
      </c>
      <c r="G138">
        <v>0</v>
      </c>
      <c r="H138" t="s">
        <v>163</v>
      </c>
      <c r="I138">
        <v>3.31</v>
      </c>
      <c r="J138">
        <v>0.1800000000000002</v>
      </c>
      <c r="K138">
        <v>0.1800000000000002</v>
      </c>
      <c r="L138">
        <v>0</v>
      </c>
      <c r="M138">
        <v>0</v>
      </c>
      <c r="N138" t="s">
        <v>163</v>
      </c>
      <c r="O138">
        <v>57.961</v>
      </c>
      <c r="P138">
        <v>57.961</v>
      </c>
      <c r="Q138">
        <v>57.961</v>
      </c>
      <c r="R138">
        <v>0</v>
      </c>
      <c r="S138">
        <v>0</v>
      </c>
      <c r="T138" t="s">
        <v>163</v>
      </c>
      <c r="U138">
        <v>20.59</v>
      </c>
      <c r="V138">
        <v>20.59</v>
      </c>
      <c r="W138">
        <v>20.59</v>
      </c>
      <c r="X138">
        <v>0</v>
      </c>
      <c r="Y138">
        <v>0</v>
      </c>
      <c r="Z138" t="s">
        <v>163</v>
      </c>
      <c r="AA138">
        <v>4262.93</v>
      </c>
      <c r="AB138">
        <v>4657.719947300001</v>
      </c>
      <c r="AC138">
        <v>4657.719947300001</v>
      </c>
      <c r="AD138">
        <v>0</v>
      </c>
      <c r="AE138">
        <v>0</v>
      </c>
      <c r="AF138" t="s">
        <v>163</v>
      </c>
      <c r="AG138">
        <v>20.1</v>
      </c>
      <c r="AH138">
        <v>20.1</v>
      </c>
      <c r="AI138">
        <v>20.1</v>
      </c>
      <c r="AJ138">
        <v>0</v>
      </c>
      <c r="AK138">
        <v>0</v>
      </c>
      <c r="AL138" t="s">
        <v>163</v>
      </c>
      <c r="AM138">
        <v>2758.96</v>
      </c>
      <c r="AN138">
        <v>3042.856984</v>
      </c>
      <c r="AO138">
        <v>3042.856984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919.797</v>
      </c>
      <c r="D139">
        <v>919.797</v>
      </c>
      <c r="E139">
        <v>919.797</v>
      </c>
      <c r="F139">
        <v>0</v>
      </c>
      <c r="G139">
        <v>0</v>
      </c>
      <c r="H139" t="s">
        <v>163</v>
      </c>
      <c r="I139">
        <v>3.37</v>
      </c>
      <c r="J139">
        <v>0.2400000000000002</v>
      </c>
      <c r="K139">
        <v>0.2400000000000002</v>
      </c>
      <c r="L139">
        <v>0</v>
      </c>
      <c r="M139">
        <v>0</v>
      </c>
      <c r="N139" t="s">
        <v>163</v>
      </c>
      <c r="O139">
        <v>57.967</v>
      </c>
      <c r="P139">
        <v>57.967</v>
      </c>
      <c r="Q139">
        <v>57.967</v>
      </c>
      <c r="R139">
        <v>0</v>
      </c>
      <c r="S139">
        <v>0</v>
      </c>
      <c r="T139" t="s">
        <v>163</v>
      </c>
      <c r="U139">
        <v>20.5</v>
      </c>
      <c r="V139">
        <v>20.5</v>
      </c>
      <c r="W139">
        <v>20.5</v>
      </c>
      <c r="X139">
        <v>0</v>
      </c>
      <c r="Y139">
        <v>0</v>
      </c>
      <c r="Z139" t="s">
        <v>163</v>
      </c>
      <c r="AA139">
        <v>4294.82</v>
      </c>
      <c r="AB139">
        <v>4700.68049</v>
      </c>
      <c r="AC139">
        <v>4700.68049</v>
      </c>
      <c r="AD139">
        <v>0</v>
      </c>
      <c r="AE139">
        <v>0</v>
      </c>
      <c r="AF139" t="s">
        <v>163</v>
      </c>
      <c r="AG139">
        <v>20.09</v>
      </c>
      <c r="AH139">
        <v>20.09</v>
      </c>
      <c r="AI139">
        <v>20.09</v>
      </c>
      <c r="AJ139">
        <v>0</v>
      </c>
      <c r="AK139">
        <v>0</v>
      </c>
      <c r="AL139" t="s">
        <v>163</v>
      </c>
      <c r="AM139">
        <v>2782.17</v>
      </c>
      <c r="AN139">
        <v>3069.0395487</v>
      </c>
      <c r="AO139">
        <v>3069.0395487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926.079</v>
      </c>
      <c r="D140">
        <v>926.079</v>
      </c>
      <c r="E140">
        <v>926.079</v>
      </c>
      <c r="F140">
        <v>0</v>
      </c>
      <c r="G140">
        <v>0</v>
      </c>
      <c r="H140" t="s">
        <v>163</v>
      </c>
      <c r="I140">
        <v>3.35</v>
      </c>
      <c r="J140">
        <v>0.2200000000000002</v>
      </c>
      <c r="K140">
        <v>0.2200000000000002</v>
      </c>
      <c r="L140">
        <v>0</v>
      </c>
      <c r="M140">
        <v>0</v>
      </c>
      <c r="N140" t="s">
        <v>163</v>
      </c>
      <c r="O140">
        <v>57.963</v>
      </c>
      <c r="P140">
        <v>57.963</v>
      </c>
      <c r="Q140">
        <v>57.963</v>
      </c>
      <c r="R140">
        <v>0</v>
      </c>
      <c r="S140">
        <v>0</v>
      </c>
      <c r="T140" t="s">
        <v>163</v>
      </c>
      <c r="U140">
        <v>20.57</v>
      </c>
      <c r="V140">
        <v>20.57</v>
      </c>
      <c r="W140">
        <v>20.57</v>
      </c>
      <c r="X140">
        <v>0</v>
      </c>
      <c r="Y140">
        <v>0</v>
      </c>
      <c r="Z140" t="s">
        <v>163</v>
      </c>
      <c r="AA140">
        <v>4325.57</v>
      </c>
      <c r="AB140">
        <v>4727.977777099999</v>
      </c>
      <c r="AC140">
        <v>4727.977777099999</v>
      </c>
      <c r="AD140">
        <v>0</v>
      </c>
      <c r="AE140">
        <v>0</v>
      </c>
      <c r="AF140" t="s">
        <v>163</v>
      </c>
      <c r="AG140">
        <v>20.08</v>
      </c>
      <c r="AH140">
        <v>20.08</v>
      </c>
      <c r="AI140">
        <v>20.08</v>
      </c>
      <c r="AJ140">
        <v>0</v>
      </c>
      <c r="AK140">
        <v>0</v>
      </c>
      <c r="AL140" t="s">
        <v>163</v>
      </c>
      <c r="AM140">
        <v>2810.38</v>
      </c>
      <c r="AN140">
        <v>3100.7484616</v>
      </c>
      <c r="AO140">
        <v>3100.7484616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932.7619999999999</v>
      </c>
      <c r="D141">
        <v>932.7619999999999</v>
      </c>
      <c r="E141">
        <v>932.7619999999999</v>
      </c>
      <c r="F141">
        <v>0</v>
      </c>
      <c r="G141">
        <v>0</v>
      </c>
      <c r="H141" t="s">
        <v>163</v>
      </c>
      <c r="I141">
        <v>3.4</v>
      </c>
      <c r="J141">
        <v>0.27</v>
      </c>
      <c r="K141">
        <v>0.27</v>
      </c>
      <c r="L141">
        <v>0</v>
      </c>
      <c r="M141">
        <v>0</v>
      </c>
      <c r="N141" t="s">
        <v>163</v>
      </c>
      <c r="O141">
        <v>57.964</v>
      </c>
      <c r="P141">
        <v>57.964</v>
      </c>
      <c r="Q141">
        <v>57.964</v>
      </c>
      <c r="R141">
        <v>0</v>
      </c>
      <c r="S141">
        <v>0</v>
      </c>
      <c r="T141" t="s">
        <v>163</v>
      </c>
      <c r="U141">
        <v>20.6</v>
      </c>
      <c r="V141">
        <v>20.6</v>
      </c>
      <c r="W141">
        <v>20.6</v>
      </c>
      <c r="X141">
        <v>0</v>
      </c>
      <c r="Y141">
        <v>0</v>
      </c>
      <c r="Z141" t="s">
        <v>163</v>
      </c>
      <c r="AA141">
        <v>4342.2</v>
      </c>
      <c r="AB141">
        <v>4743.41928</v>
      </c>
      <c r="AC141">
        <v>4743.41928</v>
      </c>
      <c r="AD141">
        <v>0</v>
      </c>
      <c r="AE141">
        <v>0</v>
      </c>
      <c r="AF141" t="s">
        <v>163</v>
      </c>
      <c r="AG141">
        <v>20.08</v>
      </c>
      <c r="AH141">
        <v>20.08</v>
      </c>
      <c r="AI141">
        <v>20.08</v>
      </c>
      <c r="AJ141">
        <v>0</v>
      </c>
      <c r="AK141">
        <v>0</v>
      </c>
      <c r="AL141" t="s">
        <v>163</v>
      </c>
      <c r="AM141">
        <v>2827.35</v>
      </c>
      <c r="AN141">
        <v>3119.471802</v>
      </c>
      <c r="AO141">
        <v>3119.471802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939.942</v>
      </c>
      <c r="D142">
        <v>939.942</v>
      </c>
      <c r="E142">
        <v>939.942</v>
      </c>
      <c r="F142">
        <v>0</v>
      </c>
      <c r="G142">
        <v>0</v>
      </c>
      <c r="H142" t="s">
        <v>163</v>
      </c>
      <c r="I142">
        <v>3.44</v>
      </c>
      <c r="J142">
        <v>0.3100000000000001</v>
      </c>
      <c r="K142">
        <v>0.3100000000000001</v>
      </c>
      <c r="L142">
        <v>0</v>
      </c>
      <c r="M142">
        <v>0</v>
      </c>
      <c r="N142" t="s">
        <v>163</v>
      </c>
      <c r="O142">
        <v>57.97</v>
      </c>
      <c r="P142">
        <v>57.97</v>
      </c>
      <c r="Q142">
        <v>57.97</v>
      </c>
      <c r="R142">
        <v>0</v>
      </c>
      <c r="S142">
        <v>0</v>
      </c>
      <c r="T142" t="s">
        <v>163</v>
      </c>
      <c r="U142">
        <v>20.6</v>
      </c>
      <c r="V142">
        <v>20.6</v>
      </c>
      <c r="W142">
        <v>20.6</v>
      </c>
      <c r="X142">
        <v>0</v>
      </c>
      <c r="Y142">
        <v>0</v>
      </c>
      <c r="Z142" t="s">
        <v>163</v>
      </c>
      <c r="AA142">
        <v>4393.87</v>
      </c>
      <c r="AB142">
        <v>4799.863588</v>
      </c>
      <c r="AC142">
        <v>4799.863588</v>
      </c>
      <c r="AD142">
        <v>0</v>
      </c>
      <c r="AE142">
        <v>0</v>
      </c>
      <c r="AF142" t="s">
        <v>163</v>
      </c>
      <c r="AG142">
        <v>20.09</v>
      </c>
      <c r="AH142">
        <v>20.09</v>
      </c>
      <c r="AI142">
        <v>20.09</v>
      </c>
      <c r="AJ142">
        <v>0</v>
      </c>
      <c r="AK142">
        <v>0</v>
      </c>
      <c r="AL142" t="s">
        <v>163</v>
      </c>
      <c r="AM142">
        <v>2828.99</v>
      </c>
      <c r="AN142">
        <v>3120.6871589</v>
      </c>
      <c r="AO142">
        <v>3120.6871589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947.0890000000001</v>
      </c>
      <c r="D143">
        <v>947.0890000000001</v>
      </c>
      <c r="E143">
        <v>947.0890000000001</v>
      </c>
      <c r="F143">
        <v>0</v>
      </c>
      <c r="G143">
        <v>0</v>
      </c>
      <c r="H143" t="s">
        <v>163</v>
      </c>
      <c r="I143">
        <v>3.44</v>
      </c>
      <c r="J143">
        <v>0.3100000000000001</v>
      </c>
      <c r="K143">
        <v>0.3100000000000001</v>
      </c>
      <c r="L143">
        <v>0</v>
      </c>
      <c r="M143">
        <v>0</v>
      </c>
      <c r="N143" t="s">
        <v>163</v>
      </c>
      <c r="O143">
        <v>57.97</v>
      </c>
      <c r="P143">
        <v>57.97</v>
      </c>
      <c r="Q143">
        <v>57.97</v>
      </c>
      <c r="R143">
        <v>0</v>
      </c>
      <c r="S143">
        <v>0</v>
      </c>
      <c r="T143" t="s">
        <v>163</v>
      </c>
      <c r="U143">
        <v>20.51</v>
      </c>
      <c r="V143">
        <v>20.51</v>
      </c>
      <c r="W143">
        <v>20.51</v>
      </c>
      <c r="X143">
        <v>0</v>
      </c>
      <c r="Y143">
        <v>0</v>
      </c>
      <c r="Z143" t="s">
        <v>163</v>
      </c>
      <c r="AA143">
        <v>4415.06</v>
      </c>
      <c r="AB143">
        <v>4831.356007400001</v>
      </c>
      <c r="AC143">
        <v>4831.356007400001</v>
      </c>
      <c r="AD143">
        <v>0</v>
      </c>
      <c r="AE143">
        <v>0</v>
      </c>
      <c r="AF143" t="s">
        <v>163</v>
      </c>
      <c r="AG143">
        <v>20.1</v>
      </c>
      <c r="AH143">
        <v>20.1</v>
      </c>
      <c r="AI143">
        <v>20.1</v>
      </c>
      <c r="AJ143">
        <v>0</v>
      </c>
      <c r="AK143">
        <v>0</v>
      </c>
      <c r="AL143" t="s">
        <v>163</v>
      </c>
      <c r="AM143">
        <v>2887.51</v>
      </c>
      <c r="AN143">
        <v>3184.634779</v>
      </c>
      <c r="AO143">
        <v>3184.634779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953.508</v>
      </c>
      <c r="D144">
        <v>953.508</v>
      </c>
      <c r="E144">
        <v>953.508</v>
      </c>
      <c r="F144">
        <v>0</v>
      </c>
      <c r="G144">
        <v>0</v>
      </c>
      <c r="H144" t="s">
        <v>163</v>
      </c>
      <c r="I144">
        <v>3.48</v>
      </c>
      <c r="J144">
        <v>0.3500000000000001</v>
      </c>
      <c r="K144">
        <v>0.3500000000000001</v>
      </c>
      <c r="L144">
        <v>0</v>
      </c>
      <c r="M144">
        <v>0</v>
      </c>
      <c r="N144" t="s">
        <v>163</v>
      </c>
      <c r="O144">
        <v>57.971</v>
      </c>
      <c r="P144">
        <v>57.971</v>
      </c>
      <c r="Q144">
        <v>57.971</v>
      </c>
      <c r="R144">
        <v>0</v>
      </c>
      <c r="S144">
        <v>0</v>
      </c>
      <c r="T144" t="s">
        <v>163</v>
      </c>
      <c r="U144">
        <v>20.56</v>
      </c>
      <c r="V144">
        <v>20.56</v>
      </c>
      <c r="W144">
        <v>20.56</v>
      </c>
      <c r="X144">
        <v>0</v>
      </c>
      <c r="Y144">
        <v>0</v>
      </c>
      <c r="Z144" t="s">
        <v>163</v>
      </c>
      <c r="AA144">
        <v>4456.940000000001</v>
      </c>
      <c r="AB144">
        <v>4872.505085600001</v>
      </c>
      <c r="AC144">
        <v>4872.505085600001</v>
      </c>
      <c r="AD144">
        <v>0</v>
      </c>
      <c r="AE144">
        <v>0</v>
      </c>
      <c r="AF144" t="s">
        <v>163</v>
      </c>
      <c r="AG144">
        <v>20.1</v>
      </c>
      <c r="AH144">
        <v>20.1</v>
      </c>
      <c r="AI144">
        <v>20.1</v>
      </c>
      <c r="AJ144">
        <v>0</v>
      </c>
      <c r="AK144">
        <v>0</v>
      </c>
      <c r="AL144" t="s">
        <v>163</v>
      </c>
      <c r="AM144">
        <v>2927.43</v>
      </c>
      <c r="AN144">
        <v>3228.662547</v>
      </c>
      <c r="AO144">
        <v>3228.662547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959.974</v>
      </c>
      <c r="D145">
        <v>959.974</v>
      </c>
      <c r="E145">
        <v>959.974</v>
      </c>
      <c r="F145">
        <v>0</v>
      </c>
      <c r="G145">
        <v>0</v>
      </c>
      <c r="H145" t="s">
        <v>163</v>
      </c>
      <c r="I145">
        <v>3.47</v>
      </c>
      <c r="J145">
        <v>0.3400000000000003</v>
      </c>
      <c r="K145">
        <v>0.3400000000000003</v>
      </c>
      <c r="L145">
        <v>0</v>
      </c>
      <c r="M145">
        <v>0</v>
      </c>
      <c r="N145" t="s">
        <v>163</v>
      </c>
      <c r="O145">
        <v>57.97</v>
      </c>
      <c r="P145">
        <v>57.97</v>
      </c>
      <c r="Q145">
        <v>57.97</v>
      </c>
      <c r="R145">
        <v>0</v>
      </c>
      <c r="S145">
        <v>0</v>
      </c>
      <c r="T145" t="s">
        <v>163</v>
      </c>
      <c r="U145">
        <v>20.57</v>
      </c>
      <c r="V145">
        <v>20.57</v>
      </c>
      <c r="W145">
        <v>20.57</v>
      </c>
      <c r="X145">
        <v>0</v>
      </c>
      <c r="Y145">
        <v>0</v>
      </c>
      <c r="Z145" t="s">
        <v>163</v>
      </c>
      <c r="AA145">
        <v>4487.58</v>
      </c>
      <c r="AB145">
        <v>4905.0595674</v>
      </c>
      <c r="AC145">
        <v>4905.0595674</v>
      </c>
      <c r="AD145">
        <v>0</v>
      </c>
      <c r="AE145">
        <v>0</v>
      </c>
      <c r="AF145" t="s">
        <v>163</v>
      </c>
      <c r="AG145">
        <v>20.1</v>
      </c>
      <c r="AH145">
        <v>20.1</v>
      </c>
      <c r="AI145">
        <v>20.1</v>
      </c>
      <c r="AJ145">
        <v>0</v>
      </c>
      <c r="AK145">
        <v>0</v>
      </c>
      <c r="AL145" t="s">
        <v>163</v>
      </c>
      <c r="AM145">
        <v>2954.46</v>
      </c>
      <c r="AN145">
        <v>3258.473934</v>
      </c>
      <c r="AO145">
        <v>3258.473934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966.475</v>
      </c>
      <c r="D146">
        <v>966.475</v>
      </c>
      <c r="E146">
        <v>966.475</v>
      </c>
      <c r="F146">
        <v>0</v>
      </c>
      <c r="G146">
        <v>0</v>
      </c>
      <c r="H146" t="s">
        <v>163</v>
      </c>
      <c r="I146">
        <v>3.52</v>
      </c>
      <c r="J146">
        <v>0.3900000000000001</v>
      </c>
      <c r="K146">
        <v>0.3900000000000001</v>
      </c>
      <c r="L146">
        <v>0</v>
      </c>
      <c r="M146">
        <v>0</v>
      </c>
      <c r="N146" t="s">
        <v>163</v>
      </c>
      <c r="O146">
        <v>57.975</v>
      </c>
      <c r="P146">
        <v>57.975</v>
      </c>
      <c r="Q146">
        <v>57.975</v>
      </c>
      <c r="R146">
        <v>0</v>
      </c>
      <c r="S146">
        <v>0</v>
      </c>
      <c r="T146" t="s">
        <v>163</v>
      </c>
      <c r="U146">
        <v>20.5</v>
      </c>
      <c r="V146">
        <v>20.5</v>
      </c>
      <c r="W146">
        <v>20.5</v>
      </c>
      <c r="X146">
        <v>0</v>
      </c>
      <c r="Y146">
        <v>0</v>
      </c>
      <c r="Z146" t="s">
        <v>163</v>
      </c>
      <c r="AA146">
        <v>4511.74</v>
      </c>
      <c r="AB146">
        <v>4938.09943</v>
      </c>
      <c r="AC146">
        <v>4938.09943</v>
      </c>
      <c r="AD146">
        <v>0</v>
      </c>
      <c r="AE146">
        <v>0</v>
      </c>
      <c r="AF146" t="s">
        <v>163</v>
      </c>
      <c r="AG146">
        <v>20.1</v>
      </c>
      <c r="AH146">
        <v>20.1</v>
      </c>
      <c r="AI146">
        <v>20.1</v>
      </c>
      <c r="AJ146">
        <v>0</v>
      </c>
      <c r="AK146">
        <v>0</v>
      </c>
      <c r="AL146" t="s">
        <v>163</v>
      </c>
      <c r="AM146">
        <v>2976.85</v>
      </c>
      <c r="AN146">
        <v>3283.167865</v>
      </c>
      <c r="AO146">
        <v>3283.167865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973.542</v>
      </c>
      <c r="D147">
        <v>973.542</v>
      </c>
      <c r="E147">
        <v>973.542</v>
      </c>
      <c r="F147">
        <v>0</v>
      </c>
      <c r="G147">
        <v>0</v>
      </c>
      <c r="H147" t="s">
        <v>163</v>
      </c>
      <c r="I147">
        <v>3.56</v>
      </c>
      <c r="J147">
        <v>0.4300000000000002</v>
      </c>
      <c r="K147">
        <v>0.4300000000000002</v>
      </c>
      <c r="L147">
        <v>0</v>
      </c>
      <c r="M147">
        <v>0</v>
      </c>
      <c r="N147" t="s">
        <v>163</v>
      </c>
      <c r="O147">
        <v>57.972</v>
      </c>
      <c r="P147">
        <v>57.972</v>
      </c>
      <c r="Q147">
        <v>57.972</v>
      </c>
      <c r="R147">
        <v>0</v>
      </c>
      <c r="S147">
        <v>0</v>
      </c>
      <c r="T147" t="s">
        <v>163</v>
      </c>
      <c r="U147">
        <v>20.53</v>
      </c>
      <c r="V147">
        <v>20.53</v>
      </c>
      <c r="W147">
        <v>20.53</v>
      </c>
      <c r="X147">
        <v>0</v>
      </c>
      <c r="Y147">
        <v>0</v>
      </c>
      <c r="Z147" t="s">
        <v>163</v>
      </c>
      <c r="AA147">
        <v>4537.78</v>
      </c>
      <c r="AB147">
        <v>4963.741408599999</v>
      </c>
      <c r="AC147">
        <v>4963.741408599999</v>
      </c>
      <c r="AD147">
        <v>0</v>
      </c>
      <c r="AE147">
        <v>0</v>
      </c>
      <c r="AF147" t="s">
        <v>163</v>
      </c>
      <c r="AG147">
        <v>20.1</v>
      </c>
      <c r="AH147">
        <v>20.1</v>
      </c>
      <c r="AI147">
        <v>20.1</v>
      </c>
      <c r="AJ147">
        <v>0</v>
      </c>
      <c r="AK147">
        <v>0</v>
      </c>
      <c r="AL147" t="s">
        <v>163</v>
      </c>
      <c r="AM147">
        <v>2992.79</v>
      </c>
      <c r="AN147">
        <v>3300.748091</v>
      </c>
      <c r="AO147">
        <v>3300.748091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980.179</v>
      </c>
      <c r="D148">
        <v>980.179</v>
      </c>
      <c r="E148">
        <v>980.179</v>
      </c>
      <c r="F148">
        <v>0</v>
      </c>
      <c r="G148">
        <v>0</v>
      </c>
      <c r="H148" t="s">
        <v>163</v>
      </c>
      <c r="I148">
        <v>3.57</v>
      </c>
      <c r="J148">
        <v>0.4399999999999999</v>
      </c>
      <c r="K148">
        <v>0.4399999999999999</v>
      </c>
      <c r="L148">
        <v>0</v>
      </c>
      <c r="M148">
        <v>0</v>
      </c>
      <c r="N148" t="s">
        <v>163</v>
      </c>
      <c r="O148">
        <v>57.979</v>
      </c>
      <c r="P148">
        <v>57.979</v>
      </c>
      <c r="Q148">
        <v>57.979</v>
      </c>
      <c r="R148">
        <v>0</v>
      </c>
      <c r="S148">
        <v>0</v>
      </c>
      <c r="T148" t="s">
        <v>163</v>
      </c>
      <c r="U148">
        <v>20.49</v>
      </c>
      <c r="V148">
        <v>20.49</v>
      </c>
      <c r="W148">
        <v>20.49</v>
      </c>
      <c r="X148">
        <v>0</v>
      </c>
      <c r="Y148">
        <v>0</v>
      </c>
      <c r="Z148" t="s">
        <v>163</v>
      </c>
      <c r="AA148">
        <v>4583.22</v>
      </c>
      <c r="AB148">
        <v>5017.296766200001</v>
      </c>
      <c r="AC148">
        <v>5017.296766200001</v>
      </c>
      <c r="AD148">
        <v>0</v>
      </c>
      <c r="AE148">
        <v>0</v>
      </c>
      <c r="AF148" t="s">
        <v>163</v>
      </c>
      <c r="AG148">
        <v>20.1</v>
      </c>
      <c r="AH148">
        <v>20.1</v>
      </c>
      <c r="AI148">
        <v>20.1</v>
      </c>
      <c r="AJ148">
        <v>0</v>
      </c>
      <c r="AK148">
        <v>0</v>
      </c>
      <c r="AL148" t="s">
        <v>163</v>
      </c>
      <c r="AM148">
        <v>3016.36</v>
      </c>
      <c r="AN148">
        <v>3326.743444</v>
      </c>
      <c r="AO148">
        <v>3326.743444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987.2859999999999</v>
      </c>
      <c r="D149">
        <v>987.2859999999999</v>
      </c>
      <c r="E149">
        <v>987.2859999999999</v>
      </c>
      <c r="F149">
        <v>0</v>
      </c>
      <c r="G149">
        <v>0</v>
      </c>
      <c r="H149" t="s">
        <v>163</v>
      </c>
      <c r="I149">
        <v>3.61</v>
      </c>
      <c r="J149">
        <v>0.48</v>
      </c>
      <c r="K149">
        <v>0.48</v>
      </c>
      <c r="L149">
        <v>0</v>
      </c>
      <c r="M149">
        <v>0</v>
      </c>
      <c r="N149" t="s">
        <v>163</v>
      </c>
      <c r="O149">
        <v>57.973</v>
      </c>
      <c r="P149">
        <v>57.973</v>
      </c>
      <c r="Q149">
        <v>57.973</v>
      </c>
      <c r="R149">
        <v>0</v>
      </c>
      <c r="S149">
        <v>0</v>
      </c>
      <c r="T149" t="s">
        <v>163</v>
      </c>
      <c r="U149">
        <v>20.5</v>
      </c>
      <c r="V149">
        <v>20.5</v>
      </c>
      <c r="W149">
        <v>20.5</v>
      </c>
      <c r="X149">
        <v>0</v>
      </c>
      <c r="Y149">
        <v>0</v>
      </c>
      <c r="Z149" t="s">
        <v>163</v>
      </c>
      <c r="AA149">
        <v>4614.969999999999</v>
      </c>
      <c r="AB149">
        <v>5051.084664999999</v>
      </c>
      <c r="AC149">
        <v>5051.084664999999</v>
      </c>
      <c r="AD149">
        <v>0</v>
      </c>
      <c r="AE149">
        <v>0</v>
      </c>
      <c r="AF149" t="s">
        <v>163</v>
      </c>
      <c r="AG149">
        <v>20.1</v>
      </c>
      <c r="AH149">
        <v>20.1</v>
      </c>
      <c r="AI149">
        <v>20.1</v>
      </c>
      <c r="AJ149">
        <v>0</v>
      </c>
      <c r="AK149">
        <v>0</v>
      </c>
      <c r="AL149" t="s">
        <v>163</v>
      </c>
      <c r="AM149">
        <v>3051.84</v>
      </c>
      <c r="AN149">
        <v>3365.874336</v>
      </c>
      <c r="AO149">
        <v>3365.874336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993.879</v>
      </c>
      <c r="D150">
        <v>993.879</v>
      </c>
      <c r="E150">
        <v>993.879</v>
      </c>
      <c r="F150">
        <v>0</v>
      </c>
      <c r="G150">
        <v>0</v>
      </c>
      <c r="H150" t="s">
        <v>163</v>
      </c>
      <c r="I150">
        <v>3.65</v>
      </c>
      <c r="J150">
        <v>0.52</v>
      </c>
      <c r="K150">
        <v>0.52</v>
      </c>
      <c r="L150">
        <v>0</v>
      </c>
      <c r="M150">
        <v>0</v>
      </c>
      <c r="N150" t="s">
        <v>163</v>
      </c>
      <c r="O150">
        <v>57.98</v>
      </c>
      <c r="P150">
        <v>57.98</v>
      </c>
      <c r="Q150">
        <v>57.98</v>
      </c>
      <c r="R150">
        <v>0</v>
      </c>
      <c r="S150">
        <v>0</v>
      </c>
      <c r="T150" t="s">
        <v>163</v>
      </c>
      <c r="U150">
        <v>20.52</v>
      </c>
      <c r="V150">
        <v>20.52</v>
      </c>
      <c r="W150">
        <v>20.52</v>
      </c>
      <c r="X150">
        <v>0</v>
      </c>
      <c r="Y150">
        <v>0</v>
      </c>
      <c r="Z150" t="s">
        <v>163</v>
      </c>
      <c r="AA150">
        <v>4638.68</v>
      </c>
      <c r="AB150">
        <v>5075.0870144</v>
      </c>
      <c r="AC150">
        <v>5075.0870144</v>
      </c>
      <c r="AD150">
        <v>0</v>
      </c>
      <c r="AE150">
        <v>0</v>
      </c>
      <c r="AF150" t="s">
        <v>163</v>
      </c>
      <c r="AG150">
        <v>20.11</v>
      </c>
      <c r="AH150">
        <v>20.11</v>
      </c>
      <c r="AI150">
        <v>20.11</v>
      </c>
      <c r="AJ150">
        <v>0</v>
      </c>
      <c r="AK150">
        <v>0</v>
      </c>
      <c r="AL150" t="s">
        <v>163</v>
      </c>
      <c r="AM150">
        <v>3074.1</v>
      </c>
      <c r="AN150">
        <v>3389.779329</v>
      </c>
      <c r="AO150">
        <v>3389.779329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1000.944</v>
      </c>
      <c r="D151">
        <v>1000.944</v>
      </c>
      <c r="E151">
        <v>1000.944</v>
      </c>
      <c r="F151">
        <v>0</v>
      </c>
      <c r="G151">
        <v>0</v>
      </c>
      <c r="H151" t="s">
        <v>163</v>
      </c>
      <c r="I151">
        <v>3.66</v>
      </c>
      <c r="J151">
        <v>0.5300000000000002</v>
      </c>
      <c r="K151">
        <v>0.5300000000000002</v>
      </c>
      <c r="L151">
        <v>0</v>
      </c>
      <c r="M151">
        <v>0</v>
      </c>
      <c r="N151" t="s">
        <v>163</v>
      </c>
      <c r="O151">
        <v>57.98</v>
      </c>
      <c r="P151">
        <v>57.98</v>
      </c>
      <c r="Q151">
        <v>57.98</v>
      </c>
      <c r="R151">
        <v>0</v>
      </c>
      <c r="S151">
        <v>0</v>
      </c>
      <c r="T151" t="s">
        <v>163</v>
      </c>
      <c r="U151">
        <v>20.48</v>
      </c>
      <c r="V151">
        <v>20.48</v>
      </c>
      <c r="W151">
        <v>20.48</v>
      </c>
      <c r="X151">
        <v>0</v>
      </c>
      <c r="Y151">
        <v>0</v>
      </c>
      <c r="Z151" t="s">
        <v>163</v>
      </c>
      <c r="AA151">
        <v>4677.91</v>
      </c>
      <c r="AB151">
        <v>5121.937217199999</v>
      </c>
      <c r="AC151">
        <v>5121.937217199999</v>
      </c>
      <c r="AD151">
        <v>0</v>
      </c>
      <c r="AE151">
        <v>0</v>
      </c>
      <c r="AF151" t="s">
        <v>163</v>
      </c>
      <c r="AG151">
        <v>20.11</v>
      </c>
      <c r="AH151">
        <v>20.11</v>
      </c>
      <c r="AI151">
        <v>20.11</v>
      </c>
      <c r="AJ151">
        <v>0</v>
      </c>
      <c r="AK151">
        <v>0</v>
      </c>
      <c r="AL151" t="s">
        <v>163</v>
      </c>
      <c r="AM151">
        <v>3108.92</v>
      </c>
      <c r="AN151">
        <v>3428.1749948</v>
      </c>
      <c r="AO151">
        <v>3428.1749948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1007.42</v>
      </c>
      <c r="D152">
        <v>1007.42</v>
      </c>
      <c r="E152">
        <v>1007.42</v>
      </c>
      <c r="F152">
        <v>0</v>
      </c>
      <c r="G152">
        <v>0</v>
      </c>
      <c r="H152" t="s">
        <v>163</v>
      </c>
      <c r="I152">
        <v>3.7</v>
      </c>
      <c r="J152">
        <v>0.5700000000000003</v>
      </c>
      <c r="K152">
        <v>0.5700000000000003</v>
      </c>
      <c r="L152">
        <v>0</v>
      </c>
      <c r="M152">
        <v>0</v>
      </c>
      <c r="N152" t="s">
        <v>163</v>
      </c>
      <c r="O152">
        <v>57.981</v>
      </c>
      <c r="P152">
        <v>57.981</v>
      </c>
      <c r="Q152">
        <v>57.981</v>
      </c>
      <c r="R152">
        <v>0</v>
      </c>
      <c r="S152">
        <v>0</v>
      </c>
      <c r="T152" t="s">
        <v>163</v>
      </c>
      <c r="U152">
        <v>20.56</v>
      </c>
      <c r="V152">
        <v>20.56</v>
      </c>
      <c r="W152">
        <v>20.56</v>
      </c>
      <c r="X152">
        <v>0</v>
      </c>
      <c r="Y152">
        <v>0</v>
      </c>
      <c r="Z152" t="s">
        <v>163</v>
      </c>
      <c r="AA152">
        <v>4704.06</v>
      </c>
      <c r="AB152">
        <v>5142.666554400001</v>
      </c>
      <c r="AC152">
        <v>5142.666554400001</v>
      </c>
      <c r="AD152">
        <v>0</v>
      </c>
      <c r="AE152">
        <v>0</v>
      </c>
      <c r="AF152" t="s">
        <v>163</v>
      </c>
      <c r="AG152">
        <v>20.11</v>
      </c>
      <c r="AH152">
        <v>20.11</v>
      </c>
      <c r="AI152">
        <v>20.11</v>
      </c>
      <c r="AJ152">
        <v>0</v>
      </c>
      <c r="AK152">
        <v>0</v>
      </c>
      <c r="AL152" t="s">
        <v>163</v>
      </c>
      <c r="AM152">
        <v>3134.3</v>
      </c>
      <c r="AN152">
        <v>3456.161267</v>
      </c>
      <c r="AO152">
        <v>3456.161267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1013.816</v>
      </c>
      <c r="D153">
        <v>1013.816</v>
      </c>
      <c r="E153">
        <v>1013.816</v>
      </c>
      <c r="F153">
        <v>0</v>
      </c>
      <c r="G153">
        <v>0</v>
      </c>
      <c r="H153" t="s">
        <v>163</v>
      </c>
      <c r="I153">
        <v>3.72</v>
      </c>
      <c r="J153">
        <v>0.5900000000000003</v>
      </c>
      <c r="K153">
        <v>0.5900000000000003</v>
      </c>
      <c r="L153">
        <v>0</v>
      </c>
      <c r="M153">
        <v>0</v>
      </c>
      <c r="N153" t="s">
        <v>163</v>
      </c>
      <c r="O153">
        <v>57.982</v>
      </c>
      <c r="P153">
        <v>57.982</v>
      </c>
      <c r="Q153">
        <v>57.982</v>
      </c>
      <c r="R153">
        <v>0</v>
      </c>
      <c r="S153">
        <v>0</v>
      </c>
      <c r="T153" t="s">
        <v>163</v>
      </c>
      <c r="U153">
        <v>20.59</v>
      </c>
      <c r="V153">
        <v>20.59</v>
      </c>
      <c r="W153">
        <v>20.59</v>
      </c>
      <c r="X153">
        <v>0</v>
      </c>
      <c r="Y153">
        <v>0</v>
      </c>
      <c r="Z153" t="s">
        <v>163</v>
      </c>
      <c r="AA153">
        <v>4732.01</v>
      </c>
      <c r="AB153">
        <v>5170.241446100001</v>
      </c>
      <c r="AC153">
        <v>5170.241446100001</v>
      </c>
      <c r="AD153">
        <v>0</v>
      </c>
      <c r="AE153">
        <v>0</v>
      </c>
      <c r="AF153" t="s">
        <v>163</v>
      </c>
      <c r="AG153">
        <v>20.12</v>
      </c>
      <c r="AH153">
        <v>20.12</v>
      </c>
      <c r="AI153">
        <v>20.12</v>
      </c>
      <c r="AJ153">
        <v>0</v>
      </c>
      <c r="AK153">
        <v>0</v>
      </c>
      <c r="AL153" t="s">
        <v>163</v>
      </c>
      <c r="AM153">
        <v>3082.72</v>
      </c>
      <c r="AN153">
        <v>3398.6371456</v>
      </c>
      <c r="AO153">
        <v>3398.6371456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1020.293</v>
      </c>
      <c r="D154">
        <v>1020.293</v>
      </c>
      <c r="E154">
        <v>1020.293</v>
      </c>
      <c r="F154">
        <v>0</v>
      </c>
      <c r="G154">
        <v>0</v>
      </c>
      <c r="H154" t="s">
        <v>163</v>
      </c>
      <c r="I154">
        <v>3.75</v>
      </c>
      <c r="J154">
        <v>0.6200000000000001</v>
      </c>
      <c r="K154">
        <v>0.6200000000000001</v>
      </c>
      <c r="L154">
        <v>0</v>
      </c>
      <c r="M154">
        <v>0</v>
      </c>
      <c r="N154" t="s">
        <v>163</v>
      </c>
      <c r="O154">
        <v>57.986</v>
      </c>
      <c r="P154">
        <v>57.986</v>
      </c>
      <c r="Q154">
        <v>57.986</v>
      </c>
      <c r="R154">
        <v>0</v>
      </c>
      <c r="S154">
        <v>0</v>
      </c>
      <c r="T154" t="s">
        <v>163</v>
      </c>
      <c r="U154">
        <v>20.52</v>
      </c>
      <c r="V154">
        <v>20.52</v>
      </c>
      <c r="W154">
        <v>20.52</v>
      </c>
      <c r="X154">
        <v>0</v>
      </c>
      <c r="Y154">
        <v>0</v>
      </c>
      <c r="Z154" t="s">
        <v>163</v>
      </c>
      <c r="AA154">
        <v>4758.38</v>
      </c>
      <c r="AB154">
        <v>5206.0483904</v>
      </c>
      <c r="AC154">
        <v>5206.0483904</v>
      </c>
      <c r="AD154">
        <v>0</v>
      </c>
      <c r="AE154">
        <v>0</v>
      </c>
      <c r="AF154" t="s">
        <v>163</v>
      </c>
      <c r="AG154">
        <v>20.12</v>
      </c>
      <c r="AH154">
        <v>20.12</v>
      </c>
      <c r="AI154">
        <v>20.12</v>
      </c>
      <c r="AJ154">
        <v>0</v>
      </c>
      <c r="AK154">
        <v>0</v>
      </c>
      <c r="AL154" t="s">
        <v>163</v>
      </c>
      <c r="AM154">
        <v>3176.12</v>
      </c>
      <c r="AN154">
        <v>3501.608777599999</v>
      </c>
      <c r="AO154">
        <v>3501.608777599999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1027.373</v>
      </c>
      <c r="D155">
        <v>1027.373</v>
      </c>
      <c r="E155">
        <v>1027.373</v>
      </c>
      <c r="F155">
        <v>0</v>
      </c>
      <c r="G155">
        <v>0</v>
      </c>
      <c r="H155" t="s">
        <v>163</v>
      </c>
      <c r="I155">
        <v>3.75</v>
      </c>
      <c r="J155">
        <v>0.6200000000000001</v>
      </c>
      <c r="K155">
        <v>0.6200000000000001</v>
      </c>
      <c r="L155">
        <v>0</v>
      </c>
      <c r="M155">
        <v>0</v>
      </c>
      <c r="N155" t="s">
        <v>163</v>
      </c>
      <c r="O155">
        <v>57.982</v>
      </c>
      <c r="P155">
        <v>57.982</v>
      </c>
      <c r="Q155">
        <v>57.982</v>
      </c>
      <c r="R155">
        <v>0</v>
      </c>
      <c r="S155">
        <v>0</v>
      </c>
      <c r="T155" t="s">
        <v>163</v>
      </c>
      <c r="U155">
        <v>20.55</v>
      </c>
      <c r="V155">
        <v>20.55</v>
      </c>
      <c r="W155">
        <v>20.55</v>
      </c>
      <c r="X155">
        <v>0</v>
      </c>
      <c r="Y155">
        <v>0</v>
      </c>
      <c r="Z155" t="s">
        <v>163</v>
      </c>
      <c r="AA155">
        <v>4795.200000000001</v>
      </c>
      <c r="AB155">
        <v>5243.311440000001</v>
      </c>
      <c r="AC155">
        <v>5243.311440000001</v>
      </c>
      <c r="AD155">
        <v>0</v>
      </c>
      <c r="AE155">
        <v>0</v>
      </c>
      <c r="AF155" t="s">
        <v>163</v>
      </c>
      <c r="AG155">
        <v>20.12</v>
      </c>
      <c r="AH155">
        <v>20.12</v>
      </c>
      <c r="AI155">
        <v>20.12</v>
      </c>
      <c r="AJ155">
        <v>0</v>
      </c>
      <c r="AK155">
        <v>0</v>
      </c>
      <c r="AL155" t="s">
        <v>163</v>
      </c>
      <c r="AM155">
        <v>3200.14</v>
      </c>
      <c r="AN155">
        <v>3528.0903472</v>
      </c>
      <c r="AO155">
        <v>3528.0903472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1034.067</v>
      </c>
      <c r="D156">
        <v>1034.067</v>
      </c>
      <c r="E156">
        <v>1034.067</v>
      </c>
      <c r="F156">
        <v>0</v>
      </c>
      <c r="G156">
        <v>0</v>
      </c>
      <c r="H156" t="s">
        <v>163</v>
      </c>
      <c r="I156">
        <v>3.8</v>
      </c>
      <c r="J156">
        <v>0.6699999999999999</v>
      </c>
      <c r="K156">
        <v>0.6699999999999999</v>
      </c>
      <c r="L156">
        <v>0</v>
      </c>
      <c r="M156">
        <v>0</v>
      </c>
      <c r="N156" t="s">
        <v>163</v>
      </c>
      <c r="O156">
        <v>57.983</v>
      </c>
      <c r="P156">
        <v>57.983</v>
      </c>
      <c r="Q156">
        <v>57.983</v>
      </c>
      <c r="R156">
        <v>0</v>
      </c>
      <c r="S156">
        <v>0</v>
      </c>
      <c r="T156" t="s">
        <v>163</v>
      </c>
      <c r="U156">
        <v>20.52</v>
      </c>
      <c r="V156">
        <v>20.52</v>
      </c>
      <c r="W156">
        <v>20.52</v>
      </c>
      <c r="X156">
        <v>0</v>
      </c>
      <c r="Y156">
        <v>0</v>
      </c>
      <c r="Z156" t="s">
        <v>163</v>
      </c>
      <c r="AA156">
        <v>4823.13</v>
      </c>
      <c r="AB156">
        <v>5276.8900704</v>
      </c>
      <c r="AC156">
        <v>5276.8900704</v>
      </c>
      <c r="AD156">
        <v>0</v>
      </c>
      <c r="AE156">
        <v>0</v>
      </c>
      <c r="AF156" t="s">
        <v>163</v>
      </c>
      <c r="AG156">
        <v>20.12</v>
      </c>
      <c r="AH156">
        <v>20.12</v>
      </c>
      <c r="AI156">
        <v>20.12</v>
      </c>
      <c r="AJ156">
        <v>0</v>
      </c>
      <c r="AK156">
        <v>0</v>
      </c>
      <c r="AL156" t="s">
        <v>163</v>
      </c>
      <c r="AM156">
        <v>3231.08</v>
      </c>
      <c r="AN156">
        <v>3562.201078399999</v>
      </c>
      <c r="AO156">
        <v>3562.201078399999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1040.925</v>
      </c>
      <c r="D157">
        <v>1040.925</v>
      </c>
      <c r="E157">
        <v>1040.925</v>
      </c>
      <c r="F157">
        <v>0</v>
      </c>
      <c r="G157">
        <v>0</v>
      </c>
      <c r="H157" t="s">
        <v>163</v>
      </c>
      <c r="I157">
        <v>3.81</v>
      </c>
      <c r="J157">
        <v>0.6800000000000002</v>
      </c>
      <c r="K157">
        <v>0.6800000000000002</v>
      </c>
      <c r="L157">
        <v>0</v>
      </c>
      <c r="M157">
        <v>0</v>
      </c>
      <c r="N157" t="s">
        <v>163</v>
      </c>
      <c r="O157">
        <v>57.986</v>
      </c>
      <c r="P157">
        <v>57.986</v>
      </c>
      <c r="Q157">
        <v>57.986</v>
      </c>
      <c r="R157">
        <v>0</v>
      </c>
      <c r="S157">
        <v>0</v>
      </c>
      <c r="T157" t="s">
        <v>163</v>
      </c>
      <c r="U157">
        <v>20.54</v>
      </c>
      <c r="V157">
        <v>20.54</v>
      </c>
      <c r="W157">
        <v>20.54</v>
      </c>
      <c r="X157">
        <v>0</v>
      </c>
      <c r="Y157">
        <v>0</v>
      </c>
      <c r="Z157" t="s">
        <v>163</v>
      </c>
      <c r="AA157">
        <v>4857.160000000001</v>
      </c>
      <c r="AB157">
        <v>5312.081605600001</v>
      </c>
      <c r="AC157">
        <v>5312.081605600001</v>
      </c>
      <c r="AD157">
        <v>0</v>
      </c>
      <c r="AE157">
        <v>0</v>
      </c>
      <c r="AF157" t="s">
        <v>163</v>
      </c>
      <c r="AG157">
        <v>20.12</v>
      </c>
      <c r="AH157">
        <v>20.12</v>
      </c>
      <c r="AI157">
        <v>20.12</v>
      </c>
      <c r="AJ157">
        <v>0</v>
      </c>
      <c r="AK157">
        <v>0</v>
      </c>
      <c r="AL157" t="s">
        <v>163</v>
      </c>
      <c r="AM157">
        <v>3211.94</v>
      </c>
      <c r="AN157">
        <v>3541.099611199999</v>
      </c>
      <c r="AO157">
        <v>3541.099611199999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1047.698</v>
      </c>
      <c r="D158">
        <v>1047.698</v>
      </c>
      <c r="E158">
        <v>1047.698</v>
      </c>
      <c r="F158">
        <v>0</v>
      </c>
      <c r="G158">
        <v>0</v>
      </c>
      <c r="H158" t="s">
        <v>163</v>
      </c>
      <c r="I158">
        <v>3.84</v>
      </c>
      <c r="J158">
        <v>0.71</v>
      </c>
      <c r="K158">
        <v>0.71</v>
      </c>
      <c r="L158">
        <v>0</v>
      </c>
      <c r="M158">
        <v>0</v>
      </c>
      <c r="N158" t="s">
        <v>163</v>
      </c>
      <c r="O158">
        <v>57.989</v>
      </c>
      <c r="P158">
        <v>57.989</v>
      </c>
      <c r="Q158">
        <v>57.989</v>
      </c>
      <c r="R158">
        <v>0</v>
      </c>
      <c r="S158">
        <v>0</v>
      </c>
      <c r="T158" t="s">
        <v>163</v>
      </c>
      <c r="U158">
        <v>20.6</v>
      </c>
      <c r="V158">
        <v>20.6</v>
      </c>
      <c r="W158">
        <v>20.6</v>
      </c>
      <c r="X158">
        <v>0</v>
      </c>
      <c r="Y158">
        <v>0</v>
      </c>
      <c r="Z158" t="s">
        <v>163</v>
      </c>
      <c r="AA158">
        <v>4884.31</v>
      </c>
      <c r="AB158">
        <v>5335.620244000001</v>
      </c>
      <c r="AC158">
        <v>5335.620244000001</v>
      </c>
      <c r="AD158">
        <v>0</v>
      </c>
      <c r="AE158">
        <v>0</v>
      </c>
      <c r="AF158" t="s">
        <v>163</v>
      </c>
      <c r="AG158">
        <v>20.12</v>
      </c>
      <c r="AH158">
        <v>20.12</v>
      </c>
      <c r="AI158">
        <v>20.12</v>
      </c>
      <c r="AJ158">
        <v>0</v>
      </c>
      <c r="AK158">
        <v>0</v>
      </c>
      <c r="AL158" t="s">
        <v>163</v>
      </c>
      <c r="AM158">
        <v>3272.79</v>
      </c>
      <c r="AN158">
        <v>3608.1855192</v>
      </c>
      <c r="AO158">
        <v>3608.1855192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1054.77</v>
      </c>
      <c r="D159">
        <v>1054.77</v>
      </c>
      <c r="E159">
        <v>1054.77</v>
      </c>
      <c r="F159">
        <v>0</v>
      </c>
      <c r="G159">
        <v>0</v>
      </c>
      <c r="H159" t="s">
        <v>163</v>
      </c>
      <c r="I159">
        <v>3.88</v>
      </c>
      <c r="J159">
        <v>0.75</v>
      </c>
      <c r="K159">
        <v>0.75</v>
      </c>
      <c r="L159">
        <v>0</v>
      </c>
      <c r="M159">
        <v>0</v>
      </c>
      <c r="N159" t="s">
        <v>163</v>
      </c>
      <c r="O159">
        <v>57.987</v>
      </c>
      <c r="P159">
        <v>57.987</v>
      </c>
      <c r="Q159">
        <v>57.987</v>
      </c>
      <c r="R159">
        <v>0</v>
      </c>
      <c r="S159">
        <v>0</v>
      </c>
      <c r="T159" t="s">
        <v>163</v>
      </c>
      <c r="U159">
        <v>20.61</v>
      </c>
      <c r="V159">
        <v>20.61</v>
      </c>
      <c r="W159">
        <v>20.61</v>
      </c>
      <c r="X159">
        <v>0</v>
      </c>
      <c r="Y159">
        <v>0</v>
      </c>
      <c r="Z159" t="s">
        <v>163</v>
      </c>
      <c r="AA159">
        <v>4926.08</v>
      </c>
      <c r="AB159">
        <v>5380.2153152</v>
      </c>
      <c r="AC159">
        <v>5380.2153152</v>
      </c>
      <c r="AD159">
        <v>0</v>
      </c>
      <c r="AE159">
        <v>0</v>
      </c>
      <c r="AF159" t="s">
        <v>163</v>
      </c>
      <c r="AG159">
        <v>20.12</v>
      </c>
      <c r="AH159">
        <v>20.12</v>
      </c>
      <c r="AI159">
        <v>20.12</v>
      </c>
      <c r="AJ159">
        <v>0</v>
      </c>
      <c r="AK159">
        <v>0</v>
      </c>
      <c r="AL159" t="s">
        <v>163</v>
      </c>
      <c r="AM159">
        <v>3315.39</v>
      </c>
      <c r="AN159">
        <v>3655.1511672</v>
      </c>
      <c r="AO159">
        <v>3655.1511672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1061.456</v>
      </c>
      <c r="D160">
        <v>1061.456</v>
      </c>
      <c r="E160">
        <v>1061.456</v>
      </c>
      <c r="F160">
        <v>0</v>
      </c>
      <c r="G160">
        <v>0</v>
      </c>
      <c r="H160" t="s">
        <v>163</v>
      </c>
      <c r="I160">
        <v>3.93</v>
      </c>
      <c r="J160">
        <v>0.8000000000000003</v>
      </c>
      <c r="K160">
        <v>0.8000000000000003</v>
      </c>
      <c r="L160">
        <v>0</v>
      </c>
      <c r="M160">
        <v>0</v>
      </c>
      <c r="N160" t="s">
        <v>163</v>
      </c>
      <c r="O160">
        <v>57.991</v>
      </c>
      <c r="P160">
        <v>57.991</v>
      </c>
      <c r="Q160">
        <v>57.991</v>
      </c>
      <c r="R160">
        <v>0</v>
      </c>
      <c r="S160">
        <v>0</v>
      </c>
      <c r="T160" t="s">
        <v>163</v>
      </c>
      <c r="U160">
        <v>20.57</v>
      </c>
      <c r="V160">
        <v>20.57</v>
      </c>
      <c r="W160">
        <v>20.57</v>
      </c>
      <c r="X160">
        <v>0</v>
      </c>
      <c r="Y160">
        <v>0</v>
      </c>
      <c r="Z160" t="s">
        <v>163</v>
      </c>
      <c r="AA160">
        <v>4945.11</v>
      </c>
      <c r="AB160">
        <v>5405.1535833</v>
      </c>
      <c r="AC160">
        <v>5405.1535833</v>
      </c>
      <c r="AD160">
        <v>0</v>
      </c>
      <c r="AE160">
        <v>0</v>
      </c>
      <c r="AF160" t="s">
        <v>163</v>
      </c>
      <c r="AG160">
        <v>20.12</v>
      </c>
      <c r="AH160">
        <v>20.12</v>
      </c>
      <c r="AI160">
        <v>20.12</v>
      </c>
      <c r="AJ160">
        <v>0</v>
      </c>
      <c r="AK160">
        <v>0</v>
      </c>
      <c r="AL160" t="s">
        <v>163</v>
      </c>
      <c r="AM160">
        <v>3332.27</v>
      </c>
      <c r="AN160">
        <v>3673.7610296</v>
      </c>
      <c r="AO160">
        <v>3673.7610296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1068.419</v>
      </c>
      <c r="D161">
        <v>1068.419</v>
      </c>
      <c r="E161">
        <v>1068.419</v>
      </c>
      <c r="F161">
        <v>0</v>
      </c>
      <c r="G161">
        <v>0</v>
      </c>
      <c r="H161" t="s">
        <v>163</v>
      </c>
      <c r="I161">
        <v>3.91</v>
      </c>
      <c r="J161">
        <v>0.7800000000000002</v>
      </c>
      <c r="K161">
        <v>0.7800000000000002</v>
      </c>
      <c r="L161">
        <v>0</v>
      </c>
      <c r="M161">
        <v>0</v>
      </c>
      <c r="N161" t="s">
        <v>163</v>
      </c>
      <c r="O161">
        <v>57.987</v>
      </c>
      <c r="P161">
        <v>57.987</v>
      </c>
      <c r="Q161">
        <v>57.987</v>
      </c>
      <c r="R161">
        <v>0</v>
      </c>
      <c r="S161">
        <v>0</v>
      </c>
      <c r="T161" t="s">
        <v>163</v>
      </c>
      <c r="U161">
        <v>20.61</v>
      </c>
      <c r="V161">
        <v>20.61</v>
      </c>
      <c r="W161">
        <v>20.61</v>
      </c>
      <c r="X161">
        <v>0</v>
      </c>
      <c r="Y161">
        <v>0</v>
      </c>
      <c r="Z161" t="s">
        <v>163</v>
      </c>
      <c r="AA161">
        <v>4976.59</v>
      </c>
      <c r="AB161">
        <v>5435.3818321</v>
      </c>
      <c r="AC161">
        <v>5435.3818321</v>
      </c>
      <c r="AD161">
        <v>0</v>
      </c>
      <c r="AE161">
        <v>0</v>
      </c>
      <c r="AF161" t="s">
        <v>163</v>
      </c>
      <c r="AG161">
        <v>20.12</v>
      </c>
      <c r="AH161">
        <v>20.12</v>
      </c>
      <c r="AI161">
        <v>20.12</v>
      </c>
      <c r="AJ161">
        <v>0</v>
      </c>
      <c r="AK161">
        <v>0</v>
      </c>
      <c r="AL161" t="s">
        <v>163</v>
      </c>
      <c r="AM161">
        <v>3354.63</v>
      </c>
      <c r="AN161">
        <v>3698.412482399999</v>
      </c>
      <c r="AO161">
        <v>3698.412482399999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1075.099</v>
      </c>
      <c r="D162">
        <v>1075.099</v>
      </c>
      <c r="E162">
        <v>1075.099</v>
      </c>
      <c r="F162">
        <v>0</v>
      </c>
      <c r="G162">
        <v>0</v>
      </c>
      <c r="H162" t="s">
        <v>163</v>
      </c>
      <c r="I162">
        <v>3.97</v>
      </c>
      <c r="J162">
        <v>0.8400000000000003</v>
      </c>
      <c r="K162">
        <v>0.8400000000000003</v>
      </c>
      <c r="L162">
        <v>0</v>
      </c>
      <c r="M162">
        <v>0</v>
      </c>
      <c r="N162" t="s">
        <v>163</v>
      </c>
      <c r="O162">
        <v>57.984</v>
      </c>
      <c r="P162">
        <v>57.984</v>
      </c>
      <c r="Q162">
        <v>57.984</v>
      </c>
      <c r="R162">
        <v>0</v>
      </c>
      <c r="S162">
        <v>0</v>
      </c>
      <c r="T162" t="s">
        <v>163</v>
      </c>
      <c r="U162">
        <v>20.55</v>
      </c>
      <c r="V162">
        <v>20.55</v>
      </c>
      <c r="W162">
        <v>20.55</v>
      </c>
      <c r="X162">
        <v>0</v>
      </c>
      <c r="Y162">
        <v>0</v>
      </c>
      <c r="Z162" t="s">
        <v>163</v>
      </c>
      <c r="AA162">
        <v>5006.17</v>
      </c>
      <c r="AB162">
        <v>5473.9965865</v>
      </c>
      <c r="AC162">
        <v>5473.9965865</v>
      </c>
      <c r="AD162">
        <v>0</v>
      </c>
      <c r="AE162">
        <v>0</v>
      </c>
      <c r="AF162" t="s">
        <v>163</v>
      </c>
      <c r="AG162">
        <v>20.12</v>
      </c>
      <c r="AH162">
        <v>20.12</v>
      </c>
      <c r="AI162">
        <v>20.12</v>
      </c>
      <c r="AJ162">
        <v>0</v>
      </c>
      <c r="AK162">
        <v>0</v>
      </c>
      <c r="AL162" t="s">
        <v>163</v>
      </c>
      <c r="AM162">
        <v>3381.6</v>
      </c>
      <c r="AN162">
        <v>3728.146368</v>
      </c>
      <c r="AO162">
        <v>3728.146368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1081.88</v>
      </c>
      <c r="D163">
        <v>1081.88</v>
      </c>
      <c r="E163">
        <v>1081.88</v>
      </c>
      <c r="F163">
        <v>0</v>
      </c>
      <c r="G163">
        <v>0</v>
      </c>
      <c r="H163" t="s">
        <v>163</v>
      </c>
      <c r="I163">
        <v>3.98</v>
      </c>
      <c r="J163">
        <v>0.8500000000000001</v>
      </c>
      <c r="K163">
        <v>0.8500000000000001</v>
      </c>
      <c r="L163">
        <v>0</v>
      </c>
      <c r="M163">
        <v>0</v>
      </c>
      <c r="N163" t="s">
        <v>163</v>
      </c>
      <c r="O163">
        <v>57.984</v>
      </c>
      <c r="P163">
        <v>57.984</v>
      </c>
      <c r="Q163">
        <v>57.984</v>
      </c>
      <c r="R163">
        <v>0</v>
      </c>
      <c r="S163">
        <v>0</v>
      </c>
      <c r="T163" t="s">
        <v>163</v>
      </c>
      <c r="U163">
        <v>20.58</v>
      </c>
      <c r="V163">
        <v>20.58</v>
      </c>
      <c r="W163">
        <v>20.58</v>
      </c>
      <c r="X163">
        <v>0</v>
      </c>
      <c r="Y163">
        <v>0</v>
      </c>
      <c r="Z163" t="s">
        <v>163</v>
      </c>
      <c r="AA163">
        <v>5037.6</v>
      </c>
      <c r="AB163">
        <v>5505.190032000001</v>
      </c>
      <c r="AC163">
        <v>5505.190032000001</v>
      </c>
      <c r="AD163">
        <v>0</v>
      </c>
      <c r="AE163">
        <v>0</v>
      </c>
      <c r="AF163" t="s">
        <v>163</v>
      </c>
      <c r="AG163">
        <v>20.11</v>
      </c>
      <c r="AH163">
        <v>20.11</v>
      </c>
      <c r="AI163">
        <v>20.11</v>
      </c>
      <c r="AJ163">
        <v>0</v>
      </c>
      <c r="AK163">
        <v>0</v>
      </c>
      <c r="AL163" t="s">
        <v>163</v>
      </c>
      <c r="AM163">
        <v>3407.14</v>
      </c>
      <c r="AN163">
        <v>3757.0192066</v>
      </c>
      <c r="AO163">
        <v>3757.0192066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1088.962</v>
      </c>
      <c r="D164">
        <v>1088.962</v>
      </c>
      <c r="E164">
        <v>1088.962</v>
      </c>
      <c r="F164">
        <v>0</v>
      </c>
      <c r="G164">
        <v>0</v>
      </c>
      <c r="H164" t="s">
        <v>163</v>
      </c>
      <c r="I164">
        <v>4.03</v>
      </c>
      <c r="J164">
        <v>0.9000000000000004</v>
      </c>
      <c r="K164">
        <v>0.9000000000000004</v>
      </c>
      <c r="L164">
        <v>0</v>
      </c>
      <c r="M164">
        <v>0</v>
      </c>
      <c r="N164" t="s">
        <v>163</v>
      </c>
      <c r="O164">
        <v>57.99</v>
      </c>
      <c r="P164">
        <v>57.99</v>
      </c>
      <c r="Q164">
        <v>57.99</v>
      </c>
      <c r="R164">
        <v>0</v>
      </c>
      <c r="S164">
        <v>0</v>
      </c>
      <c r="T164" t="s">
        <v>163</v>
      </c>
      <c r="U164">
        <v>20.55</v>
      </c>
      <c r="V164">
        <v>20.55</v>
      </c>
      <c r="W164">
        <v>20.55</v>
      </c>
      <c r="X164">
        <v>0</v>
      </c>
      <c r="Y164">
        <v>0</v>
      </c>
      <c r="Z164" t="s">
        <v>163</v>
      </c>
      <c r="AA164">
        <v>5075.67</v>
      </c>
      <c r="AB164">
        <v>5549.9913615</v>
      </c>
      <c r="AC164">
        <v>5549.9913615</v>
      </c>
      <c r="AD164">
        <v>0</v>
      </c>
      <c r="AE164">
        <v>0</v>
      </c>
      <c r="AF164" t="s">
        <v>163</v>
      </c>
      <c r="AG164">
        <v>20.09</v>
      </c>
      <c r="AH164">
        <v>20.09</v>
      </c>
      <c r="AI164">
        <v>20.09</v>
      </c>
      <c r="AJ164">
        <v>0</v>
      </c>
      <c r="AK164">
        <v>0</v>
      </c>
      <c r="AL164" t="s">
        <v>163</v>
      </c>
      <c r="AM164">
        <v>3425.38</v>
      </c>
      <c r="AN164">
        <v>3778.5709318</v>
      </c>
      <c r="AO164">
        <v>3778.5709318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1095.641</v>
      </c>
      <c r="D165">
        <v>1095.641</v>
      </c>
      <c r="E165">
        <v>1095.641</v>
      </c>
      <c r="F165">
        <v>0</v>
      </c>
      <c r="G165">
        <v>0</v>
      </c>
      <c r="H165" t="s">
        <v>163</v>
      </c>
      <c r="I165">
        <v>4.07</v>
      </c>
      <c r="J165">
        <v>0.9400000000000004</v>
      </c>
      <c r="K165">
        <v>0.9400000000000004</v>
      </c>
      <c r="L165">
        <v>0</v>
      </c>
      <c r="M165">
        <v>0</v>
      </c>
      <c r="N165" t="s">
        <v>163</v>
      </c>
      <c r="O165">
        <v>57.992</v>
      </c>
      <c r="P165">
        <v>57.992</v>
      </c>
      <c r="Q165">
        <v>57.992</v>
      </c>
      <c r="R165">
        <v>0</v>
      </c>
      <c r="S165">
        <v>0</v>
      </c>
      <c r="T165" t="s">
        <v>163</v>
      </c>
      <c r="U165">
        <v>20.58</v>
      </c>
      <c r="V165">
        <v>20.58</v>
      </c>
      <c r="W165">
        <v>20.58</v>
      </c>
      <c r="X165">
        <v>0</v>
      </c>
      <c r="Y165">
        <v>0</v>
      </c>
      <c r="Z165" t="s">
        <v>163</v>
      </c>
      <c r="AA165">
        <v>5100.22</v>
      </c>
      <c r="AB165">
        <v>5573.622420400001</v>
      </c>
      <c r="AC165">
        <v>5573.622420400001</v>
      </c>
      <c r="AD165">
        <v>0</v>
      </c>
      <c r="AE165">
        <v>0</v>
      </c>
      <c r="AF165" t="s">
        <v>163</v>
      </c>
      <c r="AG165">
        <v>20.07</v>
      </c>
      <c r="AH165">
        <v>20.07</v>
      </c>
      <c r="AI165">
        <v>20.07</v>
      </c>
      <c r="AJ165">
        <v>0</v>
      </c>
      <c r="AK165">
        <v>0</v>
      </c>
      <c r="AL165" t="s">
        <v>163</v>
      </c>
      <c r="AM165">
        <v>3457.89</v>
      </c>
      <c r="AN165">
        <v>3815.885351699999</v>
      </c>
      <c r="AO165">
        <v>3815.885351699999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1102.484</v>
      </c>
      <c r="D166">
        <v>1102.484</v>
      </c>
      <c r="E166">
        <v>1102.484</v>
      </c>
      <c r="F166">
        <v>0</v>
      </c>
      <c r="G166">
        <v>0</v>
      </c>
      <c r="H166" t="s">
        <v>163</v>
      </c>
      <c r="I166">
        <v>4.07</v>
      </c>
      <c r="J166">
        <v>0.9400000000000004</v>
      </c>
      <c r="K166">
        <v>0.9400000000000004</v>
      </c>
      <c r="L166">
        <v>0</v>
      </c>
      <c r="M166">
        <v>0</v>
      </c>
      <c r="N166" t="s">
        <v>163</v>
      </c>
      <c r="O166">
        <v>57.988</v>
      </c>
      <c r="P166">
        <v>57.988</v>
      </c>
      <c r="Q166">
        <v>57.988</v>
      </c>
      <c r="R166">
        <v>0</v>
      </c>
      <c r="S166">
        <v>0</v>
      </c>
      <c r="T166" t="s">
        <v>163</v>
      </c>
      <c r="U166">
        <v>20.52</v>
      </c>
      <c r="V166">
        <v>20.52</v>
      </c>
      <c r="W166">
        <v>20.52</v>
      </c>
      <c r="X166">
        <v>0</v>
      </c>
      <c r="Y166">
        <v>0</v>
      </c>
      <c r="Z166" t="s">
        <v>163</v>
      </c>
      <c r="AA166">
        <v>5126.599999999999</v>
      </c>
      <c r="AB166">
        <v>5608.910527999999</v>
      </c>
      <c r="AC166">
        <v>5608.910527999999</v>
      </c>
      <c r="AD166">
        <v>0</v>
      </c>
      <c r="AE166">
        <v>0</v>
      </c>
      <c r="AF166" t="s">
        <v>163</v>
      </c>
      <c r="AG166">
        <v>20.07</v>
      </c>
      <c r="AH166">
        <v>20.07</v>
      </c>
      <c r="AI166">
        <v>20.07</v>
      </c>
      <c r="AJ166">
        <v>0</v>
      </c>
      <c r="AK166">
        <v>0</v>
      </c>
      <c r="AL166" t="s">
        <v>163</v>
      </c>
      <c r="AM166">
        <v>3488.02</v>
      </c>
      <c r="AN166">
        <v>3849.1347106</v>
      </c>
      <c r="AO166">
        <v>3849.1347106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1109.276</v>
      </c>
      <c r="D167">
        <v>1109.276</v>
      </c>
      <c r="E167">
        <v>1109.276</v>
      </c>
      <c r="F167">
        <v>0</v>
      </c>
      <c r="G167">
        <v>0</v>
      </c>
      <c r="H167" t="s">
        <v>163</v>
      </c>
      <c r="I167">
        <v>4.11</v>
      </c>
      <c r="J167">
        <v>0.9800000000000004</v>
      </c>
      <c r="K167">
        <v>0.9800000000000004</v>
      </c>
      <c r="L167">
        <v>0</v>
      </c>
      <c r="M167">
        <v>0</v>
      </c>
      <c r="N167" t="s">
        <v>163</v>
      </c>
      <c r="O167">
        <v>57.992</v>
      </c>
      <c r="P167">
        <v>57.992</v>
      </c>
      <c r="Q167">
        <v>57.992</v>
      </c>
      <c r="R167">
        <v>0</v>
      </c>
      <c r="S167">
        <v>0</v>
      </c>
      <c r="T167" t="s">
        <v>163</v>
      </c>
      <c r="U167">
        <v>20.55</v>
      </c>
      <c r="V167">
        <v>20.55</v>
      </c>
      <c r="W167">
        <v>20.55</v>
      </c>
      <c r="X167">
        <v>0</v>
      </c>
      <c r="Y167">
        <v>0</v>
      </c>
      <c r="Z167" t="s">
        <v>163</v>
      </c>
      <c r="AA167">
        <v>5158.089999999999</v>
      </c>
      <c r="AB167">
        <v>5640.113510499999</v>
      </c>
      <c r="AC167">
        <v>5640.113510499999</v>
      </c>
      <c r="AD167">
        <v>0</v>
      </c>
      <c r="AE167">
        <v>0</v>
      </c>
      <c r="AF167" t="s">
        <v>163</v>
      </c>
      <c r="AG167">
        <v>20.07</v>
      </c>
      <c r="AH167">
        <v>20.07</v>
      </c>
      <c r="AI167">
        <v>20.07</v>
      </c>
      <c r="AJ167">
        <v>0</v>
      </c>
      <c r="AK167">
        <v>0</v>
      </c>
      <c r="AL167" t="s">
        <v>163</v>
      </c>
      <c r="AM167">
        <v>3513.43</v>
      </c>
      <c r="AN167">
        <v>3877.175407899999</v>
      </c>
      <c r="AO167">
        <v>3877.175407899999</v>
      </c>
      <c r="AP167">
        <v>0</v>
      </c>
      <c r="AQ167">
        <v>0</v>
      </c>
      <c r="AR167" t="s">
        <v>163</v>
      </c>
      <c r="AS167">
        <v>1</v>
      </c>
      <c r="AT167">
        <v>1</v>
      </c>
      <c r="AU167">
        <v>1</v>
      </c>
      <c r="AV167">
        <v>0</v>
      </c>
      <c r="AW167">
        <v>0</v>
      </c>
      <c r="AX167" t="s">
        <v>163</v>
      </c>
    </row>
    <row r="168" spans="1:50">
      <c r="A168">
        <v>167</v>
      </c>
      <c r="B168">
        <v>167</v>
      </c>
      <c r="C168">
        <v>1116.256</v>
      </c>
      <c r="D168">
        <v>1116.256</v>
      </c>
      <c r="E168">
        <v>1116.256</v>
      </c>
      <c r="F168">
        <v>0</v>
      </c>
      <c r="G168">
        <v>0</v>
      </c>
      <c r="H168" t="s">
        <v>163</v>
      </c>
      <c r="N168" t="s">
        <v>228</v>
      </c>
      <c r="O168">
        <v>57.991</v>
      </c>
      <c r="P168">
        <v>57.991</v>
      </c>
      <c r="Q168">
        <v>57.991</v>
      </c>
      <c r="R168">
        <v>0</v>
      </c>
      <c r="S168">
        <v>0</v>
      </c>
      <c r="T168" t="s">
        <v>163</v>
      </c>
      <c r="U168">
        <v>20.51</v>
      </c>
      <c r="V168">
        <v>20.51</v>
      </c>
      <c r="W168">
        <v>20.51</v>
      </c>
      <c r="X168">
        <v>0</v>
      </c>
      <c r="Y168">
        <v>0</v>
      </c>
      <c r="Z168" t="s">
        <v>163</v>
      </c>
      <c r="AA168">
        <v>5195.190000000001</v>
      </c>
      <c r="AB168">
        <v>5685.044465100001</v>
      </c>
      <c r="AC168">
        <v>5685.044465100001</v>
      </c>
      <c r="AD168">
        <v>0</v>
      </c>
      <c r="AE168">
        <v>0</v>
      </c>
      <c r="AF168" t="s">
        <v>163</v>
      </c>
      <c r="AG168">
        <v>20.05</v>
      </c>
      <c r="AH168">
        <v>20.05</v>
      </c>
      <c r="AI168">
        <v>20.05</v>
      </c>
      <c r="AJ168">
        <v>0</v>
      </c>
      <c r="AK168">
        <v>0</v>
      </c>
      <c r="AL168" t="s">
        <v>163</v>
      </c>
      <c r="AM168">
        <v>3538.89</v>
      </c>
      <c r="AN168">
        <v>3906.7576155</v>
      </c>
      <c r="AO168">
        <v>3906.7576155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1123.042</v>
      </c>
      <c r="D169">
        <v>1123.042</v>
      </c>
      <c r="E169">
        <v>1123.042</v>
      </c>
      <c r="F169">
        <v>0</v>
      </c>
      <c r="G169">
        <v>0</v>
      </c>
      <c r="H169" t="s">
        <v>163</v>
      </c>
      <c r="I169">
        <v>4.16</v>
      </c>
      <c r="J169">
        <v>0</v>
      </c>
      <c r="K169">
        <v>0</v>
      </c>
      <c r="L169">
        <v>0</v>
      </c>
      <c r="N169" t="s">
        <v>163</v>
      </c>
      <c r="O169">
        <v>57.993</v>
      </c>
      <c r="P169">
        <v>57.993</v>
      </c>
      <c r="Q169">
        <v>57.993</v>
      </c>
      <c r="R169">
        <v>0</v>
      </c>
      <c r="S169">
        <v>0</v>
      </c>
      <c r="T169" t="s">
        <v>163</v>
      </c>
      <c r="U169">
        <v>20.49</v>
      </c>
      <c r="V169">
        <v>20.49</v>
      </c>
      <c r="W169">
        <v>20.49</v>
      </c>
      <c r="X169">
        <v>0</v>
      </c>
      <c r="Y169">
        <v>0</v>
      </c>
      <c r="Z169" t="s">
        <v>163</v>
      </c>
      <c r="AA169">
        <v>5216.38</v>
      </c>
      <c r="AB169">
        <v>5710.4233498</v>
      </c>
      <c r="AC169">
        <v>5710.4233498</v>
      </c>
      <c r="AD169">
        <v>0</v>
      </c>
      <c r="AE169">
        <v>0</v>
      </c>
      <c r="AF169" t="s">
        <v>163</v>
      </c>
      <c r="AG169">
        <v>20.06</v>
      </c>
      <c r="AH169">
        <v>20.06</v>
      </c>
      <c r="AI169">
        <v>20.06</v>
      </c>
      <c r="AJ169">
        <v>0</v>
      </c>
      <c r="AK169">
        <v>0</v>
      </c>
      <c r="AL169" t="s">
        <v>163</v>
      </c>
      <c r="AM169">
        <v>3553.38</v>
      </c>
      <c r="AN169">
        <v>3922.0076412</v>
      </c>
      <c r="AO169">
        <v>3922.0076412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1129.908</v>
      </c>
      <c r="D170">
        <v>1129.908</v>
      </c>
      <c r="E170">
        <v>1129.908</v>
      </c>
      <c r="F170">
        <v>0</v>
      </c>
      <c r="G170">
        <v>0</v>
      </c>
      <c r="H170" t="s">
        <v>163</v>
      </c>
      <c r="I170">
        <v>4.21</v>
      </c>
      <c r="J170">
        <v>0.04999999999999982</v>
      </c>
      <c r="K170">
        <v>0.04999999999999982</v>
      </c>
      <c r="L170">
        <v>0</v>
      </c>
      <c r="M170">
        <v>0</v>
      </c>
      <c r="N170" t="s">
        <v>163</v>
      </c>
      <c r="O170">
        <v>57.991</v>
      </c>
      <c r="P170">
        <v>57.991</v>
      </c>
      <c r="Q170">
        <v>57.991</v>
      </c>
      <c r="R170">
        <v>0</v>
      </c>
      <c r="S170">
        <v>0</v>
      </c>
      <c r="T170" t="s">
        <v>163</v>
      </c>
      <c r="U170">
        <v>20.56</v>
      </c>
      <c r="V170">
        <v>20.56</v>
      </c>
      <c r="W170">
        <v>20.56</v>
      </c>
      <c r="X170">
        <v>0</v>
      </c>
      <c r="Y170">
        <v>0</v>
      </c>
      <c r="Z170" t="s">
        <v>163</v>
      </c>
      <c r="AA170">
        <v>5244.049999999999</v>
      </c>
      <c r="AB170">
        <v>5733.005221999999</v>
      </c>
      <c r="AC170">
        <v>5733.005221999999</v>
      </c>
      <c r="AD170">
        <v>0</v>
      </c>
      <c r="AE170">
        <v>0</v>
      </c>
      <c r="AF170" t="s">
        <v>163</v>
      </c>
      <c r="AG170">
        <v>20.07</v>
      </c>
      <c r="AH170">
        <v>20.07</v>
      </c>
      <c r="AI170">
        <v>20.07</v>
      </c>
      <c r="AJ170">
        <v>0</v>
      </c>
      <c r="AK170">
        <v>0</v>
      </c>
      <c r="AL170" t="s">
        <v>163</v>
      </c>
      <c r="AM170">
        <v>3585.77</v>
      </c>
      <c r="AN170">
        <v>3957.0047681</v>
      </c>
      <c r="AO170">
        <v>3957.0047681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1136.699</v>
      </c>
      <c r="D171">
        <v>1136.699</v>
      </c>
      <c r="E171">
        <v>1136.699</v>
      </c>
      <c r="F171">
        <v>0</v>
      </c>
      <c r="G171">
        <v>0</v>
      </c>
      <c r="H171" t="s">
        <v>163</v>
      </c>
      <c r="I171">
        <v>4.2</v>
      </c>
      <c r="J171">
        <v>0.04000000000000004</v>
      </c>
      <c r="K171">
        <v>0.04000000000000004</v>
      </c>
      <c r="L171">
        <v>0</v>
      </c>
      <c r="M171">
        <v>0</v>
      </c>
      <c r="N171" t="s">
        <v>163</v>
      </c>
      <c r="O171">
        <v>57.996</v>
      </c>
      <c r="P171">
        <v>57.996</v>
      </c>
      <c r="Q171">
        <v>57.996</v>
      </c>
      <c r="R171">
        <v>0</v>
      </c>
      <c r="S171">
        <v>0</v>
      </c>
      <c r="T171" t="s">
        <v>163</v>
      </c>
      <c r="U171">
        <v>20.54</v>
      </c>
      <c r="V171">
        <v>20.54</v>
      </c>
      <c r="W171">
        <v>20.54</v>
      </c>
      <c r="X171">
        <v>0</v>
      </c>
      <c r="Y171">
        <v>0</v>
      </c>
      <c r="Z171" t="s">
        <v>163</v>
      </c>
      <c r="AA171">
        <v>5283.52</v>
      </c>
      <c r="AB171">
        <v>5778.374483200001</v>
      </c>
      <c r="AC171">
        <v>5778.374483200001</v>
      </c>
      <c r="AD171">
        <v>0</v>
      </c>
      <c r="AE171">
        <v>0</v>
      </c>
      <c r="AF171" t="s">
        <v>163</v>
      </c>
      <c r="AG171">
        <v>20.07</v>
      </c>
      <c r="AH171">
        <v>20.07</v>
      </c>
      <c r="AI171">
        <v>20.07</v>
      </c>
      <c r="AJ171">
        <v>0</v>
      </c>
      <c r="AK171">
        <v>0</v>
      </c>
      <c r="AL171" t="s">
        <v>163</v>
      </c>
      <c r="AM171">
        <v>3606.21</v>
      </c>
      <c r="AN171">
        <v>3979.5609213</v>
      </c>
      <c r="AO171">
        <v>3979.5609213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1143.587</v>
      </c>
      <c r="D172">
        <v>1143.587</v>
      </c>
      <c r="E172">
        <v>1143.587</v>
      </c>
      <c r="F172">
        <v>0</v>
      </c>
      <c r="G172">
        <v>0</v>
      </c>
      <c r="H172" t="s">
        <v>163</v>
      </c>
      <c r="I172">
        <v>4.25</v>
      </c>
      <c r="J172">
        <v>0.08999999999999986</v>
      </c>
      <c r="K172">
        <v>0.08999999999999986</v>
      </c>
      <c r="L172">
        <v>0</v>
      </c>
      <c r="M172">
        <v>0</v>
      </c>
      <c r="N172" t="s">
        <v>163</v>
      </c>
      <c r="O172">
        <v>57.992</v>
      </c>
      <c r="P172">
        <v>57.992</v>
      </c>
      <c r="Q172">
        <v>57.992</v>
      </c>
      <c r="R172">
        <v>0</v>
      </c>
      <c r="S172">
        <v>0</v>
      </c>
      <c r="T172" t="s">
        <v>163</v>
      </c>
      <c r="U172">
        <v>20.6</v>
      </c>
      <c r="V172">
        <v>20.6</v>
      </c>
      <c r="W172">
        <v>20.6</v>
      </c>
      <c r="X172">
        <v>0</v>
      </c>
      <c r="Y172">
        <v>0</v>
      </c>
      <c r="Z172" t="s">
        <v>163</v>
      </c>
      <c r="AA172">
        <v>5299.75</v>
      </c>
      <c r="AB172">
        <v>5789.4469</v>
      </c>
      <c r="AC172">
        <v>5789.4469</v>
      </c>
      <c r="AD172">
        <v>0</v>
      </c>
      <c r="AE172">
        <v>0</v>
      </c>
      <c r="AF172" t="s">
        <v>163</v>
      </c>
      <c r="AG172">
        <v>20.08</v>
      </c>
      <c r="AH172">
        <v>20.08</v>
      </c>
      <c r="AI172">
        <v>20.08</v>
      </c>
      <c r="AJ172">
        <v>0</v>
      </c>
      <c r="AK172">
        <v>0</v>
      </c>
      <c r="AL172" t="s">
        <v>163</v>
      </c>
      <c r="AM172">
        <v>3645.72</v>
      </c>
      <c r="AN172">
        <v>4022.3957904</v>
      </c>
      <c r="AO172">
        <v>4022.3957904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1150.352</v>
      </c>
      <c r="D173">
        <v>1150.352</v>
      </c>
      <c r="E173">
        <v>1150.352</v>
      </c>
      <c r="F173">
        <v>0</v>
      </c>
      <c r="G173">
        <v>0</v>
      </c>
      <c r="H173" t="s">
        <v>163</v>
      </c>
      <c r="I173">
        <v>4.26</v>
      </c>
      <c r="J173">
        <v>0.09999999999999964</v>
      </c>
      <c r="K173">
        <v>0.09999999999999964</v>
      </c>
      <c r="L173">
        <v>0</v>
      </c>
      <c r="M173">
        <v>0</v>
      </c>
      <c r="N173" t="s">
        <v>163</v>
      </c>
      <c r="O173">
        <v>57.995</v>
      </c>
      <c r="P173">
        <v>57.995</v>
      </c>
      <c r="Q173">
        <v>57.995</v>
      </c>
      <c r="R173">
        <v>0</v>
      </c>
      <c r="S173">
        <v>0</v>
      </c>
      <c r="T173" t="s">
        <v>163</v>
      </c>
      <c r="U173">
        <v>20.57</v>
      </c>
      <c r="V173">
        <v>20.57</v>
      </c>
      <c r="W173">
        <v>20.57</v>
      </c>
      <c r="X173">
        <v>0</v>
      </c>
      <c r="Y173">
        <v>0</v>
      </c>
      <c r="Z173" t="s">
        <v>163</v>
      </c>
      <c r="AA173">
        <v>5330.3</v>
      </c>
      <c r="AB173">
        <v>5826.177809</v>
      </c>
      <c r="AC173">
        <v>5826.177809</v>
      </c>
      <c r="AD173">
        <v>0</v>
      </c>
      <c r="AE173">
        <v>0</v>
      </c>
      <c r="AF173" t="s">
        <v>163</v>
      </c>
      <c r="AG173">
        <v>20.08</v>
      </c>
      <c r="AH173">
        <v>20.08</v>
      </c>
      <c r="AI173">
        <v>20.08</v>
      </c>
      <c r="AJ173">
        <v>0</v>
      </c>
      <c r="AK173">
        <v>0</v>
      </c>
      <c r="AL173" t="s">
        <v>163</v>
      </c>
      <c r="AM173">
        <v>3671.52</v>
      </c>
      <c r="AN173">
        <v>4050.8614464</v>
      </c>
      <c r="AO173">
        <v>4050.8614464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1157.334</v>
      </c>
      <c r="D174">
        <v>1157.334</v>
      </c>
      <c r="E174">
        <v>1157.334</v>
      </c>
      <c r="F174">
        <v>0</v>
      </c>
      <c r="G174">
        <v>0</v>
      </c>
      <c r="H174" t="s">
        <v>163</v>
      </c>
      <c r="I174">
        <v>4.3</v>
      </c>
      <c r="J174">
        <v>0.1399999999999997</v>
      </c>
      <c r="K174">
        <v>0.1399999999999997</v>
      </c>
      <c r="L174">
        <v>0</v>
      </c>
      <c r="M174">
        <v>0</v>
      </c>
      <c r="N174" t="s">
        <v>163</v>
      </c>
      <c r="O174">
        <v>57.996</v>
      </c>
      <c r="P174">
        <v>57.996</v>
      </c>
      <c r="Q174">
        <v>57.996</v>
      </c>
      <c r="R174">
        <v>0</v>
      </c>
      <c r="S174">
        <v>0</v>
      </c>
      <c r="T174" t="s">
        <v>163</v>
      </c>
      <c r="U174">
        <v>20.61</v>
      </c>
      <c r="V174">
        <v>20.61</v>
      </c>
      <c r="W174">
        <v>20.61</v>
      </c>
      <c r="X174">
        <v>0</v>
      </c>
      <c r="Y174">
        <v>0</v>
      </c>
      <c r="Z174" t="s">
        <v>163</v>
      </c>
      <c r="AA174">
        <v>5359.5</v>
      </c>
      <c r="AB174">
        <v>5853.592305</v>
      </c>
      <c r="AC174">
        <v>5853.592305</v>
      </c>
      <c r="AD174">
        <v>0</v>
      </c>
      <c r="AE174">
        <v>0</v>
      </c>
      <c r="AF174" t="s">
        <v>163</v>
      </c>
      <c r="AG174">
        <v>20.07</v>
      </c>
      <c r="AH174">
        <v>20.07</v>
      </c>
      <c r="AI174">
        <v>20.07</v>
      </c>
      <c r="AJ174">
        <v>0</v>
      </c>
      <c r="AK174">
        <v>0</v>
      </c>
      <c r="AL174" t="s">
        <v>163</v>
      </c>
      <c r="AM174">
        <v>3688.67</v>
      </c>
      <c r="AN174">
        <v>4070.5580051</v>
      </c>
      <c r="AO174">
        <v>4070.5580051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1164.084</v>
      </c>
      <c r="D175">
        <v>1164.084</v>
      </c>
      <c r="E175">
        <v>1164.084</v>
      </c>
      <c r="F175">
        <v>0</v>
      </c>
      <c r="G175">
        <v>0</v>
      </c>
      <c r="H175" t="s">
        <v>163</v>
      </c>
      <c r="I175">
        <v>4.3</v>
      </c>
      <c r="J175">
        <v>0.1399999999999997</v>
      </c>
      <c r="K175">
        <v>0.1399999999999997</v>
      </c>
      <c r="L175">
        <v>0</v>
      </c>
      <c r="M175">
        <v>0</v>
      </c>
      <c r="N175" t="s">
        <v>163</v>
      </c>
      <c r="O175">
        <v>57.998</v>
      </c>
      <c r="P175">
        <v>57.998</v>
      </c>
      <c r="Q175">
        <v>57.998</v>
      </c>
      <c r="R175">
        <v>0</v>
      </c>
      <c r="S175">
        <v>0</v>
      </c>
      <c r="T175" t="s">
        <v>163</v>
      </c>
      <c r="U175">
        <v>20.6</v>
      </c>
      <c r="V175">
        <v>20.6</v>
      </c>
      <c r="W175">
        <v>20.6</v>
      </c>
      <c r="X175">
        <v>0</v>
      </c>
      <c r="Y175">
        <v>0</v>
      </c>
      <c r="Z175" t="s">
        <v>163</v>
      </c>
      <c r="AA175">
        <v>5390.79</v>
      </c>
      <c r="AB175">
        <v>5888.898996</v>
      </c>
      <c r="AC175">
        <v>5888.898996</v>
      </c>
      <c r="AD175">
        <v>0</v>
      </c>
      <c r="AE175">
        <v>0</v>
      </c>
      <c r="AF175" t="s">
        <v>163</v>
      </c>
      <c r="AG175">
        <v>20.08</v>
      </c>
      <c r="AH175">
        <v>20.08</v>
      </c>
      <c r="AI175">
        <v>20.08</v>
      </c>
      <c r="AJ175">
        <v>0</v>
      </c>
      <c r="AK175">
        <v>0</v>
      </c>
      <c r="AL175" t="s">
        <v>163</v>
      </c>
      <c r="AM175">
        <v>3715.9</v>
      </c>
      <c r="AN175">
        <v>4099.826788</v>
      </c>
      <c r="AO175">
        <v>4099.826788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1170.976</v>
      </c>
      <c r="D176">
        <v>1170.976</v>
      </c>
      <c r="E176">
        <v>1170.976</v>
      </c>
      <c r="F176">
        <v>0</v>
      </c>
      <c r="G176">
        <v>0</v>
      </c>
      <c r="H176" t="s">
        <v>163</v>
      </c>
      <c r="I176">
        <v>4.35</v>
      </c>
      <c r="J176">
        <v>0.1899999999999995</v>
      </c>
      <c r="K176">
        <v>0.1899999999999995</v>
      </c>
      <c r="L176">
        <v>0</v>
      </c>
      <c r="M176">
        <v>0</v>
      </c>
      <c r="N176" t="s">
        <v>163</v>
      </c>
      <c r="O176">
        <v>57.994</v>
      </c>
      <c r="P176">
        <v>57.994</v>
      </c>
      <c r="Q176">
        <v>57.994</v>
      </c>
      <c r="R176">
        <v>0</v>
      </c>
      <c r="S176">
        <v>0</v>
      </c>
      <c r="T176" t="s">
        <v>163</v>
      </c>
      <c r="U176">
        <v>20.57</v>
      </c>
      <c r="V176">
        <v>20.57</v>
      </c>
      <c r="W176">
        <v>20.57</v>
      </c>
      <c r="X176">
        <v>0</v>
      </c>
      <c r="Y176">
        <v>0</v>
      </c>
      <c r="Z176" t="s">
        <v>163</v>
      </c>
      <c r="AA176">
        <v>5414.1</v>
      </c>
      <c r="AB176">
        <v>5917.773723</v>
      </c>
      <c r="AC176">
        <v>5917.773723</v>
      </c>
      <c r="AD176">
        <v>0</v>
      </c>
      <c r="AE176">
        <v>0</v>
      </c>
      <c r="AF176" t="s">
        <v>163</v>
      </c>
      <c r="AG176">
        <v>20.08</v>
      </c>
      <c r="AH176">
        <v>20.08</v>
      </c>
      <c r="AI176">
        <v>20.08</v>
      </c>
      <c r="AJ176">
        <v>0</v>
      </c>
      <c r="AK176">
        <v>0</v>
      </c>
      <c r="AL176" t="s">
        <v>163</v>
      </c>
      <c r="AM176">
        <v>3725.89</v>
      </c>
      <c r="AN176">
        <v>4110.848954800001</v>
      </c>
      <c r="AO176">
        <v>4110.848954800001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1177.641</v>
      </c>
      <c r="D177">
        <v>1177.641</v>
      </c>
      <c r="E177">
        <v>1177.641</v>
      </c>
      <c r="F177">
        <v>0</v>
      </c>
      <c r="G177">
        <v>0</v>
      </c>
      <c r="H177" t="s">
        <v>163</v>
      </c>
      <c r="I177">
        <v>4.35</v>
      </c>
      <c r="J177">
        <v>0.1899999999999995</v>
      </c>
      <c r="K177">
        <v>0.1899999999999995</v>
      </c>
      <c r="L177">
        <v>0</v>
      </c>
      <c r="M177">
        <v>0</v>
      </c>
      <c r="N177" t="s">
        <v>163</v>
      </c>
      <c r="O177">
        <v>57.996</v>
      </c>
      <c r="P177">
        <v>57.996</v>
      </c>
      <c r="Q177">
        <v>57.996</v>
      </c>
      <c r="R177">
        <v>0</v>
      </c>
      <c r="S177">
        <v>0</v>
      </c>
      <c r="T177" t="s">
        <v>163</v>
      </c>
      <c r="U177">
        <v>20.58</v>
      </c>
      <c r="V177">
        <v>20.58</v>
      </c>
      <c r="W177">
        <v>20.58</v>
      </c>
      <c r="X177">
        <v>0</v>
      </c>
      <c r="Y177">
        <v>0</v>
      </c>
      <c r="Z177" t="s">
        <v>163</v>
      </c>
      <c r="AA177">
        <v>5437.31</v>
      </c>
      <c r="AB177">
        <v>5942.001114200001</v>
      </c>
      <c r="AC177">
        <v>5942.001114200001</v>
      </c>
      <c r="AD177">
        <v>0</v>
      </c>
      <c r="AE177">
        <v>0</v>
      </c>
      <c r="AF177" t="s">
        <v>163</v>
      </c>
      <c r="AG177">
        <v>20.08</v>
      </c>
      <c r="AH177">
        <v>20.08</v>
      </c>
      <c r="AI177">
        <v>20.08</v>
      </c>
      <c r="AJ177">
        <v>0</v>
      </c>
      <c r="AK177">
        <v>0</v>
      </c>
      <c r="AL177" t="s">
        <v>163</v>
      </c>
      <c r="AM177">
        <v>3758</v>
      </c>
      <c r="AN177">
        <v>4146.27656</v>
      </c>
      <c r="AO177">
        <v>4146.27656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1184.813</v>
      </c>
      <c r="D178">
        <v>1184.813</v>
      </c>
      <c r="E178">
        <v>1184.813</v>
      </c>
      <c r="F178">
        <v>0</v>
      </c>
      <c r="G178">
        <v>0</v>
      </c>
      <c r="H178" t="s">
        <v>163</v>
      </c>
      <c r="I178">
        <v>4.39</v>
      </c>
      <c r="J178">
        <v>0.2299999999999995</v>
      </c>
      <c r="K178">
        <v>0.2299999999999995</v>
      </c>
      <c r="L178">
        <v>0</v>
      </c>
      <c r="M178">
        <v>0</v>
      </c>
      <c r="N178" t="s">
        <v>163</v>
      </c>
      <c r="O178">
        <v>57.994</v>
      </c>
      <c r="P178">
        <v>57.994</v>
      </c>
      <c r="Q178">
        <v>57.994</v>
      </c>
      <c r="R178">
        <v>0</v>
      </c>
      <c r="S178">
        <v>0</v>
      </c>
      <c r="T178" t="s">
        <v>163</v>
      </c>
      <c r="U178">
        <v>20.52</v>
      </c>
      <c r="V178">
        <v>20.52</v>
      </c>
      <c r="W178">
        <v>20.52</v>
      </c>
      <c r="X178">
        <v>0</v>
      </c>
      <c r="Y178">
        <v>0</v>
      </c>
      <c r="Z178" t="s">
        <v>163</v>
      </c>
      <c r="AA178">
        <v>5469.46</v>
      </c>
      <c r="AB178">
        <v>5984.0267968</v>
      </c>
      <c r="AC178">
        <v>5984.0267968</v>
      </c>
      <c r="AD178">
        <v>0</v>
      </c>
      <c r="AE178">
        <v>0</v>
      </c>
      <c r="AF178" t="s">
        <v>163</v>
      </c>
      <c r="AG178">
        <v>20.08</v>
      </c>
      <c r="AH178">
        <v>20.08</v>
      </c>
      <c r="AI178">
        <v>20.08</v>
      </c>
      <c r="AJ178">
        <v>0</v>
      </c>
      <c r="AK178">
        <v>0</v>
      </c>
      <c r="AL178" t="s">
        <v>163</v>
      </c>
      <c r="AM178">
        <v>3781.2</v>
      </c>
      <c r="AN178">
        <v>4171.873584000001</v>
      </c>
      <c r="AO178">
        <v>4171.873584000001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1191.3</v>
      </c>
      <c r="D179">
        <v>1191.3</v>
      </c>
      <c r="E179">
        <v>1191.3</v>
      </c>
      <c r="F179">
        <v>0</v>
      </c>
      <c r="G179">
        <v>0</v>
      </c>
      <c r="H179" t="s">
        <v>163</v>
      </c>
      <c r="I179">
        <v>4.4</v>
      </c>
      <c r="J179">
        <v>0.2400000000000002</v>
      </c>
      <c r="K179">
        <v>0.2400000000000002</v>
      </c>
      <c r="L179">
        <v>0</v>
      </c>
      <c r="M179">
        <v>0</v>
      </c>
      <c r="N179" t="s">
        <v>163</v>
      </c>
      <c r="O179">
        <v>58.002</v>
      </c>
      <c r="P179">
        <v>58.002</v>
      </c>
      <c r="Q179">
        <v>58.002</v>
      </c>
      <c r="R179">
        <v>0</v>
      </c>
      <c r="S179">
        <v>0</v>
      </c>
      <c r="T179" t="s">
        <v>163</v>
      </c>
      <c r="U179">
        <v>20.53</v>
      </c>
      <c r="V179">
        <v>20.53</v>
      </c>
      <c r="W179">
        <v>20.53</v>
      </c>
      <c r="X179">
        <v>0</v>
      </c>
      <c r="Y179">
        <v>0</v>
      </c>
      <c r="Z179" t="s">
        <v>163</v>
      </c>
      <c r="AA179">
        <v>5501.88</v>
      </c>
      <c r="AB179">
        <v>6018.341475599999</v>
      </c>
      <c r="AC179">
        <v>6018.341475599999</v>
      </c>
      <c r="AD179">
        <v>0</v>
      </c>
      <c r="AE179">
        <v>0</v>
      </c>
      <c r="AF179" t="s">
        <v>163</v>
      </c>
      <c r="AG179">
        <v>20.08</v>
      </c>
      <c r="AH179">
        <v>20.08</v>
      </c>
      <c r="AI179">
        <v>20.08</v>
      </c>
      <c r="AJ179">
        <v>0</v>
      </c>
      <c r="AK179">
        <v>0</v>
      </c>
      <c r="AL179" t="s">
        <v>163</v>
      </c>
      <c r="AM179">
        <v>3797.81</v>
      </c>
      <c r="AN179">
        <v>4190.199729200001</v>
      </c>
      <c r="AO179">
        <v>4190.199729200001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1198.38</v>
      </c>
      <c r="D180">
        <v>1198.38</v>
      </c>
      <c r="E180">
        <v>1198.38</v>
      </c>
      <c r="F180">
        <v>0</v>
      </c>
      <c r="G180">
        <v>0</v>
      </c>
      <c r="H180" t="s">
        <v>163</v>
      </c>
      <c r="I180">
        <v>4.45</v>
      </c>
      <c r="J180">
        <v>0.29</v>
      </c>
      <c r="K180">
        <v>0.29</v>
      </c>
      <c r="L180">
        <v>0</v>
      </c>
      <c r="M180">
        <v>0</v>
      </c>
      <c r="N180" t="s">
        <v>163</v>
      </c>
      <c r="O180">
        <v>58</v>
      </c>
      <c r="P180">
        <v>58</v>
      </c>
      <c r="Q180">
        <v>58</v>
      </c>
      <c r="R180">
        <v>0</v>
      </c>
      <c r="S180">
        <v>0</v>
      </c>
      <c r="T180" t="s">
        <v>163</v>
      </c>
      <c r="U180">
        <v>20.57</v>
      </c>
      <c r="V180">
        <v>20.57</v>
      </c>
      <c r="W180">
        <v>20.57</v>
      </c>
      <c r="X180">
        <v>0</v>
      </c>
      <c r="Y180">
        <v>0</v>
      </c>
      <c r="Z180" t="s">
        <v>163</v>
      </c>
      <c r="AA180">
        <v>5532.42</v>
      </c>
      <c r="AB180">
        <v>6047.1010326</v>
      </c>
      <c r="AC180">
        <v>6047.1010326</v>
      </c>
      <c r="AD180">
        <v>0</v>
      </c>
      <c r="AE180">
        <v>0</v>
      </c>
      <c r="AF180" t="s">
        <v>163</v>
      </c>
      <c r="AG180">
        <v>20.09</v>
      </c>
      <c r="AH180">
        <v>20.09</v>
      </c>
      <c r="AI180">
        <v>20.09</v>
      </c>
      <c r="AJ180">
        <v>0</v>
      </c>
      <c r="AK180">
        <v>0</v>
      </c>
      <c r="AL180" t="s">
        <v>163</v>
      </c>
      <c r="AM180">
        <v>3828.16</v>
      </c>
      <c r="AN180">
        <v>4222.8815776</v>
      </c>
      <c r="AO180">
        <v>4222.8815776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1205.06</v>
      </c>
      <c r="D181">
        <v>1205.06</v>
      </c>
      <c r="E181">
        <v>1205.06</v>
      </c>
      <c r="F181">
        <v>0</v>
      </c>
      <c r="G181">
        <v>0</v>
      </c>
      <c r="H181" t="s">
        <v>163</v>
      </c>
      <c r="I181">
        <v>4.5</v>
      </c>
      <c r="J181">
        <v>0.3399999999999999</v>
      </c>
      <c r="K181">
        <v>0.3399999999999999</v>
      </c>
      <c r="L181">
        <v>0</v>
      </c>
      <c r="M181">
        <v>0</v>
      </c>
      <c r="N181" t="s">
        <v>163</v>
      </c>
      <c r="O181">
        <v>58.003</v>
      </c>
      <c r="P181">
        <v>58.003</v>
      </c>
      <c r="Q181">
        <v>58.003</v>
      </c>
      <c r="R181">
        <v>0</v>
      </c>
      <c r="S181">
        <v>0</v>
      </c>
      <c r="T181" t="s">
        <v>163</v>
      </c>
      <c r="U181">
        <v>20.58</v>
      </c>
      <c r="V181">
        <v>20.58</v>
      </c>
      <c r="W181">
        <v>20.58</v>
      </c>
      <c r="X181">
        <v>0</v>
      </c>
      <c r="Y181">
        <v>0</v>
      </c>
      <c r="Z181" t="s">
        <v>163</v>
      </c>
      <c r="AA181">
        <v>5554.5</v>
      </c>
      <c r="AB181">
        <v>6070.068690000001</v>
      </c>
      <c r="AC181">
        <v>6070.068690000001</v>
      </c>
      <c r="AD181">
        <v>0</v>
      </c>
      <c r="AE181">
        <v>0</v>
      </c>
      <c r="AF181" t="s">
        <v>163</v>
      </c>
      <c r="AG181">
        <v>20.1</v>
      </c>
      <c r="AH181">
        <v>20.1</v>
      </c>
      <c r="AI181">
        <v>20.1</v>
      </c>
      <c r="AJ181">
        <v>0</v>
      </c>
      <c r="AK181">
        <v>0</v>
      </c>
      <c r="AL181" t="s">
        <v>163</v>
      </c>
      <c r="AM181">
        <v>3852.96</v>
      </c>
      <c r="AN181">
        <v>4249.429584</v>
      </c>
      <c r="AO181">
        <v>4249.429584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1212.142</v>
      </c>
      <c r="D182">
        <v>1212.142</v>
      </c>
      <c r="E182">
        <v>1212.142</v>
      </c>
      <c r="F182">
        <v>0</v>
      </c>
      <c r="G182">
        <v>0</v>
      </c>
      <c r="H182" t="s">
        <v>163</v>
      </c>
      <c r="I182">
        <v>4.49</v>
      </c>
      <c r="J182">
        <v>0.3300000000000001</v>
      </c>
      <c r="K182">
        <v>0.3300000000000001</v>
      </c>
      <c r="L182">
        <v>0</v>
      </c>
      <c r="M182">
        <v>0</v>
      </c>
      <c r="N182" t="s">
        <v>163</v>
      </c>
      <c r="O182">
        <v>58.001</v>
      </c>
      <c r="P182">
        <v>58.001</v>
      </c>
      <c r="Q182">
        <v>58.001</v>
      </c>
      <c r="R182">
        <v>0</v>
      </c>
      <c r="S182">
        <v>0</v>
      </c>
      <c r="T182" t="s">
        <v>163</v>
      </c>
      <c r="U182">
        <v>20.56</v>
      </c>
      <c r="V182">
        <v>20.56</v>
      </c>
      <c r="W182">
        <v>20.56</v>
      </c>
      <c r="X182">
        <v>0</v>
      </c>
      <c r="Y182">
        <v>0</v>
      </c>
      <c r="Z182" t="s">
        <v>163</v>
      </c>
      <c r="AA182">
        <v>5591.22</v>
      </c>
      <c r="AB182">
        <v>6112.5453528</v>
      </c>
      <c r="AC182">
        <v>6112.5453528</v>
      </c>
      <c r="AD182">
        <v>0</v>
      </c>
      <c r="AE182">
        <v>0</v>
      </c>
      <c r="AF182" t="s">
        <v>163</v>
      </c>
      <c r="AG182">
        <v>20.1</v>
      </c>
      <c r="AH182">
        <v>20.1</v>
      </c>
      <c r="AI182">
        <v>20.1</v>
      </c>
      <c r="AJ182">
        <v>0</v>
      </c>
      <c r="AK182">
        <v>0</v>
      </c>
      <c r="AL182" t="s">
        <v>163</v>
      </c>
      <c r="AM182">
        <v>3880.98</v>
      </c>
      <c r="AN182">
        <v>4280.332842</v>
      </c>
      <c r="AO182">
        <v>4280.332842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1218.709</v>
      </c>
      <c r="D183">
        <v>1218.709</v>
      </c>
      <c r="E183">
        <v>1218.709</v>
      </c>
      <c r="F183">
        <v>0</v>
      </c>
      <c r="G183">
        <v>0</v>
      </c>
      <c r="H183" t="s">
        <v>163</v>
      </c>
      <c r="I183">
        <v>4.55</v>
      </c>
      <c r="J183">
        <v>0.3899999999999997</v>
      </c>
      <c r="K183">
        <v>0.3899999999999997</v>
      </c>
      <c r="L183">
        <v>0</v>
      </c>
      <c r="M183">
        <v>0</v>
      </c>
      <c r="N183" t="s">
        <v>163</v>
      </c>
      <c r="O183">
        <v>58.004</v>
      </c>
      <c r="P183">
        <v>58.004</v>
      </c>
      <c r="Q183">
        <v>58.004</v>
      </c>
      <c r="R183">
        <v>0</v>
      </c>
      <c r="S183">
        <v>0</v>
      </c>
      <c r="T183" t="s">
        <v>163</v>
      </c>
      <c r="U183">
        <v>20.55</v>
      </c>
      <c r="V183">
        <v>20.55</v>
      </c>
      <c r="W183">
        <v>20.55</v>
      </c>
      <c r="X183">
        <v>0</v>
      </c>
      <c r="Y183">
        <v>0</v>
      </c>
      <c r="Z183" t="s">
        <v>163</v>
      </c>
      <c r="AA183">
        <v>5622.98</v>
      </c>
      <c r="AB183">
        <v>6148.447481000001</v>
      </c>
      <c r="AC183">
        <v>6148.447481000001</v>
      </c>
      <c r="AD183">
        <v>0</v>
      </c>
      <c r="AE183">
        <v>0</v>
      </c>
      <c r="AF183" t="s">
        <v>163</v>
      </c>
      <c r="AG183">
        <v>20.11</v>
      </c>
      <c r="AH183">
        <v>20.11</v>
      </c>
      <c r="AI183">
        <v>20.11</v>
      </c>
      <c r="AJ183">
        <v>0</v>
      </c>
      <c r="AK183">
        <v>0</v>
      </c>
      <c r="AL183" t="s">
        <v>163</v>
      </c>
      <c r="AM183">
        <v>3904.28</v>
      </c>
      <c r="AN183">
        <v>4305.2105132</v>
      </c>
      <c r="AO183">
        <v>4305.2105132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1225.887</v>
      </c>
      <c r="D184">
        <v>1225.887</v>
      </c>
      <c r="E184">
        <v>1225.887</v>
      </c>
      <c r="F184">
        <v>0</v>
      </c>
      <c r="G184">
        <v>0</v>
      </c>
      <c r="H184" t="s">
        <v>163</v>
      </c>
      <c r="I184">
        <v>4.55</v>
      </c>
      <c r="J184">
        <v>0.3899999999999997</v>
      </c>
      <c r="K184">
        <v>0.3899999999999997</v>
      </c>
      <c r="L184">
        <v>0</v>
      </c>
      <c r="M184">
        <v>0</v>
      </c>
      <c r="N184" t="s">
        <v>163</v>
      </c>
      <c r="O184">
        <v>58.005</v>
      </c>
      <c r="P184">
        <v>58.005</v>
      </c>
      <c r="Q184">
        <v>58.005</v>
      </c>
      <c r="R184">
        <v>0</v>
      </c>
      <c r="S184">
        <v>0</v>
      </c>
      <c r="T184" t="s">
        <v>163</v>
      </c>
      <c r="U184">
        <v>20.56</v>
      </c>
      <c r="V184">
        <v>20.56</v>
      </c>
      <c r="W184">
        <v>20.56</v>
      </c>
      <c r="X184">
        <v>0</v>
      </c>
      <c r="Y184">
        <v>0</v>
      </c>
      <c r="Z184" t="s">
        <v>163</v>
      </c>
      <c r="AA184">
        <v>5642.31</v>
      </c>
      <c r="AB184">
        <v>6168.398984400001</v>
      </c>
      <c r="AC184">
        <v>6168.398984400001</v>
      </c>
      <c r="AD184">
        <v>0</v>
      </c>
      <c r="AE184">
        <v>0</v>
      </c>
      <c r="AF184" t="s">
        <v>163</v>
      </c>
      <c r="AG184">
        <v>20.1</v>
      </c>
      <c r="AH184">
        <v>20.1</v>
      </c>
      <c r="AI184">
        <v>20.1</v>
      </c>
      <c r="AJ184">
        <v>0</v>
      </c>
      <c r="AK184">
        <v>0</v>
      </c>
      <c r="AL184" t="s">
        <v>163</v>
      </c>
      <c r="AM184">
        <v>3904.62</v>
      </c>
      <c r="AN184">
        <v>4306.405398</v>
      </c>
      <c r="AO184">
        <v>4306.405398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1232.264</v>
      </c>
      <c r="D185">
        <v>1232.264</v>
      </c>
      <c r="E185">
        <v>1232.264</v>
      </c>
      <c r="F185">
        <v>0</v>
      </c>
      <c r="G185">
        <v>0</v>
      </c>
      <c r="H185" t="s">
        <v>163</v>
      </c>
      <c r="I185">
        <v>4.59</v>
      </c>
      <c r="J185">
        <v>0.4299999999999997</v>
      </c>
      <c r="K185">
        <v>0.4299999999999997</v>
      </c>
      <c r="L185">
        <v>0</v>
      </c>
      <c r="M185">
        <v>0</v>
      </c>
      <c r="N185" t="s">
        <v>163</v>
      </c>
      <c r="O185">
        <v>58.006</v>
      </c>
      <c r="P185">
        <v>58.006</v>
      </c>
      <c r="Q185">
        <v>58.006</v>
      </c>
      <c r="R185">
        <v>0</v>
      </c>
      <c r="S185">
        <v>0</v>
      </c>
      <c r="T185" t="s">
        <v>163</v>
      </c>
      <c r="U185">
        <v>20.6</v>
      </c>
      <c r="V185">
        <v>20.6</v>
      </c>
      <c r="W185">
        <v>20.6</v>
      </c>
      <c r="X185">
        <v>0</v>
      </c>
      <c r="Y185">
        <v>0</v>
      </c>
      <c r="Z185" t="s">
        <v>163</v>
      </c>
      <c r="AA185">
        <v>5675.61</v>
      </c>
      <c r="AB185">
        <v>6200.036364</v>
      </c>
      <c r="AC185">
        <v>6200.036364</v>
      </c>
      <c r="AD185">
        <v>0</v>
      </c>
      <c r="AE185">
        <v>0</v>
      </c>
      <c r="AF185" t="s">
        <v>163</v>
      </c>
      <c r="AG185">
        <v>20.11</v>
      </c>
      <c r="AH185">
        <v>20.11</v>
      </c>
      <c r="AI185">
        <v>20.11</v>
      </c>
      <c r="AJ185">
        <v>0</v>
      </c>
      <c r="AK185">
        <v>0</v>
      </c>
      <c r="AL185" t="s">
        <v>163</v>
      </c>
      <c r="AM185">
        <v>3939.11</v>
      </c>
      <c r="AN185">
        <v>4343.617205899999</v>
      </c>
      <c r="AO185">
        <v>4343.617205899999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1238.731</v>
      </c>
      <c r="D186">
        <v>1238.731</v>
      </c>
      <c r="E186">
        <v>1238.731</v>
      </c>
      <c r="F186">
        <v>0</v>
      </c>
      <c r="G186">
        <v>0</v>
      </c>
      <c r="H186" t="s">
        <v>163</v>
      </c>
      <c r="I186">
        <v>4.6</v>
      </c>
      <c r="J186">
        <v>0.4399999999999995</v>
      </c>
      <c r="K186">
        <v>0.4399999999999995</v>
      </c>
      <c r="L186">
        <v>0</v>
      </c>
      <c r="M186">
        <v>0</v>
      </c>
      <c r="N186" t="s">
        <v>163</v>
      </c>
      <c r="O186">
        <v>58.004</v>
      </c>
      <c r="P186">
        <v>58.004</v>
      </c>
      <c r="Q186">
        <v>58.004</v>
      </c>
      <c r="R186">
        <v>0</v>
      </c>
      <c r="S186">
        <v>0</v>
      </c>
      <c r="T186" t="s">
        <v>163</v>
      </c>
      <c r="U186">
        <v>20.52</v>
      </c>
      <c r="V186">
        <v>20.52</v>
      </c>
      <c r="W186">
        <v>20.52</v>
      </c>
      <c r="X186">
        <v>0</v>
      </c>
      <c r="Y186">
        <v>0</v>
      </c>
      <c r="Z186" t="s">
        <v>163</v>
      </c>
      <c r="AA186">
        <v>5698.389999999999</v>
      </c>
      <c r="AB186">
        <v>6234.494531199999</v>
      </c>
      <c r="AC186">
        <v>6234.494531199999</v>
      </c>
      <c r="AD186">
        <v>0</v>
      </c>
      <c r="AE186">
        <v>0</v>
      </c>
      <c r="AF186" t="s">
        <v>163</v>
      </c>
      <c r="AG186">
        <v>20.11</v>
      </c>
      <c r="AH186">
        <v>20.11</v>
      </c>
      <c r="AI186">
        <v>20.11</v>
      </c>
      <c r="AJ186">
        <v>0</v>
      </c>
      <c r="AK186">
        <v>0</v>
      </c>
      <c r="AL186" t="s">
        <v>163</v>
      </c>
      <c r="AM186">
        <v>3959.85</v>
      </c>
      <c r="AN186">
        <v>4366.4869965</v>
      </c>
      <c r="AO186">
        <v>4366.4869965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1245.265</v>
      </c>
      <c r="D187">
        <v>1245.265</v>
      </c>
      <c r="E187">
        <v>1245.265</v>
      </c>
      <c r="F187">
        <v>0</v>
      </c>
      <c r="G187">
        <v>0</v>
      </c>
      <c r="H187" t="s">
        <v>163</v>
      </c>
      <c r="I187">
        <v>4.64</v>
      </c>
      <c r="J187">
        <v>0.4799999999999995</v>
      </c>
      <c r="K187">
        <v>0.4799999999999995</v>
      </c>
      <c r="L187">
        <v>0</v>
      </c>
      <c r="M187">
        <v>0</v>
      </c>
      <c r="N187" t="s">
        <v>163</v>
      </c>
      <c r="O187">
        <v>58.005</v>
      </c>
      <c r="P187">
        <v>58.005</v>
      </c>
      <c r="Q187">
        <v>58.005</v>
      </c>
      <c r="R187">
        <v>0</v>
      </c>
      <c r="S187">
        <v>0</v>
      </c>
      <c r="T187" t="s">
        <v>163</v>
      </c>
      <c r="U187">
        <v>20.52</v>
      </c>
      <c r="V187">
        <v>20.52</v>
      </c>
      <c r="W187">
        <v>20.52</v>
      </c>
      <c r="X187">
        <v>0</v>
      </c>
      <c r="Y187">
        <v>0</v>
      </c>
      <c r="Z187" t="s">
        <v>163</v>
      </c>
      <c r="AA187">
        <v>5705.38</v>
      </c>
      <c r="AB187">
        <v>6242.1421504</v>
      </c>
      <c r="AC187">
        <v>6242.1421504</v>
      </c>
      <c r="AD187">
        <v>0</v>
      </c>
      <c r="AE187">
        <v>0</v>
      </c>
      <c r="AF187" t="s">
        <v>163</v>
      </c>
      <c r="AG187">
        <v>20.12</v>
      </c>
      <c r="AH187">
        <v>20.12</v>
      </c>
      <c r="AI187">
        <v>20.12</v>
      </c>
      <c r="AJ187">
        <v>0</v>
      </c>
      <c r="AK187">
        <v>0</v>
      </c>
      <c r="AL187" t="s">
        <v>163</v>
      </c>
      <c r="AM187">
        <v>3964.17</v>
      </c>
      <c r="AN187">
        <v>4370.4181416</v>
      </c>
      <c r="AO187">
        <v>4370.4181416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1252.522</v>
      </c>
      <c r="D188">
        <v>1252.522</v>
      </c>
      <c r="E188">
        <v>1252.522</v>
      </c>
      <c r="F188">
        <v>0</v>
      </c>
      <c r="G188">
        <v>0</v>
      </c>
      <c r="H188" t="s">
        <v>163</v>
      </c>
      <c r="I188">
        <v>4.69</v>
      </c>
      <c r="J188">
        <v>0.5300000000000002</v>
      </c>
      <c r="K188">
        <v>0.5300000000000002</v>
      </c>
      <c r="L188">
        <v>0</v>
      </c>
      <c r="M188">
        <v>0</v>
      </c>
      <c r="N188" t="s">
        <v>163</v>
      </c>
      <c r="O188">
        <v>58.006</v>
      </c>
      <c r="P188">
        <v>58.006</v>
      </c>
      <c r="Q188">
        <v>58.006</v>
      </c>
      <c r="R188">
        <v>0</v>
      </c>
      <c r="S188">
        <v>0</v>
      </c>
      <c r="T188" t="s">
        <v>163</v>
      </c>
      <c r="U188">
        <v>20.5</v>
      </c>
      <c r="V188">
        <v>20.5</v>
      </c>
      <c r="W188">
        <v>20.5</v>
      </c>
      <c r="X188">
        <v>0</v>
      </c>
      <c r="Y188">
        <v>0</v>
      </c>
      <c r="Z188" t="s">
        <v>163</v>
      </c>
      <c r="AA188">
        <v>5742.51</v>
      </c>
      <c r="AB188">
        <v>6285.177195</v>
      </c>
      <c r="AC188">
        <v>6285.177195</v>
      </c>
      <c r="AD188">
        <v>0</v>
      </c>
      <c r="AE188">
        <v>0</v>
      </c>
      <c r="AF188" t="s">
        <v>163</v>
      </c>
      <c r="AG188">
        <v>20.12</v>
      </c>
      <c r="AH188">
        <v>20.12</v>
      </c>
      <c r="AI188">
        <v>20.12</v>
      </c>
      <c r="AJ188">
        <v>0</v>
      </c>
      <c r="AK188">
        <v>0</v>
      </c>
      <c r="AL188" t="s">
        <v>163</v>
      </c>
      <c r="AM188">
        <v>3999.85</v>
      </c>
      <c r="AN188">
        <v>4409.754628</v>
      </c>
      <c r="AO188">
        <v>4409.754628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1259.674</v>
      </c>
      <c r="D189">
        <v>1259.674</v>
      </c>
      <c r="E189">
        <v>1259.674</v>
      </c>
      <c r="F189">
        <v>0</v>
      </c>
      <c r="G189">
        <v>0</v>
      </c>
      <c r="H189" t="s">
        <v>163</v>
      </c>
      <c r="I189">
        <v>4.69</v>
      </c>
      <c r="J189">
        <v>0.5300000000000002</v>
      </c>
      <c r="K189">
        <v>0.5300000000000002</v>
      </c>
      <c r="L189">
        <v>0</v>
      </c>
      <c r="M189">
        <v>0</v>
      </c>
      <c r="N189" t="s">
        <v>163</v>
      </c>
      <c r="O189">
        <v>58.008</v>
      </c>
      <c r="P189">
        <v>58.008</v>
      </c>
      <c r="Q189">
        <v>58.008</v>
      </c>
      <c r="R189">
        <v>0</v>
      </c>
      <c r="S189">
        <v>0</v>
      </c>
      <c r="T189" t="s">
        <v>163</v>
      </c>
      <c r="U189">
        <v>20.57</v>
      </c>
      <c r="V189">
        <v>20.57</v>
      </c>
      <c r="W189">
        <v>20.57</v>
      </c>
      <c r="X189">
        <v>0</v>
      </c>
      <c r="Y189">
        <v>0</v>
      </c>
      <c r="Z189" t="s">
        <v>163</v>
      </c>
      <c r="AA189">
        <v>5783.02</v>
      </c>
      <c r="AB189">
        <v>6321.014350599999</v>
      </c>
      <c r="AC189">
        <v>6321.014350599999</v>
      </c>
      <c r="AD189">
        <v>0</v>
      </c>
      <c r="AE189">
        <v>0</v>
      </c>
      <c r="AF189" t="s">
        <v>163</v>
      </c>
      <c r="AG189">
        <v>20.13</v>
      </c>
      <c r="AH189">
        <v>20.13</v>
      </c>
      <c r="AI189">
        <v>20.13</v>
      </c>
      <c r="AJ189">
        <v>0</v>
      </c>
      <c r="AK189">
        <v>0</v>
      </c>
      <c r="AL189" t="s">
        <v>163</v>
      </c>
      <c r="AM189">
        <v>4033.29</v>
      </c>
      <c r="AN189">
        <v>4445.7745683</v>
      </c>
      <c r="AO189">
        <v>4445.7745683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1266.067</v>
      </c>
      <c r="D190">
        <v>1266.067</v>
      </c>
      <c r="E190">
        <v>1266.067</v>
      </c>
      <c r="F190">
        <v>0</v>
      </c>
      <c r="G190">
        <v>0</v>
      </c>
      <c r="H190" t="s">
        <v>163</v>
      </c>
      <c r="I190">
        <v>4.74</v>
      </c>
      <c r="J190">
        <v>0.5800000000000001</v>
      </c>
      <c r="K190">
        <v>0.5800000000000001</v>
      </c>
      <c r="L190">
        <v>0</v>
      </c>
      <c r="M190">
        <v>0</v>
      </c>
      <c r="N190" t="s">
        <v>163</v>
      </c>
      <c r="O190">
        <v>58.009</v>
      </c>
      <c r="P190">
        <v>58.009</v>
      </c>
      <c r="Q190">
        <v>58.009</v>
      </c>
      <c r="R190">
        <v>0</v>
      </c>
      <c r="S190">
        <v>0</v>
      </c>
      <c r="T190" t="s">
        <v>163</v>
      </c>
      <c r="U190">
        <v>20.61</v>
      </c>
      <c r="V190">
        <v>20.61</v>
      </c>
      <c r="W190">
        <v>20.61</v>
      </c>
      <c r="X190">
        <v>0</v>
      </c>
      <c r="Y190">
        <v>0</v>
      </c>
      <c r="Z190" t="s">
        <v>163</v>
      </c>
      <c r="AA190">
        <v>5808.7</v>
      </c>
      <c r="AB190">
        <v>6344.204052999999</v>
      </c>
      <c r="AC190">
        <v>6344.204052999999</v>
      </c>
      <c r="AD190">
        <v>0</v>
      </c>
      <c r="AE190">
        <v>0</v>
      </c>
      <c r="AF190" t="s">
        <v>163</v>
      </c>
      <c r="AG190">
        <v>20.13</v>
      </c>
      <c r="AH190">
        <v>20.13</v>
      </c>
      <c r="AI190">
        <v>20.13</v>
      </c>
      <c r="AJ190">
        <v>0</v>
      </c>
      <c r="AK190">
        <v>0</v>
      </c>
      <c r="AL190" t="s">
        <v>163</v>
      </c>
      <c r="AM190">
        <v>4053.05</v>
      </c>
      <c r="AN190">
        <v>4467.5554235</v>
      </c>
      <c r="AO190">
        <v>4467.5554235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1272.541</v>
      </c>
      <c r="D191">
        <v>1272.541</v>
      </c>
      <c r="E191">
        <v>1272.541</v>
      </c>
      <c r="F191">
        <v>0</v>
      </c>
      <c r="G191">
        <v>0</v>
      </c>
      <c r="H191" t="s">
        <v>163</v>
      </c>
      <c r="I191">
        <v>4.74</v>
      </c>
      <c r="J191">
        <v>0.5800000000000001</v>
      </c>
      <c r="K191">
        <v>0.5800000000000001</v>
      </c>
      <c r="L191">
        <v>0</v>
      </c>
      <c r="M191">
        <v>0</v>
      </c>
      <c r="N191" t="s">
        <v>163</v>
      </c>
      <c r="O191">
        <v>58.01</v>
      </c>
      <c r="P191">
        <v>58.01</v>
      </c>
      <c r="Q191">
        <v>58.01</v>
      </c>
      <c r="R191">
        <v>0</v>
      </c>
      <c r="S191">
        <v>0</v>
      </c>
      <c r="T191" t="s">
        <v>163</v>
      </c>
      <c r="U191">
        <v>20.58</v>
      </c>
      <c r="V191">
        <v>20.58</v>
      </c>
      <c r="W191">
        <v>20.58</v>
      </c>
      <c r="X191">
        <v>0</v>
      </c>
      <c r="Y191">
        <v>0</v>
      </c>
      <c r="Z191" t="s">
        <v>163</v>
      </c>
      <c r="AA191">
        <v>5810.83</v>
      </c>
      <c r="AB191">
        <v>6350.191240600001</v>
      </c>
      <c r="AC191">
        <v>6350.191240600001</v>
      </c>
      <c r="AD191">
        <v>0</v>
      </c>
      <c r="AE191">
        <v>0</v>
      </c>
      <c r="AF191" t="s">
        <v>163</v>
      </c>
      <c r="AG191">
        <v>20.13</v>
      </c>
      <c r="AH191">
        <v>20.13</v>
      </c>
      <c r="AI191">
        <v>20.13</v>
      </c>
      <c r="AJ191">
        <v>0</v>
      </c>
      <c r="AK191">
        <v>0</v>
      </c>
      <c r="AL191" t="s">
        <v>163</v>
      </c>
      <c r="AM191">
        <v>4049.820000000001</v>
      </c>
      <c r="AN191">
        <v>4463.995091400001</v>
      </c>
      <c r="AO191">
        <v>4463.995091400001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1278.937</v>
      </c>
      <c r="D192">
        <v>1278.937</v>
      </c>
      <c r="E192">
        <v>1278.937</v>
      </c>
      <c r="F192">
        <v>0</v>
      </c>
      <c r="G192">
        <v>0</v>
      </c>
      <c r="H192" t="s">
        <v>163</v>
      </c>
      <c r="I192">
        <v>4.79</v>
      </c>
      <c r="J192">
        <v>0.6299999999999999</v>
      </c>
      <c r="K192">
        <v>0.6299999999999999</v>
      </c>
      <c r="L192">
        <v>0</v>
      </c>
      <c r="M192">
        <v>0</v>
      </c>
      <c r="N192" t="s">
        <v>163</v>
      </c>
      <c r="O192">
        <v>58.01</v>
      </c>
      <c r="P192">
        <v>58.01</v>
      </c>
      <c r="Q192">
        <v>58.01</v>
      </c>
      <c r="R192">
        <v>0</v>
      </c>
      <c r="S192">
        <v>0</v>
      </c>
      <c r="T192" t="s">
        <v>163</v>
      </c>
      <c r="U192">
        <v>20.5</v>
      </c>
      <c r="V192">
        <v>20.5</v>
      </c>
      <c r="W192">
        <v>20.5</v>
      </c>
      <c r="X192">
        <v>0</v>
      </c>
      <c r="Y192">
        <v>0</v>
      </c>
      <c r="Z192" t="s">
        <v>163</v>
      </c>
      <c r="AA192">
        <v>5835.200000000001</v>
      </c>
      <c r="AB192">
        <v>6386.626400000001</v>
      </c>
      <c r="AC192">
        <v>6386.626400000001</v>
      </c>
      <c r="AD192">
        <v>0</v>
      </c>
      <c r="AE192">
        <v>0</v>
      </c>
      <c r="AF192" t="s">
        <v>163</v>
      </c>
      <c r="AG192">
        <v>20.14</v>
      </c>
      <c r="AH192">
        <v>20.14</v>
      </c>
      <c r="AI192">
        <v>20.14</v>
      </c>
      <c r="AJ192">
        <v>0</v>
      </c>
      <c r="AK192">
        <v>0</v>
      </c>
      <c r="AL192" t="s">
        <v>163</v>
      </c>
      <c r="AM192">
        <v>4070.86</v>
      </c>
      <c r="AN192">
        <v>4486.3319716</v>
      </c>
      <c r="AO192">
        <v>4486.3319716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1285.421</v>
      </c>
      <c r="D193">
        <v>1285.421</v>
      </c>
      <c r="E193">
        <v>1285.421</v>
      </c>
      <c r="F193">
        <v>0</v>
      </c>
      <c r="G193">
        <v>0</v>
      </c>
      <c r="H193" t="s">
        <v>163</v>
      </c>
      <c r="I193">
        <v>4.8</v>
      </c>
      <c r="J193">
        <v>0.6399999999999997</v>
      </c>
      <c r="K193">
        <v>0.6399999999999997</v>
      </c>
      <c r="L193">
        <v>0</v>
      </c>
      <c r="M193">
        <v>0</v>
      </c>
      <c r="N193" t="s">
        <v>163</v>
      </c>
      <c r="O193">
        <v>58.012</v>
      </c>
      <c r="P193">
        <v>58.012</v>
      </c>
      <c r="Q193">
        <v>58.012</v>
      </c>
      <c r="R193">
        <v>0</v>
      </c>
      <c r="S193">
        <v>0</v>
      </c>
      <c r="T193" t="s">
        <v>163</v>
      </c>
      <c r="U193">
        <v>20.57</v>
      </c>
      <c r="V193">
        <v>20.57</v>
      </c>
      <c r="W193">
        <v>20.57</v>
      </c>
      <c r="X193">
        <v>0</v>
      </c>
      <c r="Y193">
        <v>0</v>
      </c>
      <c r="Z193" t="s">
        <v>163</v>
      </c>
      <c r="AA193">
        <v>5880.860000000001</v>
      </c>
      <c r="AB193">
        <v>6427.956405800001</v>
      </c>
      <c r="AC193">
        <v>6427.956405800001</v>
      </c>
      <c r="AD193">
        <v>0</v>
      </c>
      <c r="AE193">
        <v>0</v>
      </c>
      <c r="AF193" t="s">
        <v>163</v>
      </c>
      <c r="AG193">
        <v>20.14</v>
      </c>
      <c r="AH193">
        <v>20.14</v>
      </c>
      <c r="AI193">
        <v>20.14</v>
      </c>
      <c r="AJ193">
        <v>0</v>
      </c>
      <c r="AK193">
        <v>0</v>
      </c>
      <c r="AL193" t="s">
        <v>163</v>
      </c>
      <c r="AM193">
        <v>4113.27</v>
      </c>
      <c r="AN193">
        <v>4533.0703362</v>
      </c>
      <c r="AO193">
        <v>4533.0703362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1291.794</v>
      </c>
      <c r="D194">
        <v>1291.794</v>
      </c>
      <c r="E194">
        <v>1291.794</v>
      </c>
      <c r="F194">
        <v>0</v>
      </c>
      <c r="G194">
        <v>0</v>
      </c>
      <c r="H194" t="s">
        <v>163</v>
      </c>
      <c r="I194">
        <v>4.84</v>
      </c>
      <c r="J194">
        <v>0.6799999999999997</v>
      </c>
      <c r="K194">
        <v>0.6799999999999997</v>
      </c>
      <c r="L194">
        <v>0</v>
      </c>
      <c r="M194">
        <v>0</v>
      </c>
      <c r="N194" t="s">
        <v>163</v>
      </c>
      <c r="O194">
        <v>58.013</v>
      </c>
      <c r="P194">
        <v>58.013</v>
      </c>
      <c r="Q194">
        <v>58.013</v>
      </c>
      <c r="R194">
        <v>0</v>
      </c>
      <c r="S194">
        <v>0</v>
      </c>
      <c r="T194" t="s">
        <v>163</v>
      </c>
      <c r="U194">
        <v>20.61</v>
      </c>
      <c r="V194">
        <v>20.61</v>
      </c>
      <c r="W194">
        <v>20.61</v>
      </c>
      <c r="X194">
        <v>0</v>
      </c>
      <c r="Y194">
        <v>0</v>
      </c>
      <c r="Z194" t="s">
        <v>163</v>
      </c>
      <c r="AA194">
        <v>5888.410000000001</v>
      </c>
      <c r="AB194">
        <v>6431.262517900001</v>
      </c>
      <c r="AC194">
        <v>6431.262517900001</v>
      </c>
      <c r="AD194">
        <v>0</v>
      </c>
      <c r="AE194">
        <v>0</v>
      </c>
      <c r="AF194" t="s">
        <v>163</v>
      </c>
      <c r="AG194">
        <v>20.14</v>
      </c>
      <c r="AH194">
        <v>20.14</v>
      </c>
      <c r="AI194">
        <v>20.14</v>
      </c>
      <c r="AJ194">
        <v>0</v>
      </c>
      <c r="AK194">
        <v>0</v>
      </c>
      <c r="AL194" t="s">
        <v>163</v>
      </c>
      <c r="AM194">
        <v>4110.070000000001</v>
      </c>
      <c r="AN194">
        <v>4529.543744200001</v>
      </c>
      <c r="AO194">
        <v>4529.543744200001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1298.313</v>
      </c>
      <c r="D195">
        <v>1298.313</v>
      </c>
      <c r="E195">
        <v>1298.313</v>
      </c>
      <c r="F195">
        <v>0</v>
      </c>
      <c r="G195">
        <v>0</v>
      </c>
      <c r="H195" t="s">
        <v>163</v>
      </c>
      <c r="I195">
        <v>4.89</v>
      </c>
      <c r="J195">
        <v>0.7299999999999995</v>
      </c>
      <c r="K195">
        <v>0.7299999999999995</v>
      </c>
      <c r="L195">
        <v>0</v>
      </c>
      <c r="M195">
        <v>0</v>
      </c>
      <c r="N195" t="s">
        <v>163</v>
      </c>
      <c r="O195">
        <v>58.017</v>
      </c>
      <c r="P195">
        <v>58.017</v>
      </c>
      <c r="Q195">
        <v>58.017</v>
      </c>
      <c r="R195">
        <v>0</v>
      </c>
      <c r="S195">
        <v>0</v>
      </c>
      <c r="T195" t="s">
        <v>163</v>
      </c>
      <c r="U195">
        <v>20.55</v>
      </c>
      <c r="V195">
        <v>20.55</v>
      </c>
      <c r="W195">
        <v>20.55</v>
      </c>
      <c r="X195">
        <v>0</v>
      </c>
      <c r="Y195">
        <v>0</v>
      </c>
      <c r="Z195" t="s">
        <v>163</v>
      </c>
      <c r="AA195">
        <v>5928.92</v>
      </c>
      <c r="AB195">
        <v>6482.977574</v>
      </c>
      <c r="AC195">
        <v>6482.977574</v>
      </c>
      <c r="AD195">
        <v>0</v>
      </c>
      <c r="AE195">
        <v>0</v>
      </c>
      <c r="AF195" t="s">
        <v>163</v>
      </c>
      <c r="AG195">
        <v>20.14</v>
      </c>
      <c r="AH195">
        <v>20.14</v>
      </c>
      <c r="AI195">
        <v>20.14</v>
      </c>
      <c r="AJ195">
        <v>0</v>
      </c>
      <c r="AK195">
        <v>0</v>
      </c>
      <c r="AL195" t="s">
        <v>163</v>
      </c>
      <c r="AM195">
        <v>4147.05</v>
      </c>
      <c r="AN195">
        <v>4570.297923</v>
      </c>
      <c r="AO195">
        <v>4570.297923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1305.447</v>
      </c>
      <c r="D196">
        <v>1305.447</v>
      </c>
      <c r="E196">
        <v>1305.447</v>
      </c>
      <c r="F196">
        <v>0</v>
      </c>
      <c r="G196">
        <v>0</v>
      </c>
      <c r="H196" t="s">
        <v>163</v>
      </c>
      <c r="I196">
        <v>4.89</v>
      </c>
      <c r="J196">
        <v>0.7299999999999995</v>
      </c>
      <c r="K196">
        <v>0.7299999999999995</v>
      </c>
      <c r="L196">
        <v>0</v>
      </c>
      <c r="M196">
        <v>0</v>
      </c>
      <c r="N196" t="s">
        <v>163</v>
      </c>
      <c r="O196">
        <v>58.016</v>
      </c>
      <c r="P196">
        <v>58.016</v>
      </c>
      <c r="Q196">
        <v>58.016</v>
      </c>
      <c r="R196">
        <v>0</v>
      </c>
      <c r="S196">
        <v>0</v>
      </c>
      <c r="T196" t="s">
        <v>163</v>
      </c>
      <c r="U196">
        <v>20.57</v>
      </c>
      <c r="V196">
        <v>20.57</v>
      </c>
      <c r="W196">
        <v>20.57</v>
      </c>
      <c r="X196">
        <v>0</v>
      </c>
      <c r="Y196">
        <v>0</v>
      </c>
      <c r="Z196" t="s">
        <v>163</v>
      </c>
      <c r="AA196">
        <v>5952.92</v>
      </c>
      <c r="AB196">
        <v>6506.7201476</v>
      </c>
      <c r="AC196">
        <v>6506.7201476</v>
      </c>
      <c r="AD196">
        <v>0</v>
      </c>
      <c r="AE196">
        <v>0</v>
      </c>
      <c r="AF196" t="s">
        <v>163</v>
      </c>
      <c r="AG196">
        <v>20.15</v>
      </c>
      <c r="AH196">
        <v>20.15</v>
      </c>
      <c r="AI196">
        <v>20.15</v>
      </c>
      <c r="AJ196">
        <v>0</v>
      </c>
      <c r="AK196">
        <v>0</v>
      </c>
      <c r="AL196" t="s">
        <v>163</v>
      </c>
      <c r="AM196">
        <v>4169.8</v>
      </c>
      <c r="AN196">
        <v>4594.49413</v>
      </c>
      <c r="AO196">
        <v>4594.49413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1311.952</v>
      </c>
      <c r="D197">
        <v>1311.952</v>
      </c>
      <c r="E197">
        <v>1311.952</v>
      </c>
      <c r="F197">
        <v>0</v>
      </c>
      <c r="G197">
        <v>0</v>
      </c>
      <c r="H197" t="s">
        <v>163</v>
      </c>
      <c r="I197">
        <v>4.94</v>
      </c>
      <c r="J197">
        <v>0.7800000000000002</v>
      </c>
      <c r="K197">
        <v>0.7800000000000002</v>
      </c>
      <c r="L197">
        <v>0</v>
      </c>
      <c r="M197">
        <v>0</v>
      </c>
      <c r="N197" t="s">
        <v>163</v>
      </c>
      <c r="O197">
        <v>58.014</v>
      </c>
      <c r="P197">
        <v>58.014</v>
      </c>
      <c r="Q197">
        <v>58.014</v>
      </c>
      <c r="R197">
        <v>0</v>
      </c>
      <c r="S197">
        <v>0</v>
      </c>
      <c r="T197" t="s">
        <v>163</v>
      </c>
      <c r="U197">
        <v>20.56</v>
      </c>
      <c r="V197">
        <v>20.56</v>
      </c>
      <c r="W197">
        <v>20.56</v>
      </c>
      <c r="X197">
        <v>0</v>
      </c>
      <c r="Y197">
        <v>0</v>
      </c>
      <c r="Z197" t="s">
        <v>163</v>
      </c>
      <c r="AA197">
        <v>5964.41</v>
      </c>
      <c r="AB197">
        <v>6520.5315884</v>
      </c>
      <c r="AC197">
        <v>6520.5315884</v>
      </c>
      <c r="AD197">
        <v>0</v>
      </c>
      <c r="AE197">
        <v>0</v>
      </c>
      <c r="AF197" t="s">
        <v>163</v>
      </c>
      <c r="AG197">
        <v>20.15</v>
      </c>
      <c r="AH197">
        <v>20.15</v>
      </c>
      <c r="AI197">
        <v>20.15</v>
      </c>
      <c r="AJ197">
        <v>0</v>
      </c>
      <c r="AK197">
        <v>0</v>
      </c>
      <c r="AL197" t="s">
        <v>163</v>
      </c>
      <c r="AM197">
        <v>4185.4</v>
      </c>
      <c r="AN197">
        <v>4611.682989999999</v>
      </c>
      <c r="AO197">
        <v>4611.682989999999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1318.438</v>
      </c>
      <c r="D198">
        <v>1318.438</v>
      </c>
      <c r="E198">
        <v>1318.438</v>
      </c>
      <c r="F198">
        <v>0</v>
      </c>
      <c r="G198">
        <v>0</v>
      </c>
      <c r="H198" t="s">
        <v>163</v>
      </c>
      <c r="I198">
        <v>4.94</v>
      </c>
      <c r="J198">
        <v>0.7800000000000002</v>
      </c>
      <c r="K198">
        <v>0.7800000000000002</v>
      </c>
      <c r="L198">
        <v>0</v>
      </c>
      <c r="M198">
        <v>0</v>
      </c>
      <c r="N198" t="s">
        <v>163</v>
      </c>
      <c r="O198">
        <v>58.019</v>
      </c>
      <c r="P198">
        <v>58.019</v>
      </c>
      <c r="Q198">
        <v>58.019</v>
      </c>
      <c r="R198">
        <v>0</v>
      </c>
      <c r="S198">
        <v>0</v>
      </c>
      <c r="T198" t="s">
        <v>163</v>
      </c>
      <c r="U198">
        <v>20.6</v>
      </c>
      <c r="V198">
        <v>20.6</v>
      </c>
      <c r="W198">
        <v>20.6</v>
      </c>
      <c r="X198">
        <v>0</v>
      </c>
      <c r="Y198">
        <v>0</v>
      </c>
      <c r="Z198" t="s">
        <v>163</v>
      </c>
      <c r="AA198">
        <v>5995.12</v>
      </c>
      <c r="AB198">
        <v>6549.069088</v>
      </c>
      <c r="AC198">
        <v>6549.069088</v>
      </c>
      <c r="AD198">
        <v>0</v>
      </c>
      <c r="AE198">
        <v>0</v>
      </c>
      <c r="AF198" t="s">
        <v>163</v>
      </c>
      <c r="AG198">
        <v>20.16</v>
      </c>
      <c r="AH198">
        <v>20.16</v>
      </c>
      <c r="AI198">
        <v>20.16</v>
      </c>
      <c r="AJ198">
        <v>0</v>
      </c>
      <c r="AK198">
        <v>0</v>
      </c>
      <c r="AL198" t="s">
        <v>163</v>
      </c>
      <c r="AM198">
        <v>4221.009999999999</v>
      </c>
      <c r="AN198">
        <v>4650.033456399999</v>
      </c>
      <c r="AO198">
        <v>4650.033456399999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1325.497</v>
      </c>
      <c r="D199">
        <v>1325.497</v>
      </c>
      <c r="E199">
        <v>1325.497</v>
      </c>
      <c r="F199">
        <v>0</v>
      </c>
      <c r="G199">
        <v>0</v>
      </c>
      <c r="H199" t="s">
        <v>163</v>
      </c>
      <c r="I199">
        <v>4.98</v>
      </c>
      <c r="J199">
        <v>0.8200000000000003</v>
      </c>
      <c r="K199">
        <v>0.8200000000000003</v>
      </c>
      <c r="L199">
        <v>0</v>
      </c>
      <c r="M199">
        <v>0</v>
      </c>
      <c r="N199" t="s">
        <v>163</v>
      </c>
      <c r="O199">
        <v>58.018</v>
      </c>
      <c r="P199">
        <v>58.018</v>
      </c>
      <c r="Q199">
        <v>58.018</v>
      </c>
      <c r="R199">
        <v>0</v>
      </c>
      <c r="S199">
        <v>0</v>
      </c>
      <c r="T199" t="s">
        <v>163</v>
      </c>
      <c r="U199">
        <v>20.57</v>
      </c>
      <c r="V199">
        <v>20.57</v>
      </c>
      <c r="W199">
        <v>20.57</v>
      </c>
      <c r="X199">
        <v>0</v>
      </c>
      <c r="Y199">
        <v>0</v>
      </c>
      <c r="Z199" t="s">
        <v>163</v>
      </c>
      <c r="AA199">
        <v>6024.98</v>
      </c>
      <c r="AB199">
        <v>6585.4838894</v>
      </c>
      <c r="AC199">
        <v>6585.4838894</v>
      </c>
      <c r="AD199">
        <v>0</v>
      </c>
      <c r="AE199">
        <v>0</v>
      </c>
      <c r="AF199" t="s">
        <v>163</v>
      </c>
      <c r="AG199">
        <v>20.16</v>
      </c>
      <c r="AH199">
        <v>20.16</v>
      </c>
      <c r="AI199">
        <v>20.16</v>
      </c>
      <c r="AJ199">
        <v>0</v>
      </c>
      <c r="AK199">
        <v>0</v>
      </c>
      <c r="AL199" t="s">
        <v>163</v>
      </c>
      <c r="AM199">
        <v>4230.66</v>
      </c>
      <c r="AN199">
        <v>4660.6642824</v>
      </c>
      <c r="AO199">
        <v>4660.6642824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1332.115</v>
      </c>
      <c r="D200">
        <v>1332.115</v>
      </c>
      <c r="E200">
        <v>1332.115</v>
      </c>
      <c r="F200">
        <v>0</v>
      </c>
      <c r="G200">
        <v>0</v>
      </c>
      <c r="H200" t="s">
        <v>163</v>
      </c>
      <c r="I200">
        <v>4.99</v>
      </c>
      <c r="J200">
        <v>0.8300000000000001</v>
      </c>
      <c r="K200">
        <v>0.8300000000000001</v>
      </c>
      <c r="L200">
        <v>0</v>
      </c>
      <c r="M200">
        <v>0</v>
      </c>
      <c r="N200" t="s">
        <v>163</v>
      </c>
      <c r="O200">
        <v>58.022</v>
      </c>
      <c r="P200">
        <v>58.022</v>
      </c>
      <c r="Q200">
        <v>58.022</v>
      </c>
      <c r="R200">
        <v>0</v>
      </c>
      <c r="S200">
        <v>0</v>
      </c>
      <c r="T200" t="s">
        <v>163</v>
      </c>
      <c r="U200">
        <v>20.57</v>
      </c>
      <c r="V200">
        <v>20.57</v>
      </c>
      <c r="W200">
        <v>20.57</v>
      </c>
      <c r="X200">
        <v>0</v>
      </c>
      <c r="Y200">
        <v>0</v>
      </c>
      <c r="Z200" t="s">
        <v>163</v>
      </c>
      <c r="AA200">
        <v>6047.799999999999</v>
      </c>
      <c r="AB200">
        <v>6610.426833999999</v>
      </c>
      <c r="AC200">
        <v>6610.426833999999</v>
      </c>
      <c r="AD200">
        <v>0</v>
      </c>
      <c r="AE200">
        <v>0</v>
      </c>
      <c r="AF200" t="s">
        <v>163</v>
      </c>
      <c r="AG200">
        <v>20.16</v>
      </c>
      <c r="AH200">
        <v>20.16</v>
      </c>
      <c r="AI200">
        <v>20.16</v>
      </c>
      <c r="AJ200">
        <v>0</v>
      </c>
      <c r="AK200">
        <v>0</v>
      </c>
      <c r="AL200" t="s">
        <v>163</v>
      </c>
      <c r="AM200">
        <v>4262.31</v>
      </c>
      <c r="AN200">
        <v>4695.5311884</v>
      </c>
      <c r="AO200">
        <v>4695.5311884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1339.058</v>
      </c>
      <c r="D201">
        <v>1339.058</v>
      </c>
      <c r="E201">
        <v>1339.058</v>
      </c>
      <c r="F201">
        <v>0</v>
      </c>
      <c r="G201">
        <v>0</v>
      </c>
      <c r="H201" t="s">
        <v>163</v>
      </c>
      <c r="I201">
        <v>5.04</v>
      </c>
      <c r="J201">
        <v>0.8799999999999999</v>
      </c>
      <c r="K201">
        <v>0.8799999999999999</v>
      </c>
      <c r="L201">
        <v>0</v>
      </c>
      <c r="M201">
        <v>0</v>
      </c>
      <c r="N201" t="s">
        <v>163</v>
      </c>
      <c r="O201">
        <v>58.02</v>
      </c>
      <c r="P201">
        <v>58.02</v>
      </c>
      <c r="Q201">
        <v>58.02</v>
      </c>
      <c r="R201">
        <v>0</v>
      </c>
      <c r="S201">
        <v>0</v>
      </c>
      <c r="T201" t="s">
        <v>163</v>
      </c>
      <c r="U201">
        <v>20.6</v>
      </c>
      <c r="V201">
        <v>20.6</v>
      </c>
      <c r="W201">
        <v>20.6</v>
      </c>
      <c r="X201">
        <v>0</v>
      </c>
      <c r="Y201">
        <v>0</v>
      </c>
      <c r="Z201" t="s">
        <v>163</v>
      </c>
      <c r="AA201">
        <v>6087.96</v>
      </c>
      <c r="AB201">
        <v>6650.487504000001</v>
      </c>
      <c r="AC201">
        <v>6650.487504000001</v>
      </c>
      <c r="AD201">
        <v>0</v>
      </c>
      <c r="AE201">
        <v>0</v>
      </c>
      <c r="AF201" t="s">
        <v>163</v>
      </c>
      <c r="AG201">
        <v>20.17</v>
      </c>
      <c r="AH201">
        <v>20.17</v>
      </c>
      <c r="AI201">
        <v>20.17</v>
      </c>
      <c r="AJ201">
        <v>0</v>
      </c>
      <c r="AK201">
        <v>0</v>
      </c>
      <c r="AL201" t="s">
        <v>163</v>
      </c>
      <c r="AM201">
        <v>4242.5</v>
      </c>
      <c r="AN201">
        <v>4672.816774999999</v>
      </c>
      <c r="AO201">
        <v>4672.816774999999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1345.859</v>
      </c>
      <c r="D202">
        <v>1345.859</v>
      </c>
      <c r="E202">
        <v>1345.859</v>
      </c>
      <c r="F202">
        <v>0</v>
      </c>
      <c r="G202">
        <v>0</v>
      </c>
      <c r="H202" t="s">
        <v>163</v>
      </c>
      <c r="I202">
        <v>5.08</v>
      </c>
      <c r="J202">
        <v>0.9199999999999999</v>
      </c>
      <c r="K202">
        <v>0.9199999999999999</v>
      </c>
      <c r="L202">
        <v>0</v>
      </c>
      <c r="M202">
        <v>0</v>
      </c>
      <c r="N202" t="s">
        <v>163</v>
      </c>
      <c r="O202">
        <v>58.025</v>
      </c>
      <c r="P202">
        <v>58.025</v>
      </c>
      <c r="Q202">
        <v>58.025</v>
      </c>
      <c r="R202">
        <v>0</v>
      </c>
      <c r="S202">
        <v>0</v>
      </c>
      <c r="T202" t="s">
        <v>163</v>
      </c>
      <c r="U202">
        <v>20.57</v>
      </c>
      <c r="V202">
        <v>20.57</v>
      </c>
      <c r="W202">
        <v>20.57</v>
      </c>
      <c r="X202">
        <v>0</v>
      </c>
      <c r="Y202">
        <v>0</v>
      </c>
      <c r="Z202" t="s">
        <v>163</v>
      </c>
      <c r="AA202">
        <v>6104.320000000001</v>
      </c>
      <c r="AB202">
        <v>6672.204889600001</v>
      </c>
      <c r="AC202">
        <v>6672.204889600001</v>
      </c>
      <c r="AD202">
        <v>0</v>
      </c>
      <c r="AE202">
        <v>0</v>
      </c>
      <c r="AF202" t="s">
        <v>163</v>
      </c>
      <c r="AG202">
        <v>20.17</v>
      </c>
      <c r="AH202">
        <v>20.17</v>
      </c>
      <c r="AI202">
        <v>20.17</v>
      </c>
      <c r="AJ202">
        <v>0</v>
      </c>
      <c r="AK202">
        <v>0</v>
      </c>
      <c r="AL202" t="s">
        <v>163</v>
      </c>
      <c r="AM202">
        <v>4300.77</v>
      </c>
      <c r="AN202">
        <v>4736.9971011</v>
      </c>
      <c r="AO202">
        <v>4736.9971011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1352.819</v>
      </c>
      <c r="D203">
        <v>1352.819</v>
      </c>
      <c r="E203">
        <v>1352.819</v>
      </c>
      <c r="F203">
        <v>0</v>
      </c>
      <c r="G203">
        <v>0</v>
      </c>
      <c r="H203" t="s">
        <v>163</v>
      </c>
      <c r="I203">
        <v>5.08</v>
      </c>
      <c r="J203">
        <v>0.9199999999999999</v>
      </c>
      <c r="K203">
        <v>0.9199999999999999</v>
      </c>
      <c r="L203">
        <v>0</v>
      </c>
      <c r="M203">
        <v>0</v>
      </c>
      <c r="N203" t="s">
        <v>163</v>
      </c>
      <c r="O203">
        <v>58.024</v>
      </c>
      <c r="P203">
        <v>58.024</v>
      </c>
      <c r="Q203">
        <v>58.024</v>
      </c>
      <c r="R203">
        <v>0</v>
      </c>
      <c r="S203">
        <v>0</v>
      </c>
      <c r="T203" t="s">
        <v>163</v>
      </c>
      <c r="U203">
        <v>20.57</v>
      </c>
      <c r="V203">
        <v>20.57</v>
      </c>
      <c r="W203">
        <v>20.57</v>
      </c>
      <c r="X203">
        <v>0</v>
      </c>
      <c r="Y203">
        <v>0</v>
      </c>
      <c r="Z203" t="s">
        <v>163</v>
      </c>
      <c r="AA203">
        <v>6131.23</v>
      </c>
      <c r="AB203">
        <v>6701.6183269</v>
      </c>
      <c r="AC203">
        <v>6701.6183269</v>
      </c>
      <c r="AD203">
        <v>0</v>
      </c>
      <c r="AE203">
        <v>0</v>
      </c>
      <c r="AF203" t="s">
        <v>163</v>
      </c>
      <c r="AG203">
        <v>20.17</v>
      </c>
      <c r="AH203">
        <v>20.17</v>
      </c>
      <c r="AI203">
        <v>20.17</v>
      </c>
      <c r="AJ203">
        <v>0</v>
      </c>
      <c r="AK203">
        <v>0</v>
      </c>
      <c r="AL203" t="s">
        <v>163</v>
      </c>
      <c r="AM203">
        <v>4329.240000000001</v>
      </c>
      <c r="AN203">
        <v>4768.354813200001</v>
      </c>
      <c r="AO203">
        <v>4768.354813200001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1359.389</v>
      </c>
      <c r="D204">
        <v>1359.389</v>
      </c>
      <c r="E204">
        <v>1359.389</v>
      </c>
      <c r="F204">
        <v>0</v>
      </c>
      <c r="G204">
        <v>0</v>
      </c>
      <c r="H204" t="s">
        <v>163</v>
      </c>
      <c r="I204">
        <v>5.08</v>
      </c>
      <c r="J204">
        <v>0.9199999999999999</v>
      </c>
      <c r="K204">
        <v>0.9199999999999999</v>
      </c>
      <c r="L204">
        <v>0</v>
      </c>
      <c r="M204">
        <v>0</v>
      </c>
      <c r="N204" t="s">
        <v>163</v>
      </c>
      <c r="O204">
        <v>58.026</v>
      </c>
      <c r="P204">
        <v>58.026</v>
      </c>
      <c r="Q204">
        <v>58.026</v>
      </c>
      <c r="R204">
        <v>0</v>
      </c>
      <c r="S204">
        <v>0</v>
      </c>
      <c r="T204" t="s">
        <v>163</v>
      </c>
      <c r="U204">
        <v>20.55</v>
      </c>
      <c r="V204">
        <v>20.55</v>
      </c>
      <c r="W204">
        <v>20.55</v>
      </c>
      <c r="X204">
        <v>0</v>
      </c>
      <c r="Y204">
        <v>0</v>
      </c>
      <c r="Z204" t="s">
        <v>163</v>
      </c>
      <c r="AA204">
        <v>6154.17</v>
      </c>
      <c r="AB204">
        <v>6729.2771865</v>
      </c>
      <c r="AC204">
        <v>6729.2771865</v>
      </c>
      <c r="AD204">
        <v>0</v>
      </c>
      <c r="AE204">
        <v>0</v>
      </c>
      <c r="AF204" t="s">
        <v>163</v>
      </c>
      <c r="AG204">
        <v>20.17</v>
      </c>
      <c r="AH204">
        <v>20.17</v>
      </c>
      <c r="AI204">
        <v>20.17</v>
      </c>
      <c r="AJ204">
        <v>0</v>
      </c>
      <c r="AK204">
        <v>0</v>
      </c>
      <c r="AL204" t="s">
        <v>163</v>
      </c>
      <c r="AM204">
        <v>4333.04</v>
      </c>
      <c r="AN204">
        <v>4772.5402472</v>
      </c>
      <c r="AO204">
        <v>4772.5402472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1366.45</v>
      </c>
      <c r="D205">
        <v>1366.45</v>
      </c>
      <c r="E205">
        <v>1366.45</v>
      </c>
      <c r="F205">
        <v>0</v>
      </c>
      <c r="G205">
        <v>0</v>
      </c>
      <c r="H205" t="s">
        <v>163</v>
      </c>
      <c r="I205">
        <v>5.08</v>
      </c>
      <c r="J205">
        <v>0.9199999999999999</v>
      </c>
      <c r="K205">
        <v>0.9199999999999999</v>
      </c>
      <c r="L205">
        <v>0</v>
      </c>
      <c r="M205">
        <v>0</v>
      </c>
      <c r="N205" t="s">
        <v>163</v>
      </c>
      <c r="O205">
        <v>58.021</v>
      </c>
      <c r="P205">
        <v>58.021</v>
      </c>
      <c r="Q205">
        <v>58.021</v>
      </c>
      <c r="R205">
        <v>0</v>
      </c>
      <c r="S205">
        <v>0</v>
      </c>
      <c r="T205" t="s">
        <v>163</v>
      </c>
      <c r="U205">
        <v>20.56</v>
      </c>
      <c r="V205">
        <v>20.56</v>
      </c>
      <c r="W205">
        <v>20.56</v>
      </c>
      <c r="X205">
        <v>0</v>
      </c>
      <c r="Y205">
        <v>0</v>
      </c>
      <c r="Z205" t="s">
        <v>163</v>
      </c>
      <c r="AA205">
        <v>6177.97</v>
      </c>
      <c r="AB205">
        <v>6754.003922800001</v>
      </c>
      <c r="AC205">
        <v>6754.003922800001</v>
      </c>
      <c r="AD205">
        <v>0</v>
      </c>
      <c r="AE205">
        <v>0</v>
      </c>
      <c r="AF205" t="s">
        <v>163</v>
      </c>
      <c r="AG205">
        <v>20.18</v>
      </c>
      <c r="AH205">
        <v>20.18</v>
      </c>
      <c r="AI205">
        <v>20.18</v>
      </c>
      <c r="AJ205">
        <v>0</v>
      </c>
      <c r="AK205">
        <v>0</v>
      </c>
      <c r="AL205" t="s">
        <v>163</v>
      </c>
      <c r="AM205">
        <v>4361.87</v>
      </c>
      <c r="AN205">
        <v>4803.3784814</v>
      </c>
      <c r="AO205">
        <v>4803.3784814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1373.268</v>
      </c>
      <c r="D206">
        <v>1373.268</v>
      </c>
      <c r="E206">
        <v>1373.268</v>
      </c>
      <c r="F206">
        <v>0</v>
      </c>
      <c r="G206">
        <v>0</v>
      </c>
      <c r="H206" t="s">
        <v>163</v>
      </c>
      <c r="I206">
        <v>5.11</v>
      </c>
      <c r="J206">
        <v>0.9500000000000002</v>
      </c>
      <c r="K206">
        <v>0.9500000000000002</v>
      </c>
      <c r="L206">
        <v>0</v>
      </c>
      <c r="M206">
        <v>0</v>
      </c>
      <c r="N206" t="s">
        <v>163</v>
      </c>
      <c r="O206">
        <v>58.028</v>
      </c>
      <c r="P206">
        <v>58.028</v>
      </c>
      <c r="Q206">
        <v>58.028</v>
      </c>
      <c r="R206">
        <v>0</v>
      </c>
      <c r="S206">
        <v>0</v>
      </c>
      <c r="T206" t="s">
        <v>163</v>
      </c>
      <c r="U206">
        <v>20.63</v>
      </c>
      <c r="V206">
        <v>20.63</v>
      </c>
      <c r="W206">
        <v>20.63</v>
      </c>
      <c r="X206">
        <v>0</v>
      </c>
      <c r="Y206">
        <v>0</v>
      </c>
      <c r="Z206" t="s">
        <v>163</v>
      </c>
      <c r="AA206">
        <v>6201.63</v>
      </c>
      <c r="AB206">
        <v>6770.753585100001</v>
      </c>
      <c r="AC206">
        <v>6770.753585100001</v>
      </c>
      <c r="AD206">
        <v>0</v>
      </c>
      <c r="AE206">
        <v>0</v>
      </c>
      <c r="AF206" t="s">
        <v>163</v>
      </c>
      <c r="AG206">
        <v>20.18</v>
      </c>
      <c r="AH206">
        <v>20.18</v>
      </c>
      <c r="AI206">
        <v>20.18</v>
      </c>
      <c r="AJ206">
        <v>0</v>
      </c>
      <c r="AK206">
        <v>0</v>
      </c>
      <c r="AL206" t="s">
        <v>163</v>
      </c>
      <c r="AM206">
        <v>4389.96</v>
      </c>
      <c r="AN206">
        <v>4834.311751200001</v>
      </c>
      <c r="AO206">
        <v>4834.311751200001</v>
      </c>
      <c r="AP206">
        <v>0</v>
      </c>
      <c r="AQ206">
        <v>0</v>
      </c>
      <c r="AR206" t="s">
        <v>163</v>
      </c>
      <c r="AS206">
        <v>1</v>
      </c>
      <c r="AT206">
        <v>1</v>
      </c>
      <c r="AU206">
        <v>1</v>
      </c>
      <c r="AV206">
        <v>0</v>
      </c>
      <c r="AW206">
        <v>0</v>
      </c>
      <c r="AX206" t="s">
        <v>163</v>
      </c>
    </row>
    <row r="207" spans="1:50">
      <c r="A207">
        <v>206</v>
      </c>
      <c r="B207">
        <v>206</v>
      </c>
      <c r="C207">
        <v>1380.258</v>
      </c>
      <c r="D207">
        <v>1380.258</v>
      </c>
      <c r="E207">
        <v>1380.258</v>
      </c>
      <c r="F207">
        <v>0</v>
      </c>
      <c r="G207">
        <v>0</v>
      </c>
      <c r="H207" t="s">
        <v>163</v>
      </c>
      <c r="I207">
        <v>5.11</v>
      </c>
      <c r="J207">
        <v>0</v>
      </c>
      <c r="K207">
        <v>0</v>
      </c>
      <c r="L207">
        <v>0</v>
      </c>
      <c r="N207" t="s">
        <v>163</v>
      </c>
      <c r="O207">
        <v>58.028</v>
      </c>
      <c r="P207">
        <v>58.028</v>
      </c>
      <c r="Q207">
        <v>58.028</v>
      </c>
      <c r="R207">
        <v>0</v>
      </c>
      <c r="S207">
        <v>0</v>
      </c>
      <c r="T207" t="s">
        <v>163</v>
      </c>
      <c r="U207">
        <v>20.58</v>
      </c>
      <c r="V207">
        <v>20.58</v>
      </c>
      <c r="W207">
        <v>20.58</v>
      </c>
      <c r="X207">
        <v>0</v>
      </c>
      <c r="Y207">
        <v>0</v>
      </c>
      <c r="Z207" t="s">
        <v>163</v>
      </c>
      <c r="AA207">
        <v>6229.04</v>
      </c>
      <c r="AB207">
        <v>6807.219492800001</v>
      </c>
      <c r="AC207">
        <v>6807.219492800001</v>
      </c>
      <c r="AD207">
        <v>0</v>
      </c>
      <c r="AE207">
        <v>0</v>
      </c>
      <c r="AF207" t="s">
        <v>163</v>
      </c>
      <c r="AG207">
        <v>20.19</v>
      </c>
      <c r="AH207">
        <v>20.19</v>
      </c>
      <c r="AI207">
        <v>20.19</v>
      </c>
      <c r="AJ207">
        <v>0</v>
      </c>
      <c r="AK207">
        <v>0</v>
      </c>
      <c r="AL207" t="s">
        <v>163</v>
      </c>
      <c r="AM207">
        <v>4416.190000000001</v>
      </c>
      <c r="AN207">
        <v>4862.2693519</v>
      </c>
      <c r="AO207">
        <v>4862.2693519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1387.389</v>
      </c>
      <c r="D208">
        <v>1387.389</v>
      </c>
      <c r="E208">
        <v>1387.389</v>
      </c>
      <c r="F208">
        <v>0</v>
      </c>
      <c r="G208">
        <v>0</v>
      </c>
      <c r="H208" t="s">
        <v>163</v>
      </c>
      <c r="I208">
        <v>5.16</v>
      </c>
      <c r="J208">
        <v>0.04999999999999982</v>
      </c>
      <c r="K208">
        <v>0.04999999999999982</v>
      </c>
      <c r="L208">
        <v>0</v>
      </c>
      <c r="M208">
        <v>0</v>
      </c>
      <c r="N208" t="s">
        <v>163</v>
      </c>
      <c r="O208">
        <v>58.023</v>
      </c>
      <c r="P208">
        <v>58.023</v>
      </c>
      <c r="Q208">
        <v>58.023</v>
      </c>
      <c r="R208">
        <v>0</v>
      </c>
      <c r="S208">
        <v>0</v>
      </c>
      <c r="T208" t="s">
        <v>163</v>
      </c>
      <c r="U208">
        <v>20.59</v>
      </c>
      <c r="V208">
        <v>20.59</v>
      </c>
      <c r="W208">
        <v>20.59</v>
      </c>
      <c r="X208">
        <v>0</v>
      </c>
      <c r="Y208">
        <v>0</v>
      </c>
      <c r="Z208" t="s">
        <v>163</v>
      </c>
      <c r="AA208">
        <v>6267.77</v>
      </c>
      <c r="AB208">
        <v>6848.2281797</v>
      </c>
      <c r="AC208">
        <v>6848.2281797</v>
      </c>
      <c r="AD208">
        <v>0</v>
      </c>
      <c r="AE208">
        <v>0</v>
      </c>
      <c r="AF208" t="s">
        <v>163</v>
      </c>
      <c r="AG208">
        <v>20.19</v>
      </c>
      <c r="AH208">
        <v>20.19</v>
      </c>
      <c r="AI208">
        <v>20.19</v>
      </c>
      <c r="AJ208">
        <v>0</v>
      </c>
      <c r="AK208">
        <v>0</v>
      </c>
      <c r="AL208" t="s">
        <v>163</v>
      </c>
      <c r="AM208">
        <v>4417.33</v>
      </c>
      <c r="AN208">
        <v>4863.5245033</v>
      </c>
      <c r="AO208">
        <v>4863.5245033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1394.179</v>
      </c>
      <c r="D209">
        <v>1394.179</v>
      </c>
      <c r="E209">
        <v>1394.179</v>
      </c>
      <c r="F209">
        <v>0</v>
      </c>
      <c r="G209">
        <v>0</v>
      </c>
      <c r="H209" t="s">
        <v>163</v>
      </c>
      <c r="I209">
        <v>5.17</v>
      </c>
      <c r="J209">
        <v>0.05999999999999961</v>
      </c>
      <c r="K209">
        <v>0.05999999999999961</v>
      </c>
      <c r="L209">
        <v>0</v>
      </c>
      <c r="M209">
        <v>0</v>
      </c>
      <c r="N209" t="s">
        <v>163</v>
      </c>
      <c r="O209">
        <v>58.027</v>
      </c>
      <c r="P209">
        <v>58.027</v>
      </c>
      <c r="Q209">
        <v>58.027</v>
      </c>
      <c r="R209">
        <v>0</v>
      </c>
      <c r="S209">
        <v>0</v>
      </c>
      <c r="T209" t="s">
        <v>163</v>
      </c>
      <c r="U209">
        <v>20.58</v>
      </c>
      <c r="V209">
        <v>20.58</v>
      </c>
      <c r="W209">
        <v>20.58</v>
      </c>
      <c r="X209">
        <v>0</v>
      </c>
      <c r="Y209">
        <v>0</v>
      </c>
      <c r="Z209" t="s">
        <v>163</v>
      </c>
      <c r="AA209">
        <v>6279.01</v>
      </c>
      <c r="AB209">
        <v>6861.827708200001</v>
      </c>
      <c r="AC209">
        <v>6861.827708200001</v>
      </c>
      <c r="AD209">
        <v>0</v>
      </c>
      <c r="AE209">
        <v>0</v>
      </c>
      <c r="AF209" t="s">
        <v>163</v>
      </c>
      <c r="AG209">
        <v>20.19</v>
      </c>
      <c r="AH209">
        <v>20.19</v>
      </c>
      <c r="AI209">
        <v>20.19</v>
      </c>
      <c r="AJ209">
        <v>0</v>
      </c>
      <c r="AK209">
        <v>0</v>
      </c>
      <c r="AL209" t="s">
        <v>163</v>
      </c>
      <c r="AM209">
        <v>4456.74</v>
      </c>
      <c r="AN209">
        <v>4906.9153074</v>
      </c>
      <c r="AO209">
        <v>4906.9153074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1401.035</v>
      </c>
      <c r="D210">
        <v>1401.035</v>
      </c>
      <c r="E210">
        <v>1401.035</v>
      </c>
      <c r="F210">
        <v>0</v>
      </c>
      <c r="G210">
        <v>0</v>
      </c>
      <c r="H210" t="s">
        <v>163</v>
      </c>
      <c r="I210">
        <v>5.2</v>
      </c>
      <c r="J210">
        <v>0.08999999999999986</v>
      </c>
      <c r="K210">
        <v>0.08999999999999986</v>
      </c>
      <c r="L210">
        <v>0</v>
      </c>
      <c r="M210">
        <v>0</v>
      </c>
      <c r="N210" t="s">
        <v>163</v>
      </c>
      <c r="O210">
        <v>58.025</v>
      </c>
      <c r="P210">
        <v>58.025</v>
      </c>
      <c r="Q210">
        <v>58.025</v>
      </c>
      <c r="R210">
        <v>0</v>
      </c>
      <c r="S210">
        <v>0</v>
      </c>
      <c r="T210" t="s">
        <v>163</v>
      </c>
      <c r="U210">
        <v>20.59</v>
      </c>
      <c r="V210">
        <v>20.59</v>
      </c>
      <c r="W210">
        <v>20.59</v>
      </c>
      <c r="X210">
        <v>0</v>
      </c>
      <c r="Y210">
        <v>0</v>
      </c>
      <c r="Z210" t="s">
        <v>163</v>
      </c>
      <c r="AA210">
        <v>6304.77</v>
      </c>
      <c r="AB210">
        <v>6888.654749700001</v>
      </c>
      <c r="AC210">
        <v>6888.654749700001</v>
      </c>
      <c r="AD210">
        <v>0</v>
      </c>
      <c r="AE210">
        <v>0</v>
      </c>
      <c r="AF210" t="s">
        <v>163</v>
      </c>
      <c r="AG210">
        <v>20.2</v>
      </c>
      <c r="AH210">
        <v>20.2</v>
      </c>
      <c r="AI210">
        <v>20.2</v>
      </c>
      <c r="AJ210">
        <v>0</v>
      </c>
      <c r="AK210">
        <v>0</v>
      </c>
      <c r="AL210" t="s">
        <v>163</v>
      </c>
      <c r="AM210">
        <v>4476.72</v>
      </c>
      <c r="AN210">
        <v>4927.973376</v>
      </c>
      <c r="AO210">
        <v>4927.973376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1407.833</v>
      </c>
      <c r="D211">
        <v>1407.833</v>
      </c>
      <c r="E211">
        <v>1407.833</v>
      </c>
      <c r="F211">
        <v>0</v>
      </c>
      <c r="G211">
        <v>0</v>
      </c>
      <c r="H211" t="s">
        <v>163</v>
      </c>
      <c r="I211">
        <v>5.24</v>
      </c>
      <c r="J211">
        <v>0.1299999999999999</v>
      </c>
      <c r="K211">
        <v>0.1299999999999999</v>
      </c>
      <c r="L211">
        <v>0</v>
      </c>
      <c r="M211">
        <v>0</v>
      </c>
      <c r="N211" t="s">
        <v>163</v>
      </c>
      <c r="O211">
        <v>58.021</v>
      </c>
      <c r="P211">
        <v>58.021</v>
      </c>
      <c r="Q211">
        <v>58.021</v>
      </c>
      <c r="R211">
        <v>0</v>
      </c>
      <c r="S211">
        <v>0</v>
      </c>
      <c r="T211" t="s">
        <v>163</v>
      </c>
      <c r="U211">
        <v>20.58</v>
      </c>
      <c r="V211">
        <v>20.58</v>
      </c>
      <c r="W211">
        <v>20.58</v>
      </c>
      <c r="X211">
        <v>0</v>
      </c>
      <c r="Y211">
        <v>0</v>
      </c>
      <c r="Z211" t="s">
        <v>163</v>
      </c>
      <c r="AA211">
        <v>6327.52</v>
      </c>
      <c r="AB211">
        <v>6914.840406400001</v>
      </c>
      <c r="AC211">
        <v>6914.840406400001</v>
      </c>
      <c r="AD211">
        <v>0</v>
      </c>
      <c r="AE211">
        <v>0</v>
      </c>
      <c r="AF211" t="s">
        <v>163</v>
      </c>
      <c r="AG211">
        <v>20.2</v>
      </c>
      <c r="AH211">
        <v>20.2</v>
      </c>
      <c r="AI211">
        <v>20.2</v>
      </c>
      <c r="AJ211">
        <v>0</v>
      </c>
      <c r="AK211">
        <v>0</v>
      </c>
      <c r="AL211" t="s">
        <v>163</v>
      </c>
      <c r="AM211">
        <v>4504.49</v>
      </c>
      <c r="AN211">
        <v>4958.542592</v>
      </c>
      <c r="AO211">
        <v>4958.542592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1414.598</v>
      </c>
      <c r="D212">
        <v>1414.598</v>
      </c>
      <c r="E212">
        <v>1414.598</v>
      </c>
      <c r="F212">
        <v>0</v>
      </c>
      <c r="G212">
        <v>0</v>
      </c>
      <c r="H212" t="s">
        <v>163</v>
      </c>
      <c r="I212">
        <v>5.24</v>
      </c>
      <c r="J212">
        <v>0.1299999999999999</v>
      </c>
      <c r="K212">
        <v>0.1299999999999999</v>
      </c>
      <c r="L212">
        <v>0</v>
      </c>
      <c r="M212">
        <v>0</v>
      </c>
      <c r="N212" t="s">
        <v>163</v>
      </c>
      <c r="O212">
        <v>58.023</v>
      </c>
      <c r="P212">
        <v>58.023</v>
      </c>
      <c r="Q212">
        <v>58.023</v>
      </c>
      <c r="R212">
        <v>0</v>
      </c>
      <c r="S212">
        <v>0</v>
      </c>
      <c r="T212" t="s">
        <v>163</v>
      </c>
      <c r="U212">
        <v>20.58</v>
      </c>
      <c r="V212">
        <v>20.58</v>
      </c>
      <c r="W212">
        <v>20.58</v>
      </c>
      <c r="X212">
        <v>0</v>
      </c>
      <c r="Y212">
        <v>0</v>
      </c>
      <c r="Z212" t="s">
        <v>163</v>
      </c>
      <c r="AA212">
        <v>6367.8</v>
      </c>
      <c r="AB212">
        <v>6958.859196000001</v>
      </c>
      <c r="AC212">
        <v>6958.859196000001</v>
      </c>
      <c r="AD212">
        <v>0</v>
      </c>
      <c r="AE212">
        <v>0</v>
      </c>
      <c r="AF212" t="s">
        <v>163</v>
      </c>
      <c r="AG212">
        <v>20.2</v>
      </c>
      <c r="AH212">
        <v>20.2</v>
      </c>
      <c r="AI212">
        <v>20.2</v>
      </c>
      <c r="AJ212">
        <v>0</v>
      </c>
      <c r="AK212">
        <v>0</v>
      </c>
      <c r="AL212" t="s">
        <v>163</v>
      </c>
      <c r="AM212">
        <v>4541.49</v>
      </c>
      <c r="AN212">
        <v>4999.272191999999</v>
      </c>
      <c r="AO212">
        <v>4999.272191999999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1421.576</v>
      </c>
      <c r="D213">
        <v>1421.576</v>
      </c>
      <c r="E213">
        <v>1421.576</v>
      </c>
      <c r="F213">
        <v>0</v>
      </c>
      <c r="G213">
        <v>0</v>
      </c>
      <c r="H213" t="s">
        <v>163</v>
      </c>
      <c r="I213">
        <v>5.3</v>
      </c>
      <c r="J213">
        <v>0.1899999999999995</v>
      </c>
      <c r="K213">
        <v>0.1899999999999995</v>
      </c>
      <c r="L213">
        <v>0</v>
      </c>
      <c r="M213">
        <v>0</v>
      </c>
      <c r="N213" t="s">
        <v>163</v>
      </c>
      <c r="O213">
        <v>58.024</v>
      </c>
      <c r="P213">
        <v>58.024</v>
      </c>
      <c r="Q213">
        <v>58.024</v>
      </c>
      <c r="R213">
        <v>0</v>
      </c>
      <c r="S213">
        <v>0</v>
      </c>
      <c r="T213" t="s">
        <v>163</v>
      </c>
      <c r="U213">
        <v>20.56</v>
      </c>
      <c r="V213">
        <v>20.56</v>
      </c>
      <c r="W213">
        <v>20.56</v>
      </c>
      <c r="X213">
        <v>0</v>
      </c>
      <c r="Y213">
        <v>0</v>
      </c>
      <c r="Z213" t="s">
        <v>163</v>
      </c>
      <c r="AA213">
        <v>6378.91</v>
      </c>
      <c r="AB213">
        <v>6973.6795684</v>
      </c>
      <c r="AC213">
        <v>6973.6795684</v>
      </c>
      <c r="AD213">
        <v>0</v>
      </c>
      <c r="AE213">
        <v>0</v>
      </c>
      <c r="AF213" t="s">
        <v>163</v>
      </c>
      <c r="AG213">
        <v>20.21</v>
      </c>
      <c r="AH213">
        <v>20.21</v>
      </c>
      <c r="AI213">
        <v>20.21</v>
      </c>
      <c r="AJ213">
        <v>0</v>
      </c>
      <c r="AK213">
        <v>0</v>
      </c>
      <c r="AL213" t="s">
        <v>163</v>
      </c>
      <c r="AM213">
        <v>4519.820000000001</v>
      </c>
      <c r="AN213">
        <v>4974.4686938</v>
      </c>
      <c r="AO213">
        <v>4974.4686938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1428.356</v>
      </c>
      <c r="D214">
        <v>1428.356</v>
      </c>
      <c r="E214">
        <v>1428.356</v>
      </c>
      <c r="F214">
        <v>0</v>
      </c>
      <c r="G214">
        <v>0</v>
      </c>
      <c r="H214" t="s">
        <v>163</v>
      </c>
      <c r="I214">
        <v>5.29</v>
      </c>
      <c r="J214">
        <v>0.1799999999999997</v>
      </c>
      <c r="K214">
        <v>0.1799999999999997</v>
      </c>
      <c r="L214">
        <v>0</v>
      </c>
      <c r="M214">
        <v>0</v>
      </c>
      <c r="N214" t="s">
        <v>163</v>
      </c>
      <c r="O214">
        <v>58.025</v>
      </c>
      <c r="P214">
        <v>58.025</v>
      </c>
      <c r="Q214">
        <v>58.025</v>
      </c>
      <c r="R214">
        <v>0</v>
      </c>
      <c r="S214">
        <v>0</v>
      </c>
      <c r="T214" t="s">
        <v>163</v>
      </c>
      <c r="U214">
        <v>20.58</v>
      </c>
      <c r="V214">
        <v>20.58</v>
      </c>
      <c r="W214">
        <v>20.58</v>
      </c>
      <c r="X214">
        <v>0</v>
      </c>
      <c r="Y214">
        <v>0</v>
      </c>
      <c r="Z214" t="s">
        <v>163</v>
      </c>
      <c r="AA214">
        <v>6403.030000000001</v>
      </c>
      <c r="AB214">
        <v>6997.359244600001</v>
      </c>
      <c r="AC214">
        <v>6997.359244600001</v>
      </c>
      <c r="AD214">
        <v>0</v>
      </c>
      <c r="AE214">
        <v>0</v>
      </c>
      <c r="AF214" t="s">
        <v>163</v>
      </c>
      <c r="AG214">
        <v>20.21</v>
      </c>
      <c r="AH214">
        <v>20.21</v>
      </c>
      <c r="AI214">
        <v>20.21</v>
      </c>
      <c r="AJ214">
        <v>0</v>
      </c>
      <c r="AK214">
        <v>0</v>
      </c>
      <c r="AL214" t="s">
        <v>163</v>
      </c>
      <c r="AM214">
        <v>4561.42</v>
      </c>
      <c r="AN214">
        <v>5020.2532378</v>
      </c>
      <c r="AO214">
        <v>5020.2532378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1435.217</v>
      </c>
      <c r="D215">
        <v>1435.217</v>
      </c>
      <c r="E215">
        <v>1435.217</v>
      </c>
      <c r="F215">
        <v>0</v>
      </c>
      <c r="G215">
        <v>0</v>
      </c>
      <c r="H215" t="s">
        <v>163</v>
      </c>
      <c r="I215">
        <v>5.33</v>
      </c>
      <c r="J215">
        <v>0.2199999999999998</v>
      </c>
      <c r="K215">
        <v>0.2199999999999998</v>
      </c>
      <c r="L215">
        <v>0</v>
      </c>
      <c r="M215">
        <v>0</v>
      </c>
      <c r="N215" t="s">
        <v>163</v>
      </c>
      <c r="O215">
        <v>58.023</v>
      </c>
      <c r="P215">
        <v>58.023</v>
      </c>
      <c r="Q215">
        <v>58.023</v>
      </c>
      <c r="R215">
        <v>0</v>
      </c>
      <c r="S215">
        <v>0</v>
      </c>
      <c r="T215" t="s">
        <v>163</v>
      </c>
      <c r="U215">
        <v>20.62</v>
      </c>
      <c r="V215">
        <v>20.62</v>
      </c>
      <c r="W215">
        <v>20.62</v>
      </c>
      <c r="X215">
        <v>0</v>
      </c>
      <c r="Y215">
        <v>0</v>
      </c>
      <c r="Z215" t="s">
        <v>163</v>
      </c>
      <c r="AA215">
        <v>6425.61</v>
      </c>
      <c r="AB215">
        <v>7016.637607799999</v>
      </c>
      <c r="AC215">
        <v>7016.637607799999</v>
      </c>
      <c r="AD215">
        <v>0</v>
      </c>
      <c r="AE215">
        <v>0</v>
      </c>
      <c r="AF215" t="s">
        <v>163</v>
      </c>
      <c r="AG215">
        <v>20.21</v>
      </c>
      <c r="AH215">
        <v>20.21</v>
      </c>
      <c r="AI215">
        <v>20.21</v>
      </c>
      <c r="AJ215">
        <v>0</v>
      </c>
      <c r="AK215">
        <v>0</v>
      </c>
      <c r="AL215" t="s">
        <v>163</v>
      </c>
      <c r="AM215">
        <v>4582.52</v>
      </c>
      <c r="AN215">
        <v>5043.475686799999</v>
      </c>
      <c r="AO215">
        <v>5043.475686799999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1441.98</v>
      </c>
      <c r="D216">
        <v>1441.98</v>
      </c>
      <c r="E216">
        <v>1441.98</v>
      </c>
      <c r="F216">
        <v>0</v>
      </c>
      <c r="G216">
        <v>0</v>
      </c>
      <c r="H216" t="s">
        <v>163</v>
      </c>
      <c r="I216">
        <v>5.37</v>
      </c>
      <c r="J216">
        <v>0.2599999999999998</v>
      </c>
      <c r="K216">
        <v>0.2599999999999998</v>
      </c>
      <c r="L216">
        <v>0</v>
      </c>
      <c r="M216">
        <v>0</v>
      </c>
      <c r="N216" t="s">
        <v>163</v>
      </c>
      <c r="O216">
        <v>58.025</v>
      </c>
      <c r="P216">
        <v>58.025</v>
      </c>
      <c r="Q216">
        <v>58.025</v>
      </c>
      <c r="R216">
        <v>0</v>
      </c>
      <c r="S216">
        <v>0</v>
      </c>
      <c r="T216" t="s">
        <v>163</v>
      </c>
      <c r="U216">
        <v>20.63</v>
      </c>
      <c r="V216">
        <v>20.63</v>
      </c>
      <c r="W216">
        <v>20.63</v>
      </c>
      <c r="X216">
        <v>0</v>
      </c>
      <c r="Y216">
        <v>0</v>
      </c>
      <c r="Z216" t="s">
        <v>163</v>
      </c>
      <c r="AA216">
        <v>6451.59</v>
      </c>
      <c r="AB216">
        <v>7043.652414300001</v>
      </c>
      <c r="AC216">
        <v>7043.652414300001</v>
      </c>
      <c r="AD216">
        <v>0</v>
      </c>
      <c r="AE216">
        <v>0</v>
      </c>
      <c r="AF216" t="s">
        <v>163</v>
      </c>
      <c r="AG216">
        <v>20.21</v>
      </c>
      <c r="AH216">
        <v>20.21</v>
      </c>
      <c r="AI216">
        <v>20.21</v>
      </c>
      <c r="AJ216">
        <v>0</v>
      </c>
      <c r="AK216">
        <v>0</v>
      </c>
      <c r="AL216" t="s">
        <v>163</v>
      </c>
      <c r="AM216">
        <v>4609.61</v>
      </c>
      <c r="AN216">
        <v>5073.2906699</v>
      </c>
      <c r="AO216">
        <v>5073.2906699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1449.011</v>
      </c>
      <c r="D217">
        <v>1449.011</v>
      </c>
      <c r="E217">
        <v>1449.011</v>
      </c>
      <c r="F217">
        <v>0</v>
      </c>
      <c r="G217">
        <v>0</v>
      </c>
      <c r="H217" t="s">
        <v>163</v>
      </c>
      <c r="I217">
        <v>5.38</v>
      </c>
      <c r="J217">
        <v>0.2699999999999996</v>
      </c>
      <c r="K217">
        <v>0.2699999999999996</v>
      </c>
      <c r="L217">
        <v>0</v>
      </c>
      <c r="M217">
        <v>0</v>
      </c>
      <c r="N217" t="s">
        <v>163</v>
      </c>
      <c r="O217">
        <v>58.023</v>
      </c>
      <c r="P217">
        <v>58.023</v>
      </c>
      <c r="Q217">
        <v>58.023</v>
      </c>
      <c r="R217">
        <v>0</v>
      </c>
      <c r="S217">
        <v>0</v>
      </c>
      <c r="T217" t="s">
        <v>163</v>
      </c>
      <c r="U217">
        <v>20.57</v>
      </c>
      <c r="V217">
        <v>20.57</v>
      </c>
      <c r="W217">
        <v>20.57</v>
      </c>
      <c r="X217">
        <v>0</v>
      </c>
      <c r="Y217">
        <v>0</v>
      </c>
      <c r="Z217" t="s">
        <v>163</v>
      </c>
      <c r="AA217">
        <v>6475.05</v>
      </c>
      <c r="AB217">
        <v>7077.4239015</v>
      </c>
      <c r="AC217">
        <v>7077.4239015</v>
      </c>
      <c r="AD217">
        <v>0</v>
      </c>
      <c r="AE217">
        <v>0</v>
      </c>
      <c r="AF217" t="s">
        <v>163</v>
      </c>
      <c r="AG217">
        <v>20.21</v>
      </c>
      <c r="AH217">
        <v>20.21</v>
      </c>
      <c r="AI217">
        <v>20.21</v>
      </c>
      <c r="AJ217">
        <v>0</v>
      </c>
      <c r="AK217">
        <v>0</v>
      </c>
      <c r="AL217" t="s">
        <v>163</v>
      </c>
      <c r="AM217">
        <v>4633.099999999999</v>
      </c>
      <c r="AN217">
        <v>5099.143528999999</v>
      </c>
      <c r="AO217">
        <v>5099.143528999999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1455.587</v>
      </c>
      <c r="D218">
        <v>1455.587</v>
      </c>
      <c r="E218">
        <v>1455.587</v>
      </c>
      <c r="F218">
        <v>0</v>
      </c>
      <c r="G218">
        <v>0</v>
      </c>
      <c r="H218" t="s">
        <v>163</v>
      </c>
      <c r="I218">
        <v>5.42</v>
      </c>
      <c r="J218">
        <v>0.3099999999999996</v>
      </c>
      <c r="K218">
        <v>0.3099999999999996</v>
      </c>
      <c r="L218">
        <v>0</v>
      </c>
      <c r="M218">
        <v>0</v>
      </c>
      <c r="N218" t="s">
        <v>163</v>
      </c>
      <c r="O218">
        <v>58.028</v>
      </c>
      <c r="P218">
        <v>58.028</v>
      </c>
      <c r="Q218">
        <v>58.028</v>
      </c>
      <c r="R218">
        <v>0</v>
      </c>
      <c r="S218">
        <v>0</v>
      </c>
      <c r="T218" t="s">
        <v>163</v>
      </c>
      <c r="U218">
        <v>20.53</v>
      </c>
      <c r="V218">
        <v>20.53</v>
      </c>
      <c r="W218">
        <v>20.53</v>
      </c>
      <c r="X218">
        <v>0</v>
      </c>
      <c r="Y218">
        <v>0</v>
      </c>
      <c r="Z218" t="s">
        <v>163</v>
      </c>
      <c r="AA218">
        <v>6515.28</v>
      </c>
      <c r="AB218">
        <v>7126.869333599999</v>
      </c>
      <c r="AC218">
        <v>7126.869333599999</v>
      </c>
      <c r="AD218">
        <v>0</v>
      </c>
      <c r="AE218">
        <v>0</v>
      </c>
      <c r="AF218" t="s">
        <v>163</v>
      </c>
      <c r="AG218">
        <v>20.22</v>
      </c>
      <c r="AH218">
        <v>20.22</v>
      </c>
      <c r="AI218">
        <v>20.22</v>
      </c>
      <c r="AJ218">
        <v>0</v>
      </c>
      <c r="AK218">
        <v>0</v>
      </c>
      <c r="AL218" t="s">
        <v>163</v>
      </c>
      <c r="AM218">
        <v>4664.049999999999</v>
      </c>
      <c r="AN218">
        <v>5132.227338999999</v>
      </c>
      <c r="AO218">
        <v>5132.227338999999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1462.633</v>
      </c>
      <c r="D219">
        <v>1462.633</v>
      </c>
      <c r="E219">
        <v>1462.633</v>
      </c>
      <c r="F219">
        <v>0</v>
      </c>
      <c r="G219">
        <v>0</v>
      </c>
      <c r="H219" t="s">
        <v>163</v>
      </c>
      <c r="I219">
        <v>5.48</v>
      </c>
      <c r="J219">
        <v>0.3700000000000001</v>
      </c>
      <c r="K219">
        <v>0.3700000000000001</v>
      </c>
      <c r="L219">
        <v>0</v>
      </c>
      <c r="M219">
        <v>0</v>
      </c>
      <c r="N219" t="s">
        <v>163</v>
      </c>
      <c r="O219">
        <v>58.029</v>
      </c>
      <c r="P219">
        <v>58.029</v>
      </c>
      <c r="Q219">
        <v>58.029</v>
      </c>
      <c r="R219">
        <v>0</v>
      </c>
      <c r="S219">
        <v>0</v>
      </c>
      <c r="T219" t="s">
        <v>163</v>
      </c>
      <c r="U219">
        <v>20.6</v>
      </c>
      <c r="V219">
        <v>20.6</v>
      </c>
      <c r="W219">
        <v>20.6</v>
      </c>
      <c r="X219">
        <v>0</v>
      </c>
      <c r="Y219">
        <v>0</v>
      </c>
      <c r="Z219" t="s">
        <v>163</v>
      </c>
      <c r="AA219">
        <v>6523.55</v>
      </c>
      <c r="AB219">
        <v>7126.32602</v>
      </c>
      <c r="AC219">
        <v>7126.32602</v>
      </c>
      <c r="AD219">
        <v>0</v>
      </c>
      <c r="AE219">
        <v>0</v>
      </c>
      <c r="AF219" t="s">
        <v>163</v>
      </c>
      <c r="AG219">
        <v>20.22</v>
      </c>
      <c r="AH219">
        <v>20.22</v>
      </c>
      <c r="AI219">
        <v>20.22</v>
      </c>
      <c r="AJ219">
        <v>0</v>
      </c>
      <c r="AK219">
        <v>0</v>
      </c>
      <c r="AL219" t="s">
        <v>163</v>
      </c>
      <c r="AM219">
        <v>4668.84</v>
      </c>
      <c r="AN219">
        <v>5137.498159199999</v>
      </c>
      <c r="AO219">
        <v>5137.498159199999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1469.405</v>
      </c>
      <c r="D220">
        <v>1469.405</v>
      </c>
      <c r="E220">
        <v>1469.405</v>
      </c>
      <c r="F220">
        <v>0</v>
      </c>
      <c r="G220">
        <v>0</v>
      </c>
      <c r="H220" t="s">
        <v>163</v>
      </c>
      <c r="I220">
        <v>5.47</v>
      </c>
      <c r="J220">
        <v>0.3599999999999994</v>
      </c>
      <c r="K220">
        <v>0.3599999999999994</v>
      </c>
      <c r="L220">
        <v>0</v>
      </c>
      <c r="M220">
        <v>0</v>
      </c>
      <c r="N220" t="s">
        <v>163</v>
      </c>
      <c r="O220">
        <v>58.035</v>
      </c>
      <c r="P220">
        <v>58.035</v>
      </c>
      <c r="Q220">
        <v>58.035</v>
      </c>
      <c r="R220">
        <v>0</v>
      </c>
      <c r="S220">
        <v>0</v>
      </c>
      <c r="T220" t="s">
        <v>163</v>
      </c>
      <c r="U220">
        <v>20.63</v>
      </c>
      <c r="V220">
        <v>20.63</v>
      </c>
      <c r="W220">
        <v>20.63</v>
      </c>
      <c r="X220">
        <v>0</v>
      </c>
      <c r="Y220">
        <v>0</v>
      </c>
      <c r="Z220" t="s">
        <v>163</v>
      </c>
      <c r="AA220">
        <v>6546.84</v>
      </c>
      <c r="AB220">
        <v>7147.643506800001</v>
      </c>
      <c r="AC220">
        <v>7147.643506800001</v>
      </c>
      <c r="AD220">
        <v>0</v>
      </c>
      <c r="AE220">
        <v>0</v>
      </c>
      <c r="AF220" t="s">
        <v>163</v>
      </c>
      <c r="AG220">
        <v>20.22</v>
      </c>
      <c r="AH220">
        <v>20.22</v>
      </c>
      <c r="AI220">
        <v>20.22</v>
      </c>
      <c r="AJ220">
        <v>0</v>
      </c>
      <c r="AK220">
        <v>0</v>
      </c>
      <c r="AL220" t="s">
        <v>163</v>
      </c>
      <c r="AM220">
        <v>4690.37</v>
      </c>
      <c r="AN220">
        <v>5161.1893406</v>
      </c>
      <c r="AO220">
        <v>5161.1893406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1476.203</v>
      </c>
      <c r="D221">
        <v>1476.203</v>
      </c>
      <c r="E221">
        <v>1476.203</v>
      </c>
      <c r="F221">
        <v>0</v>
      </c>
      <c r="G221">
        <v>0</v>
      </c>
      <c r="H221" t="s">
        <v>163</v>
      </c>
      <c r="I221">
        <v>5.48</v>
      </c>
      <c r="J221">
        <v>0.3700000000000001</v>
      </c>
      <c r="K221">
        <v>0.3700000000000001</v>
      </c>
      <c r="L221">
        <v>0</v>
      </c>
      <c r="M221">
        <v>0</v>
      </c>
      <c r="N221" t="s">
        <v>163</v>
      </c>
      <c r="O221">
        <v>58.027</v>
      </c>
      <c r="P221">
        <v>58.027</v>
      </c>
      <c r="Q221">
        <v>58.027</v>
      </c>
      <c r="R221">
        <v>0</v>
      </c>
      <c r="S221">
        <v>0</v>
      </c>
      <c r="T221" t="s">
        <v>163</v>
      </c>
      <c r="U221">
        <v>20.53</v>
      </c>
      <c r="V221">
        <v>20.53</v>
      </c>
      <c r="W221">
        <v>20.53</v>
      </c>
      <c r="X221">
        <v>0</v>
      </c>
      <c r="Y221">
        <v>0</v>
      </c>
      <c r="Z221" t="s">
        <v>163</v>
      </c>
      <c r="AA221">
        <v>6570.73</v>
      </c>
      <c r="AB221">
        <v>7187.524425099999</v>
      </c>
      <c r="AC221">
        <v>7187.524425099999</v>
      </c>
      <c r="AD221">
        <v>0</v>
      </c>
      <c r="AE221">
        <v>0</v>
      </c>
      <c r="AF221" t="s">
        <v>163</v>
      </c>
      <c r="AG221">
        <v>20.22</v>
      </c>
      <c r="AH221">
        <v>20.22</v>
      </c>
      <c r="AI221">
        <v>20.22</v>
      </c>
      <c r="AJ221">
        <v>0</v>
      </c>
      <c r="AK221">
        <v>0</v>
      </c>
      <c r="AL221" t="s">
        <v>163</v>
      </c>
      <c r="AM221">
        <v>4713.12</v>
      </c>
      <c r="AN221">
        <v>5186.222985599999</v>
      </c>
      <c r="AO221">
        <v>5186.222985599999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1482.976</v>
      </c>
      <c r="D222">
        <v>1482.976</v>
      </c>
      <c r="E222">
        <v>1482.976</v>
      </c>
      <c r="F222">
        <v>0</v>
      </c>
      <c r="G222">
        <v>0</v>
      </c>
      <c r="H222" t="s">
        <v>163</v>
      </c>
      <c r="I222">
        <v>5.52</v>
      </c>
      <c r="J222">
        <v>0.4099999999999993</v>
      </c>
      <c r="K222">
        <v>0.4099999999999993</v>
      </c>
      <c r="L222">
        <v>0</v>
      </c>
      <c r="M222">
        <v>0</v>
      </c>
      <c r="N222" t="s">
        <v>163</v>
      </c>
      <c r="O222">
        <v>58.028</v>
      </c>
      <c r="P222">
        <v>58.028</v>
      </c>
      <c r="Q222">
        <v>58.028</v>
      </c>
      <c r="R222">
        <v>0</v>
      </c>
      <c r="S222">
        <v>0</v>
      </c>
      <c r="T222" t="s">
        <v>163</v>
      </c>
      <c r="U222">
        <v>20.54</v>
      </c>
      <c r="V222">
        <v>20.54</v>
      </c>
      <c r="W222">
        <v>20.54</v>
      </c>
      <c r="X222">
        <v>0</v>
      </c>
      <c r="Y222">
        <v>0</v>
      </c>
      <c r="Z222" t="s">
        <v>163</v>
      </c>
      <c r="AA222">
        <v>6592.889999999999</v>
      </c>
      <c r="AB222">
        <v>7210.3800774</v>
      </c>
      <c r="AC222">
        <v>7210.3800774</v>
      </c>
      <c r="AD222">
        <v>0</v>
      </c>
      <c r="AE222">
        <v>0</v>
      </c>
      <c r="AF222" t="s">
        <v>163</v>
      </c>
      <c r="AG222">
        <v>20.23</v>
      </c>
      <c r="AH222">
        <v>20.23</v>
      </c>
      <c r="AI222">
        <v>20.23</v>
      </c>
      <c r="AJ222">
        <v>0</v>
      </c>
      <c r="AK222">
        <v>0</v>
      </c>
      <c r="AL222" t="s">
        <v>163</v>
      </c>
      <c r="AM222">
        <v>4738.71</v>
      </c>
      <c r="AN222">
        <v>5213.3865807</v>
      </c>
      <c r="AO222">
        <v>5213.3865807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1490.142</v>
      </c>
      <c r="D223">
        <v>1490.142</v>
      </c>
      <c r="E223">
        <v>1490.142</v>
      </c>
      <c r="F223">
        <v>0</v>
      </c>
      <c r="G223">
        <v>0</v>
      </c>
      <c r="H223" t="s">
        <v>163</v>
      </c>
      <c r="I223">
        <v>5.54</v>
      </c>
      <c r="J223">
        <v>0.4299999999999997</v>
      </c>
      <c r="K223">
        <v>0.4299999999999997</v>
      </c>
      <c r="L223">
        <v>0</v>
      </c>
      <c r="M223">
        <v>0</v>
      </c>
      <c r="N223" t="s">
        <v>163</v>
      </c>
      <c r="O223">
        <v>58.029</v>
      </c>
      <c r="P223">
        <v>58.029</v>
      </c>
      <c r="Q223">
        <v>58.029</v>
      </c>
      <c r="R223">
        <v>0</v>
      </c>
      <c r="S223">
        <v>0</v>
      </c>
      <c r="T223" t="s">
        <v>163</v>
      </c>
      <c r="U223">
        <v>20.63</v>
      </c>
      <c r="V223">
        <v>20.63</v>
      </c>
      <c r="W223">
        <v>20.63</v>
      </c>
      <c r="X223">
        <v>0</v>
      </c>
      <c r="Y223">
        <v>0</v>
      </c>
      <c r="Z223" t="s">
        <v>163</v>
      </c>
      <c r="AA223">
        <v>6618.070000000001</v>
      </c>
      <c r="AB223">
        <v>7225.410283900002</v>
      </c>
      <c r="AC223">
        <v>7225.410283900002</v>
      </c>
      <c r="AD223">
        <v>0</v>
      </c>
      <c r="AE223">
        <v>0</v>
      </c>
      <c r="AF223" t="s">
        <v>163</v>
      </c>
      <c r="AG223">
        <v>20.23</v>
      </c>
      <c r="AH223">
        <v>20.23</v>
      </c>
      <c r="AI223">
        <v>20.23</v>
      </c>
      <c r="AJ223">
        <v>0</v>
      </c>
      <c r="AK223">
        <v>0</v>
      </c>
      <c r="AL223" t="s">
        <v>163</v>
      </c>
      <c r="AM223">
        <v>4734.78</v>
      </c>
      <c r="AN223">
        <v>5209.0629126</v>
      </c>
      <c r="AO223">
        <v>5209.0629126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1496.706</v>
      </c>
      <c r="D224">
        <v>1496.706</v>
      </c>
      <c r="E224">
        <v>1496.706</v>
      </c>
      <c r="F224">
        <v>0</v>
      </c>
      <c r="G224">
        <v>0</v>
      </c>
      <c r="H224" t="s">
        <v>163</v>
      </c>
      <c r="I224">
        <v>5.56</v>
      </c>
      <c r="J224">
        <v>0.4499999999999993</v>
      </c>
      <c r="K224">
        <v>0.4499999999999993</v>
      </c>
      <c r="L224">
        <v>0</v>
      </c>
      <c r="M224">
        <v>0</v>
      </c>
      <c r="N224" t="s">
        <v>163</v>
      </c>
      <c r="O224">
        <v>58.035</v>
      </c>
      <c r="P224">
        <v>58.035</v>
      </c>
      <c r="Q224">
        <v>58.035</v>
      </c>
      <c r="R224">
        <v>0</v>
      </c>
      <c r="S224">
        <v>0</v>
      </c>
      <c r="T224" t="s">
        <v>163</v>
      </c>
      <c r="U224">
        <v>20.61</v>
      </c>
      <c r="V224">
        <v>20.61</v>
      </c>
      <c r="W224">
        <v>20.61</v>
      </c>
      <c r="X224">
        <v>0</v>
      </c>
      <c r="Y224">
        <v>0</v>
      </c>
      <c r="Z224" t="s">
        <v>163</v>
      </c>
      <c r="AA224">
        <v>6650.34</v>
      </c>
      <c r="AB224">
        <v>7263.4348446</v>
      </c>
      <c r="AC224">
        <v>7263.4348446</v>
      </c>
      <c r="AD224">
        <v>0</v>
      </c>
      <c r="AE224">
        <v>0</v>
      </c>
      <c r="AF224" t="s">
        <v>163</v>
      </c>
      <c r="AG224">
        <v>20.23</v>
      </c>
      <c r="AH224">
        <v>20.23</v>
      </c>
      <c r="AI224">
        <v>20.23</v>
      </c>
      <c r="AJ224">
        <v>0</v>
      </c>
      <c r="AK224">
        <v>0</v>
      </c>
      <c r="AL224" t="s">
        <v>163</v>
      </c>
      <c r="AM224">
        <v>4767.280000000001</v>
      </c>
      <c r="AN224">
        <v>5244.818437600001</v>
      </c>
      <c r="AO224">
        <v>5244.818437600001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1503.692</v>
      </c>
      <c r="D225">
        <v>1503.692</v>
      </c>
      <c r="E225">
        <v>1503.692</v>
      </c>
      <c r="F225">
        <v>0</v>
      </c>
      <c r="G225">
        <v>0</v>
      </c>
      <c r="H225" t="s">
        <v>163</v>
      </c>
      <c r="I225">
        <v>5.6</v>
      </c>
      <c r="J225">
        <v>0.4899999999999993</v>
      </c>
      <c r="K225">
        <v>0.4899999999999993</v>
      </c>
      <c r="L225">
        <v>0</v>
      </c>
      <c r="M225">
        <v>0</v>
      </c>
      <c r="N225" t="s">
        <v>163</v>
      </c>
      <c r="O225">
        <v>58.031</v>
      </c>
      <c r="P225">
        <v>58.031</v>
      </c>
      <c r="Q225">
        <v>58.031</v>
      </c>
      <c r="R225">
        <v>0</v>
      </c>
      <c r="S225">
        <v>0</v>
      </c>
      <c r="T225" t="s">
        <v>163</v>
      </c>
      <c r="U225">
        <v>20.53</v>
      </c>
      <c r="V225">
        <v>20.53</v>
      </c>
      <c r="W225">
        <v>20.53</v>
      </c>
      <c r="X225">
        <v>0</v>
      </c>
      <c r="Y225">
        <v>0</v>
      </c>
      <c r="Z225" t="s">
        <v>163</v>
      </c>
      <c r="AA225">
        <v>6662.530000000001</v>
      </c>
      <c r="AB225">
        <v>7287.9416911</v>
      </c>
      <c r="AC225">
        <v>7287.9416911</v>
      </c>
      <c r="AD225">
        <v>0</v>
      </c>
      <c r="AE225">
        <v>0</v>
      </c>
      <c r="AF225" t="s">
        <v>163</v>
      </c>
      <c r="AG225">
        <v>20.24</v>
      </c>
      <c r="AH225">
        <v>20.24</v>
      </c>
      <c r="AI225">
        <v>20.24</v>
      </c>
      <c r="AJ225">
        <v>0</v>
      </c>
      <c r="AK225">
        <v>0</v>
      </c>
      <c r="AL225" t="s">
        <v>163</v>
      </c>
      <c r="AM225">
        <v>4789.88</v>
      </c>
      <c r="AN225">
        <v>5268.6764048</v>
      </c>
      <c r="AO225">
        <v>5268.6764048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1510.343</v>
      </c>
      <c r="D226">
        <v>1510.343</v>
      </c>
      <c r="E226">
        <v>1510.343</v>
      </c>
      <c r="F226">
        <v>0</v>
      </c>
      <c r="G226">
        <v>0</v>
      </c>
      <c r="H226" t="s">
        <v>163</v>
      </c>
      <c r="I226">
        <v>5.61</v>
      </c>
      <c r="J226">
        <v>0.5</v>
      </c>
      <c r="K226">
        <v>0.5</v>
      </c>
      <c r="L226">
        <v>0</v>
      </c>
      <c r="M226">
        <v>0</v>
      </c>
      <c r="N226" t="s">
        <v>163</v>
      </c>
      <c r="O226">
        <v>58.036</v>
      </c>
      <c r="P226">
        <v>58.036</v>
      </c>
      <c r="Q226">
        <v>58.036</v>
      </c>
      <c r="R226">
        <v>0</v>
      </c>
      <c r="S226">
        <v>0</v>
      </c>
      <c r="T226" t="s">
        <v>163</v>
      </c>
      <c r="U226">
        <v>20.54</v>
      </c>
      <c r="V226">
        <v>20.54</v>
      </c>
      <c r="W226">
        <v>20.54</v>
      </c>
      <c r="X226">
        <v>0</v>
      </c>
      <c r="Y226">
        <v>0</v>
      </c>
      <c r="Z226" t="s">
        <v>163</v>
      </c>
      <c r="AA226">
        <v>6704.27</v>
      </c>
      <c r="AB226">
        <v>7332.191928200001</v>
      </c>
      <c r="AC226">
        <v>7332.191928200001</v>
      </c>
      <c r="AD226">
        <v>0</v>
      </c>
      <c r="AE226">
        <v>0</v>
      </c>
      <c r="AF226" t="s">
        <v>163</v>
      </c>
      <c r="AG226">
        <v>20.24</v>
      </c>
      <c r="AH226">
        <v>20.24</v>
      </c>
      <c r="AI226">
        <v>20.24</v>
      </c>
      <c r="AJ226">
        <v>0</v>
      </c>
      <c r="AK226">
        <v>0</v>
      </c>
      <c r="AL226" t="s">
        <v>163</v>
      </c>
      <c r="AM226">
        <v>4826.65</v>
      </c>
      <c r="AN226">
        <v>5309.121934</v>
      </c>
      <c r="AO226">
        <v>5309.121934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1517.439</v>
      </c>
      <c r="D227">
        <v>1517.439</v>
      </c>
      <c r="E227">
        <v>1517.439</v>
      </c>
      <c r="F227">
        <v>0</v>
      </c>
      <c r="G227">
        <v>0</v>
      </c>
      <c r="H227" t="s">
        <v>163</v>
      </c>
      <c r="I227">
        <v>5.64</v>
      </c>
      <c r="J227">
        <v>0.5299999999999994</v>
      </c>
      <c r="K227">
        <v>0.5299999999999994</v>
      </c>
      <c r="L227">
        <v>0</v>
      </c>
      <c r="M227">
        <v>0</v>
      </c>
      <c r="N227" t="s">
        <v>163</v>
      </c>
      <c r="O227">
        <v>58.034</v>
      </c>
      <c r="P227">
        <v>58.034</v>
      </c>
      <c r="Q227">
        <v>58.034</v>
      </c>
      <c r="R227">
        <v>0</v>
      </c>
      <c r="S227">
        <v>0</v>
      </c>
      <c r="T227" t="s">
        <v>163</v>
      </c>
      <c r="U227">
        <v>20.58</v>
      </c>
      <c r="V227">
        <v>20.58</v>
      </c>
      <c r="W227">
        <v>20.58</v>
      </c>
      <c r="X227">
        <v>0</v>
      </c>
      <c r="Y227">
        <v>0</v>
      </c>
      <c r="Z227" t="s">
        <v>163</v>
      </c>
      <c r="AA227">
        <v>6715.93</v>
      </c>
      <c r="AB227">
        <v>7339.302622600001</v>
      </c>
      <c r="AC227">
        <v>7339.302622600001</v>
      </c>
      <c r="AD227">
        <v>0</v>
      </c>
      <c r="AE227">
        <v>0</v>
      </c>
      <c r="AF227" t="s">
        <v>163</v>
      </c>
      <c r="AG227">
        <v>20.24</v>
      </c>
      <c r="AH227">
        <v>20.24</v>
      </c>
      <c r="AI227">
        <v>20.24</v>
      </c>
      <c r="AJ227">
        <v>0</v>
      </c>
      <c r="AK227">
        <v>0</v>
      </c>
      <c r="AL227" t="s">
        <v>163</v>
      </c>
      <c r="AM227">
        <v>4832.96</v>
      </c>
      <c r="AN227">
        <v>5316.0626816</v>
      </c>
      <c r="AO227">
        <v>5316.0626816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1523.916</v>
      </c>
      <c r="D228">
        <v>1523.916</v>
      </c>
      <c r="E228">
        <v>1523.916</v>
      </c>
      <c r="F228">
        <v>0</v>
      </c>
      <c r="G228">
        <v>0</v>
      </c>
      <c r="H228" t="s">
        <v>163</v>
      </c>
      <c r="I228">
        <v>5.65</v>
      </c>
      <c r="J228">
        <v>0.54</v>
      </c>
      <c r="K228">
        <v>0.54</v>
      </c>
      <c r="L228">
        <v>0</v>
      </c>
      <c r="M228">
        <v>0</v>
      </c>
      <c r="N228" t="s">
        <v>163</v>
      </c>
      <c r="O228">
        <v>58.033</v>
      </c>
      <c r="P228">
        <v>58.033</v>
      </c>
      <c r="Q228">
        <v>58.033</v>
      </c>
      <c r="R228">
        <v>0</v>
      </c>
      <c r="S228">
        <v>0</v>
      </c>
      <c r="T228" t="s">
        <v>163</v>
      </c>
      <c r="U228">
        <v>20.62</v>
      </c>
      <c r="V228">
        <v>20.62</v>
      </c>
      <c r="W228">
        <v>20.62</v>
      </c>
      <c r="X228">
        <v>0</v>
      </c>
      <c r="Y228">
        <v>0</v>
      </c>
      <c r="Z228" t="s">
        <v>163</v>
      </c>
      <c r="AA228">
        <v>6732.99</v>
      </c>
      <c r="AB228">
        <v>7352.290420199999</v>
      </c>
      <c r="AC228">
        <v>7352.290420199999</v>
      </c>
      <c r="AD228">
        <v>0</v>
      </c>
      <c r="AE228">
        <v>0</v>
      </c>
      <c r="AF228" t="s">
        <v>163</v>
      </c>
      <c r="AG228">
        <v>20.24</v>
      </c>
      <c r="AH228">
        <v>20.24</v>
      </c>
      <c r="AI228">
        <v>20.24</v>
      </c>
      <c r="AJ228">
        <v>0</v>
      </c>
      <c r="AK228">
        <v>0</v>
      </c>
      <c r="AL228" t="s">
        <v>163</v>
      </c>
      <c r="AM228">
        <v>4852.41</v>
      </c>
      <c r="AN228">
        <v>5337.4569036</v>
      </c>
      <c r="AO228">
        <v>5337.4569036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1530.413</v>
      </c>
      <c r="D229">
        <v>1530.413</v>
      </c>
      <c r="E229">
        <v>1530.413</v>
      </c>
      <c r="F229">
        <v>0</v>
      </c>
      <c r="G229">
        <v>0</v>
      </c>
      <c r="H229" t="s">
        <v>163</v>
      </c>
      <c r="I229">
        <v>5.7</v>
      </c>
      <c r="J229">
        <v>0.5899999999999999</v>
      </c>
      <c r="K229">
        <v>0.5899999999999999</v>
      </c>
      <c r="L229">
        <v>0</v>
      </c>
      <c r="M229">
        <v>0</v>
      </c>
      <c r="N229" t="s">
        <v>163</v>
      </c>
      <c r="O229">
        <v>58.034</v>
      </c>
      <c r="P229">
        <v>58.034</v>
      </c>
      <c r="Q229">
        <v>58.034</v>
      </c>
      <c r="R229">
        <v>0</v>
      </c>
      <c r="S229">
        <v>0</v>
      </c>
      <c r="T229" t="s">
        <v>163</v>
      </c>
      <c r="U229">
        <v>20.62</v>
      </c>
      <c r="V229">
        <v>20.62</v>
      </c>
      <c r="W229">
        <v>20.62</v>
      </c>
      <c r="X229">
        <v>0</v>
      </c>
      <c r="Y229">
        <v>0</v>
      </c>
      <c r="Z229" t="s">
        <v>163</v>
      </c>
      <c r="AA229">
        <v>6750.51</v>
      </c>
      <c r="AB229">
        <v>7371.4219098</v>
      </c>
      <c r="AC229">
        <v>7371.4219098</v>
      </c>
      <c r="AD229">
        <v>0</v>
      </c>
      <c r="AE229">
        <v>0</v>
      </c>
      <c r="AF229" t="s">
        <v>163</v>
      </c>
      <c r="AG229">
        <v>20.24</v>
      </c>
      <c r="AH229">
        <v>20.24</v>
      </c>
      <c r="AI229">
        <v>20.24</v>
      </c>
      <c r="AJ229">
        <v>0</v>
      </c>
      <c r="AK229">
        <v>0</v>
      </c>
      <c r="AL229" t="s">
        <v>163</v>
      </c>
      <c r="AM229">
        <v>4848</v>
      </c>
      <c r="AN229">
        <v>5332.60608</v>
      </c>
      <c r="AO229">
        <v>5332.60608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1536.799</v>
      </c>
      <c r="D230">
        <v>1536.799</v>
      </c>
      <c r="E230">
        <v>1536.799</v>
      </c>
      <c r="F230">
        <v>0</v>
      </c>
      <c r="G230">
        <v>0</v>
      </c>
      <c r="H230" t="s">
        <v>163</v>
      </c>
      <c r="I230">
        <v>5.7</v>
      </c>
      <c r="J230">
        <v>0.5899999999999999</v>
      </c>
      <c r="K230">
        <v>0.5899999999999999</v>
      </c>
      <c r="L230">
        <v>0</v>
      </c>
      <c r="M230">
        <v>0</v>
      </c>
      <c r="N230" t="s">
        <v>163</v>
      </c>
      <c r="O230">
        <v>58.035</v>
      </c>
      <c r="P230">
        <v>58.035</v>
      </c>
      <c r="Q230">
        <v>58.035</v>
      </c>
      <c r="R230">
        <v>0</v>
      </c>
      <c r="S230">
        <v>0</v>
      </c>
      <c r="T230" t="s">
        <v>163</v>
      </c>
      <c r="U230">
        <v>20.59</v>
      </c>
      <c r="V230">
        <v>20.59</v>
      </c>
      <c r="W230">
        <v>20.59</v>
      </c>
      <c r="X230">
        <v>0</v>
      </c>
      <c r="Y230">
        <v>0</v>
      </c>
      <c r="Z230" t="s">
        <v>163</v>
      </c>
      <c r="AA230">
        <v>6790.29</v>
      </c>
      <c r="AB230">
        <v>7419.138756900001</v>
      </c>
      <c r="AC230">
        <v>7419.138756900001</v>
      </c>
      <c r="AD230">
        <v>0</v>
      </c>
      <c r="AE230">
        <v>0</v>
      </c>
      <c r="AF230" t="s">
        <v>163</v>
      </c>
      <c r="AG230">
        <v>20.24</v>
      </c>
      <c r="AH230">
        <v>20.24</v>
      </c>
      <c r="AI230">
        <v>20.24</v>
      </c>
      <c r="AJ230">
        <v>0</v>
      </c>
      <c r="AK230">
        <v>0</v>
      </c>
      <c r="AL230" t="s">
        <v>163</v>
      </c>
      <c r="AM230">
        <v>4894.14</v>
      </c>
      <c r="AN230">
        <v>5383.358234400001</v>
      </c>
      <c r="AO230">
        <v>5383.358234400001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1543.287</v>
      </c>
      <c r="D231">
        <v>1543.287</v>
      </c>
      <c r="E231">
        <v>1543.287</v>
      </c>
      <c r="F231">
        <v>0</v>
      </c>
      <c r="G231">
        <v>0</v>
      </c>
      <c r="H231" t="s">
        <v>163</v>
      </c>
      <c r="I231">
        <v>5.72</v>
      </c>
      <c r="J231">
        <v>0.6099999999999994</v>
      </c>
      <c r="K231">
        <v>0.6099999999999994</v>
      </c>
      <c r="L231">
        <v>0</v>
      </c>
      <c r="M231">
        <v>0</v>
      </c>
      <c r="N231" t="s">
        <v>163</v>
      </c>
      <c r="O231">
        <v>58.037</v>
      </c>
      <c r="P231">
        <v>58.037</v>
      </c>
      <c r="Q231">
        <v>58.037</v>
      </c>
      <c r="R231">
        <v>0</v>
      </c>
      <c r="S231">
        <v>0</v>
      </c>
      <c r="T231" t="s">
        <v>163</v>
      </c>
      <c r="U231">
        <v>20.53</v>
      </c>
      <c r="V231">
        <v>20.53</v>
      </c>
      <c r="W231">
        <v>20.53</v>
      </c>
      <c r="X231">
        <v>0</v>
      </c>
      <c r="Y231">
        <v>0</v>
      </c>
      <c r="Z231" t="s">
        <v>163</v>
      </c>
      <c r="AA231">
        <v>6792.79</v>
      </c>
      <c r="AB231">
        <v>7430.429197299999</v>
      </c>
      <c r="AC231">
        <v>7430.429197299999</v>
      </c>
      <c r="AD231">
        <v>0</v>
      </c>
      <c r="AE231">
        <v>0</v>
      </c>
      <c r="AF231" t="s">
        <v>163</v>
      </c>
      <c r="AG231">
        <v>20.24</v>
      </c>
      <c r="AH231">
        <v>20.24</v>
      </c>
      <c r="AI231">
        <v>20.24</v>
      </c>
      <c r="AJ231">
        <v>0</v>
      </c>
      <c r="AK231">
        <v>0</v>
      </c>
      <c r="AL231" t="s">
        <v>163</v>
      </c>
      <c r="AM231">
        <v>4896.61</v>
      </c>
      <c r="AN231">
        <v>5386.0751356</v>
      </c>
      <c r="AO231">
        <v>5386.0751356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1549.665</v>
      </c>
      <c r="D232">
        <v>1549.665</v>
      </c>
      <c r="E232">
        <v>1549.665</v>
      </c>
      <c r="F232">
        <v>0</v>
      </c>
      <c r="G232">
        <v>0</v>
      </c>
      <c r="H232" t="s">
        <v>163</v>
      </c>
      <c r="I232">
        <v>5.73</v>
      </c>
      <c r="J232">
        <v>0.6200000000000001</v>
      </c>
      <c r="K232">
        <v>0.6200000000000001</v>
      </c>
      <c r="L232">
        <v>0</v>
      </c>
      <c r="M232">
        <v>0</v>
      </c>
      <c r="N232" t="s">
        <v>163</v>
      </c>
      <c r="O232">
        <v>58.036</v>
      </c>
      <c r="P232">
        <v>58.036</v>
      </c>
      <c r="Q232">
        <v>58.036</v>
      </c>
      <c r="R232">
        <v>0</v>
      </c>
      <c r="S232">
        <v>0</v>
      </c>
      <c r="T232" t="s">
        <v>163</v>
      </c>
      <c r="U232">
        <v>20.54</v>
      </c>
      <c r="V232">
        <v>20.54</v>
      </c>
      <c r="W232">
        <v>20.54</v>
      </c>
      <c r="X232">
        <v>0</v>
      </c>
      <c r="Y232">
        <v>0</v>
      </c>
      <c r="Z232" t="s">
        <v>163</v>
      </c>
      <c r="AA232">
        <v>6836.700000000001</v>
      </c>
      <c r="AB232">
        <v>7477.025322000001</v>
      </c>
      <c r="AC232">
        <v>7477.025322000001</v>
      </c>
      <c r="AD232">
        <v>0</v>
      </c>
      <c r="AE232">
        <v>0</v>
      </c>
      <c r="AF232" t="s">
        <v>163</v>
      </c>
      <c r="AG232">
        <v>20.25</v>
      </c>
      <c r="AH232">
        <v>20.25</v>
      </c>
      <c r="AI232">
        <v>20.25</v>
      </c>
      <c r="AJ232">
        <v>0</v>
      </c>
      <c r="AK232">
        <v>0</v>
      </c>
      <c r="AL232" t="s">
        <v>163</v>
      </c>
      <c r="AM232">
        <v>4936.219999999999</v>
      </c>
      <c r="AN232">
        <v>5428.607945</v>
      </c>
      <c r="AO232">
        <v>5428.607945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1556.144</v>
      </c>
      <c r="D233">
        <v>1556.144</v>
      </c>
      <c r="E233">
        <v>1556.144</v>
      </c>
      <c r="F233">
        <v>0</v>
      </c>
      <c r="G233">
        <v>0</v>
      </c>
      <c r="H233" t="s">
        <v>163</v>
      </c>
      <c r="I233">
        <v>5.78</v>
      </c>
      <c r="J233">
        <v>0.6699999999999999</v>
      </c>
      <c r="K233">
        <v>0.6699999999999999</v>
      </c>
      <c r="L233">
        <v>0</v>
      </c>
      <c r="M233">
        <v>0</v>
      </c>
      <c r="N233" t="s">
        <v>163</v>
      </c>
      <c r="O233">
        <v>58.037</v>
      </c>
      <c r="P233">
        <v>58.037</v>
      </c>
      <c r="Q233">
        <v>58.037</v>
      </c>
      <c r="R233">
        <v>0</v>
      </c>
      <c r="S233">
        <v>0</v>
      </c>
      <c r="T233" t="s">
        <v>163</v>
      </c>
      <c r="U233">
        <v>20.58</v>
      </c>
      <c r="V233">
        <v>20.58</v>
      </c>
      <c r="W233">
        <v>20.58</v>
      </c>
      <c r="X233">
        <v>0</v>
      </c>
      <c r="Y233">
        <v>0</v>
      </c>
      <c r="Z233" t="s">
        <v>163</v>
      </c>
      <c r="AA233">
        <v>6846.03</v>
      </c>
      <c r="AB233">
        <v>7481.478504600001</v>
      </c>
      <c r="AC233">
        <v>7481.478504600001</v>
      </c>
      <c r="AD233">
        <v>0</v>
      </c>
      <c r="AE233">
        <v>0</v>
      </c>
      <c r="AF233" t="s">
        <v>163</v>
      </c>
      <c r="AG233">
        <v>20.25</v>
      </c>
      <c r="AH233">
        <v>20.25</v>
      </c>
      <c r="AI233">
        <v>20.25</v>
      </c>
      <c r="AJ233">
        <v>0</v>
      </c>
      <c r="AK233">
        <v>0</v>
      </c>
      <c r="AL233" t="s">
        <v>163</v>
      </c>
      <c r="AM233">
        <v>4936.79</v>
      </c>
      <c r="AN233">
        <v>5429.2348025</v>
      </c>
      <c r="AO233">
        <v>5429.2348025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1562.643</v>
      </c>
      <c r="D234">
        <v>1562.643</v>
      </c>
      <c r="E234">
        <v>1562.643</v>
      </c>
      <c r="F234">
        <v>0</v>
      </c>
      <c r="G234">
        <v>0</v>
      </c>
      <c r="H234" t="s">
        <v>163</v>
      </c>
      <c r="I234">
        <v>5.8</v>
      </c>
      <c r="J234">
        <v>0.6899999999999995</v>
      </c>
      <c r="K234">
        <v>0.6899999999999995</v>
      </c>
      <c r="L234">
        <v>0</v>
      </c>
      <c r="M234">
        <v>0</v>
      </c>
      <c r="N234" t="s">
        <v>163</v>
      </c>
      <c r="O234">
        <v>58.037</v>
      </c>
      <c r="P234">
        <v>58.037</v>
      </c>
      <c r="Q234">
        <v>58.037</v>
      </c>
      <c r="R234">
        <v>0</v>
      </c>
      <c r="S234">
        <v>0</v>
      </c>
      <c r="T234" t="s">
        <v>163</v>
      </c>
      <c r="U234">
        <v>20.62</v>
      </c>
      <c r="V234">
        <v>20.62</v>
      </c>
      <c r="W234">
        <v>20.62</v>
      </c>
      <c r="X234">
        <v>0</v>
      </c>
      <c r="Y234">
        <v>0</v>
      </c>
      <c r="Z234" t="s">
        <v>163</v>
      </c>
      <c r="AA234">
        <v>6879.16</v>
      </c>
      <c r="AB234">
        <v>7511.905136799999</v>
      </c>
      <c r="AC234">
        <v>7511.905136799999</v>
      </c>
      <c r="AD234">
        <v>0</v>
      </c>
      <c r="AE234">
        <v>0</v>
      </c>
      <c r="AF234" t="s">
        <v>163</v>
      </c>
      <c r="AG234">
        <v>20.25</v>
      </c>
      <c r="AH234">
        <v>20.25</v>
      </c>
      <c r="AI234">
        <v>20.25</v>
      </c>
      <c r="AJ234">
        <v>0</v>
      </c>
      <c r="AK234">
        <v>0</v>
      </c>
      <c r="AL234" t="s">
        <v>163</v>
      </c>
      <c r="AM234">
        <v>4972.76</v>
      </c>
      <c r="AN234">
        <v>5468.79281</v>
      </c>
      <c r="AO234">
        <v>5468.79281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1569.118</v>
      </c>
      <c r="D235">
        <v>1569.118</v>
      </c>
      <c r="E235">
        <v>1569.118</v>
      </c>
      <c r="F235">
        <v>0</v>
      </c>
      <c r="G235">
        <v>0</v>
      </c>
      <c r="H235" t="s">
        <v>163</v>
      </c>
      <c r="I235">
        <v>5.83</v>
      </c>
      <c r="J235">
        <v>0.7199999999999998</v>
      </c>
      <c r="K235">
        <v>0.7199999999999998</v>
      </c>
      <c r="L235">
        <v>0</v>
      </c>
      <c r="M235">
        <v>0</v>
      </c>
      <c r="N235" t="s">
        <v>163</v>
      </c>
      <c r="O235">
        <v>58.042</v>
      </c>
      <c r="P235">
        <v>58.042</v>
      </c>
      <c r="Q235">
        <v>58.042</v>
      </c>
      <c r="R235">
        <v>0</v>
      </c>
      <c r="S235">
        <v>0</v>
      </c>
      <c r="T235" t="s">
        <v>163</v>
      </c>
      <c r="U235">
        <v>20.59</v>
      </c>
      <c r="V235">
        <v>20.59</v>
      </c>
      <c r="W235">
        <v>20.59</v>
      </c>
      <c r="X235">
        <v>0</v>
      </c>
      <c r="Y235">
        <v>0</v>
      </c>
      <c r="Z235" t="s">
        <v>163</v>
      </c>
      <c r="AA235">
        <v>6905.820000000001</v>
      </c>
      <c r="AB235">
        <v>7545.367990200001</v>
      </c>
      <c r="AC235">
        <v>7545.367990200001</v>
      </c>
      <c r="AD235">
        <v>0</v>
      </c>
      <c r="AE235">
        <v>0</v>
      </c>
      <c r="AF235" t="s">
        <v>163</v>
      </c>
      <c r="AG235">
        <v>20.26</v>
      </c>
      <c r="AH235">
        <v>20.26</v>
      </c>
      <c r="AI235">
        <v>20.26</v>
      </c>
      <c r="AJ235">
        <v>0</v>
      </c>
      <c r="AK235">
        <v>0</v>
      </c>
      <c r="AL235" t="s">
        <v>163</v>
      </c>
      <c r="AM235">
        <v>4994.06</v>
      </c>
      <c r="AN235">
        <v>5491.1687324</v>
      </c>
      <c r="AO235">
        <v>5491.1687324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1576.198</v>
      </c>
      <c r="D236">
        <v>1576.198</v>
      </c>
      <c r="E236">
        <v>1576.198</v>
      </c>
      <c r="F236">
        <v>0</v>
      </c>
      <c r="G236">
        <v>0</v>
      </c>
      <c r="H236" t="s">
        <v>163</v>
      </c>
      <c r="I236">
        <v>5.88</v>
      </c>
      <c r="J236">
        <v>0.7699999999999996</v>
      </c>
      <c r="K236">
        <v>0.7699999999999996</v>
      </c>
      <c r="L236">
        <v>0</v>
      </c>
      <c r="M236">
        <v>0</v>
      </c>
      <c r="N236" t="s">
        <v>163</v>
      </c>
      <c r="O236">
        <v>58.041</v>
      </c>
      <c r="P236">
        <v>58.041</v>
      </c>
      <c r="Q236">
        <v>58.041</v>
      </c>
      <c r="R236">
        <v>0</v>
      </c>
      <c r="S236">
        <v>0</v>
      </c>
      <c r="T236" t="s">
        <v>163</v>
      </c>
      <c r="U236">
        <v>20.62</v>
      </c>
      <c r="V236">
        <v>20.62</v>
      </c>
      <c r="W236">
        <v>20.62</v>
      </c>
      <c r="X236">
        <v>0</v>
      </c>
      <c r="Y236">
        <v>0</v>
      </c>
      <c r="Z236" t="s">
        <v>163</v>
      </c>
      <c r="AA236">
        <v>6924.68</v>
      </c>
      <c r="AB236">
        <v>7561.6120664</v>
      </c>
      <c r="AC236">
        <v>7561.6120664</v>
      </c>
      <c r="AD236">
        <v>0</v>
      </c>
      <c r="AE236">
        <v>0</v>
      </c>
      <c r="AF236" t="s">
        <v>163</v>
      </c>
      <c r="AG236">
        <v>20.25</v>
      </c>
      <c r="AH236">
        <v>20.25</v>
      </c>
      <c r="AI236">
        <v>20.25</v>
      </c>
      <c r="AJ236">
        <v>0</v>
      </c>
      <c r="AK236">
        <v>0</v>
      </c>
      <c r="AL236" t="s">
        <v>163</v>
      </c>
      <c r="AM236">
        <v>5012.150000000001</v>
      </c>
      <c r="AN236">
        <v>5512.111962500001</v>
      </c>
      <c r="AO236">
        <v>5512.111962500001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1582.701</v>
      </c>
      <c r="D237">
        <v>1582.701</v>
      </c>
      <c r="E237">
        <v>1582.701</v>
      </c>
      <c r="F237">
        <v>0</v>
      </c>
      <c r="G237">
        <v>0</v>
      </c>
      <c r="H237" t="s">
        <v>163</v>
      </c>
      <c r="I237">
        <v>5.87</v>
      </c>
      <c r="J237">
        <v>0.7599999999999998</v>
      </c>
      <c r="K237">
        <v>0.7599999999999998</v>
      </c>
      <c r="L237">
        <v>0</v>
      </c>
      <c r="M237">
        <v>0</v>
      </c>
      <c r="N237" t="s">
        <v>163</v>
      </c>
      <c r="O237">
        <v>58.04</v>
      </c>
      <c r="P237">
        <v>58.04</v>
      </c>
      <c r="Q237">
        <v>58.04</v>
      </c>
      <c r="R237">
        <v>0</v>
      </c>
      <c r="S237">
        <v>0</v>
      </c>
      <c r="T237" t="s">
        <v>163</v>
      </c>
      <c r="U237">
        <v>20.65</v>
      </c>
      <c r="V237">
        <v>20.65</v>
      </c>
      <c r="W237">
        <v>20.65</v>
      </c>
      <c r="X237">
        <v>0</v>
      </c>
      <c r="Y237">
        <v>0</v>
      </c>
      <c r="Z237" t="s">
        <v>163</v>
      </c>
      <c r="AA237">
        <v>6947.71</v>
      </c>
      <c r="AB237">
        <v>7582.383308500001</v>
      </c>
      <c r="AC237">
        <v>7582.383308500001</v>
      </c>
      <c r="AD237">
        <v>0</v>
      </c>
      <c r="AE237">
        <v>0</v>
      </c>
      <c r="AF237" t="s">
        <v>163</v>
      </c>
      <c r="AG237">
        <v>20.26</v>
      </c>
      <c r="AH237">
        <v>20.26</v>
      </c>
      <c r="AI237">
        <v>20.26</v>
      </c>
      <c r="AJ237">
        <v>0</v>
      </c>
      <c r="AK237">
        <v>0</v>
      </c>
      <c r="AL237" t="s">
        <v>163</v>
      </c>
      <c r="AM237">
        <v>5036.150000000001</v>
      </c>
      <c r="AN237">
        <v>5537.448371</v>
      </c>
      <c r="AO237">
        <v>5537.448371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1589.189</v>
      </c>
      <c r="D238">
        <v>1589.189</v>
      </c>
      <c r="E238">
        <v>1589.189</v>
      </c>
      <c r="F238">
        <v>0</v>
      </c>
      <c r="G238">
        <v>0</v>
      </c>
      <c r="H238" t="s">
        <v>163</v>
      </c>
      <c r="I238">
        <v>5.92</v>
      </c>
      <c r="J238">
        <v>0.8099999999999996</v>
      </c>
      <c r="K238">
        <v>0.8099999999999996</v>
      </c>
      <c r="L238">
        <v>0</v>
      </c>
      <c r="M238">
        <v>0</v>
      </c>
      <c r="N238" t="s">
        <v>163</v>
      </c>
      <c r="O238">
        <v>58.042</v>
      </c>
      <c r="P238">
        <v>58.042</v>
      </c>
      <c r="Q238">
        <v>58.042</v>
      </c>
      <c r="R238">
        <v>0</v>
      </c>
      <c r="S238">
        <v>0</v>
      </c>
      <c r="T238" t="s">
        <v>163</v>
      </c>
      <c r="U238">
        <v>20.61</v>
      </c>
      <c r="V238">
        <v>20.61</v>
      </c>
      <c r="W238">
        <v>20.61</v>
      </c>
      <c r="X238">
        <v>0</v>
      </c>
      <c r="Y238">
        <v>0</v>
      </c>
      <c r="Z238" t="s">
        <v>163</v>
      </c>
      <c r="AA238">
        <v>6956.68</v>
      </c>
      <c r="AB238">
        <v>7598.016329200001</v>
      </c>
      <c r="AC238">
        <v>7598.016329200001</v>
      </c>
      <c r="AD238">
        <v>0</v>
      </c>
      <c r="AE238">
        <v>0</v>
      </c>
      <c r="AF238" t="s">
        <v>163</v>
      </c>
      <c r="AG238">
        <v>20.26</v>
      </c>
      <c r="AH238">
        <v>20.26</v>
      </c>
      <c r="AI238">
        <v>20.26</v>
      </c>
      <c r="AJ238">
        <v>0</v>
      </c>
      <c r="AK238">
        <v>0</v>
      </c>
      <c r="AL238" t="s">
        <v>163</v>
      </c>
      <c r="AM238">
        <v>5036.63</v>
      </c>
      <c r="AN238">
        <v>5537.9761502</v>
      </c>
      <c r="AO238">
        <v>5537.9761502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1595.602</v>
      </c>
      <c r="D239">
        <v>1595.602</v>
      </c>
      <c r="E239">
        <v>1595.602</v>
      </c>
      <c r="F239">
        <v>0</v>
      </c>
      <c r="G239">
        <v>0</v>
      </c>
      <c r="H239" t="s">
        <v>163</v>
      </c>
      <c r="I239">
        <v>5.92</v>
      </c>
      <c r="J239">
        <v>0.8099999999999996</v>
      </c>
      <c r="K239">
        <v>0.8099999999999996</v>
      </c>
      <c r="L239">
        <v>0</v>
      </c>
      <c r="M239">
        <v>0</v>
      </c>
      <c r="N239" t="s">
        <v>163</v>
      </c>
      <c r="O239">
        <v>58.045</v>
      </c>
      <c r="P239">
        <v>58.045</v>
      </c>
      <c r="Q239">
        <v>58.045</v>
      </c>
      <c r="R239">
        <v>0</v>
      </c>
      <c r="S239">
        <v>0</v>
      </c>
      <c r="T239" t="s">
        <v>163</v>
      </c>
      <c r="U239">
        <v>20.56</v>
      </c>
      <c r="V239">
        <v>20.56</v>
      </c>
      <c r="W239">
        <v>20.56</v>
      </c>
      <c r="X239">
        <v>0</v>
      </c>
      <c r="Y239">
        <v>0</v>
      </c>
      <c r="Z239" t="s">
        <v>163</v>
      </c>
      <c r="AA239">
        <v>6985.99</v>
      </c>
      <c r="AB239">
        <v>7637.3637076</v>
      </c>
      <c r="AC239">
        <v>7637.3637076</v>
      </c>
      <c r="AD239">
        <v>0</v>
      </c>
      <c r="AE239">
        <v>0</v>
      </c>
      <c r="AF239" t="s">
        <v>163</v>
      </c>
      <c r="AG239">
        <v>20.26</v>
      </c>
      <c r="AH239">
        <v>20.26</v>
      </c>
      <c r="AI239">
        <v>20.26</v>
      </c>
      <c r="AJ239">
        <v>0</v>
      </c>
      <c r="AK239">
        <v>0</v>
      </c>
      <c r="AL239" t="s">
        <v>163</v>
      </c>
      <c r="AM239">
        <v>5064.38</v>
      </c>
      <c r="AN239">
        <v>5568.4883852</v>
      </c>
      <c r="AO239">
        <v>5568.4883852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1601.987</v>
      </c>
      <c r="D240">
        <v>1601.987</v>
      </c>
      <c r="E240">
        <v>1601.987</v>
      </c>
      <c r="F240">
        <v>0</v>
      </c>
      <c r="G240">
        <v>0</v>
      </c>
      <c r="H240" t="s">
        <v>163</v>
      </c>
      <c r="I240">
        <v>5.97</v>
      </c>
      <c r="J240">
        <v>0.8599999999999994</v>
      </c>
      <c r="K240">
        <v>0.8599999999999994</v>
      </c>
      <c r="L240">
        <v>0</v>
      </c>
      <c r="M240">
        <v>0</v>
      </c>
      <c r="N240" t="s">
        <v>163</v>
      </c>
      <c r="O240">
        <v>58.044</v>
      </c>
      <c r="P240">
        <v>58.044</v>
      </c>
      <c r="Q240">
        <v>58.044</v>
      </c>
      <c r="R240">
        <v>0</v>
      </c>
      <c r="S240">
        <v>0</v>
      </c>
      <c r="T240" t="s">
        <v>163</v>
      </c>
      <c r="U240">
        <v>20.55</v>
      </c>
      <c r="V240">
        <v>20.55</v>
      </c>
      <c r="W240">
        <v>20.55</v>
      </c>
      <c r="X240">
        <v>0</v>
      </c>
      <c r="Y240">
        <v>0</v>
      </c>
      <c r="Z240" t="s">
        <v>163</v>
      </c>
      <c r="AA240">
        <v>6992.82</v>
      </c>
      <c r="AB240">
        <v>7646.299029</v>
      </c>
      <c r="AC240">
        <v>7646.299029</v>
      </c>
      <c r="AD240">
        <v>0</v>
      </c>
      <c r="AE240">
        <v>0</v>
      </c>
      <c r="AF240" t="s">
        <v>163</v>
      </c>
      <c r="AG240">
        <v>20.26</v>
      </c>
      <c r="AH240">
        <v>20.26</v>
      </c>
      <c r="AI240">
        <v>20.26</v>
      </c>
      <c r="AJ240">
        <v>0</v>
      </c>
      <c r="AK240">
        <v>0</v>
      </c>
      <c r="AL240" t="s">
        <v>163</v>
      </c>
      <c r="AM240">
        <v>5082.740000000001</v>
      </c>
      <c r="AN240">
        <v>5588.675939600001</v>
      </c>
      <c r="AO240">
        <v>5588.675939600001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1608.428</v>
      </c>
      <c r="D241">
        <v>1608.428</v>
      </c>
      <c r="E241">
        <v>1608.428</v>
      </c>
      <c r="F241">
        <v>0</v>
      </c>
      <c r="G241">
        <v>0</v>
      </c>
      <c r="H241" t="s">
        <v>163</v>
      </c>
      <c r="I241">
        <v>5.96</v>
      </c>
      <c r="J241">
        <v>0.8499999999999996</v>
      </c>
      <c r="K241">
        <v>0.8499999999999996</v>
      </c>
      <c r="L241">
        <v>0</v>
      </c>
      <c r="M241">
        <v>0</v>
      </c>
      <c r="N241" t="s">
        <v>163</v>
      </c>
      <c r="O241">
        <v>58.042</v>
      </c>
      <c r="P241">
        <v>58.042</v>
      </c>
      <c r="Q241">
        <v>58.042</v>
      </c>
      <c r="R241">
        <v>0</v>
      </c>
      <c r="S241">
        <v>0</v>
      </c>
      <c r="T241" t="s">
        <v>163</v>
      </c>
      <c r="U241">
        <v>20.62</v>
      </c>
      <c r="V241">
        <v>20.62</v>
      </c>
      <c r="W241">
        <v>20.62</v>
      </c>
      <c r="X241">
        <v>0</v>
      </c>
      <c r="Y241">
        <v>0</v>
      </c>
      <c r="Z241" t="s">
        <v>163</v>
      </c>
      <c r="AA241">
        <v>7022.2</v>
      </c>
      <c r="AB241">
        <v>7668.101956</v>
      </c>
      <c r="AC241">
        <v>7668.101956</v>
      </c>
      <c r="AD241">
        <v>0</v>
      </c>
      <c r="AE241">
        <v>0</v>
      </c>
      <c r="AF241" t="s">
        <v>163</v>
      </c>
      <c r="AG241">
        <v>20.26</v>
      </c>
      <c r="AH241">
        <v>20.26</v>
      </c>
      <c r="AI241">
        <v>20.26</v>
      </c>
      <c r="AJ241">
        <v>0</v>
      </c>
      <c r="AK241">
        <v>0</v>
      </c>
      <c r="AL241" t="s">
        <v>163</v>
      </c>
      <c r="AM241">
        <v>5103.16</v>
      </c>
      <c r="AN241">
        <v>5611.128546399999</v>
      </c>
      <c r="AO241">
        <v>5611.128546399999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1614.944</v>
      </c>
      <c r="D242">
        <v>1614.944</v>
      </c>
      <c r="E242">
        <v>1614.944</v>
      </c>
      <c r="F242">
        <v>0</v>
      </c>
      <c r="G242">
        <v>0</v>
      </c>
      <c r="H242" t="s">
        <v>163</v>
      </c>
      <c r="I242">
        <v>6.01</v>
      </c>
      <c r="J242">
        <v>0.8999999999999995</v>
      </c>
      <c r="K242">
        <v>0.8999999999999995</v>
      </c>
      <c r="L242">
        <v>0</v>
      </c>
      <c r="M242">
        <v>0</v>
      </c>
      <c r="N242" t="s">
        <v>163</v>
      </c>
      <c r="O242">
        <v>58.048</v>
      </c>
      <c r="P242">
        <v>58.048</v>
      </c>
      <c r="Q242">
        <v>58.048</v>
      </c>
      <c r="R242">
        <v>0</v>
      </c>
      <c r="S242">
        <v>0</v>
      </c>
      <c r="T242" t="s">
        <v>163</v>
      </c>
      <c r="U242">
        <v>20.62</v>
      </c>
      <c r="V242">
        <v>20.62</v>
      </c>
      <c r="W242">
        <v>20.62</v>
      </c>
      <c r="X242">
        <v>0</v>
      </c>
      <c r="Y242">
        <v>0</v>
      </c>
      <c r="Z242" t="s">
        <v>163</v>
      </c>
      <c r="AA242">
        <v>7048.72</v>
      </c>
      <c r="AB242">
        <v>7697.0612656</v>
      </c>
      <c r="AC242">
        <v>7697.0612656</v>
      </c>
      <c r="AD242">
        <v>0</v>
      </c>
      <c r="AE242">
        <v>0</v>
      </c>
      <c r="AF242" t="s">
        <v>163</v>
      </c>
      <c r="AG242">
        <v>20.27</v>
      </c>
      <c r="AH242">
        <v>20.27</v>
      </c>
      <c r="AI242">
        <v>20.27</v>
      </c>
      <c r="AJ242">
        <v>0</v>
      </c>
      <c r="AK242">
        <v>0</v>
      </c>
      <c r="AL242" t="s">
        <v>163</v>
      </c>
      <c r="AM242">
        <v>5109</v>
      </c>
      <c r="AN242">
        <v>5616.47697</v>
      </c>
      <c r="AO242">
        <v>5616.47697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1622.116</v>
      </c>
      <c r="D243">
        <v>1622.116</v>
      </c>
      <c r="E243">
        <v>1622.116</v>
      </c>
      <c r="F243">
        <v>0</v>
      </c>
      <c r="G243">
        <v>0</v>
      </c>
      <c r="H243" t="s">
        <v>163</v>
      </c>
      <c r="I243">
        <v>6.01</v>
      </c>
      <c r="J243">
        <v>0.8999999999999995</v>
      </c>
      <c r="K243">
        <v>0.8999999999999995</v>
      </c>
      <c r="L243">
        <v>0</v>
      </c>
      <c r="M243">
        <v>0</v>
      </c>
      <c r="N243" t="s">
        <v>163</v>
      </c>
      <c r="O243">
        <v>58.043</v>
      </c>
      <c r="P243">
        <v>58.043</v>
      </c>
      <c r="Q243">
        <v>58.043</v>
      </c>
      <c r="R243">
        <v>0</v>
      </c>
      <c r="S243">
        <v>0</v>
      </c>
      <c r="T243" t="s">
        <v>163</v>
      </c>
      <c r="U243">
        <v>20.65</v>
      </c>
      <c r="V243">
        <v>20.65</v>
      </c>
      <c r="W243">
        <v>20.65</v>
      </c>
      <c r="X243">
        <v>0</v>
      </c>
      <c r="Y243">
        <v>0</v>
      </c>
      <c r="Z243" t="s">
        <v>163</v>
      </c>
      <c r="AA243">
        <v>7069.35</v>
      </c>
      <c r="AB243">
        <v>7715.135122500001</v>
      </c>
      <c r="AC243">
        <v>7715.135122500001</v>
      </c>
      <c r="AD243">
        <v>0</v>
      </c>
      <c r="AE243">
        <v>0</v>
      </c>
      <c r="AF243" t="s">
        <v>163</v>
      </c>
      <c r="AG243">
        <v>20.27</v>
      </c>
      <c r="AH243">
        <v>20.27</v>
      </c>
      <c r="AI243">
        <v>20.27</v>
      </c>
      <c r="AJ243">
        <v>0</v>
      </c>
      <c r="AK243">
        <v>0</v>
      </c>
      <c r="AL243" t="s">
        <v>163</v>
      </c>
      <c r="AM243">
        <v>5133.71</v>
      </c>
      <c r="AN243">
        <v>5643.641414299999</v>
      </c>
      <c r="AO243">
        <v>5643.641414299999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1628.683</v>
      </c>
      <c r="D244">
        <v>1628.683</v>
      </c>
      <c r="E244">
        <v>1628.683</v>
      </c>
      <c r="F244">
        <v>0</v>
      </c>
      <c r="G244">
        <v>0</v>
      </c>
      <c r="H244" t="s">
        <v>163</v>
      </c>
      <c r="I244">
        <v>6.06</v>
      </c>
      <c r="J244">
        <v>0.9499999999999993</v>
      </c>
      <c r="K244">
        <v>0.9499999999999993</v>
      </c>
      <c r="L244">
        <v>0</v>
      </c>
      <c r="M244">
        <v>0</v>
      </c>
      <c r="N244" t="s">
        <v>163</v>
      </c>
      <c r="O244">
        <v>58.053</v>
      </c>
      <c r="P244">
        <v>58.053</v>
      </c>
      <c r="Q244">
        <v>58.053</v>
      </c>
      <c r="R244">
        <v>0</v>
      </c>
      <c r="S244">
        <v>0</v>
      </c>
      <c r="T244" t="s">
        <v>163</v>
      </c>
      <c r="U244">
        <v>20.61</v>
      </c>
      <c r="V244">
        <v>20.61</v>
      </c>
      <c r="W244">
        <v>20.61</v>
      </c>
      <c r="X244">
        <v>0</v>
      </c>
      <c r="Y244">
        <v>0</v>
      </c>
      <c r="Z244" t="s">
        <v>163</v>
      </c>
      <c r="AA244">
        <v>7084.67</v>
      </c>
      <c r="AB244">
        <v>7737.8057273</v>
      </c>
      <c r="AC244">
        <v>7737.8057273</v>
      </c>
      <c r="AD244">
        <v>0</v>
      </c>
      <c r="AE244">
        <v>0</v>
      </c>
      <c r="AF244" t="s">
        <v>163</v>
      </c>
      <c r="AG244">
        <v>20.27</v>
      </c>
      <c r="AH244">
        <v>20.27</v>
      </c>
      <c r="AI244">
        <v>20.27</v>
      </c>
      <c r="AJ244">
        <v>0</v>
      </c>
      <c r="AK244">
        <v>0</v>
      </c>
      <c r="AL244" t="s">
        <v>163</v>
      </c>
      <c r="AM244">
        <v>5173.47</v>
      </c>
      <c r="AN244">
        <v>5687.3507751</v>
      </c>
      <c r="AO244">
        <v>5687.3507751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1635.562</v>
      </c>
      <c r="D245">
        <v>1635.562</v>
      </c>
      <c r="E245">
        <v>1635.562</v>
      </c>
      <c r="F245">
        <v>0</v>
      </c>
      <c r="G245">
        <v>0</v>
      </c>
      <c r="H245" t="s">
        <v>163</v>
      </c>
      <c r="I245">
        <v>6.05</v>
      </c>
      <c r="J245">
        <v>0.9399999999999995</v>
      </c>
      <c r="K245">
        <v>0.9399999999999995</v>
      </c>
      <c r="L245">
        <v>0</v>
      </c>
      <c r="M245">
        <v>0</v>
      </c>
      <c r="N245" t="s">
        <v>163</v>
      </c>
      <c r="O245">
        <v>58.044</v>
      </c>
      <c r="P245">
        <v>58.044</v>
      </c>
      <c r="Q245">
        <v>58.044</v>
      </c>
      <c r="R245">
        <v>0</v>
      </c>
      <c r="S245">
        <v>0</v>
      </c>
      <c r="T245" t="s">
        <v>163</v>
      </c>
      <c r="U245">
        <v>20.62</v>
      </c>
      <c r="V245">
        <v>20.62</v>
      </c>
      <c r="W245">
        <v>20.62</v>
      </c>
      <c r="X245">
        <v>0</v>
      </c>
      <c r="Y245">
        <v>0</v>
      </c>
      <c r="Z245" t="s">
        <v>163</v>
      </c>
      <c r="AA245">
        <v>7102.45</v>
      </c>
      <c r="AB245">
        <v>7755.733351</v>
      </c>
      <c r="AC245">
        <v>7755.733351</v>
      </c>
      <c r="AD245">
        <v>0</v>
      </c>
      <c r="AE245">
        <v>0</v>
      </c>
      <c r="AF245" t="s">
        <v>163</v>
      </c>
      <c r="AG245">
        <v>20.27</v>
      </c>
      <c r="AH245">
        <v>20.27</v>
      </c>
      <c r="AI245">
        <v>20.27</v>
      </c>
      <c r="AJ245">
        <v>0</v>
      </c>
      <c r="AK245">
        <v>0</v>
      </c>
      <c r="AL245" t="s">
        <v>163</v>
      </c>
      <c r="AM245">
        <v>5172.450000000001</v>
      </c>
      <c r="AN245">
        <v>5686.2294585</v>
      </c>
      <c r="AO245">
        <v>5686.2294585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1642.343</v>
      </c>
      <c r="D246">
        <v>1642.343</v>
      </c>
      <c r="E246">
        <v>1642.343</v>
      </c>
      <c r="F246">
        <v>0</v>
      </c>
      <c r="G246">
        <v>0</v>
      </c>
      <c r="H246" t="s">
        <v>163</v>
      </c>
      <c r="I246">
        <v>6.1</v>
      </c>
      <c r="J246">
        <v>0.9899999999999993</v>
      </c>
      <c r="K246">
        <v>0.9899999999999993</v>
      </c>
      <c r="L246">
        <v>0</v>
      </c>
      <c r="M246">
        <v>0</v>
      </c>
      <c r="N246" t="s">
        <v>163</v>
      </c>
      <c r="O246">
        <v>58.052</v>
      </c>
      <c r="P246">
        <v>58.052</v>
      </c>
      <c r="Q246">
        <v>58.052</v>
      </c>
      <c r="R246">
        <v>0</v>
      </c>
      <c r="S246">
        <v>0</v>
      </c>
      <c r="T246" t="s">
        <v>163</v>
      </c>
      <c r="U246">
        <v>20.55</v>
      </c>
      <c r="V246">
        <v>20.55</v>
      </c>
      <c r="W246">
        <v>20.55</v>
      </c>
      <c r="X246">
        <v>0</v>
      </c>
      <c r="Y246">
        <v>0</v>
      </c>
      <c r="Z246" t="s">
        <v>163</v>
      </c>
      <c r="AA246">
        <v>7117.46</v>
      </c>
      <c r="AB246">
        <v>7782.586637</v>
      </c>
      <c r="AC246">
        <v>7782.586637</v>
      </c>
      <c r="AD246">
        <v>0</v>
      </c>
      <c r="AE246">
        <v>0</v>
      </c>
      <c r="AF246" t="s">
        <v>163</v>
      </c>
      <c r="AG246">
        <v>20.27</v>
      </c>
      <c r="AH246">
        <v>20.27</v>
      </c>
      <c r="AI246">
        <v>20.27</v>
      </c>
      <c r="AJ246">
        <v>0</v>
      </c>
      <c r="AK246">
        <v>0</v>
      </c>
      <c r="AL246" t="s">
        <v>163</v>
      </c>
      <c r="AM246">
        <v>5184.74</v>
      </c>
      <c r="AN246">
        <v>5699.740224199999</v>
      </c>
      <c r="AO246">
        <v>5699.740224199999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1649.312</v>
      </c>
      <c r="D247">
        <v>1649.312</v>
      </c>
      <c r="E247">
        <v>1649.312</v>
      </c>
      <c r="F247">
        <v>0</v>
      </c>
      <c r="G247">
        <v>0</v>
      </c>
      <c r="H247" t="s">
        <v>163</v>
      </c>
      <c r="I247">
        <v>6.12</v>
      </c>
      <c r="J247">
        <v>1.01</v>
      </c>
      <c r="K247">
        <v>1.01</v>
      </c>
      <c r="L247">
        <v>0</v>
      </c>
      <c r="M247">
        <v>0</v>
      </c>
      <c r="N247" t="s">
        <v>163</v>
      </c>
      <c r="O247">
        <v>58.049</v>
      </c>
      <c r="P247">
        <v>58.049</v>
      </c>
      <c r="Q247">
        <v>58.049</v>
      </c>
      <c r="R247">
        <v>0</v>
      </c>
      <c r="S247">
        <v>0</v>
      </c>
      <c r="T247" t="s">
        <v>163</v>
      </c>
      <c r="U247">
        <v>20.58</v>
      </c>
      <c r="V247">
        <v>20.58</v>
      </c>
      <c r="W247">
        <v>20.58</v>
      </c>
      <c r="X247">
        <v>0</v>
      </c>
      <c r="Y247">
        <v>0</v>
      </c>
      <c r="Z247" t="s">
        <v>163</v>
      </c>
      <c r="AA247">
        <v>7146.639999999999</v>
      </c>
      <c r="AB247">
        <v>7809.9911248</v>
      </c>
      <c r="AC247">
        <v>7809.9911248</v>
      </c>
      <c r="AD247">
        <v>0</v>
      </c>
      <c r="AE247">
        <v>0</v>
      </c>
      <c r="AF247" t="s">
        <v>163</v>
      </c>
      <c r="AG247">
        <v>20.27</v>
      </c>
      <c r="AH247">
        <v>20.27</v>
      </c>
      <c r="AI247">
        <v>20.27</v>
      </c>
      <c r="AJ247">
        <v>0</v>
      </c>
      <c r="AK247">
        <v>0</v>
      </c>
      <c r="AL247" t="s">
        <v>163</v>
      </c>
      <c r="AM247">
        <v>5212.93</v>
      </c>
      <c r="AN247">
        <v>5730.7303369</v>
      </c>
      <c r="AO247">
        <v>5730.7303369</v>
      </c>
      <c r="AP247">
        <v>0</v>
      </c>
      <c r="AQ247">
        <v>0</v>
      </c>
      <c r="AR247" t="s">
        <v>163</v>
      </c>
      <c r="AS247">
        <v>1</v>
      </c>
      <c r="AT247">
        <v>1</v>
      </c>
      <c r="AU247">
        <v>1</v>
      </c>
      <c r="AV247">
        <v>0</v>
      </c>
      <c r="AW247">
        <v>0</v>
      </c>
      <c r="AX247" t="s">
        <v>163</v>
      </c>
    </row>
    <row r="248" spans="1:50">
      <c r="A248">
        <v>247</v>
      </c>
      <c r="B248">
        <v>247</v>
      </c>
      <c r="C248">
        <v>1656.041</v>
      </c>
      <c r="D248">
        <v>1656.041</v>
      </c>
      <c r="E248">
        <v>1656.041</v>
      </c>
      <c r="F248">
        <v>0</v>
      </c>
      <c r="G248">
        <v>0</v>
      </c>
      <c r="H248" t="s">
        <v>163</v>
      </c>
      <c r="I248">
        <v>6.15</v>
      </c>
      <c r="J248">
        <v>0</v>
      </c>
      <c r="K248">
        <v>0</v>
      </c>
      <c r="L248">
        <v>0</v>
      </c>
      <c r="N248" t="s">
        <v>163</v>
      </c>
      <c r="O248">
        <v>58.055</v>
      </c>
      <c r="P248">
        <v>58.055</v>
      </c>
      <c r="Q248">
        <v>58.055</v>
      </c>
      <c r="R248">
        <v>0</v>
      </c>
      <c r="S248">
        <v>0</v>
      </c>
      <c r="T248" t="s">
        <v>163</v>
      </c>
      <c r="U248">
        <v>20.6</v>
      </c>
      <c r="V248">
        <v>20.6</v>
      </c>
      <c r="W248">
        <v>20.6</v>
      </c>
      <c r="X248">
        <v>0</v>
      </c>
      <c r="Y248">
        <v>0</v>
      </c>
      <c r="Z248" t="s">
        <v>163</v>
      </c>
      <c r="AA248">
        <v>7181.03</v>
      </c>
      <c r="AB248">
        <v>7844.557172</v>
      </c>
      <c r="AC248">
        <v>7844.557172</v>
      </c>
      <c r="AD248">
        <v>0</v>
      </c>
      <c r="AE248">
        <v>0</v>
      </c>
      <c r="AF248" t="s">
        <v>163</v>
      </c>
      <c r="AG248">
        <v>20.27</v>
      </c>
      <c r="AH248">
        <v>20.27</v>
      </c>
      <c r="AI248">
        <v>20.27</v>
      </c>
      <c r="AJ248">
        <v>0</v>
      </c>
      <c r="AK248">
        <v>0</v>
      </c>
      <c r="AL248" t="s">
        <v>163</v>
      </c>
      <c r="AM248">
        <v>5194.23</v>
      </c>
      <c r="AN248">
        <v>5710.1728659</v>
      </c>
      <c r="AO248">
        <v>5710.1728659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1663.061</v>
      </c>
      <c r="D249">
        <v>1663.061</v>
      </c>
      <c r="E249">
        <v>1663.061</v>
      </c>
      <c r="F249">
        <v>0</v>
      </c>
      <c r="G249">
        <v>0</v>
      </c>
      <c r="H249" t="s">
        <v>163</v>
      </c>
      <c r="I249">
        <v>6.19</v>
      </c>
      <c r="J249">
        <v>0.04000000000000004</v>
      </c>
      <c r="K249">
        <v>0.04000000000000004</v>
      </c>
      <c r="L249">
        <v>0</v>
      </c>
      <c r="M249">
        <v>0</v>
      </c>
      <c r="N249" t="s">
        <v>163</v>
      </c>
      <c r="O249">
        <v>58.047</v>
      </c>
      <c r="P249">
        <v>58.047</v>
      </c>
      <c r="Q249">
        <v>58.047</v>
      </c>
      <c r="R249">
        <v>0</v>
      </c>
      <c r="S249">
        <v>0</v>
      </c>
      <c r="T249" t="s">
        <v>163</v>
      </c>
      <c r="U249">
        <v>20.59</v>
      </c>
      <c r="V249">
        <v>20.59</v>
      </c>
      <c r="W249">
        <v>20.59</v>
      </c>
      <c r="X249">
        <v>0</v>
      </c>
      <c r="Y249">
        <v>0</v>
      </c>
      <c r="Z249" t="s">
        <v>163</v>
      </c>
      <c r="AA249">
        <v>7205.47</v>
      </c>
      <c r="AB249">
        <v>7872.768576700001</v>
      </c>
      <c r="AC249">
        <v>7872.768576700001</v>
      </c>
      <c r="AD249">
        <v>0</v>
      </c>
      <c r="AE249">
        <v>0</v>
      </c>
      <c r="AF249" t="s">
        <v>163</v>
      </c>
      <c r="AG249">
        <v>20.27</v>
      </c>
      <c r="AH249">
        <v>20.27</v>
      </c>
      <c r="AI249">
        <v>20.27</v>
      </c>
      <c r="AJ249">
        <v>0</v>
      </c>
      <c r="AK249">
        <v>0</v>
      </c>
      <c r="AL249" t="s">
        <v>163</v>
      </c>
      <c r="AM249">
        <v>5255.17</v>
      </c>
      <c r="AN249">
        <v>5777.166036099999</v>
      </c>
      <c r="AO249">
        <v>5777.166036099999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1669.739</v>
      </c>
      <c r="D250">
        <v>1669.739</v>
      </c>
      <c r="E250">
        <v>1669.739</v>
      </c>
      <c r="F250">
        <v>0</v>
      </c>
      <c r="G250">
        <v>0</v>
      </c>
      <c r="H250" t="s">
        <v>163</v>
      </c>
      <c r="I250">
        <v>6.2</v>
      </c>
      <c r="J250">
        <v>0.04999999999999982</v>
      </c>
      <c r="K250">
        <v>0.04999999999999982</v>
      </c>
      <c r="L250">
        <v>0</v>
      </c>
      <c r="M250">
        <v>0</v>
      </c>
      <c r="N250" t="s">
        <v>163</v>
      </c>
      <c r="O250">
        <v>58.054</v>
      </c>
      <c r="P250">
        <v>58.054</v>
      </c>
      <c r="Q250">
        <v>58.054</v>
      </c>
      <c r="R250">
        <v>0</v>
      </c>
      <c r="S250">
        <v>0</v>
      </c>
      <c r="T250" t="s">
        <v>163</v>
      </c>
      <c r="U250">
        <v>20.65</v>
      </c>
      <c r="V250">
        <v>20.65</v>
      </c>
      <c r="W250">
        <v>20.65</v>
      </c>
      <c r="X250">
        <v>0</v>
      </c>
      <c r="Y250">
        <v>0</v>
      </c>
      <c r="Z250" t="s">
        <v>163</v>
      </c>
      <c r="AA250">
        <v>7208.820000000001</v>
      </c>
      <c r="AB250">
        <v>7867.345707000001</v>
      </c>
      <c r="AC250">
        <v>7867.345707000001</v>
      </c>
      <c r="AD250">
        <v>0</v>
      </c>
      <c r="AE250">
        <v>0</v>
      </c>
      <c r="AF250" t="s">
        <v>163</v>
      </c>
      <c r="AG250">
        <v>20.27</v>
      </c>
      <c r="AH250">
        <v>20.27</v>
      </c>
      <c r="AI250">
        <v>20.27</v>
      </c>
      <c r="AJ250">
        <v>0</v>
      </c>
      <c r="AK250">
        <v>0</v>
      </c>
      <c r="AL250" t="s">
        <v>163</v>
      </c>
      <c r="AM250">
        <v>5248.599999999999</v>
      </c>
      <c r="AN250">
        <v>5769.943437999999</v>
      </c>
      <c r="AO250">
        <v>5769.943437999999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1676.635</v>
      </c>
      <c r="D251">
        <v>1676.635</v>
      </c>
      <c r="E251">
        <v>1676.635</v>
      </c>
      <c r="F251">
        <v>0</v>
      </c>
      <c r="G251">
        <v>0</v>
      </c>
      <c r="H251" t="s">
        <v>163</v>
      </c>
      <c r="I251">
        <v>6.18</v>
      </c>
      <c r="J251">
        <v>0.02999999999999936</v>
      </c>
      <c r="K251">
        <v>0.02999999999999936</v>
      </c>
      <c r="L251">
        <v>0</v>
      </c>
      <c r="M251">
        <v>0</v>
      </c>
      <c r="N251" t="s">
        <v>163</v>
      </c>
      <c r="O251">
        <v>58.049</v>
      </c>
      <c r="P251">
        <v>58.049</v>
      </c>
      <c r="Q251">
        <v>58.049</v>
      </c>
      <c r="R251">
        <v>0</v>
      </c>
      <c r="S251">
        <v>0</v>
      </c>
      <c r="T251" t="s">
        <v>163</v>
      </c>
      <c r="U251">
        <v>20.66</v>
      </c>
      <c r="V251">
        <v>20.66</v>
      </c>
      <c r="W251">
        <v>20.66</v>
      </c>
      <c r="X251">
        <v>0</v>
      </c>
      <c r="Y251">
        <v>0</v>
      </c>
      <c r="Z251" t="s">
        <v>163</v>
      </c>
      <c r="AA251">
        <v>7228.18</v>
      </c>
      <c r="AB251">
        <v>7886.956325200001</v>
      </c>
      <c r="AC251">
        <v>7886.956325200001</v>
      </c>
      <c r="AD251">
        <v>0</v>
      </c>
      <c r="AE251">
        <v>0</v>
      </c>
      <c r="AF251" t="s">
        <v>163</v>
      </c>
      <c r="AG251">
        <v>20.28</v>
      </c>
      <c r="AH251">
        <v>20.28</v>
      </c>
      <c r="AI251">
        <v>20.28</v>
      </c>
      <c r="AJ251">
        <v>0</v>
      </c>
      <c r="AK251">
        <v>0</v>
      </c>
      <c r="AL251" t="s">
        <v>163</v>
      </c>
      <c r="AM251">
        <v>5270.34</v>
      </c>
      <c r="AN251">
        <v>5792.736100800001</v>
      </c>
      <c r="AO251">
        <v>5792.736100800001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1683.386</v>
      </c>
      <c r="D252">
        <v>1683.386</v>
      </c>
      <c r="E252">
        <v>1683.386</v>
      </c>
      <c r="F252">
        <v>0</v>
      </c>
      <c r="G252">
        <v>0</v>
      </c>
      <c r="H252" t="s">
        <v>163</v>
      </c>
      <c r="I252">
        <v>6.23</v>
      </c>
      <c r="J252">
        <v>0.08000000000000007</v>
      </c>
      <c r="K252">
        <v>0.08000000000000007</v>
      </c>
      <c r="L252">
        <v>0</v>
      </c>
      <c r="M252">
        <v>0</v>
      </c>
      <c r="N252" t="s">
        <v>163</v>
      </c>
      <c r="O252">
        <v>58.054</v>
      </c>
      <c r="P252">
        <v>58.054</v>
      </c>
      <c r="Q252">
        <v>58.054</v>
      </c>
      <c r="R252">
        <v>0</v>
      </c>
      <c r="S252">
        <v>0</v>
      </c>
      <c r="T252" t="s">
        <v>163</v>
      </c>
      <c r="U252">
        <v>20.59</v>
      </c>
      <c r="V252">
        <v>20.59</v>
      </c>
      <c r="W252">
        <v>20.59</v>
      </c>
      <c r="X252">
        <v>0</v>
      </c>
      <c r="Y252">
        <v>0</v>
      </c>
      <c r="Z252" t="s">
        <v>163</v>
      </c>
      <c r="AA252">
        <v>7250.39</v>
      </c>
      <c r="AB252">
        <v>7921.848617900001</v>
      </c>
      <c r="AC252">
        <v>7921.848617900001</v>
      </c>
      <c r="AD252">
        <v>0</v>
      </c>
      <c r="AE252">
        <v>0</v>
      </c>
      <c r="AF252" t="s">
        <v>163</v>
      </c>
      <c r="AG252">
        <v>20.28</v>
      </c>
      <c r="AH252">
        <v>20.28</v>
      </c>
      <c r="AI252">
        <v>20.28</v>
      </c>
      <c r="AJ252">
        <v>0</v>
      </c>
      <c r="AK252">
        <v>0</v>
      </c>
      <c r="AL252" t="s">
        <v>163</v>
      </c>
      <c r="AM252">
        <v>5291.45</v>
      </c>
      <c r="AN252">
        <v>5815.938524</v>
      </c>
      <c r="AO252">
        <v>5815.938524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1690.446</v>
      </c>
      <c r="D253">
        <v>1690.446</v>
      </c>
      <c r="E253">
        <v>1690.446</v>
      </c>
      <c r="F253">
        <v>0</v>
      </c>
      <c r="G253">
        <v>0</v>
      </c>
      <c r="H253" t="s">
        <v>163</v>
      </c>
      <c r="I253">
        <v>6.21</v>
      </c>
      <c r="J253">
        <v>0.05999999999999961</v>
      </c>
      <c r="K253">
        <v>0.05999999999999961</v>
      </c>
      <c r="L253">
        <v>0</v>
      </c>
      <c r="M253">
        <v>0</v>
      </c>
      <c r="N253" t="s">
        <v>163</v>
      </c>
      <c r="O253">
        <v>58.047</v>
      </c>
      <c r="P253">
        <v>58.047</v>
      </c>
      <c r="Q253">
        <v>58.047</v>
      </c>
      <c r="R253">
        <v>0</v>
      </c>
      <c r="S253">
        <v>0</v>
      </c>
      <c r="T253" t="s">
        <v>163</v>
      </c>
      <c r="U253">
        <v>20.59</v>
      </c>
      <c r="V253">
        <v>20.59</v>
      </c>
      <c r="W253">
        <v>20.59</v>
      </c>
      <c r="X253">
        <v>0</v>
      </c>
      <c r="Y253">
        <v>0</v>
      </c>
      <c r="Z253" t="s">
        <v>163</v>
      </c>
      <c r="AA253">
        <v>7275.36</v>
      </c>
      <c r="AB253">
        <v>7949.1310896</v>
      </c>
      <c r="AC253">
        <v>7949.1310896</v>
      </c>
      <c r="AD253">
        <v>0</v>
      </c>
      <c r="AE253">
        <v>0</v>
      </c>
      <c r="AF253" t="s">
        <v>163</v>
      </c>
      <c r="AG253">
        <v>20.27</v>
      </c>
      <c r="AH253">
        <v>20.27</v>
      </c>
      <c r="AI253">
        <v>20.27</v>
      </c>
      <c r="AJ253">
        <v>0</v>
      </c>
      <c r="AK253">
        <v>0</v>
      </c>
      <c r="AL253" t="s">
        <v>163</v>
      </c>
      <c r="AM253">
        <v>5316.530000000001</v>
      </c>
      <c r="AN253">
        <v>5844.6209249</v>
      </c>
      <c r="AO253">
        <v>5844.6209249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1697.18</v>
      </c>
      <c r="D254">
        <v>1697.18</v>
      </c>
      <c r="E254">
        <v>1697.18</v>
      </c>
      <c r="F254">
        <v>0</v>
      </c>
      <c r="G254">
        <v>0</v>
      </c>
      <c r="H254" t="s">
        <v>163</v>
      </c>
      <c r="I254">
        <v>6.27</v>
      </c>
      <c r="J254">
        <v>0.1199999999999992</v>
      </c>
      <c r="K254">
        <v>0.1199999999999992</v>
      </c>
      <c r="L254">
        <v>0</v>
      </c>
      <c r="M254">
        <v>0</v>
      </c>
      <c r="N254" t="s">
        <v>163</v>
      </c>
      <c r="O254">
        <v>58.055</v>
      </c>
      <c r="P254">
        <v>58.055</v>
      </c>
      <c r="Q254">
        <v>58.055</v>
      </c>
      <c r="R254">
        <v>0</v>
      </c>
      <c r="S254">
        <v>0</v>
      </c>
      <c r="T254" t="s">
        <v>163</v>
      </c>
      <c r="U254">
        <v>20.54</v>
      </c>
      <c r="V254">
        <v>20.54</v>
      </c>
      <c r="W254">
        <v>20.54</v>
      </c>
      <c r="X254">
        <v>0</v>
      </c>
      <c r="Y254">
        <v>0</v>
      </c>
      <c r="Z254" t="s">
        <v>163</v>
      </c>
      <c r="AA254">
        <v>7311.54</v>
      </c>
      <c r="AB254">
        <v>7996.3388364</v>
      </c>
      <c r="AC254">
        <v>7996.3388364</v>
      </c>
      <c r="AD254">
        <v>0</v>
      </c>
      <c r="AE254">
        <v>0</v>
      </c>
      <c r="AF254" t="s">
        <v>163</v>
      </c>
      <c r="AG254">
        <v>20.26</v>
      </c>
      <c r="AH254">
        <v>20.26</v>
      </c>
      <c r="AI254">
        <v>20.26</v>
      </c>
      <c r="AJ254">
        <v>0</v>
      </c>
      <c r="AK254">
        <v>0</v>
      </c>
      <c r="AL254" t="s">
        <v>163</v>
      </c>
      <c r="AM254">
        <v>5280.42</v>
      </c>
      <c r="AN254">
        <v>5806.0330068</v>
      </c>
      <c r="AO254">
        <v>5806.0330068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1704.211</v>
      </c>
      <c r="D255">
        <v>1704.211</v>
      </c>
      <c r="E255">
        <v>1704.211</v>
      </c>
      <c r="F255">
        <v>0</v>
      </c>
      <c r="G255">
        <v>0</v>
      </c>
      <c r="H255" t="s">
        <v>163</v>
      </c>
      <c r="I255">
        <v>6.26</v>
      </c>
      <c r="J255">
        <v>0.1099999999999994</v>
      </c>
      <c r="K255">
        <v>0.1099999999999994</v>
      </c>
      <c r="L255">
        <v>0</v>
      </c>
      <c r="M255">
        <v>0</v>
      </c>
      <c r="N255" t="s">
        <v>163</v>
      </c>
      <c r="O255">
        <v>58.056</v>
      </c>
      <c r="P255">
        <v>58.056</v>
      </c>
      <c r="Q255">
        <v>58.056</v>
      </c>
      <c r="R255">
        <v>0</v>
      </c>
      <c r="S255">
        <v>0</v>
      </c>
      <c r="T255" t="s">
        <v>163</v>
      </c>
      <c r="U255">
        <v>20.65</v>
      </c>
      <c r="V255">
        <v>20.65</v>
      </c>
      <c r="W255">
        <v>20.65</v>
      </c>
      <c r="X255">
        <v>0</v>
      </c>
      <c r="Y255">
        <v>0</v>
      </c>
      <c r="Z255" t="s">
        <v>163</v>
      </c>
      <c r="AA255">
        <v>7318.95</v>
      </c>
      <c r="AB255">
        <v>7987.5360825</v>
      </c>
      <c r="AC255">
        <v>7987.5360825</v>
      </c>
      <c r="AD255">
        <v>0</v>
      </c>
      <c r="AE255">
        <v>0</v>
      </c>
      <c r="AF255" t="s">
        <v>163</v>
      </c>
      <c r="AG255">
        <v>20.26</v>
      </c>
      <c r="AH255">
        <v>20.26</v>
      </c>
      <c r="AI255">
        <v>20.26</v>
      </c>
      <c r="AJ255">
        <v>0</v>
      </c>
      <c r="AK255">
        <v>0</v>
      </c>
      <c r="AL255" t="s">
        <v>163</v>
      </c>
      <c r="AM255">
        <v>5356.07</v>
      </c>
      <c r="AN255">
        <v>5889.2132078</v>
      </c>
      <c r="AO255">
        <v>5889.2132078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1711.37</v>
      </c>
      <c r="D256">
        <v>1711.37</v>
      </c>
      <c r="E256">
        <v>1711.37</v>
      </c>
      <c r="F256">
        <v>0</v>
      </c>
      <c r="G256">
        <v>0</v>
      </c>
      <c r="H256" t="s">
        <v>163</v>
      </c>
      <c r="I256">
        <v>6.29</v>
      </c>
      <c r="J256">
        <v>0.1399999999999997</v>
      </c>
      <c r="K256">
        <v>0.1399999999999997</v>
      </c>
      <c r="L256">
        <v>0</v>
      </c>
      <c r="M256">
        <v>0</v>
      </c>
      <c r="N256" t="s">
        <v>163</v>
      </c>
      <c r="O256">
        <v>58.057</v>
      </c>
      <c r="P256">
        <v>58.057</v>
      </c>
      <c r="Q256">
        <v>58.057</v>
      </c>
      <c r="R256">
        <v>0</v>
      </c>
      <c r="S256">
        <v>0</v>
      </c>
      <c r="T256" t="s">
        <v>163</v>
      </c>
      <c r="U256">
        <v>20.67</v>
      </c>
      <c r="V256">
        <v>20.67</v>
      </c>
      <c r="W256">
        <v>20.67</v>
      </c>
      <c r="X256">
        <v>0</v>
      </c>
      <c r="Y256">
        <v>0</v>
      </c>
      <c r="Z256" t="s">
        <v>163</v>
      </c>
      <c r="AA256">
        <v>7356.429999999999</v>
      </c>
      <c r="AB256">
        <v>8025.350179899999</v>
      </c>
      <c r="AC256">
        <v>8025.350179899999</v>
      </c>
      <c r="AD256">
        <v>0</v>
      </c>
      <c r="AE256">
        <v>0</v>
      </c>
      <c r="AF256" t="s">
        <v>163</v>
      </c>
      <c r="AG256">
        <v>20.26</v>
      </c>
      <c r="AH256">
        <v>20.26</v>
      </c>
      <c r="AI256">
        <v>20.26</v>
      </c>
      <c r="AJ256">
        <v>0</v>
      </c>
      <c r="AK256">
        <v>0</v>
      </c>
      <c r="AL256" t="s">
        <v>163</v>
      </c>
      <c r="AM256">
        <v>5340.51</v>
      </c>
      <c r="AN256">
        <v>5872.1043654</v>
      </c>
      <c r="AO256">
        <v>5872.1043654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1718.449</v>
      </c>
      <c r="D257">
        <v>1718.449</v>
      </c>
      <c r="E257">
        <v>1718.449</v>
      </c>
      <c r="F257">
        <v>0</v>
      </c>
      <c r="G257">
        <v>0</v>
      </c>
      <c r="H257" t="s">
        <v>163</v>
      </c>
      <c r="I257">
        <v>6.36</v>
      </c>
      <c r="J257">
        <v>0.21</v>
      </c>
      <c r="K257">
        <v>0.21</v>
      </c>
      <c r="L257">
        <v>0</v>
      </c>
      <c r="M257">
        <v>0</v>
      </c>
      <c r="N257" t="s">
        <v>163</v>
      </c>
      <c r="O257">
        <v>58.051</v>
      </c>
      <c r="P257">
        <v>58.051</v>
      </c>
      <c r="Q257">
        <v>58.051</v>
      </c>
      <c r="R257">
        <v>0</v>
      </c>
      <c r="S257">
        <v>0</v>
      </c>
      <c r="T257" t="s">
        <v>163</v>
      </c>
      <c r="U257">
        <v>20.65</v>
      </c>
      <c r="V257">
        <v>20.65</v>
      </c>
      <c r="W257">
        <v>20.65</v>
      </c>
      <c r="X257">
        <v>0</v>
      </c>
      <c r="Y257">
        <v>0</v>
      </c>
      <c r="Z257" t="s">
        <v>163</v>
      </c>
      <c r="AA257">
        <v>7362.14</v>
      </c>
      <c r="AB257">
        <v>8034.671489</v>
      </c>
      <c r="AC257">
        <v>8034.671489</v>
      </c>
      <c r="AD257">
        <v>0</v>
      </c>
      <c r="AE257">
        <v>0</v>
      </c>
      <c r="AF257" t="s">
        <v>163</v>
      </c>
      <c r="AG257">
        <v>20.25</v>
      </c>
      <c r="AH257">
        <v>20.25</v>
      </c>
      <c r="AI257">
        <v>20.25</v>
      </c>
      <c r="AJ257">
        <v>0</v>
      </c>
      <c r="AK257">
        <v>0</v>
      </c>
      <c r="AL257" t="s">
        <v>163</v>
      </c>
      <c r="AM257">
        <v>5378.62</v>
      </c>
      <c r="AN257">
        <v>5915.137345</v>
      </c>
      <c r="AO257">
        <v>5915.137345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1725.321</v>
      </c>
      <c r="D258">
        <v>1725.321</v>
      </c>
      <c r="E258">
        <v>1725.321</v>
      </c>
      <c r="F258">
        <v>0</v>
      </c>
      <c r="G258">
        <v>0</v>
      </c>
      <c r="H258" t="s">
        <v>163</v>
      </c>
      <c r="I258">
        <v>6.35</v>
      </c>
      <c r="J258">
        <v>0.1999999999999993</v>
      </c>
      <c r="K258">
        <v>0.1999999999999993</v>
      </c>
      <c r="L258">
        <v>0</v>
      </c>
      <c r="M258">
        <v>0</v>
      </c>
      <c r="N258" t="s">
        <v>163</v>
      </c>
      <c r="O258">
        <v>58.056</v>
      </c>
      <c r="P258">
        <v>58.056</v>
      </c>
      <c r="Q258">
        <v>58.056</v>
      </c>
      <c r="R258">
        <v>0</v>
      </c>
      <c r="S258">
        <v>0</v>
      </c>
      <c r="T258" t="s">
        <v>163</v>
      </c>
      <c r="U258">
        <v>20.55</v>
      </c>
      <c r="V258">
        <v>20.55</v>
      </c>
      <c r="W258">
        <v>20.55</v>
      </c>
      <c r="X258">
        <v>0</v>
      </c>
      <c r="Y258">
        <v>0</v>
      </c>
      <c r="Z258" t="s">
        <v>163</v>
      </c>
      <c r="AA258">
        <v>7381.42</v>
      </c>
      <c r="AB258">
        <v>8071.213699</v>
      </c>
      <c r="AC258">
        <v>8071.213699</v>
      </c>
      <c r="AD258">
        <v>0</v>
      </c>
      <c r="AE258">
        <v>0</v>
      </c>
      <c r="AF258" t="s">
        <v>163</v>
      </c>
      <c r="AG258">
        <v>20.25</v>
      </c>
      <c r="AH258">
        <v>20.25</v>
      </c>
      <c r="AI258">
        <v>20.25</v>
      </c>
      <c r="AJ258">
        <v>0</v>
      </c>
      <c r="AK258">
        <v>0</v>
      </c>
      <c r="AL258" t="s">
        <v>163</v>
      </c>
      <c r="AM258">
        <v>5402.68</v>
      </c>
      <c r="AN258">
        <v>5941.597330000001</v>
      </c>
      <c r="AO258">
        <v>5941.597330000001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1732.101</v>
      </c>
      <c r="D259">
        <v>1732.101</v>
      </c>
      <c r="E259">
        <v>1732.101</v>
      </c>
      <c r="F259">
        <v>0</v>
      </c>
      <c r="G259">
        <v>0</v>
      </c>
      <c r="H259" t="s">
        <v>163</v>
      </c>
      <c r="I259">
        <v>6.4</v>
      </c>
      <c r="J259">
        <v>0.25</v>
      </c>
      <c r="K259">
        <v>0.25</v>
      </c>
      <c r="L259">
        <v>0</v>
      </c>
      <c r="M259">
        <v>0</v>
      </c>
      <c r="N259" t="s">
        <v>163</v>
      </c>
      <c r="O259">
        <v>58.058</v>
      </c>
      <c r="P259">
        <v>58.058</v>
      </c>
      <c r="Q259">
        <v>58.058</v>
      </c>
      <c r="R259">
        <v>0</v>
      </c>
      <c r="S259">
        <v>0</v>
      </c>
      <c r="T259" t="s">
        <v>163</v>
      </c>
      <c r="U259">
        <v>20.55</v>
      </c>
      <c r="V259">
        <v>20.55</v>
      </c>
      <c r="W259">
        <v>20.55</v>
      </c>
      <c r="X259">
        <v>0</v>
      </c>
      <c r="Y259">
        <v>0</v>
      </c>
      <c r="Z259" t="s">
        <v>163</v>
      </c>
      <c r="AA259">
        <v>7404.91</v>
      </c>
      <c r="AB259">
        <v>8096.8988395</v>
      </c>
      <c r="AC259">
        <v>8096.8988395</v>
      </c>
      <c r="AD259">
        <v>0</v>
      </c>
      <c r="AE259">
        <v>0</v>
      </c>
      <c r="AF259" t="s">
        <v>163</v>
      </c>
      <c r="AG259">
        <v>20.25</v>
      </c>
      <c r="AH259">
        <v>20.25</v>
      </c>
      <c r="AI259">
        <v>20.25</v>
      </c>
      <c r="AJ259">
        <v>0</v>
      </c>
      <c r="AK259">
        <v>0</v>
      </c>
      <c r="AL259" t="s">
        <v>163</v>
      </c>
      <c r="AM259">
        <v>5424.85</v>
      </c>
      <c r="AN259">
        <v>5965.9787875</v>
      </c>
      <c r="AO259">
        <v>5965.9787875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1738.884</v>
      </c>
      <c r="D260">
        <v>1738.884</v>
      </c>
      <c r="E260">
        <v>1738.884</v>
      </c>
      <c r="F260">
        <v>0</v>
      </c>
      <c r="G260">
        <v>0</v>
      </c>
      <c r="H260" t="s">
        <v>163</v>
      </c>
      <c r="I260">
        <v>6.39</v>
      </c>
      <c r="J260">
        <v>0.2399999999999993</v>
      </c>
      <c r="K260">
        <v>0.2399999999999993</v>
      </c>
      <c r="L260">
        <v>0</v>
      </c>
      <c r="M260">
        <v>0</v>
      </c>
      <c r="N260" t="s">
        <v>163</v>
      </c>
      <c r="O260">
        <v>58.059</v>
      </c>
      <c r="P260">
        <v>58.059</v>
      </c>
      <c r="Q260">
        <v>58.059</v>
      </c>
      <c r="R260">
        <v>0</v>
      </c>
      <c r="S260">
        <v>0</v>
      </c>
      <c r="T260" t="s">
        <v>163</v>
      </c>
      <c r="U260">
        <v>20.63</v>
      </c>
      <c r="V260">
        <v>20.63</v>
      </c>
      <c r="W260">
        <v>20.63</v>
      </c>
      <c r="X260">
        <v>0</v>
      </c>
      <c r="Y260">
        <v>0</v>
      </c>
      <c r="Z260" t="s">
        <v>163</v>
      </c>
      <c r="AA260">
        <v>7439.66</v>
      </c>
      <c r="AB260">
        <v>8122.397598200001</v>
      </c>
      <c r="AC260">
        <v>8122.397598200001</v>
      </c>
      <c r="AD260">
        <v>0</v>
      </c>
      <c r="AE260">
        <v>0</v>
      </c>
      <c r="AF260" t="s">
        <v>163</v>
      </c>
      <c r="AG260">
        <v>20.24</v>
      </c>
      <c r="AH260">
        <v>20.24</v>
      </c>
      <c r="AI260">
        <v>20.24</v>
      </c>
      <c r="AJ260">
        <v>0</v>
      </c>
      <c r="AK260">
        <v>0</v>
      </c>
      <c r="AL260" t="s">
        <v>163</v>
      </c>
      <c r="AM260">
        <v>5458.15</v>
      </c>
      <c r="AN260">
        <v>6003.746674</v>
      </c>
      <c r="AO260">
        <v>6003.746674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1745.953</v>
      </c>
      <c r="D261">
        <v>1745.953</v>
      </c>
      <c r="E261">
        <v>1745.953</v>
      </c>
      <c r="F261">
        <v>0</v>
      </c>
      <c r="G261">
        <v>0</v>
      </c>
      <c r="H261" t="s">
        <v>163</v>
      </c>
      <c r="I261">
        <v>6.44</v>
      </c>
      <c r="J261">
        <v>0.29</v>
      </c>
      <c r="K261">
        <v>0.29</v>
      </c>
      <c r="L261">
        <v>0</v>
      </c>
      <c r="M261">
        <v>0</v>
      </c>
      <c r="N261" t="s">
        <v>163</v>
      </c>
      <c r="O261">
        <v>58.059</v>
      </c>
      <c r="P261">
        <v>58.059</v>
      </c>
      <c r="Q261">
        <v>58.059</v>
      </c>
      <c r="R261">
        <v>0</v>
      </c>
      <c r="S261">
        <v>0</v>
      </c>
      <c r="T261" t="s">
        <v>163</v>
      </c>
      <c r="U261">
        <v>20.64</v>
      </c>
      <c r="V261">
        <v>20.64</v>
      </c>
      <c r="W261">
        <v>20.64</v>
      </c>
      <c r="X261">
        <v>0</v>
      </c>
      <c r="Y261">
        <v>0</v>
      </c>
      <c r="Z261" t="s">
        <v>163</v>
      </c>
      <c r="AA261">
        <v>7445.41</v>
      </c>
      <c r="AB261">
        <v>8127.111739600001</v>
      </c>
      <c r="AC261">
        <v>8127.111739600001</v>
      </c>
      <c r="AD261">
        <v>0</v>
      </c>
      <c r="AE261">
        <v>0</v>
      </c>
      <c r="AF261" t="s">
        <v>163</v>
      </c>
      <c r="AG261">
        <v>20.25</v>
      </c>
      <c r="AH261">
        <v>20.25</v>
      </c>
      <c r="AI261">
        <v>20.25</v>
      </c>
      <c r="AJ261">
        <v>0</v>
      </c>
      <c r="AK261">
        <v>0</v>
      </c>
      <c r="AL261" t="s">
        <v>163</v>
      </c>
      <c r="AM261">
        <v>5449.75</v>
      </c>
      <c r="AN261">
        <v>5993.3625625</v>
      </c>
      <c r="AO261">
        <v>5993.3625625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1753.097</v>
      </c>
      <c r="D262">
        <v>1753.097</v>
      </c>
      <c r="E262">
        <v>1753.097</v>
      </c>
      <c r="F262">
        <v>0</v>
      </c>
      <c r="G262">
        <v>0</v>
      </c>
      <c r="H262" t="s">
        <v>163</v>
      </c>
      <c r="I262">
        <v>6.49</v>
      </c>
      <c r="J262">
        <v>0.3399999999999999</v>
      </c>
      <c r="K262">
        <v>0.3399999999999999</v>
      </c>
      <c r="L262">
        <v>0</v>
      </c>
      <c r="M262">
        <v>0</v>
      </c>
      <c r="N262" t="s">
        <v>163</v>
      </c>
      <c r="O262">
        <v>58.055</v>
      </c>
      <c r="P262">
        <v>58.055</v>
      </c>
      <c r="Q262">
        <v>58.055</v>
      </c>
      <c r="R262">
        <v>0</v>
      </c>
      <c r="S262">
        <v>0</v>
      </c>
      <c r="T262" t="s">
        <v>163</v>
      </c>
      <c r="U262">
        <v>20.66</v>
      </c>
      <c r="V262">
        <v>20.66</v>
      </c>
      <c r="W262">
        <v>20.66</v>
      </c>
      <c r="X262">
        <v>0</v>
      </c>
      <c r="Y262">
        <v>0</v>
      </c>
      <c r="Z262" t="s">
        <v>163</v>
      </c>
      <c r="AA262">
        <v>7472.63</v>
      </c>
      <c r="AB262">
        <v>8153.6854982</v>
      </c>
      <c r="AC262">
        <v>8153.6854982</v>
      </c>
      <c r="AD262">
        <v>0</v>
      </c>
      <c r="AE262">
        <v>0</v>
      </c>
      <c r="AF262" t="s">
        <v>163</v>
      </c>
      <c r="AG262">
        <v>20.25</v>
      </c>
      <c r="AH262">
        <v>20.25</v>
      </c>
      <c r="AI262">
        <v>20.25</v>
      </c>
      <c r="AJ262">
        <v>0</v>
      </c>
      <c r="AK262">
        <v>0</v>
      </c>
      <c r="AL262" t="s">
        <v>163</v>
      </c>
      <c r="AM262">
        <v>5475.67</v>
      </c>
      <c r="AN262">
        <v>6021.8680825</v>
      </c>
      <c r="AO262">
        <v>6021.8680825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1759.912</v>
      </c>
      <c r="D263">
        <v>1759.912</v>
      </c>
      <c r="E263">
        <v>1759.912</v>
      </c>
      <c r="F263">
        <v>0</v>
      </c>
      <c r="G263">
        <v>0</v>
      </c>
      <c r="H263" t="s">
        <v>163</v>
      </c>
      <c r="I263">
        <v>6.48</v>
      </c>
      <c r="J263">
        <v>0.3300000000000001</v>
      </c>
      <c r="K263">
        <v>0.3300000000000001</v>
      </c>
      <c r="L263">
        <v>0</v>
      </c>
      <c r="M263">
        <v>0</v>
      </c>
      <c r="N263" t="s">
        <v>163</v>
      </c>
      <c r="O263">
        <v>58.054</v>
      </c>
      <c r="P263">
        <v>58.054</v>
      </c>
      <c r="Q263">
        <v>58.054</v>
      </c>
      <c r="R263">
        <v>0</v>
      </c>
      <c r="S263">
        <v>0</v>
      </c>
      <c r="T263" t="s">
        <v>163</v>
      </c>
      <c r="U263">
        <v>20.57</v>
      </c>
      <c r="V263">
        <v>20.57</v>
      </c>
      <c r="W263">
        <v>20.57</v>
      </c>
      <c r="X263">
        <v>0</v>
      </c>
      <c r="Y263">
        <v>0</v>
      </c>
      <c r="Z263" t="s">
        <v>163</v>
      </c>
      <c r="AA263">
        <v>7486.95</v>
      </c>
      <c r="AB263">
        <v>8183.4609585</v>
      </c>
      <c r="AC263">
        <v>8183.4609585</v>
      </c>
      <c r="AD263">
        <v>0</v>
      </c>
      <c r="AE263">
        <v>0</v>
      </c>
      <c r="AF263" t="s">
        <v>163</v>
      </c>
      <c r="AG263">
        <v>20.24</v>
      </c>
      <c r="AH263">
        <v>20.24</v>
      </c>
      <c r="AI263">
        <v>20.24</v>
      </c>
      <c r="AJ263">
        <v>0</v>
      </c>
      <c r="AK263">
        <v>0</v>
      </c>
      <c r="AL263" t="s">
        <v>163</v>
      </c>
      <c r="AM263">
        <v>5484.17</v>
      </c>
      <c r="AN263">
        <v>6032.3676332</v>
      </c>
      <c r="AO263">
        <v>6032.3676332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1766.574</v>
      </c>
      <c r="D264">
        <v>1766.574</v>
      </c>
      <c r="E264">
        <v>1766.574</v>
      </c>
      <c r="F264">
        <v>0</v>
      </c>
      <c r="G264">
        <v>0</v>
      </c>
      <c r="H264" t="s">
        <v>163</v>
      </c>
      <c r="I264">
        <v>6.55</v>
      </c>
      <c r="J264">
        <v>0.3999999999999995</v>
      </c>
      <c r="K264">
        <v>0.3999999999999995</v>
      </c>
      <c r="L264">
        <v>0</v>
      </c>
      <c r="M264">
        <v>0</v>
      </c>
      <c r="N264" t="s">
        <v>163</v>
      </c>
      <c r="O264">
        <v>58.058</v>
      </c>
      <c r="P264">
        <v>58.058</v>
      </c>
      <c r="Q264">
        <v>58.058</v>
      </c>
      <c r="R264">
        <v>0</v>
      </c>
      <c r="S264">
        <v>0</v>
      </c>
      <c r="T264" t="s">
        <v>163</v>
      </c>
      <c r="U264">
        <v>20.54</v>
      </c>
      <c r="V264">
        <v>20.54</v>
      </c>
      <c r="W264">
        <v>20.54</v>
      </c>
      <c r="X264">
        <v>0</v>
      </c>
      <c r="Y264">
        <v>0</v>
      </c>
      <c r="Z264" t="s">
        <v>163</v>
      </c>
      <c r="AA264">
        <v>7509.34</v>
      </c>
      <c r="AB264">
        <v>8212.6647844</v>
      </c>
      <c r="AC264">
        <v>8212.6647844</v>
      </c>
      <c r="AD264">
        <v>0</v>
      </c>
      <c r="AE264">
        <v>0</v>
      </c>
      <c r="AF264" t="s">
        <v>163</v>
      </c>
      <c r="AG264">
        <v>20.24</v>
      </c>
      <c r="AH264">
        <v>20.24</v>
      </c>
      <c r="AI264">
        <v>20.24</v>
      </c>
      <c r="AJ264">
        <v>0</v>
      </c>
      <c r="AK264">
        <v>0</v>
      </c>
      <c r="AL264" t="s">
        <v>163</v>
      </c>
      <c r="AM264">
        <v>5513.56</v>
      </c>
      <c r="AN264">
        <v>6064.695457600001</v>
      </c>
      <c r="AO264">
        <v>6064.695457600001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1773.546</v>
      </c>
      <c r="D265">
        <v>1773.546</v>
      </c>
      <c r="E265">
        <v>1773.546</v>
      </c>
      <c r="F265">
        <v>0</v>
      </c>
      <c r="G265">
        <v>0</v>
      </c>
      <c r="H265" t="s">
        <v>163</v>
      </c>
      <c r="I265">
        <v>6.51</v>
      </c>
      <c r="J265">
        <v>0.3599999999999994</v>
      </c>
      <c r="K265">
        <v>0.3599999999999994</v>
      </c>
      <c r="L265">
        <v>0</v>
      </c>
      <c r="M265">
        <v>0</v>
      </c>
      <c r="N265" t="s">
        <v>163</v>
      </c>
      <c r="O265">
        <v>58.055</v>
      </c>
      <c r="P265">
        <v>58.055</v>
      </c>
      <c r="Q265">
        <v>58.055</v>
      </c>
      <c r="R265">
        <v>0</v>
      </c>
      <c r="S265">
        <v>0</v>
      </c>
      <c r="T265" t="s">
        <v>163</v>
      </c>
      <c r="U265">
        <v>20.65</v>
      </c>
      <c r="V265">
        <v>20.65</v>
      </c>
      <c r="W265">
        <v>20.65</v>
      </c>
      <c r="X265">
        <v>0</v>
      </c>
      <c r="Y265">
        <v>0</v>
      </c>
      <c r="Z265" t="s">
        <v>163</v>
      </c>
      <c r="AA265">
        <v>7544.469999999999</v>
      </c>
      <c r="AB265">
        <v>8233.6573345</v>
      </c>
      <c r="AC265">
        <v>8233.6573345</v>
      </c>
      <c r="AD265">
        <v>0</v>
      </c>
      <c r="AE265">
        <v>0</v>
      </c>
      <c r="AF265" t="s">
        <v>163</v>
      </c>
      <c r="AG265">
        <v>20.23</v>
      </c>
      <c r="AH265">
        <v>20.23</v>
      </c>
      <c r="AI265">
        <v>20.23</v>
      </c>
      <c r="AJ265">
        <v>0</v>
      </c>
      <c r="AK265">
        <v>0</v>
      </c>
      <c r="AL265" t="s">
        <v>163</v>
      </c>
      <c r="AM265">
        <v>5530.97</v>
      </c>
      <c r="AN265">
        <v>6085.0072649</v>
      </c>
      <c r="AO265">
        <v>6085.0072649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1780.325</v>
      </c>
      <c r="D266">
        <v>1780.325</v>
      </c>
      <c r="E266">
        <v>1780.325</v>
      </c>
      <c r="F266">
        <v>0</v>
      </c>
      <c r="G266">
        <v>0</v>
      </c>
      <c r="H266" t="s">
        <v>163</v>
      </c>
      <c r="I266">
        <v>6.56</v>
      </c>
      <c r="J266">
        <v>0.4099999999999993</v>
      </c>
      <c r="K266">
        <v>0.4099999999999993</v>
      </c>
      <c r="L266">
        <v>0</v>
      </c>
      <c r="M266">
        <v>0</v>
      </c>
      <c r="N266" t="s">
        <v>163</v>
      </c>
      <c r="O266">
        <v>58.057</v>
      </c>
      <c r="P266">
        <v>58.057</v>
      </c>
      <c r="Q266">
        <v>58.057</v>
      </c>
      <c r="R266">
        <v>0</v>
      </c>
      <c r="S266">
        <v>0</v>
      </c>
      <c r="T266" t="s">
        <v>163</v>
      </c>
      <c r="U266">
        <v>20.66</v>
      </c>
      <c r="V266">
        <v>20.66</v>
      </c>
      <c r="W266">
        <v>20.66</v>
      </c>
      <c r="X266">
        <v>0</v>
      </c>
      <c r="Y266">
        <v>0</v>
      </c>
      <c r="Z266" t="s">
        <v>163</v>
      </c>
      <c r="AA266">
        <v>7549.33</v>
      </c>
      <c r="AB266">
        <v>8237.3759362</v>
      </c>
      <c r="AC266">
        <v>8237.3759362</v>
      </c>
      <c r="AD266">
        <v>0</v>
      </c>
      <c r="AE266">
        <v>0</v>
      </c>
      <c r="AF266" t="s">
        <v>163</v>
      </c>
      <c r="AG266">
        <v>20.23</v>
      </c>
      <c r="AH266">
        <v>20.23</v>
      </c>
      <c r="AI266">
        <v>20.23</v>
      </c>
      <c r="AJ266">
        <v>0</v>
      </c>
      <c r="AK266">
        <v>0</v>
      </c>
      <c r="AL266" t="s">
        <v>163</v>
      </c>
      <c r="AM266">
        <v>5551.33</v>
      </c>
      <c r="AN266">
        <v>6107.4067261</v>
      </c>
      <c r="AO266">
        <v>6107.4067261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1787.278</v>
      </c>
      <c r="D267">
        <v>1787.278</v>
      </c>
      <c r="E267">
        <v>1787.278</v>
      </c>
      <c r="F267">
        <v>0</v>
      </c>
      <c r="G267">
        <v>0</v>
      </c>
      <c r="H267" t="s">
        <v>163</v>
      </c>
      <c r="I267">
        <v>6.57</v>
      </c>
      <c r="J267">
        <v>0.4199999999999999</v>
      </c>
      <c r="K267">
        <v>0.4199999999999999</v>
      </c>
      <c r="L267">
        <v>0</v>
      </c>
      <c r="M267">
        <v>0</v>
      </c>
      <c r="N267" t="s">
        <v>163</v>
      </c>
      <c r="O267">
        <v>58.057</v>
      </c>
      <c r="P267">
        <v>58.057</v>
      </c>
      <c r="Q267">
        <v>58.057</v>
      </c>
      <c r="R267">
        <v>0</v>
      </c>
      <c r="S267">
        <v>0</v>
      </c>
      <c r="T267" t="s">
        <v>163</v>
      </c>
      <c r="U267">
        <v>20.61</v>
      </c>
      <c r="V267">
        <v>20.61</v>
      </c>
      <c r="W267">
        <v>20.61</v>
      </c>
      <c r="X267">
        <v>0</v>
      </c>
      <c r="Y267">
        <v>0</v>
      </c>
      <c r="Z267" t="s">
        <v>163</v>
      </c>
      <c r="AA267">
        <v>7585.429999999999</v>
      </c>
      <c r="AB267">
        <v>8284.7307917</v>
      </c>
      <c r="AC267">
        <v>8284.7307917</v>
      </c>
      <c r="AD267">
        <v>0</v>
      </c>
      <c r="AE267">
        <v>0</v>
      </c>
      <c r="AF267" t="s">
        <v>163</v>
      </c>
      <c r="AG267">
        <v>20.24</v>
      </c>
      <c r="AH267">
        <v>20.24</v>
      </c>
      <c r="AI267">
        <v>20.24</v>
      </c>
      <c r="AJ267">
        <v>0</v>
      </c>
      <c r="AK267">
        <v>0</v>
      </c>
      <c r="AL267" t="s">
        <v>163</v>
      </c>
      <c r="AM267">
        <v>5535.25</v>
      </c>
      <c r="AN267">
        <v>6088.55359</v>
      </c>
      <c r="AO267">
        <v>6088.55359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1794.081</v>
      </c>
      <c r="D268">
        <v>1794.081</v>
      </c>
      <c r="E268">
        <v>1794.081</v>
      </c>
      <c r="F268">
        <v>0</v>
      </c>
      <c r="G268">
        <v>0</v>
      </c>
      <c r="H268" t="s">
        <v>163</v>
      </c>
      <c r="I268">
        <v>6.62</v>
      </c>
      <c r="J268">
        <v>0.4699999999999998</v>
      </c>
      <c r="K268">
        <v>0.4699999999999998</v>
      </c>
      <c r="L268">
        <v>0</v>
      </c>
      <c r="M268">
        <v>0</v>
      </c>
      <c r="N268" t="s">
        <v>163</v>
      </c>
      <c r="O268">
        <v>58.058</v>
      </c>
      <c r="P268">
        <v>58.058</v>
      </c>
      <c r="Q268">
        <v>58.058</v>
      </c>
      <c r="R268">
        <v>0</v>
      </c>
      <c r="S268">
        <v>0</v>
      </c>
      <c r="T268" t="s">
        <v>163</v>
      </c>
      <c r="U268">
        <v>20.58</v>
      </c>
      <c r="V268">
        <v>20.58</v>
      </c>
      <c r="W268">
        <v>20.58</v>
      </c>
      <c r="X268">
        <v>0</v>
      </c>
      <c r="Y268">
        <v>0</v>
      </c>
      <c r="Z268" t="s">
        <v>163</v>
      </c>
      <c r="AA268">
        <v>7591.42</v>
      </c>
      <c r="AB268">
        <v>8296.0556044</v>
      </c>
      <c r="AC268">
        <v>8296.0556044</v>
      </c>
      <c r="AD268">
        <v>0</v>
      </c>
      <c r="AE268">
        <v>0</v>
      </c>
      <c r="AF268" t="s">
        <v>163</v>
      </c>
      <c r="AG268">
        <v>20.24</v>
      </c>
      <c r="AH268">
        <v>20.24</v>
      </c>
      <c r="AI268">
        <v>20.24</v>
      </c>
      <c r="AJ268">
        <v>0</v>
      </c>
      <c r="AK268">
        <v>0</v>
      </c>
      <c r="AL268" t="s">
        <v>163</v>
      </c>
      <c r="AM268">
        <v>5575.83</v>
      </c>
      <c r="AN268">
        <v>6133.189966800001</v>
      </c>
      <c r="AO268">
        <v>6133.189966800001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1800.947</v>
      </c>
      <c r="D269">
        <v>1800.947</v>
      </c>
      <c r="E269">
        <v>1800.947</v>
      </c>
      <c r="F269">
        <v>0</v>
      </c>
      <c r="G269">
        <v>0</v>
      </c>
      <c r="H269" t="s">
        <v>163</v>
      </c>
      <c r="I269">
        <v>6.62</v>
      </c>
      <c r="J269">
        <v>0.4699999999999998</v>
      </c>
      <c r="K269">
        <v>0.4699999999999998</v>
      </c>
      <c r="L269">
        <v>0</v>
      </c>
      <c r="M269">
        <v>0</v>
      </c>
      <c r="N269" t="s">
        <v>163</v>
      </c>
      <c r="O269">
        <v>58.052</v>
      </c>
      <c r="P269">
        <v>58.052</v>
      </c>
      <c r="Q269">
        <v>58.052</v>
      </c>
      <c r="R269">
        <v>0</v>
      </c>
      <c r="S269">
        <v>0</v>
      </c>
      <c r="T269" t="s">
        <v>163</v>
      </c>
      <c r="U269">
        <v>20.64</v>
      </c>
      <c r="V269">
        <v>20.64</v>
      </c>
      <c r="W269">
        <v>20.64</v>
      </c>
      <c r="X269">
        <v>0</v>
      </c>
      <c r="Y269">
        <v>0</v>
      </c>
      <c r="Z269" t="s">
        <v>163</v>
      </c>
      <c r="AA269">
        <v>7615.92</v>
      </c>
      <c r="AB269">
        <v>8313.2336352</v>
      </c>
      <c r="AC269">
        <v>8313.2336352</v>
      </c>
      <c r="AD269">
        <v>0</v>
      </c>
      <c r="AE269">
        <v>0</v>
      </c>
      <c r="AF269" t="s">
        <v>163</v>
      </c>
      <c r="AG269">
        <v>20.24</v>
      </c>
      <c r="AH269">
        <v>20.24</v>
      </c>
      <c r="AI269">
        <v>20.24</v>
      </c>
      <c r="AJ269">
        <v>0</v>
      </c>
      <c r="AK269">
        <v>0</v>
      </c>
      <c r="AL269" t="s">
        <v>163</v>
      </c>
      <c r="AM269">
        <v>5610.11</v>
      </c>
      <c r="AN269">
        <v>6170.8965956</v>
      </c>
      <c r="AO269">
        <v>6170.8965956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1807.627</v>
      </c>
      <c r="D270">
        <v>1807.627</v>
      </c>
      <c r="E270">
        <v>1807.627</v>
      </c>
      <c r="F270">
        <v>0</v>
      </c>
      <c r="G270">
        <v>0</v>
      </c>
      <c r="H270" t="s">
        <v>163</v>
      </c>
      <c r="I270">
        <v>6.66</v>
      </c>
      <c r="J270">
        <v>0.5099999999999998</v>
      </c>
      <c r="K270">
        <v>0.5099999999999998</v>
      </c>
      <c r="L270">
        <v>0</v>
      </c>
      <c r="M270">
        <v>0</v>
      </c>
      <c r="N270" t="s">
        <v>163</v>
      </c>
      <c r="O270">
        <v>58.056</v>
      </c>
      <c r="P270">
        <v>58.056</v>
      </c>
      <c r="Q270">
        <v>58.056</v>
      </c>
      <c r="R270">
        <v>0</v>
      </c>
      <c r="S270">
        <v>0</v>
      </c>
      <c r="T270" t="s">
        <v>163</v>
      </c>
      <c r="U270">
        <v>20.67</v>
      </c>
      <c r="V270">
        <v>20.67</v>
      </c>
      <c r="W270">
        <v>20.67</v>
      </c>
      <c r="X270">
        <v>0</v>
      </c>
      <c r="Y270">
        <v>0</v>
      </c>
      <c r="Z270" t="s">
        <v>163</v>
      </c>
      <c r="AA270">
        <v>7632.150000000001</v>
      </c>
      <c r="AB270">
        <v>8326.1413995</v>
      </c>
      <c r="AC270">
        <v>8326.1413995</v>
      </c>
      <c r="AD270">
        <v>0</v>
      </c>
      <c r="AE270">
        <v>0</v>
      </c>
      <c r="AF270" t="s">
        <v>163</v>
      </c>
      <c r="AG270">
        <v>20.23</v>
      </c>
      <c r="AH270">
        <v>20.23</v>
      </c>
      <c r="AI270">
        <v>20.23</v>
      </c>
      <c r="AJ270">
        <v>0</v>
      </c>
      <c r="AK270">
        <v>0</v>
      </c>
      <c r="AL270" t="s">
        <v>163</v>
      </c>
      <c r="AM270">
        <v>5618.97</v>
      </c>
      <c r="AN270">
        <v>6181.822224900001</v>
      </c>
      <c r="AO270">
        <v>6181.822224900001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1814.727</v>
      </c>
      <c r="D271">
        <v>1814.727</v>
      </c>
      <c r="E271">
        <v>1814.727</v>
      </c>
      <c r="F271">
        <v>0</v>
      </c>
      <c r="G271">
        <v>0</v>
      </c>
      <c r="H271" t="s">
        <v>163</v>
      </c>
      <c r="I271">
        <v>6.69</v>
      </c>
      <c r="J271">
        <v>0.54</v>
      </c>
      <c r="K271">
        <v>0.54</v>
      </c>
      <c r="L271">
        <v>0</v>
      </c>
      <c r="M271">
        <v>0</v>
      </c>
      <c r="N271" t="s">
        <v>163</v>
      </c>
      <c r="O271">
        <v>58.053</v>
      </c>
      <c r="P271">
        <v>58.053</v>
      </c>
      <c r="Q271">
        <v>58.053</v>
      </c>
      <c r="R271">
        <v>0</v>
      </c>
      <c r="S271">
        <v>0</v>
      </c>
      <c r="T271" t="s">
        <v>163</v>
      </c>
      <c r="U271">
        <v>20.63</v>
      </c>
      <c r="V271">
        <v>20.63</v>
      </c>
      <c r="W271">
        <v>20.63</v>
      </c>
      <c r="X271">
        <v>0</v>
      </c>
      <c r="Y271">
        <v>0</v>
      </c>
      <c r="Z271" t="s">
        <v>163</v>
      </c>
      <c r="AA271">
        <v>7654.36</v>
      </c>
      <c r="AB271">
        <v>8356.8006172</v>
      </c>
      <c r="AC271">
        <v>8356.8006172</v>
      </c>
      <c r="AD271">
        <v>0</v>
      </c>
      <c r="AE271">
        <v>0</v>
      </c>
      <c r="AF271" t="s">
        <v>163</v>
      </c>
      <c r="AG271">
        <v>20.24</v>
      </c>
      <c r="AH271">
        <v>20.24</v>
      </c>
      <c r="AI271">
        <v>20.24</v>
      </c>
      <c r="AJ271">
        <v>0</v>
      </c>
      <c r="AK271">
        <v>0</v>
      </c>
      <c r="AL271" t="s">
        <v>163</v>
      </c>
      <c r="AM271">
        <v>5642.25</v>
      </c>
      <c r="AN271">
        <v>6206.24931</v>
      </c>
      <c r="AO271">
        <v>6206.24931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1821.423</v>
      </c>
      <c r="D272">
        <v>1821.423</v>
      </c>
      <c r="E272">
        <v>1821.423</v>
      </c>
      <c r="F272">
        <v>0</v>
      </c>
      <c r="G272">
        <v>0</v>
      </c>
      <c r="H272" t="s">
        <v>163</v>
      </c>
      <c r="I272">
        <v>6.69</v>
      </c>
      <c r="J272">
        <v>0.54</v>
      </c>
      <c r="K272">
        <v>0.54</v>
      </c>
      <c r="L272">
        <v>0</v>
      </c>
      <c r="M272">
        <v>0</v>
      </c>
      <c r="N272" t="s">
        <v>163</v>
      </c>
      <c r="O272">
        <v>58.056</v>
      </c>
      <c r="P272">
        <v>58.056</v>
      </c>
      <c r="Q272">
        <v>58.056</v>
      </c>
      <c r="R272">
        <v>0</v>
      </c>
      <c r="S272">
        <v>0</v>
      </c>
      <c r="T272" t="s">
        <v>163</v>
      </c>
      <c r="U272">
        <v>20.6</v>
      </c>
      <c r="V272">
        <v>20.6</v>
      </c>
      <c r="W272">
        <v>20.6</v>
      </c>
      <c r="X272">
        <v>0</v>
      </c>
      <c r="Y272">
        <v>0</v>
      </c>
      <c r="Z272" t="s">
        <v>163</v>
      </c>
      <c r="AA272">
        <v>7688.08</v>
      </c>
      <c r="AB272">
        <v>8398.458592000001</v>
      </c>
      <c r="AC272">
        <v>8398.458592000001</v>
      </c>
      <c r="AD272">
        <v>0</v>
      </c>
      <c r="AE272">
        <v>0</v>
      </c>
      <c r="AF272" t="s">
        <v>163</v>
      </c>
      <c r="AG272">
        <v>20.24</v>
      </c>
      <c r="AH272">
        <v>20.24</v>
      </c>
      <c r="AI272">
        <v>20.24</v>
      </c>
      <c r="AJ272">
        <v>0</v>
      </c>
      <c r="AK272">
        <v>0</v>
      </c>
      <c r="AL272" t="s">
        <v>163</v>
      </c>
      <c r="AM272">
        <v>5671.059999999999</v>
      </c>
      <c r="AN272">
        <v>6237.9391576</v>
      </c>
      <c r="AO272">
        <v>6237.9391576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1828.355</v>
      </c>
      <c r="D273">
        <v>1828.355</v>
      </c>
      <c r="E273">
        <v>1828.355</v>
      </c>
      <c r="F273">
        <v>0</v>
      </c>
      <c r="G273">
        <v>0</v>
      </c>
      <c r="H273" t="s">
        <v>163</v>
      </c>
      <c r="I273">
        <v>6.74</v>
      </c>
      <c r="J273">
        <v>0.5899999999999999</v>
      </c>
      <c r="K273">
        <v>0.5899999999999999</v>
      </c>
      <c r="L273">
        <v>0</v>
      </c>
      <c r="M273">
        <v>0</v>
      </c>
      <c r="N273" t="s">
        <v>163</v>
      </c>
      <c r="O273">
        <v>58.052</v>
      </c>
      <c r="P273">
        <v>58.052</v>
      </c>
      <c r="Q273">
        <v>58.052</v>
      </c>
      <c r="R273">
        <v>0</v>
      </c>
      <c r="S273">
        <v>0</v>
      </c>
      <c r="T273" t="s">
        <v>163</v>
      </c>
      <c r="U273">
        <v>20.63</v>
      </c>
      <c r="V273">
        <v>20.63</v>
      </c>
      <c r="W273">
        <v>20.63</v>
      </c>
      <c r="X273">
        <v>0</v>
      </c>
      <c r="Y273">
        <v>0</v>
      </c>
      <c r="Z273" t="s">
        <v>163</v>
      </c>
      <c r="AA273">
        <v>7688.45</v>
      </c>
      <c r="AB273">
        <v>8394.019056500001</v>
      </c>
      <c r="AC273">
        <v>8394.019056500001</v>
      </c>
      <c r="AD273">
        <v>0</v>
      </c>
      <c r="AE273">
        <v>0</v>
      </c>
      <c r="AF273" t="s">
        <v>163</v>
      </c>
      <c r="AG273">
        <v>20.24</v>
      </c>
      <c r="AH273">
        <v>20.24</v>
      </c>
      <c r="AI273">
        <v>20.24</v>
      </c>
      <c r="AJ273">
        <v>0</v>
      </c>
      <c r="AK273">
        <v>0</v>
      </c>
      <c r="AL273" t="s">
        <v>163</v>
      </c>
      <c r="AM273">
        <v>5654.94</v>
      </c>
      <c r="AN273">
        <v>6220.2078024</v>
      </c>
      <c r="AO273">
        <v>6220.2078024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1835.025</v>
      </c>
      <c r="D274">
        <v>1835.025</v>
      </c>
      <c r="E274">
        <v>1835.025</v>
      </c>
      <c r="F274">
        <v>0</v>
      </c>
      <c r="G274">
        <v>0</v>
      </c>
      <c r="H274" t="s">
        <v>163</v>
      </c>
      <c r="I274">
        <v>6.75</v>
      </c>
      <c r="J274">
        <v>0.5999999999999996</v>
      </c>
      <c r="K274">
        <v>0.5999999999999996</v>
      </c>
      <c r="L274">
        <v>0</v>
      </c>
      <c r="M274">
        <v>0</v>
      </c>
      <c r="N274" t="s">
        <v>163</v>
      </c>
      <c r="O274">
        <v>58.057</v>
      </c>
      <c r="P274">
        <v>58.057</v>
      </c>
      <c r="Q274">
        <v>58.057</v>
      </c>
      <c r="R274">
        <v>0</v>
      </c>
      <c r="S274">
        <v>0</v>
      </c>
      <c r="T274" t="s">
        <v>163</v>
      </c>
      <c r="U274">
        <v>20.65</v>
      </c>
      <c r="V274">
        <v>20.65</v>
      </c>
      <c r="W274">
        <v>20.65</v>
      </c>
      <c r="X274">
        <v>0</v>
      </c>
      <c r="Y274">
        <v>0</v>
      </c>
      <c r="Z274" t="s">
        <v>163</v>
      </c>
      <c r="AA274">
        <v>7727.56</v>
      </c>
      <c r="AB274">
        <v>8433.472606000001</v>
      </c>
      <c r="AC274">
        <v>8433.472606000001</v>
      </c>
      <c r="AD274">
        <v>0</v>
      </c>
      <c r="AE274">
        <v>0</v>
      </c>
      <c r="AF274" t="s">
        <v>163</v>
      </c>
      <c r="AG274">
        <v>20.24</v>
      </c>
      <c r="AH274">
        <v>20.24</v>
      </c>
      <c r="AI274">
        <v>20.24</v>
      </c>
      <c r="AJ274">
        <v>0</v>
      </c>
      <c r="AK274">
        <v>0</v>
      </c>
      <c r="AL274" t="s">
        <v>163</v>
      </c>
      <c r="AM274">
        <v>5676.38</v>
      </c>
      <c r="AN274">
        <v>6243.7909448</v>
      </c>
      <c r="AO274">
        <v>6243.7909448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1841.98</v>
      </c>
      <c r="D275">
        <v>1841.98</v>
      </c>
      <c r="E275">
        <v>1841.98</v>
      </c>
      <c r="F275">
        <v>0</v>
      </c>
      <c r="G275">
        <v>0</v>
      </c>
      <c r="H275" t="s">
        <v>163</v>
      </c>
      <c r="I275">
        <v>6.77</v>
      </c>
      <c r="J275">
        <v>0.6199999999999992</v>
      </c>
      <c r="K275">
        <v>0.6199999999999992</v>
      </c>
      <c r="L275">
        <v>0</v>
      </c>
      <c r="M275">
        <v>0</v>
      </c>
      <c r="N275" t="s">
        <v>163</v>
      </c>
      <c r="O275">
        <v>58.052</v>
      </c>
      <c r="P275">
        <v>58.052</v>
      </c>
      <c r="Q275">
        <v>58.052</v>
      </c>
      <c r="R275">
        <v>0</v>
      </c>
      <c r="S275">
        <v>0</v>
      </c>
      <c r="T275" t="s">
        <v>163</v>
      </c>
      <c r="U275">
        <v>20.63</v>
      </c>
      <c r="V275">
        <v>20.63</v>
      </c>
      <c r="W275">
        <v>20.63</v>
      </c>
      <c r="X275">
        <v>0</v>
      </c>
      <c r="Y275">
        <v>0</v>
      </c>
      <c r="Z275" t="s">
        <v>163</v>
      </c>
      <c r="AA275">
        <v>7725.33</v>
      </c>
      <c r="AB275">
        <v>8434.283534100001</v>
      </c>
      <c r="AC275">
        <v>8434.283534100001</v>
      </c>
      <c r="AD275">
        <v>0</v>
      </c>
      <c r="AE275">
        <v>0</v>
      </c>
      <c r="AF275" t="s">
        <v>163</v>
      </c>
      <c r="AG275">
        <v>20.23</v>
      </c>
      <c r="AH275">
        <v>20.23</v>
      </c>
      <c r="AI275">
        <v>20.23</v>
      </c>
      <c r="AJ275">
        <v>0</v>
      </c>
      <c r="AK275">
        <v>0</v>
      </c>
      <c r="AL275" t="s">
        <v>163</v>
      </c>
      <c r="AM275">
        <v>5684.97</v>
      </c>
      <c r="AN275">
        <v>6254.433444900001</v>
      </c>
      <c r="AO275">
        <v>6254.433444900001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1848.585</v>
      </c>
      <c r="D276">
        <v>1848.585</v>
      </c>
      <c r="E276">
        <v>1848.585</v>
      </c>
      <c r="F276">
        <v>0</v>
      </c>
      <c r="G276">
        <v>0</v>
      </c>
      <c r="H276" t="s">
        <v>163</v>
      </c>
      <c r="I276">
        <v>6.84</v>
      </c>
      <c r="J276">
        <v>0.6899999999999995</v>
      </c>
      <c r="K276">
        <v>0.6899999999999995</v>
      </c>
      <c r="L276">
        <v>0</v>
      </c>
      <c r="M276">
        <v>0</v>
      </c>
      <c r="N276" t="s">
        <v>163</v>
      </c>
      <c r="O276">
        <v>58.055</v>
      </c>
      <c r="P276">
        <v>58.055</v>
      </c>
      <c r="Q276">
        <v>58.055</v>
      </c>
      <c r="R276">
        <v>0</v>
      </c>
      <c r="S276">
        <v>0</v>
      </c>
      <c r="T276" t="s">
        <v>163</v>
      </c>
      <c r="U276">
        <v>20.57</v>
      </c>
      <c r="V276">
        <v>20.57</v>
      </c>
      <c r="W276">
        <v>20.57</v>
      </c>
      <c r="X276">
        <v>0</v>
      </c>
      <c r="Y276">
        <v>0</v>
      </c>
      <c r="Z276" t="s">
        <v>163</v>
      </c>
      <c r="AA276">
        <v>7755.12</v>
      </c>
      <c r="AB276">
        <v>8476.578813599999</v>
      </c>
      <c r="AC276">
        <v>8476.578813599999</v>
      </c>
      <c r="AD276">
        <v>0</v>
      </c>
      <c r="AE276">
        <v>0</v>
      </c>
      <c r="AF276" t="s">
        <v>163</v>
      </c>
      <c r="AG276">
        <v>20.24</v>
      </c>
      <c r="AH276">
        <v>20.24</v>
      </c>
      <c r="AI276">
        <v>20.24</v>
      </c>
      <c r="AJ276">
        <v>0</v>
      </c>
      <c r="AK276">
        <v>0</v>
      </c>
      <c r="AL276" t="s">
        <v>163</v>
      </c>
      <c r="AM276">
        <v>5703.43</v>
      </c>
      <c r="AN276">
        <v>6273.5448628</v>
      </c>
      <c r="AO276">
        <v>6273.5448628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1854.993</v>
      </c>
      <c r="D277">
        <v>1854.993</v>
      </c>
      <c r="E277">
        <v>1854.993</v>
      </c>
      <c r="F277">
        <v>0</v>
      </c>
      <c r="G277">
        <v>0</v>
      </c>
      <c r="H277" t="s">
        <v>163</v>
      </c>
      <c r="I277">
        <v>6.84</v>
      </c>
      <c r="J277">
        <v>0.6899999999999995</v>
      </c>
      <c r="K277">
        <v>0.6899999999999995</v>
      </c>
      <c r="L277">
        <v>0</v>
      </c>
      <c r="M277">
        <v>0</v>
      </c>
      <c r="N277" t="s">
        <v>163</v>
      </c>
      <c r="O277">
        <v>58.054</v>
      </c>
      <c r="P277">
        <v>58.054</v>
      </c>
      <c r="Q277">
        <v>58.054</v>
      </c>
      <c r="R277">
        <v>0</v>
      </c>
      <c r="S277">
        <v>0</v>
      </c>
      <c r="T277" t="s">
        <v>163</v>
      </c>
      <c r="U277">
        <v>20.65</v>
      </c>
      <c r="V277">
        <v>20.65</v>
      </c>
      <c r="W277">
        <v>20.65</v>
      </c>
      <c r="X277">
        <v>0</v>
      </c>
      <c r="Y277">
        <v>0</v>
      </c>
      <c r="Z277" t="s">
        <v>163</v>
      </c>
      <c r="AA277">
        <v>7765.259999999999</v>
      </c>
      <c r="AB277">
        <v>8474.616501</v>
      </c>
      <c r="AC277">
        <v>8474.616501</v>
      </c>
      <c r="AD277">
        <v>0</v>
      </c>
      <c r="AE277">
        <v>0</v>
      </c>
      <c r="AF277" t="s">
        <v>163</v>
      </c>
      <c r="AG277">
        <v>20.23</v>
      </c>
      <c r="AH277">
        <v>20.23</v>
      </c>
      <c r="AI277">
        <v>20.23</v>
      </c>
      <c r="AJ277">
        <v>0</v>
      </c>
      <c r="AK277">
        <v>0</v>
      </c>
      <c r="AL277" t="s">
        <v>163</v>
      </c>
      <c r="AM277">
        <v>5726.89</v>
      </c>
      <c r="AN277">
        <v>6300.552571300001</v>
      </c>
      <c r="AO277">
        <v>6300.552571300001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1861.46</v>
      </c>
      <c r="D278">
        <v>1861.46</v>
      </c>
      <c r="E278">
        <v>1861.46</v>
      </c>
      <c r="F278">
        <v>0</v>
      </c>
      <c r="G278">
        <v>0</v>
      </c>
      <c r="H278" t="s">
        <v>163</v>
      </c>
      <c r="I278">
        <v>6.87</v>
      </c>
      <c r="J278">
        <v>0.7199999999999998</v>
      </c>
      <c r="K278">
        <v>0.7199999999999998</v>
      </c>
      <c r="L278">
        <v>0</v>
      </c>
      <c r="M278">
        <v>0</v>
      </c>
      <c r="N278" t="s">
        <v>163</v>
      </c>
      <c r="O278">
        <v>58.054</v>
      </c>
      <c r="P278">
        <v>58.054</v>
      </c>
      <c r="Q278">
        <v>58.054</v>
      </c>
      <c r="R278">
        <v>0</v>
      </c>
      <c r="S278">
        <v>0</v>
      </c>
      <c r="T278" t="s">
        <v>163</v>
      </c>
      <c r="U278">
        <v>20.69</v>
      </c>
      <c r="V278">
        <v>20.69</v>
      </c>
      <c r="W278">
        <v>20.69</v>
      </c>
      <c r="X278">
        <v>0</v>
      </c>
      <c r="Y278">
        <v>0</v>
      </c>
      <c r="Z278" t="s">
        <v>163</v>
      </c>
      <c r="AA278">
        <v>7787.46</v>
      </c>
      <c r="AB278">
        <v>8492.3030046</v>
      </c>
      <c r="AC278">
        <v>8492.3030046</v>
      </c>
      <c r="AD278">
        <v>0</v>
      </c>
      <c r="AE278">
        <v>0</v>
      </c>
      <c r="AF278" t="s">
        <v>163</v>
      </c>
      <c r="AG278">
        <v>20.22</v>
      </c>
      <c r="AH278">
        <v>20.22</v>
      </c>
      <c r="AI278">
        <v>20.22</v>
      </c>
      <c r="AJ278">
        <v>0</v>
      </c>
      <c r="AK278">
        <v>0</v>
      </c>
      <c r="AL278" t="s">
        <v>163</v>
      </c>
      <c r="AM278">
        <v>5753.099999999999</v>
      </c>
      <c r="AN278">
        <v>6330.596177999999</v>
      </c>
      <c r="AO278">
        <v>6330.596177999999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1867.937</v>
      </c>
      <c r="D279">
        <v>1867.937</v>
      </c>
      <c r="E279">
        <v>1867.937</v>
      </c>
      <c r="F279">
        <v>0</v>
      </c>
      <c r="G279">
        <v>0</v>
      </c>
      <c r="H279" t="s">
        <v>163</v>
      </c>
      <c r="I279">
        <v>6.88</v>
      </c>
      <c r="J279">
        <v>0.7299999999999995</v>
      </c>
      <c r="K279">
        <v>0.7299999999999995</v>
      </c>
      <c r="L279">
        <v>0</v>
      </c>
      <c r="M279">
        <v>0</v>
      </c>
      <c r="N279" t="s">
        <v>163</v>
      </c>
      <c r="O279">
        <v>58.056</v>
      </c>
      <c r="P279">
        <v>58.056</v>
      </c>
      <c r="Q279">
        <v>58.056</v>
      </c>
      <c r="R279">
        <v>0</v>
      </c>
      <c r="S279">
        <v>0</v>
      </c>
      <c r="T279" t="s">
        <v>163</v>
      </c>
      <c r="U279">
        <v>20.68</v>
      </c>
      <c r="V279">
        <v>20.68</v>
      </c>
      <c r="W279">
        <v>20.68</v>
      </c>
      <c r="X279">
        <v>0</v>
      </c>
      <c r="Y279">
        <v>0</v>
      </c>
      <c r="Z279" t="s">
        <v>163</v>
      </c>
      <c r="AA279">
        <v>7821.93</v>
      </c>
      <c r="AB279">
        <v>8531.535489599999</v>
      </c>
      <c r="AC279">
        <v>8531.535489599999</v>
      </c>
      <c r="AD279">
        <v>0</v>
      </c>
      <c r="AE279">
        <v>0</v>
      </c>
      <c r="AF279" t="s">
        <v>163</v>
      </c>
      <c r="AG279">
        <v>20.22</v>
      </c>
      <c r="AH279">
        <v>20.22</v>
      </c>
      <c r="AI279">
        <v>20.22</v>
      </c>
      <c r="AJ279">
        <v>0</v>
      </c>
      <c r="AK279">
        <v>0</v>
      </c>
      <c r="AL279" t="s">
        <v>163</v>
      </c>
      <c r="AM279">
        <v>5803.24</v>
      </c>
      <c r="AN279">
        <v>6385.769231199999</v>
      </c>
      <c r="AO279">
        <v>6385.769231199999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1874.355</v>
      </c>
      <c r="D280">
        <v>1874.355</v>
      </c>
      <c r="E280">
        <v>1874.355</v>
      </c>
      <c r="F280">
        <v>0</v>
      </c>
      <c r="G280">
        <v>0</v>
      </c>
      <c r="H280" t="s">
        <v>163</v>
      </c>
      <c r="I280">
        <v>6.93</v>
      </c>
      <c r="J280">
        <v>0.7799999999999994</v>
      </c>
      <c r="K280">
        <v>0.7799999999999994</v>
      </c>
      <c r="L280">
        <v>0</v>
      </c>
      <c r="M280">
        <v>0</v>
      </c>
      <c r="N280" t="s">
        <v>163</v>
      </c>
      <c r="O280">
        <v>58.054</v>
      </c>
      <c r="P280">
        <v>58.054</v>
      </c>
      <c r="Q280">
        <v>58.054</v>
      </c>
      <c r="R280">
        <v>0</v>
      </c>
      <c r="S280">
        <v>0</v>
      </c>
      <c r="T280" t="s">
        <v>163</v>
      </c>
      <c r="U280">
        <v>20.57</v>
      </c>
      <c r="V280">
        <v>20.57</v>
      </c>
      <c r="W280">
        <v>20.57</v>
      </c>
      <c r="X280">
        <v>0</v>
      </c>
      <c r="Y280">
        <v>0</v>
      </c>
      <c r="Z280" t="s">
        <v>163</v>
      </c>
      <c r="AA280">
        <v>7807.400000000001</v>
      </c>
      <c r="AB280">
        <v>8533.722422000001</v>
      </c>
      <c r="AC280">
        <v>8533.722422000001</v>
      </c>
      <c r="AD280">
        <v>0</v>
      </c>
      <c r="AE280">
        <v>0</v>
      </c>
      <c r="AF280" t="s">
        <v>163</v>
      </c>
      <c r="AG280">
        <v>20.21</v>
      </c>
      <c r="AH280">
        <v>20.21</v>
      </c>
      <c r="AI280">
        <v>20.21</v>
      </c>
      <c r="AJ280">
        <v>0</v>
      </c>
      <c r="AK280">
        <v>0</v>
      </c>
      <c r="AL280" t="s">
        <v>163</v>
      </c>
      <c r="AM280">
        <v>5792.01</v>
      </c>
      <c r="AN280">
        <v>6374.6282859</v>
      </c>
      <c r="AO280">
        <v>6374.6282859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1880.825</v>
      </c>
      <c r="D281">
        <v>1880.825</v>
      </c>
      <c r="E281">
        <v>1880.825</v>
      </c>
      <c r="F281">
        <v>0</v>
      </c>
      <c r="G281">
        <v>0</v>
      </c>
      <c r="H281" t="s">
        <v>163</v>
      </c>
      <c r="I281">
        <v>6.93</v>
      </c>
      <c r="J281">
        <v>0.7799999999999994</v>
      </c>
      <c r="K281">
        <v>0.7799999999999994</v>
      </c>
      <c r="L281">
        <v>0</v>
      </c>
      <c r="M281">
        <v>0</v>
      </c>
      <c r="N281" t="s">
        <v>163</v>
      </c>
      <c r="O281">
        <v>58.054</v>
      </c>
      <c r="P281">
        <v>58.054</v>
      </c>
      <c r="Q281">
        <v>58.054</v>
      </c>
      <c r="R281">
        <v>0</v>
      </c>
      <c r="S281">
        <v>0</v>
      </c>
      <c r="T281" t="s">
        <v>163</v>
      </c>
      <c r="U281">
        <v>20.6</v>
      </c>
      <c r="V281">
        <v>20.6</v>
      </c>
      <c r="W281">
        <v>20.6</v>
      </c>
      <c r="X281">
        <v>0</v>
      </c>
      <c r="Y281">
        <v>0</v>
      </c>
      <c r="Z281" t="s">
        <v>163</v>
      </c>
      <c r="AA281">
        <v>7844.509999999999</v>
      </c>
      <c r="AB281">
        <v>8569.342724</v>
      </c>
      <c r="AC281">
        <v>8569.342724</v>
      </c>
      <c r="AD281">
        <v>0</v>
      </c>
      <c r="AE281">
        <v>0</v>
      </c>
      <c r="AF281" t="s">
        <v>163</v>
      </c>
      <c r="AG281">
        <v>20.22</v>
      </c>
      <c r="AH281">
        <v>20.22</v>
      </c>
      <c r="AI281">
        <v>20.22</v>
      </c>
      <c r="AJ281">
        <v>0</v>
      </c>
      <c r="AK281">
        <v>0</v>
      </c>
      <c r="AL281" t="s">
        <v>163</v>
      </c>
      <c r="AM281">
        <v>5831.01</v>
      </c>
      <c r="AN281">
        <v>6416.3267838</v>
      </c>
      <c r="AO281">
        <v>6416.3267838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1887.302</v>
      </c>
      <c r="D282">
        <v>1887.302</v>
      </c>
      <c r="E282">
        <v>1887.302</v>
      </c>
      <c r="F282">
        <v>0</v>
      </c>
      <c r="G282">
        <v>0</v>
      </c>
      <c r="H282" t="s">
        <v>163</v>
      </c>
      <c r="I282">
        <v>6.96</v>
      </c>
      <c r="J282">
        <v>0.8099999999999996</v>
      </c>
      <c r="K282">
        <v>0.8099999999999996</v>
      </c>
      <c r="L282">
        <v>0</v>
      </c>
      <c r="M282">
        <v>0</v>
      </c>
      <c r="N282" t="s">
        <v>163</v>
      </c>
      <c r="O282">
        <v>58.058</v>
      </c>
      <c r="P282">
        <v>58.058</v>
      </c>
      <c r="Q282">
        <v>58.058</v>
      </c>
      <c r="R282">
        <v>0</v>
      </c>
      <c r="S282">
        <v>0</v>
      </c>
      <c r="T282" t="s">
        <v>163</v>
      </c>
      <c r="U282">
        <v>20.62</v>
      </c>
      <c r="V282">
        <v>20.62</v>
      </c>
      <c r="W282">
        <v>20.62</v>
      </c>
      <c r="X282">
        <v>0</v>
      </c>
      <c r="Y282">
        <v>0</v>
      </c>
      <c r="Z282" t="s">
        <v>163</v>
      </c>
      <c r="AA282">
        <v>7877.030000000001</v>
      </c>
      <c r="AB282">
        <v>8601.5592194</v>
      </c>
      <c r="AC282">
        <v>8601.5592194</v>
      </c>
      <c r="AD282">
        <v>0</v>
      </c>
      <c r="AE282">
        <v>0</v>
      </c>
      <c r="AF282" t="s">
        <v>163</v>
      </c>
      <c r="AG282">
        <v>20.21</v>
      </c>
      <c r="AH282">
        <v>20.21</v>
      </c>
      <c r="AI282">
        <v>20.21</v>
      </c>
      <c r="AJ282">
        <v>0</v>
      </c>
      <c r="AK282">
        <v>0</v>
      </c>
      <c r="AL282" t="s">
        <v>163</v>
      </c>
      <c r="AM282">
        <v>5844.34</v>
      </c>
      <c r="AN282">
        <v>6432.2221606</v>
      </c>
      <c r="AO282">
        <v>6432.2221606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1894.4</v>
      </c>
      <c r="D283">
        <v>1894.4</v>
      </c>
      <c r="E283">
        <v>1894.4</v>
      </c>
      <c r="F283">
        <v>0</v>
      </c>
      <c r="G283">
        <v>0</v>
      </c>
      <c r="H283" t="s">
        <v>163</v>
      </c>
      <c r="I283">
        <v>6.96</v>
      </c>
      <c r="J283">
        <v>0.8099999999999996</v>
      </c>
      <c r="K283">
        <v>0.8099999999999996</v>
      </c>
      <c r="L283">
        <v>0</v>
      </c>
      <c r="M283">
        <v>0</v>
      </c>
      <c r="N283" t="s">
        <v>163</v>
      </c>
      <c r="O283">
        <v>58.059</v>
      </c>
      <c r="P283">
        <v>58.059</v>
      </c>
      <c r="Q283">
        <v>58.059</v>
      </c>
      <c r="R283">
        <v>0</v>
      </c>
      <c r="S283">
        <v>0</v>
      </c>
      <c r="T283" t="s">
        <v>163</v>
      </c>
      <c r="U283">
        <v>20.57</v>
      </c>
      <c r="V283">
        <v>20.57</v>
      </c>
      <c r="W283">
        <v>20.57</v>
      </c>
      <c r="X283">
        <v>0</v>
      </c>
      <c r="Y283">
        <v>0</v>
      </c>
      <c r="Z283" t="s">
        <v>163</v>
      </c>
      <c r="AA283">
        <v>7896.83</v>
      </c>
      <c r="AB283">
        <v>8631.4720949</v>
      </c>
      <c r="AC283">
        <v>8631.4720949</v>
      </c>
      <c r="AD283">
        <v>0</v>
      </c>
      <c r="AE283">
        <v>0</v>
      </c>
      <c r="AF283" t="s">
        <v>163</v>
      </c>
      <c r="AG283">
        <v>20.2</v>
      </c>
      <c r="AH283">
        <v>20.2</v>
      </c>
      <c r="AI283">
        <v>20.2</v>
      </c>
      <c r="AJ283">
        <v>0</v>
      </c>
      <c r="AK283">
        <v>0</v>
      </c>
      <c r="AL283" t="s">
        <v>163</v>
      </c>
      <c r="AM283">
        <v>5877.58</v>
      </c>
      <c r="AN283">
        <v>6470.040064</v>
      </c>
      <c r="AO283">
        <v>6470.040064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1900.872</v>
      </c>
      <c r="D284">
        <v>1900.872</v>
      </c>
      <c r="E284">
        <v>1900.872</v>
      </c>
      <c r="F284">
        <v>0</v>
      </c>
      <c r="G284">
        <v>0</v>
      </c>
      <c r="H284" t="s">
        <v>163</v>
      </c>
      <c r="I284">
        <v>7.03</v>
      </c>
      <c r="J284">
        <v>0.8799999999999999</v>
      </c>
      <c r="K284">
        <v>0.8799999999999999</v>
      </c>
      <c r="L284">
        <v>0</v>
      </c>
      <c r="M284">
        <v>0</v>
      </c>
      <c r="N284" t="s">
        <v>163</v>
      </c>
      <c r="O284">
        <v>58.055</v>
      </c>
      <c r="P284">
        <v>58.055</v>
      </c>
      <c r="Q284">
        <v>58.055</v>
      </c>
      <c r="R284">
        <v>0</v>
      </c>
      <c r="S284">
        <v>0</v>
      </c>
      <c r="T284" t="s">
        <v>163</v>
      </c>
      <c r="U284">
        <v>20.64</v>
      </c>
      <c r="V284">
        <v>20.64</v>
      </c>
      <c r="W284">
        <v>20.64</v>
      </c>
      <c r="X284">
        <v>0</v>
      </c>
      <c r="Y284">
        <v>0</v>
      </c>
      <c r="Z284" t="s">
        <v>163</v>
      </c>
      <c r="AA284">
        <v>7878.47</v>
      </c>
      <c r="AB284">
        <v>8599.822713200001</v>
      </c>
      <c r="AC284">
        <v>8599.822713200001</v>
      </c>
      <c r="AD284">
        <v>0</v>
      </c>
      <c r="AE284">
        <v>0</v>
      </c>
      <c r="AF284" t="s">
        <v>163</v>
      </c>
      <c r="AG284">
        <v>20.19</v>
      </c>
      <c r="AH284">
        <v>20.19</v>
      </c>
      <c r="AI284">
        <v>20.19</v>
      </c>
      <c r="AJ284">
        <v>0</v>
      </c>
      <c r="AK284">
        <v>0</v>
      </c>
      <c r="AL284" t="s">
        <v>163</v>
      </c>
      <c r="AM284">
        <v>5847.1</v>
      </c>
      <c r="AN284">
        <v>6437.715571000001</v>
      </c>
      <c r="AO284">
        <v>6437.715571000001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1907.467</v>
      </c>
      <c r="D285">
        <v>1907.467</v>
      </c>
      <c r="E285">
        <v>1907.467</v>
      </c>
      <c r="F285">
        <v>0</v>
      </c>
      <c r="G285">
        <v>0</v>
      </c>
      <c r="H285" t="s">
        <v>163</v>
      </c>
      <c r="I285">
        <v>7.01</v>
      </c>
      <c r="J285">
        <v>0.8599999999999994</v>
      </c>
      <c r="K285">
        <v>0.8599999999999994</v>
      </c>
      <c r="L285">
        <v>0</v>
      </c>
      <c r="M285">
        <v>0</v>
      </c>
      <c r="N285" t="s">
        <v>163</v>
      </c>
      <c r="O285">
        <v>58.057</v>
      </c>
      <c r="P285">
        <v>58.057</v>
      </c>
      <c r="Q285">
        <v>58.057</v>
      </c>
      <c r="R285">
        <v>0</v>
      </c>
      <c r="S285">
        <v>0</v>
      </c>
      <c r="T285" t="s">
        <v>163</v>
      </c>
      <c r="U285">
        <v>20.58</v>
      </c>
      <c r="V285">
        <v>20.58</v>
      </c>
      <c r="W285">
        <v>20.58</v>
      </c>
      <c r="X285">
        <v>0</v>
      </c>
      <c r="Y285">
        <v>0</v>
      </c>
      <c r="Z285" t="s">
        <v>163</v>
      </c>
      <c r="AA285">
        <v>7917.09</v>
      </c>
      <c r="AB285">
        <v>8651.954293800001</v>
      </c>
      <c r="AC285">
        <v>8651.954293800001</v>
      </c>
      <c r="AD285">
        <v>0</v>
      </c>
      <c r="AE285">
        <v>0</v>
      </c>
      <c r="AF285" t="s">
        <v>163</v>
      </c>
      <c r="AG285">
        <v>20.2</v>
      </c>
      <c r="AH285">
        <v>20.2</v>
      </c>
      <c r="AI285">
        <v>20.2</v>
      </c>
      <c r="AJ285">
        <v>0</v>
      </c>
      <c r="AK285">
        <v>0</v>
      </c>
      <c r="AL285" t="s">
        <v>163</v>
      </c>
      <c r="AM285">
        <v>5882.16</v>
      </c>
      <c r="AN285">
        <v>6475.081728</v>
      </c>
      <c r="AO285">
        <v>6475.081728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1914.625</v>
      </c>
      <c r="D286">
        <v>1914.625</v>
      </c>
      <c r="E286">
        <v>1914.625</v>
      </c>
      <c r="F286">
        <v>0</v>
      </c>
      <c r="G286">
        <v>0</v>
      </c>
      <c r="H286" t="s">
        <v>163</v>
      </c>
      <c r="I286">
        <v>7.01</v>
      </c>
      <c r="J286">
        <v>0.8599999999999994</v>
      </c>
      <c r="K286">
        <v>0.8599999999999994</v>
      </c>
      <c r="L286">
        <v>0</v>
      </c>
      <c r="M286">
        <v>0</v>
      </c>
      <c r="N286" t="s">
        <v>163</v>
      </c>
      <c r="O286">
        <v>58.057</v>
      </c>
      <c r="P286">
        <v>58.057</v>
      </c>
      <c r="Q286">
        <v>58.057</v>
      </c>
      <c r="R286">
        <v>0</v>
      </c>
      <c r="S286">
        <v>0</v>
      </c>
      <c r="T286" t="s">
        <v>163</v>
      </c>
      <c r="U286">
        <v>20.62</v>
      </c>
      <c r="V286">
        <v>20.62</v>
      </c>
      <c r="W286">
        <v>20.62</v>
      </c>
      <c r="X286">
        <v>0</v>
      </c>
      <c r="Y286">
        <v>0</v>
      </c>
      <c r="Z286" t="s">
        <v>163</v>
      </c>
      <c r="AA286">
        <v>7952.38</v>
      </c>
      <c r="AB286">
        <v>8683.839912399999</v>
      </c>
      <c r="AC286">
        <v>8683.839912399999</v>
      </c>
      <c r="AD286">
        <v>0</v>
      </c>
      <c r="AE286">
        <v>0</v>
      </c>
      <c r="AF286" t="s">
        <v>163</v>
      </c>
      <c r="AG286">
        <v>20.21</v>
      </c>
      <c r="AH286">
        <v>20.21</v>
      </c>
      <c r="AI286">
        <v>20.21</v>
      </c>
      <c r="AJ286">
        <v>0</v>
      </c>
      <c r="AK286">
        <v>0</v>
      </c>
      <c r="AL286" t="s">
        <v>163</v>
      </c>
      <c r="AM286">
        <v>5918.71</v>
      </c>
      <c r="AN286">
        <v>6514.0730389</v>
      </c>
      <c r="AO286">
        <v>6514.0730389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1921.098</v>
      </c>
      <c r="D287">
        <v>1921.098</v>
      </c>
      <c r="E287">
        <v>1921.098</v>
      </c>
      <c r="F287">
        <v>0</v>
      </c>
      <c r="G287">
        <v>0</v>
      </c>
      <c r="H287" t="s">
        <v>163</v>
      </c>
      <c r="I287">
        <v>7.06</v>
      </c>
      <c r="J287">
        <v>0.9099999999999993</v>
      </c>
      <c r="K287">
        <v>0.9099999999999993</v>
      </c>
      <c r="L287">
        <v>0</v>
      </c>
      <c r="M287">
        <v>0</v>
      </c>
      <c r="N287" t="s">
        <v>163</v>
      </c>
      <c r="O287">
        <v>58.06</v>
      </c>
      <c r="P287">
        <v>58.06</v>
      </c>
      <c r="Q287">
        <v>58.06</v>
      </c>
      <c r="R287">
        <v>0</v>
      </c>
      <c r="S287">
        <v>0</v>
      </c>
      <c r="T287" t="s">
        <v>163</v>
      </c>
      <c r="U287">
        <v>20.65</v>
      </c>
      <c r="V287">
        <v>20.65</v>
      </c>
      <c r="W287">
        <v>20.65</v>
      </c>
      <c r="X287">
        <v>0</v>
      </c>
      <c r="Y287">
        <v>0</v>
      </c>
      <c r="Z287" t="s">
        <v>163</v>
      </c>
      <c r="AA287">
        <v>7945.78</v>
      </c>
      <c r="AB287">
        <v>8671.627003</v>
      </c>
      <c r="AC287">
        <v>8671.627003</v>
      </c>
      <c r="AD287">
        <v>0</v>
      </c>
      <c r="AE287">
        <v>0</v>
      </c>
      <c r="AF287" t="s">
        <v>163</v>
      </c>
      <c r="AG287">
        <v>20.19</v>
      </c>
      <c r="AH287">
        <v>20.19</v>
      </c>
      <c r="AI287">
        <v>20.19</v>
      </c>
      <c r="AJ287">
        <v>0</v>
      </c>
      <c r="AK287">
        <v>0</v>
      </c>
      <c r="AL287" t="s">
        <v>163</v>
      </c>
      <c r="AM287">
        <v>5907.339999999999</v>
      </c>
      <c r="AN287">
        <v>6504.040413399999</v>
      </c>
      <c r="AO287">
        <v>6504.040413399999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1927.494</v>
      </c>
      <c r="D288">
        <v>1927.494</v>
      </c>
      <c r="E288">
        <v>1927.494</v>
      </c>
      <c r="F288">
        <v>0</v>
      </c>
      <c r="G288">
        <v>0</v>
      </c>
      <c r="H288" t="s">
        <v>163</v>
      </c>
      <c r="I288">
        <v>7.1</v>
      </c>
      <c r="J288">
        <v>0.9499999999999993</v>
      </c>
      <c r="K288">
        <v>0.9499999999999993</v>
      </c>
      <c r="L288">
        <v>0</v>
      </c>
      <c r="M288">
        <v>0</v>
      </c>
      <c r="N288" t="s">
        <v>163</v>
      </c>
      <c r="O288">
        <v>58.061</v>
      </c>
      <c r="P288">
        <v>58.061</v>
      </c>
      <c r="Q288">
        <v>58.061</v>
      </c>
      <c r="R288">
        <v>0</v>
      </c>
      <c r="S288">
        <v>0</v>
      </c>
      <c r="T288" t="s">
        <v>163</v>
      </c>
      <c r="U288">
        <v>20.67</v>
      </c>
      <c r="V288">
        <v>20.67</v>
      </c>
      <c r="W288">
        <v>20.67</v>
      </c>
      <c r="X288">
        <v>0</v>
      </c>
      <c r="Y288">
        <v>0</v>
      </c>
      <c r="Z288" t="s">
        <v>163</v>
      </c>
      <c r="AA288">
        <v>7962.06</v>
      </c>
      <c r="AB288">
        <v>8686.050115800001</v>
      </c>
      <c r="AC288">
        <v>8686.050115800001</v>
      </c>
      <c r="AD288">
        <v>0</v>
      </c>
      <c r="AE288">
        <v>0</v>
      </c>
      <c r="AF288" t="s">
        <v>163</v>
      </c>
      <c r="AG288">
        <v>20.19</v>
      </c>
      <c r="AH288">
        <v>20.19</v>
      </c>
      <c r="AI288">
        <v>20.19</v>
      </c>
      <c r="AJ288">
        <v>0</v>
      </c>
      <c r="AK288">
        <v>0</v>
      </c>
      <c r="AL288" t="s">
        <v>163</v>
      </c>
      <c r="AM288">
        <v>5921.44</v>
      </c>
      <c r="AN288">
        <v>6519.5646544</v>
      </c>
      <c r="AO288">
        <v>6519.5646544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1933.888</v>
      </c>
      <c r="D289">
        <v>1933.888</v>
      </c>
      <c r="E289">
        <v>1933.888</v>
      </c>
      <c r="F289">
        <v>0</v>
      </c>
      <c r="G289">
        <v>0</v>
      </c>
      <c r="H289" t="s">
        <v>163</v>
      </c>
      <c r="I289">
        <v>7.1</v>
      </c>
      <c r="J289">
        <v>0.9499999999999993</v>
      </c>
      <c r="K289">
        <v>0.9499999999999993</v>
      </c>
      <c r="L289">
        <v>0</v>
      </c>
      <c r="M289">
        <v>0</v>
      </c>
      <c r="N289" t="s">
        <v>163</v>
      </c>
      <c r="O289">
        <v>58.059</v>
      </c>
      <c r="P289">
        <v>58.059</v>
      </c>
      <c r="Q289">
        <v>58.059</v>
      </c>
      <c r="R289">
        <v>0</v>
      </c>
      <c r="S289">
        <v>0</v>
      </c>
      <c r="T289" t="s">
        <v>163</v>
      </c>
      <c r="U289">
        <v>20.69</v>
      </c>
      <c r="V289">
        <v>20.69</v>
      </c>
      <c r="W289">
        <v>20.69</v>
      </c>
      <c r="X289">
        <v>0</v>
      </c>
      <c r="Y289">
        <v>0</v>
      </c>
      <c r="Z289" t="s">
        <v>163</v>
      </c>
      <c r="AA289">
        <v>8008.41</v>
      </c>
      <c r="AB289">
        <v>8733.251189100001</v>
      </c>
      <c r="AC289">
        <v>8733.251189100001</v>
      </c>
      <c r="AD289">
        <v>0</v>
      </c>
      <c r="AE289">
        <v>0</v>
      </c>
      <c r="AF289" t="s">
        <v>163</v>
      </c>
      <c r="AG289">
        <v>20.19</v>
      </c>
      <c r="AH289">
        <v>20.19</v>
      </c>
      <c r="AI289">
        <v>20.19</v>
      </c>
      <c r="AJ289">
        <v>0</v>
      </c>
      <c r="AK289">
        <v>0</v>
      </c>
      <c r="AL289" t="s">
        <v>163</v>
      </c>
      <c r="AM289">
        <v>5956.86</v>
      </c>
      <c r="AN289">
        <v>6558.5624286</v>
      </c>
      <c r="AO289">
        <v>6558.5624286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1940.45</v>
      </c>
      <c r="D290">
        <v>1940.45</v>
      </c>
      <c r="E290">
        <v>1940.45</v>
      </c>
      <c r="F290">
        <v>0</v>
      </c>
      <c r="G290">
        <v>0</v>
      </c>
      <c r="H290" t="s">
        <v>163</v>
      </c>
      <c r="I290">
        <v>7.15</v>
      </c>
      <c r="J290">
        <v>1</v>
      </c>
      <c r="K290">
        <v>1</v>
      </c>
      <c r="L290">
        <v>0</v>
      </c>
      <c r="M290">
        <v>0</v>
      </c>
      <c r="N290" t="s">
        <v>163</v>
      </c>
      <c r="O290">
        <v>58.064</v>
      </c>
      <c r="P290">
        <v>58.064</v>
      </c>
      <c r="Q290">
        <v>58.064</v>
      </c>
      <c r="R290">
        <v>0</v>
      </c>
      <c r="S290">
        <v>0</v>
      </c>
      <c r="T290" t="s">
        <v>163</v>
      </c>
      <c r="U290">
        <v>20.7</v>
      </c>
      <c r="V290">
        <v>20.7</v>
      </c>
      <c r="W290">
        <v>20.7</v>
      </c>
      <c r="X290">
        <v>0</v>
      </c>
      <c r="Y290">
        <v>0</v>
      </c>
      <c r="Z290" t="s">
        <v>163</v>
      </c>
      <c r="AA290">
        <v>7992.54</v>
      </c>
      <c r="AB290">
        <v>8714.266362</v>
      </c>
      <c r="AC290">
        <v>8714.266362</v>
      </c>
      <c r="AD290">
        <v>0</v>
      </c>
      <c r="AE290">
        <v>0</v>
      </c>
      <c r="AF290" t="s">
        <v>163</v>
      </c>
      <c r="AG290">
        <v>20.18</v>
      </c>
      <c r="AH290">
        <v>20.18</v>
      </c>
      <c r="AI290">
        <v>20.18</v>
      </c>
      <c r="AJ290">
        <v>0</v>
      </c>
      <c r="AK290">
        <v>0</v>
      </c>
      <c r="AL290" t="s">
        <v>163</v>
      </c>
      <c r="AM290">
        <v>5943.08</v>
      </c>
      <c r="AN290">
        <v>6544.6385576</v>
      </c>
      <c r="AO290">
        <v>6544.6385576</v>
      </c>
      <c r="AP290">
        <v>0</v>
      </c>
      <c r="AQ290">
        <v>0</v>
      </c>
      <c r="AR290" t="s">
        <v>163</v>
      </c>
      <c r="AS290">
        <v>1</v>
      </c>
      <c r="AT290">
        <v>1</v>
      </c>
      <c r="AU290">
        <v>1</v>
      </c>
      <c r="AV290">
        <v>0</v>
      </c>
      <c r="AW290">
        <v>0</v>
      </c>
      <c r="AX290" t="s">
        <v>163</v>
      </c>
    </row>
    <row r="291" spans="1:50">
      <c r="A291">
        <v>290</v>
      </c>
      <c r="B291">
        <v>290</v>
      </c>
      <c r="C291">
        <v>1947.527</v>
      </c>
      <c r="D291">
        <v>1947.527</v>
      </c>
      <c r="E291">
        <v>1947.527</v>
      </c>
      <c r="F291">
        <v>0</v>
      </c>
      <c r="G291">
        <v>0</v>
      </c>
      <c r="H291" t="s">
        <v>163</v>
      </c>
      <c r="I291">
        <v>7.2</v>
      </c>
      <c r="J291">
        <v>0</v>
      </c>
      <c r="K291">
        <v>0</v>
      </c>
      <c r="L291">
        <v>0</v>
      </c>
      <c r="N291" t="s">
        <v>163</v>
      </c>
      <c r="O291">
        <v>58.064</v>
      </c>
      <c r="P291">
        <v>58.064</v>
      </c>
      <c r="Q291">
        <v>58.064</v>
      </c>
      <c r="R291">
        <v>0</v>
      </c>
      <c r="S291">
        <v>0</v>
      </c>
      <c r="T291" t="s">
        <v>163</v>
      </c>
      <c r="U291">
        <v>20.65</v>
      </c>
      <c r="V291">
        <v>20.65</v>
      </c>
      <c r="W291">
        <v>20.65</v>
      </c>
      <c r="X291">
        <v>0</v>
      </c>
      <c r="Y291">
        <v>0</v>
      </c>
      <c r="Z291" t="s">
        <v>163</v>
      </c>
      <c r="AA291">
        <v>8013.75</v>
      </c>
      <c r="AB291">
        <v>8745.8060625</v>
      </c>
      <c r="AC291">
        <v>8745.8060625</v>
      </c>
      <c r="AD291">
        <v>0</v>
      </c>
      <c r="AE291">
        <v>0</v>
      </c>
      <c r="AF291" t="s">
        <v>163</v>
      </c>
      <c r="AG291">
        <v>20.17</v>
      </c>
      <c r="AH291">
        <v>20.17</v>
      </c>
      <c r="AI291">
        <v>20.17</v>
      </c>
      <c r="AJ291">
        <v>0</v>
      </c>
      <c r="AK291">
        <v>0</v>
      </c>
      <c r="AL291" t="s">
        <v>163</v>
      </c>
      <c r="AM291">
        <v>5951.71</v>
      </c>
      <c r="AN291">
        <v>6555.3919453</v>
      </c>
      <c r="AO291">
        <v>6555.3919453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1954.032</v>
      </c>
      <c r="D292">
        <v>1954.032</v>
      </c>
      <c r="E292">
        <v>1954.032</v>
      </c>
      <c r="F292">
        <v>0</v>
      </c>
      <c r="G292">
        <v>0</v>
      </c>
      <c r="H292" t="s">
        <v>163</v>
      </c>
      <c r="I292">
        <v>7.2</v>
      </c>
      <c r="J292">
        <v>0</v>
      </c>
      <c r="K292">
        <v>0</v>
      </c>
      <c r="L292">
        <v>0</v>
      </c>
      <c r="N292" t="s">
        <v>163</v>
      </c>
      <c r="O292">
        <v>58.05</v>
      </c>
      <c r="P292">
        <v>58.05</v>
      </c>
      <c r="Q292">
        <v>58.05</v>
      </c>
      <c r="R292">
        <v>0</v>
      </c>
      <c r="S292">
        <v>0</v>
      </c>
      <c r="T292" t="s">
        <v>163</v>
      </c>
      <c r="U292">
        <v>20.68</v>
      </c>
      <c r="V292">
        <v>20.68</v>
      </c>
      <c r="W292">
        <v>20.68</v>
      </c>
      <c r="X292">
        <v>0</v>
      </c>
      <c r="Y292">
        <v>0</v>
      </c>
      <c r="Z292" t="s">
        <v>163</v>
      </c>
      <c r="AA292">
        <v>8034.44</v>
      </c>
      <c r="AB292">
        <v>8763.324396799999</v>
      </c>
      <c r="AC292">
        <v>8763.324396799999</v>
      </c>
      <c r="AD292">
        <v>0</v>
      </c>
      <c r="AE292">
        <v>0</v>
      </c>
      <c r="AF292" t="s">
        <v>163</v>
      </c>
      <c r="AG292">
        <v>20.18</v>
      </c>
      <c r="AH292">
        <v>20.18</v>
      </c>
      <c r="AI292">
        <v>20.18</v>
      </c>
      <c r="AJ292">
        <v>0</v>
      </c>
      <c r="AK292">
        <v>0</v>
      </c>
      <c r="AL292" t="s">
        <v>163</v>
      </c>
      <c r="AM292">
        <v>5956.13</v>
      </c>
      <c r="AN292">
        <v>6559.009478600001</v>
      </c>
      <c r="AO292">
        <v>6559.009478600001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1960.554</v>
      </c>
      <c r="D293">
        <v>1960.554</v>
      </c>
      <c r="E293">
        <v>1960.554</v>
      </c>
      <c r="F293">
        <v>0</v>
      </c>
      <c r="G293">
        <v>0</v>
      </c>
      <c r="H293" t="s">
        <v>163</v>
      </c>
      <c r="I293">
        <v>7.25</v>
      </c>
      <c r="J293">
        <v>0.04999999999999982</v>
      </c>
      <c r="K293">
        <v>0.04999999999999982</v>
      </c>
      <c r="L293">
        <v>0</v>
      </c>
      <c r="M293">
        <v>0</v>
      </c>
      <c r="N293" t="s">
        <v>163</v>
      </c>
      <c r="O293">
        <v>58.032</v>
      </c>
      <c r="P293">
        <v>58.032</v>
      </c>
      <c r="Q293">
        <v>58.032</v>
      </c>
      <c r="R293">
        <v>0</v>
      </c>
      <c r="S293">
        <v>0</v>
      </c>
      <c r="T293" t="s">
        <v>163</v>
      </c>
      <c r="U293">
        <v>20.7</v>
      </c>
      <c r="V293">
        <v>20.7</v>
      </c>
      <c r="W293">
        <v>20.7</v>
      </c>
      <c r="X293">
        <v>0</v>
      </c>
      <c r="Y293">
        <v>0</v>
      </c>
      <c r="Z293" t="s">
        <v>163</v>
      </c>
      <c r="AA293">
        <v>8047.86</v>
      </c>
      <c r="AB293">
        <v>8774.581758</v>
      </c>
      <c r="AC293">
        <v>8774.581758</v>
      </c>
      <c r="AD293">
        <v>0</v>
      </c>
      <c r="AE293">
        <v>0</v>
      </c>
      <c r="AF293" t="s">
        <v>163</v>
      </c>
      <c r="AG293">
        <v>20.17</v>
      </c>
      <c r="AH293">
        <v>20.17</v>
      </c>
      <c r="AI293">
        <v>20.17</v>
      </c>
      <c r="AJ293">
        <v>0</v>
      </c>
      <c r="AK293">
        <v>0</v>
      </c>
      <c r="AL293" t="s">
        <v>163</v>
      </c>
      <c r="AM293">
        <v>6000.099999999999</v>
      </c>
      <c r="AN293">
        <v>6608.690142999999</v>
      </c>
      <c r="AO293">
        <v>6608.690142999999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1967.584</v>
      </c>
      <c r="D294">
        <v>1967.584</v>
      </c>
      <c r="E294">
        <v>1967.584</v>
      </c>
      <c r="F294">
        <v>0</v>
      </c>
      <c r="G294">
        <v>0</v>
      </c>
      <c r="H294" t="s">
        <v>163</v>
      </c>
      <c r="I294">
        <v>7.24</v>
      </c>
      <c r="J294">
        <v>0.04000000000000004</v>
      </c>
      <c r="K294">
        <v>0.04000000000000004</v>
      </c>
      <c r="L294">
        <v>0</v>
      </c>
      <c r="M294">
        <v>0</v>
      </c>
      <c r="N294" t="s">
        <v>163</v>
      </c>
      <c r="O294">
        <v>58.031</v>
      </c>
      <c r="P294">
        <v>58.031</v>
      </c>
      <c r="Q294">
        <v>58.031</v>
      </c>
      <c r="R294">
        <v>0</v>
      </c>
      <c r="S294">
        <v>0</v>
      </c>
      <c r="T294" t="s">
        <v>163</v>
      </c>
      <c r="U294">
        <v>20.62</v>
      </c>
      <c r="V294">
        <v>20.62</v>
      </c>
      <c r="W294">
        <v>20.62</v>
      </c>
      <c r="X294">
        <v>0</v>
      </c>
      <c r="Y294">
        <v>0</v>
      </c>
      <c r="Z294" t="s">
        <v>163</v>
      </c>
      <c r="AA294">
        <v>8066.29</v>
      </c>
      <c r="AB294">
        <v>8808.2273542</v>
      </c>
      <c r="AC294">
        <v>8808.2273542</v>
      </c>
      <c r="AD294">
        <v>0</v>
      </c>
      <c r="AE294">
        <v>0</v>
      </c>
      <c r="AF294" t="s">
        <v>163</v>
      </c>
      <c r="AG294">
        <v>20.17</v>
      </c>
      <c r="AH294">
        <v>20.17</v>
      </c>
      <c r="AI294">
        <v>20.17</v>
      </c>
      <c r="AJ294">
        <v>0</v>
      </c>
      <c r="AK294">
        <v>0</v>
      </c>
      <c r="AL294" t="s">
        <v>163</v>
      </c>
      <c r="AM294">
        <v>5994.87</v>
      </c>
      <c r="AN294">
        <v>6602.929664099999</v>
      </c>
      <c r="AO294">
        <v>6602.929664099999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1974.076</v>
      </c>
      <c r="D295">
        <v>1974.076</v>
      </c>
      <c r="E295">
        <v>1974.076</v>
      </c>
      <c r="F295">
        <v>0</v>
      </c>
      <c r="G295">
        <v>0</v>
      </c>
      <c r="H295" t="s">
        <v>163</v>
      </c>
      <c r="I295">
        <v>7.29</v>
      </c>
      <c r="J295">
        <v>0.08999999999999986</v>
      </c>
      <c r="K295">
        <v>0.08999999999999986</v>
      </c>
      <c r="L295">
        <v>0</v>
      </c>
      <c r="M295">
        <v>0</v>
      </c>
      <c r="N295" t="s">
        <v>163</v>
      </c>
      <c r="O295">
        <v>58.031</v>
      </c>
      <c r="P295">
        <v>58.031</v>
      </c>
      <c r="Q295">
        <v>58.031</v>
      </c>
      <c r="R295">
        <v>0</v>
      </c>
      <c r="S295">
        <v>0</v>
      </c>
      <c r="T295" t="s">
        <v>163</v>
      </c>
      <c r="U295">
        <v>20.65</v>
      </c>
      <c r="V295">
        <v>20.65</v>
      </c>
      <c r="W295">
        <v>20.65</v>
      </c>
      <c r="X295">
        <v>0</v>
      </c>
      <c r="Y295">
        <v>0</v>
      </c>
      <c r="Z295" t="s">
        <v>163</v>
      </c>
      <c r="AA295">
        <v>8099.970000000001</v>
      </c>
      <c r="AB295">
        <v>8839.902259500002</v>
      </c>
      <c r="AC295">
        <v>8839.902259500002</v>
      </c>
      <c r="AD295">
        <v>0</v>
      </c>
      <c r="AE295">
        <v>0</v>
      </c>
      <c r="AF295" t="s">
        <v>163</v>
      </c>
      <c r="AG295">
        <v>20.17</v>
      </c>
      <c r="AH295">
        <v>20.17</v>
      </c>
      <c r="AI295">
        <v>20.17</v>
      </c>
      <c r="AJ295">
        <v>0</v>
      </c>
      <c r="AK295">
        <v>0</v>
      </c>
      <c r="AL295" t="s">
        <v>163</v>
      </c>
      <c r="AM295">
        <v>6027.19</v>
      </c>
      <c r="AN295">
        <v>6638.527881699999</v>
      </c>
      <c r="AO295">
        <v>6638.527881699999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1980.586</v>
      </c>
      <c r="D296">
        <v>1980.586</v>
      </c>
      <c r="E296">
        <v>1980.586</v>
      </c>
      <c r="F296">
        <v>0</v>
      </c>
      <c r="G296">
        <v>0</v>
      </c>
      <c r="H296" t="s">
        <v>163</v>
      </c>
      <c r="I296">
        <v>7.29</v>
      </c>
      <c r="J296">
        <v>0.08999999999999986</v>
      </c>
      <c r="K296">
        <v>0.08999999999999986</v>
      </c>
      <c r="L296">
        <v>0</v>
      </c>
      <c r="M296">
        <v>0</v>
      </c>
      <c r="N296" t="s">
        <v>163</v>
      </c>
      <c r="O296">
        <v>58.032</v>
      </c>
      <c r="P296">
        <v>58.032</v>
      </c>
      <c r="Q296">
        <v>58.032</v>
      </c>
      <c r="R296">
        <v>0</v>
      </c>
      <c r="S296">
        <v>0</v>
      </c>
      <c r="T296" t="s">
        <v>163</v>
      </c>
      <c r="U296">
        <v>20.66</v>
      </c>
      <c r="V296">
        <v>20.66</v>
      </c>
      <c r="W296">
        <v>20.66</v>
      </c>
      <c r="X296">
        <v>0</v>
      </c>
      <c r="Y296">
        <v>0</v>
      </c>
      <c r="Z296" t="s">
        <v>163</v>
      </c>
      <c r="AA296">
        <v>8123.559999999999</v>
      </c>
      <c r="AB296">
        <v>8863.9412584</v>
      </c>
      <c r="AC296">
        <v>8863.9412584</v>
      </c>
      <c r="AD296">
        <v>0</v>
      </c>
      <c r="AE296">
        <v>0</v>
      </c>
      <c r="AF296" t="s">
        <v>163</v>
      </c>
      <c r="AG296">
        <v>20.18</v>
      </c>
      <c r="AH296">
        <v>20.18</v>
      </c>
      <c r="AI296">
        <v>20.18</v>
      </c>
      <c r="AJ296">
        <v>0</v>
      </c>
      <c r="AK296">
        <v>0</v>
      </c>
      <c r="AL296" t="s">
        <v>163</v>
      </c>
      <c r="AM296">
        <v>6037.950000000001</v>
      </c>
      <c r="AN296">
        <v>6649.111299000001</v>
      </c>
      <c r="AO296">
        <v>6649.111299000001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1986.969</v>
      </c>
      <c r="D297">
        <v>1986.969</v>
      </c>
      <c r="E297">
        <v>1986.969</v>
      </c>
      <c r="F297">
        <v>0</v>
      </c>
      <c r="G297">
        <v>0</v>
      </c>
      <c r="H297" t="s">
        <v>163</v>
      </c>
      <c r="I297">
        <v>7.34</v>
      </c>
      <c r="J297">
        <v>0.1399999999999997</v>
      </c>
      <c r="K297">
        <v>0.1399999999999997</v>
      </c>
      <c r="L297">
        <v>0</v>
      </c>
      <c r="M297">
        <v>0</v>
      </c>
      <c r="N297" t="s">
        <v>163</v>
      </c>
      <c r="O297">
        <v>58.026</v>
      </c>
      <c r="P297">
        <v>58.026</v>
      </c>
      <c r="Q297">
        <v>58.026</v>
      </c>
      <c r="R297">
        <v>0</v>
      </c>
      <c r="S297">
        <v>0</v>
      </c>
      <c r="T297" t="s">
        <v>163</v>
      </c>
      <c r="U297">
        <v>20.68</v>
      </c>
      <c r="V297">
        <v>20.68</v>
      </c>
      <c r="W297">
        <v>20.68</v>
      </c>
      <c r="X297">
        <v>0</v>
      </c>
      <c r="Y297">
        <v>0</v>
      </c>
      <c r="Z297" t="s">
        <v>163</v>
      </c>
      <c r="AA297">
        <v>8143.45</v>
      </c>
      <c r="AB297">
        <v>8882.223784</v>
      </c>
      <c r="AC297">
        <v>8882.223784</v>
      </c>
      <c r="AD297">
        <v>0</v>
      </c>
      <c r="AE297">
        <v>0</v>
      </c>
      <c r="AF297" t="s">
        <v>163</v>
      </c>
      <c r="AG297">
        <v>20.18</v>
      </c>
      <c r="AH297">
        <v>20.18</v>
      </c>
      <c r="AI297">
        <v>20.18</v>
      </c>
      <c r="AJ297">
        <v>0</v>
      </c>
      <c r="AK297">
        <v>0</v>
      </c>
      <c r="AL297" t="s">
        <v>163</v>
      </c>
      <c r="AM297">
        <v>6053.96</v>
      </c>
      <c r="AN297">
        <v>6666.741831200001</v>
      </c>
      <c r="AO297">
        <v>6666.741831200001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1993.635</v>
      </c>
      <c r="D298">
        <v>1993.635</v>
      </c>
      <c r="E298">
        <v>1993.635</v>
      </c>
      <c r="F298">
        <v>0</v>
      </c>
      <c r="G298">
        <v>0</v>
      </c>
      <c r="H298" t="s">
        <v>163</v>
      </c>
      <c r="I298">
        <v>7.34</v>
      </c>
      <c r="J298">
        <v>0.1399999999999997</v>
      </c>
      <c r="K298">
        <v>0.1399999999999997</v>
      </c>
      <c r="L298">
        <v>0</v>
      </c>
      <c r="M298">
        <v>0</v>
      </c>
      <c r="N298" t="s">
        <v>163</v>
      </c>
      <c r="O298">
        <v>58.036</v>
      </c>
      <c r="P298">
        <v>58.036</v>
      </c>
      <c r="Q298">
        <v>58.036</v>
      </c>
      <c r="R298">
        <v>0</v>
      </c>
      <c r="S298">
        <v>0</v>
      </c>
      <c r="T298" t="s">
        <v>163</v>
      </c>
      <c r="U298">
        <v>20.71</v>
      </c>
      <c r="V298">
        <v>20.71</v>
      </c>
      <c r="W298">
        <v>20.71</v>
      </c>
      <c r="X298">
        <v>0</v>
      </c>
      <c r="Y298">
        <v>0</v>
      </c>
      <c r="Z298" t="s">
        <v>163</v>
      </c>
      <c r="AA298">
        <v>8154</v>
      </c>
      <c r="AB298">
        <v>8888.593860000001</v>
      </c>
      <c r="AC298">
        <v>8888.593860000001</v>
      </c>
      <c r="AD298">
        <v>0</v>
      </c>
      <c r="AE298">
        <v>0</v>
      </c>
      <c r="AF298" t="s">
        <v>163</v>
      </c>
      <c r="AG298">
        <v>20.18</v>
      </c>
      <c r="AH298">
        <v>20.18</v>
      </c>
      <c r="AI298">
        <v>20.18</v>
      </c>
      <c r="AJ298">
        <v>0</v>
      </c>
      <c r="AK298">
        <v>0</v>
      </c>
      <c r="AL298" t="s">
        <v>163</v>
      </c>
      <c r="AM298">
        <v>6079.76</v>
      </c>
      <c r="AN298">
        <v>6695.153307200001</v>
      </c>
      <c r="AO298">
        <v>6695.153307200001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2000.494</v>
      </c>
      <c r="D299">
        <v>2000.494</v>
      </c>
      <c r="E299">
        <v>2000.494</v>
      </c>
      <c r="F299">
        <v>0</v>
      </c>
      <c r="G299">
        <v>0</v>
      </c>
      <c r="H299" t="s">
        <v>163</v>
      </c>
      <c r="I299">
        <v>7.38</v>
      </c>
      <c r="J299">
        <v>0.1799999999999997</v>
      </c>
      <c r="K299">
        <v>0.1799999999999997</v>
      </c>
      <c r="L299">
        <v>0</v>
      </c>
      <c r="M299">
        <v>0</v>
      </c>
      <c r="N299" t="s">
        <v>163</v>
      </c>
      <c r="O299">
        <v>58.032</v>
      </c>
      <c r="P299">
        <v>58.032</v>
      </c>
      <c r="Q299">
        <v>58.032</v>
      </c>
      <c r="R299">
        <v>0</v>
      </c>
      <c r="S299">
        <v>0</v>
      </c>
      <c r="T299" t="s">
        <v>163</v>
      </c>
      <c r="U299">
        <v>20.66</v>
      </c>
      <c r="V299">
        <v>20.66</v>
      </c>
      <c r="W299">
        <v>20.66</v>
      </c>
      <c r="X299">
        <v>0</v>
      </c>
      <c r="Y299">
        <v>0</v>
      </c>
      <c r="Z299" t="s">
        <v>163</v>
      </c>
      <c r="AA299">
        <v>8176.47</v>
      </c>
      <c r="AB299">
        <v>8921.6734758</v>
      </c>
      <c r="AC299">
        <v>8921.6734758</v>
      </c>
      <c r="AD299">
        <v>0</v>
      </c>
      <c r="AE299">
        <v>0</v>
      </c>
      <c r="AF299" t="s">
        <v>163</v>
      </c>
      <c r="AG299">
        <v>20.17</v>
      </c>
      <c r="AH299">
        <v>20.17</v>
      </c>
      <c r="AI299">
        <v>20.17</v>
      </c>
      <c r="AJ299">
        <v>0</v>
      </c>
      <c r="AK299">
        <v>0</v>
      </c>
      <c r="AL299" t="s">
        <v>163</v>
      </c>
      <c r="AM299">
        <v>6090</v>
      </c>
      <c r="AN299">
        <v>6707.708699999999</v>
      </c>
      <c r="AO299">
        <v>6707.708699999999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2007.197</v>
      </c>
      <c r="D300">
        <v>2007.197</v>
      </c>
      <c r="E300">
        <v>2007.197</v>
      </c>
      <c r="F300">
        <v>0</v>
      </c>
      <c r="G300">
        <v>0</v>
      </c>
      <c r="H300" t="s">
        <v>163</v>
      </c>
      <c r="I300">
        <v>7.44</v>
      </c>
      <c r="J300">
        <v>0.2400000000000002</v>
      </c>
      <c r="K300">
        <v>0.2400000000000002</v>
      </c>
      <c r="L300">
        <v>0</v>
      </c>
      <c r="M300">
        <v>0</v>
      </c>
      <c r="N300" t="s">
        <v>163</v>
      </c>
      <c r="O300">
        <v>58.035</v>
      </c>
      <c r="P300">
        <v>58.035</v>
      </c>
      <c r="Q300">
        <v>58.035</v>
      </c>
      <c r="R300">
        <v>0</v>
      </c>
      <c r="S300">
        <v>0</v>
      </c>
      <c r="T300" t="s">
        <v>163</v>
      </c>
      <c r="U300">
        <v>20.71</v>
      </c>
      <c r="V300">
        <v>20.71</v>
      </c>
      <c r="W300">
        <v>20.71</v>
      </c>
      <c r="X300">
        <v>0</v>
      </c>
      <c r="Y300">
        <v>0</v>
      </c>
      <c r="Z300" t="s">
        <v>163</v>
      </c>
      <c r="AA300">
        <v>8204.860000000001</v>
      </c>
      <c r="AB300">
        <v>8944.035837400001</v>
      </c>
      <c r="AC300">
        <v>8944.035837400001</v>
      </c>
      <c r="AD300">
        <v>0</v>
      </c>
      <c r="AE300">
        <v>0</v>
      </c>
      <c r="AF300" t="s">
        <v>163</v>
      </c>
      <c r="AG300">
        <v>20.17</v>
      </c>
      <c r="AH300">
        <v>20.17</v>
      </c>
      <c r="AI300">
        <v>20.17</v>
      </c>
      <c r="AJ300">
        <v>0</v>
      </c>
      <c r="AK300">
        <v>0</v>
      </c>
      <c r="AL300" t="s">
        <v>163</v>
      </c>
      <c r="AM300">
        <v>6113.83</v>
      </c>
      <c r="AN300">
        <v>6733.955776899999</v>
      </c>
      <c r="AO300">
        <v>6733.955776899999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2014.276</v>
      </c>
      <c r="D301">
        <v>2014.276</v>
      </c>
      <c r="E301">
        <v>2014.276</v>
      </c>
      <c r="F301">
        <v>0</v>
      </c>
      <c r="G301">
        <v>0</v>
      </c>
      <c r="H301" t="s">
        <v>163</v>
      </c>
      <c r="I301">
        <v>7.42</v>
      </c>
      <c r="J301">
        <v>0.2199999999999998</v>
      </c>
      <c r="K301">
        <v>0.2199999999999998</v>
      </c>
      <c r="L301">
        <v>0</v>
      </c>
      <c r="M301">
        <v>0</v>
      </c>
      <c r="N301" t="s">
        <v>163</v>
      </c>
      <c r="O301">
        <v>58.032</v>
      </c>
      <c r="P301">
        <v>58.032</v>
      </c>
      <c r="Q301">
        <v>58.032</v>
      </c>
      <c r="R301">
        <v>0</v>
      </c>
      <c r="S301">
        <v>0</v>
      </c>
      <c r="T301" t="s">
        <v>163</v>
      </c>
      <c r="U301">
        <v>20.66</v>
      </c>
      <c r="V301">
        <v>20.66</v>
      </c>
      <c r="W301">
        <v>20.66</v>
      </c>
      <c r="X301">
        <v>0</v>
      </c>
      <c r="Y301">
        <v>0</v>
      </c>
      <c r="Z301" t="s">
        <v>163</v>
      </c>
      <c r="AA301">
        <v>8201.470000000001</v>
      </c>
      <c r="AB301">
        <v>8948.951975800001</v>
      </c>
      <c r="AC301">
        <v>8948.951975800001</v>
      </c>
      <c r="AD301">
        <v>0</v>
      </c>
      <c r="AE301">
        <v>0</v>
      </c>
      <c r="AF301" t="s">
        <v>163</v>
      </c>
      <c r="AG301">
        <v>20.16</v>
      </c>
      <c r="AH301">
        <v>20.16</v>
      </c>
      <c r="AI301">
        <v>20.16</v>
      </c>
      <c r="AJ301">
        <v>0</v>
      </c>
      <c r="AK301">
        <v>0</v>
      </c>
      <c r="AL301" t="s">
        <v>163</v>
      </c>
      <c r="AM301">
        <v>6089.58</v>
      </c>
      <c r="AN301">
        <v>6708.524911199999</v>
      </c>
      <c r="AO301">
        <v>6708.524911199999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2020.84</v>
      </c>
      <c r="D302">
        <v>2020.84</v>
      </c>
      <c r="E302">
        <v>2020.84</v>
      </c>
      <c r="F302">
        <v>0</v>
      </c>
      <c r="G302">
        <v>0</v>
      </c>
      <c r="H302" t="s">
        <v>163</v>
      </c>
      <c r="I302">
        <v>7.44</v>
      </c>
      <c r="J302">
        <v>0.2400000000000002</v>
      </c>
      <c r="K302">
        <v>0.2400000000000002</v>
      </c>
      <c r="L302">
        <v>0</v>
      </c>
      <c r="M302">
        <v>0</v>
      </c>
      <c r="N302" t="s">
        <v>163</v>
      </c>
      <c r="O302">
        <v>58.035</v>
      </c>
      <c r="P302">
        <v>58.035</v>
      </c>
      <c r="Q302">
        <v>58.035</v>
      </c>
      <c r="R302">
        <v>0</v>
      </c>
      <c r="S302">
        <v>0</v>
      </c>
      <c r="T302" t="s">
        <v>163</v>
      </c>
      <c r="U302">
        <v>20.69</v>
      </c>
      <c r="V302">
        <v>20.69</v>
      </c>
      <c r="W302">
        <v>20.69</v>
      </c>
      <c r="X302">
        <v>0</v>
      </c>
      <c r="Y302">
        <v>0</v>
      </c>
      <c r="Z302" t="s">
        <v>163</v>
      </c>
      <c r="AA302">
        <v>8224.360000000001</v>
      </c>
      <c r="AB302">
        <v>8968.746823600002</v>
      </c>
      <c r="AC302">
        <v>8968.746823600002</v>
      </c>
      <c r="AD302">
        <v>0</v>
      </c>
      <c r="AE302">
        <v>0</v>
      </c>
      <c r="AF302" t="s">
        <v>163</v>
      </c>
      <c r="AG302">
        <v>20.16</v>
      </c>
      <c r="AH302">
        <v>20.16</v>
      </c>
      <c r="AI302">
        <v>20.16</v>
      </c>
      <c r="AJ302">
        <v>0</v>
      </c>
      <c r="AK302">
        <v>0</v>
      </c>
      <c r="AL302" t="s">
        <v>163</v>
      </c>
      <c r="AM302">
        <v>6112.77</v>
      </c>
      <c r="AN302">
        <v>6734.0719428</v>
      </c>
      <c r="AO302">
        <v>6734.0719428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2027.924</v>
      </c>
      <c r="D303">
        <v>2027.924</v>
      </c>
      <c r="E303">
        <v>2027.924</v>
      </c>
      <c r="F303">
        <v>0</v>
      </c>
      <c r="G303">
        <v>0</v>
      </c>
      <c r="H303" t="s">
        <v>163</v>
      </c>
      <c r="I303">
        <v>7.47</v>
      </c>
      <c r="J303">
        <v>0.2699999999999996</v>
      </c>
      <c r="K303">
        <v>0.2699999999999996</v>
      </c>
      <c r="L303">
        <v>0</v>
      </c>
      <c r="M303">
        <v>0</v>
      </c>
      <c r="N303" t="s">
        <v>163</v>
      </c>
      <c r="O303">
        <v>58.032</v>
      </c>
      <c r="P303">
        <v>58.032</v>
      </c>
      <c r="Q303">
        <v>58.032</v>
      </c>
      <c r="R303">
        <v>0</v>
      </c>
      <c r="S303">
        <v>0</v>
      </c>
      <c r="T303" t="s">
        <v>163</v>
      </c>
      <c r="U303">
        <v>20.64</v>
      </c>
      <c r="V303">
        <v>20.64</v>
      </c>
      <c r="W303">
        <v>20.64</v>
      </c>
      <c r="X303">
        <v>0</v>
      </c>
      <c r="Y303">
        <v>0</v>
      </c>
      <c r="Z303" t="s">
        <v>163</v>
      </c>
      <c r="AA303">
        <v>8245.889999999999</v>
      </c>
      <c r="AB303">
        <v>9000.883688399999</v>
      </c>
      <c r="AC303">
        <v>9000.883688399999</v>
      </c>
      <c r="AD303">
        <v>0</v>
      </c>
      <c r="AE303">
        <v>0</v>
      </c>
      <c r="AF303" t="s">
        <v>163</v>
      </c>
      <c r="AG303">
        <v>20.15</v>
      </c>
      <c r="AH303">
        <v>20.15</v>
      </c>
      <c r="AI303">
        <v>20.15</v>
      </c>
      <c r="AJ303">
        <v>0</v>
      </c>
      <c r="AK303">
        <v>0</v>
      </c>
      <c r="AL303" t="s">
        <v>163</v>
      </c>
      <c r="AM303">
        <v>6129.77</v>
      </c>
      <c r="AN303">
        <v>6754.087074499999</v>
      </c>
      <c r="AO303">
        <v>6754.087074499999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2034.615</v>
      </c>
      <c r="D304">
        <v>2034.615</v>
      </c>
      <c r="E304">
        <v>2034.615</v>
      </c>
      <c r="F304">
        <v>0</v>
      </c>
      <c r="G304">
        <v>0</v>
      </c>
      <c r="H304" t="s">
        <v>163</v>
      </c>
      <c r="I304">
        <v>7.48</v>
      </c>
      <c r="J304">
        <v>0.2800000000000002</v>
      </c>
      <c r="K304">
        <v>0.2800000000000002</v>
      </c>
      <c r="L304">
        <v>0</v>
      </c>
      <c r="M304">
        <v>0</v>
      </c>
      <c r="N304" t="s">
        <v>163</v>
      </c>
      <c r="O304">
        <v>58.037</v>
      </c>
      <c r="P304">
        <v>58.037</v>
      </c>
      <c r="Q304">
        <v>58.037</v>
      </c>
      <c r="R304">
        <v>0</v>
      </c>
      <c r="S304">
        <v>0</v>
      </c>
      <c r="T304" t="s">
        <v>163</v>
      </c>
      <c r="U304">
        <v>20.69</v>
      </c>
      <c r="V304">
        <v>20.69</v>
      </c>
      <c r="W304">
        <v>20.69</v>
      </c>
      <c r="X304">
        <v>0</v>
      </c>
      <c r="Y304">
        <v>0</v>
      </c>
      <c r="Z304" t="s">
        <v>163</v>
      </c>
      <c r="AA304">
        <v>8262.470000000001</v>
      </c>
      <c r="AB304">
        <v>9010.306159700001</v>
      </c>
      <c r="AC304">
        <v>9010.306159700001</v>
      </c>
      <c r="AD304">
        <v>0</v>
      </c>
      <c r="AE304">
        <v>0</v>
      </c>
      <c r="AF304" t="s">
        <v>163</v>
      </c>
      <c r="AG304">
        <v>20.15</v>
      </c>
      <c r="AH304">
        <v>20.15</v>
      </c>
      <c r="AI304">
        <v>20.15</v>
      </c>
      <c r="AJ304">
        <v>0</v>
      </c>
      <c r="AK304">
        <v>0</v>
      </c>
      <c r="AL304" t="s">
        <v>163</v>
      </c>
      <c r="AM304">
        <v>6117.98</v>
      </c>
      <c r="AN304">
        <v>6741.096263</v>
      </c>
      <c r="AO304">
        <v>6741.096263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2041.577</v>
      </c>
      <c r="D305">
        <v>2041.577</v>
      </c>
      <c r="E305">
        <v>2041.577</v>
      </c>
      <c r="F305">
        <v>0</v>
      </c>
      <c r="G305">
        <v>0</v>
      </c>
      <c r="H305" t="s">
        <v>163</v>
      </c>
      <c r="I305">
        <v>7.53</v>
      </c>
      <c r="J305">
        <v>0.3300000000000001</v>
      </c>
      <c r="K305">
        <v>0.3300000000000001</v>
      </c>
      <c r="L305">
        <v>0</v>
      </c>
      <c r="M305">
        <v>0</v>
      </c>
      <c r="N305" t="s">
        <v>163</v>
      </c>
      <c r="O305">
        <v>58.031</v>
      </c>
      <c r="P305">
        <v>58.031</v>
      </c>
      <c r="Q305">
        <v>58.031</v>
      </c>
      <c r="R305">
        <v>0</v>
      </c>
      <c r="S305">
        <v>0</v>
      </c>
      <c r="T305" t="s">
        <v>163</v>
      </c>
      <c r="U305">
        <v>20.63</v>
      </c>
      <c r="V305">
        <v>20.63</v>
      </c>
      <c r="W305">
        <v>20.63</v>
      </c>
      <c r="X305">
        <v>0</v>
      </c>
      <c r="Y305">
        <v>0</v>
      </c>
      <c r="Z305" t="s">
        <v>163</v>
      </c>
      <c r="AA305">
        <v>8277.210000000001</v>
      </c>
      <c r="AB305">
        <v>9036.809561700002</v>
      </c>
      <c r="AC305">
        <v>9036.809561700002</v>
      </c>
      <c r="AD305">
        <v>0</v>
      </c>
      <c r="AE305">
        <v>0</v>
      </c>
      <c r="AF305" t="s">
        <v>163</v>
      </c>
      <c r="AG305">
        <v>20.14</v>
      </c>
      <c r="AH305">
        <v>20.14</v>
      </c>
      <c r="AI305">
        <v>20.14</v>
      </c>
      <c r="AJ305">
        <v>0</v>
      </c>
      <c r="AK305">
        <v>0</v>
      </c>
      <c r="AL305" t="s">
        <v>163</v>
      </c>
      <c r="AM305">
        <v>6153.74</v>
      </c>
      <c r="AN305">
        <v>6781.7907044</v>
      </c>
      <c r="AO305">
        <v>6781.7907044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2048.371</v>
      </c>
      <c r="D306">
        <v>2048.371</v>
      </c>
      <c r="E306">
        <v>2048.371</v>
      </c>
      <c r="F306">
        <v>0</v>
      </c>
      <c r="G306">
        <v>0</v>
      </c>
      <c r="H306" t="s">
        <v>163</v>
      </c>
      <c r="I306">
        <v>7.54</v>
      </c>
      <c r="J306">
        <v>0.3399999999999999</v>
      </c>
      <c r="K306">
        <v>0.3399999999999999</v>
      </c>
      <c r="L306">
        <v>0</v>
      </c>
      <c r="M306">
        <v>0</v>
      </c>
      <c r="N306" t="s">
        <v>163</v>
      </c>
      <c r="O306">
        <v>58.039</v>
      </c>
      <c r="P306">
        <v>58.039</v>
      </c>
      <c r="Q306">
        <v>58.039</v>
      </c>
      <c r="R306">
        <v>0</v>
      </c>
      <c r="S306">
        <v>0</v>
      </c>
      <c r="T306" t="s">
        <v>163</v>
      </c>
      <c r="U306">
        <v>20.67</v>
      </c>
      <c r="V306">
        <v>20.67</v>
      </c>
      <c r="W306">
        <v>20.67</v>
      </c>
      <c r="X306">
        <v>0</v>
      </c>
      <c r="Y306">
        <v>0</v>
      </c>
      <c r="Z306" t="s">
        <v>163</v>
      </c>
      <c r="AA306">
        <v>8307.27</v>
      </c>
      <c r="AB306">
        <v>9062.650061099999</v>
      </c>
      <c r="AC306">
        <v>9062.650061099999</v>
      </c>
      <c r="AD306">
        <v>0</v>
      </c>
      <c r="AE306">
        <v>0</v>
      </c>
      <c r="AF306" t="s">
        <v>163</v>
      </c>
      <c r="AG306">
        <v>20.14</v>
      </c>
      <c r="AH306">
        <v>20.14</v>
      </c>
      <c r="AI306">
        <v>20.14</v>
      </c>
      <c r="AJ306">
        <v>0</v>
      </c>
      <c r="AK306">
        <v>0</v>
      </c>
      <c r="AL306" t="s">
        <v>163</v>
      </c>
      <c r="AM306">
        <v>6187.97</v>
      </c>
      <c r="AN306">
        <v>6819.514218200001</v>
      </c>
      <c r="AO306">
        <v>6819.514218200001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2055.336</v>
      </c>
      <c r="D307">
        <v>2055.336</v>
      </c>
      <c r="E307">
        <v>2055.336</v>
      </c>
      <c r="F307">
        <v>0</v>
      </c>
      <c r="G307">
        <v>0</v>
      </c>
      <c r="H307" t="s">
        <v>163</v>
      </c>
      <c r="I307">
        <v>7.56</v>
      </c>
      <c r="J307">
        <v>0.3599999999999994</v>
      </c>
      <c r="K307">
        <v>0.3599999999999994</v>
      </c>
      <c r="L307">
        <v>0</v>
      </c>
      <c r="M307">
        <v>0</v>
      </c>
      <c r="N307" t="s">
        <v>163</v>
      </c>
      <c r="O307">
        <v>58.039</v>
      </c>
      <c r="P307">
        <v>58.039</v>
      </c>
      <c r="Q307">
        <v>58.039</v>
      </c>
      <c r="R307">
        <v>0</v>
      </c>
      <c r="S307">
        <v>0</v>
      </c>
      <c r="T307" t="s">
        <v>163</v>
      </c>
      <c r="U307">
        <v>20.6</v>
      </c>
      <c r="V307">
        <v>20.6</v>
      </c>
      <c r="W307">
        <v>20.6</v>
      </c>
      <c r="X307">
        <v>0</v>
      </c>
      <c r="Y307">
        <v>0</v>
      </c>
      <c r="Z307" t="s">
        <v>163</v>
      </c>
      <c r="AA307">
        <v>8314.93</v>
      </c>
      <c r="AB307">
        <v>9083.229532000001</v>
      </c>
      <c r="AC307">
        <v>9083.229532000001</v>
      </c>
      <c r="AD307">
        <v>0</v>
      </c>
      <c r="AE307">
        <v>0</v>
      </c>
      <c r="AF307" t="s">
        <v>163</v>
      </c>
      <c r="AG307">
        <v>20.14</v>
      </c>
      <c r="AH307">
        <v>20.14</v>
      </c>
      <c r="AI307">
        <v>20.14</v>
      </c>
      <c r="AJ307">
        <v>0</v>
      </c>
      <c r="AK307">
        <v>0</v>
      </c>
      <c r="AL307" t="s">
        <v>163</v>
      </c>
      <c r="AM307">
        <v>6200.29</v>
      </c>
      <c r="AN307">
        <v>6833.0915974</v>
      </c>
      <c r="AO307">
        <v>6833.0915974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2062.481</v>
      </c>
      <c r="D308">
        <v>2062.481</v>
      </c>
      <c r="E308">
        <v>2062.481</v>
      </c>
      <c r="F308">
        <v>0</v>
      </c>
      <c r="G308">
        <v>0</v>
      </c>
      <c r="H308" t="s">
        <v>163</v>
      </c>
      <c r="I308">
        <v>7.61</v>
      </c>
      <c r="J308">
        <v>0.4100000000000001</v>
      </c>
      <c r="K308">
        <v>0.4100000000000001</v>
      </c>
      <c r="L308">
        <v>0</v>
      </c>
      <c r="M308">
        <v>0</v>
      </c>
      <c r="N308" t="s">
        <v>163</v>
      </c>
      <c r="O308">
        <v>58.035</v>
      </c>
      <c r="P308">
        <v>58.035</v>
      </c>
      <c r="Q308">
        <v>58.035</v>
      </c>
      <c r="R308">
        <v>0</v>
      </c>
      <c r="S308">
        <v>0</v>
      </c>
      <c r="T308" t="s">
        <v>163</v>
      </c>
      <c r="U308">
        <v>20.64</v>
      </c>
      <c r="V308">
        <v>20.64</v>
      </c>
      <c r="W308">
        <v>20.64</v>
      </c>
      <c r="X308">
        <v>0</v>
      </c>
      <c r="Y308">
        <v>0</v>
      </c>
      <c r="Z308" t="s">
        <v>163</v>
      </c>
      <c r="AA308">
        <v>8332.02</v>
      </c>
      <c r="AB308">
        <v>9094.899751200001</v>
      </c>
      <c r="AC308">
        <v>9094.899751200001</v>
      </c>
      <c r="AD308">
        <v>0</v>
      </c>
      <c r="AE308">
        <v>0</v>
      </c>
      <c r="AF308" t="s">
        <v>163</v>
      </c>
      <c r="AG308">
        <v>20.14</v>
      </c>
      <c r="AH308">
        <v>20.14</v>
      </c>
      <c r="AI308">
        <v>20.14</v>
      </c>
      <c r="AJ308">
        <v>0</v>
      </c>
      <c r="AK308">
        <v>0</v>
      </c>
      <c r="AL308" t="s">
        <v>163</v>
      </c>
      <c r="AM308">
        <v>6208.87</v>
      </c>
      <c r="AN308">
        <v>6842.5472722</v>
      </c>
      <c r="AO308">
        <v>6842.5472722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2069.256</v>
      </c>
      <c r="D309">
        <v>2069.256</v>
      </c>
      <c r="E309">
        <v>2069.256</v>
      </c>
      <c r="F309">
        <v>0</v>
      </c>
      <c r="G309">
        <v>0</v>
      </c>
      <c r="H309" t="s">
        <v>163</v>
      </c>
      <c r="I309">
        <v>7.62</v>
      </c>
      <c r="J309">
        <v>0.4199999999999999</v>
      </c>
      <c r="K309">
        <v>0.4199999999999999</v>
      </c>
      <c r="L309">
        <v>0</v>
      </c>
      <c r="M309">
        <v>0</v>
      </c>
      <c r="N309" t="s">
        <v>163</v>
      </c>
      <c r="O309">
        <v>58.037</v>
      </c>
      <c r="P309">
        <v>58.037</v>
      </c>
      <c r="Q309">
        <v>58.037</v>
      </c>
      <c r="R309">
        <v>0</v>
      </c>
      <c r="S309">
        <v>0</v>
      </c>
      <c r="T309" t="s">
        <v>163</v>
      </c>
      <c r="U309">
        <v>20.6</v>
      </c>
      <c r="V309">
        <v>20.6</v>
      </c>
      <c r="W309">
        <v>20.6</v>
      </c>
      <c r="X309">
        <v>0</v>
      </c>
      <c r="Y309">
        <v>0</v>
      </c>
      <c r="Z309" t="s">
        <v>163</v>
      </c>
      <c r="AA309">
        <v>8349.360000000001</v>
      </c>
      <c r="AB309">
        <v>9120.840864000002</v>
      </c>
      <c r="AC309">
        <v>9120.840864000002</v>
      </c>
      <c r="AD309">
        <v>0</v>
      </c>
      <c r="AE309">
        <v>0</v>
      </c>
      <c r="AF309" t="s">
        <v>163</v>
      </c>
      <c r="AG309">
        <v>20.14</v>
      </c>
      <c r="AH309">
        <v>20.14</v>
      </c>
      <c r="AI309">
        <v>20.14</v>
      </c>
      <c r="AJ309">
        <v>0</v>
      </c>
      <c r="AK309">
        <v>0</v>
      </c>
      <c r="AL309" t="s">
        <v>163</v>
      </c>
      <c r="AM309">
        <v>6227.809999999999</v>
      </c>
      <c r="AN309">
        <v>6863.420288599999</v>
      </c>
      <c r="AO309">
        <v>6863.420288599999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2076.02</v>
      </c>
      <c r="D310">
        <v>2076.02</v>
      </c>
      <c r="E310">
        <v>2076.02</v>
      </c>
      <c r="F310">
        <v>0</v>
      </c>
      <c r="G310">
        <v>0</v>
      </c>
      <c r="H310" t="s">
        <v>163</v>
      </c>
      <c r="I310">
        <v>7.67</v>
      </c>
      <c r="J310">
        <v>0.4699999999999998</v>
      </c>
      <c r="K310">
        <v>0.4699999999999998</v>
      </c>
      <c r="L310">
        <v>0</v>
      </c>
      <c r="M310">
        <v>0</v>
      </c>
      <c r="N310" t="s">
        <v>163</v>
      </c>
      <c r="O310">
        <v>58.034</v>
      </c>
      <c r="P310">
        <v>58.034</v>
      </c>
      <c r="Q310">
        <v>58.034</v>
      </c>
      <c r="R310">
        <v>0</v>
      </c>
      <c r="S310">
        <v>0</v>
      </c>
      <c r="T310" t="s">
        <v>163</v>
      </c>
      <c r="U310">
        <v>20.65</v>
      </c>
      <c r="V310">
        <v>20.65</v>
      </c>
      <c r="W310">
        <v>20.65</v>
      </c>
      <c r="X310">
        <v>0</v>
      </c>
      <c r="Y310">
        <v>0</v>
      </c>
      <c r="Z310" t="s">
        <v>163</v>
      </c>
      <c r="AA310">
        <v>8368.48</v>
      </c>
      <c r="AB310">
        <v>9132.940648</v>
      </c>
      <c r="AC310">
        <v>9132.940648</v>
      </c>
      <c r="AD310">
        <v>0</v>
      </c>
      <c r="AE310">
        <v>0</v>
      </c>
      <c r="AF310" t="s">
        <v>163</v>
      </c>
      <c r="AG310">
        <v>20.13</v>
      </c>
      <c r="AH310">
        <v>20.13</v>
      </c>
      <c r="AI310">
        <v>20.13</v>
      </c>
      <c r="AJ310">
        <v>0</v>
      </c>
      <c r="AK310">
        <v>0</v>
      </c>
      <c r="AL310" t="s">
        <v>163</v>
      </c>
      <c r="AM310">
        <v>6244.52</v>
      </c>
      <c r="AN310">
        <v>6883.1470604</v>
      </c>
      <c r="AO310">
        <v>6883.1470604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2083.002</v>
      </c>
      <c r="D311">
        <v>2083.002</v>
      </c>
      <c r="E311">
        <v>2083.002</v>
      </c>
      <c r="F311">
        <v>0</v>
      </c>
      <c r="G311">
        <v>0</v>
      </c>
      <c r="H311" t="s">
        <v>163</v>
      </c>
      <c r="I311">
        <v>7.66</v>
      </c>
      <c r="J311">
        <v>0.46</v>
      </c>
      <c r="K311">
        <v>0.46</v>
      </c>
      <c r="L311">
        <v>0</v>
      </c>
      <c r="M311">
        <v>0</v>
      </c>
      <c r="N311" t="s">
        <v>163</v>
      </c>
      <c r="O311">
        <v>58.044</v>
      </c>
      <c r="P311">
        <v>58.044</v>
      </c>
      <c r="Q311">
        <v>58.044</v>
      </c>
      <c r="R311">
        <v>0</v>
      </c>
      <c r="S311">
        <v>0</v>
      </c>
      <c r="T311" t="s">
        <v>163</v>
      </c>
      <c r="U311">
        <v>20.6</v>
      </c>
      <c r="V311">
        <v>20.6</v>
      </c>
      <c r="W311">
        <v>20.6</v>
      </c>
      <c r="X311">
        <v>0</v>
      </c>
      <c r="Y311">
        <v>0</v>
      </c>
      <c r="Z311" t="s">
        <v>163</v>
      </c>
      <c r="AA311">
        <v>8404.030000000001</v>
      </c>
      <c r="AB311">
        <v>9180.562372</v>
      </c>
      <c r="AC311">
        <v>9180.562372</v>
      </c>
      <c r="AD311">
        <v>0</v>
      </c>
      <c r="AE311">
        <v>0</v>
      </c>
      <c r="AF311" t="s">
        <v>163</v>
      </c>
      <c r="AG311">
        <v>20.13</v>
      </c>
      <c r="AH311">
        <v>20.13</v>
      </c>
      <c r="AI311">
        <v>20.13</v>
      </c>
      <c r="AJ311">
        <v>0</v>
      </c>
      <c r="AK311">
        <v>0</v>
      </c>
      <c r="AL311" t="s">
        <v>163</v>
      </c>
      <c r="AM311">
        <v>6205.96</v>
      </c>
      <c r="AN311">
        <v>6840.643529200001</v>
      </c>
      <c r="AO311">
        <v>6840.643529200001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2089.782</v>
      </c>
      <c r="D312">
        <v>2089.782</v>
      </c>
      <c r="E312">
        <v>2089.782</v>
      </c>
      <c r="F312">
        <v>0</v>
      </c>
      <c r="G312">
        <v>0</v>
      </c>
      <c r="H312" t="s">
        <v>163</v>
      </c>
      <c r="I312">
        <v>7.72</v>
      </c>
      <c r="J312">
        <v>0.5199999999999996</v>
      </c>
      <c r="K312">
        <v>0.5199999999999996</v>
      </c>
      <c r="L312">
        <v>0</v>
      </c>
      <c r="M312">
        <v>0</v>
      </c>
      <c r="N312" t="s">
        <v>163</v>
      </c>
      <c r="O312">
        <v>58.043</v>
      </c>
      <c r="P312">
        <v>58.043</v>
      </c>
      <c r="Q312">
        <v>58.043</v>
      </c>
      <c r="R312">
        <v>0</v>
      </c>
      <c r="S312">
        <v>0</v>
      </c>
      <c r="T312" t="s">
        <v>163</v>
      </c>
      <c r="U312">
        <v>20.67</v>
      </c>
      <c r="V312">
        <v>20.67</v>
      </c>
      <c r="W312">
        <v>20.67</v>
      </c>
      <c r="X312">
        <v>0</v>
      </c>
      <c r="Y312">
        <v>0</v>
      </c>
      <c r="Z312" t="s">
        <v>163</v>
      </c>
      <c r="AA312">
        <v>8403.460000000001</v>
      </c>
      <c r="AB312">
        <v>9167.586617800001</v>
      </c>
      <c r="AC312">
        <v>9167.586617800001</v>
      </c>
      <c r="AD312">
        <v>0</v>
      </c>
      <c r="AE312">
        <v>0</v>
      </c>
      <c r="AF312" t="s">
        <v>163</v>
      </c>
      <c r="AG312">
        <v>20.14</v>
      </c>
      <c r="AH312">
        <v>20.14</v>
      </c>
      <c r="AI312">
        <v>20.14</v>
      </c>
      <c r="AJ312">
        <v>0</v>
      </c>
      <c r="AK312">
        <v>0</v>
      </c>
      <c r="AL312" t="s">
        <v>163</v>
      </c>
      <c r="AM312">
        <v>6261.24</v>
      </c>
      <c r="AN312">
        <v>6900.2621544</v>
      </c>
      <c r="AO312">
        <v>6900.2621544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2096.658</v>
      </c>
      <c r="D313">
        <v>2096.658</v>
      </c>
      <c r="E313">
        <v>2096.658</v>
      </c>
      <c r="F313">
        <v>0</v>
      </c>
      <c r="G313">
        <v>0</v>
      </c>
      <c r="H313" t="s">
        <v>163</v>
      </c>
      <c r="I313">
        <v>7.72</v>
      </c>
      <c r="J313">
        <v>0.5199999999999996</v>
      </c>
      <c r="K313">
        <v>0.5199999999999996</v>
      </c>
      <c r="L313">
        <v>0</v>
      </c>
      <c r="M313">
        <v>0</v>
      </c>
      <c r="N313" t="s">
        <v>163</v>
      </c>
      <c r="O313">
        <v>58.044</v>
      </c>
      <c r="P313">
        <v>58.044</v>
      </c>
      <c r="Q313">
        <v>58.044</v>
      </c>
      <c r="R313">
        <v>0</v>
      </c>
      <c r="S313">
        <v>0</v>
      </c>
      <c r="T313" t="s">
        <v>163</v>
      </c>
      <c r="U313">
        <v>20.61</v>
      </c>
      <c r="V313">
        <v>20.61</v>
      </c>
      <c r="W313">
        <v>20.61</v>
      </c>
      <c r="X313">
        <v>0</v>
      </c>
      <c r="Y313">
        <v>0</v>
      </c>
      <c r="Z313" t="s">
        <v>163</v>
      </c>
      <c r="AA313">
        <v>8420.059999999999</v>
      </c>
      <c r="AB313">
        <v>9196.305331399999</v>
      </c>
      <c r="AC313">
        <v>9196.305331399999</v>
      </c>
      <c r="AD313">
        <v>0</v>
      </c>
      <c r="AE313">
        <v>0</v>
      </c>
      <c r="AF313" t="s">
        <v>163</v>
      </c>
      <c r="AG313">
        <v>20.13</v>
      </c>
      <c r="AH313">
        <v>20.13</v>
      </c>
      <c r="AI313">
        <v>20.13</v>
      </c>
      <c r="AJ313">
        <v>0</v>
      </c>
      <c r="AK313">
        <v>0</v>
      </c>
      <c r="AL313" t="s">
        <v>163</v>
      </c>
      <c r="AM313">
        <v>6279.51</v>
      </c>
      <c r="AN313">
        <v>6921.715487700001</v>
      </c>
      <c r="AO313">
        <v>6921.715487700001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2103.436</v>
      </c>
      <c r="D314">
        <v>2103.436</v>
      </c>
      <c r="E314">
        <v>2103.436</v>
      </c>
      <c r="F314">
        <v>0</v>
      </c>
      <c r="G314">
        <v>0</v>
      </c>
      <c r="H314" t="s">
        <v>163</v>
      </c>
      <c r="I314">
        <v>7.76</v>
      </c>
      <c r="J314">
        <v>0.5599999999999996</v>
      </c>
      <c r="K314">
        <v>0.5599999999999996</v>
      </c>
      <c r="L314">
        <v>0</v>
      </c>
      <c r="M314">
        <v>0</v>
      </c>
      <c r="N314" t="s">
        <v>163</v>
      </c>
      <c r="O314">
        <v>58.048</v>
      </c>
      <c r="P314">
        <v>58.048</v>
      </c>
      <c r="Q314">
        <v>58.048</v>
      </c>
      <c r="R314">
        <v>0</v>
      </c>
      <c r="S314">
        <v>0</v>
      </c>
      <c r="T314" t="s">
        <v>163</v>
      </c>
      <c r="U314">
        <v>20.64</v>
      </c>
      <c r="V314">
        <v>20.64</v>
      </c>
      <c r="W314">
        <v>20.64</v>
      </c>
      <c r="X314">
        <v>0</v>
      </c>
      <c r="Y314">
        <v>0</v>
      </c>
      <c r="Z314" t="s">
        <v>163</v>
      </c>
      <c r="AA314">
        <v>8440.099999999999</v>
      </c>
      <c r="AB314">
        <v>9212.875555999999</v>
      </c>
      <c r="AC314">
        <v>9212.875555999999</v>
      </c>
      <c r="AD314">
        <v>0</v>
      </c>
      <c r="AE314">
        <v>0</v>
      </c>
      <c r="AF314" t="s">
        <v>163</v>
      </c>
      <c r="AG314">
        <v>20.14</v>
      </c>
      <c r="AH314">
        <v>20.14</v>
      </c>
      <c r="AI314">
        <v>20.14</v>
      </c>
      <c r="AJ314">
        <v>0</v>
      </c>
      <c r="AK314">
        <v>0</v>
      </c>
      <c r="AL314" t="s">
        <v>163</v>
      </c>
      <c r="AM314">
        <v>6299.5</v>
      </c>
      <c r="AN314">
        <v>6942.42697</v>
      </c>
      <c r="AO314">
        <v>6942.42697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2110.242</v>
      </c>
      <c r="D315">
        <v>2110.242</v>
      </c>
      <c r="E315">
        <v>2110.242</v>
      </c>
      <c r="F315">
        <v>0</v>
      </c>
      <c r="G315">
        <v>0</v>
      </c>
      <c r="H315" t="s">
        <v>163</v>
      </c>
      <c r="I315">
        <v>7.76</v>
      </c>
      <c r="J315">
        <v>0.5599999999999996</v>
      </c>
      <c r="K315">
        <v>0.5599999999999996</v>
      </c>
      <c r="L315">
        <v>0</v>
      </c>
      <c r="M315">
        <v>0</v>
      </c>
      <c r="N315" t="s">
        <v>163</v>
      </c>
      <c r="O315">
        <v>58.047</v>
      </c>
      <c r="P315">
        <v>58.047</v>
      </c>
      <c r="Q315">
        <v>58.047</v>
      </c>
      <c r="R315">
        <v>0</v>
      </c>
      <c r="S315">
        <v>0</v>
      </c>
      <c r="T315" t="s">
        <v>163</v>
      </c>
      <c r="U315">
        <v>20.63</v>
      </c>
      <c r="V315">
        <v>20.63</v>
      </c>
      <c r="W315">
        <v>20.63</v>
      </c>
      <c r="X315">
        <v>0</v>
      </c>
      <c r="Y315">
        <v>0</v>
      </c>
      <c r="Z315" t="s">
        <v>163</v>
      </c>
      <c r="AA315">
        <v>8474.43</v>
      </c>
      <c r="AB315">
        <v>9252.128441100002</v>
      </c>
      <c r="AC315">
        <v>9252.128441100002</v>
      </c>
      <c r="AD315">
        <v>0</v>
      </c>
      <c r="AE315">
        <v>0</v>
      </c>
      <c r="AF315" t="s">
        <v>163</v>
      </c>
      <c r="AG315">
        <v>20.14</v>
      </c>
      <c r="AH315">
        <v>20.14</v>
      </c>
      <c r="AI315">
        <v>20.14</v>
      </c>
      <c r="AJ315">
        <v>0</v>
      </c>
      <c r="AK315">
        <v>0</v>
      </c>
      <c r="AL315" t="s">
        <v>163</v>
      </c>
      <c r="AM315">
        <v>6278.360000000001</v>
      </c>
      <c r="AN315">
        <v>6919.129421600001</v>
      </c>
      <c r="AO315">
        <v>6919.129421600001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2117.191</v>
      </c>
      <c r="D316">
        <v>2117.191</v>
      </c>
      <c r="E316">
        <v>2117.191</v>
      </c>
      <c r="F316">
        <v>0</v>
      </c>
      <c r="G316">
        <v>0</v>
      </c>
      <c r="H316" t="s">
        <v>163</v>
      </c>
      <c r="I316">
        <v>7.76</v>
      </c>
      <c r="J316">
        <v>0.5599999999999996</v>
      </c>
      <c r="K316">
        <v>0.5599999999999996</v>
      </c>
      <c r="L316">
        <v>0</v>
      </c>
      <c r="M316">
        <v>0</v>
      </c>
      <c r="N316" t="s">
        <v>163</v>
      </c>
      <c r="O316">
        <v>58.045</v>
      </c>
      <c r="P316">
        <v>58.045</v>
      </c>
      <c r="Q316">
        <v>58.045</v>
      </c>
      <c r="R316">
        <v>0</v>
      </c>
      <c r="S316">
        <v>0</v>
      </c>
      <c r="T316" t="s">
        <v>163</v>
      </c>
      <c r="U316">
        <v>20.64</v>
      </c>
      <c r="V316">
        <v>20.64</v>
      </c>
      <c r="W316">
        <v>20.64</v>
      </c>
      <c r="X316">
        <v>0</v>
      </c>
      <c r="Y316">
        <v>0</v>
      </c>
      <c r="Z316" t="s">
        <v>163</v>
      </c>
      <c r="AA316">
        <v>8472.049999999999</v>
      </c>
      <c r="AB316">
        <v>9247.750898</v>
      </c>
      <c r="AC316">
        <v>9247.750898</v>
      </c>
      <c r="AD316">
        <v>0</v>
      </c>
      <c r="AE316">
        <v>0</v>
      </c>
      <c r="AF316" t="s">
        <v>163</v>
      </c>
      <c r="AG316">
        <v>20.14</v>
      </c>
      <c r="AH316">
        <v>20.14</v>
      </c>
      <c r="AI316">
        <v>20.14</v>
      </c>
      <c r="AJ316">
        <v>0</v>
      </c>
      <c r="AK316">
        <v>0</v>
      </c>
      <c r="AL316" t="s">
        <v>163</v>
      </c>
      <c r="AM316">
        <v>6327.27</v>
      </c>
      <c r="AN316">
        <v>6973.031176200001</v>
      </c>
      <c r="AO316">
        <v>6973.031176200001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2124.074</v>
      </c>
      <c r="D317">
        <v>2124.074</v>
      </c>
      <c r="E317">
        <v>2124.074</v>
      </c>
      <c r="F317">
        <v>0</v>
      </c>
      <c r="G317">
        <v>0</v>
      </c>
      <c r="H317" t="s">
        <v>163</v>
      </c>
      <c r="I317">
        <v>7.76</v>
      </c>
      <c r="J317">
        <v>0.5599999999999996</v>
      </c>
      <c r="K317">
        <v>0.5599999999999996</v>
      </c>
      <c r="L317">
        <v>0</v>
      </c>
      <c r="M317">
        <v>0</v>
      </c>
      <c r="N317" t="s">
        <v>163</v>
      </c>
      <c r="O317">
        <v>58.043</v>
      </c>
      <c r="P317">
        <v>58.043</v>
      </c>
      <c r="Q317">
        <v>58.043</v>
      </c>
      <c r="R317">
        <v>0</v>
      </c>
      <c r="S317">
        <v>0</v>
      </c>
      <c r="T317" t="s">
        <v>163</v>
      </c>
      <c r="U317">
        <v>20.66</v>
      </c>
      <c r="V317">
        <v>20.66</v>
      </c>
      <c r="W317">
        <v>20.66</v>
      </c>
      <c r="X317">
        <v>0</v>
      </c>
      <c r="Y317">
        <v>0</v>
      </c>
      <c r="Z317" t="s">
        <v>163</v>
      </c>
      <c r="AA317">
        <v>8490.34</v>
      </c>
      <c r="AB317">
        <v>9264.149587600001</v>
      </c>
      <c r="AC317">
        <v>9264.149587600001</v>
      </c>
      <c r="AD317">
        <v>0</v>
      </c>
      <c r="AE317">
        <v>0</v>
      </c>
      <c r="AF317" t="s">
        <v>163</v>
      </c>
      <c r="AG317">
        <v>20.14</v>
      </c>
      <c r="AH317">
        <v>20.14</v>
      </c>
      <c r="AI317">
        <v>20.14</v>
      </c>
      <c r="AJ317">
        <v>0</v>
      </c>
      <c r="AK317">
        <v>0</v>
      </c>
      <c r="AL317" t="s">
        <v>163</v>
      </c>
      <c r="AM317">
        <v>6346.72</v>
      </c>
      <c r="AN317">
        <v>6994.4662432</v>
      </c>
      <c r="AO317">
        <v>6994.4662432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2130.759</v>
      </c>
      <c r="D318">
        <v>2130.759</v>
      </c>
      <c r="E318">
        <v>2130.759</v>
      </c>
      <c r="F318">
        <v>0</v>
      </c>
      <c r="G318">
        <v>0</v>
      </c>
      <c r="H318" t="s">
        <v>163</v>
      </c>
      <c r="I318">
        <v>7.8</v>
      </c>
      <c r="J318">
        <v>0.5999999999999996</v>
      </c>
      <c r="K318">
        <v>0.5999999999999996</v>
      </c>
      <c r="L318">
        <v>0</v>
      </c>
      <c r="M318">
        <v>0</v>
      </c>
      <c r="N318" t="s">
        <v>163</v>
      </c>
      <c r="O318">
        <v>58.048</v>
      </c>
      <c r="P318">
        <v>58.048</v>
      </c>
      <c r="Q318">
        <v>58.048</v>
      </c>
      <c r="R318">
        <v>0</v>
      </c>
      <c r="S318">
        <v>0</v>
      </c>
      <c r="T318" t="s">
        <v>163</v>
      </c>
      <c r="U318">
        <v>20.65</v>
      </c>
      <c r="V318">
        <v>20.65</v>
      </c>
      <c r="W318">
        <v>20.65</v>
      </c>
      <c r="X318">
        <v>0</v>
      </c>
      <c r="Y318">
        <v>0</v>
      </c>
      <c r="Z318" t="s">
        <v>163</v>
      </c>
      <c r="AA318">
        <v>8528.280000000001</v>
      </c>
      <c r="AB318">
        <v>9307.338378</v>
      </c>
      <c r="AC318">
        <v>9307.338378</v>
      </c>
      <c r="AD318">
        <v>0</v>
      </c>
      <c r="AE318">
        <v>0</v>
      </c>
      <c r="AF318" t="s">
        <v>163</v>
      </c>
      <c r="AG318">
        <v>20.13</v>
      </c>
      <c r="AH318">
        <v>20.13</v>
      </c>
      <c r="AI318">
        <v>20.13</v>
      </c>
      <c r="AJ318">
        <v>0</v>
      </c>
      <c r="AK318">
        <v>0</v>
      </c>
      <c r="AL318" t="s">
        <v>163</v>
      </c>
      <c r="AM318">
        <v>6375.440000000001</v>
      </c>
      <c r="AN318">
        <v>7027.456248800001</v>
      </c>
      <c r="AO318">
        <v>7027.456248800001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2137.717</v>
      </c>
      <c r="D319">
        <v>2137.717</v>
      </c>
      <c r="E319">
        <v>2137.717</v>
      </c>
      <c r="F319">
        <v>0</v>
      </c>
      <c r="G319">
        <v>0</v>
      </c>
      <c r="H319" t="s">
        <v>163</v>
      </c>
      <c r="I319">
        <v>7.81</v>
      </c>
      <c r="J319">
        <v>0.6099999999999994</v>
      </c>
      <c r="K319">
        <v>0.6099999999999994</v>
      </c>
      <c r="L319">
        <v>0</v>
      </c>
      <c r="M319">
        <v>0</v>
      </c>
      <c r="N319" t="s">
        <v>163</v>
      </c>
      <c r="O319">
        <v>58.044</v>
      </c>
      <c r="P319">
        <v>58.044</v>
      </c>
      <c r="Q319">
        <v>58.044</v>
      </c>
      <c r="R319">
        <v>0</v>
      </c>
      <c r="S319">
        <v>0</v>
      </c>
      <c r="T319" t="s">
        <v>163</v>
      </c>
      <c r="U319">
        <v>20.72</v>
      </c>
      <c r="V319">
        <v>20.72</v>
      </c>
      <c r="W319">
        <v>20.72</v>
      </c>
      <c r="X319">
        <v>0</v>
      </c>
      <c r="Y319">
        <v>0</v>
      </c>
      <c r="Z319" t="s">
        <v>163</v>
      </c>
      <c r="AA319">
        <v>8521.17</v>
      </c>
      <c r="AB319">
        <v>9287.052759599999</v>
      </c>
      <c r="AC319">
        <v>9287.052759599999</v>
      </c>
      <c r="AD319">
        <v>0</v>
      </c>
      <c r="AE319">
        <v>0</v>
      </c>
      <c r="AF319" t="s">
        <v>163</v>
      </c>
      <c r="AG319">
        <v>20.14</v>
      </c>
      <c r="AH319">
        <v>20.14</v>
      </c>
      <c r="AI319">
        <v>20.14</v>
      </c>
      <c r="AJ319">
        <v>0</v>
      </c>
      <c r="AK319">
        <v>0</v>
      </c>
      <c r="AL319" t="s">
        <v>163</v>
      </c>
      <c r="AM319">
        <v>6369.889999999999</v>
      </c>
      <c r="AN319">
        <v>7020.0009734</v>
      </c>
      <c r="AO319">
        <v>7020.0009734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2144.391</v>
      </c>
      <c r="D320">
        <v>2144.391</v>
      </c>
      <c r="E320">
        <v>2144.391</v>
      </c>
      <c r="F320">
        <v>0</v>
      </c>
      <c r="G320">
        <v>0</v>
      </c>
      <c r="H320" t="s">
        <v>163</v>
      </c>
      <c r="I320">
        <v>7.85</v>
      </c>
      <c r="J320">
        <v>0.6499999999999995</v>
      </c>
      <c r="K320">
        <v>0.6499999999999995</v>
      </c>
      <c r="L320">
        <v>0</v>
      </c>
      <c r="M320">
        <v>0</v>
      </c>
      <c r="N320" t="s">
        <v>163</v>
      </c>
      <c r="O320">
        <v>58.048</v>
      </c>
      <c r="P320">
        <v>58.048</v>
      </c>
      <c r="Q320">
        <v>58.048</v>
      </c>
      <c r="R320">
        <v>0</v>
      </c>
      <c r="S320">
        <v>0</v>
      </c>
      <c r="T320" t="s">
        <v>163</v>
      </c>
      <c r="U320">
        <v>20.71</v>
      </c>
      <c r="V320">
        <v>20.71</v>
      </c>
      <c r="W320">
        <v>20.71</v>
      </c>
      <c r="X320">
        <v>0</v>
      </c>
      <c r="Y320">
        <v>0</v>
      </c>
      <c r="Z320" t="s">
        <v>163</v>
      </c>
      <c r="AA320">
        <v>8544.040000000001</v>
      </c>
      <c r="AB320">
        <v>9313.772563600001</v>
      </c>
      <c r="AC320">
        <v>9313.772563600001</v>
      </c>
      <c r="AD320">
        <v>0</v>
      </c>
      <c r="AE320">
        <v>0</v>
      </c>
      <c r="AF320" t="s">
        <v>163</v>
      </c>
      <c r="AG320">
        <v>20.13</v>
      </c>
      <c r="AH320">
        <v>20.13</v>
      </c>
      <c r="AI320">
        <v>20.13</v>
      </c>
      <c r="AJ320">
        <v>0</v>
      </c>
      <c r="AK320">
        <v>0</v>
      </c>
      <c r="AL320" t="s">
        <v>163</v>
      </c>
      <c r="AM320">
        <v>6389.719999999999</v>
      </c>
      <c r="AN320">
        <v>7043.196664399999</v>
      </c>
      <c r="AO320">
        <v>7043.196664399999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2151.504</v>
      </c>
      <c r="D321">
        <v>2151.504</v>
      </c>
      <c r="E321">
        <v>2151.504</v>
      </c>
      <c r="F321">
        <v>0</v>
      </c>
      <c r="G321">
        <v>0</v>
      </c>
      <c r="H321" t="s">
        <v>163</v>
      </c>
      <c r="I321">
        <v>7.85</v>
      </c>
      <c r="J321">
        <v>0.6499999999999995</v>
      </c>
      <c r="K321">
        <v>0.6499999999999995</v>
      </c>
      <c r="L321">
        <v>0</v>
      </c>
      <c r="M321">
        <v>0</v>
      </c>
      <c r="N321" t="s">
        <v>163</v>
      </c>
      <c r="O321">
        <v>58.045</v>
      </c>
      <c r="P321">
        <v>58.045</v>
      </c>
      <c r="Q321">
        <v>58.045</v>
      </c>
      <c r="R321">
        <v>0</v>
      </c>
      <c r="S321">
        <v>0</v>
      </c>
      <c r="T321" t="s">
        <v>163</v>
      </c>
      <c r="U321">
        <v>20.71</v>
      </c>
      <c r="V321">
        <v>20.71</v>
      </c>
      <c r="W321">
        <v>20.71</v>
      </c>
      <c r="X321">
        <v>0</v>
      </c>
      <c r="Y321">
        <v>0</v>
      </c>
      <c r="Z321" t="s">
        <v>163</v>
      </c>
      <c r="AA321">
        <v>8576.140000000001</v>
      </c>
      <c r="AB321">
        <v>9348.764452600002</v>
      </c>
      <c r="AC321">
        <v>9348.764452600002</v>
      </c>
      <c r="AD321">
        <v>0</v>
      </c>
      <c r="AE321">
        <v>0</v>
      </c>
      <c r="AF321" t="s">
        <v>163</v>
      </c>
      <c r="AG321">
        <v>20.12</v>
      </c>
      <c r="AH321">
        <v>20.12</v>
      </c>
      <c r="AI321">
        <v>20.12</v>
      </c>
      <c r="AJ321">
        <v>0</v>
      </c>
      <c r="AK321">
        <v>0</v>
      </c>
      <c r="AL321" t="s">
        <v>163</v>
      </c>
      <c r="AM321">
        <v>6401.24</v>
      </c>
      <c r="AN321">
        <v>7057.239075199999</v>
      </c>
      <c r="AO321">
        <v>7057.239075199999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2158.164</v>
      </c>
      <c r="D322">
        <v>2158.164</v>
      </c>
      <c r="E322">
        <v>2158.164</v>
      </c>
      <c r="F322">
        <v>0</v>
      </c>
      <c r="G322">
        <v>0</v>
      </c>
      <c r="H322" t="s">
        <v>163</v>
      </c>
      <c r="I322">
        <v>7.88</v>
      </c>
      <c r="J322">
        <v>0.6799999999999997</v>
      </c>
      <c r="K322">
        <v>0.6799999999999997</v>
      </c>
      <c r="L322">
        <v>0</v>
      </c>
      <c r="M322">
        <v>0</v>
      </c>
      <c r="N322" t="s">
        <v>163</v>
      </c>
      <c r="O322">
        <v>58.05</v>
      </c>
      <c r="P322">
        <v>58.05</v>
      </c>
      <c r="Q322">
        <v>58.05</v>
      </c>
      <c r="R322">
        <v>0</v>
      </c>
      <c r="S322">
        <v>0</v>
      </c>
      <c r="T322" t="s">
        <v>163</v>
      </c>
      <c r="U322">
        <v>20.74</v>
      </c>
      <c r="V322">
        <v>20.74</v>
      </c>
      <c r="W322">
        <v>20.74</v>
      </c>
      <c r="X322">
        <v>0</v>
      </c>
      <c r="Y322">
        <v>0</v>
      </c>
      <c r="Z322" t="s">
        <v>163</v>
      </c>
      <c r="AA322">
        <v>8584.709999999999</v>
      </c>
      <c r="AB322">
        <v>9352.698156599999</v>
      </c>
      <c r="AC322">
        <v>9352.698156599999</v>
      </c>
      <c r="AD322">
        <v>0</v>
      </c>
      <c r="AE322">
        <v>0</v>
      </c>
      <c r="AF322" t="s">
        <v>163</v>
      </c>
      <c r="AG322">
        <v>20.12</v>
      </c>
      <c r="AH322">
        <v>20.12</v>
      </c>
      <c r="AI322">
        <v>20.12</v>
      </c>
      <c r="AJ322">
        <v>0</v>
      </c>
      <c r="AK322">
        <v>0</v>
      </c>
      <c r="AL322" t="s">
        <v>163</v>
      </c>
      <c r="AM322">
        <v>6408.77</v>
      </c>
      <c r="AN322">
        <v>7065.540749599999</v>
      </c>
      <c r="AO322">
        <v>7065.540749599999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2165.119</v>
      </c>
      <c r="D323">
        <v>2165.119</v>
      </c>
      <c r="E323">
        <v>2165.119</v>
      </c>
      <c r="F323">
        <v>0</v>
      </c>
      <c r="G323">
        <v>0</v>
      </c>
      <c r="H323" t="s">
        <v>163</v>
      </c>
      <c r="I323">
        <v>7.88</v>
      </c>
      <c r="J323">
        <v>0.6799999999999997</v>
      </c>
      <c r="K323">
        <v>0.6799999999999997</v>
      </c>
      <c r="L323">
        <v>0</v>
      </c>
      <c r="M323">
        <v>0</v>
      </c>
      <c r="N323" t="s">
        <v>163</v>
      </c>
      <c r="O323">
        <v>58.048</v>
      </c>
      <c r="P323">
        <v>58.048</v>
      </c>
      <c r="Q323">
        <v>58.048</v>
      </c>
      <c r="R323">
        <v>0</v>
      </c>
      <c r="S323">
        <v>0</v>
      </c>
      <c r="T323" t="s">
        <v>163</v>
      </c>
      <c r="U323">
        <v>20.7</v>
      </c>
      <c r="V323">
        <v>20.7</v>
      </c>
      <c r="W323">
        <v>20.7</v>
      </c>
      <c r="X323">
        <v>0</v>
      </c>
      <c r="Y323">
        <v>0</v>
      </c>
      <c r="Z323" t="s">
        <v>163</v>
      </c>
      <c r="AA323">
        <v>8589.58</v>
      </c>
      <c r="AB323">
        <v>9365.219074000001</v>
      </c>
      <c r="AC323">
        <v>9365.219074000001</v>
      </c>
      <c r="AD323">
        <v>0</v>
      </c>
      <c r="AE323">
        <v>0</v>
      </c>
      <c r="AF323" t="s">
        <v>163</v>
      </c>
      <c r="AG323">
        <v>20.13</v>
      </c>
      <c r="AH323">
        <v>20.13</v>
      </c>
      <c r="AI323">
        <v>20.13</v>
      </c>
      <c r="AJ323">
        <v>0</v>
      </c>
      <c r="AK323">
        <v>0</v>
      </c>
      <c r="AL323" t="s">
        <v>163</v>
      </c>
      <c r="AM323">
        <v>6424.65</v>
      </c>
      <c r="AN323">
        <v>7081.6989555</v>
      </c>
      <c r="AO323">
        <v>7081.6989555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2171.718</v>
      </c>
      <c r="D324">
        <v>2171.718</v>
      </c>
      <c r="E324">
        <v>2171.718</v>
      </c>
      <c r="F324">
        <v>0</v>
      </c>
      <c r="G324">
        <v>0</v>
      </c>
      <c r="H324" t="s">
        <v>163</v>
      </c>
      <c r="I324">
        <v>7.94</v>
      </c>
      <c r="J324">
        <v>0.7400000000000002</v>
      </c>
      <c r="K324">
        <v>0.7400000000000002</v>
      </c>
      <c r="L324">
        <v>0</v>
      </c>
      <c r="M324">
        <v>0</v>
      </c>
      <c r="N324" t="s">
        <v>163</v>
      </c>
      <c r="O324">
        <v>58.054</v>
      </c>
      <c r="P324">
        <v>58.054</v>
      </c>
      <c r="Q324">
        <v>58.054</v>
      </c>
      <c r="R324">
        <v>0</v>
      </c>
      <c r="S324">
        <v>0</v>
      </c>
      <c r="T324" t="s">
        <v>163</v>
      </c>
      <c r="U324">
        <v>20.74</v>
      </c>
      <c r="V324">
        <v>20.74</v>
      </c>
      <c r="W324">
        <v>20.74</v>
      </c>
      <c r="X324">
        <v>0</v>
      </c>
      <c r="Y324">
        <v>0</v>
      </c>
      <c r="Z324" t="s">
        <v>163</v>
      </c>
      <c r="AA324">
        <v>8631.640000000001</v>
      </c>
      <c r="AB324">
        <v>9403.826514400002</v>
      </c>
      <c r="AC324">
        <v>9403.826514400002</v>
      </c>
      <c r="AD324">
        <v>0</v>
      </c>
      <c r="AE324">
        <v>0</v>
      </c>
      <c r="AF324" t="s">
        <v>163</v>
      </c>
      <c r="AG324">
        <v>20.13</v>
      </c>
      <c r="AH324">
        <v>20.13</v>
      </c>
      <c r="AI324">
        <v>20.13</v>
      </c>
      <c r="AJ324">
        <v>0</v>
      </c>
      <c r="AK324">
        <v>0</v>
      </c>
      <c r="AL324" t="s">
        <v>163</v>
      </c>
      <c r="AM324">
        <v>6453.14</v>
      </c>
      <c r="AN324">
        <v>7113.102627800001</v>
      </c>
      <c r="AO324">
        <v>7113.102627800001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2178.745</v>
      </c>
      <c r="D325">
        <v>2178.745</v>
      </c>
      <c r="E325">
        <v>2178.745</v>
      </c>
      <c r="F325">
        <v>0</v>
      </c>
      <c r="G325">
        <v>0</v>
      </c>
      <c r="H325" t="s">
        <v>163</v>
      </c>
      <c r="I325">
        <v>7.94</v>
      </c>
      <c r="J325">
        <v>0.7400000000000002</v>
      </c>
      <c r="K325">
        <v>0.7400000000000002</v>
      </c>
      <c r="L325">
        <v>0</v>
      </c>
      <c r="M325">
        <v>0</v>
      </c>
      <c r="N325" t="s">
        <v>163</v>
      </c>
      <c r="O325">
        <v>58.046</v>
      </c>
      <c r="P325">
        <v>58.046</v>
      </c>
      <c r="Q325">
        <v>58.046</v>
      </c>
      <c r="R325">
        <v>0</v>
      </c>
      <c r="S325">
        <v>0</v>
      </c>
      <c r="T325" t="s">
        <v>163</v>
      </c>
      <c r="U325">
        <v>20.71</v>
      </c>
      <c r="V325">
        <v>20.71</v>
      </c>
      <c r="W325">
        <v>20.71</v>
      </c>
      <c r="X325">
        <v>0</v>
      </c>
      <c r="Y325">
        <v>0</v>
      </c>
      <c r="Z325" t="s">
        <v>163</v>
      </c>
      <c r="AA325">
        <v>8624.610000000001</v>
      </c>
      <c r="AB325">
        <v>9401.601114900001</v>
      </c>
      <c r="AC325">
        <v>9401.601114900001</v>
      </c>
      <c r="AD325">
        <v>0</v>
      </c>
      <c r="AE325">
        <v>0</v>
      </c>
      <c r="AF325" t="s">
        <v>163</v>
      </c>
      <c r="AG325">
        <v>20.13</v>
      </c>
      <c r="AH325">
        <v>20.13</v>
      </c>
      <c r="AI325">
        <v>20.13</v>
      </c>
      <c r="AJ325">
        <v>0</v>
      </c>
      <c r="AK325">
        <v>0</v>
      </c>
      <c r="AL325" t="s">
        <v>163</v>
      </c>
      <c r="AM325">
        <v>6457.320000000001</v>
      </c>
      <c r="AN325">
        <v>7117.710116400001</v>
      </c>
      <c r="AO325">
        <v>7117.710116400001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2185.473</v>
      </c>
      <c r="D326">
        <v>2185.473</v>
      </c>
      <c r="E326">
        <v>2185.473</v>
      </c>
      <c r="F326">
        <v>0</v>
      </c>
      <c r="G326">
        <v>0</v>
      </c>
      <c r="H326" t="s">
        <v>163</v>
      </c>
      <c r="I326">
        <v>7.99</v>
      </c>
      <c r="J326">
        <v>0.79</v>
      </c>
      <c r="K326">
        <v>0.79</v>
      </c>
      <c r="L326">
        <v>0</v>
      </c>
      <c r="M326">
        <v>0</v>
      </c>
      <c r="N326" t="s">
        <v>163</v>
      </c>
      <c r="O326">
        <v>58.05</v>
      </c>
      <c r="P326">
        <v>58.05</v>
      </c>
      <c r="Q326">
        <v>58.05</v>
      </c>
      <c r="R326">
        <v>0</v>
      </c>
      <c r="S326">
        <v>0</v>
      </c>
      <c r="T326" t="s">
        <v>163</v>
      </c>
      <c r="U326">
        <v>20.75</v>
      </c>
      <c r="V326">
        <v>20.75</v>
      </c>
      <c r="W326">
        <v>20.75</v>
      </c>
      <c r="X326">
        <v>0</v>
      </c>
      <c r="Y326">
        <v>0</v>
      </c>
      <c r="Z326" t="s">
        <v>163</v>
      </c>
      <c r="AA326">
        <v>8629</v>
      </c>
      <c r="AB326">
        <v>9399.13825</v>
      </c>
      <c r="AC326">
        <v>9399.13825</v>
      </c>
      <c r="AD326">
        <v>0</v>
      </c>
      <c r="AE326">
        <v>0</v>
      </c>
      <c r="AF326" t="s">
        <v>163</v>
      </c>
      <c r="AG326">
        <v>20.13</v>
      </c>
      <c r="AH326">
        <v>20.13</v>
      </c>
      <c r="AI326">
        <v>20.13</v>
      </c>
      <c r="AJ326">
        <v>0</v>
      </c>
      <c r="AK326">
        <v>0</v>
      </c>
      <c r="AL326" t="s">
        <v>163</v>
      </c>
      <c r="AM326">
        <v>6464.23</v>
      </c>
      <c r="AN326">
        <v>7125.3268021</v>
      </c>
      <c r="AO326">
        <v>7125.3268021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2192.519</v>
      </c>
      <c r="D327">
        <v>2192.519</v>
      </c>
      <c r="E327">
        <v>2192.519</v>
      </c>
      <c r="F327">
        <v>0</v>
      </c>
      <c r="G327">
        <v>0</v>
      </c>
      <c r="H327" t="s">
        <v>163</v>
      </c>
      <c r="I327">
        <v>8</v>
      </c>
      <c r="J327">
        <v>0.7999999999999998</v>
      </c>
      <c r="K327">
        <v>0.7999999999999998</v>
      </c>
      <c r="L327">
        <v>0</v>
      </c>
      <c r="M327">
        <v>0</v>
      </c>
      <c r="N327" t="s">
        <v>163</v>
      </c>
      <c r="O327">
        <v>58.05</v>
      </c>
      <c r="P327">
        <v>58.05</v>
      </c>
      <c r="Q327">
        <v>58.05</v>
      </c>
      <c r="R327">
        <v>0</v>
      </c>
      <c r="S327">
        <v>0</v>
      </c>
      <c r="T327" t="s">
        <v>163</v>
      </c>
      <c r="U327">
        <v>20.75</v>
      </c>
      <c r="V327">
        <v>20.75</v>
      </c>
      <c r="W327">
        <v>20.75</v>
      </c>
      <c r="X327">
        <v>0</v>
      </c>
      <c r="Y327">
        <v>0</v>
      </c>
      <c r="Z327" t="s">
        <v>163</v>
      </c>
      <c r="AA327">
        <v>8669.5</v>
      </c>
      <c r="AB327">
        <v>9443.252875</v>
      </c>
      <c r="AC327">
        <v>9443.252875</v>
      </c>
      <c r="AD327">
        <v>0</v>
      </c>
      <c r="AE327">
        <v>0</v>
      </c>
      <c r="AF327" t="s">
        <v>163</v>
      </c>
      <c r="AG327">
        <v>20.12</v>
      </c>
      <c r="AH327">
        <v>20.12</v>
      </c>
      <c r="AI327">
        <v>20.12</v>
      </c>
      <c r="AJ327">
        <v>0</v>
      </c>
      <c r="AK327">
        <v>0</v>
      </c>
      <c r="AL327" t="s">
        <v>163</v>
      </c>
      <c r="AM327">
        <v>6507.7</v>
      </c>
      <c r="AN327">
        <v>7174.609095999999</v>
      </c>
      <c r="AO327">
        <v>7174.609095999999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2199.022</v>
      </c>
      <c r="D328">
        <v>2199.022</v>
      </c>
      <c r="E328">
        <v>2199.022</v>
      </c>
      <c r="F328">
        <v>0</v>
      </c>
      <c r="G328">
        <v>0</v>
      </c>
      <c r="H328" t="s">
        <v>163</v>
      </c>
      <c r="I328">
        <v>8.029999999999999</v>
      </c>
      <c r="J328">
        <v>0.8299999999999992</v>
      </c>
      <c r="K328">
        <v>0.8299999999999992</v>
      </c>
      <c r="L328">
        <v>0</v>
      </c>
      <c r="M328">
        <v>0</v>
      </c>
      <c r="N328" t="s">
        <v>163</v>
      </c>
      <c r="O328">
        <v>58.053</v>
      </c>
      <c r="P328">
        <v>58.053</v>
      </c>
      <c r="Q328">
        <v>58.053</v>
      </c>
      <c r="R328">
        <v>0</v>
      </c>
      <c r="S328">
        <v>0</v>
      </c>
      <c r="T328" t="s">
        <v>163</v>
      </c>
      <c r="U328">
        <v>20.75</v>
      </c>
      <c r="V328">
        <v>20.75</v>
      </c>
      <c r="W328">
        <v>20.75</v>
      </c>
      <c r="X328">
        <v>0</v>
      </c>
      <c r="Y328">
        <v>0</v>
      </c>
      <c r="Z328" t="s">
        <v>163</v>
      </c>
      <c r="AA328">
        <v>8697.660000000002</v>
      </c>
      <c r="AB328">
        <v>9473.926155000003</v>
      </c>
      <c r="AC328">
        <v>9473.926155000003</v>
      </c>
      <c r="AD328">
        <v>0</v>
      </c>
      <c r="AE328">
        <v>0</v>
      </c>
      <c r="AF328" t="s">
        <v>163</v>
      </c>
      <c r="AG328">
        <v>20.12</v>
      </c>
      <c r="AH328">
        <v>20.12</v>
      </c>
      <c r="AI328">
        <v>20.12</v>
      </c>
      <c r="AJ328">
        <v>0</v>
      </c>
      <c r="AK328">
        <v>0</v>
      </c>
      <c r="AL328" t="s">
        <v>163</v>
      </c>
      <c r="AM328">
        <v>6491.59</v>
      </c>
      <c r="AN328">
        <v>7156.8481432</v>
      </c>
      <c r="AO328">
        <v>7156.8481432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2205.431</v>
      </c>
      <c r="D329">
        <v>2205.431</v>
      </c>
      <c r="E329">
        <v>2205.431</v>
      </c>
      <c r="F329">
        <v>0</v>
      </c>
      <c r="G329">
        <v>0</v>
      </c>
      <c r="H329" t="s">
        <v>163</v>
      </c>
      <c r="I329">
        <v>8.029999999999999</v>
      </c>
      <c r="J329">
        <v>0.8299999999999992</v>
      </c>
      <c r="K329">
        <v>0.8299999999999992</v>
      </c>
      <c r="L329">
        <v>0</v>
      </c>
      <c r="M329">
        <v>0</v>
      </c>
      <c r="N329" t="s">
        <v>163</v>
      </c>
      <c r="O329">
        <v>58.003</v>
      </c>
      <c r="P329">
        <v>58.003</v>
      </c>
      <c r="Q329">
        <v>58.003</v>
      </c>
      <c r="R329">
        <v>0</v>
      </c>
      <c r="S329">
        <v>0</v>
      </c>
      <c r="T329" t="s">
        <v>163</v>
      </c>
      <c r="U329">
        <v>20.74</v>
      </c>
      <c r="V329">
        <v>20.74</v>
      </c>
      <c r="W329">
        <v>20.74</v>
      </c>
      <c r="X329">
        <v>0</v>
      </c>
      <c r="Y329">
        <v>0</v>
      </c>
      <c r="Z329" t="s">
        <v>163</v>
      </c>
      <c r="AA329">
        <v>8693.030000000001</v>
      </c>
      <c r="AB329">
        <v>9470.708463800001</v>
      </c>
      <c r="AC329">
        <v>9470.708463800001</v>
      </c>
      <c r="AD329">
        <v>0</v>
      </c>
      <c r="AE329">
        <v>0</v>
      </c>
      <c r="AF329" t="s">
        <v>163</v>
      </c>
      <c r="AG329">
        <v>20.13</v>
      </c>
      <c r="AH329">
        <v>20.13</v>
      </c>
      <c r="AI329">
        <v>20.13</v>
      </c>
      <c r="AJ329">
        <v>0</v>
      </c>
      <c r="AK329">
        <v>0</v>
      </c>
      <c r="AL329" t="s">
        <v>163</v>
      </c>
      <c r="AM329">
        <v>6521.83</v>
      </c>
      <c r="AN329">
        <v>7188.8175541</v>
      </c>
      <c r="AO329">
        <v>7188.8175541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2211.909</v>
      </c>
      <c r="D330">
        <v>2211.909</v>
      </c>
      <c r="E330">
        <v>2211.909</v>
      </c>
      <c r="F330">
        <v>0</v>
      </c>
      <c r="G330">
        <v>0</v>
      </c>
      <c r="H330" t="s">
        <v>163</v>
      </c>
      <c r="I330">
        <v>8.08</v>
      </c>
      <c r="J330">
        <v>0.8799999999999999</v>
      </c>
      <c r="K330">
        <v>0.8799999999999999</v>
      </c>
      <c r="L330">
        <v>0</v>
      </c>
      <c r="M330">
        <v>0</v>
      </c>
      <c r="N330" t="s">
        <v>163</v>
      </c>
      <c r="O330">
        <v>57.995</v>
      </c>
      <c r="P330">
        <v>57.995</v>
      </c>
      <c r="Q330">
        <v>57.995</v>
      </c>
      <c r="R330">
        <v>0</v>
      </c>
      <c r="S330">
        <v>0</v>
      </c>
      <c r="T330" t="s">
        <v>163</v>
      </c>
      <c r="U330">
        <v>20.74</v>
      </c>
      <c r="V330">
        <v>20.74</v>
      </c>
      <c r="W330">
        <v>20.74</v>
      </c>
      <c r="X330">
        <v>0</v>
      </c>
      <c r="Y330">
        <v>0</v>
      </c>
      <c r="Z330" t="s">
        <v>163</v>
      </c>
      <c r="AA330">
        <v>8696.120000000001</v>
      </c>
      <c r="AB330">
        <v>9474.074895200001</v>
      </c>
      <c r="AC330">
        <v>9474.074895200001</v>
      </c>
      <c r="AD330">
        <v>0</v>
      </c>
      <c r="AE330">
        <v>0</v>
      </c>
      <c r="AF330" t="s">
        <v>163</v>
      </c>
      <c r="AG330">
        <v>20.13</v>
      </c>
      <c r="AH330">
        <v>20.13</v>
      </c>
      <c r="AI330">
        <v>20.13</v>
      </c>
      <c r="AJ330">
        <v>0</v>
      </c>
      <c r="AK330">
        <v>0</v>
      </c>
      <c r="AL330" t="s">
        <v>163</v>
      </c>
      <c r="AM330">
        <v>6529.080000000001</v>
      </c>
      <c r="AN330">
        <v>7196.809011600001</v>
      </c>
      <c r="AO330">
        <v>7196.809011600001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2218.39</v>
      </c>
      <c r="D331">
        <v>2218.39</v>
      </c>
      <c r="E331">
        <v>2218.39</v>
      </c>
      <c r="F331">
        <v>0</v>
      </c>
      <c r="G331">
        <v>0</v>
      </c>
      <c r="H331" t="s">
        <v>163</v>
      </c>
      <c r="I331">
        <v>8.08</v>
      </c>
      <c r="J331">
        <v>0.8799999999999999</v>
      </c>
      <c r="K331">
        <v>0.8799999999999999</v>
      </c>
      <c r="L331">
        <v>0</v>
      </c>
      <c r="M331">
        <v>0</v>
      </c>
      <c r="N331" t="s">
        <v>163</v>
      </c>
      <c r="O331">
        <v>57.998</v>
      </c>
      <c r="P331">
        <v>57.998</v>
      </c>
      <c r="Q331">
        <v>57.998</v>
      </c>
      <c r="R331">
        <v>0</v>
      </c>
      <c r="S331">
        <v>0</v>
      </c>
      <c r="T331" t="s">
        <v>163</v>
      </c>
      <c r="U331">
        <v>20.75</v>
      </c>
      <c r="V331">
        <v>20.75</v>
      </c>
      <c r="W331">
        <v>20.75</v>
      </c>
      <c r="X331">
        <v>0</v>
      </c>
      <c r="Y331">
        <v>0</v>
      </c>
      <c r="Z331" t="s">
        <v>163</v>
      </c>
      <c r="AA331">
        <v>8728.139999999999</v>
      </c>
      <c r="AB331">
        <v>9507.126495</v>
      </c>
      <c r="AC331">
        <v>9507.126495</v>
      </c>
      <c r="AD331">
        <v>0</v>
      </c>
      <c r="AE331">
        <v>0</v>
      </c>
      <c r="AF331" t="s">
        <v>163</v>
      </c>
      <c r="AG331">
        <v>20.13</v>
      </c>
      <c r="AH331">
        <v>20.13</v>
      </c>
      <c r="AI331">
        <v>20.13</v>
      </c>
      <c r="AJ331">
        <v>0</v>
      </c>
      <c r="AK331">
        <v>0</v>
      </c>
      <c r="AL331" t="s">
        <v>163</v>
      </c>
      <c r="AM331">
        <v>6549.299999999999</v>
      </c>
      <c r="AN331">
        <v>7219.096911</v>
      </c>
      <c r="AO331">
        <v>7219.096911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2224.769</v>
      </c>
      <c r="D332">
        <v>2224.769</v>
      </c>
      <c r="E332">
        <v>2224.769</v>
      </c>
      <c r="F332">
        <v>0</v>
      </c>
      <c r="G332">
        <v>0</v>
      </c>
      <c r="H332" t="s">
        <v>163</v>
      </c>
      <c r="I332">
        <v>8.109999999999999</v>
      </c>
      <c r="J332">
        <v>0.9099999999999993</v>
      </c>
      <c r="K332">
        <v>0.9099999999999993</v>
      </c>
      <c r="L332">
        <v>0</v>
      </c>
      <c r="M332">
        <v>0</v>
      </c>
      <c r="N332" t="s">
        <v>163</v>
      </c>
      <c r="O332">
        <v>57.999</v>
      </c>
      <c r="P332">
        <v>57.999</v>
      </c>
      <c r="Q332">
        <v>57.999</v>
      </c>
      <c r="R332">
        <v>0</v>
      </c>
      <c r="S332">
        <v>0</v>
      </c>
      <c r="T332" t="s">
        <v>163</v>
      </c>
      <c r="U332">
        <v>20.75</v>
      </c>
      <c r="V332">
        <v>20.75</v>
      </c>
      <c r="W332">
        <v>20.75</v>
      </c>
      <c r="X332">
        <v>0</v>
      </c>
      <c r="Y332">
        <v>0</v>
      </c>
      <c r="Z332" t="s">
        <v>163</v>
      </c>
      <c r="AA332">
        <v>8713.25</v>
      </c>
      <c r="AB332">
        <v>9490.9075625</v>
      </c>
      <c r="AC332">
        <v>9490.9075625</v>
      </c>
      <c r="AD332">
        <v>0</v>
      </c>
      <c r="AE332">
        <v>0</v>
      </c>
      <c r="AF332" t="s">
        <v>163</v>
      </c>
      <c r="AG332">
        <v>20.13</v>
      </c>
      <c r="AH332">
        <v>20.13</v>
      </c>
      <c r="AI332">
        <v>20.13</v>
      </c>
      <c r="AJ332">
        <v>0</v>
      </c>
      <c r="AK332">
        <v>0</v>
      </c>
      <c r="AL332" t="s">
        <v>163</v>
      </c>
      <c r="AM332">
        <v>6527.940000000001</v>
      </c>
      <c r="AN332">
        <v>7195.552423800001</v>
      </c>
      <c r="AO332">
        <v>7195.552423800001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2231.177</v>
      </c>
      <c r="D333">
        <v>2231.177</v>
      </c>
      <c r="E333">
        <v>2231.177</v>
      </c>
      <c r="F333">
        <v>0</v>
      </c>
      <c r="G333">
        <v>0</v>
      </c>
      <c r="H333" t="s">
        <v>163</v>
      </c>
      <c r="I333">
        <v>8.17</v>
      </c>
      <c r="J333">
        <v>0.9699999999999998</v>
      </c>
      <c r="K333">
        <v>0.9699999999999998</v>
      </c>
      <c r="L333">
        <v>0</v>
      </c>
      <c r="M333">
        <v>0</v>
      </c>
      <c r="N333" t="s">
        <v>163</v>
      </c>
      <c r="O333">
        <v>57.999</v>
      </c>
      <c r="P333">
        <v>57.999</v>
      </c>
      <c r="Q333">
        <v>57.999</v>
      </c>
      <c r="R333">
        <v>0</v>
      </c>
      <c r="S333">
        <v>0</v>
      </c>
      <c r="T333" t="s">
        <v>163</v>
      </c>
      <c r="U333">
        <v>20.75</v>
      </c>
      <c r="V333">
        <v>20.75</v>
      </c>
      <c r="W333">
        <v>20.75</v>
      </c>
      <c r="X333">
        <v>0</v>
      </c>
      <c r="Y333">
        <v>0</v>
      </c>
      <c r="Z333" t="s">
        <v>163</v>
      </c>
      <c r="AA333">
        <v>8768.67</v>
      </c>
      <c r="AB333">
        <v>9551.2737975</v>
      </c>
      <c r="AC333">
        <v>9551.2737975</v>
      </c>
      <c r="AD333">
        <v>0</v>
      </c>
      <c r="AE333">
        <v>0</v>
      </c>
      <c r="AF333" t="s">
        <v>163</v>
      </c>
      <c r="AG333">
        <v>20.12</v>
      </c>
      <c r="AH333">
        <v>20.12</v>
      </c>
      <c r="AI333">
        <v>20.12</v>
      </c>
      <c r="AJ333">
        <v>0</v>
      </c>
      <c r="AK333">
        <v>0</v>
      </c>
      <c r="AL333" t="s">
        <v>163</v>
      </c>
      <c r="AM333">
        <v>6577.72</v>
      </c>
      <c r="AN333">
        <v>7251.804745599999</v>
      </c>
      <c r="AO333">
        <v>7251.804745599999</v>
      </c>
      <c r="AP333">
        <v>0</v>
      </c>
      <c r="AQ333">
        <v>0</v>
      </c>
      <c r="AR333" t="s">
        <v>163</v>
      </c>
      <c r="AS333">
        <v>1</v>
      </c>
      <c r="AT333">
        <v>1</v>
      </c>
      <c r="AU333">
        <v>1</v>
      </c>
      <c r="AV333">
        <v>0</v>
      </c>
      <c r="AW333">
        <v>0</v>
      </c>
      <c r="AX333" t="s">
        <v>163</v>
      </c>
    </row>
    <row r="334" spans="1:50">
      <c r="A334">
        <v>333</v>
      </c>
      <c r="B334">
        <v>333</v>
      </c>
      <c r="C334">
        <v>2237.67</v>
      </c>
      <c r="D334">
        <v>2237.67</v>
      </c>
      <c r="E334">
        <v>2237.67</v>
      </c>
      <c r="F334">
        <v>0</v>
      </c>
      <c r="G334">
        <v>0</v>
      </c>
      <c r="H334" t="s">
        <v>163</v>
      </c>
      <c r="I334">
        <v>8.17</v>
      </c>
      <c r="J334">
        <v>0</v>
      </c>
      <c r="K334">
        <v>0</v>
      </c>
      <c r="L334">
        <v>0</v>
      </c>
      <c r="N334" t="s">
        <v>163</v>
      </c>
      <c r="O334">
        <v>58</v>
      </c>
      <c r="P334">
        <v>58</v>
      </c>
      <c r="Q334">
        <v>58</v>
      </c>
      <c r="R334">
        <v>0</v>
      </c>
      <c r="S334">
        <v>0</v>
      </c>
      <c r="T334" t="s">
        <v>163</v>
      </c>
      <c r="U334">
        <v>20.75</v>
      </c>
      <c r="V334">
        <v>20.75</v>
      </c>
      <c r="W334">
        <v>20.75</v>
      </c>
      <c r="X334">
        <v>0</v>
      </c>
      <c r="Y334">
        <v>0</v>
      </c>
      <c r="Z334" t="s">
        <v>163</v>
      </c>
      <c r="AA334">
        <v>8787.710000000001</v>
      </c>
      <c r="AB334">
        <v>9572.013117500001</v>
      </c>
      <c r="AC334">
        <v>9572.013117500001</v>
      </c>
      <c r="AD334">
        <v>0</v>
      </c>
      <c r="AE334">
        <v>0</v>
      </c>
      <c r="AF334" t="s">
        <v>163</v>
      </c>
      <c r="AG334">
        <v>20.11</v>
      </c>
      <c r="AH334">
        <v>20.11</v>
      </c>
      <c r="AI334">
        <v>20.11</v>
      </c>
      <c r="AJ334">
        <v>0</v>
      </c>
      <c r="AK334">
        <v>0</v>
      </c>
      <c r="AL334" t="s">
        <v>163</v>
      </c>
      <c r="AM334">
        <v>6584.120000000001</v>
      </c>
      <c r="AN334">
        <v>7260.2432828</v>
      </c>
      <c r="AO334">
        <v>7260.2432828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2244.158</v>
      </c>
      <c r="D335">
        <v>2244.158</v>
      </c>
      <c r="E335">
        <v>2244.158</v>
      </c>
      <c r="F335">
        <v>0</v>
      </c>
      <c r="G335">
        <v>0</v>
      </c>
      <c r="H335" t="s">
        <v>163</v>
      </c>
      <c r="I335">
        <v>8.16</v>
      </c>
      <c r="J335">
        <v>-0.009999999999999787</v>
      </c>
      <c r="K335">
        <v>-0.009999999999999787</v>
      </c>
      <c r="L335">
        <v>0</v>
      </c>
      <c r="M335">
        <v>-0</v>
      </c>
      <c r="N335" t="s">
        <v>163</v>
      </c>
      <c r="O335">
        <v>58.006</v>
      </c>
      <c r="P335">
        <v>58.006</v>
      </c>
      <c r="Q335">
        <v>58.006</v>
      </c>
      <c r="R335">
        <v>0</v>
      </c>
      <c r="S335">
        <v>0</v>
      </c>
      <c r="T335" t="s">
        <v>163</v>
      </c>
      <c r="U335">
        <v>20.72</v>
      </c>
      <c r="V335">
        <v>20.72</v>
      </c>
      <c r="W335">
        <v>20.72</v>
      </c>
      <c r="X335">
        <v>0</v>
      </c>
      <c r="Y335">
        <v>0</v>
      </c>
      <c r="Z335" t="s">
        <v>163</v>
      </c>
      <c r="AA335">
        <v>8761.639999999999</v>
      </c>
      <c r="AB335">
        <v>9549.1362032</v>
      </c>
      <c r="AC335">
        <v>9549.1362032</v>
      </c>
      <c r="AD335">
        <v>0</v>
      </c>
      <c r="AE335">
        <v>0</v>
      </c>
      <c r="AF335" t="s">
        <v>163</v>
      </c>
      <c r="AG335">
        <v>20.1</v>
      </c>
      <c r="AH335">
        <v>20.1</v>
      </c>
      <c r="AI335">
        <v>20.1</v>
      </c>
      <c r="AJ335">
        <v>0</v>
      </c>
      <c r="AK335">
        <v>0</v>
      </c>
      <c r="AL335" t="s">
        <v>163</v>
      </c>
      <c r="AM335">
        <v>6569.45</v>
      </c>
      <c r="AN335">
        <v>7245.446405</v>
      </c>
      <c r="AO335">
        <v>7245.446405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2251.216</v>
      </c>
      <c r="D336">
        <v>2251.216</v>
      </c>
      <c r="E336">
        <v>2251.216</v>
      </c>
      <c r="F336">
        <v>0</v>
      </c>
      <c r="G336">
        <v>0</v>
      </c>
      <c r="H336" t="s">
        <v>163</v>
      </c>
      <c r="I336">
        <v>8.220000000000001</v>
      </c>
      <c r="J336">
        <v>0.05000000000000071</v>
      </c>
      <c r="K336">
        <v>0.05000000000000071</v>
      </c>
      <c r="L336">
        <v>0</v>
      </c>
      <c r="M336">
        <v>0</v>
      </c>
      <c r="N336" t="s">
        <v>163</v>
      </c>
      <c r="O336">
        <v>57.999</v>
      </c>
      <c r="P336">
        <v>57.999</v>
      </c>
      <c r="Q336">
        <v>57.999</v>
      </c>
      <c r="R336">
        <v>0</v>
      </c>
      <c r="S336">
        <v>0</v>
      </c>
      <c r="T336" t="s">
        <v>163</v>
      </c>
      <c r="U336">
        <v>20.73</v>
      </c>
      <c r="V336">
        <v>20.73</v>
      </c>
      <c r="W336">
        <v>20.73</v>
      </c>
      <c r="X336">
        <v>0</v>
      </c>
      <c r="Y336">
        <v>0</v>
      </c>
      <c r="Z336" t="s">
        <v>163</v>
      </c>
      <c r="AA336">
        <v>8805.389999999999</v>
      </c>
      <c r="AB336">
        <v>9594.969321299999</v>
      </c>
      <c r="AC336">
        <v>9594.969321299999</v>
      </c>
      <c r="AD336">
        <v>0</v>
      </c>
      <c r="AE336">
        <v>0</v>
      </c>
      <c r="AF336" t="s">
        <v>163</v>
      </c>
      <c r="AG336">
        <v>20.09</v>
      </c>
      <c r="AH336">
        <v>20.09</v>
      </c>
      <c r="AI336">
        <v>20.09</v>
      </c>
      <c r="AJ336">
        <v>0</v>
      </c>
      <c r="AK336">
        <v>0</v>
      </c>
      <c r="AL336" t="s">
        <v>163</v>
      </c>
      <c r="AM336">
        <v>6589.509999999999</v>
      </c>
      <c r="AN336">
        <v>7268.9543761</v>
      </c>
      <c r="AO336">
        <v>7268.9543761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2257.891</v>
      </c>
      <c r="D337">
        <v>2257.891</v>
      </c>
      <c r="E337">
        <v>2257.891</v>
      </c>
      <c r="F337">
        <v>0</v>
      </c>
      <c r="G337">
        <v>0</v>
      </c>
      <c r="H337" t="s">
        <v>163</v>
      </c>
      <c r="I337">
        <v>8.210000000000001</v>
      </c>
      <c r="J337">
        <v>0.04000000000000092</v>
      </c>
      <c r="K337">
        <v>0.04000000000000092</v>
      </c>
      <c r="L337">
        <v>0</v>
      </c>
      <c r="M337">
        <v>0</v>
      </c>
      <c r="N337" t="s">
        <v>163</v>
      </c>
      <c r="O337">
        <v>58.007</v>
      </c>
      <c r="P337">
        <v>58.007</v>
      </c>
      <c r="Q337">
        <v>58.007</v>
      </c>
      <c r="R337">
        <v>0</v>
      </c>
      <c r="S337">
        <v>0</v>
      </c>
      <c r="T337" t="s">
        <v>163</v>
      </c>
      <c r="U337">
        <v>20.74</v>
      </c>
      <c r="V337">
        <v>20.74</v>
      </c>
      <c r="W337">
        <v>20.74</v>
      </c>
      <c r="X337">
        <v>0</v>
      </c>
      <c r="Y337">
        <v>0</v>
      </c>
      <c r="Z337" t="s">
        <v>163</v>
      </c>
      <c r="AA337">
        <v>8812.09</v>
      </c>
      <c r="AB337">
        <v>9600.419571400002</v>
      </c>
      <c r="AC337">
        <v>9600.419571400002</v>
      </c>
      <c r="AD337">
        <v>0</v>
      </c>
      <c r="AE337">
        <v>0</v>
      </c>
      <c r="AF337" t="s">
        <v>163</v>
      </c>
      <c r="AG337">
        <v>20.09</v>
      </c>
      <c r="AH337">
        <v>20.09</v>
      </c>
      <c r="AI337">
        <v>20.09</v>
      </c>
      <c r="AJ337">
        <v>0</v>
      </c>
      <c r="AK337">
        <v>0</v>
      </c>
      <c r="AL337" t="s">
        <v>163</v>
      </c>
      <c r="AM337">
        <v>6591.88</v>
      </c>
      <c r="AN337">
        <v>7271.568746800001</v>
      </c>
      <c r="AO337">
        <v>7271.568746800001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2264.968</v>
      </c>
      <c r="D338">
        <v>2264.968</v>
      </c>
      <c r="E338">
        <v>2264.968</v>
      </c>
      <c r="F338">
        <v>0</v>
      </c>
      <c r="G338">
        <v>0</v>
      </c>
      <c r="H338" t="s">
        <v>163</v>
      </c>
      <c r="I338">
        <v>8.27</v>
      </c>
      <c r="J338">
        <v>0.09999999999999964</v>
      </c>
      <c r="K338">
        <v>0.09999999999999964</v>
      </c>
      <c r="L338">
        <v>0</v>
      </c>
      <c r="M338">
        <v>0</v>
      </c>
      <c r="N338" t="s">
        <v>163</v>
      </c>
      <c r="O338">
        <v>58.005</v>
      </c>
      <c r="P338">
        <v>58.005</v>
      </c>
      <c r="Q338">
        <v>58.005</v>
      </c>
      <c r="R338">
        <v>0</v>
      </c>
      <c r="S338">
        <v>0</v>
      </c>
      <c r="T338" t="s">
        <v>163</v>
      </c>
      <c r="U338">
        <v>20.66</v>
      </c>
      <c r="V338">
        <v>20.66</v>
      </c>
      <c r="W338">
        <v>20.66</v>
      </c>
      <c r="X338">
        <v>0</v>
      </c>
      <c r="Y338">
        <v>0</v>
      </c>
      <c r="Z338" t="s">
        <v>163</v>
      </c>
      <c r="AA338">
        <v>8850.73</v>
      </c>
      <c r="AB338">
        <v>9657.3855322</v>
      </c>
      <c r="AC338">
        <v>9657.3855322</v>
      </c>
      <c r="AD338">
        <v>0</v>
      </c>
      <c r="AE338">
        <v>0</v>
      </c>
      <c r="AF338" t="s">
        <v>163</v>
      </c>
      <c r="AG338">
        <v>20.1</v>
      </c>
      <c r="AH338">
        <v>20.1</v>
      </c>
      <c r="AI338">
        <v>20.1</v>
      </c>
      <c r="AJ338">
        <v>0</v>
      </c>
      <c r="AK338">
        <v>0</v>
      </c>
      <c r="AL338" t="s">
        <v>163</v>
      </c>
      <c r="AM338">
        <v>6635.77</v>
      </c>
      <c r="AN338">
        <v>7318.590732999999</v>
      </c>
      <c r="AO338">
        <v>7318.590732999999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2271.443</v>
      </c>
      <c r="D339">
        <v>2271.443</v>
      </c>
      <c r="E339">
        <v>2271.443</v>
      </c>
      <c r="F339">
        <v>0</v>
      </c>
      <c r="G339">
        <v>0</v>
      </c>
      <c r="H339" t="s">
        <v>163</v>
      </c>
      <c r="I339">
        <v>8.27</v>
      </c>
      <c r="J339">
        <v>0.09999999999999964</v>
      </c>
      <c r="K339">
        <v>0.09999999999999964</v>
      </c>
      <c r="L339">
        <v>0</v>
      </c>
      <c r="M339">
        <v>0</v>
      </c>
      <c r="N339" t="s">
        <v>163</v>
      </c>
      <c r="O339">
        <v>58.006</v>
      </c>
      <c r="P339">
        <v>58.006</v>
      </c>
      <c r="Q339">
        <v>58.006</v>
      </c>
      <c r="R339">
        <v>0</v>
      </c>
      <c r="S339">
        <v>0</v>
      </c>
      <c r="T339" t="s">
        <v>163</v>
      </c>
      <c r="U339">
        <v>20.67</v>
      </c>
      <c r="V339">
        <v>20.67</v>
      </c>
      <c r="W339">
        <v>20.67</v>
      </c>
      <c r="X339">
        <v>0</v>
      </c>
      <c r="Y339">
        <v>0</v>
      </c>
      <c r="Z339" t="s">
        <v>163</v>
      </c>
      <c r="AA339">
        <v>8837.310000000001</v>
      </c>
      <c r="AB339">
        <v>9640.886598300001</v>
      </c>
      <c r="AC339">
        <v>9640.886598300001</v>
      </c>
      <c r="AD339">
        <v>0</v>
      </c>
      <c r="AE339">
        <v>0</v>
      </c>
      <c r="AF339" t="s">
        <v>163</v>
      </c>
      <c r="AG339">
        <v>20.09</v>
      </c>
      <c r="AH339">
        <v>20.09</v>
      </c>
      <c r="AI339">
        <v>20.09</v>
      </c>
      <c r="AJ339">
        <v>0</v>
      </c>
      <c r="AK339">
        <v>0</v>
      </c>
      <c r="AL339" t="s">
        <v>163</v>
      </c>
      <c r="AM339">
        <v>6616.06</v>
      </c>
      <c r="AN339">
        <v>7298.241946600001</v>
      </c>
      <c r="AO339">
        <v>7298.241946600001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2277.964</v>
      </c>
      <c r="D340">
        <v>2277.964</v>
      </c>
      <c r="E340">
        <v>2277.964</v>
      </c>
      <c r="F340">
        <v>0</v>
      </c>
      <c r="G340">
        <v>0</v>
      </c>
      <c r="H340" t="s">
        <v>163</v>
      </c>
      <c r="I340">
        <v>8.31</v>
      </c>
      <c r="J340">
        <v>0.1400000000000006</v>
      </c>
      <c r="K340">
        <v>0.1400000000000006</v>
      </c>
      <c r="L340">
        <v>0</v>
      </c>
      <c r="M340">
        <v>0</v>
      </c>
      <c r="N340" t="s">
        <v>163</v>
      </c>
      <c r="O340">
        <v>58.01</v>
      </c>
      <c r="P340">
        <v>58.01</v>
      </c>
      <c r="Q340">
        <v>58.01</v>
      </c>
      <c r="R340">
        <v>0</v>
      </c>
      <c r="S340">
        <v>0</v>
      </c>
      <c r="T340" t="s">
        <v>163</v>
      </c>
      <c r="U340">
        <v>20.67</v>
      </c>
      <c r="V340">
        <v>20.67</v>
      </c>
      <c r="W340">
        <v>20.67</v>
      </c>
      <c r="X340">
        <v>0</v>
      </c>
      <c r="Y340">
        <v>0</v>
      </c>
      <c r="Z340" t="s">
        <v>163</v>
      </c>
      <c r="AA340">
        <v>8856.610000000001</v>
      </c>
      <c r="AB340">
        <v>9661.941547300001</v>
      </c>
      <c r="AC340">
        <v>9661.941547300001</v>
      </c>
      <c r="AD340">
        <v>0</v>
      </c>
      <c r="AE340">
        <v>0</v>
      </c>
      <c r="AF340" t="s">
        <v>163</v>
      </c>
      <c r="AG340">
        <v>20.1</v>
      </c>
      <c r="AH340">
        <v>20.1</v>
      </c>
      <c r="AI340">
        <v>20.1</v>
      </c>
      <c r="AJ340">
        <v>0</v>
      </c>
      <c r="AK340">
        <v>0</v>
      </c>
      <c r="AL340" t="s">
        <v>163</v>
      </c>
      <c r="AM340">
        <v>6626.389999999999</v>
      </c>
      <c r="AN340">
        <v>7308.245531</v>
      </c>
      <c r="AO340">
        <v>7308.245531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2285.012</v>
      </c>
      <c r="D341">
        <v>2285.012</v>
      </c>
      <c r="E341">
        <v>2285.012</v>
      </c>
      <c r="F341">
        <v>0</v>
      </c>
      <c r="G341">
        <v>0</v>
      </c>
      <c r="H341" t="s">
        <v>163</v>
      </c>
      <c r="I341">
        <v>8.32</v>
      </c>
      <c r="J341">
        <v>0.1500000000000004</v>
      </c>
      <c r="K341">
        <v>0.1500000000000004</v>
      </c>
      <c r="L341">
        <v>0</v>
      </c>
      <c r="M341">
        <v>0</v>
      </c>
      <c r="N341" t="s">
        <v>163</v>
      </c>
      <c r="O341">
        <v>58.007</v>
      </c>
      <c r="P341">
        <v>58.007</v>
      </c>
      <c r="Q341">
        <v>58.007</v>
      </c>
      <c r="R341">
        <v>0</v>
      </c>
      <c r="S341">
        <v>0</v>
      </c>
      <c r="T341" t="s">
        <v>163</v>
      </c>
      <c r="U341">
        <v>20.7</v>
      </c>
      <c r="V341">
        <v>20.7</v>
      </c>
      <c r="W341">
        <v>20.7</v>
      </c>
      <c r="X341">
        <v>0</v>
      </c>
      <c r="Y341">
        <v>0</v>
      </c>
      <c r="Z341" t="s">
        <v>163</v>
      </c>
      <c r="AA341">
        <v>8884.93</v>
      </c>
      <c r="AB341">
        <v>9687.239179</v>
      </c>
      <c r="AC341">
        <v>9687.239179</v>
      </c>
      <c r="AD341">
        <v>0</v>
      </c>
      <c r="AE341">
        <v>0</v>
      </c>
      <c r="AF341" t="s">
        <v>163</v>
      </c>
      <c r="AG341">
        <v>20.1</v>
      </c>
      <c r="AH341">
        <v>20.1</v>
      </c>
      <c r="AI341">
        <v>20.1</v>
      </c>
      <c r="AJ341">
        <v>0</v>
      </c>
      <c r="AK341">
        <v>0</v>
      </c>
      <c r="AL341" t="s">
        <v>163</v>
      </c>
      <c r="AM341">
        <v>6656.049999999999</v>
      </c>
      <c r="AN341">
        <v>7340.957544999999</v>
      </c>
      <c r="AO341">
        <v>7340.957544999999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2291.582</v>
      </c>
      <c r="D342">
        <v>2291.582</v>
      </c>
      <c r="E342">
        <v>2291.582</v>
      </c>
      <c r="F342">
        <v>0</v>
      </c>
      <c r="G342">
        <v>0</v>
      </c>
      <c r="H342" t="s">
        <v>163</v>
      </c>
      <c r="I342">
        <v>8.369999999999999</v>
      </c>
      <c r="J342">
        <v>0.1999999999999993</v>
      </c>
      <c r="K342">
        <v>0.1999999999999993</v>
      </c>
      <c r="L342">
        <v>0</v>
      </c>
      <c r="M342">
        <v>0</v>
      </c>
      <c r="N342" t="s">
        <v>163</v>
      </c>
      <c r="O342">
        <v>58.014</v>
      </c>
      <c r="P342">
        <v>58.014</v>
      </c>
      <c r="Q342">
        <v>58.014</v>
      </c>
      <c r="R342">
        <v>0</v>
      </c>
      <c r="S342">
        <v>0</v>
      </c>
      <c r="T342" t="s">
        <v>163</v>
      </c>
      <c r="U342">
        <v>20.67</v>
      </c>
      <c r="V342">
        <v>20.67</v>
      </c>
      <c r="W342">
        <v>20.67</v>
      </c>
      <c r="X342">
        <v>0</v>
      </c>
      <c r="Y342">
        <v>0</v>
      </c>
      <c r="Z342" t="s">
        <v>163</v>
      </c>
      <c r="AA342">
        <v>8896.539999999999</v>
      </c>
      <c r="AB342">
        <v>9705.502382199998</v>
      </c>
      <c r="AC342">
        <v>9705.502382199998</v>
      </c>
      <c r="AD342">
        <v>0</v>
      </c>
      <c r="AE342">
        <v>0</v>
      </c>
      <c r="AF342" t="s">
        <v>163</v>
      </c>
      <c r="AG342">
        <v>20.1</v>
      </c>
      <c r="AH342">
        <v>20.1</v>
      </c>
      <c r="AI342">
        <v>20.1</v>
      </c>
      <c r="AJ342">
        <v>0</v>
      </c>
      <c r="AK342">
        <v>0</v>
      </c>
      <c r="AL342" t="s">
        <v>163</v>
      </c>
      <c r="AM342">
        <v>6688.91</v>
      </c>
      <c r="AN342">
        <v>7377.198839</v>
      </c>
      <c r="AO342">
        <v>7377.198839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2298.65</v>
      </c>
      <c r="D343">
        <v>2298.65</v>
      </c>
      <c r="E343">
        <v>2298.65</v>
      </c>
      <c r="F343">
        <v>0</v>
      </c>
      <c r="G343">
        <v>0</v>
      </c>
      <c r="H343" t="s">
        <v>163</v>
      </c>
      <c r="I343">
        <v>8.359999999999999</v>
      </c>
      <c r="J343">
        <v>0.1899999999999995</v>
      </c>
      <c r="K343">
        <v>0.1899999999999995</v>
      </c>
      <c r="L343">
        <v>0</v>
      </c>
      <c r="M343">
        <v>0</v>
      </c>
      <c r="N343" t="s">
        <v>163</v>
      </c>
      <c r="O343">
        <v>58.008</v>
      </c>
      <c r="P343">
        <v>58.008</v>
      </c>
      <c r="Q343">
        <v>58.008</v>
      </c>
      <c r="R343">
        <v>0</v>
      </c>
      <c r="S343">
        <v>0</v>
      </c>
      <c r="T343" t="s">
        <v>163</v>
      </c>
      <c r="U343">
        <v>20.75</v>
      </c>
      <c r="V343">
        <v>20.75</v>
      </c>
      <c r="W343">
        <v>20.75</v>
      </c>
      <c r="X343">
        <v>0</v>
      </c>
      <c r="Y343">
        <v>0</v>
      </c>
      <c r="Z343" t="s">
        <v>163</v>
      </c>
      <c r="AA343">
        <v>8921.290000000001</v>
      </c>
      <c r="AB343">
        <v>9717.515132500001</v>
      </c>
      <c r="AC343">
        <v>9717.515132500001</v>
      </c>
      <c r="AD343">
        <v>0</v>
      </c>
      <c r="AE343">
        <v>0</v>
      </c>
      <c r="AF343" t="s">
        <v>163</v>
      </c>
      <c r="AG343">
        <v>20.1</v>
      </c>
      <c r="AH343">
        <v>20.1</v>
      </c>
      <c r="AI343">
        <v>20.1</v>
      </c>
      <c r="AJ343">
        <v>0</v>
      </c>
      <c r="AK343">
        <v>0</v>
      </c>
      <c r="AL343" t="s">
        <v>163</v>
      </c>
      <c r="AM343">
        <v>6692.97</v>
      </c>
      <c r="AN343">
        <v>7381.676613000001</v>
      </c>
      <c r="AO343">
        <v>7381.676613000001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2305.352</v>
      </c>
      <c r="D344">
        <v>2305.352</v>
      </c>
      <c r="E344">
        <v>2305.352</v>
      </c>
      <c r="F344">
        <v>0</v>
      </c>
      <c r="G344">
        <v>0</v>
      </c>
      <c r="H344" t="s">
        <v>163</v>
      </c>
      <c r="I344">
        <v>8.369999999999999</v>
      </c>
      <c r="J344">
        <v>0.1999999999999993</v>
      </c>
      <c r="K344">
        <v>0.1999999999999993</v>
      </c>
      <c r="L344">
        <v>0</v>
      </c>
      <c r="M344">
        <v>0</v>
      </c>
      <c r="N344" t="s">
        <v>163</v>
      </c>
      <c r="O344">
        <v>58.014</v>
      </c>
      <c r="P344">
        <v>58.014</v>
      </c>
      <c r="Q344">
        <v>58.014</v>
      </c>
      <c r="R344">
        <v>0</v>
      </c>
      <c r="S344">
        <v>0</v>
      </c>
      <c r="T344" t="s">
        <v>163</v>
      </c>
      <c r="U344">
        <v>20.72</v>
      </c>
      <c r="V344">
        <v>20.72</v>
      </c>
      <c r="W344">
        <v>20.72</v>
      </c>
      <c r="X344">
        <v>0</v>
      </c>
      <c r="Y344">
        <v>0</v>
      </c>
      <c r="Z344" t="s">
        <v>163</v>
      </c>
      <c r="AA344">
        <v>8929.280000000001</v>
      </c>
      <c r="AB344">
        <v>9731.8436864</v>
      </c>
      <c r="AC344">
        <v>9731.8436864</v>
      </c>
      <c r="AD344">
        <v>0</v>
      </c>
      <c r="AE344">
        <v>0</v>
      </c>
      <c r="AF344" t="s">
        <v>163</v>
      </c>
      <c r="AG344">
        <v>20.11</v>
      </c>
      <c r="AH344">
        <v>20.11</v>
      </c>
      <c r="AI344">
        <v>20.11</v>
      </c>
      <c r="AJ344">
        <v>0</v>
      </c>
      <c r="AK344">
        <v>0</v>
      </c>
      <c r="AL344" t="s">
        <v>163</v>
      </c>
      <c r="AM344">
        <v>6701.6</v>
      </c>
      <c r="AN344">
        <v>7389.787304</v>
      </c>
      <c r="AO344">
        <v>7389.787304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2312.394</v>
      </c>
      <c r="D345">
        <v>2312.394</v>
      </c>
      <c r="E345">
        <v>2312.394</v>
      </c>
      <c r="F345">
        <v>0</v>
      </c>
      <c r="G345">
        <v>0</v>
      </c>
      <c r="H345" t="s">
        <v>163</v>
      </c>
      <c r="I345">
        <v>8.4</v>
      </c>
      <c r="J345">
        <v>0.2300000000000004</v>
      </c>
      <c r="K345">
        <v>0.2300000000000004</v>
      </c>
      <c r="L345">
        <v>0</v>
      </c>
      <c r="M345">
        <v>0</v>
      </c>
      <c r="N345" t="s">
        <v>163</v>
      </c>
      <c r="O345">
        <v>58.012</v>
      </c>
      <c r="P345">
        <v>58.012</v>
      </c>
      <c r="Q345">
        <v>58.012</v>
      </c>
      <c r="R345">
        <v>0</v>
      </c>
      <c r="S345">
        <v>0</v>
      </c>
      <c r="T345" t="s">
        <v>163</v>
      </c>
      <c r="U345">
        <v>20.78</v>
      </c>
      <c r="V345">
        <v>20.78</v>
      </c>
      <c r="W345">
        <v>20.78</v>
      </c>
      <c r="X345">
        <v>0</v>
      </c>
      <c r="Y345">
        <v>0</v>
      </c>
      <c r="Z345" t="s">
        <v>163</v>
      </c>
      <c r="AA345">
        <v>8943.51</v>
      </c>
      <c r="AB345">
        <v>9736.083856199999</v>
      </c>
      <c r="AC345">
        <v>9736.083856199999</v>
      </c>
      <c r="AD345">
        <v>0</v>
      </c>
      <c r="AE345">
        <v>0</v>
      </c>
      <c r="AF345" t="s">
        <v>163</v>
      </c>
      <c r="AG345">
        <v>20.11</v>
      </c>
      <c r="AH345">
        <v>20.11</v>
      </c>
      <c r="AI345">
        <v>20.11</v>
      </c>
      <c r="AJ345">
        <v>0</v>
      </c>
      <c r="AK345">
        <v>0</v>
      </c>
      <c r="AL345" t="s">
        <v>163</v>
      </c>
      <c r="AM345">
        <v>6712.67</v>
      </c>
      <c r="AN345">
        <v>7401.9940823</v>
      </c>
      <c r="AO345">
        <v>7401.9940823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2319.009</v>
      </c>
      <c r="D346">
        <v>2319.009</v>
      </c>
      <c r="E346">
        <v>2319.009</v>
      </c>
      <c r="F346">
        <v>0</v>
      </c>
      <c r="G346">
        <v>0</v>
      </c>
      <c r="H346" t="s">
        <v>163</v>
      </c>
      <c r="I346">
        <v>8.390000000000001</v>
      </c>
      <c r="J346">
        <v>0.2200000000000006</v>
      </c>
      <c r="K346">
        <v>0.2200000000000006</v>
      </c>
      <c r="L346">
        <v>0</v>
      </c>
      <c r="M346">
        <v>0</v>
      </c>
      <c r="N346" t="s">
        <v>163</v>
      </c>
      <c r="O346">
        <v>58.016</v>
      </c>
      <c r="P346">
        <v>58.016</v>
      </c>
      <c r="Q346">
        <v>58.016</v>
      </c>
      <c r="R346">
        <v>0</v>
      </c>
      <c r="S346">
        <v>0</v>
      </c>
      <c r="T346" t="s">
        <v>163</v>
      </c>
      <c r="U346">
        <v>20.77</v>
      </c>
      <c r="V346">
        <v>20.77</v>
      </c>
      <c r="W346">
        <v>20.77</v>
      </c>
      <c r="X346">
        <v>0</v>
      </c>
      <c r="Y346">
        <v>0</v>
      </c>
      <c r="Z346" t="s">
        <v>163</v>
      </c>
      <c r="AA346">
        <v>8980.880000000001</v>
      </c>
      <c r="AB346">
        <v>9778.651570400001</v>
      </c>
      <c r="AC346">
        <v>9778.651570400001</v>
      </c>
      <c r="AD346">
        <v>0</v>
      </c>
      <c r="AE346">
        <v>0</v>
      </c>
      <c r="AF346" t="s">
        <v>163</v>
      </c>
      <c r="AG346">
        <v>20.11</v>
      </c>
      <c r="AH346">
        <v>20.11</v>
      </c>
      <c r="AI346">
        <v>20.11</v>
      </c>
      <c r="AJ346">
        <v>0</v>
      </c>
      <c r="AK346">
        <v>0</v>
      </c>
      <c r="AL346" t="s">
        <v>163</v>
      </c>
      <c r="AM346">
        <v>6758.58</v>
      </c>
      <c r="AN346">
        <v>7452.6185802</v>
      </c>
      <c r="AO346">
        <v>7452.6185802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2326.071</v>
      </c>
      <c r="D347">
        <v>2326.071</v>
      </c>
      <c r="E347">
        <v>2326.071</v>
      </c>
      <c r="F347">
        <v>0</v>
      </c>
      <c r="G347">
        <v>0</v>
      </c>
      <c r="H347" t="s">
        <v>163</v>
      </c>
      <c r="I347">
        <v>8.43</v>
      </c>
      <c r="J347">
        <v>0.2599999999999998</v>
      </c>
      <c r="K347">
        <v>0.2599999999999998</v>
      </c>
      <c r="L347">
        <v>0</v>
      </c>
      <c r="M347">
        <v>0</v>
      </c>
      <c r="N347" t="s">
        <v>163</v>
      </c>
      <c r="O347">
        <v>58.009</v>
      </c>
      <c r="P347">
        <v>58.009</v>
      </c>
      <c r="Q347">
        <v>58.009</v>
      </c>
      <c r="R347">
        <v>0</v>
      </c>
      <c r="S347">
        <v>0</v>
      </c>
      <c r="T347" t="s">
        <v>163</v>
      </c>
      <c r="U347">
        <v>20.74</v>
      </c>
      <c r="V347">
        <v>20.74</v>
      </c>
      <c r="W347">
        <v>20.74</v>
      </c>
      <c r="X347">
        <v>0</v>
      </c>
      <c r="Y347">
        <v>0</v>
      </c>
      <c r="Z347" t="s">
        <v>163</v>
      </c>
      <c r="AA347">
        <v>8974.349999999999</v>
      </c>
      <c r="AB347">
        <v>9777.195350999998</v>
      </c>
      <c r="AC347">
        <v>9777.195350999998</v>
      </c>
      <c r="AD347">
        <v>0</v>
      </c>
      <c r="AE347">
        <v>0</v>
      </c>
      <c r="AF347" t="s">
        <v>163</v>
      </c>
      <c r="AG347">
        <v>20.12</v>
      </c>
      <c r="AH347">
        <v>20.12</v>
      </c>
      <c r="AI347">
        <v>20.12</v>
      </c>
      <c r="AJ347">
        <v>0</v>
      </c>
      <c r="AK347">
        <v>0</v>
      </c>
      <c r="AL347" t="s">
        <v>163</v>
      </c>
      <c r="AM347">
        <v>6735.66</v>
      </c>
      <c r="AN347">
        <v>7425.930436799999</v>
      </c>
      <c r="AO347">
        <v>7425.930436799999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2332.73</v>
      </c>
      <c r="D348">
        <v>2332.73</v>
      </c>
      <c r="E348">
        <v>2332.73</v>
      </c>
      <c r="F348">
        <v>0</v>
      </c>
      <c r="G348">
        <v>0</v>
      </c>
      <c r="H348" t="s">
        <v>163</v>
      </c>
      <c r="I348">
        <v>8.43</v>
      </c>
      <c r="J348">
        <v>0.2599999999999998</v>
      </c>
      <c r="K348">
        <v>0.2599999999999998</v>
      </c>
      <c r="L348">
        <v>0</v>
      </c>
      <c r="M348">
        <v>0</v>
      </c>
      <c r="N348" t="s">
        <v>163</v>
      </c>
      <c r="O348">
        <v>58.015</v>
      </c>
      <c r="P348">
        <v>58.015</v>
      </c>
      <c r="Q348">
        <v>58.015</v>
      </c>
      <c r="R348">
        <v>0</v>
      </c>
      <c r="S348">
        <v>0</v>
      </c>
      <c r="T348" t="s">
        <v>163</v>
      </c>
      <c r="U348">
        <v>20.78</v>
      </c>
      <c r="V348">
        <v>20.78</v>
      </c>
      <c r="W348">
        <v>20.78</v>
      </c>
      <c r="X348">
        <v>0</v>
      </c>
      <c r="Y348">
        <v>0</v>
      </c>
      <c r="Z348" t="s">
        <v>163</v>
      </c>
      <c r="AA348">
        <v>8995.73</v>
      </c>
      <c r="AB348">
        <v>9792.931592599998</v>
      </c>
      <c r="AC348">
        <v>9792.931592599998</v>
      </c>
      <c r="AD348">
        <v>0</v>
      </c>
      <c r="AE348">
        <v>0</v>
      </c>
      <c r="AF348" t="s">
        <v>163</v>
      </c>
      <c r="AG348">
        <v>20.12</v>
      </c>
      <c r="AH348">
        <v>20.12</v>
      </c>
      <c r="AI348">
        <v>20.12</v>
      </c>
      <c r="AJ348">
        <v>0</v>
      </c>
      <c r="AK348">
        <v>0</v>
      </c>
      <c r="AL348" t="s">
        <v>163</v>
      </c>
      <c r="AM348">
        <v>6761.98</v>
      </c>
      <c r="AN348">
        <v>7454.9477104</v>
      </c>
      <c r="AO348">
        <v>7454.9477104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2339.607</v>
      </c>
      <c r="D349">
        <v>2339.607</v>
      </c>
      <c r="E349">
        <v>2339.607</v>
      </c>
      <c r="F349">
        <v>0</v>
      </c>
      <c r="G349">
        <v>0</v>
      </c>
      <c r="H349" t="s">
        <v>163</v>
      </c>
      <c r="I349">
        <v>8.49</v>
      </c>
      <c r="J349">
        <v>0.3200000000000003</v>
      </c>
      <c r="K349">
        <v>0.3200000000000003</v>
      </c>
      <c r="L349">
        <v>0</v>
      </c>
      <c r="M349">
        <v>0</v>
      </c>
      <c r="N349" t="s">
        <v>163</v>
      </c>
      <c r="O349">
        <v>58.012</v>
      </c>
      <c r="P349">
        <v>58.012</v>
      </c>
      <c r="Q349">
        <v>58.012</v>
      </c>
      <c r="R349">
        <v>0</v>
      </c>
      <c r="S349">
        <v>0</v>
      </c>
      <c r="T349" t="s">
        <v>163</v>
      </c>
      <c r="U349">
        <v>20.74</v>
      </c>
      <c r="V349">
        <v>20.74</v>
      </c>
      <c r="W349">
        <v>20.74</v>
      </c>
      <c r="X349">
        <v>0</v>
      </c>
      <c r="Y349">
        <v>0</v>
      </c>
      <c r="Z349" t="s">
        <v>163</v>
      </c>
      <c r="AA349">
        <v>9009.230000000001</v>
      </c>
      <c r="AB349">
        <v>9815.195715800002</v>
      </c>
      <c r="AC349">
        <v>9815.195715800002</v>
      </c>
      <c r="AD349">
        <v>0</v>
      </c>
      <c r="AE349">
        <v>0</v>
      </c>
      <c r="AF349" t="s">
        <v>163</v>
      </c>
      <c r="AG349">
        <v>20.12</v>
      </c>
      <c r="AH349">
        <v>20.12</v>
      </c>
      <c r="AI349">
        <v>20.12</v>
      </c>
      <c r="AJ349">
        <v>0</v>
      </c>
      <c r="AK349">
        <v>0</v>
      </c>
      <c r="AL349" t="s">
        <v>163</v>
      </c>
      <c r="AM349">
        <v>6762.870000000001</v>
      </c>
      <c r="AN349">
        <v>7455.9289176</v>
      </c>
      <c r="AO349">
        <v>7455.9289176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2346.392</v>
      </c>
      <c r="D350">
        <v>2346.392</v>
      </c>
      <c r="E350">
        <v>2346.392</v>
      </c>
      <c r="F350">
        <v>0</v>
      </c>
      <c r="G350">
        <v>0</v>
      </c>
      <c r="H350" t="s">
        <v>163</v>
      </c>
      <c r="I350">
        <v>8.48</v>
      </c>
      <c r="J350">
        <v>0.3100000000000005</v>
      </c>
      <c r="K350">
        <v>0.3100000000000005</v>
      </c>
      <c r="L350">
        <v>0</v>
      </c>
      <c r="M350">
        <v>0</v>
      </c>
      <c r="N350" t="s">
        <v>163</v>
      </c>
      <c r="O350">
        <v>58.018</v>
      </c>
      <c r="P350">
        <v>58.018</v>
      </c>
      <c r="Q350">
        <v>58.018</v>
      </c>
      <c r="R350">
        <v>0</v>
      </c>
      <c r="S350">
        <v>0</v>
      </c>
      <c r="T350" t="s">
        <v>163</v>
      </c>
      <c r="U350">
        <v>20.78</v>
      </c>
      <c r="V350">
        <v>20.78</v>
      </c>
      <c r="W350">
        <v>20.78</v>
      </c>
      <c r="X350">
        <v>0</v>
      </c>
      <c r="Y350">
        <v>0</v>
      </c>
      <c r="Z350" t="s">
        <v>163</v>
      </c>
      <c r="AA350">
        <v>9023.52</v>
      </c>
      <c r="AB350">
        <v>9823.1843424</v>
      </c>
      <c r="AC350">
        <v>9823.1843424</v>
      </c>
      <c r="AD350">
        <v>0</v>
      </c>
      <c r="AE350">
        <v>0</v>
      </c>
      <c r="AF350" t="s">
        <v>163</v>
      </c>
      <c r="AG350">
        <v>20.12</v>
      </c>
      <c r="AH350">
        <v>20.12</v>
      </c>
      <c r="AI350">
        <v>20.12</v>
      </c>
      <c r="AJ350">
        <v>0</v>
      </c>
      <c r="AK350">
        <v>0</v>
      </c>
      <c r="AL350" t="s">
        <v>163</v>
      </c>
      <c r="AM350">
        <v>6792.86</v>
      </c>
      <c r="AN350">
        <v>7488.992292799999</v>
      </c>
      <c r="AO350">
        <v>7488.992292799999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2353.361</v>
      </c>
      <c r="D351">
        <v>2353.361</v>
      </c>
      <c r="E351">
        <v>2353.361</v>
      </c>
      <c r="F351">
        <v>0</v>
      </c>
      <c r="G351">
        <v>0</v>
      </c>
      <c r="H351" t="s">
        <v>163</v>
      </c>
      <c r="I351">
        <v>8.550000000000001</v>
      </c>
      <c r="J351">
        <v>0.3800000000000008</v>
      </c>
      <c r="K351">
        <v>0.3800000000000008</v>
      </c>
      <c r="L351">
        <v>0</v>
      </c>
      <c r="M351">
        <v>0</v>
      </c>
      <c r="N351" t="s">
        <v>163</v>
      </c>
      <c r="O351">
        <v>58.012</v>
      </c>
      <c r="P351">
        <v>58.012</v>
      </c>
      <c r="Q351">
        <v>58.012</v>
      </c>
      <c r="R351">
        <v>0</v>
      </c>
      <c r="S351">
        <v>0</v>
      </c>
      <c r="T351" t="s">
        <v>163</v>
      </c>
      <c r="U351">
        <v>20.73</v>
      </c>
      <c r="V351">
        <v>20.73</v>
      </c>
      <c r="W351">
        <v>20.73</v>
      </c>
      <c r="X351">
        <v>0</v>
      </c>
      <c r="Y351">
        <v>0</v>
      </c>
      <c r="Z351" t="s">
        <v>163</v>
      </c>
      <c r="AA351">
        <v>9062.309999999999</v>
      </c>
      <c r="AB351">
        <v>9874.927337699999</v>
      </c>
      <c r="AC351">
        <v>9874.927337699999</v>
      </c>
      <c r="AD351">
        <v>0</v>
      </c>
      <c r="AE351">
        <v>0</v>
      </c>
      <c r="AF351" t="s">
        <v>163</v>
      </c>
      <c r="AG351">
        <v>20.12</v>
      </c>
      <c r="AH351">
        <v>20.12</v>
      </c>
      <c r="AI351">
        <v>20.12</v>
      </c>
      <c r="AJ351">
        <v>0</v>
      </c>
      <c r="AK351">
        <v>0</v>
      </c>
      <c r="AL351" t="s">
        <v>163</v>
      </c>
      <c r="AM351">
        <v>6818.96</v>
      </c>
      <c r="AN351">
        <v>7517.767020799999</v>
      </c>
      <c r="AO351">
        <v>7517.767020799999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2360.176</v>
      </c>
      <c r="D352">
        <v>2360.176</v>
      </c>
      <c r="E352">
        <v>2360.176</v>
      </c>
      <c r="F352">
        <v>0</v>
      </c>
      <c r="G352">
        <v>0</v>
      </c>
      <c r="H352" t="s">
        <v>163</v>
      </c>
      <c r="I352">
        <v>8.529999999999999</v>
      </c>
      <c r="J352">
        <v>0.3599999999999994</v>
      </c>
      <c r="K352">
        <v>0.3599999999999994</v>
      </c>
      <c r="L352">
        <v>0</v>
      </c>
      <c r="M352">
        <v>0</v>
      </c>
      <c r="N352" t="s">
        <v>163</v>
      </c>
      <c r="O352">
        <v>58.018</v>
      </c>
      <c r="P352">
        <v>58.018</v>
      </c>
      <c r="Q352">
        <v>58.018</v>
      </c>
      <c r="R352">
        <v>0</v>
      </c>
      <c r="S352">
        <v>0</v>
      </c>
      <c r="T352" t="s">
        <v>163</v>
      </c>
      <c r="U352">
        <v>20.77</v>
      </c>
      <c r="V352">
        <v>20.77</v>
      </c>
      <c r="W352">
        <v>20.77</v>
      </c>
      <c r="X352">
        <v>0</v>
      </c>
      <c r="Y352">
        <v>0</v>
      </c>
      <c r="Z352" t="s">
        <v>163</v>
      </c>
      <c r="AA352">
        <v>9054.379999999999</v>
      </c>
      <c r="AB352">
        <v>9858.680575399998</v>
      </c>
      <c r="AC352">
        <v>9858.680575399998</v>
      </c>
      <c r="AD352">
        <v>0</v>
      </c>
      <c r="AE352">
        <v>0</v>
      </c>
      <c r="AF352" t="s">
        <v>163</v>
      </c>
      <c r="AG352">
        <v>20.11</v>
      </c>
      <c r="AH352">
        <v>20.11</v>
      </c>
      <c r="AI352">
        <v>20.11</v>
      </c>
      <c r="AJ352">
        <v>0</v>
      </c>
      <c r="AK352">
        <v>0</v>
      </c>
      <c r="AL352" t="s">
        <v>163</v>
      </c>
      <c r="AM352">
        <v>6804.12</v>
      </c>
      <c r="AN352">
        <v>7502.835082799999</v>
      </c>
      <c r="AO352">
        <v>7502.835082799999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2367.032</v>
      </c>
      <c r="D353">
        <v>2367.032</v>
      </c>
      <c r="E353">
        <v>2367.032</v>
      </c>
      <c r="F353">
        <v>0</v>
      </c>
      <c r="G353">
        <v>0</v>
      </c>
      <c r="H353" t="s">
        <v>163</v>
      </c>
      <c r="I353">
        <v>8.58</v>
      </c>
      <c r="J353">
        <v>0.4100000000000001</v>
      </c>
      <c r="K353">
        <v>0.4100000000000001</v>
      </c>
      <c r="L353">
        <v>0</v>
      </c>
      <c r="M353">
        <v>0</v>
      </c>
      <c r="N353" t="s">
        <v>163</v>
      </c>
      <c r="O353">
        <v>58.011</v>
      </c>
      <c r="P353">
        <v>58.011</v>
      </c>
      <c r="Q353">
        <v>58.011</v>
      </c>
      <c r="R353">
        <v>0</v>
      </c>
      <c r="S353">
        <v>0</v>
      </c>
      <c r="T353" t="s">
        <v>163</v>
      </c>
      <c r="U353">
        <v>20.74</v>
      </c>
      <c r="V353">
        <v>20.74</v>
      </c>
      <c r="W353">
        <v>20.74</v>
      </c>
      <c r="X353">
        <v>0</v>
      </c>
      <c r="Y353">
        <v>0</v>
      </c>
      <c r="Z353" t="s">
        <v>163</v>
      </c>
      <c r="AA353">
        <v>9070.970000000001</v>
      </c>
      <c r="AB353">
        <v>9882.458976200001</v>
      </c>
      <c r="AC353">
        <v>9882.458976200001</v>
      </c>
      <c r="AD353">
        <v>0</v>
      </c>
      <c r="AE353">
        <v>0</v>
      </c>
      <c r="AF353" t="s">
        <v>163</v>
      </c>
      <c r="AG353">
        <v>20.11</v>
      </c>
      <c r="AH353">
        <v>20.11</v>
      </c>
      <c r="AI353">
        <v>20.11</v>
      </c>
      <c r="AJ353">
        <v>0</v>
      </c>
      <c r="AK353">
        <v>0</v>
      </c>
      <c r="AL353" t="s">
        <v>163</v>
      </c>
      <c r="AM353">
        <v>6827.009999999999</v>
      </c>
      <c r="AN353">
        <v>7528.075656899999</v>
      </c>
      <c r="AO353">
        <v>7528.075656899999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2373.899</v>
      </c>
      <c r="D354">
        <v>2373.899</v>
      </c>
      <c r="E354">
        <v>2373.899</v>
      </c>
      <c r="F354">
        <v>0</v>
      </c>
      <c r="G354">
        <v>0</v>
      </c>
      <c r="H354" t="s">
        <v>163</v>
      </c>
      <c r="I354">
        <v>8.57</v>
      </c>
      <c r="J354">
        <v>0.4000000000000004</v>
      </c>
      <c r="K354">
        <v>0.4000000000000004</v>
      </c>
      <c r="L354">
        <v>0</v>
      </c>
      <c r="M354">
        <v>0</v>
      </c>
      <c r="N354" t="s">
        <v>163</v>
      </c>
      <c r="O354">
        <v>58.018</v>
      </c>
      <c r="P354">
        <v>58.018</v>
      </c>
      <c r="Q354">
        <v>58.018</v>
      </c>
      <c r="R354">
        <v>0</v>
      </c>
      <c r="S354">
        <v>0</v>
      </c>
      <c r="T354" t="s">
        <v>163</v>
      </c>
      <c r="U354">
        <v>20.76</v>
      </c>
      <c r="V354">
        <v>20.76</v>
      </c>
      <c r="W354">
        <v>20.76</v>
      </c>
      <c r="X354">
        <v>0</v>
      </c>
      <c r="Y354">
        <v>0</v>
      </c>
      <c r="Z354" t="s">
        <v>163</v>
      </c>
      <c r="AA354">
        <v>9088.969999999999</v>
      </c>
      <c r="AB354">
        <v>9898.2518888</v>
      </c>
      <c r="AC354">
        <v>9898.2518888</v>
      </c>
      <c r="AD354">
        <v>0</v>
      </c>
      <c r="AE354">
        <v>0</v>
      </c>
      <c r="AF354" t="s">
        <v>163</v>
      </c>
      <c r="AG354">
        <v>20.11</v>
      </c>
      <c r="AH354">
        <v>20.11</v>
      </c>
      <c r="AI354">
        <v>20.11</v>
      </c>
      <c r="AJ354">
        <v>0</v>
      </c>
      <c r="AK354">
        <v>0</v>
      </c>
      <c r="AL354" t="s">
        <v>163</v>
      </c>
      <c r="AM354">
        <v>6852.88</v>
      </c>
      <c r="AN354">
        <v>7556.6022472</v>
      </c>
      <c r="AO354">
        <v>7556.6022472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2380.698</v>
      </c>
      <c r="D355">
        <v>2380.698</v>
      </c>
      <c r="E355">
        <v>2380.698</v>
      </c>
      <c r="F355">
        <v>0</v>
      </c>
      <c r="G355">
        <v>0</v>
      </c>
      <c r="H355" t="s">
        <v>163</v>
      </c>
      <c r="I355">
        <v>8.640000000000001</v>
      </c>
      <c r="J355">
        <v>0.4700000000000006</v>
      </c>
      <c r="K355">
        <v>0.4700000000000006</v>
      </c>
      <c r="L355">
        <v>0</v>
      </c>
      <c r="M355">
        <v>0</v>
      </c>
      <c r="N355" t="s">
        <v>163</v>
      </c>
      <c r="O355">
        <v>58.018</v>
      </c>
      <c r="P355">
        <v>58.018</v>
      </c>
      <c r="Q355">
        <v>58.018</v>
      </c>
      <c r="R355">
        <v>0</v>
      </c>
      <c r="S355">
        <v>0</v>
      </c>
      <c r="T355" t="s">
        <v>163</v>
      </c>
      <c r="U355">
        <v>20.72</v>
      </c>
      <c r="V355">
        <v>20.72</v>
      </c>
      <c r="W355">
        <v>20.72</v>
      </c>
      <c r="X355">
        <v>0</v>
      </c>
      <c r="Y355">
        <v>0</v>
      </c>
      <c r="Z355" t="s">
        <v>163</v>
      </c>
      <c r="AA355">
        <v>9103.450000000001</v>
      </c>
      <c r="AB355">
        <v>9921.668086</v>
      </c>
      <c r="AC355">
        <v>9921.668086</v>
      </c>
      <c r="AD355">
        <v>0</v>
      </c>
      <c r="AE355">
        <v>0</v>
      </c>
      <c r="AF355" t="s">
        <v>163</v>
      </c>
      <c r="AG355">
        <v>20.11</v>
      </c>
      <c r="AH355">
        <v>20.11</v>
      </c>
      <c r="AI355">
        <v>20.11</v>
      </c>
      <c r="AJ355">
        <v>0</v>
      </c>
      <c r="AK355">
        <v>0</v>
      </c>
      <c r="AL355" t="s">
        <v>163</v>
      </c>
      <c r="AM355">
        <v>6847.33</v>
      </c>
      <c r="AN355">
        <v>7550.4823177</v>
      </c>
      <c r="AO355">
        <v>7550.4823177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2387.462</v>
      </c>
      <c r="D356">
        <v>2387.462</v>
      </c>
      <c r="E356">
        <v>2387.462</v>
      </c>
      <c r="F356">
        <v>0</v>
      </c>
      <c r="G356">
        <v>0</v>
      </c>
      <c r="H356" t="s">
        <v>163</v>
      </c>
      <c r="I356">
        <v>8.67</v>
      </c>
      <c r="J356">
        <v>0.5</v>
      </c>
      <c r="K356">
        <v>0.5</v>
      </c>
      <c r="L356">
        <v>0</v>
      </c>
      <c r="M356">
        <v>0</v>
      </c>
      <c r="N356" t="s">
        <v>163</v>
      </c>
      <c r="O356">
        <v>58.018</v>
      </c>
      <c r="P356">
        <v>58.018</v>
      </c>
      <c r="Q356">
        <v>58.018</v>
      </c>
      <c r="R356">
        <v>0</v>
      </c>
      <c r="S356">
        <v>0</v>
      </c>
      <c r="T356" t="s">
        <v>163</v>
      </c>
      <c r="U356">
        <v>20.74</v>
      </c>
      <c r="V356">
        <v>20.74</v>
      </c>
      <c r="W356">
        <v>20.74</v>
      </c>
      <c r="X356">
        <v>0</v>
      </c>
      <c r="Y356">
        <v>0</v>
      </c>
      <c r="Z356" t="s">
        <v>163</v>
      </c>
      <c r="AA356">
        <v>9117.389999999999</v>
      </c>
      <c r="AB356">
        <v>9933.0317094</v>
      </c>
      <c r="AC356">
        <v>9933.0317094</v>
      </c>
      <c r="AD356">
        <v>0</v>
      </c>
      <c r="AE356">
        <v>0</v>
      </c>
      <c r="AF356" t="s">
        <v>163</v>
      </c>
      <c r="AG356">
        <v>20.1</v>
      </c>
      <c r="AH356">
        <v>20.1</v>
      </c>
      <c r="AI356">
        <v>20.1</v>
      </c>
      <c r="AJ356">
        <v>0</v>
      </c>
      <c r="AK356">
        <v>0</v>
      </c>
      <c r="AL356" t="s">
        <v>163</v>
      </c>
      <c r="AM356">
        <v>6874.4</v>
      </c>
      <c r="AN356">
        <v>7581.77576</v>
      </c>
      <c r="AO356">
        <v>7581.77576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2394.295</v>
      </c>
      <c r="D357">
        <v>2394.295</v>
      </c>
      <c r="E357">
        <v>2394.295</v>
      </c>
      <c r="F357">
        <v>0</v>
      </c>
      <c r="G357">
        <v>0</v>
      </c>
      <c r="H357" t="s">
        <v>163</v>
      </c>
      <c r="I357">
        <v>8.66</v>
      </c>
      <c r="J357">
        <v>0.4900000000000002</v>
      </c>
      <c r="K357">
        <v>0.4900000000000002</v>
      </c>
      <c r="L357">
        <v>0</v>
      </c>
      <c r="M357">
        <v>0</v>
      </c>
      <c r="N357" t="s">
        <v>163</v>
      </c>
      <c r="O357">
        <v>58.019</v>
      </c>
      <c r="P357">
        <v>58.019</v>
      </c>
      <c r="Q357">
        <v>58.019</v>
      </c>
      <c r="R357">
        <v>0</v>
      </c>
      <c r="S357">
        <v>0</v>
      </c>
      <c r="T357" t="s">
        <v>163</v>
      </c>
      <c r="U357">
        <v>20.68</v>
      </c>
      <c r="V357">
        <v>20.68</v>
      </c>
      <c r="W357">
        <v>20.68</v>
      </c>
      <c r="X357">
        <v>0</v>
      </c>
      <c r="Y357">
        <v>0</v>
      </c>
      <c r="Z357" t="s">
        <v>163</v>
      </c>
      <c r="AA357">
        <v>9154.389999999999</v>
      </c>
      <c r="AB357">
        <v>9984.876260799998</v>
      </c>
      <c r="AC357">
        <v>9984.876260799998</v>
      </c>
      <c r="AD357">
        <v>0</v>
      </c>
      <c r="AE357">
        <v>0</v>
      </c>
      <c r="AF357" t="s">
        <v>163</v>
      </c>
      <c r="AG357">
        <v>20.09</v>
      </c>
      <c r="AH357">
        <v>20.09</v>
      </c>
      <c r="AI357">
        <v>20.09</v>
      </c>
      <c r="AJ357">
        <v>0</v>
      </c>
      <c r="AK357">
        <v>0</v>
      </c>
      <c r="AL357" t="s">
        <v>163</v>
      </c>
      <c r="AM357">
        <v>6910.790000000001</v>
      </c>
      <c r="AN357">
        <v>7623.361556900001</v>
      </c>
      <c r="AO357">
        <v>7623.361556900001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2401.192</v>
      </c>
      <c r="D358">
        <v>2401.192</v>
      </c>
      <c r="E358">
        <v>2401.192</v>
      </c>
      <c r="F358">
        <v>0</v>
      </c>
      <c r="G358">
        <v>0</v>
      </c>
      <c r="H358" t="s">
        <v>163</v>
      </c>
      <c r="I358">
        <v>8.67</v>
      </c>
      <c r="J358">
        <v>0.5</v>
      </c>
      <c r="K358">
        <v>0.5</v>
      </c>
      <c r="L358">
        <v>0</v>
      </c>
      <c r="M358">
        <v>0</v>
      </c>
      <c r="N358" t="s">
        <v>163</v>
      </c>
      <c r="O358">
        <v>58.015</v>
      </c>
      <c r="P358">
        <v>58.015</v>
      </c>
      <c r="Q358">
        <v>58.015</v>
      </c>
      <c r="R358">
        <v>0</v>
      </c>
      <c r="S358">
        <v>0</v>
      </c>
      <c r="T358" t="s">
        <v>163</v>
      </c>
      <c r="U358">
        <v>20.71</v>
      </c>
      <c r="V358">
        <v>20.71</v>
      </c>
      <c r="W358">
        <v>20.71</v>
      </c>
      <c r="X358">
        <v>0</v>
      </c>
      <c r="Y358">
        <v>0</v>
      </c>
      <c r="Z358" t="s">
        <v>163</v>
      </c>
      <c r="AA358">
        <v>9153.539999999999</v>
      </c>
      <c r="AB358">
        <v>9978.182418599999</v>
      </c>
      <c r="AC358">
        <v>9978.182418599999</v>
      </c>
      <c r="AD358">
        <v>0</v>
      </c>
      <c r="AE358">
        <v>0</v>
      </c>
      <c r="AF358" t="s">
        <v>163</v>
      </c>
      <c r="AG358">
        <v>20.09</v>
      </c>
      <c r="AH358">
        <v>20.09</v>
      </c>
      <c r="AI358">
        <v>20.09</v>
      </c>
      <c r="AJ358">
        <v>0</v>
      </c>
      <c r="AK358">
        <v>0</v>
      </c>
      <c r="AL358" t="s">
        <v>163</v>
      </c>
      <c r="AM358">
        <v>6909.55</v>
      </c>
      <c r="AN358">
        <v>7621.9937005</v>
      </c>
      <c r="AO358">
        <v>7621.9937005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2407.989</v>
      </c>
      <c r="D359">
        <v>2407.989</v>
      </c>
      <c r="E359">
        <v>2407.989</v>
      </c>
      <c r="F359">
        <v>0</v>
      </c>
      <c r="G359">
        <v>0</v>
      </c>
      <c r="H359" t="s">
        <v>163</v>
      </c>
      <c r="I359">
        <v>8.73</v>
      </c>
      <c r="J359">
        <v>0.5600000000000005</v>
      </c>
      <c r="K359">
        <v>0.5600000000000005</v>
      </c>
      <c r="L359">
        <v>0</v>
      </c>
      <c r="M359">
        <v>0</v>
      </c>
      <c r="N359" t="s">
        <v>163</v>
      </c>
      <c r="O359">
        <v>58.023</v>
      </c>
      <c r="P359">
        <v>58.023</v>
      </c>
      <c r="Q359">
        <v>58.023</v>
      </c>
      <c r="R359">
        <v>0</v>
      </c>
      <c r="S359">
        <v>0</v>
      </c>
      <c r="T359" t="s">
        <v>163</v>
      </c>
      <c r="U359">
        <v>20.69</v>
      </c>
      <c r="V359">
        <v>20.69</v>
      </c>
      <c r="W359">
        <v>20.69</v>
      </c>
      <c r="X359">
        <v>0</v>
      </c>
      <c r="Y359">
        <v>0</v>
      </c>
      <c r="Z359" t="s">
        <v>163</v>
      </c>
      <c r="AA359">
        <v>9164.120000000001</v>
      </c>
      <c r="AB359">
        <v>9993.564501200002</v>
      </c>
      <c r="AC359">
        <v>9993.564501200002</v>
      </c>
      <c r="AD359">
        <v>0</v>
      </c>
      <c r="AE359">
        <v>0</v>
      </c>
      <c r="AF359" t="s">
        <v>163</v>
      </c>
      <c r="AG359">
        <v>20.09</v>
      </c>
      <c r="AH359">
        <v>20.09</v>
      </c>
      <c r="AI359">
        <v>20.09</v>
      </c>
      <c r="AJ359">
        <v>0</v>
      </c>
      <c r="AK359">
        <v>0</v>
      </c>
      <c r="AL359" t="s">
        <v>163</v>
      </c>
      <c r="AM359">
        <v>6913.66</v>
      </c>
      <c r="AN359">
        <v>7626.5274826</v>
      </c>
      <c r="AO359">
        <v>7626.5274826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2414.852</v>
      </c>
      <c r="D360">
        <v>2414.852</v>
      </c>
      <c r="E360">
        <v>2414.852</v>
      </c>
      <c r="F360">
        <v>0</v>
      </c>
      <c r="G360">
        <v>0</v>
      </c>
      <c r="H360" t="s">
        <v>163</v>
      </c>
      <c r="I360">
        <v>8.73</v>
      </c>
      <c r="J360">
        <v>0.5600000000000005</v>
      </c>
      <c r="K360">
        <v>0.5600000000000005</v>
      </c>
      <c r="L360">
        <v>0</v>
      </c>
      <c r="M360">
        <v>0</v>
      </c>
      <c r="N360" t="s">
        <v>163</v>
      </c>
      <c r="O360">
        <v>58.016</v>
      </c>
      <c r="P360">
        <v>58.016</v>
      </c>
      <c r="Q360">
        <v>58.016</v>
      </c>
      <c r="R360">
        <v>0</v>
      </c>
      <c r="S360">
        <v>0</v>
      </c>
      <c r="T360" t="s">
        <v>163</v>
      </c>
      <c r="U360">
        <v>20.71</v>
      </c>
      <c r="V360">
        <v>20.71</v>
      </c>
      <c r="W360">
        <v>20.71</v>
      </c>
      <c r="X360">
        <v>0</v>
      </c>
      <c r="Y360">
        <v>0</v>
      </c>
      <c r="Z360" t="s">
        <v>163</v>
      </c>
      <c r="AA360">
        <v>9177.66</v>
      </c>
      <c r="AB360">
        <v>10004.4753894</v>
      </c>
      <c r="AC360">
        <v>10004.4753894</v>
      </c>
      <c r="AD360">
        <v>0</v>
      </c>
      <c r="AE360">
        <v>0</v>
      </c>
      <c r="AF360" t="s">
        <v>163</v>
      </c>
      <c r="AG360">
        <v>20.09</v>
      </c>
      <c r="AH360">
        <v>20.09</v>
      </c>
      <c r="AI360">
        <v>20.09</v>
      </c>
      <c r="AJ360">
        <v>0</v>
      </c>
      <c r="AK360">
        <v>0</v>
      </c>
      <c r="AL360" t="s">
        <v>163</v>
      </c>
      <c r="AM360">
        <v>6921.11</v>
      </c>
      <c r="AN360">
        <v>7634.745652099999</v>
      </c>
      <c r="AO360">
        <v>7634.745652099999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2421.639</v>
      </c>
      <c r="D361">
        <v>2421.639</v>
      </c>
      <c r="E361">
        <v>2421.639</v>
      </c>
      <c r="F361">
        <v>0</v>
      </c>
      <c r="G361">
        <v>0</v>
      </c>
      <c r="H361" t="s">
        <v>163</v>
      </c>
      <c r="I361">
        <v>8.81</v>
      </c>
      <c r="J361">
        <v>0.6400000000000006</v>
      </c>
      <c r="K361">
        <v>0.6400000000000006</v>
      </c>
      <c r="L361">
        <v>0</v>
      </c>
      <c r="M361">
        <v>0</v>
      </c>
      <c r="N361" t="s">
        <v>163</v>
      </c>
      <c r="O361">
        <v>58.021</v>
      </c>
      <c r="P361">
        <v>58.021</v>
      </c>
      <c r="Q361">
        <v>58.021</v>
      </c>
      <c r="R361">
        <v>0</v>
      </c>
      <c r="S361">
        <v>0</v>
      </c>
      <c r="T361" t="s">
        <v>163</v>
      </c>
      <c r="U361">
        <v>20.67</v>
      </c>
      <c r="V361">
        <v>20.67</v>
      </c>
      <c r="W361">
        <v>20.67</v>
      </c>
      <c r="X361">
        <v>0</v>
      </c>
      <c r="Y361">
        <v>0</v>
      </c>
      <c r="Z361" t="s">
        <v>163</v>
      </c>
      <c r="AA361">
        <v>9202.57</v>
      </c>
      <c r="AB361">
        <v>10039.3596901</v>
      </c>
      <c r="AC361">
        <v>10039.3596901</v>
      </c>
      <c r="AD361">
        <v>0</v>
      </c>
      <c r="AE361">
        <v>0</v>
      </c>
      <c r="AF361" t="s">
        <v>163</v>
      </c>
      <c r="AG361">
        <v>20.08</v>
      </c>
      <c r="AH361">
        <v>20.08</v>
      </c>
      <c r="AI361">
        <v>20.08</v>
      </c>
      <c r="AJ361">
        <v>0</v>
      </c>
      <c r="AK361">
        <v>0</v>
      </c>
      <c r="AL361" t="s">
        <v>163</v>
      </c>
      <c r="AM361">
        <v>6933.02</v>
      </c>
      <c r="AN361">
        <v>7649.3396264</v>
      </c>
      <c r="AO361">
        <v>7649.3396264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2428.605</v>
      </c>
      <c r="D362">
        <v>2428.605</v>
      </c>
      <c r="E362">
        <v>2428.605</v>
      </c>
      <c r="F362">
        <v>0</v>
      </c>
      <c r="G362">
        <v>0</v>
      </c>
      <c r="H362" t="s">
        <v>163</v>
      </c>
      <c r="I362">
        <v>8.789999999999999</v>
      </c>
      <c r="J362">
        <v>0.6199999999999992</v>
      </c>
      <c r="K362">
        <v>0.6199999999999992</v>
      </c>
      <c r="L362">
        <v>0</v>
      </c>
      <c r="M362">
        <v>0</v>
      </c>
      <c r="N362" t="s">
        <v>163</v>
      </c>
      <c r="O362">
        <v>58.019</v>
      </c>
      <c r="P362">
        <v>58.019</v>
      </c>
      <c r="Q362">
        <v>58.019</v>
      </c>
      <c r="R362">
        <v>0</v>
      </c>
      <c r="S362">
        <v>0</v>
      </c>
      <c r="T362" t="s">
        <v>163</v>
      </c>
      <c r="U362">
        <v>20.75</v>
      </c>
      <c r="V362">
        <v>20.75</v>
      </c>
      <c r="W362">
        <v>20.75</v>
      </c>
      <c r="X362">
        <v>0</v>
      </c>
      <c r="Y362">
        <v>0</v>
      </c>
      <c r="Z362" t="s">
        <v>163</v>
      </c>
      <c r="AA362">
        <v>9212.190000000001</v>
      </c>
      <c r="AB362">
        <v>10034.3779575</v>
      </c>
      <c r="AC362">
        <v>10034.3779575</v>
      </c>
      <c r="AD362">
        <v>0</v>
      </c>
      <c r="AE362">
        <v>0</v>
      </c>
      <c r="AF362" t="s">
        <v>163</v>
      </c>
      <c r="AG362">
        <v>20.07</v>
      </c>
      <c r="AH362">
        <v>20.07</v>
      </c>
      <c r="AI362">
        <v>20.07</v>
      </c>
      <c r="AJ362">
        <v>0</v>
      </c>
      <c r="AK362">
        <v>0</v>
      </c>
      <c r="AL362" t="s">
        <v>163</v>
      </c>
      <c r="AM362">
        <v>6946.98</v>
      </c>
      <c r="AN362">
        <v>7666.200839399999</v>
      </c>
      <c r="AO362">
        <v>7666.200839399999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2435.408</v>
      </c>
      <c r="D363">
        <v>2435.408</v>
      </c>
      <c r="E363">
        <v>2435.408</v>
      </c>
      <c r="F363">
        <v>0</v>
      </c>
      <c r="G363">
        <v>0</v>
      </c>
      <c r="H363" t="s">
        <v>163</v>
      </c>
      <c r="I363">
        <v>8.82</v>
      </c>
      <c r="J363">
        <v>0.6500000000000004</v>
      </c>
      <c r="K363">
        <v>0.6500000000000004</v>
      </c>
      <c r="L363">
        <v>0</v>
      </c>
      <c r="M363">
        <v>0</v>
      </c>
      <c r="N363" t="s">
        <v>163</v>
      </c>
      <c r="O363">
        <v>58.017</v>
      </c>
      <c r="P363">
        <v>58.017</v>
      </c>
      <c r="Q363">
        <v>58.017</v>
      </c>
      <c r="R363">
        <v>0</v>
      </c>
      <c r="S363">
        <v>0</v>
      </c>
      <c r="T363" t="s">
        <v>163</v>
      </c>
      <c r="U363">
        <v>20.7</v>
      </c>
      <c r="V363">
        <v>20.7</v>
      </c>
      <c r="W363">
        <v>20.7</v>
      </c>
      <c r="X363">
        <v>0</v>
      </c>
      <c r="Y363">
        <v>0</v>
      </c>
      <c r="Z363" t="s">
        <v>163</v>
      </c>
      <c r="AA363">
        <v>9234.99</v>
      </c>
      <c r="AB363">
        <v>10068.909597</v>
      </c>
      <c r="AC363">
        <v>10068.909597</v>
      </c>
      <c r="AD363">
        <v>0</v>
      </c>
      <c r="AE363">
        <v>0</v>
      </c>
      <c r="AF363" t="s">
        <v>163</v>
      </c>
      <c r="AG363">
        <v>20.07</v>
      </c>
      <c r="AH363">
        <v>20.07</v>
      </c>
      <c r="AI363">
        <v>20.07</v>
      </c>
      <c r="AJ363">
        <v>0</v>
      </c>
      <c r="AK363">
        <v>0</v>
      </c>
      <c r="AL363" t="s">
        <v>163</v>
      </c>
      <c r="AM363">
        <v>6977.929999999999</v>
      </c>
      <c r="AN363">
        <v>7700.355092899998</v>
      </c>
      <c r="AO363">
        <v>7700.355092899998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2442.472</v>
      </c>
      <c r="D364">
        <v>2442.472</v>
      </c>
      <c r="E364">
        <v>2442.472</v>
      </c>
      <c r="F364">
        <v>0</v>
      </c>
      <c r="G364">
        <v>0</v>
      </c>
      <c r="H364" t="s">
        <v>163</v>
      </c>
      <c r="I364">
        <v>8.81</v>
      </c>
      <c r="J364">
        <v>0.6400000000000006</v>
      </c>
      <c r="K364">
        <v>0.6400000000000006</v>
      </c>
      <c r="L364">
        <v>0</v>
      </c>
      <c r="M364">
        <v>0</v>
      </c>
      <c r="N364" t="s">
        <v>163</v>
      </c>
      <c r="O364">
        <v>58.025</v>
      </c>
      <c r="P364">
        <v>58.025</v>
      </c>
      <c r="Q364">
        <v>58.025</v>
      </c>
      <c r="R364">
        <v>0</v>
      </c>
      <c r="S364">
        <v>0</v>
      </c>
      <c r="T364" t="s">
        <v>163</v>
      </c>
      <c r="U364">
        <v>20.68</v>
      </c>
      <c r="V364">
        <v>20.68</v>
      </c>
      <c r="W364">
        <v>20.68</v>
      </c>
      <c r="X364">
        <v>0</v>
      </c>
      <c r="Y364">
        <v>0</v>
      </c>
      <c r="Z364" t="s">
        <v>163</v>
      </c>
      <c r="AA364">
        <v>9253.859999999999</v>
      </c>
      <c r="AB364">
        <v>10093.3701792</v>
      </c>
      <c r="AC364">
        <v>10093.3701792</v>
      </c>
      <c r="AD364">
        <v>0</v>
      </c>
      <c r="AE364">
        <v>0</v>
      </c>
      <c r="AF364" t="s">
        <v>163</v>
      </c>
      <c r="AG364">
        <v>20.07</v>
      </c>
      <c r="AH364">
        <v>20.07</v>
      </c>
      <c r="AI364">
        <v>20.07</v>
      </c>
      <c r="AJ364">
        <v>0</v>
      </c>
      <c r="AK364">
        <v>0</v>
      </c>
      <c r="AL364" t="s">
        <v>163</v>
      </c>
      <c r="AM364">
        <v>6960.34</v>
      </c>
      <c r="AN364">
        <v>7680.944000199999</v>
      </c>
      <c r="AO364">
        <v>7680.944000199999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2449.527</v>
      </c>
      <c r="D365">
        <v>2449.527</v>
      </c>
      <c r="E365">
        <v>2449.527</v>
      </c>
      <c r="F365">
        <v>0</v>
      </c>
      <c r="G365">
        <v>0</v>
      </c>
      <c r="H365" t="s">
        <v>163</v>
      </c>
      <c r="I365">
        <v>8.83</v>
      </c>
      <c r="J365">
        <v>0.6600000000000001</v>
      </c>
      <c r="K365">
        <v>0.6600000000000001</v>
      </c>
      <c r="L365">
        <v>0</v>
      </c>
      <c r="M365">
        <v>0</v>
      </c>
      <c r="N365" t="s">
        <v>163</v>
      </c>
      <c r="O365">
        <v>58.019</v>
      </c>
      <c r="P365">
        <v>58.019</v>
      </c>
      <c r="Q365">
        <v>58.019</v>
      </c>
      <c r="R365">
        <v>0</v>
      </c>
      <c r="S365">
        <v>0</v>
      </c>
      <c r="T365" t="s">
        <v>163</v>
      </c>
      <c r="U365">
        <v>20.76</v>
      </c>
      <c r="V365">
        <v>20.76</v>
      </c>
      <c r="W365">
        <v>20.76</v>
      </c>
      <c r="X365">
        <v>0</v>
      </c>
      <c r="Y365">
        <v>0</v>
      </c>
      <c r="Z365" t="s">
        <v>163</v>
      </c>
      <c r="AA365">
        <v>9257.52</v>
      </c>
      <c r="AB365">
        <v>10081.8095808</v>
      </c>
      <c r="AC365">
        <v>10081.8095808</v>
      </c>
      <c r="AD365">
        <v>0</v>
      </c>
      <c r="AE365">
        <v>0</v>
      </c>
      <c r="AF365" t="s">
        <v>163</v>
      </c>
      <c r="AG365">
        <v>20.06</v>
      </c>
      <c r="AH365">
        <v>20.06</v>
      </c>
      <c r="AI365">
        <v>20.06</v>
      </c>
      <c r="AJ365">
        <v>0</v>
      </c>
      <c r="AK365">
        <v>0</v>
      </c>
      <c r="AL365" t="s">
        <v>163</v>
      </c>
      <c r="AM365">
        <v>6957.150000000001</v>
      </c>
      <c r="AN365">
        <v>7678.884741</v>
      </c>
      <c r="AO365">
        <v>7678.884741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2456.205</v>
      </c>
      <c r="D366">
        <v>2456.205</v>
      </c>
      <c r="E366">
        <v>2456.205</v>
      </c>
      <c r="F366">
        <v>0</v>
      </c>
      <c r="G366">
        <v>0</v>
      </c>
      <c r="H366" t="s">
        <v>163</v>
      </c>
      <c r="I366">
        <v>8.880000000000001</v>
      </c>
      <c r="J366">
        <v>0.7100000000000009</v>
      </c>
      <c r="K366">
        <v>0.7100000000000009</v>
      </c>
      <c r="L366">
        <v>0</v>
      </c>
      <c r="M366">
        <v>0</v>
      </c>
      <c r="N366" t="s">
        <v>163</v>
      </c>
      <c r="O366">
        <v>58.023</v>
      </c>
      <c r="P366">
        <v>58.023</v>
      </c>
      <c r="Q366">
        <v>58.023</v>
      </c>
      <c r="R366">
        <v>0</v>
      </c>
      <c r="S366">
        <v>0</v>
      </c>
      <c r="T366" t="s">
        <v>163</v>
      </c>
      <c r="U366">
        <v>20.71</v>
      </c>
      <c r="V366">
        <v>20.71</v>
      </c>
      <c r="W366">
        <v>20.71</v>
      </c>
      <c r="X366">
        <v>0</v>
      </c>
      <c r="Y366">
        <v>0</v>
      </c>
      <c r="Z366" t="s">
        <v>163</v>
      </c>
      <c r="AA366">
        <v>9290.18</v>
      </c>
      <c r="AB366">
        <v>10127.1323162</v>
      </c>
      <c r="AC366">
        <v>10127.1323162</v>
      </c>
      <c r="AD366">
        <v>0</v>
      </c>
      <c r="AE366">
        <v>0</v>
      </c>
      <c r="AF366" t="s">
        <v>163</v>
      </c>
      <c r="AG366">
        <v>20.07</v>
      </c>
      <c r="AH366">
        <v>20.07</v>
      </c>
      <c r="AI366">
        <v>20.07</v>
      </c>
      <c r="AJ366">
        <v>0</v>
      </c>
      <c r="AK366">
        <v>0</v>
      </c>
      <c r="AL366" t="s">
        <v>163</v>
      </c>
      <c r="AM366">
        <v>6980.08</v>
      </c>
      <c r="AN366">
        <v>7702.727682399999</v>
      </c>
      <c r="AO366">
        <v>7702.727682399999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2463.27</v>
      </c>
      <c r="D367">
        <v>2463.27</v>
      </c>
      <c r="E367">
        <v>2463.27</v>
      </c>
      <c r="F367">
        <v>0</v>
      </c>
      <c r="G367">
        <v>0</v>
      </c>
      <c r="H367" t="s">
        <v>163</v>
      </c>
      <c r="I367">
        <v>8.869999999999999</v>
      </c>
      <c r="J367">
        <v>0.6999999999999993</v>
      </c>
      <c r="K367">
        <v>0.6999999999999993</v>
      </c>
      <c r="L367">
        <v>0</v>
      </c>
      <c r="M367">
        <v>0</v>
      </c>
      <c r="N367" t="s">
        <v>163</v>
      </c>
      <c r="O367">
        <v>58.019</v>
      </c>
      <c r="P367">
        <v>58.019</v>
      </c>
      <c r="Q367">
        <v>58.019</v>
      </c>
      <c r="R367">
        <v>0</v>
      </c>
      <c r="S367">
        <v>0</v>
      </c>
      <c r="T367" t="s">
        <v>163</v>
      </c>
      <c r="U367">
        <v>20.76</v>
      </c>
      <c r="V367">
        <v>20.76</v>
      </c>
      <c r="W367">
        <v>20.76</v>
      </c>
      <c r="X367">
        <v>0</v>
      </c>
      <c r="Y367">
        <v>0</v>
      </c>
      <c r="Z367" t="s">
        <v>163</v>
      </c>
      <c r="AA367">
        <v>9304.169999999998</v>
      </c>
      <c r="AB367">
        <v>10132.6132968</v>
      </c>
      <c r="AC367">
        <v>10132.6132968</v>
      </c>
      <c r="AD367">
        <v>0</v>
      </c>
      <c r="AE367">
        <v>0</v>
      </c>
      <c r="AF367" t="s">
        <v>163</v>
      </c>
      <c r="AG367">
        <v>20.06</v>
      </c>
      <c r="AH367">
        <v>20.06</v>
      </c>
      <c r="AI367">
        <v>20.06</v>
      </c>
      <c r="AJ367">
        <v>0</v>
      </c>
      <c r="AK367">
        <v>0</v>
      </c>
      <c r="AL367" t="s">
        <v>163</v>
      </c>
      <c r="AM367">
        <v>6995.77</v>
      </c>
      <c r="AN367">
        <v>7721.5111798</v>
      </c>
      <c r="AO367">
        <v>7721.5111798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2469.839</v>
      </c>
      <c r="D368">
        <v>2469.839</v>
      </c>
      <c r="E368">
        <v>2469.839</v>
      </c>
      <c r="F368">
        <v>0</v>
      </c>
      <c r="G368">
        <v>0</v>
      </c>
      <c r="H368" t="s">
        <v>163</v>
      </c>
      <c r="I368">
        <v>8.91</v>
      </c>
      <c r="J368">
        <v>0.7400000000000002</v>
      </c>
      <c r="K368">
        <v>0.7400000000000002</v>
      </c>
      <c r="L368">
        <v>0</v>
      </c>
      <c r="M368">
        <v>0</v>
      </c>
      <c r="N368" t="s">
        <v>163</v>
      </c>
      <c r="O368">
        <v>58.022</v>
      </c>
      <c r="P368">
        <v>58.022</v>
      </c>
      <c r="Q368">
        <v>58.022</v>
      </c>
      <c r="R368">
        <v>0</v>
      </c>
      <c r="S368">
        <v>0</v>
      </c>
      <c r="T368" t="s">
        <v>163</v>
      </c>
      <c r="U368">
        <v>20.76</v>
      </c>
      <c r="V368">
        <v>20.76</v>
      </c>
      <c r="W368">
        <v>20.76</v>
      </c>
      <c r="X368">
        <v>0</v>
      </c>
      <c r="Y368">
        <v>0</v>
      </c>
      <c r="Z368" t="s">
        <v>163</v>
      </c>
      <c r="AA368">
        <v>9310.93</v>
      </c>
      <c r="AB368">
        <v>10139.9752072</v>
      </c>
      <c r="AC368">
        <v>10139.9752072</v>
      </c>
      <c r="AD368">
        <v>0</v>
      </c>
      <c r="AE368">
        <v>0</v>
      </c>
      <c r="AF368" t="s">
        <v>163</v>
      </c>
      <c r="AG368">
        <v>20.06</v>
      </c>
      <c r="AH368">
        <v>20.06</v>
      </c>
      <c r="AI368">
        <v>20.06</v>
      </c>
      <c r="AJ368">
        <v>0</v>
      </c>
      <c r="AK368">
        <v>0</v>
      </c>
      <c r="AL368" t="s">
        <v>163</v>
      </c>
      <c r="AM368">
        <v>6997.51</v>
      </c>
      <c r="AN368">
        <v>7723.4316874</v>
      </c>
      <c r="AO368">
        <v>7723.4316874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2477.035</v>
      </c>
      <c r="D369">
        <v>2477.035</v>
      </c>
      <c r="E369">
        <v>2477.035</v>
      </c>
      <c r="F369">
        <v>0</v>
      </c>
      <c r="G369">
        <v>0</v>
      </c>
      <c r="H369" t="s">
        <v>163</v>
      </c>
      <c r="I369">
        <v>8.9</v>
      </c>
      <c r="J369">
        <v>0.7300000000000004</v>
      </c>
      <c r="K369">
        <v>0.7300000000000004</v>
      </c>
      <c r="L369">
        <v>0</v>
      </c>
      <c r="M369">
        <v>0</v>
      </c>
      <c r="N369" t="s">
        <v>163</v>
      </c>
      <c r="O369">
        <v>58.022</v>
      </c>
      <c r="P369">
        <v>58.022</v>
      </c>
      <c r="Q369">
        <v>58.022</v>
      </c>
      <c r="R369">
        <v>0</v>
      </c>
      <c r="S369">
        <v>0</v>
      </c>
      <c r="T369" t="s">
        <v>163</v>
      </c>
      <c r="U369">
        <v>20.81</v>
      </c>
      <c r="V369">
        <v>20.81</v>
      </c>
      <c r="W369">
        <v>20.81</v>
      </c>
      <c r="X369">
        <v>0</v>
      </c>
      <c r="Y369">
        <v>0</v>
      </c>
      <c r="Z369" t="s">
        <v>163</v>
      </c>
      <c r="AA369">
        <v>9326.1</v>
      </c>
      <c r="AB369">
        <v>10146.703539</v>
      </c>
      <c r="AC369">
        <v>10146.703539</v>
      </c>
      <c r="AD369">
        <v>0</v>
      </c>
      <c r="AE369">
        <v>0</v>
      </c>
      <c r="AF369" t="s">
        <v>163</v>
      </c>
      <c r="AG369">
        <v>20.06</v>
      </c>
      <c r="AH369">
        <v>20.06</v>
      </c>
      <c r="AI369">
        <v>20.06</v>
      </c>
      <c r="AJ369">
        <v>0</v>
      </c>
      <c r="AK369">
        <v>0</v>
      </c>
      <c r="AL369" t="s">
        <v>163</v>
      </c>
      <c r="AM369">
        <v>7010.889999999999</v>
      </c>
      <c r="AN369">
        <v>7738.199728599999</v>
      </c>
      <c r="AO369">
        <v>7738.199728599999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2483.515</v>
      </c>
      <c r="D370">
        <v>2483.515</v>
      </c>
      <c r="E370">
        <v>2483.515</v>
      </c>
      <c r="F370">
        <v>0</v>
      </c>
      <c r="G370">
        <v>0</v>
      </c>
      <c r="H370" t="s">
        <v>163</v>
      </c>
      <c r="I370">
        <v>8.949999999999999</v>
      </c>
      <c r="J370">
        <v>0.7799999999999994</v>
      </c>
      <c r="K370">
        <v>0.7799999999999994</v>
      </c>
      <c r="L370">
        <v>0</v>
      </c>
      <c r="M370">
        <v>0</v>
      </c>
      <c r="N370" t="s">
        <v>163</v>
      </c>
      <c r="O370">
        <v>58.027</v>
      </c>
      <c r="P370">
        <v>58.027</v>
      </c>
      <c r="Q370">
        <v>58.027</v>
      </c>
      <c r="R370">
        <v>0</v>
      </c>
      <c r="S370">
        <v>0</v>
      </c>
      <c r="T370" t="s">
        <v>163</v>
      </c>
      <c r="U370">
        <v>20.81</v>
      </c>
      <c r="V370">
        <v>20.81</v>
      </c>
      <c r="W370">
        <v>20.81</v>
      </c>
      <c r="X370">
        <v>0</v>
      </c>
      <c r="Y370">
        <v>0</v>
      </c>
      <c r="Z370" t="s">
        <v>163</v>
      </c>
      <c r="AA370">
        <v>9354.360000000001</v>
      </c>
      <c r="AB370">
        <v>10177.4501364</v>
      </c>
      <c r="AC370">
        <v>10177.4501364</v>
      </c>
      <c r="AD370">
        <v>0</v>
      </c>
      <c r="AE370">
        <v>0</v>
      </c>
      <c r="AF370" t="s">
        <v>163</v>
      </c>
      <c r="AG370">
        <v>20.06</v>
      </c>
      <c r="AH370">
        <v>20.06</v>
      </c>
      <c r="AI370">
        <v>20.06</v>
      </c>
      <c r="AJ370">
        <v>0</v>
      </c>
      <c r="AK370">
        <v>0</v>
      </c>
      <c r="AL370" t="s">
        <v>163</v>
      </c>
      <c r="AM370">
        <v>6968.57</v>
      </c>
      <c r="AN370">
        <v>7691.489451799999</v>
      </c>
      <c r="AO370">
        <v>7691.489451799999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2490.687</v>
      </c>
      <c r="D371">
        <v>2490.687</v>
      </c>
      <c r="E371">
        <v>2490.687</v>
      </c>
      <c r="F371">
        <v>0</v>
      </c>
      <c r="G371">
        <v>0</v>
      </c>
      <c r="H371" t="s">
        <v>163</v>
      </c>
      <c r="I371">
        <v>8.949999999999999</v>
      </c>
      <c r="J371">
        <v>0.7799999999999994</v>
      </c>
      <c r="K371">
        <v>0.7799999999999994</v>
      </c>
      <c r="L371">
        <v>0</v>
      </c>
      <c r="M371">
        <v>0</v>
      </c>
      <c r="N371" t="s">
        <v>163</v>
      </c>
      <c r="O371">
        <v>58.023</v>
      </c>
      <c r="P371">
        <v>58.023</v>
      </c>
      <c r="Q371">
        <v>58.023</v>
      </c>
      <c r="R371">
        <v>0</v>
      </c>
      <c r="S371">
        <v>0</v>
      </c>
      <c r="T371" t="s">
        <v>163</v>
      </c>
      <c r="U371">
        <v>20.75</v>
      </c>
      <c r="V371">
        <v>20.75</v>
      </c>
      <c r="W371">
        <v>20.75</v>
      </c>
      <c r="X371">
        <v>0</v>
      </c>
      <c r="Y371">
        <v>0</v>
      </c>
      <c r="Z371" t="s">
        <v>163</v>
      </c>
      <c r="AA371">
        <v>9353.820000000002</v>
      </c>
      <c r="AB371">
        <v>10188.648435</v>
      </c>
      <c r="AC371">
        <v>10188.648435</v>
      </c>
      <c r="AD371">
        <v>0</v>
      </c>
      <c r="AE371">
        <v>0</v>
      </c>
      <c r="AF371" t="s">
        <v>163</v>
      </c>
      <c r="AG371">
        <v>20.06</v>
      </c>
      <c r="AH371">
        <v>20.06</v>
      </c>
      <c r="AI371">
        <v>20.06</v>
      </c>
      <c r="AJ371">
        <v>0</v>
      </c>
      <c r="AK371">
        <v>0</v>
      </c>
      <c r="AL371" t="s">
        <v>163</v>
      </c>
      <c r="AM371">
        <v>7035.89</v>
      </c>
      <c r="AN371">
        <v>7765.7932286</v>
      </c>
      <c r="AO371">
        <v>7765.7932286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2497.247</v>
      </c>
      <c r="D372">
        <v>2497.247</v>
      </c>
      <c r="E372">
        <v>2497.247</v>
      </c>
      <c r="F372">
        <v>0</v>
      </c>
      <c r="G372">
        <v>0</v>
      </c>
      <c r="H372" t="s">
        <v>163</v>
      </c>
      <c r="I372">
        <v>9.01</v>
      </c>
      <c r="J372">
        <v>0.8399999999999999</v>
      </c>
      <c r="K372">
        <v>0.8399999999999999</v>
      </c>
      <c r="L372">
        <v>0</v>
      </c>
      <c r="M372">
        <v>0</v>
      </c>
      <c r="N372" t="s">
        <v>163</v>
      </c>
      <c r="O372">
        <v>58.029</v>
      </c>
      <c r="P372">
        <v>58.029</v>
      </c>
      <c r="Q372">
        <v>58.029</v>
      </c>
      <c r="R372">
        <v>0</v>
      </c>
      <c r="S372">
        <v>0</v>
      </c>
      <c r="T372" t="s">
        <v>163</v>
      </c>
      <c r="U372">
        <v>20.76</v>
      </c>
      <c r="V372">
        <v>20.76</v>
      </c>
      <c r="W372">
        <v>20.76</v>
      </c>
      <c r="X372">
        <v>0</v>
      </c>
      <c r="Y372">
        <v>0</v>
      </c>
      <c r="Z372" t="s">
        <v>163</v>
      </c>
      <c r="AA372">
        <v>9370.469999999999</v>
      </c>
      <c r="AB372">
        <v>10204.8166488</v>
      </c>
      <c r="AC372">
        <v>10204.8166488</v>
      </c>
      <c r="AD372">
        <v>0</v>
      </c>
      <c r="AE372">
        <v>0</v>
      </c>
      <c r="AF372" t="s">
        <v>163</v>
      </c>
      <c r="AG372">
        <v>20.07</v>
      </c>
      <c r="AH372">
        <v>20.07</v>
      </c>
      <c r="AI372">
        <v>20.07</v>
      </c>
      <c r="AJ372">
        <v>0</v>
      </c>
      <c r="AK372">
        <v>0</v>
      </c>
      <c r="AL372" t="s">
        <v>163</v>
      </c>
      <c r="AM372">
        <v>7039.84</v>
      </c>
      <c r="AN372">
        <v>7768.674635199999</v>
      </c>
      <c r="AO372">
        <v>7768.674635199999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2504.302</v>
      </c>
      <c r="D373">
        <v>2504.302</v>
      </c>
      <c r="E373">
        <v>2504.302</v>
      </c>
      <c r="F373">
        <v>0</v>
      </c>
      <c r="G373">
        <v>0</v>
      </c>
      <c r="H373" t="s">
        <v>163</v>
      </c>
      <c r="I373">
        <v>9</v>
      </c>
      <c r="J373">
        <v>0.8300000000000001</v>
      </c>
      <c r="K373">
        <v>0.8300000000000001</v>
      </c>
      <c r="L373">
        <v>0</v>
      </c>
      <c r="M373">
        <v>0</v>
      </c>
      <c r="N373" t="s">
        <v>163</v>
      </c>
      <c r="O373">
        <v>58.028</v>
      </c>
      <c r="P373">
        <v>58.028</v>
      </c>
      <c r="Q373">
        <v>58.028</v>
      </c>
      <c r="R373">
        <v>0</v>
      </c>
      <c r="S373">
        <v>0</v>
      </c>
      <c r="T373" t="s">
        <v>163</v>
      </c>
      <c r="U373">
        <v>20.69</v>
      </c>
      <c r="V373">
        <v>20.69</v>
      </c>
      <c r="W373">
        <v>20.69</v>
      </c>
      <c r="X373">
        <v>0</v>
      </c>
      <c r="Y373">
        <v>0</v>
      </c>
      <c r="Z373" t="s">
        <v>163</v>
      </c>
      <c r="AA373">
        <v>9395.709999999999</v>
      </c>
      <c r="AB373">
        <v>10246.1157121</v>
      </c>
      <c r="AC373">
        <v>10246.1157121</v>
      </c>
      <c r="AD373">
        <v>0</v>
      </c>
      <c r="AE373">
        <v>0</v>
      </c>
      <c r="AF373" t="s">
        <v>163</v>
      </c>
      <c r="AG373">
        <v>20.08</v>
      </c>
      <c r="AH373">
        <v>20.08</v>
      </c>
      <c r="AI373">
        <v>20.08</v>
      </c>
      <c r="AJ373">
        <v>0</v>
      </c>
      <c r="AK373">
        <v>0</v>
      </c>
      <c r="AL373" t="s">
        <v>163</v>
      </c>
      <c r="AM373">
        <v>7053.07</v>
      </c>
      <c r="AN373">
        <v>7781.7931924</v>
      </c>
      <c r="AO373">
        <v>7781.7931924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2510.79</v>
      </c>
      <c r="D374">
        <v>2510.79</v>
      </c>
      <c r="E374">
        <v>2510.79</v>
      </c>
      <c r="F374">
        <v>0</v>
      </c>
      <c r="G374">
        <v>0</v>
      </c>
      <c r="H374" t="s">
        <v>163</v>
      </c>
      <c r="I374">
        <v>9.050000000000001</v>
      </c>
      <c r="J374">
        <v>0.8800000000000008</v>
      </c>
      <c r="K374">
        <v>0.8800000000000008</v>
      </c>
      <c r="L374">
        <v>0</v>
      </c>
      <c r="M374">
        <v>0</v>
      </c>
      <c r="N374" t="s">
        <v>163</v>
      </c>
      <c r="O374">
        <v>58.026</v>
      </c>
      <c r="P374">
        <v>58.026</v>
      </c>
      <c r="Q374">
        <v>58.026</v>
      </c>
      <c r="R374">
        <v>0</v>
      </c>
      <c r="S374">
        <v>0</v>
      </c>
      <c r="T374" t="s">
        <v>163</v>
      </c>
      <c r="U374">
        <v>20.76</v>
      </c>
      <c r="V374">
        <v>20.76</v>
      </c>
      <c r="W374">
        <v>20.76</v>
      </c>
      <c r="X374">
        <v>0</v>
      </c>
      <c r="Y374">
        <v>0</v>
      </c>
      <c r="Z374" t="s">
        <v>163</v>
      </c>
      <c r="AA374">
        <v>9363.810000000001</v>
      </c>
      <c r="AB374">
        <v>10197.5636424</v>
      </c>
      <c r="AC374">
        <v>10197.5636424</v>
      </c>
      <c r="AD374">
        <v>0</v>
      </c>
      <c r="AE374">
        <v>0</v>
      </c>
      <c r="AF374" t="s">
        <v>163</v>
      </c>
      <c r="AG374">
        <v>20.08</v>
      </c>
      <c r="AH374">
        <v>20.08</v>
      </c>
      <c r="AI374">
        <v>20.08</v>
      </c>
      <c r="AJ374">
        <v>0</v>
      </c>
      <c r="AK374">
        <v>0</v>
      </c>
      <c r="AL374" t="s">
        <v>163</v>
      </c>
      <c r="AM374">
        <v>7050.950000000001</v>
      </c>
      <c r="AN374">
        <v>7779.454154000001</v>
      </c>
      <c r="AO374">
        <v>7779.454154000001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2517.29</v>
      </c>
      <c r="D375">
        <v>2517.29</v>
      </c>
      <c r="E375">
        <v>2517.29</v>
      </c>
      <c r="F375">
        <v>0</v>
      </c>
      <c r="G375">
        <v>0</v>
      </c>
      <c r="H375" t="s">
        <v>163</v>
      </c>
      <c r="I375">
        <v>9.050000000000001</v>
      </c>
      <c r="J375">
        <v>0.8800000000000008</v>
      </c>
      <c r="K375">
        <v>0.8800000000000008</v>
      </c>
      <c r="L375">
        <v>0</v>
      </c>
      <c r="M375">
        <v>0</v>
      </c>
      <c r="N375" t="s">
        <v>163</v>
      </c>
      <c r="O375">
        <v>58.027</v>
      </c>
      <c r="P375">
        <v>58.027</v>
      </c>
      <c r="Q375">
        <v>58.027</v>
      </c>
      <c r="R375">
        <v>0</v>
      </c>
      <c r="S375">
        <v>0</v>
      </c>
      <c r="T375" t="s">
        <v>163</v>
      </c>
      <c r="U375">
        <v>20.81</v>
      </c>
      <c r="V375">
        <v>20.81</v>
      </c>
      <c r="W375">
        <v>20.81</v>
      </c>
      <c r="X375">
        <v>0</v>
      </c>
      <c r="Y375">
        <v>0</v>
      </c>
      <c r="Z375" t="s">
        <v>163</v>
      </c>
      <c r="AA375">
        <v>9425.710000000001</v>
      </c>
      <c r="AB375">
        <v>10255.0782229</v>
      </c>
      <c r="AC375">
        <v>10255.0782229</v>
      </c>
      <c r="AD375">
        <v>0</v>
      </c>
      <c r="AE375">
        <v>0</v>
      </c>
      <c r="AF375" t="s">
        <v>163</v>
      </c>
      <c r="AG375">
        <v>20.08</v>
      </c>
      <c r="AH375">
        <v>20.08</v>
      </c>
      <c r="AI375">
        <v>20.08</v>
      </c>
      <c r="AJ375">
        <v>0</v>
      </c>
      <c r="AK375">
        <v>0</v>
      </c>
      <c r="AL375" t="s">
        <v>163</v>
      </c>
      <c r="AM375">
        <v>7122.830000000001</v>
      </c>
      <c r="AN375">
        <v>7858.760795600001</v>
      </c>
      <c r="AO375">
        <v>7858.760795600001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2523.789</v>
      </c>
      <c r="D376">
        <v>2523.789</v>
      </c>
      <c r="E376">
        <v>2523.789</v>
      </c>
      <c r="F376">
        <v>0</v>
      </c>
      <c r="G376">
        <v>0</v>
      </c>
      <c r="H376" t="s">
        <v>163</v>
      </c>
      <c r="I376">
        <v>9.1</v>
      </c>
      <c r="J376">
        <v>0.9299999999999997</v>
      </c>
      <c r="K376">
        <v>0.9299999999999997</v>
      </c>
      <c r="L376">
        <v>0</v>
      </c>
      <c r="M376">
        <v>0</v>
      </c>
      <c r="N376" t="s">
        <v>163</v>
      </c>
      <c r="O376">
        <v>58.035</v>
      </c>
      <c r="P376">
        <v>58.035</v>
      </c>
      <c r="Q376">
        <v>58.035</v>
      </c>
      <c r="R376">
        <v>0</v>
      </c>
      <c r="S376">
        <v>0</v>
      </c>
      <c r="T376" t="s">
        <v>163</v>
      </c>
      <c r="U376">
        <v>20.77</v>
      </c>
      <c r="V376">
        <v>20.77</v>
      </c>
      <c r="W376">
        <v>20.77</v>
      </c>
      <c r="X376">
        <v>0</v>
      </c>
      <c r="Y376">
        <v>0</v>
      </c>
      <c r="Z376" t="s">
        <v>163</v>
      </c>
      <c r="AA376">
        <v>9419.1</v>
      </c>
      <c r="AB376">
        <v>10255.798653</v>
      </c>
      <c r="AC376">
        <v>10255.798653</v>
      </c>
      <c r="AD376">
        <v>0</v>
      </c>
      <c r="AE376">
        <v>0</v>
      </c>
      <c r="AF376" t="s">
        <v>163</v>
      </c>
      <c r="AG376">
        <v>20.08</v>
      </c>
      <c r="AH376">
        <v>20.08</v>
      </c>
      <c r="AI376">
        <v>20.08</v>
      </c>
      <c r="AJ376">
        <v>0</v>
      </c>
      <c r="AK376">
        <v>0</v>
      </c>
      <c r="AL376" t="s">
        <v>163</v>
      </c>
      <c r="AM376">
        <v>7135.54</v>
      </c>
      <c r="AN376">
        <v>7872.7839928</v>
      </c>
      <c r="AO376">
        <v>7872.7839928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2530.837</v>
      </c>
      <c r="D377">
        <v>2530.837</v>
      </c>
      <c r="E377">
        <v>2530.837</v>
      </c>
      <c r="F377">
        <v>0</v>
      </c>
      <c r="G377">
        <v>0</v>
      </c>
      <c r="H377" t="s">
        <v>163</v>
      </c>
      <c r="I377">
        <v>9.1</v>
      </c>
      <c r="J377">
        <v>0.9299999999999997</v>
      </c>
      <c r="K377">
        <v>0.9299999999999997</v>
      </c>
      <c r="L377">
        <v>0</v>
      </c>
      <c r="M377">
        <v>0</v>
      </c>
      <c r="N377" t="s">
        <v>163</v>
      </c>
      <c r="O377">
        <v>58.028</v>
      </c>
      <c r="P377">
        <v>58.028</v>
      </c>
      <c r="Q377">
        <v>58.028</v>
      </c>
      <c r="R377">
        <v>0</v>
      </c>
      <c r="S377">
        <v>0</v>
      </c>
      <c r="T377" t="s">
        <v>163</v>
      </c>
      <c r="U377">
        <v>20.79</v>
      </c>
      <c r="V377">
        <v>20.79</v>
      </c>
      <c r="W377">
        <v>20.79</v>
      </c>
      <c r="X377">
        <v>0</v>
      </c>
      <c r="Y377">
        <v>0</v>
      </c>
      <c r="Z377" t="s">
        <v>163</v>
      </c>
      <c r="AA377">
        <v>9456.030000000001</v>
      </c>
      <c r="AB377">
        <v>10292.0376123</v>
      </c>
      <c r="AC377">
        <v>10292.0376123</v>
      </c>
      <c r="AD377">
        <v>0</v>
      </c>
      <c r="AE377">
        <v>0</v>
      </c>
      <c r="AF377" t="s">
        <v>163</v>
      </c>
      <c r="AG377">
        <v>20.09</v>
      </c>
      <c r="AH377">
        <v>20.09</v>
      </c>
      <c r="AI377">
        <v>20.09</v>
      </c>
      <c r="AJ377">
        <v>0</v>
      </c>
      <c r="AK377">
        <v>0</v>
      </c>
      <c r="AL377" t="s">
        <v>163</v>
      </c>
      <c r="AM377">
        <v>7142.89</v>
      </c>
      <c r="AN377">
        <v>7879.393387900001</v>
      </c>
      <c r="AO377">
        <v>7879.393387900001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2537.452</v>
      </c>
      <c r="D378">
        <v>2537.452</v>
      </c>
      <c r="E378">
        <v>2537.452</v>
      </c>
      <c r="F378">
        <v>0</v>
      </c>
      <c r="G378">
        <v>0</v>
      </c>
      <c r="H378" t="s">
        <v>163</v>
      </c>
      <c r="I378">
        <v>9.16</v>
      </c>
      <c r="J378">
        <v>0.9900000000000002</v>
      </c>
      <c r="K378">
        <v>0.9900000000000002</v>
      </c>
      <c r="L378">
        <v>0</v>
      </c>
      <c r="M378">
        <v>0</v>
      </c>
      <c r="N378" t="s">
        <v>163</v>
      </c>
      <c r="O378">
        <v>58.034</v>
      </c>
      <c r="P378">
        <v>58.034</v>
      </c>
      <c r="Q378">
        <v>58.034</v>
      </c>
      <c r="R378">
        <v>0</v>
      </c>
      <c r="S378">
        <v>0</v>
      </c>
      <c r="T378" t="s">
        <v>163</v>
      </c>
      <c r="U378">
        <v>20.76</v>
      </c>
      <c r="V378">
        <v>20.76</v>
      </c>
      <c r="W378">
        <v>20.76</v>
      </c>
      <c r="X378">
        <v>0</v>
      </c>
      <c r="Y378">
        <v>0</v>
      </c>
      <c r="Z378" t="s">
        <v>163</v>
      </c>
      <c r="AA378">
        <v>9444.380000000001</v>
      </c>
      <c r="AB378">
        <v>10285.3075952</v>
      </c>
      <c r="AC378">
        <v>10285.3075952</v>
      </c>
      <c r="AD378">
        <v>0</v>
      </c>
      <c r="AE378">
        <v>0</v>
      </c>
      <c r="AF378" t="s">
        <v>163</v>
      </c>
      <c r="AG378">
        <v>20.09</v>
      </c>
      <c r="AH378">
        <v>20.09</v>
      </c>
      <c r="AI378">
        <v>20.09</v>
      </c>
      <c r="AJ378">
        <v>0</v>
      </c>
      <c r="AK378">
        <v>0</v>
      </c>
      <c r="AL378" t="s">
        <v>163</v>
      </c>
      <c r="AM378">
        <v>7152.38</v>
      </c>
      <c r="AN378">
        <v>7889.8619018</v>
      </c>
      <c r="AO378">
        <v>7889.8619018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2544.605</v>
      </c>
      <c r="D379">
        <v>2544.605</v>
      </c>
      <c r="E379">
        <v>2544.605</v>
      </c>
      <c r="F379">
        <v>0</v>
      </c>
      <c r="G379">
        <v>0</v>
      </c>
      <c r="H379" t="s">
        <v>163</v>
      </c>
      <c r="I379">
        <v>9.130000000000001</v>
      </c>
      <c r="J379">
        <v>0.9600000000000009</v>
      </c>
      <c r="K379">
        <v>0.9600000000000009</v>
      </c>
      <c r="L379">
        <v>0</v>
      </c>
      <c r="M379">
        <v>0</v>
      </c>
      <c r="N379" t="s">
        <v>163</v>
      </c>
      <c r="O379">
        <v>58.03</v>
      </c>
      <c r="P379">
        <v>58.03</v>
      </c>
      <c r="Q379">
        <v>58.03</v>
      </c>
      <c r="R379">
        <v>0</v>
      </c>
      <c r="S379">
        <v>0</v>
      </c>
      <c r="T379" t="s">
        <v>163</v>
      </c>
      <c r="U379">
        <v>20.77</v>
      </c>
      <c r="V379">
        <v>20.77</v>
      </c>
      <c r="W379">
        <v>20.77</v>
      </c>
      <c r="X379">
        <v>0</v>
      </c>
      <c r="Y379">
        <v>0</v>
      </c>
      <c r="Z379" t="s">
        <v>163</v>
      </c>
      <c r="AA379">
        <v>9478.1</v>
      </c>
      <c r="AB379">
        <v>10320.039623</v>
      </c>
      <c r="AC379">
        <v>10320.039623</v>
      </c>
      <c r="AD379">
        <v>0</v>
      </c>
      <c r="AE379">
        <v>0</v>
      </c>
      <c r="AF379" t="s">
        <v>163</v>
      </c>
      <c r="AG379">
        <v>20.11</v>
      </c>
      <c r="AH379">
        <v>20.11</v>
      </c>
      <c r="AI379">
        <v>20.11</v>
      </c>
      <c r="AJ379">
        <v>0</v>
      </c>
      <c r="AK379">
        <v>0</v>
      </c>
      <c r="AL379" t="s">
        <v>163</v>
      </c>
      <c r="AM379">
        <v>7204.87</v>
      </c>
      <c r="AN379">
        <v>7944.738100299999</v>
      </c>
      <c r="AO379">
        <v>7944.738100299999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2551.206</v>
      </c>
      <c r="D380">
        <v>2551.206</v>
      </c>
      <c r="E380">
        <v>2551.206</v>
      </c>
      <c r="F380">
        <v>0</v>
      </c>
      <c r="G380">
        <v>0</v>
      </c>
      <c r="H380" t="s">
        <v>163</v>
      </c>
      <c r="I380">
        <v>9.199999999999999</v>
      </c>
      <c r="J380">
        <v>1.029999999999999</v>
      </c>
      <c r="K380">
        <v>1.029999999999999</v>
      </c>
      <c r="L380">
        <v>0</v>
      </c>
      <c r="M380">
        <v>0</v>
      </c>
      <c r="N380" t="s">
        <v>163</v>
      </c>
      <c r="O380">
        <v>58.036</v>
      </c>
      <c r="P380">
        <v>58.036</v>
      </c>
      <c r="Q380">
        <v>58.036</v>
      </c>
      <c r="R380">
        <v>0</v>
      </c>
      <c r="S380">
        <v>0</v>
      </c>
      <c r="T380" t="s">
        <v>163</v>
      </c>
      <c r="U380">
        <v>20.8</v>
      </c>
      <c r="V380">
        <v>20.8</v>
      </c>
      <c r="W380">
        <v>20.8</v>
      </c>
      <c r="X380">
        <v>0</v>
      </c>
      <c r="Y380">
        <v>0</v>
      </c>
      <c r="Z380" t="s">
        <v>163</v>
      </c>
      <c r="AA380">
        <v>9466.91</v>
      </c>
      <c r="AB380">
        <v>10301.891462</v>
      </c>
      <c r="AC380">
        <v>10301.891462</v>
      </c>
      <c r="AD380">
        <v>0</v>
      </c>
      <c r="AE380">
        <v>0</v>
      </c>
      <c r="AF380" t="s">
        <v>163</v>
      </c>
      <c r="AG380">
        <v>20.11</v>
      </c>
      <c r="AH380">
        <v>20.11</v>
      </c>
      <c r="AI380">
        <v>20.11</v>
      </c>
      <c r="AJ380">
        <v>0</v>
      </c>
      <c r="AK380">
        <v>0</v>
      </c>
      <c r="AL380" t="s">
        <v>163</v>
      </c>
      <c r="AM380">
        <v>7195.36</v>
      </c>
      <c r="AN380">
        <v>7934.251518399999</v>
      </c>
      <c r="AO380">
        <v>7934.251518399999</v>
      </c>
      <c r="AP380">
        <v>0</v>
      </c>
      <c r="AQ380">
        <v>0</v>
      </c>
      <c r="AR380" t="s">
        <v>163</v>
      </c>
      <c r="AS380">
        <v>1</v>
      </c>
      <c r="AT380">
        <v>1</v>
      </c>
      <c r="AU380">
        <v>1</v>
      </c>
      <c r="AV380">
        <v>0</v>
      </c>
      <c r="AW380">
        <v>0</v>
      </c>
      <c r="AX380" t="s">
        <v>163</v>
      </c>
    </row>
    <row r="381" spans="1:50">
      <c r="A381">
        <v>380</v>
      </c>
      <c r="B381">
        <v>380</v>
      </c>
      <c r="C381">
        <v>2558.373</v>
      </c>
      <c r="D381">
        <v>2558.373</v>
      </c>
      <c r="E381">
        <v>2558.373</v>
      </c>
      <c r="F381">
        <v>0</v>
      </c>
      <c r="G381">
        <v>0</v>
      </c>
      <c r="H381" t="s">
        <v>163</v>
      </c>
      <c r="I381">
        <v>9.19</v>
      </c>
      <c r="J381">
        <v>0</v>
      </c>
      <c r="K381">
        <v>0</v>
      </c>
      <c r="L381">
        <v>0</v>
      </c>
      <c r="N381" t="s">
        <v>163</v>
      </c>
      <c r="O381">
        <v>58.04</v>
      </c>
      <c r="P381">
        <v>58.04</v>
      </c>
      <c r="Q381">
        <v>58.04</v>
      </c>
      <c r="R381">
        <v>0</v>
      </c>
      <c r="S381">
        <v>0</v>
      </c>
      <c r="T381" t="s">
        <v>163</v>
      </c>
      <c r="U381">
        <v>20.74</v>
      </c>
      <c r="V381">
        <v>20.74</v>
      </c>
      <c r="W381">
        <v>20.74</v>
      </c>
      <c r="X381">
        <v>0</v>
      </c>
      <c r="Y381">
        <v>0</v>
      </c>
      <c r="Z381" t="s">
        <v>163</v>
      </c>
      <c r="AA381">
        <v>9497.299999999999</v>
      </c>
      <c r="AB381">
        <v>10346.928458</v>
      </c>
      <c r="AC381">
        <v>10346.928458</v>
      </c>
      <c r="AD381">
        <v>0</v>
      </c>
      <c r="AE381">
        <v>0</v>
      </c>
      <c r="AF381" t="s">
        <v>163</v>
      </c>
      <c r="AG381">
        <v>20.11</v>
      </c>
      <c r="AH381">
        <v>20.11</v>
      </c>
      <c r="AI381">
        <v>20.11</v>
      </c>
      <c r="AJ381">
        <v>0</v>
      </c>
      <c r="AK381">
        <v>0</v>
      </c>
      <c r="AL381" t="s">
        <v>163</v>
      </c>
      <c r="AM381">
        <v>7233.09</v>
      </c>
      <c r="AN381">
        <v>7975.8560121</v>
      </c>
      <c r="AO381">
        <v>7975.8560121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2565.513</v>
      </c>
      <c r="D382">
        <v>2565.513</v>
      </c>
      <c r="E382">
        <v>2565.513</v>
      </c>
      <c r="F382">
        <v>0</v>
      </c>
      <c r="G382">
        <v>0</v>
      </c>
      <c r="H382" t="s">
        <v>163</v>
      </c>
      <c r="I382">
        <v>9.23</v>
      </c>
      <c r="J382">
        <v>0.04000000000000092</v>
      </c>
      <c r="K382">
        <v>0.04000000000000092</v>
      </c>
      <c r="L382">
        <v>0</v>
      </c>
      <c r="M382">
        <v>0</v>
      </c>
      <c r="N382" t="s">
        <v>163</v>
      </c>
      <c r="O382">
        <v>58.038</v>
      </c>
      <c r="P382">
        <v>58.038</v>
      </c>
      <c r="Q382">
        <v>58.038</v>
      </c>
      <c r="R382">
        <v>0</v>
      </c>
      <c r="S382">
        <v>0</v>
      </c>
      <c r="T382" t="s">
        <v>163</v>
      </c>
      <c r="U382">
        <v>20.77</v>
      </c>
      <c r="V382">
        <v>20.77</v>
      </c>
      <c r="W382">
        <v>20.77</v>
      </c>
      <c r="X382">
        <v>0</v>
      </c>
      <c r="Y382">
        <v>0</v>
      </c>
      <c r="Z382" t="s">
        <v>163</v>
      </c>
      <c r="AA382">
        <v>9487.1</v>
      </c>
      <c r="AB382">
        <v>10329.839093</v>
      </c>
      <c r="AC382">
        <v>10329.839093</v>
      </c>
      <c r="AD382">
        <v>0</v>
      </c>
      <c r="AE382">
        <v>0</v>
      </c>
      <c r="AF382" t="s">
        <v>163</v>
      </c>
      <c r="AG382">
        <v>20.1</v>
      </c>
      <c r="AH382">
        <v>20.1</v>
      </c>
      <c r="AI382">
        <v>20.1</v>
      </c>
      <c r="AJ382">
        <v>0</v>
      </c>
      <c r="AK382">
        <v>0</v>
      </c>
      <c r="AL382" t="s">
        <v>163</v>
      </c>
      <c r="AM382">
        <v>7202.530000000001</v>
      </c>
      <c r="AN382">
        <v>7943.670337</v>
      </c>
      <c r="AO382">
        <v>7943.670337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2572.019</v>
      </c>
      <c r="D383">
        <v>2572.019</v>
      </c>
      <c r="E383">
        <v>2572.019</v>
      </c>
      <c r="F383">
        <v>0</v>
      </c>
      <c r="G383">
        <v>0</v>
      </c>
      <c r="H383" t="s">
        <v>163</v>
      </c>
      <c r="I383">
        <v>9.24</v>
      </c>
      <c r="J383">
        <v>0.05000000000000071</v>
      </c>
      <c r="K383">
        <v>0.05000000000000071</v>
      </c>
      <c r="L383">
        <v>0</v>
      </c>
      <c r="M383">
        <v>0</v>
      </c>
      <c r="N383" t="s">
        <v>163</v>
      </c>
      <c r="O383">
        <v>58.042</v>
      </c>
      <c r="P383">
        <v>58.042</v>
      </c>
      <c r="Q383">
        <v>58.042</v>
      </c>
      <c r="R383">
        <v>0</v>
      </c>
      <c r="S383">
        <v>0</v>
      </c>
      <c r="T383" t="s">
        <v>163</v>
      </c>
      <c r="U383">
        <v>20.7</v>
      </c>
      <c r="V383">
        <v>20.7</v>
      </c>
      <c r="W383">
        <v>20.7</v>
      </c>
      <c r="X383">
        <v>0</v>
      </c>
      <c r="Y383">
        <v>0</v>
      </c>
      <c r="Z383" t="s">
        <v>163</v>
      </c>
      <c r="AA383">
        <v>9518.84</v>
      </c>
      <c r="AB383">
        <v>10378.391252</v>
      </c>
      <c r="AC383">
        <v>10378.391252</v>
      </c>
      <c r="AD383">
        <v>0</v>
      </c>
      <c r="AE383">
        <v>0</v>
      </c>
      <c r="AF383" t="s">
        <v>163</v>
      </c>
      <c r="AG383">
        <v>20.1</v>
      </c>
      <c r="AH383">
        <v>20.1</v>
      </c>
      <c r="AI383">
        <v>20.1</v>
      </c>
      <c r="AJ383">
        <v>0</v>
      </c>
      <c r="AK383">
        <v>0</v>
      </c>
      <c r="AL383" t="s">
        <v>163</v>
      </c>
      <c r="AM383">
        <v>7236.45</v>
      </c>
      <c r="AN383">
        <v>7981.080704999999</v>
      </c>
      <c r="AO383">
        <v>7981.080704999999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2579.101</v>
      </c>
      <c r="D384">
        <v>2579.101</v>
      </c>
      <c r="E384">
        <v>2579.101</v>
      </c>
      <c r="F384">
        <v>0</v>
      </c>
      <c r="G384">
        <v>0</v>
      </c>
      <c r="H384" t="s">
        <v>163</v>
      </c>
      <c r="I384">
        <v>9.279999999999999</v>
      </c>
      <c r="J384">
        <v>0.08999999999999986</v>
      </c>
      <c r="K384">
        <v>0.08999999999999986</v>
      </c>
      <c r="L384">
        <v>0</v>
      </c>
      <c r="M384">
        <v>0</v>
      </c>
      <c r="N384" t="s">
        <v>163</v>
      </c>
      <c r="O384">
        <v>58.042</v>
      </c>
      <c r="P384">
        <v>58.042</v>
      </c>
      <c r="Q384">
        <v>58.042</v>
      </c>
      <c r="R384">
        <v>0</v>
      </c>
      <c r="S384">
        <v>0</v>
      </c>
      <c r="T384" t="s">
        <v>163</v>
      </c>
      <c r="U384">
        <v>20.72</v>
      </c>
      <c r="V384">
        <v>20.72</v>
      </c>
      <c r="W384">
        <v>20.72</v>
      </c>
      <c r="X384">
        <v>0</v>
      </c>
      <c r="Y384">
        <v>0</v>
      </c>
      <c r="Z384" t="s">
        <v>163</v>
      </c>
      <c r="AA384">
        <v>9543.98</v>
      </c>
      <c r="AB384">
        <v>10401.7929224</v>
      </c>
      <c r="AC384">
        <v>10401.7929224</v>
      </c>
      <c r="AD384">
        <v>0</v>
      </c>
      <c r="AE384">
        <v>0</v>
      </c>
      <c r="AF384" t="s">
        <v>163</v>
      </c>
      <c r="AG384">
        <v>20.09</v>
      </c>
      <c r="AH384">
        <v>20.09</v>
      </c>
      <c r="AI384">
        <v>20.09</v>
      </c>
      <c r="AJ384">
        <v>0</v>
      </c>
      <c r="AK384">
        <v>0</v>
      </c>
      <c r="AL384" t="s">
        <v>163</v>
      </c>
      <c r="AM384">
        <v>7244.87</v>
      </c>
      <c r="AN384">
        <v>7991.888545700001</v>
      </c>
      <c r="AO384">
        <v>7991.888545700001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2585.69</v>
      </c>
      <c r="D385">
        <v>2585.69</v>
      </c>
      <c r="E385">
        <v>2585.69</v>
      </c>
      <c r="F385">
        <v>0</v>
      </c>
      <c r="G385">
        <v>0</v>
      </c>
      <c r="H385" t="s">
        <v>163</v>
      </c>
      <c r="I385">
        <v>9.279999999999999</v>
      </c>
      <c r="J385">
        <v>0.08999999999999986</v>
      </c>
      <c r="K385">
        <v>0.08999999999999986</v>
      </c>
      <c r="L385">
        <v>0</v>
      </c>
      <c r="M385">
        <v>0</v>
      </c>
      <c r="N385" t="s">
        <v>163</v>
      </c>
      <c r="O385">
        <v>58.044</v>
      </c>
      <c r="P385">
        <v>58.044</v>
      </c>
      <c r="Q385">
        <v>58.044</v>
      </c>
      <c r="R385">
        <v>0</v>
      </c>
      <c r="S385">
        <v>0</v>
      </c>
      <c r="T385" t="s">
        <v>163</v>
      </c>
      <c r="U385">
        <v>20.76</v>
      </c>
      <c r="V385">
        <v>20.76</v>
      </c>
      <c r="W385">
        <v>20.76</v>
      </c>
      <c r="X385">
        <v>0</v>
      </c>
      <c r="Y385">
        <v>0</v>
      </c>
      <c r="Z385" t="s">
        <v>163</v>
      </c>
      <c r="AA385">
        <v>9542</v>
      </c>
      <c r="AB385">
        <v>10391.61968</v>
      </c>
      <c r="AC385">
        <v>10391.61968</v>
      </c>
      <c r="AD385">
        <v>0</v>
      </c>
      <c r="AE385">
        <v>0</v>
      </c>
      <c r="AF385" t="s">
        <v>163</v>
      </c>
      <c r="AG385">
        <v>20.09</v>
      </c>
      <c r="AH385">
        <v>20.09</v>
      </c>
      <c r="AI385">
        <v>20.09</v>
      </c>
      <c r="AJ385">
        <v>0</v>
      </c>
      <c r="AK385">
        <v>0</v>
      </c>
      <c r="AL385" t="s">
        <v>163</v>
      </c>
      <c r="AM385">
        <v>7256.89</v>
      </c>
      <c r="AN385">
        <v>8005.1479279</v>
      </c>
      <c r="AO385">
        <v>8005.1479279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2592.853</v>
      </c>
      <c r="D386">
        <v>2592.853</v>
      </c>
      <c r="E386">
        <v>2592.853</v>
      </c>
      <c r="F386">
        <v>0</v>
      </c>
      <c r="G386">
        <v>0</v>
      </c>
      <c r="H386" t="s">
        <v>163</v>
      </c>
      <c r="I386">
        <v>9.33</v>
      </c>
      <c r="J386">
        <v>0.1400000000000006</v>
      </c>
      <c r="K386">
        <v>0.1400000000000006</v>
      </c>
      <c r="L386">
        <v>0</v>
      </c>
      <c r="M386">
        <v>0</v>
      </c>
      <c r="N386" t="s">
        <v>163</v>
      </c>
      <c r="O386">
        <v>58.042</v>
      </c>
      <c r="P386">
        <v>58.042</v>
      </c>
      <c r="Q386">
        <v>58.042</v>
      </c>
      <c r="R386">
        <v>0</v>
      </c>
      <c r="S386">
        <v>0</v>
      </c>
      <c r="T386" t="s">
        <v>163</v>
      </c>
      <c r="U386">
        <v>20.72</v>
      </c>
      <c r="V386">
        <v>20.72</v>
      </c>
      <c r="W386">
        <v>20.72</v>
      </c>
      <c r="X386">
        <v>0</v>
      </c>
      <c r="Y386">
        <v>0</v>
      </c>
      <c r="Z386" t="s">
        <v>163</v>
      </c>
      <c r="AA386">
        <v>9556.35</v>
      </c>
      <c r="AB386">
        <v>10415.274738</v>
      </c>
      <c r="AC386">
        <v>10415.274738</v>
      </c>
      <c r="AD386">
        <v>0</v>
      </c>
      <c r="AE386">
        <v>0</v>
      </c>
      <c r="AF386" t="s">
        <v>163</v>
      </c>
      <c r="AG386">
        <v>20.1</v>
      </c>
      <c r="AH386">
        <v>20.1</v>
      </c>
      <c r="AI386">
        <v>20.1</v>
      </c>
      <c r="AJ386">
        <v>0</v>
      </c>
      <c r="AK386">
        <v>0</v>
      </c>
      <c r="AL386" t="s">
        <v>163</v>
      </c>
      <c r="AM386">
        <v>7251.12</v>
      </c>
      <c r="AN386">
        <v>7997.260248</v>
      </c>
      <c r="AO386">
        <v>7997.260248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2599.397</v>
      </c>
      <c r="D387">
        <v>2599.397</v>
      </c>
      <c r="E387">
        <v>2599.397</v>
      </c>
      <c r="F387">
        <v>0</v>
      </c>
      <c r="G387">
        <v>0</v>
      </c>
      <c r="H387" t="s">
        <v>163</v>
      </c>
      <c r="I387">
        <v>9.33</v>
      </c>
      <c r="J387">
        <v>0.1400000000000006</v>
      </c>
      <c r="K387">
        <v>0.1400000000000006</v>
      </c>
      <c r="L387">
        <v>0</v>
      </c>
      <c r="M387">
        <v>0</v>
      </c>
      <c r="N387" t="s">
        <v>163</v>
      </c>
      <c r="O387">
        <v>58.047</v>
      </c>
      <c r="P387">
        <v>58.047</v>
      </c>
      <c r="Q387">
        <v>58.047</v>
      </c>
      <c r="R387">
        <v>0</v>
      </c>
      <c r="S387">
        <v>0</v>
      </c>
      <c r="T387" t="s">
        <v>163</v>
      </c>
      <c r="U387">
        <v>20.8</v>
      </c>
      <c r="V387">
        <v>20.8</v>
      </c>
      <c r="W387">
        <v>20.8</v>
      </c>
      <c r="X387">
        <v>0</v>
      </c>
      <c r="Y387">
        <v>0</v>
      </c>
      <c r="Z387" t="s">
        <v>163</v>
      </c>
      <c r="AA387">
        <v>9596.190000000001</v>
      </c>
      <c r="AB387">
        <v>10442.573958</v>
      </c>
      <c r="AC387">
        <v>10442.573958</v>
      </c>
      <c r="AD387">
        <v>0</v>
      </c>
      <c r="AE387">
        <v>0</v>
      </c>
      <c r="AF387" t="s">
        <v>163</v>
      </c>
      <c r="AG387">
        <v>20.11</v>
      </c>
      <c r="AH387">
        <v>20.11</v>
      </c>
      <c r="AI387">
        <v>20.11</v>
      </c>
      <c r="AJ387">
        <v>0</v>
      </c>
      <c r="AK387">
        <v>0</v>
      </c>
      <c r="AL387" t="s">
        <v>163</v>
      </c>
      <c r="AM387">
        <v>7278.55</v>
      </c>
      <c r="AN387">
        <v>8025.9842995</v>
      </c>
      <c r="AO387">
        <v>8025.9842995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2606.495</v>
      </c>
      <c r="D388">
        <v>2606.495</v>
      </c>
      <c r="E388">
        <v>2606.495</v>
      </c>
      <c r="F388">
        <v>0</v>
      </c>
      <c r="G388">
        <v>0</v>
      </c>
      <c r="H388" t="s">
        <v>163</v>
      </c>
      <c r="I388">
        <v>9.35</v>
      </c>
      <c r="J388">
        <v>0.1600000000000001</v>
      </c>
      <c r="K388">
        <v>0.1600000000000001</v>
      </c>
      <c r="L388">
        <v>0</v>
      </c>
      <c r="M388">
        <v>0</v>
      </c>
      <c r="N388" t="s">
        <v>163</v>
      </c>
      <c r="O388">
        <v>58.04</v>
      </c>
      <c r="P388">
        <v>58.04</v>
      </c>
      <c r="Q388">
        <v>58.04</v>
      </c>
      <c r="R388">
        <v>0</v>
      </c>
      <c r="S388">
        <v>0</v>
      </c>
      <c r="T388" t="s">
        <v>163</v>
      </c>
      <c r="U388">
        <v>20.79</v>
      </c>
      <c r="V388">
        <v>20.79</v>
      </c>
      <c r="W388">
        <v>20.79</v>
      </c>
      <c r="X388">
        <v>0</v>
      </c>
      <c r="Y388">
        <v>0</v>
      </c>
      <c r="Z388" t="s">
        <v>163</v>
      </c>
      <c r="AA388">
        <v>9595</v>
      </c>
      <c r="AB388">
        <v>10443.29395</v>
      </c>
      <c r="AC388">
        <v>10443.29395</v>
      </c>
      <c r="AD388">
        <v>0</v>
      </c>
      <c r="AE388">
        <v>0</v>
      </c>
      <c r="AF388" t="s">
        <v>163</v>
      </c>
      <c r="AG388">
        <v>20.11</v>
      </c>
      <c r="AH388">
        <v>20.11</v>
      </c>
      <c r="AI388">
        <v>20.11</v>
      </c>
      <c r="AJ388">
        <v>0</v>
      </c>
      <c r="AK388">
        <v>0</v>
      </c>
      <c r="AL388" t="s">
        <v>163</v>
      </c>
      <c r="AM388">
        <v>7282.759999999999</v>
      </c>
      <c r="AN388">
        <v>8030.626624399999</v>
      </c>
      <c r="AO388">
        <v>8030.626624399999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2613.183</v>
      </c>
      <c r="D389">
        <v>2613.183</v>
      </c>
      <c r="E389">
        <v>2613.183</v>
      </c>
      <c r="F389">
        <v>0</v>
      </c>
      <c r="G389">
        <v>0</v>
      </c>
      <c r="H389" t="s">
        <v>163</v>
      </c>
      <c r="I389">
        <v>9.390000000000001</v>
      </c>
      <c r="J389">
        <v>0.2000000000000011</v>
      </c>
      <c r="K389">
        <v>0.2000000000000011</v>
      </c>
      <c r="L389">
        <v>0</v>
      </c>
      <c r="M389">
        <v>0</v>
      </c>
      <c r="N389" t="s">
        <v>163</v>
      </c>
      <c r="O389">
        <v>58.049</v>
      </c>
      <c r="P389">
        <v>58.049</v>
      </c>
      <c r="Q389">
        <v>58.049</v>
      </c>
      <c r="R389">
        <v>0</v>
      </c>
      <c r="S389">
        <v>0</v>
      </c>
      <c r="T389" t="s">
        <v>163</v>
      </c>
      <c r="U389">
        <v>20.83</v>
      </c>
      <c r="V389">
        <v>20.83</v>
      </c>
      <c r="W389">
        <v>20.83</v>
      </c>
      <c r="X389">
        <v>0</v>
      </c>
      <c r="Y389">
        <v>0</v>
      </c>
      <c r="Z389" t="s">
        <v>163</v>
      </c>
      <c r="AA389">
        <v>9605.969999999999</v>
      </c>
      <c r="AB389">
        <v>10447.1647929</v>
      </c>
      <c r="AC389">
        <v>10447.1647929</v>
      </c>
      <c r="AD389">
        <v>0</v>
      </c>
      <c r="AE389">
        <v>0</v>
      </c>
      <c r="AF389" t="s">
        <v>163</v>
      </c>
      <c r="AG389">
        <v>20.1</v>
      </c>
      <c r="AH389">
        <v>20.1</v>
      </c>
      <c r="AI389">
        <v>20.1</v>
      </c>
      <c r="AJ389">
        <v>0</v>
      </c>
      <c r="AK389">
        <v>0</v>
      </c>
      <c r="AL389" t="s">
        <v>163</v>
      </c>
      <c r="AM389">
        <v>7290.809999999999</v>
      </c>
      <c r="AN389">
        <v>8041.034349</v>
      </c>
      <c r="AO389">
        <v>8041.034349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2620.037</v>
      </c>
      <c r="D390">
        <v>2620.037</v>
      </c>
      <c r="E390">
        <v>2620.037</v>
      </c>
      <c r="F390">
        <v>0</v>
      </c>
      <c r="G390">
        <v>0</v>
      </c>
      <c r="H390" t="s">
        <v>163</v>
      </c>
      <c r="I390">
        <v>9.44</v>
      </c>
      <c r="J390">
        <v>0.25</v>
      </c>
      <c r="K390">
        <v>0.25</v>
      </c>
      <c r="L390">
        <v>0</v>
      </c>
      <c r="M390">
        <v>0</v>
      </c>
      <c r="N390" t="s">
        <v>163</v>
      </c>
      <c r="O390">
        <v>58.046</v>
      </c>
      <c r="P390">
        <v>58.046</v>
      </c>
      <c r="Q390">
        <v>58.046</v>
      </c>
      <c r="R390">
        <v>0</v>
      </c>
      <c r="S390">
        <v>0</v>
      </c>
      <c r="T390" t="s">
        <v>163</v>
      </c>
      <c r="U390">
        <v>20.83</v>
      </c>
      <c r="V390">
        <v>20.83</v>
      </c>
      <c r="W390">
        <v>20.83</v>
      </c>
      <c r="X390">
        <v>0</v>
      </c>
      <c r="Y390">
        <v>0</v>
      </c>
      <c r="Z390" t="s">
        <v>163</v>
      </c>
      <c r="AA390">
        <v>9621.41</v>
      </c>
      <c r="AB390">
        <v>10463.9568737</v>
      </c>
      <c r="AC390">
        <v>10463.9568737</v>
      </c>
      <c r="AD390">
        <v>0</v>
      </c>
      <c r="AE390">
        <v>0</v>
      </c>
      <c r="AF390" t="s">
        <v>163</v>
      </c>
      <c r="AG390">
        <v>20.09</v>
      </c>
      <c r="AH390">
        <v>20.09</v>
      </c>
      <c r="AI390">
        <v>20.09</v>
      </c>
      <c r="AJ390">
        <v>0</v>
      </c>
      <c r="AK390">
        <v>0</v>
      </c>
      <c r="AL390" t="s">
        <v>163</v>
      </c>
      <c r="AM390">
        <v>7268.21</v>
      </c>
      <c r="AN390">
        <v>8017.635133100001</v>
      </c>
      <c r="AO390">
        <v>8017.635133100001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2626.808</v>
      </c>
      <c r="D391">
        <v>2626.808</v>
      </c>
      <c r="E391">
        <v>2626.808</v>
      </c>
      <c r="F391">
        <v>0</v>
      </c>
      <c r="G391">
        <v>0</v>
      </c>
      <c r="H391" t="s">
        <v>163</v>
      </c>
      <c r="I391">
        <v>9.44</v>
      </c>
      <c r="J391">
        <v>0.25</v>
      </c>
      <c r="K391">
        <v>0.25</v>
      </c>
      <c r="L391">
        <v>0</v>
      </c>
      <c r="M391">
        <v>0</v>
      </c>
      <c r="N391" t="s">
        <v>163</v>
      </c>
      <c r="O391">
        <v>58.055</v>
      </c>
      <c r="P391">
        <v>58.055</v>
      </c>
      <c r="Q391">
        <v>58.055</v>
      </c>
      <c r="R391">
        <v>0</v>
      </c>
      <c r="S391">
        <v>0</v>
      </c>
      <c r="T391" t="s">
        <v>163</v>
      </c>
      <c r="U391">
        <v>20.79</v>
      </c>
      <c r="V391">
        <v>20.79</v>
      </c>
      <c r="W391">
        <v>20.79</v>
      </c>
      <c r="X391">
        <v>0</v>
      </c>
      <c r="Y391">
        <v>0</v>
      </c>
      <c r="Z391" t="s">
        <v>163</v>
      </c>
      <c r="AA391">
        <v>9631.970000000001</v>
      </c>
      <c r="AB391">
        <v>10483.5324677</v>
      </c>
      <c r="AC391">
        <v>10483.5324677</v>
      </c>
      <c r="AD391">
        <v>0</v>
      </c>
      <c r="AE391">
        <v>0</v>
      </c>
      <c r="AF391" t="s">
        <v>163</v>
      </c>
      <c r="AG391">
        <v>20.09</v>
      </c>
      <c r="AH391">
        <v>20.09</v>
      </c>
      <c r="AI391">
        <v>20.09</v>
      </c>
      <c r="AJ391">
        <v>0</v>
      </c>
      <c r="AK391">
        <v>0</v>
      </c>
      <c r="AL391" t="s">
        <v>163</v>
      </c>
      <c r="AM391">
        <v>7304.820000000001</v>
      </c>
      <c r="AN391">
        <v>8058.019990200001</v>
      </c>
      <c r="AO391">
        <v>8058.019990200001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2633.785</v>
      </c>
      <c r="D392">
        <v>2633.785</v>
      </c>
      <c r="E392">
        <v>2633.785</v>
      </c>
      <c r="F392">
        <v>0</v>
      </c>
      <c r="G392">
        <v>0</v>
      </c>
      <c r="H392" t="s">
        <v>163</v>
      </c>
      <c r="I392">
        <v>9.49</v>
      </c>
      <c r="J392">
        <v>0.3000000000000007</v>
      </c>
      <c r="K392">
        <v>0.3000000000000007</v>
      </c>
      <c r="L392">
        <v>0</v>
      </c>
      <c r="M392">
        <v>0</v>
      </c>
      <c r="N392" t="s">
        <v>163</v>
      </c>
      <c r="O392">
        <v>58.043</v>
      </c>
      <c r="P392">
        <v>58.043</v>
      </c>
      <c r="Q392">
        <v>58.043</v>
      </c>
      <c r="R392">
        <v>0</v>
      </c>
      <c r="S392">
        <v>0</v>
      </c>
      <c r="T392" t="s">
        <v>163</v>
      </c>
      <c r="U392">
        <v>20.83</v>
      </c>
      <c r="V392">
        <v>20.83</v>
      </c>
      <c r="W392">
        <v>20.83</v>
      </c>
      <c r="X392">
        <v>0</v>
      </c>
      <c r="Y392">
        <v>0</v>
      </c>
      <c r="Z392" t="s">
        <v>163</v>
      </c>
      <c r="AA392">
        <v>9644.259999999998</v>
      </c>
      <c r="AB392">
        <v>10488.8078482</v>
      </c>
      <c r="AC392">
        <v>10488.8078482</v>
      </c>
      <c r="AD392">
        <v>0</v>
      </c>
      <c r="AE392">
        <v>0</v>
      </c>
      <c r="AF392" t="s">
        <v>163</v>
      </c>
      <c r="AG392">
        <v>20.1</v>
      </c>
      <c r="AH392">
        <v>20.1</v>
      </c>
      <c r="AI392">
        <v>20.1</v>
      </c>
      <c r="AJ392">
        <v>0</v>
      </c>
      <c r="AK392">
        <v>0</v>
      </c>
      <c r="AL392" t="s">
        <v>163</v>
      </c>
      <c r="AM392">
        <v>7320.43</v>
      </c>
      <c r="AN392">
        <v>8073.702247</v>
      </c>
      <c r="AO392">
        <v>8073.702247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2640.536</v>
      </c>
      <c r="D393">
        <v>2640.536</v>
      </c>
      <c r="E393">
        <v>2640.536</v>
      </c>
      <c r="F393">
        <v>0</v>
      </c>
      <c r="G393">
        <v>0</v>
      </c>
      <c r="H393" t="s">
        <v>163</v>
      </c>
      <c r="I393">
        <v>9.52</v>
      </c>
      <c r="J393">
        <v>0.3300000000000001</v>
      </c>
      <c r="K393">
        <v>0.3300000000000001</v>
      </c>
      <c r="L393">
        <v>0</v>
      </c>
      <c r="M393">
        <v>0</v>
      </c>
      <c r="N393" t="s">
        <v>163</v>
      </c>
      <c r="O393">
        <v>58.055</v>
      </c>
      <c r="P393">
        <v>58.055</v>
      </c>
      <c r="Q393">
        <v>58.055</v>
      </c>
      <c r="R393">
        <v>0</v>
      </c>
      <c r="S393">
        <v>0</v>
      </c>
      <c r="T393" t="s">
        <v>163</v>
      </c>
      <c r="U393">
        <v>20.78</v>
      </c>
      <c r="V393">
        <v>20.78</v>
      </c>
      <c r="W393">
        <v>20.78</v>
      </c>
      <c r="X393">
        <v>0</v>
      </c>
      <c r="Y393">
        <v>0</v>
      </c>
      <c r="Z393" t="s">
        <v>163</v>
      </c>
      <c r="AA393">
        <v>9657.780000000001</v>
      </c>
      <c r="AB393">
        <v>10513.6524636</v>
      </c>
      <c r="AC393">
        <v>10513.6524636</v>
      </c>
      <c r="AD393">
        <v>0</v>
      </c>
      <c r="AE393">
        <v>0</v>
      </c>
      <c r="AF393" t="s">
        <v>163</v>
      </c>
      <c r="AG393">
        <v>20.09</v>
      </c>
      <c r="AH393">
        <v>20.09</v>
      </c>
      <c r="AI393">
        <v>20.09</v>
      </c>
      <c r="AJ393">
        <v>0</v>
      </c>
      <c r="AK393">
        <v>0</v>
      </c>
      <c r="AL393" t="s">
        <v>163</v>
      </c>
      <c r="AM393">
        <v>7336.56</v>
      </c>
      <c r="AN393">
        <v>8093.032701600001</v>
      </c>
      <c r="AO393">
        <v>8093.032701600001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2647.458</v>
      </c>
      <c r="D394">
        <v>2647.458</v>
      </c>
      <c r="E394">
        <v>2647.458</v>
      </c>
      <c r="F394">
        <v>0</v>
      </c>
      <c r="G394">
        <v>0</v>
      </c>
      <c r="H394" t="s">
        <v>163</v>
      </c>
      <c r="I394">
        <v>9.529999999999999</v>
      </c>
      <c r="J394">
        <v>0.3399999999999999</v>
      </c>
      <c r="K394">
        <v>0.3399999999999999</v>
      </c>
      <c r="L394">
        <v>0</v>
      </c>
      <c r="M394">
        <v>0</v>
      </c>
      <c r="N394" t="s">
        <v>163</v>
      </c>
      <c r="O394">
        <v>58.048</v>
      </c>
      <c r="P394">
        <v>58.048</v>
      </c>
      <c r="Q394">
        <v>58.048</v>
      </c>
      <c r="R394">
        <v>0</v>
      </c>
      <c r="S394">
        <v>0</v>
      </c>
      <c r="T394" t="s">
        <v>163</v>
      </c>
      <c r="U394">
        <v>20.82</v>
      </c>
      <c r="V394">
        <v>20.82</v>
      </c>
      <c r="W394">
        <v>20.82</v>
      </c>
      <c r="X394">
        <v>0</v>
      </c>
      <c r="Y394">
        <v>0</v>
      </c>
      <c r="Z394" t="s">
        <v>163</v>
      </c>
      <c r="AA394">
        <v>9672.17</v>
      </c>
      <c r="AB394">
        <v>10521.1930826</v>
      </c>
      <c r="AC394">
        <v>10521.1930826</v>
      </c>
      <c r="AD394">
        <v>0</v>
      </c>
      <c r="AE394">
        <v>0</v>
      </c>
      <c r="AF394" t="s">
        <v>163</v>
      </c>
      <c r="AG394">
        <v>20.08</v>
      </c>
      <c r="AH394">
        <v>20.08</v>
      </c>
      <c r="AI394">
        <v>20.08</v>
      </c>
      <c r="AJ394">
        <v>0</v>
      </c>
      <c r="AK394">
        <v>0</v>
      </c>
      <c r="AL394" t="s">
        <v>163</v>
      </c>
      <c r="AM394">
        <v>7351.009999999999</v>
      </c>
      <c r="AN394">
        <v>8110.5163532</v>
      </c>
      <c r="AO394">
        <v>8110.5163532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2654.225</v>
      </c>
      <c r="D395">
        <v>2654.225</v>
      </c>
      <c r="E395">
        <v>2654.225</v>
      </c>
      <c r="F395">
        <v>0</v>
      </c>
      <c r="G395">
        <v>0</v>
      </c>
      <c r="H395" t="s">
        <v>163</v>
      </c>
      <c r="I395">
        <v>9.58</v>
      </c>
      <c r="J395">
        <v>0.3900000000000006</v>
      </c>
      <c r="K395">
        <v>0.3900000000000006</v>
      </c>
      <c r="L395">
        <v>0</v>
      </c>
      <c r="M395">
        <v>0</v>
      </c>
      <c r="N395" t="s">
        <v>163</v>
      </c>
      <c r="O395">
        <v>58.05</v>
      </c>
      <c r="P395">
        <v>58.05</v>
      </c>
      <c r="Q395">
        <v>58.05</v>
      </c>
      <c r="R395">
        <v>0</v>
      </c>
      <c r="S395">
        <v>0</v>
      </c>
      <c r="T395" t="s">
        <v>163</v>
      </c>
      <c r="U395">
        <v>20.77</v>
      </c>
      <c r="V395">
        <v>20.77</v>
      </c>
      <c r="W395">
        <v>20.77</v>
      </c>
      <c r="X395">
        <v>0</v>
      </c>
      <c r="Y395">
        <v>0</v>
      </c>
      <c r="Z395" t="s">
        <v>163</v>
      </c>
      <c r="AA395">
        <v>9708.17</v>
      </c>
      <c r="AB395">
        <v>10570.5467411</v>
      </c>
      <c r="AC395">
        <v>10570.5467411</v>
      </c>
      <c r="AD395">
        <v>0</v>
      </c>
      <c r="AE395">
        <v>0</v>
      </c>
      <c r="AF395" t="s">
        <v>163</v>
      </c>
      <c r="AG395">
        <v>20.09</v>
      </c>
      <c r="AH395">
        <v>20.09</v>
      </c>
      <c r="AI395">
        <v>20.09</v>
      </c>
      <c r="AJ395">
        <v>0</v>
      </c>
      <c r="AK395">
        <v>0</v>
      </c>
      <c r="AL395" t="s">
        <v>163</v>
      </c>
      <c r="AM395">
        <v>7345.04</v>
      </c>
      <c r="AN395">
        <v>8102.387074400001</v>
      </c>
      <c r="AO395">
        <v>8102.387074400001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2661.008</v>
      </c>
      <c r="D396">
        <v>2661.008</v>
      </c>
      <c r="E396">
        <v>2661.008</v>
      </c>
      <c r="F396">
        <v>0</v>
      </c>
      <c r="G396">
        <v>0</v>
      </c>
      <c r="H396" t="s">
        <v>163</v>
      </c>
      <c r="I396">
        <v>9.56</v>
      </c>
      <c r="J396">
        <v>0.370000000000001</v>
      </c>
      <c r="K396">
        <v>0.370000000000001</v>
      </c>
      <c r="L396">
        <v>0</v>
      </c>
      <c r="M396">
        <v>0</v>
      </c>
      <c r="N396" t="s">
        <v>163</v>
      </c>
      <c r="O396">
        <v>58.054</v>
      </c>
      <c r="P396">
        <v>58.054</v>
      </c>
      <c r="Q396">
        <v>58.054</v>
      </c>
      <c r="R396">
        <v>0</v>
      </c>
      <c r="S396">
        <v>0</v>
      </c>
      <c r="T396" t="s">
        <v>163</v>
      </c>
      <c r="U396">
        <v>20.79</v>
      </c>
      <c r="V396">
        <v>20.79</v>
      </c>
      <c r="W396">
        <v>20.79</v>
      </c>
      <c r="X396">
        <v>0</v>
      </c>
      <c r="Y396">
        <v>0</v>
      </c>
      <c r="Z396" t="s">
        <v>163</v>
      </c>
      <c r="AA396">
        <v>9699.190000000001</v>
      </c>
      <c r="AB396">
        <v>10556.6953879</v>
      </c>
      <c r="AC396">
        <v>10556.6953879</v>
      </c>
      <c r="AD396">
        <v>0</v>
      </c>
      <c r="AE396">
        <v>0</v>
      </c>
      <c r="AF396" t="s">
        <v>163</v>
      </c>
      <c r="AG396">
        <v>20.08</v>
      </c>
      <c r="AH396">
        <v>20.08</v>
      </c>
      <c r="AI396">
        <v>20.08</v>
      </c>
      <c r="AJ396">
        <v>0</v>
      </c>
      <c r="AK396">
        <v>0</v>
      </c>
      <c r="AL396" t="s">
        <v>163</v>
      </c>
      <c r="AM396">
        <v>7361.71</v>
      </c>
      <c r="AN396">
        <v>8122.321877200001</v>
      </c>
      <c r="AO396">
        <v>8122.321877200001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2667.774</v>
      </c>
      <c r="D397">
        <v>2667.774</v>
      </c>
      <c r="E397">
        <v>2667.774</v>
      </c>
      <c r="F397">
        <v>0</v>
      </c>
      <c r="G397">
        <v>0</v>
      </c>
      <c r="H397" t="s">
        <v>163</v>
      </c>
      <c r="I397">
        <v>9.58</v>
      </c>
      <c r="J397">
        <v>0.3900000000000006</v>
      </c>
      <c r="K397">
        <v>0.3900000000000006</v>
      </c>
      <c r="L397">
        <v>0</v>
      </c>
      <c r="M397">
        <v>0</v>
      </c>
      <c r="N397" t="s">
        <v>163</v>
      </c>
      <c r="O397">
        <v>58.054</v>
      </c>
      <c r="P397">
        <v>58.054</v>
      </c>
      <c r="Q397">
        <v>58.054</v>
      </c>
      <c r="R397">
        <v>0</v>
      </c>
      <c r="S397">
        <v>0</v>
      </c>
      <c r="T397" t="s">
        <v>163</v>
      </c>
      <c r="U397">
        <v>20.7</v>
      </c>
      <c r="V397">
        <v>20.7</v>
      </c>
      <c r="W397">
        <v>20.7</v>
      </c>
      <c r="X397">
        <v>0</v>
      </c>
      <c r="Y397">
        <v>0</v>
      </c>
      <c r="Z397" t="s">
        <v>163</v>
      </c>
      <c r="AA397">
        <v>9711.980000000001</v>
      </c>
      <c r="AB397">
        <v>10588.971794</v>
      </c>
      <c r="AC397">
        <v>10588.971794</v>
      </c>
      <c r="AD397">
        <v>0</v>
      </c>
      <c r="AE397">
        <v>0</v>
      </c>
      <c r="AF397" t="s">
        <v>163</v>
      </c>
      <c r="AG397">
        <v>20.08</v>
      </c>
      <c r="AH397">
        <v>20.08</v>
      </c>
      <c r="AI397">
        <v>20.08</v>
      </c>
      <c r="AJ397">
        <v>0</v>
      </c>
      <c r="AK397">
        <v>0</v>
      </c>
      <c r="AL397" t="s">
        <v>163</v>
      </c>
      <c r="AM397">
        <v>7382.33</v>
      </c>
      <c r="AN397">
        <v>8145.072335600001</v>
      </c>
      <c r="AO397">
        <v>8145.072335600001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2674.755</v>
      </c>
      <c r="D398">
        <v>2674.755</v>
      </c>
      <c r="E398">
        <v>2674.755</v>
      </c>
      <c r="F398">
        <v>0</v>
      </c>
      <c r="G398">
        <v>0</v>
      </c>
      <c r="H398" t="s">
        <v>163</v>
      </c>
      <c r="I398">
        <v>9.630000000000001</v>
      </c>
      <c r="J398">
        <v>0.4400000000000013</v>
      </c>
      <c r="K398">
        <v>0.4400000000000013</v>
      </c>
      <c r="L398">
        <v>0</v>
      </c>
      <c r="M398">
        <v>0</v>
      </c>
      <c r="N398" t="s">
        <v>163</v>
      </c>
      <c r="O398">
        <v>58.052</v>
      </c>
      <c r="P398">
        <v>58.052</v>
      </c>
      <c r="Q398">
        <v>58.052</v>
      </c>
      <c r="R398">
        <v>0</v>
      </c>
      <c r="S398">
        <v>0</v>
      </c>
      <c r="T398" t="s">
        <v>163</v>
      </c>
      <c r="U398">
        <v>20.71</v>
      </c>
      <c r="V398">
        <v>20.71</v>
      </c>
      <c r="W398">
        <v>20.71</v>
      </c>
      <c r="X398">
        <v>0</v>
      </c>
      <c r="Y398">
        <v>0</v>
      </c>
      <c r="Z398" t="s">
        <v>163</v>
      </c>
      <c r="AA398">
        <v>9726.27</v>
      </c>
      <c r="AB398">
        <v>10602.5096643</v>
      </c>
      <c r="AC398">
        <v>10602.5096643</v>
      </c>
      <c r="AD398">
        <v>0</v>
      </c>
      <c r="AE398">
        <v>0</v>
      </c>
      <c r="AF398" t="s">
        <v>163</v>
      </c>
      <c r="AG398">
        <v>20.08</v>
      </c>
      <c r="AH398">
        <v>20.08</v>
      </c>
      <c r="AI398">
        <v>20.08</v>
      </c>
      <c r="AJ398">
        <v>0</v>
      </c>
      <c r="AK398">
        <v>0</v>
      </c>
      <c r="AL398" t="s">
        <v>163</v>
      </c>
      <c r="AM398">
        <v>7394.389999999999</v>
      </c>
      <c r="AN398">
        <v>8158.3783748</v>
      </c>
      <c r="AO398">
        <v>8158.3783748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2681.636</v>
      </c>
      <c r="D399">
        <v>2681.636</v>
      </c>
      <c r="E399">
        <v>2681.636</v>
      </c>
      <c r="F399">
        <v>0</v>
      </c>
      <c r="G399">
        <v>0</v>
      </c>
      <c r="H399" t="s">
        <v>163</v>
      </c>
      <c r="I399">
        <v>9.630000000000001</v>
      </c>
      <c r="J399">
        <v>0.4400000000000013</v>
      </c>
      <c r="K399">
        <v>0.4400000000000013</v>
      </c>
      <c r="L399">
        <v>0</v>
      </c>
      <c r="M399">
        <v>0</v>
      </c>
      <c r="N399" t="s">
        <v>163</v>
      </c>
      <c r="O399">
        <v>58.053</v>
      </c>
      <c r="P399">
        <v>58.053</v>
      </c>
      <c r="Q399">
        <v>58.053</v>
      </c>
      <c r="R399">
        <v>0</v>
      </c>
      <c r="S399">
        <v>0</v>
      </c>
      <c r="T399" t="s">
        <v>163</v>
      </c>
      <c r="U399">
        <v>20.79</v>
      </c>
      <c r="V399">
        <v>20.79</v>
      </c>
      <c r="W399">
        <v>20.79</v>
      </c>
      <c r="X399">
        <v>0</v>
      </c>
      <c r="Y399">
        <v>0</v>
      </c>
      <c r="Z399" t="s">
        <v>163</v>
      </c>
      <c r="AA399">
        <v>9740.619999999999</v>
      </c>
      <c r="AB399">
        <v>10601.7882142</v>
      </c>
      <c r="AC399">
        <v>10601.7882142</v>
      </c>
      <c r="AD399">
        <v>0</v>
      </c>
      <c r="AE399">
        <v>0</v>
      </c>
      <c r="AF399" t="s">
        <v>163</v>
      </c>
      <c r="AG399">
        <v>20.08</v>
      </c>
      <c r="AH399">
        <v>20.08</v>
      </c>
      <c r="AI399">
        <v>20.08</v>
      </c>
      <c r="AJ399">
        <v>0</v>
      </c>
      <c r="AK399">
        <v>0</v>
      </c>
      <c r="AL399" t="s">
        <v>163</v>
      </c>
      <c r="AM399">
        <v>7408.79</v>
      </c>
      <c r="AN399">
        <v>8174.266182800001</v>
      </c>
      <c r="AO399">
        <v>8174.266182800001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2688.401</v>
      </c>
      <c r="D400">
        <v>2688.401</v>
      </c>
      <c r="E400">
        <v>2688.401</v>
      </c>
      <c r="F400">
        <v>0</v>
      </c>
      <c r="G400">
        <v>0</v>
      </c>
      <c r="H400" t="s">
        <v>163</v>
      </c>
      <c r="I400">
        <v>9.67</v>
      </c>
      <c r="J400">
        <v>0.4800000000000004</v>
      </c>
      <c r="K400">
        <v>0.4800000000000004</v>
      </c>
      <c r="L400">
        <v>0</v>
      </c>
      <c r="M400">
        <v>0</v>
      </c>
      <c r="N400" t="s">
        <v>163</v>
      </c>
      <c r="O400">
        <v>58.06</v>
      </c>
      <c r="P400">
        <v>58.06</v>
      </c>
      <c r="Q400">
        <v>58.06</v>
      </c>
      <c r="R400">
        <v>0</v>
      </c>
      <c r="S400">
        <v>0</v>
      </c>
      <c r="T400" t="s">
        <v>163</v>
      </c>
      <c r="U400">
        <v>20.77</v>
      </c>
      <c r="V400">
        <v>20.77</v>
      </c>
      <c r="W400">
        <v>20.77</v>
      </c>
      <c r="X400">
        <v>0</v>
      </c>
      <c r="Y400">
        <v>0</v>
      </c>
      <c r="Z400" t="s">
        <v>163</v>
      </c>
      <c r="AA400">
        <v>9776.83</v>
      </c>
      <c r="AB400">
        <v>10645.3058089</v>
      </c>
      <c r="AC400">
        <v>10645.3058089</v>
      </c>
      <c r="AD400">
        <v>0</v>
      </c>
      <c r="AE400">
        <v>0</v>
      </c>
      <c r="AF400" t="s">
        <v>163</v>
      </c>
      <c r="AG400">
        <v>20.08</v>
      </c>
      <c r="AH400">
        <v>20.08</v>
      </c>
      <c r="AI400">
        <v>20.08</v>
      </c>
      <c r="AJ400">
        <v>0</v>
      </c>
      <c r="AK400">
        <v>0</v>
      </c>
      <c r="AL400" t="s">
        <v>163</v>
      </c>
      <c r="AM400">
        <v>7421.01</v>
      </c>
      <c r="AN400">
        <v>8187.7487532</v>
      </c>
      <c r="AO400">
        <v>8187.7487532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2695.199</v>
      </c>
      <c r="D401">
        <v>2695.199</v>
      </c>
      <c r="E401">
        <v>2695.199</v>
      </c>
      <c r="F401">
        <v>0</v>
      </c>
      <c r="G401">
        <v>0</v>
      </c>
      <c r="H401" t="s">
        <v>163</v>
      </c>
      <c r="I401">
        <v>9.67</v>
      </c>
      <c r="J401">
        <v>0.4800000000000004</v>
      </c>
      <c r="K401">
        <v>0.4800000000000004</v>
      </c>
      <c r="L401">
        <v>0</v>
      </c>
      <c r="M401">
        <v>0</v>
      </c>
      <c r="N401" t="s">
        <v>163</v>
      </c>
      <c r="O401">
        <v>58.057</v>
      </c>
      <c r="P401">
        <v>58.057</v>
      </c>
      <c r="Q401">
        <v>58.057</v>
      </c>
      <c r="R401">
        <v>0</v>
      </c>
      <c r="S401">
        <v>0</v>
      </c>
      <c r="T401" t="s">
        <v>163</v>
      </c>
      <c r="U401">
        <v>20.81</v>
      </c>
      <c r="V401">
        <v>20.81</v>
      </c>
      <c r="W401">
        <v>20.81</v>
      </c>
      <c r="X401">
        <v>0</v>
      </c>
      <c r="Y401">
        <v>0</v>
      </c>
      <c r="Z401" t="s">
        <v>163</v>
      </c>
      <c r="AA401">
        <v>9766.34</v>
      </c>
      <c r="AB401">
        <v>10625.6802566</v>
      </c>
      <c r="AC401">
        <v>10625.6802566</v>
      </c>
      <c r="AD401">
        <v>0</v>
      </c>
      <c r="AE401">
        <v>0</v>
      </c>
      <c r="AF401" t="s">
        <v>163</v>
      </c>
      <c r="AG401">
        <v>20.08</v>
      </c>
      <c r="AH401">
        <v>20.08</v>
      </c>
      <c r="AI401">
        <v>20.08</v>
      </c>
      <c r="AJ401">
        <v>0</v>
      </c>
      <c r="AK401">
        <v>0</v>
      </c>
      <c r="AL401" t="s">
        <v>163</v>
      </c>
      <c r="AM401">
        <v>7422.349999999999</v>
      </c>
      <c r="AN401">
        <v>8189.227202</v>
      </c>
      <c r="AO401">
        <v>8189.227202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2702.168</v>
      </c>
      <c r="D402">
        <v>2702.168</v>
      </c>
      <c r="E402">
        <v>2702.168</v>
      </c>
      <c r="F402">
        <v>0</v>
      </c>
      <c r="G402">
        <v>0</v>
      </c>
      <c r="H402" t="s">
        <v>163</v>
      </c>
      <c r="I402">
        <v>9.74</v>
      </c>
      <c r="J402">
        <v>0.5500000000000007</v>
      </c>
      <c r="K402">
        <v>0.5500000000000007</v>
      </c>
      <c r="L402">
        <v>0</v>
      </c>
      <c r="M402">
        <v>0</v>
      </c>
      <c r="N402" t="s">
        <v>163</v>
      </c>
      <c r="O402">
        <v>58.058</v>
      </c>
      <c r="P402">
        <v>58.058</v>
      </c>
      <c r="Q402">
        <v>58.058</v>
      </c>
      <c r="R402">
        <v>0</v>
      </c>
      <c r="S402">
        <v>0</v>
      </c>
      <c r="T402" t="s">
        <v>163</v>
      </c>
      <c r="U402">
        <v>20.79</v>
      </c>
      <c r="V402">
        <v>20.79</v>
      </c>
      <c r="W402">
        <v>20.79</v>
      </c>
      <c r="X402">
        <v>0</v>
      </c>
      <c r="Y402">
        <v>0</v>
      </c>
      <c r="Z402" t="s">
        <v>163</v>
      </c>
      <c r="AA402">
        <v>9781.370000000001</v>
      </c>
      <c r="AB402">
        <v>10646.1409217</v>
      </c>
      <c r="AC402">
        <v>10646.1409217</v>
      </c>
      <c r="AD402">
        <v>0</v>
      </c>
      <c r="AE402">
        <v>0</v>
      </c>
      <c r="AF402" t="s">
        <v>163</v>
      </c>
      <c r="AG402">
        <v>20.07</v>
      </c>
      <c r="AH402">
        <v>20.07</v>
      </c>
      <c r="AI402">
        <v>20.07</v>
      </c>
      <c r="AJ402">
        <v>0</v>
      </c>
      <c r="AK402">
        <v>0</v>
      </c>
      <c r="AL402" t="s">
        <v>163</v>
      </c>
      <c r="AM402">
        <v>7436.96</v>
      </c>
      <c r="AN402">
        <v>8206.908468799998</v>
      </c>
      <c r="AO402">
        <v>8206.908468799998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2709.531</v>
      </c>
      <c r="D403">
        <v>2709.531</v>
      </c>
      <c r="E403">
        <v>2709.531</v>
      </c>
      <c r="F403">
        <v>0</v>
      </c>
      <c r="G403">
        <v>0</v>
      </c>
      <c r="H403" t="s">
        <v>163</v>
      </c>
      <c r="I403">
        <v>9.76</v>
      </c>
      <c r="J403">
        <v>0.5700000000000003</v>
      </c>
      <c r="K403">
        <v>0.5700000000000003</v>
      </c>
      <c r="L403">
        <v>0</v>
      </c>
      <c r="M403">
        <v>0</v>
      </c>
      <c r="N403" t="s">
        <v>163</v>
      </c>
      <c r="O403">
        <v>58.054</v>
      </c>
      <c r="P403">
        <v>58.054</v>
      </c>
      <c r="Q403">
        <v>58.054</v>
      </c>
      <c r="R403">
        <v>0</v>
      </c>
      <c r="S403">
        <v>0</v>
      </c>
      <c r="T403" t="s">
        <v>163</v>
      </c>
      <c r="U403">
        <v>20.72</v>
      </c>
      <c r="V403">
        <v>20.72</v>
      </c>
      <c r="W403">
        <v>20.72</v>
      </c>
      <c r="X403">
        <v>0</v>
      </c>
      <c r="Y403">
        <v>0</v>
      </c>
      <c r="Z403" t="s">
        <v>163</v>
      </c>
      <c r="AA403">
        <v>9798.870000000001</v>
      </c>
      <c r="AB403">
        <v>10679.5924356</v>
      </c>
      <c r="AC403">
        <v>10679.5924356</v>
      </c>
      <c r="AD403">
        <v>0</v>
      </c>
      <c r="AE403">
        <v>0</v>
      </c>
      <c r="AF403" t="s">
        <v>163</v>
      </c>
      <c r="AG403">
        <v>20.06</v>
      </c>
      <c r="AH403">
        <v>20.06</v>
      </c>
      <c r="AI403">
        <v>20.06</v>
      </c>
      <c r="AJ403">
        <v>0</v>
      </c>
      <c r="AK403">
        <v>0</v>
      </c>
      <c r="AL403" t="s">
        <v>163</v>
      </c>
      <c r="AM403">
        <v>7452.759999999999</v>
      </c>
      <c r="AN403">
        <v>8225.909322399999</v>
      </c>
      <c r="AO403">
        <v>8225.909322399999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2716.491</v>
      </c>
      <c r="D404">
        <v>2716.491</v>
      </c>
      <c r="E404">
        <v>2716.491</v>
      </c>
      <c r="F404">
        <v>0</v>
      </c>
      <c r="G404">
        <v>0</v>
      </c>
      <c r="H404" t="s">
        <v>163</v>
      </c>
      <c r="I404">
        <v>9.75</v>
      </c>
      <c r="J404">
        <v>0.5600000000000005</v>
      </c>
      <c r="K404">
        <v>0.5600000000000005</v>
      </c>
      <c r="L404">
        <v>0</v>
      </c>
      <c r="M404">
        <v>0</v>
      </c>
      <c r="N404" t="s">
        <v>163</v>
      </c>
      <c r="O404">
        <v>58.053</v>
      </c>
      <c r="P404">
        <v>58.053</v>
      </c>
      <c r="Q404">
        <v>58.053</v>
      </c>
      <c r="R404">
        <v>0</v>
      </c>
      <c r="S404">
        <v>0</v>
      </c>
      <c r="T404" t="s">
        <v>163</v>
      </c>
      <c r="U404">
        <v>20.77</v>
      </c>
      <c r="V404">
        <v>20.77</v>
      </c>
      <c r="W404">
        <v>20.77</v>
      </c>
      <c r="X404">
        <v>0</v>
      </c>
      <c r="Y404">
        <v>0</v>
      </c>
      <c r="Z404" t="s">
        <v>163</v>
      </c>
      <c r="AA404">
        <v>9831.540000000001</v>
      </c>
      <c r="AB404">
        <v>10704.8756982</v>
      </c>
      <c r="AC404">
        <v>10704.8756982</v>
      </c>
      <c r="AD404">
        <v>0</v>
      </c>
      <c r="AE404">
        <v>0</v>
      </c>
      <c r="AF404" t="s">
        <v>163</v>
      </c>
      <c r="AG404">
        <v>20.04</v>
      </c>
      <c r="AH404">
        <v>20.04</v>
      </c>
      <c r="AI404">
        <v>20.04</v>
      </c>
      <c r="AJ404">
        <v>0</v>
      </c>
      <c r="AK404">
        <v>0</v>
      </c>
      <c r="AL404" t="s">
        <v>163</v>
      </c>
      <c r="AM404">
        <v>7443.01</v>
      </c>
      <c r="AN404">
        <v>8218.273921600001</v>
      </c>
      <c r="AO404">
        <v>8218.273921600001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2723.635</v>
      </c>
      <c r="D405">
        <v>2723.635</v>
      </c>
      <c r="E405">
        <v>2723.635</v>
      </c>
      <c r="F405">
        <v>0</v>
      </c>
      <c r="G405">
        <v>0</v>
      </c>
      <c r="H405" t="s">
        <v>163</v>
      </c>
      <c r="I405">
        <v>9.800000000000001</v>
      </c>
      <c r="J405">
        <v>0.6100000000000012</v>
      </c>
      <c r="K405">
        <v>0.6100000000000012</v>
      </c>
      <c r="L405">
        <v>0</v>
      </c>
      <c r="M405">
        <v>0</v>
      </c>
      <c r="N405" t="s">
        <v>163</v>
      </c>
      <c r="O405">
        <v>58.06</v>
      </c>
      <c r="P405">
        <v>58.06</v>
      </c>
      <c r="Q405">
        <v>58.06</v>
      </c>
      <c r="R405">
        <v>0</v>
      </c>
      <c r="S405">
        <v>0</v>
      </c>
      <c r="T405" t="s">
        <v>163</v>
      </c>
      <c r="U405">
        <v>20.81</v>
      </c>
      <c r="V405">
        <v>20.81</v>
      </c>
      <c r="W405">
        <v>20.81</v>
      </c>
      <c r="X405">
        <v>0</v>
      </c>
      <c r="Y405">
        <v>0</v>
      </c>
      <c r="Z405" t="s">
        <v>163</v>
      </c>
      <c r="AA405">
        <v>9820.059999999999</v>
      </c>
      <c r="AB405">
        <v>10684.1270794</v>
      </c>
      <c r="AC405">
        <v>10684.1270794</v>
      </c>
      <c r="AD405">
        <v>0</v>
      </c>
      <c r="AE405">
        <v>0</v>
      </c>
      <c r="AF405" t="s">
        <v>163</v>
      </c>
      <c r="AG405">
        <v>20.04</v>
      </c>
      <c r="AH405">
        <v>20.04</v>
      </c>
      <c r="AI405">
        <v>20.04</v>
      </c>
      <c r="AJ405">
        <v>0</v>
      </c>
      <c r="AK405">
        <v>0</v>
      </c>
      <c r="AL405" t="s">
        <v>163</v>
      </c>
      <c r="AM405">
        <v>7458.389999999999</v>
      </c>
      <c r="AN405">
        <v>8235.2559024</v>
      </c>
      <c r="AO405">
        <v>8235.2559024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2730.71</v>
      </c>
      <c r="D406">
        <v>2730.71</v>
      </c>
      <c r="E406">
        <v>2730.71</v>
      </c>
      <c r="F406">
        <v>0</v>
      </c>
      <c r="G406">
        <v>0</v>
      </c>
      <c r="H406" t="s">
        <v>163</v>
      </c>
      <c r="I406">
        <v>9.81</v>
      </c>
      <c r="J406">
        <v>0.620000000000001</v>
      </c>
      <c r="K406">
        <v>0.620000000000001</v>
      </c>
      <c r="L406">
        <v>0</v>
      </c>
      <c r="M406">
        <v>0</v>
      </c>
      <c r="N406" t="s">
        <v>163</v>
      </c>
      <c r="O406">
        <v>58.055</v>
      </c>
      <c r="P406">
        <v>58.055</v>
      </c>
      <c r="Q406">
        <v>58.055</v>
      </c>
      <c r="R406">
        <v>0</v>
      </c>
      <c r="S406">
        <v>0</v>
      </c>
      <c r="T406" t="s">
        <v>163</v>
      </c>
      <c r="U406">
        <v>20.78</v>
      </c>
      <c r="V406">
        <v>20.78</v>
      </c>
      <c r="W406">
        <v>20.78</v>
      </c>
      <c r="X406">
        <v>0</v>
      </c>
      <c r="Y406">
        <v>0</v>
      </c>
      <c r="Z406" t="s">
        <v>163</v>
      </c>
      <c r="AA406">
        <v>9839.5</v>
      </c>
      <c r="AB406">
        <v>10711.47649</v>
      </c>
      <c r="AC406">
        <v>10711.47649</v>
      </c>
      <c r="AD406">
        <v>0</v>
      </c>
      <c r="AE406">
        <v>0</v>
      </c>
      <c r="AF406" t="s">
        <v>163</v>
      </c>
      <c r="AG406">
        <v>20.05</v>
      </c>
      <c r="AH406">
        <v>20.05</v>
      </c>
      <c r="AI406">
        <v>20.05</v>
      </c>
      <c r="AJ406">
        <v>0</v>
      </c>
      <c r="AK406">
        <v>0</v>
      </c>
      <c r="AL406" t="s">
        <v>163</v>
      </c>
      <c r="AM406">
        <v>7476.46</v>
      </c>
      <c r="AN406">
        <v>8253.638016999999</v>
      </c>
      <c r="AO406">
        <v>8253.638016999999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2737.399</v>
      </c>
      <c r="D407">
        <v>2737.399</v>
      </c>
      <c r="E407">
        <v>2737.399</v>
      </c>
      <c r="F407">
        <v>0</v>
      </c>
      <c r="G407">
        <v>0</v>
      </c>
      <c r="H407" t="s">
        <v>163</v>
      </c>
      <c r="I407">
        <v>9.869999999999999</v>
      </c>
      <c r="J407">
        <v>0.6799999999999997</v>
      </c>
      <c r="K407">
        <v>0.6799999999999997</v>
      </c>
      <c r="L407">
        <v>0</v>
      </c>
      <c r="M407">
        <v>0</v>
      </c>
      <c r="N407" t="s">
        <v>163</v>
      </c>
      <c r="O407">
        <v>58.059</v>
      </c>
      <c r="P407">
        <v>58.059</v>
      </c>
      <c r="Q407">
        <v>58.059</v>
      </c>
      <c r="R407">
        <v>0</v>
      </c>
      <c r="S407">
        <v>0</v>
      </c>
      <c r="T407" t="s">
        <v>163</v>
      </c>
      <c r="U407">
        <v>20.79</v>
      </c>
      <c r="V407">
        <v>20.79</v>
      </c>
      <c r="W407">
        <v>20.79</v>
      </c>
      <c r="X407">
        <v>0</v>
      </c>
      <c r="Y407">
        <v>0</v>
      </c>
      <c r="Z407" t="s">
        <v>163</v>
      </c>
      <c r="AA407">
        <v>9854.16</v>
      </c>
      <c r="AB407">
        <v>10725.3662856</v>
      </c>
      <c r="AC407">
        <v>10725.3662856</v>
      </c>
      <c r="AD407">
        <v>0</v>
      </c>
      <c r="AE407">
        <v>0</v>
      </c>
      <c r="AF407" t="s">
        <v>163</v>
      </c>
      <c r="AG407">
        <v>20.04</v>
      </c>
      <c r="AH407">
        <v>20.04</v>
      </c>
      <c r="AI407">
        <v>20.04</v>
      </c>
      <c r="AJ407">
        <v>0</v>
      </c>
      <c r="AK407">
        <v>0</v>
      </c>
      <c r="AL407" t="s">
        <v>163</v>
      </c>
      <c r="AM407">
        <v>7481.25</v>
      </c>
      <c r="AN407">
        <v>8260.496999999999</v>
      </c>
      <c r="AO407">
        <v>8260.496999999999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2744.46</v>
      </c>
      <c r="D408">
        <v>2744.46</v>
      </c>
      <c r="E408">
        <v>2744.46</v>
      </c>
      <c r="F408">
        <v>0</v>
      </c>
      <c r="G408">
        <v>0</v>
      </c>
      <c r="H408" t="s">
        <v>163</v>
      </c>
      <c r="I408">
        <v>9.85</v>
      </c>
      <c r="J408">
        <v>0.6600000000000001</v>
      </c>
      <c r="K408">
        <v>0.6600000000000001</v>
      </c>
      <c r="L408">
        <v>0</v>
      </c>
      <c r="M408">
        <v>0</v>
      </c>
      <c r="N408" t="s">
        <v>163</v>
      </c>
      <c r="O408">
        <v>58.054</v>
      </c>
      <c r="P408">
        <v>58.054</v>
      </c>
      <c r="Q408">
        <v>58.054</v>
      </c>
      <c r="R408">
        <v>0</v>
      </c>
      <c r="S408">
        <v>0</v>
      </c>
      <c r="T408" t="s">
        <v>163</v>
      </c>
      <c r="U408">
        <v>20.74</v>
      </c>
      <c r="V408">
        <v>20.74</v>
      </c>
      <c r="W408">
        <v>20.74</v>
      </c>
      <c r="X408">
        <v>0</v>
      </c>
      <c r="Y408">
        <v>0</v>
      </c>
      <c r="Z408" t="s">
        <v>163</v>
      </c>
      <c r="AA408">
        <v>9861.119999999999</v>
      </c>
      <c r="AB408">
        <v>10743.2957952</v>
      </c>
      <c r="AC408">
        <v>10743.2957952</v>
      </c>
      <c r="AD408">
        <v>0</v>
      </c>
      <c r="AE408">
        <v>0</v>
      </c>
      <c r="AF408" t="s">
        <v>163</v>
      </c>
      <c r="AG408">
        <v>20.04</v>
      </c>
      <c r="AH408">
        <v>20.04</v>
      </c>
      <c r="AI408">
        <v>20.04</v>
      </c>
      <c r="AJ408">
        <v>0</v>
      </c>
      <c r="AK408">
        <v>0</v>
      </c>
      <c r="AL408" t="s">
        <v>163</v>
      </c>
      <c r="AM408">
        <v>7500.59</v>
      </c>
      <c r="AN408">
        <v>8281.851454400001</v>
      </c>
      <c r="AO408">
        <v>8281.851454400001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2751.054</v>
      </c>
      <c r="D409">
        <v>2751.054</v>
      </c>
      <c r="E409">
        <v>2751.054</v>
      </c>
      <c r="F409">
        <v>0</v>
      </c>
      <c r="G409">
        <v>0</v>
      </c>
      <c r="H409" t="s">
        <v>163</v>
      </c>
      <c r="I409">
        <v>9.91</v>
      </c>
      <c r="J409">
        <v>0.7200000000000006</v>
      </c>
      <c r="K409">
        <v>0.7200000000000006</v>
      </c>
      <c r="L409">
        <v>0</v>
      </c>
      <c r="M409">
        <v>0</v>
      </c>
      <c r="N409" t="s">
        <v>163</v>
      </c>
      <c r="O409">
        <v>58.057</v>
      </c>
      <c r="P409">
        <v>58.057</v>
      </c>
      <c r="Q409">
        <v>58.057</v>
      </c>
      <c r="R409">
        <v>0</v>
      </c>
      <c r="S409">
        <v>0</v>
      </c>
      <c r="T409" t="s">
        <v>163</v>
      </c>
      <c r="U409">
        <v>20.77</v>
      </c>
      <c r="V409">
        <v>20.77</v>
      </c>
      <c r="W409">
        <v>20.77</v>
      </c>
      <c r="X409">
        <v>0</v>
      </c>
      <c r="Y409">
        <v>0</v>
      </c>
      <c r="Z409" t="s">
        <v>163</v>
      </c>
      <c r="AA409">
        <v>9877.719999999999</v>
      </c>
      <c r="AB409">
        <v>10755.1578676</v>
      </c>
      <c r="AC409">
        <v>10755.1578676</v>
      </c>
      <c r="AD409">
        <v>0</v>
      </c>
      <c r="AE409">
        <v>0</v>
      </c>
      <c r="AF409" t="s">
        <v>163</v>
      </c>
      <c r="AG409">
        <v>20.03</v>
      </c>
      <c r="AH409">
        <v>20.03</v>
      </c>
      <c r="AI409">
        <v>20.03</v>
      </c>
      <c r="AJ409">
        <v>0</v>
      </c>
      <c r="AK409">
        <v>0</v>
      </c>
      <c r="AL409" t="s">
        <v>163</v>
      </c>
      <c r="AM409">
        <v>7511.66</v>
      </c>
      <c r="AN409">
        <v>8295.651954200001</v>
      </c>
      <c r="AO409">
        <v>8295.651954200001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2758.231</v>
      </c>
      <c r="D410">
        <v>2758.231</v>
      </c>
      <c r="E410">
        <v>2758.231</v>
      </c>
      <c r="F410">
        <v>0</v>
      </c>
      <c r="G410">
        <v>0</v>
      </c>
      <c r="H410" t="s">
        <v>163</v>
      </c>
      <c r="I410">
        <v>9.92</v>
      </c>
      <c r="J410">
        <v>0.7300000000000004</v>
      </c>
      <c r="K410">
        <v>0.7300000000000004</v>
      </c>
      <c r="L410">
        <v>0</v>
      </c>
      <c r="M410">
        <v>0</v>
      </c>
      <c r="N410" t="s">
        <v>163</v>
      </c>
      <c r="O410">
        <v>58.056</v>
      </c>
      <c r="P410">
        <v>58.056</v>
      </c>
      <c r="Q410">
        <v>58.056</v>
      </c>
      <c r="R410">
        <v>0</v>
      </c>
      <c r="S410">
        <v>0</v>
      </c>
      <c r="T410" t="s">
        <v>163</v>
      </c>
      <c r="U410">
        <v>20.73</v>
      </c>
      <c r="V410">
        <v>20.73</v>
      </c>
      <c r="W410">
        <v>20.73</v>
      </c>
      <c r="X410">
        <v>0</v>
      </c>
      <c r="Y410">
        <v>0</v>
      </c>
      <c r="Z410" t="s">
        <v>163</v>
      </c>
      <c r="AA410">
        <v>9881.09</v>
      </c>
      <c r="AB410">
        <v>10767.1273403</v>
      </c>
      <c r="AC410">
        <v>10767.1273403</v>
      </c>
      <c r="AD410">
        <v>0</v>
      </c>
      <c r="AE410">
        <v>0</v>
      </c>
      <c r="AF410" t="s">
        <v>163</v>
      </c>
      <c r="AG410">
        <v>20.03</v>
      </c>
      <c r="AH410">
        <v>20.03</v>
      </c>
      <c r="AI410">
        <v>20.03</v>
      </c>
      <c r="AJ410">
        <v>0</v>
      </c>
      <c r="AK410">
        <v>0</v>
      </c>
      <c r="AL410" t="s">
        <v>163</v>
      </c>
      <c r="AM410">
        <v>7526.87</v>
      </c>
      <c r="AN410">
        <v>8312.449421900001</v>
      </c>
      <c r="AO410">
        <v>8312.449421900001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2764.801</v>
      </c>
      <c r="D411">
        <v>2764.801</v>
      </c>
      <c r="E411">
        <v>2764.801</v>
      </c>
      <c r="F411">
        <v>0</v>
      </c>
      <c r="G411">
        <v>0</v>
      </c>
      <c r="H411" t="s">
        <v>163</v>
      </c>
      <c r="I411">
        <v>9.92</v>
      </c>
      <c r="J411">
        <v>0.7300000000000004</v>
      </c>
      <c r="K411">
        <v>0.7300000000000004</v>
      </c>
      <c r="L411">
        <v>0</v>
      </c>
      <c r="M411">
        <v>0</v>
      </c>
      <c r="N411" t="s">
        <v>163</v>
      </c>
      <c r="O411">
        <v>58.056</v>
      </c>
      <c r="P411">
        <v>58.056</v>
      </c>
      <c r="Q411">
        <v>58.056</v>
      </c>
      <c r="R411">
        <v>0</v>
      </c>
      <c r="S411">
        <v>0</v>
      </c>
      <c r="T411" t="s">
        <v>163</v>
      </c>
      <c r="U411">
        <v>20.72</v>
      </c>
      <c r="V411">
        <v>20.72</v>
      </c>
      <c r="W411">
        <v>20.72</v>
      </c>
      <c r="X411">
        <v>0</v>
      </c>
      <c r="Y411">
        <v>0</v>
      </c>
      <c r="Z411" t="s">
        <v>163</v>
      </c>
      <c r="AA411">
        <v>9886.570000000002</v>
      </c>
      <c r="AB411">
        <v>10775.1749116</v>
      </c>
      <c r="AC411">
        <v>10775.1749116</v>
      </c>
      <c r="AD411">
        <v>0</v>
      </c>
      <c r="AE411">
        <v>0</v>
      </c>
      <c r="AF411" t="s">
        <v>163</v>
      </c>
      <c r="AG411">
        <v>20.02</v>
      </c>
      <c r="AH411">
        <v>20.02</v>
      </c>
      <c r="AI411">
        <v>20.02</v>
      </c>
      <c r="AJ411">
        <v>0</v>
      </c>
      <c r="AK411">
        <v>0</v>
      </c>
      <c r="AL411" t="s">
        <v>163</v>
      </c>
      <c r="AM411">
        <v>7562.940000000001</v>
      </c>
      <c r="AN411">
        <v>8353.872265200001</v>
      </c>
      <c r="AO411">
        <v>8353.872265200001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2771.979</v>
      </c>
      <c r="D412">
        <v>2771.979</v>
      </c>
      <c r="E412">
        <v>2771.979</v>
      </c>
      <c r="F412">
        <v>0</v>
      </c>
      <c r="G412">
        <v>0</v>
      </c>
      <c r="H412" t="s">
        <v>163</v>
      </c>
      <c r="I412">
        <v>9.970000000000001</v>
      </c>
      <c r="J412">
        <v>0.7800000000000011</v>
      </c>
      <c r="K412">
        <v>0.7800000000000011</v>
      </c>
      <c r="L412">
        <v>0</v>
      </c>
      <c r="M412">
        <v>0</v>
      </c>
      <c r="N412" t="s">
        <v>163</v>
      </c>
      <c r="O412">
        <v>58.06</v>
      </c>
      <c r="P412">
        <v>58.06</v>
      </c>
      <c r="Q412">
        <v>58.06</v>
      </c>
      <c r="R412">
        <v>0</v>
      </c>
      <c r="S412">
        <v>0</v>
      </c>
      <c r="T412" t="s">
        <v>163</v>
      </c>
      <c r="U412">
        <v>20.76</v>
      </c>
      <c r="V412">
        <v>20.76</v>
      </c>
      <c r="W412">
        <v>20.76</v>
      </c>
      <c r="X412">
        <v>0</v>
      </c>
      <c r="Y412">
        <v>0</v>
      </c>
      <c r="Z412" t="s">
        <v>163</v>
      </c>
      <c r="AA412">
        <v>9922.280000000001</v>
      </c>
      <c r="AB412">
        <v>10805.7598112</v>
      </c>
      <c r="AC412">
        <v>10805.7598112</v>
      </c>
      <c r="AD412">
        <v>0</v>
      </c>
      <c r="AE412">
        <v>0</v>
      </c>
      <c r="AF412" t="s">
        <v>163</v>
      </c>
      <c r="AG412">
        <v>20.03</v>
      </c>
      <c r="AH412">
        <v>20.03</v>
      </c>
      <c r="AI412">
        <v>20.03</v>
      </c>
      <c r="AJ412">
        <v>0</v>
      </c>
      <c r="AK412">
        <v>0</v>
      </c>
      <c r="AL412" t="s">
        <v>163</v>
      </c>
      <c r="AM412">
        <v>7556.42</v>
      </c>
      <c r="AN412">
        <v>8345.0835554</v>
      </c>
      <c r="AO412">
        <v>8345.0835554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2779.127</v>
      </c>
      <c r="D413">
        <v>2779.127</v>
      </c>
      <c r="E413">
        <v>2779.127</v>
      </c>
      <c r="F413">
        <v>0</v>
      </c>
      <c r="G413">
        <v>0</v>
      </c>
      <c r="H413" t="s">
        <v>163</v>
      </c>
      <c r="I413">
        <v>9.960000000000001</v>
      </c>
      <c r="J413">
        <v>0.7700000000000014</v>
      </c>
      <c r="K413">
        <v>0.7700000000000014</v>
      </c>
      <c r="L413">
        <v>0</v>
      </c>
      <c r="M413">
        <v>0</v>
      </c>
      <c r="N413" t="s">
        <v>163</v>
      </c>
      <c r="O413">
        <v>58.057</v>
      </c>
      <c r="P413">
        <v>58.057</v>
      </c>
      <c r="Q413">
        <v>58.057</v>
      </c>
      <c r="R413">
        <v>0</v>
      </c>
      <c r="S413">
        <v>0</v>
      </c>
      <c r="T413" t="s">
        <v>163</v>
      </c>
      <c r="U413">
        <v>20.77</v>
      </c>
      <c r="V413">
        <v>20.77</v>
      </c>
      <c r="W413">
        <v>20.77</v>
      </c>
      <c r="X413">
        <v>0</v>
      </c>
      <c r="Y413">
        <v>0</v>
      </c>
      <c r="Z413" t="s">
        <v>163</v>
      </c>
      <c r="AA413">
        <v>9948.99</v>
      </c>
      <c r="AB413">
        <v>10832.7587817</v>
      </c>
      <c r="AC413">
        <v>10832.7587817</v>
      </c>
      <c r="AD413">
        <v>0</v>
      </c>
      <c r="AE413">
        <v>0</v>
      </c>
      <c r="AF413" t="s">
        <v>163</v>
      </c>
      <c r="AG413">
        <v>20.02</v>
      </c>
      <c r="AH413">
        <v>20.02</v>
      </c>
      <c r="AI413">
        <v>20.02</v>
      </c>
      <c r="AJ413">
        <v>0</v>
      </c>
      <c r="AK413">
        <v>0</v>
      </c>
      <c r="AL413" t="s">
        <v>163</v>
      </c>
      <c r="AM413">
        <v>7574.92</v>
      </c>
      <c r="AN413">
        <v>8367.105133600002</v>
      </c>
      <c r="AO413">
        <v>8367.105133600002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2785.616</v>
      </c>
      <c r="D414">
        <v>2785.616</v>
      </c>
      <c r="E414">
        <v>2785.616</v>
      </c>
      <c r="F414">
        <v>0</v>
      </c>
      <c r="G414">
        <v>0</v>
      </c>
      <c r="H414" t="s">
        <v>163</v>
      </c>
      <c r="I414">
        <v>9.960000000000001</v>
      </c>
      <c r="J414">
        <v>0.7700000000000014</v>
      </c>
      <c r="K414">
        <v>0.7700000000000014</v>
      </c>
      <c r="L414">
        <v>0</v>
      </c>
      <c r="M414">
        <v>0</v>
      </c>
      <c r="N414" t="s">
        <v>163</v>
      </c>
      <c r="O414">
        <v>58.061</v>
      </c>
      <c r="P414">
        <v>58.061</v>
      </c>
      <c r="Q414">
        <v>58.061</v>
      </c>
      <c r="R414">
        <v>0</v>
      </c>
      <c r="S414">
        <v>0</v>
      </c>
      <c r="T414" t="s">
        <v>163</v>
      </c>
      <c r="U414">
        <v>20.84</v>
      </c>
      <c r="V414">
        <v>20.84</v>
      </c>
      <c r="W414">
        <v>20.84</v>
      </c>
      <c r="X414">
        <v>0</v>
      </c>
      <c r="Y414">
        <v>0</v>
      </c>
      <c r="Z414" t="s">
        <v>163</v>
      </c>
      <c r="AA414">
        <v>9922.41</v>
      </c>
      <c r="AB414">
        <v>10789.2317376</v>
      </c>
      <c r="AC414">
        <v>10789.2317376</v>
      </c>
      <c r="AD414">
        <v>0</v>
      </c>
      <c r="AE414">
        <v>0</v>
      </c>
      <c r="AF414" t="s">
        <v>163</v>
      </c>
      <c r="AG414">
        <v>20.01</v>
      </c>
      <c r="AH414">
        <v>20.01</v>
      </c>
      <c r="AI414">
        <v>20.01</v>
      </c>
      <c r="AJ414">
        <v>0</v>
      </c>
      <c r="AK414">
        <v>0</v>
      </c>
      <c r="AL414" t="s">
        <v>163</v>
      </c>
      <c r="AM414">
        <v>7517.9</v>
      </c>
      <c r="AN414">
        <v>8305.700740999999</v>
      </c>
      <c r="AO414">
        <v>8305.700740999999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2792.018</v>
      </c>
      <c r="D415">
        <v>2792.018</v>
      </c>
      <c r="E415">
        <v>2792.018</v>
      </c>
      <c r="F415">
        <v>0</v>
      </c>
      <c r="G415">
        <v>0</v>
      </c>
      <c r="H415" t="s">
        <v>163</v>
      </c>
      <c r="I415">
        <v>9.960000000000001</v>
      </c>
      <c r="J415">
        <v>0.7700000000000014</v>
      </c>
      <c r="K415">
        <v>0.7700000000000014</v>
      </c>
      <c r="L415">
        <v>0</v>
      </c>
      <c r="M415">
        <v>0</v>
      </c>
      <c r="N415" t="s">
        <v>163</v>
      </c>
      <c r="O415">
        <v>58.059</v>
      </c>
      <c r="P415">
        <v>58.059</v>
      </c>
      <c r="Q415">
        <v>58.059</v>
      </c>
      <c r="R415">
        <v>0</v>
      </c>
      <c r="S415">
        <v>0</v>
      </c>
      <c r="T415" t="s">
        <v>163</v>
      </c>
      <c r="U415">
        <v>20.78</v>
      </c>
      <c r="V415">
        <v>20.78</v>
      </c>
      <c r="W415">
        <v>20.78</v>
      </c>
      <c r="X415">
        <v>0</v>
      </c>
      <c r="Y415">
        <v>0</v>
      </c>
      <c r="Z415" t="s">
        <v>163</v>
      </c>
      <c r="AA415">
        <v>9928.559999999999</v>
      </c>
      <c r="AB415">
        <v>10808.4289872</v>
      </c>
      <c r="AC415">
        <v>10808.4289872</v>
      </c>
      <c r="AD415">
        <v>0</v>
      </c>
      <c r="AE415">
        <v>0</v>
      </c>
      <c r="AF415" t="s">
        <v>163</v>
      </c>
      <c r="AG415">
        <v>20</v>
      </c>
      <c r="AH415">
        <v>20</v>
      </c>
      <c r="AI415">
        <v>20</v>
      </c>
      <c r="AJ415">
        <v>0</v>
      </c>
      <c r="AK415">
        <v>0</v>
      </c>
      <c r="AL415" t="s">
        <v>163</v>
      </c>
      <c r="AM415">
        <v>7559.700000000001</v>
      </c>
      <c r="AN415">
        <v>8353.468500000001</v>
      </c>
      <c r="AO415">
        <v>8353.468500000001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2798.503</v>
      </c>
      <c r="D416">
        <v>2798.503</v>
      </c>
      <c r="E416">
        <v>2798.503</v>
      </c>
      <c r="F416">
        <v>0</v>
      </c>
      <c r="G416">
        <v>0</v>
      </c>
      <c r="H416" t="s">
        <v>163</v>
      </c>
      <c r="I416">
        <v>9.960000000000001</v>
      </c>
      <c r="J416">
        <v>0.7700000000000014</v>
      </c>
      <c r="K416">
        <v>0.7700000000000014</v>
      </c>
      <c r="L416">
        <v>0</v>
      </c>
      <c r="M416">
        <v>0</v>
      </c>
      <c r="N416" t="s">
        <v>163</v>
      </c>
      <c r="O416">
        <v>58.062</v>
      </c>
      <c r="P416">
        <v>58.062</v>
      </c>
      <c r="Q416">
        <v>58.062</v>
      </c>
      <c r="R416">
        <v>0</v>
      </c>
      <c r="S416">
        <v>0</v>
      </c>
      <c r="T416" t="s">
        <v>163</v>
      </c>
      <c r="U416">
        <v>20.79</v>
      </c>
      <c r="V416">
        <v>20.79</v>
      </c>
      <c r="W416">
        <v>20.79</v>
      </c>
      <c r="X416">
        <v>0</v>
      </c>
      <c r="Y416">
        <v>0</v>
      </c>
      <c r="Z416" t="s">
        <v>163</v>
      </c>
      <c r="AA416">
        <v>9943.75</v>
      </c>
      <c r="AB416">
        <v>10822.8769375</v>
      </c>
      <c r="AC416">
        <v>10822.8769375</v>
      </c>
      <c r="AD416">
        <v>0</v>
      </c>
      <c r="AE416">
        <v>0</v>
      </c>
      <c r="AF416" t="s">
        <v>163</v>
      </c>
      <c r="AG416">
        <v>20.01</v>
      </c>
      <c r="AH416">
        <v>20.01</v>
      </c>
      <c r="AI416">
        <v>20.01</v>
      </c>
      <c r="AJ416">
        <v>0</v>
      </c>
      <c r="AK416">
        <v>0</v>
      </c>
      <c r="AL416" t="s">
        <v>163</v>
      </c>
      <c r="AM416">
        <v>7574.08</v>
      </c>
      <c r="AN416">
        <v>8367.767843199999</v>
      </c>
      <c r="AO416">
        <v>8367.767843199999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2804.881</v>
      </c>
      <c r="D417">
        <v>2804.881</v>
      </c>
      <c r="E417">
        <v>2804.881</v>
      </c>
      <c r="F417">
        <v>0</v>
      </c>
      <c r="G417">
        <v>0</v>
      </c>
      <c r="H417" t="s">
        <v>163</v>
      </c>
      <c r="I417">
        <v>9.98</v>
      </c>
      <c r="J417">
        <v>0.7900000000000009</v>
      </c>
      <c r="K417">
        <v>0.7900000000000009</v>
      </c>
      <c r="L417">
        <v>0</v>
      </c>
      <c r="M417">
        <v>0</v>
      </c>
      <c r="N417" t="s">
        <v>163</v>
      </c>
      <c r="O417">
        <v>58.059</v>
      </c>
      <c r="P417">
        <v>58.059</v>
      </c>
      <c r="Q417">
        <v>58.059</v>
      </c>
      <c r="R417">
        <v>0</v>
      </c>
      <c r="S417">
        <v>0</v>
      </c>
      <c r="T417" t="s">
        <v>163</v>
      </c>
      <c r="U417">
        <v>20.84</v>
      </c>
      <c r="V417">
        <v>20.84</v>
      </c>
      <c r="W417">
        <v>20.84</v>
      </c>
      <c r="X417">
        <v>0</v>
      </c>
      <c r="Y417">
        <v>0</v>
      </c>
      <c r="Z417" t="s">
        <v>163</v>
      </c>
      <c r="AA417">
        <v>9964.35</v>
      </c>
      <c r="AB417">
        <v>10834.835616</v>
      </c>
      <c r="AC417">
        <v>10834.835616</v>
      </c>
      <c r="AD417">
        <v>0</v>
      </c>
      <c r="AE417">
        <v>0</v>
      </c>
      <c r="AF417" t="s">
        <v>163</v>
      </c>
      <c r="AG417">
        <v>20.01</v>
      </c>
      <c r="AH417">
        <v>20.01</v>
      </c>
      <c r="AI417">
        <v>20.01</v>
      </c>
      <c r="AJ417">
        <v>0</v>
      </c>
      <c r="AK417">
        <v>0</v>
      </c>
      <c r="AL417" t="s">
        <v>163</v>
      </c>
      <c r="AM417">
        <v>7590.72</v>
      </c>
      <c r="AN417">
        <v>8386.1515488</v>
      </c>
      <c r="AO417">
        <v>8386.1515488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2811.403</v>
      </c>
      <c r="D418">
        <v>2811.403</v>
      </c>
      <c r="E418">
        <v>2811.403</v>
      </c>
      <c r="F418">
        <v>0</v>
      </c>
      <c r="G418">
        <v>0</v>
      </c>
      <c r="H418" t="s">
        <v>163</v>
      </c>
      <c r="I418">
        <v>9.98</v>
      </c>
      <c r="J418">
        <v>0.7900000000000009</v>
      </c>
      <c r="K418">
        <v>0.7900000000000009</v>
      </c>
      <c r="L418">
        <v>0</v>
      </c>
      <c r="M418">
        <v>0</v>
      </c>
      <c r="N418" t="s">
        <v>163</v>
      </c>
      <c r="O418">
        <v>58.058</v>
      </c>
      <c r="P418">
        <v>58.058</v>
      </c>
      <c r="Q418">
        <v>58.058</v>
      </c>
      <c r="R418">
        <v>0</v>
      </c>
      <c r="S418">
        <v>0</v>
      </c>
      <c r="T418" t="s">
        <v>163</v>
      </c>
      <c r="U418">
        <v>20.76</v>
      </c>
      <c r="V418">
        <v>20.76</v>
      </c>
      <c r="W418">
        <v>20.76</v>
      </c>
      <c r="X418">
        <v>0</v>
      </c>
      <c r="Y418">
        <v>0</v>
      </c>
      <c r="Z418" t="s">
        <v>163</v>
      </c>
      <c r="AA418">
        <v>9964.25</v>
      </c>
      <c r="AB418">
        <v>10851.46682</v>
      </c>
      <c r="AC418">
        <v>10851.46682</v>
      </c>
      <c r="AD418">
        <v>0</v>
      </c>
      <c r="AE418">
        <v>0</v>
      </c>
      <c r="AF418" t="s">
        <v>163</v>
      </c>
      <c r="AG418">
        <v>20.01</v>
      </c>
      <c r="AH418">
        <v>20.01</v>
      </c>
      <c r="AI418">
        <v>20.01</v>
      </c>
      <c r="AJ418">
        <v>0</v>
      </c>
      <c r="AK418">
        <v>0</v>
      </c>
      <c r="AL418" t="s">
        <v>163</v>
      </c>
      <c r="AM418">
        <v>7587.71</v>
      </c>
      <c r="AN418">
        <v>8382.826130899999</v>
      </c>
      <c r="AO418">
        <v>8382.826130899999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2817.911</v>
      </c>
      <c r="D419">
        <v>2817.911</v>
      </c>
      <c r="E419">
        <v>2817.911</v>
      </c>
      <c r="F419">
        <v>0</v>
      </c>
      <c r="G419">
        <v>0</v>
      </c>
      <c r="H419" t="s">
        <v>163</v>
      </c>
      <c r="I419">
        <v>10.04</v>
      </c>
      <c r="J419">
        <v>0.8499999999999996</v>
      </c>
      <c r="K419">
        <v>0.8499999999999996</v>
      </c>
      <c r="L419">
        <v>0</v>
      </c>
      <c r="M419">
        <v>0</v>
      </c>
      <c r="N419" t="s">
        <v>163</v>
      </c>
      <c r="O419">
        <v>58.066</v>
      </c>
      <c r="P419">
        <v>58.066</v>
      </c>
      <c r="Q419">
        <v>58.066</v>
      </c>
      <c r="R419">
        <v>0</v>
      </c>
      <c r="S419">
        <v>0</v>
      </c>
      <c r="T419" t="s">
        <v>163</v>
      </c>
      <c r="U419">
        <v>20.77</v>
      </c>
      <c r="V419">
        <v>20.77</v>
      </c>
      <c r="W419">
        <v>20.77</v>
      </c>
      <c r="X419">
        <v>0</v>
      </c>
      <c r="Y419">
        <v>0</v>
      </c>
      <c r="Z419" t="s">
        <v>163</v>
      </c>
      <c r="AA419">
        <v>10013.48</v>
      </c>
      <c r="AB419">
        <v>10902.9774284</v>
      </c>
      <c r="AC419">
        <v>10902.9774284</v>
      </c>
      <c r="AD419">
        <v>0</v>
      </c>
      <c r="AE419">
        <v>0</v>
      </c>
      <c r="AF419" t="s">
        <v>163</v>
      </c>
      <c r="AG419">
        <v>20.01</v>
      </c>
      <c r="AH419">
        <v>20.01</v>
      </c>
      <c r="AI419">
        <v>20.01</v>
      </c>
      <c r="AJ419">
        <v>0</v>
      </c>
      <c r="AK419">
        <v>0</v>
      </c>
      <c r="AL419" t="s">
        <v>163</v>
      </c>
      <c r="AM419">
        <v>7568.450000000001</v>
      </c>
      <c r="AN419">
        <v>8361.5478755</v>
      </c>
      <c r="AO419">
        <v>8361.5478755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2824.913</v>
      </c>
      <c r="D420">
        <v>2824.913</v>
      </c>
      <c r="E420">
        <v>2824.913</v>
      </c>
      <c r="F420">
        <v>0</v>
      </c>
      <c r="G420">
        <v>0</v>
      </c>
      <c r="H420" t="s">
        <v>163</v>
      </c>
      <c r="I420">
        <v>10.04</v>
      </c>
      <c r="J420">
        <v>0.8499999999999996</v>
      </c>
      <c r="K420">
        <v>0.8499999999999996</v>
      </c>
      <c r="L420">
        <v>0</v>
      </c>
      <c r="M420">
        <v>0</v>
      </c>
      <c r="N420" t="s">
        <v>163</v>
      </c>
      <c r="O420">
        <v>58.057</v>
      </c>
      <c r="P420">
        <v>58.057</v>
      </c>
      <c r="Q420">
        <v>58.057</v>
      </c>
      <c r="R420">
        <v>0</v>
      </c>
      <c r="S420">
        <v>0</v>
      </c>
      <c r="T420" t="s">
        <v>163</v>
      </c>
      <c r="U420">
        <v>20.78</v>
      </c>
      <c r="V420">
        <v>20.78</v>
      </c>
      <c r="W420">
        <v>20.78</v>
      </c>
      <c r="X420">
        <v>0</v>
      </c>
      <c r="Y420">
        <v>0</v>
      </c>
      <c r="Z420" t="s">
        <v>163</v>
      </c>
      <c r="AA420">
        <v>10029.71</v>
      </c>
      <c r="AB420">
        <v>10918.5429002</v>
      </c>
      <c r="AC420">
        <v>10918.5429002</v>
      </c>
      <c r="AD420">
        <v>0</v>
      </c>
      <c r="AE420">
        <v>0</v>
      </c>
      <c r="AF420" t="s">
        <v>163</v>
      </c>
      <c r="AG420">
        <v>20</v>
      </c>
      <c r="AH420">
        <v>20</v>
      </c>
      <c r="AI420">
        <v>20</v>
      </c>
      <c r="AJ420">
        <v>0</v>
      </c>
      <c r="AK420">
        <v>0</v>
      </c>
      <c r="AL420" t="s">
        <v>163</v>
      </c>
      <c r="AM420">
        <v>7461.34</v>
      </c>
      <c r="AN420">
        <v>8244.780699999999</v>
      </c>
      <c r="AO420">
        <v>8244.780699999999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2831.611</v>
      </c>
      <c r="D421">
        <v>2831.611</v>
      </c>
      <c r="E421">
        <v>2831.611</v>
      </c>
      <c r="F421">
        <v>0</v>
      </c>
      <c r="G421">
        <v>0</v>
      </c>
      <c r="H421" t="s">
        <v>163</v>
      </c>
      <c r="I421">
        <v>10.1</v>
      </c>
      <c r="J421">
        <v>0.9100000000000001</v>
      </c>
      <c r="K421">
        <v>0.9100000000000001</v>
      </c>
      <c r="L421">
        <v>0</v>
      </c>
      <c r="M421">
        <v>0</v>
      </c>
      <c r="N421" t="s">
        <v>163</v>
      </c>
      <c r="O421">
        <v>58.063</v>
      </c>
      <c r="P421">
        <v>58.063</v>
      </c>
      <c r="Q421">
        <v>58.063</v>
      </c>
      <c r="R421">
        <v>0</v>
      </c>
      <c r="S421">
        <v>0</v>
      </c>
      <c r="T421" t="s">
        <v>163</v>
      </c>
      <c r="U421">
        <v>20.77</v>
      </c>
      <c r="V421">
        <v>20.77</v>
      </c>
      <c r="W421">
        <v>20.77</v>
      </c>
      <c r="X421">
        <v>0</v>
      </c>
      <c r="Y421">
        <v>0</v>
      </c>
      <c r="Z421" t="s">
        <v>163</v>
      </c>
      <c r="AA421">
        <v>10002.66</v>
      </c>
      <c r="AB421">
        <v>10891.1962878</v>
      </c>
      <c r="AC421">
        <v>10891.1962878</v>
      </c>
      <c r="AD421">
        <v>0</v>
      </c>
      <c r="AE421">
        <v>0</v>
      </c>
      <c r="AF421" t="s">
        <v>163</v>
      </c>
      <c r="AG421">
        <v>19.99</v>
      </c>
      <c r="AH421">
        <v>19.99</v>
      </c>
      <c r="AI421">
        <v>19.99</v>
      </c>
      <c r="AJ421">
        <v>0</v>
      </c>
      <c r="AK421">
        <v>0</v>
      </c>
      <c r="AL421" t="s">
        <v>163</v>
      </c>
      <c r="AM421">
        <v>7629.79</v>
      </c>
      <c r="AN421">
        <v>8432.5202059</v>
      </c>
      <c r="AO421">
        <v>8432.5202059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2838.642</v>
      </c>
      <c r="D422">
        <v>2838.642</v>
      </c>
      <c r="E422">
        <v>2838.642</v>
      </c>
      <c r="F422">
        <v>0</v>
      </c>
      <c r="G422">
        <v>0</v>
      </c>
      <c r="H422" t="s">
        <v>163</v>
      </c>
      <c r="I422">
        <v>10.1</v>
      </c>
      <c r="J422">
        <v>0.9100000000000001</v>
      </c>
      <c r="K422">
        <v>0.9100000000000001</v>
      </c>
      <c r="L422">
        <v>0</v>
      </c>
      <c r="M422">
        <v>0</v>
      </c>
      <c r="N422" t="s">
        <v>163</v>
      </c>
      <c r="O422">
        <v>58.06</v>
      </c>
      <c r="P422">
        <v>58.06</v>
      </c>
      <c r="Q422">
        <v>58.06</v>
      </c>
      <c r="R422">
        <v>0</v>
      </c>
      <c r="S422">
        <v>0</v>
      </c>
      <c r="T422" t="s">
        <v>163</v>
      </c>
      <c r="U422">
        <v>20.83</v>
      </c>
      <c r="V422">
        <v>20.83</v>
      </c>
      <c r="W422">
        <v>20.83</v>
      </c>
      <c r="X422">
        <v>0</v>
      </c>
      <c r="Y422">
        <v>0</v>
      </c>
      <c r="Z422" t="s">
        <v>163</v>
      </c>
      <c r="AA422">
        <v>10017.74</v>
      </c>
      <c r="AB422">
        <v>10894.9934918</v>
      </c>
      <c r="AC422">
        <v>10894.9934918</v>
      </c>
      <c r="AD422">
        <v>0</v>
      </c>
      <c r="AE422">
        <v>0</v>
      </c>
      <c r="AF422" t="s">
        <v>163</v>
      </c>
      <c r="AG422">
        <v>20</v>
      </c>
      <c r="AH422">
        <v>20</v>
      </c>
      <c r="AI422">
        <v>20</v>
      </c>
      <c r="AJ422">
        <v>0</v>
      </c>
      <c r="AK422">
        <v>0</v>
      </c>
      <c r="AL422" t="s">
        <v>163</v>
      </c>
      <c r="AM422">
        <v>7634.7</v>
      </c>
      <c r="AN422">
        <v>8436.343499999999</v>
      </c>
      <c r="AO422">
        <v>8436.343499999999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2845.18</v>
      </c>
      <c r="D423">
        <v>2845.18</v>
      </c>
      <c r="E423">
        <v>2845.18</v>
      </c>
      <c r="F423">
        <v>0</v>
      </c>
      <c r="G423">
        <v>0</v>
      </c>
      <c r="H423" t="s">
        <v>163</v>
      </c>
      <c r="I423">
        <v>10.14</v>
      </c>
      <c r="J423">
        <v>0.9500000000000011</v>
      </c>
      <c r="K423">
        <v>0.9500000000000011</v>
      </c>
      <c r="L423">
        <v>0</v>
      </c>
      <c r="M423">
        <v>0</v>
      </c>
      <c r="N423" t="s">
        <v>163</v>
      </c>
      <c r="O423">
        <v>58.058</v>
      </c>
      <c r="P423">
        <v>58.058</v>
      </c>
      <c r="Q423">
        <v>58.058</v>
      </c>
      <c r="R423">
        <v>0</v>
      </c>
      <c r="S423">
        <v>0</v>
      </c>
      <c r="T423" t="s">
        <v>163</v>
      </c>
      <c r="U423">
        <v>20.8</v>
      </c>
      <c r="V423">
        <v>20.8</v>
      </c>
      <c r="W423">
        <v>20.8</v>
      </c>
      <c r="X423">
        <v>0</v>
      </c>
      <c r="Y423">
        <v>0</v>
      </c>
      <c r="Z423" t="s">
        <v>163</v>
      </c>
      <c r="AA423">
        <v>10071.49</v>
      </c>
      <c r="AB423">
        <v>10959.795418</v>
      </c>
      <c r="AC423">
        <v>10959.795418</v>
      </c>
      <c r="AD423">
        <v>0</v>
      </c>
      <c r="AE423">
        <v>0</v>
      </c>
      <c r="AF423" t="s">
        <v>163</v>
      </c>
      <c r="AG423">
        <v>20</v>
      </c>
      <c r="AH423">
        <v>20</v>
      </c>
      <c r="AI423">
        <v>20</v>
      </c>
      <c r="AJ423">
        <v>0</v>
      </c>
      <c r="AK423">
        <v>0</v>
      </c>
      <c r="AL423" t="s">
        <v>163</v>
      </c>
      <c r="AM423">
        <v>7628.19</v>
      </c>
      <c r="AN423">
        <v>8429.149949999999</v>
      </c>
      <c r="AO423">
        <v>8429.149949999999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2851.672</v>
      </c>
      <c r="D424">
        <v>2851.672</v>
      </c>
      <c r="E424">
        <v>2851.672</v>
      </c>
      <c r="F424">
        <v>0</v>
      </c>
      <c r="G424">
        <v>0</v>
      </c>
      <c r="H424" t="s">
        <v>163</v>
      </c>
      <c r="I424">
        <v>10.14</v>
      </c>
      <c r="J424">
        <v>0.9500000000000011</v>
      </c>
      <c r="K424">
        <v>0.9500000000000011</v>
      </c>
      <c r="L424">
        <v>0</v>
      </c>
      <c r="M424">
        <v>0</v>
      </c>
      <c r="N424" t="s">
        <v>163</v>
      </c>
      <c r="O424">
        <v>58.062</v>
      </c>
      <c r="P424">
        <v>58.062</v>
      </c>
      <c r="Q424">
        <v>58.062</v>
      </c>
      <c r="R424">
        <v>0</v>
      </c>
      <c r="S424">
        <v>0</v>
      </c>
      <c r="T424" t="s">
        <v>163</v>
      </c>
      <c r="U424">
        <v>20.75</v>
      </c>
      <c r="V424">
        <v>20.75</v>
      </c>
      <c r="W424">
        <v>20.75</v>
      </c>
      <c r="X424">
        <v>0</v>
      </c>
      <c r="Y424">
        <v>0</v>
      </c>
      <c r="Z424" t="s">
        <v>163</v>
      </c>
      <c r="AA424">
        <v>10066.65</v>
      </c>
      <c r="AB424">
        <v>10965.0985125</v>
      </c>
      <c r="AC424">
        <v>10965.0985125</v>
      </c>
      <c r="AD424">
        <v>0</v>
      </c>
      <c r="AE424">
        <v>0</v>
      </c>
      <c r="AF424" t="s">
        <v>163</v>
      </c>
      <c r="AG424">
        <v>20.01</v>
      </c>
      <c r="AH424">
        <v>20.01</v>
      </c>
      <c r="AI424">
        <v>20.01</v>
      </c>
      <c r="AJ424">
        <v>0</v>
      </c>
      <c r="AK424">
        <v>0</v>
      </c>
      <c r="AL424" t="s">
        <v>163</v>
      </c>
      <c r="AM424">
        <v>7647.84</v>
      </c>
      <c r="AN424">
        <v>8449.2571536</v>
      </c>
      <c r="AO424">
        <v>8449.2571536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2858.808</v>
      </c>
      <c r="D425">
        <v>2858.808</v>
      </c>
      <c r="E425">
        <v>2858.808</v>
      </c>
      <c r="F425">
        <v>0</v>
      </c>
      <c r="G425">
        <v>0</v>
      </c>
      <c r="H425" t="s">
        <v>163</v>
      </c>
      <c r="I425">
        <v>10.17</v>
      </c>
      <c r="J425">
        <v>0.9800000000000004</v>
      </c>
      <c r="K425">
        <v>0.9800000000000004</v>
      </c>
      <c r="L425">
        <v>0</v>
      </c>
      <c r="M425">
        <v>0</v>
      </c>
      <c r="N425" t="s">
        <v>163</v>
      </c>
      <c r="O425">
        <v>58.061</v>
      </c>
      <c r="P425">
        <v>58.061</v>
      </c>
      <c r="Q425">
        <v>58.061</v>
      </c>
      <c r="R425">
        <v>0</v>
      </c>
      <c r="S425">
        <v>0</v>
      </c>
      <c r="T425" t="s">
        <v>163</v>
      </c>
      <c r="U425">
        <v>20.79</v>
      </c>
      <c r="V425">
        <v>20.79</v>
      </c>
      <c r="W425">
        <v>20.79</v>
      </c>
      <c r="X425">
        <v>0</v>
      </c>
      <c r="Y425">
        <v>0</v>
      </c>
      <c r="Z425" t="s">
        <v>163</v>
      </c>
      <c r="AA425">
        <v>10098.07</v>
      </c>
      <c r="AB425">
        <v>10990.8403687</v>
      </c>
      <c r="AC425">
        <v>10990.8403687</v>
      </c>
      <c r="AD425">
        <v>0</v>
      </c>
      <c r="AE425">
        <v>0</v>
      </c>
      <c r="AF425" t="s">
        <v>163</v>
      </c>
      <c r="AG425">
        <v>20.02</v>
      </c>
      <c r="AH425">
        <v>20.02</v>
      </c>
      <c r="AI425">
        <v>20.02</v>
      </c>
      <c r="AJ425">
        <v>0</v>
      </c>
      <c r="AK425">
        <v>0</v>
      </c>
      <c r="AL425" t="s">
        <v>163</v>
      </c>
      <c r="AM425">
        <v>7702.740000000001</v>
      </c>
      <c r="AN425">
        <v>8508.292549200001</v>
      </c>
      <c r="AO425">
        <v>8508.292549200001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2865.322</v>
      </c>
      <c r="D426">
        <v>2865.322</v>
      </c>
      <c r="E426">
        <v>2865.322</v>
      </c>
      <c r="F426">
        <v>0</v>
      </c>
      <c r="G426">
        <v>0</v>
      </c>
      <c r="H426" t="s">
        <v>163</v>
      </c>
      <c r="I426">
        <v>10.2</v>
      </c>
      <c r="J426">
        <v>1.01</v>
      </c>
      <c r="K426">
        <v>1.01</v>
      </c>
      <c r="L426">
        <v>0</v>
      </c>
      <c r="M426">
        <v>0</v>
      </c>
      <c r="N426" t="s">
        <v>163</v>
      </c>
      <c r="O426">
        <v>58.067</v>
      </c>
      <c r="P426">
        <v>58.067</v>
      </c>
      <c r="Q426">
        <v>58.067</v>
      </c>
      <c r="R426">
        <v>0</v>
      </c>
      <c r="S426">
        <v>0</v>
      </c>
      <c r="T426" t="s">
        <v>163</v>
      </c>
      <c r="U426">
        <v>20.76</v>
      </c>
      <c r="V426">
        <v>20.76</v>
      </c>
      <c r="W426">
        <v>20.76</v>
      </c>
      <c r="X426">
        <v>0</v>
      </c>
      <c r="Y426">
        <v>0</v>
      </c>
      <c r="Z426" t="s">
        <v>163</v>
      </c>
      <c r="AA426">
        <v>10070.17</v>
      </c>
      <c r="AB426">
        <v>10966.8179368</v>
      </c>
      <c r="AC426">
        <v>10966.8179368</v>
      </c>
      <c r="AD426">
        <v>0</v>
      </c>
      <c r="AE426">
        <v>0</v>
      </c>
      <c r="AF426" t="s">
        <v>163</v>
      </c>
      <c r="AG426">
        <v>20.01</v>
      </c>
      <c r="AH426">
        <v>20.01</v>
      </c>
      <c r="AI426">
        <v>20.01</v>
      </c>
      <c r="AJ426">
        <v>0</v>
      </c>
      <c r="AK426">
        <v>0</v>
      </c>
      <c r="AL426" t="s">
        <v>163</v>
      </c>
      <c r="AM426">
        <v>7687</v>
      </c>
      <c r="AN426">
        <v>8492.52073</v>
      </c>
      <c r="AO426">
        <v>8492.52073</v>
      </c>
      <c r="AP426">
        <v>0</v>
      </c>
      <c r="AQ426">
        <v>0</v>
      </c>
      <c r="AR426" t="s">
        <v>163</v>
      </c>
      <c r="AS426">
        <v>1</v>
      </c>
      <c r="AT426">
        <v>1</v>
      </c>
      <c r="AU426">
        <v>1</v>
      </c>
      <c r="AV426">
        <v>0</v>
      </c>
      <c r="AW426">
        <v>0</v>
      </c>
      <c r="AX426" t="s">
        <v>163</v>
      </c>
    </row>
    <row r="430" spans="1:50">
      <c r="A430" t="s">
        <v>164</v>
      </c>
    </row>
    <row r="431" spans="1:50">
      <c r="A431" s="1" t="s">
        <v>165</v>
      </c>
      <c r="B431" s="1" t="s">
        <v>166</v>
      </c>
    </row>
    <row r="432" spans="1:50">
      <c r="A432">
        <v>1</v>
      </c>
      <c r="B432">
        <v>2.097035913712603</v>
      </c>
    </row>
    <row r="433" spans="1:8">
      <c r="A433">
        <v>2</v>
      </c>
    </row>
    <row r="434" spans="1:8">
      <c r="A434">
        <v>3</v>
      </c>
      <c r="B434">
        <v>2.226013957278719</v>
      </c>
    </row>
    <row r="435" spans="1:8">
      <c r="A435">
        <v>4</v>
      </c>
      <c r="B435">
        <v>9.882421268624359</v>
      </c>
    </row>
    <row r="436" spans="1:8">
      <c r="A436">
        <v>5</v>
      </c>
      <c r="B436">
        <v>20.98768665720237</v>
      </c>
    </row>
    <row r="437" spans="1:8">
      <c r="A437">
        <v>6</v>
      </c>
      <c r="B437">
        <v>30.98469206911157</v>
      </c>
    </row>
    <row r="438" spans="1:8">
      <c r="A438">
        <v>7</v>
      </c>
      <c r="B438">
        <v>43.42544085580362</v>
      </c>
    </row>
    <row r="439" spans="1:8">
      <c r="A439">
        <v>8</v>
      </c>
      <c r="B439">
        <v>53.55025949553442</v>
      </c>
    </row>
    <row r="440" spans="1:8">
      <c r="A440">
        <v>9</v>
      </c>
      <c r="B440">
        <v>65.13674814896703</v>
      </c>
    </row>
    <row r="441" spans="1:8">
      <c r="A441">
        <v>10</v>
      </c>
      <c r="B441">
        <v>71.53603046090673</v>
      </c>
    </row>
    <row r="442" spans="1:8">
      <c r="A442">
        <v>11</v>
      </c>
      <c r="B442">
        <v>79.70175886866465</v>
      </c>
    </row>
    <row r="447" spans="1:8">
      <c r="A447" t="s">
        <v>167</v>
      </c>
    </row>
    <row r="448" spans="1:8">
      <c r="A448" s="1" t="s">
        <v>168</v>
      </c>
      <c r="B448" s="1" t="s">
        <v>169</v>
      </c>
      <c r="C448" s="1" t="s">
        <v>170</v>
      </c>
      <c r="D448" s="1" t="s">
        <v>171</v>
      </c>
      <c r="E448" s="1" t="s">
        <v>172</v>
      </c>
      <c r="F448" s="1" t="s">
        <v>173</v>
      </c>
      <c r="G448" s="1" t="s">
        <v>174</v>
      </c>
      <c r="H448" s="1" t="s">
        <v>175</v>
      </c>
    </row>
    <row r="449" spans="1:8">
      <c r="A449" t="s">
        <v>176</v>
      </c>
      <c r="B449">
        <v>0.12</v>
      </c>
      <c r="C449">
        <v>5</v>
      </c>
      <c r="D449">
        <v>653087.34653558</v>
      </c>
      <c r="E449">
        <v>0.865277782743008</v>
      </c>
      <c r="F449">
        <v>0.0148062591160679</v>
      </c>
      <c r="G449">
        <v>1.605851184444034</v>
      </c>
      <c r="H449">
        <v>108.4575902566333</v>
      </c>
    </row>
    <row r="450" spans="1:8">
      <c r="A450" t="s">
        <v>177</v>
      </c>
      <c r="B450">
        <v>0.025</v>
      </c>
      <c r="C450">
        <v>5</v>
      </c>
      <c r="D450">
        <v>18336508.0157525</v>
      </c>
      <c r="E450">
        <v>15.6529845568198</v>
      </c>
      <c r="F450">
        <v>0.2678471005615982</v>
      </c>
      <c r="G450">
        <v>136.852975029177</v>
      </c>
      <c r="H450">
        <v>510.9369290996086</v>
      </c>
    </row>
    <row r="451" spans="1:8">
      <c r="A451" t="s">
        <v>178</v>
      </c>
      <c r="B451">
        <v>0.025</v>
      </c>
      <c r="C451">
        <v>5</v>
      </c>
      <c r="D451">
        <v>13783581.8091813</v>
      </c>
      <c r="E451">
        <v>11.8456138582317</v>
      </c>
      <c r="F451">
        <v>0.2026970201613912</v>
      </c>
      <c r="G451">
        <v>103.5653930189026</v>
      </c>
      <c r="H451">
        <v>510.9369290996086</v>
      </c>
    </row>
    <row r="452" spans="1:8">
      <c r="A452" t="s">
        <v>179</v>
      </c>
      <c r="B452">
        <v>0.1</v>
      </c>
      <c r="C452">
        <v>5</v>
      </c>
      <c r="D452">
        <v>46320172.2287024</v>
      </c>
      <c r="E452">
        <v>39.0542386798807</v>
      </c>
      <c r="F452">
        <v>0.668279238190977</v>
      </c>
      <c r="G452">
        <v>86.63619715850001</v>
      </c>
      <c r="H452">
        <v>129.640713353632</v>
      </c>
    </row>
    <row r="453" spans="1:8">
      <c r="A453" t="s">
        <v>180</v>
      </c>
      <c r="B453">
        <v>0.1</v>
      </c>
      <c r="C453">
        <v>5</v>
      </c>
      <c r="D453">
        <v>748792.462753446</v>
      </c>
      <c r="E453">
        <v>0.945310895220642</v>
      </c>
      <c r="F453">
        <v>0.01617575111602742</v>
      </c>
      <c r="G453">
        <v>2.097035913712603</v>
      </c>
      <c r="H453">
        <v>129.640713353632</v>
      </c>
    </row>
    <row r="454" spans="1:8">
      <c r="A454" t="s">
        <v>181</v>
      </c>
      <c r="B454">
        <v>0.1</v>
      </c>
      <c r="C454">
        <v>5</v>
      </c>
      <c r="D454">
        <v>818318.9084654039</v>
      </c>
      <c r="E454">
        <v>1.00345217407525</v>
      </c>
      <c r="F454">
        <v>0.01717063952900838</v>
      </c>
    </row>
    <row r="455" spans="1:8">
      <c r="A455" t="s">
        <v>182</v>
      </c>
      <c r="B455">
        <v>0.1</v>
      </c>
      <c r="C455">
        <v>5</v>
      </c>
      <c r="D455">
        <v>4945554.61899992</v>
      </c>
      <c r="E455">
        <v>4.45484048952302</v>
      </c>
      <c r="F455">
        <v>0.07622930337992848</v>
      </c>
      <c r="G455">
        <v>2.226013957278719</v>
      </c>
      <c r="H455">
        <v>29.20155187807788</v>
      </c>
    </row>
    <row r="456" spans="1:8">
      <c r="A456" t="s">
        <v>183</v>
      </c>
      <c r="B456">
        <v>0.1</v>
      </c>
      <c r="C456">
        <v>5</v>
      </c>
      <c r="D456">
        <v>10931919.5056724</v>
      </c>
      <c r="E456">
        <v>9.4609199264526</v>
      </c>
      <c r="F456">
        <v>0.1618911691727002</v>
      </c>
      <c r="G456">
        <v>9.882421268624359</v>
      </c>
      <c r="H456">
        <v>61.04360922912426</v>
      </c>
    </row>
    <row r="457" spans="1:8">
      <c r="A457" t="s">
        <v>184</v>
      </c>
      <c r="B457">
        <v>0.1</v>
      </c>
      <c r="C457">
        <v>5</v>
      </c>
      <c r="D457">
        <v>16320869.7086348</v>
      </c>
      <c r="E457">
        <v>13.9674131503701</v>
      </c>
      <c r="F457">
        <v>0.2390043317996252</v>
      </c>
      <c r="G457">
        <v>20.98768665720237</v>
      </c>
      <c r="H457">
        <v>87.81299694098382</v>
      </c>
    </row>
    <row r="458" spans="1:8">
      <c r="A458" t="s">
        <v>185</v>
      </c>
      <c r="B458">
        <v>0.1</v>
      </c>
      <c r="C458">
        <v>5</v>
      </c>
      <c r="D458">
        <v>23027135.5289154</v>
      </c>
      <c r="E458">
        <v>19.5755075544103</v>
      </c>
      <c r="F458">
        <v>0.334967617289704</v>
      </c>
      <c r="G458">
        <v>30.98469206911157</v>
      </c>
      <c r="H458">
        <v>92.50055966548489</v>
      </c>
    </row>
    <row r="459" spans="1:8">
      <c r="A459" t="s">
        <v>186</v>
      </c>
      <c r="B459">
        <v>0.1</v>
      </c>
      <c r="C459">
        <v>5</v>
      </c>
      <c r="D459">
        <v>28484984.2761547</v>
      </c>
      <c r="E459">
        <v>24.1396169765164</v>
      </c>
      <c r="F459">
        <v>0.4130666833763929</v>
      </c>
      <c r="G459">
        <v>43.42544085580362</v>
      </c>
      <c r="H459">
        <v>105.1293716085876</v>
      </c>
    </row>
    <row r="460" spans="1:8">
      <c r="A460" t="s">
        <v>187</v>
      </c>
      <c r="B460">
        <v>0.1</v>
      </c>
      <c r="C460">
        <v>5</v>
      </c>
      <c r="D460">
        <v>34730755.6654704</v>
      </c>
      <c r="E460">
        <v>29.3626243126422</v>
      </c>
      <c r="F460">
        <v>0.5024405255414477</v>
      </c>
      <c r="G460">
        <v>53.55025949553442</v>
      </c>
      <c r="H460">
        <v>106.5802951261281</v>
      </c>
    </row>
    <row r="461" spans="1:8">
      <c r="A461" t="s">
        <v>188</v>
      </c>
      <c r="B461">
        <v>0.1</v>
      </c>
      <c r="C461">
        <v>5</v>
      </c>
      <c r="D461">
        <v>38180330.0422792</v>
      </c>
      <c r="E461">
        <v>32.2473203979656</v>
      </c>
      <c r="F461">
        <v>0.551802197090445</v>
      </c>
      <c r="G461">
        <v>65.13674814896703</v>
      </c>
      <c r="H461">
        <v>118.0436549408856</v>
      </c>
    </row>
    <row r="462" spans="1:8">
      <c r="A462" t="s">
        <v>189</v>
      </c>
      <c r="B462">
        <v>0.1</v>
      </c>
      <c r="C462">
        <v>5</v>
      </c>
      <c r="D462">
        <v>42582118.5726626</v>
      </c>
      <c r="E462">
        <v>35.9283026743255</v>
      </c>
      <c r="F462">
        <v>0.6147895734826404</v>
      </c>
      <c r="G462">
        <v>71.53603046090673</v>
      </c>
      <c r="H462">
        <v>116.3585616061634</v>
      </c>
    </row>
    <row r="465" spans="1:4">
      <c r="A465" t="s">
        <v>190</v>
      </c>
    </row>
    <row r="466" spans="1:4">
      <c r="A466" s="1" t="s">
        <v>191</v>
      </c>
      <c r="B466" s="1" t="s">
        <v>192</v>
      </c>
      <c r="C466" s="1" t="s">
        <v>193</v>
      </c>
      <c r="D466" s="1" t="s">
        <v>194</v>
      </c>
    </row>
    <row r="467" spans="1:4">
      <c r="A467">
        <v>0</v>
      </c>
      <c r="B467">
        <v>71510.2600974513</v>
      </c>
    </row>
    <row r="468" spans="1:4">
      <c r="A468">
        <v>1</v>
      </c>
      <c r="B468">
        <v>1063433.81112406</v>
      </c>
    </row>
    <row r="469" spans="1:4">
      <c r="A469">
        <v>2</v>
      </c>
      <c r="B469">
        <v>2076524.09766432</v>
      </c>
    </row>
    <row r="470" spans="1:4">
      <c r="A470">
        <v>3</v>
      </c>
      <c r="B470">
        <v>3261092.56116132</v>
      </c>
    </row>
    <row r="471" spans="1:4">
      <c r="A471">
        <v>4</v>
      </c>
      <c r="B471">
        <v>4234387.99825265</v>
      </c>
    </row>
    <row r="472" spans="1:4">
      <c r="A472">
        <v>5</v>
      </c>
      <c r="B472">
        <v>5376328.2528778</v>
      </c>
    </row>
    <row r="473" spans="1:4">
      <c r="A473">
        <v>8</v>
      </c>
      <c r="B473">
        <v>8739183.877864061</v>
      </c>
    </row>
    <row r="474" spans="1:4">
      <c r="A474">
        <v>10</v>
      </c>
      <c r="B474">
        <v>11316065.0778095</v>
      </c>
    </row>
    <row r="475" spans="1:4">
      <c r="A475">
        <v>15</v>
      </c>
      <c r="B475">
        <v>17444086.4978227</v>
      </c>
    </row>
    <row r="476" spans="1:4">
      <c r="A476">
        <v>20</v>
      </c>
      <c r="B476">
        <v>23988306.9305826</v>
      </c>
    </row>
    <row r="479" spans="1:4">
      <c r="A479" t="s">
        <v>195</v>
      </c>
    </row>
    <row r="480" spans="1:4">
      <c r="A480" s="1" t="s">
        <v>196</v>
      </c>
      <c r="B480" s="1" t="s">
        <v>197</v>
      </c>
    </row>
    <row r="481" spans="1:5">
      <c r="A481" t="s">
        <v>198</v>
      </c>
      <c r="B481">
        <v>8.358566884041281E-07</v>
      </c>
    </row>
    <row r="482" spans="1:5">
      <c r="A482" t="s">
        <v>199</v>
      </c>
      <c r="B482">
        <v>0.3161828222893111</v>
      </c>
    </row>
    <row r="483" spans="1:5">
      <c r="A483" t="s">
        <v>200</v>
      </c>
      <c r="B483">
        <v>0.9984681806490194</v>
      </c>
    </row>
    <row r="484" spans="1:5">
      <c r="A484" t="s">
        <v>201</v>
      </c>
      <c r="B484">
        <v>10</v>
      </c>
    </row>
    <row r="485" spans="1:5">
      <c r="A485" t="s">
        <v>202</v>
      </c>
      <c r="B485">
        <v>0</v>
      </c>
    </row>
    <row r="486" spans="1:5">
      <c r="A486" t="s">
        <v>203</v>
      </c>
      <c r="B486">
        <v>20</v>
      </c>
    </row>
    <row r="489" spans="1:5">
      <c r="A489" t="s">
        <v>13</v>
      </c>
    </row>
    <row r="490" spans="1:5">
      <c r="A490" s="1" t="s">
        <v>204</v>
      </c>
      <c r="B490" s="1" t="s">
        <v>205</v>
      </c>
      <c r="C490" s="1" t="s">
        <v>206</v>
      </c>
      <c r="D490" s="1" t="s">
        <v>207</v>
      </c>
      <c r="E490" s="1" t="s">
        <v>208</v>
      </c>
    </row>
    <row r="491" spans="1:5">
      <c r="A491" t="s">
        <v>209</v>
      </c>
      <c r="B491">
        <v>425</v>
      </c>
      <c r="C491">
        <v>425</v>
      </c>
      <c r="D491" t="s">
        <v>218</v>
      </c>
      <c r="E491" t="s">
        <v>220</v>
      </c>
    </row>
    <row r="492" spans="1:5">
      <c r="A492" t="s">
        <v>208</v>
      </c>
      <c r="B492" t="s">
        <v>239</v>
      </c>
      <c r="C492" t="s">
        <v>239</v>
      </c>
      <c r="D492" t="s">
        <v>219</v>
      </c>
      <c r="E492" t="s">
        <v>221</v>
      </c>
    </row>
    <row r="493" spans="1:5">
      <c r="A493" t="s">
        <v>210</v>
      </c>
      <c r="B493">
        <v>10</v>
      </c>
      <c r="C493">
        <v>10</v>
      </c>
      <c r="D493" t="s">
        <v>219</v>
      </c>
      <c r="E493" t="s">
        <v>222</v>
      </c>
    </row>
    <row r="494" spans="1:5">
      <c r="A494" t="s">
        <v>211</v>
      </c>
      <c r="B494">
        <v>8.648199999999999</v>
      </c>
      <c r="C494">
        <v>-1.351800000000001</v>
      </c>
      <c r="D494" t="s">
        <v>218</v>
      </c>
      <c r="E494" t="s">
        <v>223</v>
      </c>
    </row>
    <row r="495" spans="1:5">
      <c r="A495" t="s">
        <v>212</v>
      </c>
      <c r="B495">
        <v>1</v>
      </c>
      <c r="C495">
        <v>1</v>
      </c>
      <c r="D495" t="s">
        <v>219</v>
      </c>
      <c r="E495" t="s">
        <v>224</v>
      </c>
    </row>
    <row r="496" spans="1:5">
      <c r="A496" t="s">
        <v>213</v>
      </c>
      <c r="B496" t="s">
        <v>217</v>
      </c>
      <c r="C496" t="s">
        <v>217</v>
      </c>
      <c r="D496" t="s">
        <v>219</v>
      </c>
      <c r="E496" t="s">
        <v>225</v>
      </c>
    </row>
    <row r="497" spans="1:5">
      <c r="A497" t="s">
        <v>214</v>
      </c>
      <c r="D497" t="s">
        <v>218</v>
      </c>
      <c r="E497" t="s">
        <v>226</v>
      </c>
    </row>
    <row r="498" spans="1:5">
      <c r="A498" t="s">
        <v>215</v>
      </c>
      <c r="B498">
        <v>10</v>
      </c>
      <c r="C498">
        <v>10</v>
      </c>
      <c r="D498" t="s">
        <v>218</v>
      </c>
      <c r="E498" t="s">
        <v>227</v>
      </c>
    </row>
  </sheetData>
  <conditionalFormatting sqref="AF2:AF426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426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426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426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426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426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426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426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X6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0.325</v>
      </c>
      <c r="D2">
        <v>0.325</v>
      </c>
      <c r="E2">
        <v>0.325</v>
      </c>
      <c r="F2">
        <v>0</v>
      </c>
      <c r="G2">
        <v>0</v>
      </c>
      <c r="H2" t="s">
        <v>163</v>
      </c>
      <c r="I2">
        <v>0</v>
      </c>
      <c r="J2">
        <v>0</v>
      </c>
      <c r="K2">
        <v>0</v>
      </c>
      <c r="L2">
        <v>0</v>
      </c>
      <c r="N2" t="s">
        <v>163</v>
      </c>
      <c r="T2" t="s">
        <v>228</v>
      </c>
      <c r="U2">
        <v>21.88</v>
      </c>
      <c r="V2">
        <v>21.88</v>
      </c>
      <c r="W2">
        <v>21.88</v>
      </c>
      <c r="X2">
        <v>0</v>
      </c>
      <c r="Y2">
        <v>0</v>
      </c>
      <c r="Z2" t="s">
        <v>163</v>
      </c>
      <c r="AA2">
        <v>341.77</v>
      </c>
      <c r="AB2">
        <v>368.4280600000001</v>
      </c>
      <c r="AC2">
        <v>368.4280600000001</v>
      </c>
      <c r="AD2">
        <v>0</v>
      </c>
      <c r="AE2">
        <v>0</v>
      </c>
      <c r="AF2" t="s">
        <v>163</v>
      </c>
      <c r="AG2">
        <v>21.17</v>
      </c>
      <c r="AH2">
        <v>21.17</v>
      </c>
      <c r="AI2">
        <v>21.17</v>
      </c>
      <c r="AJ2">
        <v>0</v>
      </c>
      <c r="AK2">
        <v>0</v>
      </c>
      <c r="AL2" t="s">
        <v>163</v>
      </c>
      <c r="AM2">
        <v>100.31</v>
      </c>
      <c r="AN2">
        <v>109.9146825</v>
      </c>
      <c r="AO2">
        <v>109.9146825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6.931</v>
      </c>
      <c r="D3">
        <v>6.931</v>
      </c>
      <c r="E3">
        <v>6.931</v>
      </c>
      <c r="F3">
        <v>0</v>
      </c>
      <c r="G3">
        <v>0</v>
      </c>
      <c r="H3" t="s">
        <v>163</v>
      </c>
      <c r="I3">
        <v>0</v>
      </c>
      <c r="J3">
        <v>0</v>
      </c>
      <c r="K3">
        <v>0</v>
      </c>
      <c r="L3">
        <v>0</v>
      </c>
      <c r="N3" t="s">
        <v>163</v>
      </c>
      <c r="O3">
        <v>15.549</v>
      </c>
      <c r="P3">
        <v>15.549</v>
      </c>
      <c r="Q3">
        <v>15.549</v>
      </c>
      <c r="R3">
        <v>0</v>
      </c>
      <c r="S3">
        <v>0</v>
      </c>
      <c r="T3" t="s">
        <v>163</v>
      </c>
      <c r="U3">
        <v>21.9</v>
      </c>
      <c r="V3">
        <v>21.9</v>
      </c>
      <c r="W3">
        <v>21.9</v>
      </c>
      <c r="X3">
        <v>0</v>
      </c>
      <c r="Y3">
        <v>0</v>
      </c>
      <c r="Z3" t="s">
        <v>163</v>
      </c>
      <c r="AA3">
        <v>342.17</v>
      </c>
      <c r="AB3">
        <v>368.688175</v>
      </c>
      <c r="AC3">
        <v>368.688175</v>
      </c>
      <c r="AD3">
        <v>0</v>
      </c>
      <c r="AE3">
        <v>0</v>
      </c>
      <c r="AF3" t="s">
        <v>163</v>
      </c>
      <c r="AG3">
        <v>21.17</v>
      </c>
      <c r="AH3">
        <v>21.17</v>
      </c>
      <c r="AI3">
        <v>21.17</v>
      </c>
      <c r="AJ3">
        <v>0</v>
      </c>
      <c r="AK3">
        <v>0</v>
      </c>
      <c r="AL3" t="s">
        <v>163</v>
      </c>
      <c r="AM3">
        <v>100.43</v>
      </c>
      <c r="AN3">
        <v>110.0461725</v>
      </c>
      <c r="AO3">
        <v>110.0461725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13.424</v>
      </c>
      <c r="D4">
        <v>13.424</v>
      </c>
      <c r="E4">
        <v>13.424</v>
      </c>
      <c r="F4">
        <v>0</v>
      </c>
      <c r="G4">
        <v>0</v>
      </c>
      <c r="H4" t="s">
        <v>163</v>
      </c>
      <c r="I4">
        <v>0.01</v>
      </c>
      <c r="J4">
        <v>0.01</v>
      </c>
      <c r="K4">
        <v>0.01</v>
      </c>
      <c r="L4">
        <v>0</v>
      </c>
      <c r="M4">
        <v>0</v>
      </c>
      <c r="N4" t="s">
        <v>163</v>
      </c>
      <c r="O4">
        <v>15.715</v>
      </c>
      <c r="P4">
        <v>15.715</v>
      </c>
      <c r="Q4">
        <v>15.715</v>
      </c>
      <c r="R4">
        <v>0</v>
      </c>
      <c r="S4">
        <v>0</v>
      </c>
      <c r="T4" t="s">
        <v>163</v>
      </c>
      <c r="U4">
        <v>21.89</v>
      </c>
      <c r="V4">
        <v>21.89</v>
      </c>
      <c r="W4">
        <v>21.89</v>
      </c>
      <c r="X4">
        <v>0</v>
      </c>
      <c r="Y4">
        <v>0</v>
      </c>
      <c r="Z4" t="s">
        <v>163</v>
      </c>
      <c r="AA4">
        <v>342.36</v>
      </c>
      <c r="AB4">
        <v>368.97849</v>
      </c>
      <c r="AC4">
        <v>368.97849</v>
      </c>
      <c r="AD4">
        <v>0</v>
      </c>
      <c r="AE4">
        <v>0</v>
      </c>
      <c r="AF4" t="s">
        <v>163</v>
      </c>
      <c r="AG4">
        <v>21.17</v>
      </c>
      <c r="AH4">
        <v>21.17</v>
      </c>
      <c r="AI4">
        <v>21.17</v>
      </c>
      <c r="AJ4">
        <v>0</v>
      </c>
      <c r="AK4">
        <v>0</v>
      </c>
      <c r="AL4" t="s">
        <v>163</v>
      </c>
      <c r="AM4">
        <v>108.7</v>
      </c>
      <c r="AN4">
        <v>119.108025</v>
      </c>
      <c r="AO4">
        <v>119.108025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19.791</v>
      </c>
      <c r="D5">
        <v>19.791</v>
      </c>
      <c r="E5">
        <v>19.791</v>
      </c>
      <c r="F5">
        <v>0</v>
      </c>
      <c r="G5">
        <v>0</v>
      </c>
      <c r="H5" t="s">
        <v>163</v>
      </c>
      <c r="I5">
        <v>0.01</v>
      </c>
      <c r="J5">
        <v>0.01</v>
      </c>
      <c r="K5">
        <v>0.01</v>
      </c>
      <c r="L5">
        <v>0</v>
      </c>
      <c r="M5">
        <v>0</v>
      </c>
      <c r="N5" t="s">
        <v>163</v>
      </c>
      <c r="O5">
        <v>15.796</v>
      </c>
      <c r="P5">
        <v>15.796</v>
      </c>
      <c r="Q5">
        <v>15.796</v>
      </c>
      <c r="R5">
        <v>0</v>
      </c>
      <c r="S5">
        <v>0</v>
      </c>
      <c r="T5" t="s">
        <v>163</v>
      </c>
      <c r="U5">
        <v>21.89</v>
      </c>
      <c r="V5">
        <v>21.89</v>
      </c>
      <c r="W5">
        <v>21.89</v>
      </c>
      <c r="X5">
        <v>0</v>
      </c>
      <c r="Y5">
        <v>0</v>
      </c>
      <c r="Z5" t="s">
        <v>163</v>
      </c>
      <c r="AA5">
        <v>342.59</v>
      </c>
      <c r="AB5">
        <v>369.2263725</v>
      </c>
      <c r="AC5">
        <v>369.2263725</v>
      </c>
      <c r="AD5">
        <v>0</v>
      </c>
      <c r="AE5">
        <v>0</v>
      </c>
      <c r="AF5" t="s">
        <v>163</v>
      </c>
      <c r="AG5">
        <v>21.16</v>
      </c>
      <c r="AH5">
        <v>21.16</v>
      </c>
      <c r="AI5">
        <v>21.16</v>
      </c>
      <c r="AJ5">
        <v>0</v>
      </c>
      <c r="AK5">
        <v>0</v>
      </c>
      <c r="AL5" t="s">
        <v>163</v>
      </c>
      <c r="AM5">
        <v>109.46</v>
      </c>
      <c r="AN5">
        <v>119.96816</v>
      </c>
      <c r="AO5">
        <v>119.96816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26.31</v>
      </c>
      <c r="D6">
        <v>26.31</v>
      </c>
      <c r="E6">
        <v>26.31</v>
      </c>
      <c r="F6">
        <v>0</v>
      </c>
      <c r="G6">
        <v>0</v>
      </c>
      <c r="H6" t="s">
        <v>163</v>
      </c>
      <c r="I6">
        <v>0</v>
      </c>
      <c r="J6">
        <v>0</v>
      </c>
      <c r="K6">
        <v>0</v>
      </c>
      <c r="L6">
        <v>0</v>
      </c>
      <c r="N6" t="s">
        <v>163</v>
      </c>
      <c r="O6">
        <v>15.843</v>
      </c>
      <c r="P6">
        <v>15.843</v>
      </c>
      <c r="Q6">
        <v>15.843</v>
      </c>
      <c r="R6">
        <v>0</v>
      </c>
      <c r="S6">
        <v>0</v>
      </c>
      <c r="T6" t="s">
        <v>163</v>
      </c>
      <c r="U6">
        <v>21.89</v>
      </c>
      <c r="V6">
        <v>21.89</v>
      </c>
      <c r="W6">
        <v>21.89</v>
      </c>
      <c r="X6">
        <v>0</v>
      </c>
      <c r="Y6">
        <v>0</v>
      </c>
      <c r="Z6" t="s">
        <v>163</v>
      </c>
      <c r="AA6">
        <v>342.62</v>
      </c>
      <c r="AB6">
        <v>369.258705</v>
      </c>
      <c r="AC6">
        <v>369.258705</v>
      </c>
      <c r="AD6">
        <v>0</v>
      </c>
      <c r="AE6">
        <v>0</v>
      </c>
      <c r="AF6" t="s">
        <v>163</v>
      </c>
      <c r="AG6">
        <v>21.17</v>
      </c>
      <c r="AH6">
        <v>21.17</v>
      </c>
      <c r="AI6">
        <v>21.17</v>
      </c>
      <c r="AJ6">
        <v>0</v>
      </c>
      <c r="AK6">
        <v>0</v>
      </c>
      <c r="AL6" t="s">
        <v>163</v>
      </c>
      <c r="AM6">
        <v>112.36</v>
      </c>
      <c r="AN6">
        <v>123.11847</v>
      </c>
      <c r="AO6">
        <v>123.11847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32.684</v>
      </c>
      <c r="D7">
        <v>32.684</v>
      </c>
      <c r="E7">
        <v>32.684</v>
      </c>
      <c r="F7">
        <v>0</v>
      </c>
      <c r="G7">
        <v>0</v>
      </c>
      <c r="H7" t="s">
        <v>163</v>
      </c>
      <c r="I7">
        <v>0</v>
      </c>
      <c r="J7">
        <v>0</v>
      </c>
      <c r="K7">
        <v>0</v>
      </c>
      <c r="L7">
        <v>0</v>
      </c>
      <c r="N7" t="s">
        <v>163</v>
      </c>
      <c r="O7">
        <v>15.872</v>
      </c>
      <c r="P7">
        <v>15.872</v>
      </c>
      <c r="Q7">
        <v>15.872</v>
      </c>
      <c r="R7">
        <v>0</v>
      </c>
      <c r="S7">
        <v>0</v>
      </c>
      <c r="T7" t="s">
        <v>163</v>
      </c>
      <c r="U7">
        <v>21.89</v>
      </c>
      <c r="V7">
        <v>21.89</v>
      </c>
      <c r="W7">
        <v>21.89</v>
      </c>
      <c r="X7">
        <v>0</v>
      </c>
      <c r="Y7">
        <v>0</v>
      </c>
      <c r="Z7" t="s">
        <v>163</v>
      </c>
      <c r="AA7">
        <v>342.88</v>
      </c>
      <c r="AB7">
        <v>369.53892</v>
      </c>
      <c r="AC7">
        <v>369.53892</v>
      </c>
      <c r="AD7">
        <v>0</v>
      </c>
      <c r="AE7">
        <v>0</v>
      </c>
      <c r="AF7" t="s">
        <v>163</v>
      </c>
      <c r="AG7">
        <v>21.17</v>
      </c>
      <c r="AH7">
        <v>21.17</v>
      </c>
      <c r="AI7">
        <v>21.17</v>
      </c>
      <c r="AJ7">
        <v>0</v>
      </c>
      <c r="AK7">
        <v>0</v>
      </c>
      <c r="AL7" t="s">
        <v>163</v>
      </c>
      <c r="AM7">
        <v>113.26</v>
      </c>
      <c r="AN7">
        <v>124.104645</v>
      </c>
      <c r="AO7">
        <v>124.104645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38.971</v>
      </c>
      <c r="D8">
        <v>38.971</v>
      </c>
      <c r="E8">
        <v>38.971</v>
      </c>
      <c r="F8">
        <v>0</v>
      </c>
      <c r="G8">
        <v>0</v>
      </c>
      <c r="H8" t="s">
        <v>163</v>
      </c>
      <c r="I8">
        <v>0</v>
      </c>
      <c r="J8">
        <v>0</v>
      </c>
      <c r="K8">
        <v>0</v>
      </c>
      <c r="L8">
        <v>0</v>
      </c>
      <c r="N8" t="s">
        <v>163</v>
      </c>
      <c r="O8">
        <v>15.891</v>
      </c>
      <c r="P8">
        <v>15.891</v>
      </c>
      <c r="Q8">
        <v>15.891</v>
      </c>
      <c r="R8">
        <v>0</v>
      </c>
      <c r="S8">
        <v>0</v>
      </c>
      <c r="T8" t="s">
        <v>163</v>
      </c>
      <c r="U8">
        <v>21.88</v>
      </c>
      <c r="V8">
        <v>21.88</v>
      </c>
      <c r="W8">
        <v>21.88</v>
      </c>
      <c r="X8">
        <v>0</v>
      </c>
      <c r="Y8">
        <v>0</v>
      </c>
      <c r="Z8" t="s">
        <v>163</v>
      </c>
      <c r="AA8">
        <v>343.23</v>
      </c>
      <c r="AB8">
        <v>370.00194</v>
      </c>
      <c r="AC8">
        <v>370.00194</v>
      </c>
      <c r="AD8">
        <v>0</v>
      </c>
      <c r="AE8">
        <v>0</v>
      </c>
      <c r="AF8" t="s">
        <v>163</v>
      </c>
      <c r="AG8">
        <v>21.17</v>
      </c>
      <c r="AH8">
        <v>21.17</v>
      </c>
      <c r="AI8">
        <v>21.17</v>
      </c>
      <c r="AJ8">
        <v>0</v>
      </c>
      <c r="AK8">
        <v>0</v>
      </c>
      <c r="AL8" t="s">
        <v>163</v>
      </c>
      <c r="AM8">
        <v>113.71</v>
      </c>
      <c r="AN8">
        <v>124.5977325</v>
      </c>
      <c r="AO8">
        <v>124.5977325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45.551</v>
      </c>
      <c r="D9">
        <v>45.551</v>
      </c>
      <c r="E9">
        <v>45.551</v>
      </c>
      <c r="F9">
        <v>0</v>
      </c>
      <c r="G9">
        <v>0</v>
      </c>
      <c r="H9" t="s">
        <v>163</v>
      </c>
      <c r="I9">
        <v>0.01</v>
      </c>
      <c r="J9">
        <v>0.01</v>
      </c>
      <c r="K9">
        <v>0.01</v>
      </c>
      <c r="L9">
        <v>0</v>
      </c>
      <c r="M9">
        <v>0</v>
      </c>
      <c r="N9" t="s">
        <v>163</v>
      </c>
      <c r="O9">
        <v>15.904</v>
      </c>
      <c r="P9">
        <v>15.904</v>
      </c>
      <c r="Q9">
        <v>15.904</v>
      </c>
      <c r="R9">
        <v>0</v>
      </c>
      <c r="S9">
        <v>0</v>
      </c>
      <c r="T9" t="s">
        <v>163</v>
      </c>
      <c r="U9">
        <v>21.88</v>
      </c>
      <c r="V9">
        <v>21.88</v>
      </c>
      <c r="W9">
        <v>21.88</v>
      </c>
      <c r="X9">
        <v>0</v>
      </c>
      <c r="Y9">
        <v>0</v>
      </c>
      <c r="Z9" t="s">
        <v>163</v>
      </c>
      <c r="AA9">
        <v>343.34</v>
      </c>
      <c r="AB9">
        <v>370.12052</v>
      </c>
      <c r="AC9">
        <v>370.12052</v>
      </c>
      <c r="AD9">
        <v>0</v>
      </c>
      <c r="AE9">
        <v>0</v>
      </c>
      <c r="AF9" t="s">
        <v>163</v>
      </c>
      <c r="AG9">
        <v>21.17</v>
      </c>
      <c r="AH9">
        <v>21.17</v>
      </c>
      <c r="AI9">
        <v>21.17</v>
      </c>
      <c r="AJ9">
        <v>0</v>
      </c>
      <c r="AK9">
        <v>0</v>
      </c>
      <c r="AL9" t="s">
        <v>163</v>
      </c>
      <c r="AM9">
        <v>113.79</v>
      </c>
      <c r="AN9">
        <v>124.6853925</v>
      </c>
      <c r="AO9">
        <v>124.6853925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52.046</v>
      </c>
      <c r="D10">
        <v>52.046</v>
      </c>
      <c r="E10">
        <v>52.046</v>
      </c>
      <c r="F10">
        <v>0</v>
      </c>
      <c r="G10">
        <v>0</v>
      </c>
      <c r="H10" t="s">
        <v>163</v>
      </c>
      <c r="I10">
        <v>0.01</v>
      </c>
      <c r="J10">
        <v>0.01</v>
      </c>
      <c r="K10">
        <v>0.01</v>
      </c>
      <c r="L10">
        <v>0</v>
      </c>
      <c r="M10">
        <v>0</v>
      </c>
      <c r="N10" t="s">
        <v>163</v>
      </c>
      <c r="O10">
        <v>15.914</v>
      </c>
      <c r="P10">
        <v>15.914</v>
      </c>
      <c r="Q10">
        <v>15.914</v>
      </c>
      <c r="R10">
        <v>0</v>
      </c>
      <c r="S10">
        <v>0</v>
      </c>
      <c r="T10" t="s">
        <v>163</v>
      </c>
      <c r="U10">
        <v>21.88</v>
      </c>
      <c r="V10">
        <v>21.88</v>
      </c>
      <c r="W10">
        <v>21.88</v>
      </c>
      <c r="X10">
        <v>0</v>
      </c>
      <c r="Y10">
        <v>0</v>
      </c>
      <c r="Z10" t="s">
        <v>163</v>
      </c>
      <c r="AA10">
        <v>343.66</v>
      </c>
      <c r="AB10">
        <v>370.4654800000001</v>
      </c>
      <c r="AC10">
        <v>370.4654800000001</v>
      </c>
      <c r="AD10">
        <v>0</v>
      </c>
      <c r="AE10">
        <v>0</v>
      </c>
      <c r="AF10" t="s">
        <v>163</v>
      </c>
      <c r="AG10">
        <v>21.16</v>
      </c>
      <c r="AH10">
        <v>21.16</v>
      </c>
      <c r="AI10">
        <v>21.16</v>
      </c>
      <c r="AJ10">
        <v>0</v>
      </c>
      <c r="AK10">
        <v>0</v>
      </c>
      <c r="AL10" t="s">
        <v>163</v>
      </c>
      <c r="AM10">
        <v>113.87</v>
      </c>
      <c r="AN10">
        <v>124.80152</v>
      </c>
      <c r="AO10">
        <v>124.80152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58.423</v>
      </c>
      <c r="D11">
        <v>58.423</v>
      </c>
      <c r="E11">
        <v>58.423</v>
      </c>
      <c r="F11">
        <v>0</v>
      </c>
      <c r="G11">
        <v>0</v>
      </c>
      <c r="H11" t="s">
        <v>163</v>
      </c>
      <c r="I11">
        <v>0</v>
      </c>
      <c r="J11">
        <v>0</v>
      </c>
      <c r="K11">
        <v>0</v>
      </c>
      <c r="L11">
        <v>0</v>
      </c>
      <c r="N11" t="s">
        <v>163</v>
      </c>
      <c r="O11">
        <v>15.919</v>
      </c>
      <c r="P11">
        <v>15.919</v>
      </c>
      <c r="Q11">
        <v>15.919</v>
      </c>
      <c r="R11">
        <v>0</v>
      </c>
      <c r="S11">
        <v>0</v>
      </c>
      <c r="T11" t="s">
        <v>163</v>
      </c>
      <c r="U11">
        <v>21.88</v>
      </c>
      <c r="V11">
        <v>21.88</v>
      </c>
      <c r="W11">
        <v>21.88</v>
      </c>
      <c r="X11">
        <v>0</v>
      </c>
      <c r="Y11">
        <v>0</v>
      </c>
      <c r="Z11" t="s">
        <v>163</v>
      </c>
      <c r="AA11">
        <v>343.84</v>
      </c>
      <c r="AB11">
        <v>370.65952</v>
      </c>
      <c r="AC11">
        <v>370.65952</v>
      </c>
      <c r="AD11">
        <v>0</v>
      </c>
      <c r="AE11">
        <v>0</v>
      </c>
      <c r="AF11" t="s">
        <v>163</v>
      </c>
      <c r="AG11">
        <v>21.16</v>
      </c>
      <c r="AH11">
        <v>21.16</v>
      </c>
      <c r="AI11">
        <v>21.16</v>
      </c>
      <c r="AJ11">
        <v>0</v>
      </c>
      <c r="AK11">
        <v>0</v>
      </c>
      <c r="AL11" t="s">
        <v>163</v>
      </c>
      <c r="AM11">
        <v>113.9</v>
      </c>
      <c r="AN11">
        <v>124.8344</v>
      </c>
      <c r="AO11">
        <v>124.8344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64.738</v>
      </c>
      <c r="D12">
        <v>64.738</v>
      </c>
      <c r="E12">
        <v>64.738</v>
      </c>
      <c r="F12">
        <v>0</v>
      </c>
      <c r="G12">
        <v>0</v>
      </c>
      <c r="H12" t="s">
        <v>163</v>
      </c>
      <c r="I12">
        <v>0</v>
      </c>
      <c r="J12">
        <v>0</v>
      </c>
      <c r="K12">
        <v>0</v>
      </c>
      <c r="L12">
        <v>0</v>
      </c>
      <c r="N12" t="s">
        <v>163</v>
      </c>
      <c r="O12">
        <v>15.9</v>
      </c>
      <c r="P12">
        <v>15.9</v>
      </c>
      <c r="Q12">
        <v>15.9</v>
      </c>
      <c r="R12">
        <v>0</v>
      </c>
      <c r="S12">
        <v>0</v>
      </c>
      <c r="T12" t="s">
        <v>163</v>
      </c>
      <c r="U12">
        <v>21.87</v>
      </c>
      <c r="V12">
        <v>21.87</v>
      </c>
      <c r="W12">
        <v>21.87</v>
      </c>
      <c r="X12">
        <v>0</v>
      </c>
      <c r="Y12">
        <v>0</v>
      </c>
      <c r="Z12" t="s">
        <v>163</v>
      </c>
      <c r="AA12">
        <v>344.09</v>
      </c>
      <c r="AB12">
        <v>371.0150425</v>
      </c>
      <c r="AC12">
        <v>371.0150425</v>
      </c>
      <c r="AD12">
        <v>0</v>
      </c>
      <c r="AE12">
        <v>0</v>
      </c>
      <c r="AF12" t="s">
        <v>163</v>
      </c>
      <c r="AG12">
        <v>21.16</v>
      </c>
      <c r="AH12">
        <v>21.16</v>
      </c>
      <c r="AI12">
        <v>21.16</v>
      </c>
      <c r="AJ12">
        <v>0</v>
      </c>
      <c r="AK12">
        <v>0</v>
      </c>
      <c r="AL12" t="s">
        <v>163</v>
      </c>
      <c r="AM12">
        <v>113.4</v>
      </c>
      <c r="AN12">
        <v>124.2864</v>
      </c>
      <c r="AO12">
        <v>124.2864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71.229</v>
      </c>
      <c r="D13">
        <v>71.229</v>
      </c>
      <c r="E13">
        <v>71.229</v>
      </c>
      <c r="F13">
        <v>0</v>
      </c>
      <c r="G13">
        <v>0</v>
      </c>
      <c r="H13" t="s">
        <v>163</v>
      </c>
      <c r="I13">
        <v>0.02</v>
      </c>
      <c r="J13">
        <v>0.02</v>
      </c>
      <c r="K13">
        <v>0.02</v>
      </c>
      <c r="L13">
        <v>0</v>
      </c>
      <c r="M13">
        <v>0</v>
      </c>
      <c r="N13" t="s">
        <v>163</v>
      </c>
      <c r="O13">
        <v>53.25</v>
      </c>
      <c r="P13">
        <v>53.25</v>
      </c>
      <c r="Q13">
        <v>53.25</v>
      </c>
      <c r="R13">
        <v>0</v>
      </c>
      <c r="S13">
        <v>0</v>
      </c>
      <c r="T13" t="s">
        <v>163</v>
      </c>
      <c r="U13">
        <v>21.87</v>
      </c>
      <c r="V13">
        <v>21.87</v>
      </c>
      <c r="W13">
        <v>21.87</v>
      </c>
      <c r="X13">
        <v>0</v>
      </c>
      <c r="Y13">
        <v>0</v>
      </c>
      <c r="Z13" t="s">
        <v>163</v>
      </c>
      <c r="AA13">
        <v>344.55</v>
      </c>
      <c r="AB13">
        <v>371.5110375</v>
      </c>
      <c r="AC13">
        <v>371.5110375</v>
      </c>
      <c r="AD13">
        <v>0</v>
      </c>
      <c r="AE13">
        <v>0</v>
      </c>
      <c r="AF13" t="s">
        <v>163</v>
      </c>
      <c r="AG13">
        <v>21.17</v>
      </c>
      <c r="AH13">
        <v>21.17</v>
      </c>
      <c r="AI13">
        <v>21.17</v>
      </c>
      <c r="AJ13">
        <v>0</v>
      </c>
      <c r="AK13">
        <v>0</v>
      </c>
      <c r="AL13" t="s">
        <v>163</v>
      </c>
      <c r="AM13">
        <v>112.15</v>
      </c>
      <c r="AN13">
        <v>122.8883625</v>
      </c>
      <c r="AO13">
        <v>122.8883625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77.71299999999999</v>
      </c>
      <c r="D14">
        <v>77.71299999999999</v>
      </c>
      <c r="E14">
        <v>77.71299999999999</v>
      </c>
      <c r="F14">
        <v>0</v>
      </c>
      <c r="G14">
        <v>0</v>
      </c>
      <c r="H14" t="s">
        <v>163</v>
      </c>
      <c r="I14">
        <v>0.01</v>
      </c>
      <c r="J14">
        <v>0.01</v>
      </c>
      <c r="K14">
        <v>0.01</v>
      </c>
      <c r="L14">
        <v>0</v>
      </c>
      <c r="M14">
        <v>0</v>
      </c>
      <c r="N14" t="s">
        <v>163</v>
      </c>
      <c r="O14">
        <v>55.034</v>
      </c>
      <c r="P14">
        <v>55.034</v>
      </c>
      <c r="Q14">
        <v>55.034</v>
      </c>
      <c r="R14">
        <v>0</v>
      </c>
      <c r="S14">
        <v>0</v>
      </c>
      <c r="T14" t="s">
        <v>163</v>
      </c>
      <c r="U14">
        <v>21.87</v>
      </c>
      <c r="V14">
        <v>21.87</v>
      </c>
      <c r="W14">
        <v>21.87</v>
      </c>
      <c r="X14">
        <v>0</v>
      </c>
      <c r="Y14">
        <v>0</v>
      </c>
      <c r="Z14" t="s">
        <v>163</v>
      </c>
      <c r="AA14">
        <v>345.27</v>
      </c>
      <c r="AB14">
        <v>372.2873775</v>
      </c>
      <c r="AC14">
        <v>372.2873775</v>
      </c>
      <c r="AD14">
        <v>0</v>
      </c>
      <c r="AE14">
        <v>0</v>
      </c>
      <c r="AF14" t="s">
        <v>163</v>
      </c>
      <c r="AG14">
        <v>21.17</v>
      </c>
      <c r="AH14">
        <v>21.17</v>
      </c>
      <c r="AI14">
        <v>21.17</v>
      </c>
      <c r="AJ14">
        <v>0</v>
      </c>
      <c r="AK14">
        <v>0</v>
      </c>
      <c r="AL14" t="s">
        <v>163</v>
      </c>
      <c r="AM14">
        <v>109.85</v>
      </c>
      <c r="AN14">
        <v>120.3681375</v>
      </c>
      <c r="AO14">
        <v>120.3681375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84.087</v>
      </c>
      <c r="D15">
        <v>84.087</v>
      </c>
      <c r="E15">
        <v>84.087</v>
      </c>
      <c r="F15">
        <v>0</v>
      </c>
      <c r="G15">
        <v>0</v>
      </c>
      <c r="H15" t="s">
        <v>163</v>
      </c>
      <c r="I15">
        <v>0.01</v>
      </c>
      <c r="J15">
        <v>0.01</v>
      </c>
      <c r="K15">
        <v>0.01</v>
      </c>
      <c r="L15">
        <v>0</v>
      </c>
      <c r="M15">
        <v>0</v>
      </c>
      <c r="N15" t="s">
        <v>163</v>
      </c>
      <c r="O15">
        <v>55.236</v>
      </c>
      <c r="P15">
        <v>55.236</v>
      </c>
      <c r="Q15">
        <v>55.236</v>
      </c>
      <c r="R15">
        <v>0</v>
      </c>
      <c r="S15">
        <v>0</v>
      </c>
      <c r="T15" t="s">
        <v>163</v>
      </c>
      <c r="U15">
        <v>21.87</v>
      </c>
      <c r="V15">
        <v>21.87</v>
      </c>
      <c r="W15">
        <v>21.87</v>
      </c>
      <c r="X15">
        <v>0</v>
      </c>
      <c r="Y15">
        <v>0</v>
      </c>
      <c r="Z15" t="s">
        <v>163</v>
      </c>
      <c r="AA15">
        <v>346.08</v>
      </c>
      <c r="AB15">
        <v>373.16076</v>
      </c>
      <c r="AC15">
        <v>373.16076</v>
      </c>
      <c r="AD15">
        <v>0</v>
      </c>
      <c r="AE15">
        <v>0</v>
      </c>
      <c r="AF15" t="s">
        <v>163</v>
      </c>
      <c r="AG15">
        <v>21.17</v>
      </c>
      <c r="AH15">
        <v>21.17</v>
      </c>
      <c r="AI15">
        <v>21.17</v>
      </c>
      <c r="AJ15">
        <v>0</v>
      </c>
      <c r="AK15">
        <v>0</v>
      </c>
      <c r="AL15" t="s">
        <v>163</v>
      </c>
      <c r="AM15">
        <v>105.34</v>
      </c>
      <c r="AN15">
        <v>115.426305</v>
      </c>
      <c r="AO15">
        <v>115.426305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90.56999999999999</v>
      </c>
      <c r="D16">
        <v>90.56999999999999</v>
      </c>
      <c r="E16">
        <v>90.56999999999999</v>
      </c>
      <c r="F16">
        <v>0</v>
      </c>
      <c r="G16">
        <v>0</v>
      </c>
      <c r="H16" t="s">
        <v>163</v>
      </c>
      <c r="I16">
        <v>0</v>
      </c>
      <c r="J16">
        <v>0</v>
      </c>
      <c r="K16">
        <v>0</v>
      </c>
      <c r="L16">
        <v>0</v>
      </c>
      <c r="N16" t="s">
        <v>163</v>
      </c>
      <c r="O16">
        <v>55.38</v>
      </c>
      <c r="P16">
        <v>55.38</v>
      </c>
      <c r="Q16">
        <v>55.38</v>
      </c>
      <c r="R16">
        <v>0</v>
      </c>
      <c r="S16">
        <v>0</v>
      </c>
      <c r="T16" t="s">
        <v>163</v>
      </c>
      <c r="U16">
        <v>21.87</v>
      </c>
      <c r="V16">
        <v>21.87</v>
      </c>
      <c r="W16">
        <v>21.87</v>
      </c>
      <c r="X16">
        <v>0</v>
      </c>
      <c r="Y16">
        <v>0</v>
      </c>
      <c r="Z16" t="s">
        <v>163</v>
      </c>
      <c r="AA16">
        <v>346.9</v>
      </c>
      <c r="AB16">
        <v>374.044925</v>
      </c>
      <c r="AC16">
        <v>374.044925</v>
      </c>
      <c r="AD16">
        <v>0</v>
      </c>
      <c r="AE16">
        <v>0</v>
      </c>
      <c r="AF16" t="s">
        <v>163</v>
      </c>
      <c r="AG16">
        <v>21.18</v>
      </c>
      <c r="AH16">
        <v>21.18</v>
      </c>
      <c r="AI16">
        <v>21.18</v>
      </c>
      <c r="AJ16">
        <v>0</v>
      </c>
      <c r="AK16">
        <v>0</v>
      </c>
      <c r="AL16" t="s">
        <v>163</v>
      </c>
      <c r="AM16">
        <v>100.85</v>
      </c>
      <c r="AN16">
        <v>110.481175</v>
      </c>
      <c r="AO16">
        <v>110.481175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97.056</v>
      </c>
      <c r="D17">
        <v>97.056</v>
      </c>
      <c r="E17">
        <v>97.056</v>
      </c>
      <c r="F17">
        <v>0</v>
      </c>
      <c r="G17">
        <v>0</v>
      </c>
      <c r="H17" t="s">
        <v>163</v>
      </c>
      <c r="I17">
        <v>0</v>
      </c>
      <c r="J17">
        <v>0</v>
      </c>
      <c r="K17">
        <v>0</v>
      </c>
      <c r="L17">
        <v>0</v>
      </c>
      <c r="N17" t="s">
        <v>163</v>
      </c>
      <c r="O17">
        <v>55.482</v>
      </c>
      <c r="P17">
        <v>55.482</v>
      </c>
      <c r="Q17">
        <v>55.482</v>
      </c>
      <c r="R17">
        <v>0</v>
      </c>
      <c r="S17">
        <v>0</v>
      </c>
      <c r="T17" t="s">
        <v>163</v>
      </c>
      <c r="U17">
        <v>21.87</v>
      </c>
      <c r="V17">
        <v>21.87</v>
      </c>
      <c r="W17">
        <v>21.87</v>
      </c>
      <c r="X17">
        <v>0</v>
      </c>
      <c r="Y17">
        <v>0</v>
      </c>
      <c r="Z17" t="s">
        <v>163</v>
      </c>
      <c r="AA17">
        <v>347.77</v>
      </c>
      <c r="AB17">
        <v>374.9830025</v>
      </c>
      <c r="AC17">
        <v>374.9830025</v>
      </c>
      <c r="AD17">
        <v>0</v>
      </c>
      <c r="AE17">
        <v>0</v>
      </c>
      <c r="AF17" t="s">
        <v>163</v>
      </c>
      <c r="AG17">
        <v>21.18</v>
      </c>
      <c r="AH17">
        <v>21.18</v>
      </c>
      <c r="AI17">
        <v>21.18</v>
      </c>
      <c r="AJ17">
        <v>0</v>
      </c>
      <c r="AK17">
        <v>0</v>
      </c>
      <c r="AL17" t="s">
        <v>163</v>
      </c>
      <c r="AM17">
        <v>95.83</v>
      </c>
      <c r="AN17">
        <v>104.981765</v>
      </c>
      <c r="AO17">
        <v>104.981765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103.462</v>
      </c>
      <c r="D18">
        <v>103.462</v>
      </c>
      <c r="E18">
        <v>103.462</v>
      </c>
      <c r="F18">
        <v>0</v>
      </c>
      <c r="G18">
        <v>0</v>
      </c>
      <c r="H18" t="s">
        <v>163</v>
      </c>
      <c r="I18">
        <v>0.01</v>
      </c>
      <c r="J18">
        <v>0.01</v>
      </c>
      <c r="K18">
        <v>0.01</v>
      </c>
      <c r="L18">
        <v>0</v>
      </c>
      <c r="M18">
        <v>0</v>
      </c>
      <c r="N18" t="s">
        <v>163</v>
      </c>
      <c r="O18">
        <v>55.561</v>
      </c>
      <c r="P18">
        <v>55.561</v>
      </c>
      <c r="Q18">
        <v>55.561</v>
      </c>
      <c r="R18">
        <v>0</v>
      </c>
      <c r="S18">
        <v>0</v>
      </c>
      <c r="T18" t="s">
        <v>163</v>
      </c>
      <c r="U18">
        <v>21.86</v>
      </c>
      <c r="V18">
        <v>21.86</v>
      </c>
      <c r="W18">
        <v>21.86</v>
      </c>
      <c r="X18">
        <v>0</v>
      </c>
      <c r="Y18">
        <v>0</v>
      </c>
      <c r="Z18" t="s">
        <v>163</v>
      </c>
      <c r="AA18">
        <v>348.63</v>
      </c>
      <c r="AB18">
        <v>375.997455</v>
      </c>
      <c r="AC18">
        <v>375.997455</v>
      </c>
      <c r="AD18">
        <v>0</v>
      </c>
      <c r="AE18">
        <v>0</v>
      </c>
      <c r="AF18" t="s">
        <v>163</v>
      </c>
      <c r="AG18">
        <v>21.19</v>
      </c>
      <c r="AH18">
        <v>21.19</v>
      </c>
      <c r="AI18">
        <v>21.19</v>
      </c>
      <c r="AJ18">
        <v>0</v>
      </c>
      <c r="AK18">
        <v>0</v>
      </c>
      <c r="AL18" t="s">
        <v>163</v>
      </c>
      <c r="AM18">
        <v>91.23</v>
      </c>
      <c r="AN18">
        <v>99.91965750000001</v>
      </c>
      <c r="AO18">
        <v>99.91965750000001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109.952</v>
      </c>
      <c r="D19">
        <v>109.952</v>
      </c>
      <c r="E19">
        <v>109.952</v>
      </c>
      <c r="F19">
        <v>0</v>
      </c>
      <c r="G19">
        <v>0</v>
      </c>
      <c r="H19" t="s">
        <v>163</v>
      </c>
      <c r="I19">
        <v>0.01</v>
      </c>
      <c r="J19">
        <v>0.01</v>
      </c>
      <c r="K19">
        <v>0.01</v>
      </c>
      <c r="L19">
        <v>0</v>
      </c>
      <c r="M19">
        <v>0</v>
      </c>
      <c r="N19" t="s">
        <v>163</v>
      </c>
      <c r="O19">
        <v>55.626</v>
      </c>
      <c r="P19">
        <v>55.626</v>
      </c>
      <c r="Q19">
        <v>55.626</v>
      </c>
      <c r="R19">
        <v>0</v>
      </c>
      <c r="S19">
        <v>0</v>
      </c>
      <c r="T19" t="s">
        <v>163</v>
      </c>
      <c r="U19">
        <v>21.86</v>
      </c>
      <c r="V19">
        <v>21.86</v>
      </c>
      <c r="W19">
        <v>21.86</v>
      </c>
      <c r="X19">
        <v>0</v>
      </c>
      <c r="Y19">
        <v>0</v>
      </c>
      <c r="Z19" t="s">
        <v>163</v>
      </c>
      <c r="AA19">
        <v>349.45</v>
      </c>
      <c r="AB19">
        <v>376.881825</v>
      </c>
      <c r="AC19">
        <v>376.881825</v>
      </c>
      <c r="AD19">
        <v>0</v>
      </c>
      <c r="AE19">
        <v>0</v>
      </c>
      <c r="AF19" t="s">
        <v>163</v>
      </c>
      <c r="AG19">
        <v>21.19</v>
      </c>
      <c r="AH19">
        <v>21.19</v>
      </c>
      <c r="AI19">
        <v>21.19</v>
      </c>
      <c r="AJ19">
        <v>0</v>
      </c>
      <c r="AK19">
        <v>0</v>
      </c>
      <c r="AL19" t="s">
        <v>163</v>
      </c>
      <c r="AM19">
        <v>86.31999999999999</v>
      </c>
      <c r="AN19">
        <v>94.54198</v>
      </c>
      <c r="AO19">
        <v>94.54198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117.02</v>
      </c>
      <c r="D20">
        <v>117.02</v>
      </c>
      <c r="E20">
        <v>117.02</v>
      </c>
      <c r="F20">
        <v>0</v>
      </c>
      <c r="G20">
        <v>0</v>
      </c>
      <c r="H20" t="s">
        <v>163</v>
      </c>
      <c r="I20">
        <v>0.01</v>
      </c>
      <c r="J20">
        <v>0.01</v>
      </c>
      <c r="K20">
        <v>0.01</v>
      </c>
      <c r="L20">
        <v>0</v>
      </c>
      <c r="M20">
        <v>0</v>
      </c>
      <c r="N20" t="s">
        <v>163</v>
      </c>
      <c r="O20">
        <v>55.672</v>
      </c>
      <c r="P20">
        <v>55.672</v>
      </c>
      <c r="Q20">
        <v>55.672</v>
      </c>
      <c r="R20">
        <v>0</v>
      </c>
      <c r="S20">
        <v>0</v>
      </c>
      <c r="T20" t="s">
        <v>163</v>
      </c>
      <c r="U20">
        <v>21.85</v>
      </c>
      <c r="V20">
        <v>21.85</v>
      </c>
      <c r="W20">
        <v>21.85</v>
      </c>
      <c r="X20">
        <v>0</v>
      </c>
      <c r="Y20">
        <v>0</v>
      </c>
      <c r="Z20" t="s">
        <v>163</v>
      </c>
      <c r="AA20">
        <v>350.39</v>
      </c>
      <c r="AB20">
        <v>377.9832124999999</v>
      </c>
      <c r="AC20">
        <v>377.9832124999999</v>
      </c>
      <c r="AD20">
        <v>0</v>
      </c>
      <c r="AE20">
        <v>0</v>
      </c>
      <c r="AF20" t="s">
        <v>163</v>
      </c>
      <c r="AG20">
        <v>21.2</v>
      </c>
      <c r="AH20">
        <v>21.2</v>
      </c>
      <c r="AI20">
        <v>21.2</v>
      </c>
      <c r="AJ20">
        <v>0</v>
      </c>
      <c r="AK20">
        <v>0</v>
      </c>
      <c r="AL20" t="s">
        <v>163</v>
      </c>
      <c r="AM20">
        <v>81.60000000000001</v>
      </c>
      <c r="AN20">
        <v>89.352</v>
      </c>
      <c r="AO20">
        <v>89.352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123.603</v>
      </c>
      <c r="D21">
        <v>123.603</v>
      </c>
      <c r="E21">
        <v>123.603</v>
      </c>
      <c r="F21">
        <v>0</v>
      </c>
      <c r="G21">
        <v>0</v>
      </c>
      <c r="H21" t="s">
        <v>163</v>
      </c>
      <c r="I21">
        <v>0</v>
      </c>
      <c r="J21">
        <v>0</v>
      </c>
      <c r="K21">
        <v>0</v>
      </c>
      <c r="L21">
        <v>0</v>
      </c>
      <c r="N21" t="s">
        <v>163</v>
      </c>
      <c r="O21">
        <v>55.713</v>
      </c>
      <c r="P21">
        <v>55.713</v>
      </c>
      <c r="Q21">
        <v>55.713</v>
      </c>
      <c r="R21">
        <v>0</v>
      </c>
      <c r="S21">
        <v>0</v>
      </c>
      <c r="T21" t="s">
        <v>163</v>
      </c>
      <c r="U21">
        <v>21.86</v>
      </c>
      <c r="V21">
        <v>21.86</v>
      </c>
      <c r="W21">
        <v>21.86</v>
      </c>
      <c r="X21">
        <v>0</v>
      </c>
      <c r="Y21">
        <v>0</v>
      </c>
      <c r="Z21" t="s">
        <v>163</v>
      </c>
      <c r="AA21">
        <v>351.26</v>
      </c>
      <c r="AB21">
        <v>378.83391</v>
      </c>
      <c r="AC21">
        <v>378.83391</v>
      </c>
      <c r="AD21">
        <v>0</v>
      </c>
      <c r="AE21">
        <v>0</v>
      </c>
      <c r="AF21" t="s">
        <v>163</v>
      </c>
      <c r="AG21">
        <v>21.19</v>
      </c>
      <c r="AH21">
        <v>21.19</v>
      </c>
      <c r="AI21">
        <v>21.19</v>
      </c>
      <c r="AJ21">
        <v>0</v>
      </c>
      <c r="AK21">
        <v>0</v>
      </c>
      <c r="AL21" t="s">
        <v>163</v>
      </c>
      <c r="AM21">
        <v>77.21000000000001</v>
      </c>
      <c r="AN21">
        <v>84.56425250000001</v>
      </c>
      <c r="AO21">
        <v>84.56425250000001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130.794</v>
      </c>
      <c r="D22">
        <v>130.794</v>
      </c>
      <c r="E22">
        <v>130.794</v>
      </c>
      <c r="F22">
        <v>0</v>
      </c>
      <c r="G22">
        <v>0</v>
      </c>
      <c r="H22" t="s">
        <v>163</v>
      </c>
      <c r="I22">
        <v>0.02</v>
      </c>
      <c r="J22">
        <v>0.02</v>
      </c>
      <c r="K22">
        <v>0.02</v>
      </c>
      <c r="L22">
        <v>0</v>
      </c>
      <c r="M22">
        <v>0</v>
      </c>
      <c r="N22" t="s">
        <v>163</v>
      </c>
      <c r="O22">
        <v>55.744</v>
      </c>
      <c r="P22">
        <v>55.744</v>
      </c>
      <c r="Q22">
        <v>55.744</v>
      </c>
      <c r="R22">
        <v>0</v>
      </c>
      <c r="S22">
        <v>0</v>
      </c>
      <c r="T22" t="s">
        <v>163</v>
      </c>
      <c r="U22">
        <v>21.85</v>
      </c>
      <c r="V22">
        <v>21.85</v>
      </c>
      <c r="W22">
        <v>21.85</v>
      </c>
      <c r="X22">
        <v>0</v>
      </c>
      <c r="Y22">
        <v>0</v>
      </c>
      <c r="Z22" t="s">
        <v>163</v>
      </c>
      <c r="AA22">
        <v>352.2</v>
      </c>
      <c r="AB22">
        <v>379.9357499999999</v>
      </c>
      <c r="AC22">
        <v>379.9357499999999</v>
      </c>
      <c r="AD22">
        <v>0</v>
      </c>
      <c r="AE22">
        <v>0</v>
      </c>
      <c r="AF22" t="s">
        <v>163</v>
      </c>
      <c r="AG22">
        <v>21.2</v>
      </c>
      <c r="AH22">
        <v>21.2</v>
      </c>
      <c r="AI22">
        <v>21.2</v>
      </c>
      <c r="AJ22">
        <v>0</v>
      </c>
      <c r="AK22">
        <v>0</v>
      </c>
      <c r="AL22" t="s">
        <v>163</v>
      </c>
      <c r="AM22">
        <v>73.31</v>
      </c>
      <c r="AN22">
        <v>80.27445</v>
      </c>
      <c r="AO22">
        <v>80.27445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137.362</v>
      </c>
      <c r="D23">
        <v>137.362</v>
      </c>
      <c r="E23">
        <v>137.362</v>
      </c>
      <c r="F23">
        <v>0</v>
      </c>
      <c r="G23">
        <v>0</v>
      </c>
      <c r="H23" t="s">
        <v>163</v>
      </c>
      <c r="I23">
        <v>0.01</v>
      </c>
      <c r="J23">
        <v>0.01</v>
      </c>
      <c r="K23">
        <v>0.01</v>
      </c>
      <c r="L23">
        <v>0</v>
      </c>
      <c r="M23">
        <v>0</v>
      </c>
      <c r="N23" t="s">
        <v>163</v>
      </c>
      <c r="O23">
        <v>55.771</v>
      </c>
      <c r="P23">
        <v>55.771</v>
      </c>
      <c r="Q23">
        <v>55.771</v>
      </c>
      <c r="R23">
        <v>0</v>
      </c>
      <c r="S23">
        <v>0</v>
      </c>
      <c r="T23" t="s">
        <v>163</v>
      </c>
      <c r="U23">
        <v>21.85</v>
      </c>
      <c r="V23">
        <v>21.85</v>
      </c>
      <c r="W23">
        <v>21.85</v>
      </c>
      <c r="X23">
        <v>0</v>
      </c>
      <c r="Y23">
        <v>0</v>
      </c>
      <c r="Z23" t="s">
        <v>163</v>
      </c>
      <c r="AA23">
        <v>353.09</v>
      </c>
      <c r="AB23">
        <v>380.8958375</v>
      </c>
      <c r="AC23">
        <v>380.8958375</v>
      </c>
      <c r="AD23">
        <v>0</v>
      </c>
      <c r="AE23">
        <v>0</v>
      </c>
      <c r="AF23" t="s">
        <v>163</v>
      </c>
      <c r="AG23">
        <v>21.19</v>
      </c>
      <c r="AH23">
        <v>21.19</v>
      </c>
      <c r="AI23">
        <v>21.19</v>
      </c>
      <c r="AJ23">
        <v>0</v>
      </c>
      <c r="AK23">
        <v>0</v>
      </c>
      <c r="AL23" t="s">
        <v>163</v>
      </c>
      <c r="AM23">
        <v>69.65000000000001</v>
      </c>
      <c r="AN23">
        <v>76.28416250000001</v>
      </c>
      <c r="AO23">
        <v>76.28416250000001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144.337</v>
      </c>
      <c r="D24">
        <v>144.337</v>
      </c>
      <c r="E24">
        <v>144.337</v>
      </c>
      <c r="F24">
        <v>0</v>
      </c>
      <c r="G24">
        <v>0</v>
      </c>
      <c r="H24" t="s">
        <v>163</v>
      </c>
      <c r="I24">
        <v>0.01</v>
      </c>
      <c r="J24">
        <v>0.01</v>
      </c>
      <c r="K24">
        <v>0.01</v>
      </c>
      <c r="L24">
        <v>0</v>
      </c>
      <c r="M24">
        <v>0</v>
      </c>
      <c r="N24" t="s">
        <v>163</v>
      </c>
      <c r="O24">
        <v>55.792</v>
      </c>
      <c r="P24">
        <v>55.792</v>
      </c>
      <c r="Q24">
        <v>55.792</v>
      </c>
      <c r="R24">
        <v>0</v>
      </c>
      <c r="S24">
        <v>0</v>
      </c>
      <c r="T24" t="s">
        <v>163</v>
      </c>
      <c r="U24">
        <v>21.85</v>
      </c>
      <c r="V24">
        <v>21.85</v>
      </c>
      <c r="W24">
        <v>21.85</v>
      </c>
      <c r="X24">
        <v>0</v>
      </c>
      <c r="Y24">
        <v>0</v>
      </c>
      <c r="Z24" t="s">
        <v>163</v>
      </c>
      <c r="AA24">
        <v>354.11</v>
      </c>
      <c r="AB24">
        <v>381.9961624999999</v>
      </c>
      <c r="AC24">
        <v>381.9961624999999</v>
      </c>
      <c r="AD24">
        <v>0</v>
      </c>
      <c r="AE24">
        <v>0</v>
      </c>
      <c r="AF24" t="s">
        <v>163</v>
      </c>
      <c r="AG24">
        <v>21.19</v>
      </c>
      <c r="AH24">
        <v>21.19</v>
      </c>
      <c r="AI24">
        <v>21.19</v>
      </c>
      <c r="AJ24">
        <v>0</v>
      </c>
      <c r="AK24">
        <v>0</v>
      </c>
      <c r="AL24" t="s">
        <v>163</v>
      </c>
      <c r="AM24">
        <v>66.55999999999999</v>
      </c>
      <c r="AN24">
        <v>72.89984</v>
      </c>
      <c r="AO24">
        <v>72.89984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150.903</v>
      </c>
      <c r="D25">
        <v>150.903</v>
      </c>
      <c r="E25">
        <v>150.903</v>
      </c>
      <c r="F25">
        <v>0</v>
      </c>
      <c r="G25">
        <v>0</v>
      </c>
      <c r="H25" t="s">
        <v>163</v>
      </c>
      <c r="I25">
        <v>0.01</v>
      </c>
      <c r="J25">
        <v>0.01</v>
      </c>
      <c r="K25">
        <v>0.01</v>
      </c>
      <c r="L25">
        <v>0</v>
      </c>
      <c r="M25">
        <v>0</v>
      </c>
      <c r="N25" t="s">
        <v>163</v>
      </c>
      <c r="O25">
        <v>55.81</v>
      </c>
      <c r="P25">
        <v>55.81</v>
      </c>
      <c r="Q25">
        <v>55.81</v>
      </c>
      <c r="R25">
        <v>0</v>
      </c>
      <c r="S25">
        <v>0</v>
      </c>
      <c r="T25" t="s">
        <v>163</v>
      </c>
      <c r="U25">
        <v>21.85</v>
      </c>
      <c r="V25">
        <v>21.85</v>
      </c>
      <c r="W25">
        <v>21.85</v>
      </c>
      <c r="X25">
        <v>0</v>
      </c>
      <c r="Y25">
        <v>0</v>
      </c>
      <c r="Z25" t="s">
        <v>163</v>
      </c>
      <c r="AA25">
        <v>354.99</v>
      </c>
      <c r="AB25">
        <v>382.9454625</v>
      </c>
      <c r="AC25">
        <v>382.9454625</v>
      </c>
      <c r="AD25">
        <v>0</v>
      </c>
      <c r="AE25">
        <v>0</v>
      </c>
      <c r="AF25" t="s">
        <v>163</v>
      </c>
      <c r="AG25">
        <v>21.2</v>
      </c>
      <c r="AH25">
        <v>21.2</v>
      </c>
      <c r="AI25">
        <v>21.2</v>
      </c>
      <c r="AJ25">
        <v>0</v>
      </c>
      <c r="AK25">
        <v>0</v>
      </c>
      <c r="AL25" t="s">
        <v>163</v>
      </c>
      <c r="AM25">
        <v>63.86</v>
      </c>
      <c r="AN25">
        <v>69.9267</v>
      </c>
      <c r="AO25">
        <v>69.9267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157.292</v>
      </c>
      <c r="D26">
        <v>157.292</v>
      </c>
      <c r="E26">
        <v>157.292</v>
      </c>
      <c r="F26">
        <v>0</v>
      </c>
      <c r="G26">
        <v>0</v>
      </c>
      <c r="H26" t="s">
        <v>163</v>
      </c>
      <c r="I26">
        <v>0.01</v>
      </c>
      <c r="J26">
        <v>0.01</v>
      </c>
      <c r="K26">
        <v>0.01</v>
      </c>
      <c r="L26">
        <v>0</v>
      </c>
      <c r="M26">
        <v>0</v>
      </c>
      <c r="N26" t="s">
        <v>163</v>
      </c>
      <c r="O26">
        <v>55.827</v>
      </c>
      <c r="P26">
        <v>55.827</v>
      </c>
      <c r="Q26">
        <v>55.827</v>
      </c>
      <c r="R26">
        <v>0</v>
      </c>
      <c r="S26">
        <v>0</v>
      </c>
      <c r="T26" t="s">
        <v>163</v>
      </c>
      <c r="U26">
        <v>21.84</v>
      </c>
      <c r="V26">
        <v>21.84</v>
      </c>
      <c r="W26">
        <v>21.84</v>
      </c>
      <c r="X26">
        <v>0</v>
      </c>
      <c r="Y26">
        <v>0</v>
      </c>
      <c r="Z26" t="s">
        <v>163</v>
      </c>
      <c r="AA26">
        <v>355.88</v>
      </c>
      <c r="AB26">
        <v>383.99452</v>
      </c>
      <c r="AC26">
        <v>383.99452</v>
      </c>
      <c r="AD26">
        <v>0</v>
      </c>
      <c r="AE26">
        <v>0</v>
      </c>
      <c r="AF26" t="s">
        <v>163</v>
      </c>
      <c r="AG26">
        <v>21.19</v>
      </c>
      <c r="AH26">
        <v>21.19</v>
      </c>
      <c r="AI26">
        <v>21.19</v>
      </c>
      <c r="AJ26">
        <v>0</v>
      </c>
      <c r="AK26">
        <v>0</v>
      </c>
      <c r="AL26" t="s">
        <v>163</v>
      </c>
      <c r="AM26">
        <v>61.37</v>
      </c>
      <c r="AN26">
        <v>67.2154925</v>
      </c>
      <c r="AO26">
        <v>67.2154925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163.997</v>
      </c>
      <c r="D27">
        <v>163.997</v>
      </c>
      <c r="E27">
        <v>163.997</v>
      </c>
      <c r="F27">
        <v>0</v>
      </c>
      <c r="G27">
        <v>0</v>
      </c>
      <c r="H27" t="s">
        <v>163</v>
      </c>
      <c r="I27">
        <v>0.01</v>
      </c>
      <c r="J27">
        <v>0.01</v>
      </c>
      <c r="K27">
        <v>0.01</v>
      </c>
      <c r="L27">
        <v>0</v>
      </c>
      <c r="M27">
        <v>0</v>
      </c>
      <c r="N27" t="s">
        <v>163</v>
      </c>
      <c r="O27">
        <v>55.841</v>
      </c>
      <c r="P27">
        <v>55.841</v>
      </c>
      <c r="Q27">
        <v>55.841</v>
      </c>
      <c r="R27">
        <v>0</v>
      </c>
      <c r="S27">
        <v>0</v>
      </c>
      <c r="T27" t="s">
        <v>163</v>
      </c>
      <c r="U27">
        <v>21.84</v>
      </c>
      <c r="V27">
        <v>21.84</v>
      </c>
      <c r="W27">
        <v>21.84</v>
      </c>
      <c r="X27">
        <v>0</v>
      </c>
      <c r="Y27">
        <v>0</v>
      </c>
      <c r="Z27" t="s">
        <v>163</v>
      </c>
      <c r="AA27">
        <v>356.79</v>
      </c>
      <c r="AB27">
        <v>384.97641</v>
      </c>
      <c r="AC27">
        <v>384.97641</v>
      </c>
      <c r="AD27">
        <v>0</v>
      </c>
      <c r="AE27">
        <v>0</v>
      </c>
      <c r="AF27" t="s">
        <v>163</v>
      </c>
      <c r="AG27">
        <v>21.2</v>
      </c>
      <c r="AH27">
        <v>21.2</v>
      </c>
      <c r="AI27">
        <v>21.2</v>
      </c>
      <c r="AJ27">
        <v>0</v>
      </c>
      <c r="AK27">
        <v>0</v>
      </c>
      <c r="AL27" t="s">
        <v>163</v>
      </c>
      <c r="AM27">
        <v>58.45</v>
      </c>
      <c r="AN27">
        <v>64.00275000000001</v>
      </c>
      <c r="AO27">
        <v>64.00275000000001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170.872</v>
      </c>
      <c r="D28">
        <v>170.872</v>
      </c>
      <c r="E28">
        <v>170.872</v>
      </c>
      <c r="F28">
        <v>0</v>
      </c>
      <c r="G28">
        <v>0</v>
      </c>
      <c r="H28" t="s">
        <v>163</v>
      </c>
      <c r="I28">
        <v>0</v>
      </c>
      <c r="J28">
        <v>0</v>
      </c>
      <c r="K28">
        <v>0</v>
      </c>
      <c r="L28">
        <v>0</v>
      </c>
      <c r="N28" t="s">
        <v>163</v>
      </c>
      <c r="O28">
        <v>55.853</v>
      </c>
      <c r="P28">
        <v>55.853</v>
      </c>
      <c r="Q28">
        <v>55.853</v>
      </c>
      <c r="R28">
        <v>0</v>
      </c>
      <c r="S28">
        <v>0</v>
      </c>
      <c r="T28" t="s">
        <v>163</v>
      </c>
      <c r="U28">
        <v>21.84</v>
      </c>
      <c r="V28">
        <v>21.84</v>
      </c>
      <c r="W28">
        <v>21.84</v>
      </c>
      <c r="X28">
        <v>0</v>
      </c>
      <c r="Y28">
        <v>0</v>
      </c>
      <c r="Z28" t="s">
        <v>163</v>
      </c>
      <c r="AA28">
        <v>357.78</v>
      </c>
      <c r="AB28">
        <v>386.04462</v>
      </c>
      <c r="AC28">
        <v>386.04462</v>
      </c>
      <c r="AD28">
        <v>0</v>
      </c>
      <c r="AE28">
        <v>0</v>
      </c>
      <c r="AF28" t="s">
        <v>163</v>
      </c>
      <c r="AG28">
        <v>21.2</v>
      </c>
      <c r="AH28">
        <v>21.2</v>
      </c>
      <c r="AI28">
        <v>21.2</v>
      </c>
      <c r="AJ28">
        <v>0</v>
      </c>
      <c r="AK28">
        <v>0</v>
      </c>
      <c r="AL28" t="s">
        <v>163</v>
      </c>
      <c r="AM28">
        <v>56.32</v>
      </c>
      <c r="AN28">
        <v>61.6704</v>
      </c>
      <c r="AO28">
        <v>61.6704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177.644</v>
      </c>
      <c r="D29">
        <v>177.644</v>
      </c>
      <c r="E29">
        <v>177.644</v>
      </c>
      <c r="F29">
        <v>0</v>
      </c>
      <c r="G29">
        <v>0</v>
      </c>
      <c r="H29" t="s">
        <v>163</v>
      </c>
      <c r="I29">
        <v>0.01</v>
      </c>
      <c r="J29">
        <v>0.01</v>
      </c>
      <c r="K29">
        <v>0.01</v>
      </c>
      <c r="L29">
        <v>0</v>
      </c>
      <c r="M29">
        <v>0</v>
      </c>
      <c r="N29" t="s">
        <v>163</v>
      </c>
      <c r="O29">
        <v>55.868</v>
      </c>
      <c r="P29">
        <v>55.868</v>
      </c>
      <c r="Q29">
        <v>55.868</v>
      </c>
      <c r="R29">
        <v>0</v>
      </c>
      <c r="S29">
        <v>0</v>
      </c>
      <c r="T29" t="s">
        <v>163</v>
      </c>
      <c r="U29">
        <v>21.83</v>
      </c>
      <c r="V29">
        <v>21.83</v>
      </c>
      <c r="W29">
        <v>21.83</v>
      </c>
      <c r="X29">
        <v>0</v>
      </c>
      <c r="Y29">
        <v>0</v>
      </c>
      <c r="Z29" t="s">
        <v>163</v>
      </c>
      <c r="AA29">
        <v>358.67</v>
      </c>
      <c r="AB29">
        <v>387.0945975</v>
      </c>
      <c r="AC29">
        <v>387.0945975</v>
      </c>
      <c r="AD29">
        <v>0</v>
      </c>
      <c r="AE29">
        <v>0</v>
      </c>
      <c r="AF29" t="s">
        <v>163</v>
      </c>
      <c r="AG29">
        <v>21.2</v>
      </c>
      <c r="AH29">
        <v>21.2</v>
      </c>
      <c r="AI29">
        <v>21.2</v>
      </c>
      <c r="AJ29">
        <v>0</v>
      </c>
      <c r="AK29">
        <v>0</v>
      </c>
      <c r="AL29" t="s">
        <v>163</v>
      </c>
      <c r="AM29">
        <v>54.31</v>
      </c>
      <c r="AN29">
        <v>59.46944999999999</v>
      </c>
      <c r="AO29">
        <v>59.46944999999999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184.519</v>
      </c>
      <c r="D30">
        <v>184.519</v>
      </c>
      <c r="E30">
        <v>184.519</v>
      </c>
      <c r="F30">
        <v>0</v>
      </c>
      <c r="G30">
        <v>0</v>
      </c>
      <c r="H30" t="s">
        <v>163</v>
      </c>
      <c r="I30">
        <v>0.01</v>
      </c>
      <c r="J30">
        <v>0.01</v>
      </c>
      <c r="K30">
        <v>0.01</v>
      </c>
      <c r="L30">
        <v>0</v>
      </c>
      <c r="M30">
        <v>0</v>
      </c>
      <c r="N30" t="s">
        <v>163</v>
      </c>
      <c r="O30">
        <v>55.876</v>
      </c>
      <c r="P30">
        <v>55.876</v>
      </c>
      <c r="Q30">
        <v>55.876</v>
      </c>
      <c r="R30">
        <v>0</v>
      </c>
      <c r="S30">
        <v>0</v>
      </c>
      <c r="T30" t="s">
        <v>163</v>
      </c>
      <c r="U30">
        <v>21.83</v>
      </c>
      <c r="V30">
        <v>21.83</v>
      </c>
      <c r="W30">
        <v>21.83</v>
      </c>
      <c r="X30">
        <v>0</v>
      </c>
      <c r="Y30">
        <v>0</v>
      </c>
      <c r="Z30" t="s">
        <v>163</v>
      </c>
      <c r="AA30">
        <v>359.69</v>
      </c>
      <c r="AB30">
        <v>388.1954325</v>
      </c>
      <c r="AC30">
        <v>388.1954325</v>
      </c>
      <c r="AD30">
        <v>0</v>
      </c>
      <c r="AE30">
        <v>0</v>
      </c>
      <c r="AF30" t="s">
        <v>163</v>
      </c>
      <c r="AG30">
        <v>21.2</v>
      </c>
      <c r="AH30">
        <v>21.2</v>
      </c>
      <c r="AI30">
        <v>21.2</v>
      </c>
      <c r="AJ30">
        <v>0</v>
      </c>
      <c r="AK30">
        <v>0</v>
      </c>
      <c r="AL30" t="s">
        <v>163</v>
      </c>
      <c r="AM30">
        <v>52.54000000000001</v>
      </c>
      <c r="AN30">
        <v>57.53130000000001</v>
      </c>
      <c r="AO30">
        <v>57.53130000000001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191.313</v>
      </c>
      <c r="D31">
        <v>191.313</v>
      </c>
      <c r="E31">
        <v>191.313</v>
      </c>
      <c r="F31">
        <v>0</v>
      </c>
      <c r="G31">
        <v>0</v>
      </c>
      <c r="H31" t="s">
        <v>163</v>
      </c>
      <c r="I31">
        <v>0</v>
      </c>
      <c r="J31">
        <v>0</v>
      </c>
      <c r="K31">
        <v>0</v>
      </c>
      <c r="L31">
        <v>0</v>
      </c>
      <c r="N31" t="s">
        <v>163</v>
      </c>
      <c r="O31">
        <v>55.886</v>
      </c>
      <c r="P31">
        <v>55.886</v>
      </c>
      <c r="Q31">
        <v>55.886</v>
      </c>
      <c r="R31">
        <v>0</v>
      </c>
      <c r="S31">
        <v>0</v>
      </c>
      <c r="T31" t="s">
        <v>163</v>
      </c>
      <c r="U31">
        <v>21.83</v>
      </c>
      <c r="V31">
        <v>21.83</v>
      </c>
      <c r="W31">
        <v>21.83</v>
      </c>
      <c r="X31">
        <v>0</v>
      </c>
      <c r="Y31">
        <v>0</v>
      </c>
      <c r="Z31" t="s">
        <v>163</v>
      </c>
      <c r="AA31">
        <v>360.59</v>
      </c>
      <c r="AB31">
        <v>389.1667575000001</v>
      </c>
      <c r="AC31">
        <v>389.1667575000001</v>
      </c>
      <c r="AD31">
        <v>0</v>
      </c>
      <c r="AE31">
        <v>0</v>
      </c>
      <c r="AF31" t="s">
        <v>163</v>
      </c>
      <c r="AG31">
        <v>21.21</v>
      </c>
      <c r="AH31">
        <v>21.21</v>
      </c>
      <c r="AI31">
        <v>21.21</v>
      </c>
      <c r="AJ31">
        <v>0</v>
      </c>
      <c r="AK31">
        <v>0</v>
      </c>
      <c r="AL31" t="s">
        <v>163</v>
      </c>
      <c r="AM31">
        <v>50.76</v>
      </c>
      <c r="AN31">
        <v>55.56950999999999</v>
      </c>
      <c r="AO31">
        <v>55.56950999999999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198.209</v>
      </c>
      <c r="D32">
        <v>198.209</v>
      </c>
      <c r="E32">
        <v>198.209</v>
      </c>
      <c r="F32">
        <v>0</v>
      </c>
      <c r="G32">
        <v>0</v>
      </c>
      <c r="H32" t="s">
        <v>163</v>
      </c>
      <c r="I32">
        <v>0.01</v>
      </c>
      <c r="J32">
        <v>0.01</v>
      </c>
      <c r="K32">
        <v>0.01</v>
      </c>
      <c r="L32">
        <v>0</v>
      </c>
      <c r="M32">
        <v>0</v>
      </c>
      <c r="N32" t="s">
        <v>163</v>
      </c>
      <c r="O32">
        <v>55.895</v>
      </c>
      <c r="P32">
        <v>55.895</v>
      </c>
      <c r="Q32">
        <v>55.895</v>
      </c>
      <c r="R32">
        <v>0</v>
      </c>
      <c r="S32">
        <v>0</v>
      </c>
      <c r="T32" t="s">
        <v>163</v>
      </c>
      <c r="U32">
        <v>21.82</v>
      </c>
      <c r="V32">
        <v>21.82</v>
      </c>
      <c r="W32">
        <v>21.82</v>
      </c>
      <c r="X32">
        <v>0</v>
      </c>
      <c r="Y32">
        <v>0</v>
      </c>
      <c r="Z32" t="s">
        <v>163</v>
      </c>
      <c r="AA32">
        <v>361.63</v>
      </c>
      <c r="AB32">
        <v>390.379585</v>
      </c>
      <c r="AC32">
        <v>390.379585</v>
      </c>
      <c r="AD32">
        <v>0</v>
      </c>
      <c r="AE32">
        <v>0</v>
      </c>
      <c r="AF32" t="s">
        <v>163</v>
      </c>
      <c r="AG32">
        <v>21.21</v>
      </c>
      <c r="AH32">
        <v>21.21</v>
      </c>
      <c r="AI32">
        <v>21.21</v>
      </c>
      <c r="AJ32">
        <v>0</v>
      </c>
      <c r="AK32">
        <v>0</v>
      </c>
      <c r="AL32" t="s">
        <v>163</v>
      </c>
      <c r="AM32">
        <v>49.09</v>
      </c>
      <c r="AN32">
        <v>53.7412775</v>
      </c>
      <c r="AO32">
        <v>53.7412775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204.95</v>
      </c>
      <c r="D33">
        <v>204.95</v>
      </c>
      <c r="E33">
        <v>204.95</v>
      </c>
      <c r="F33">
        <v>0</v>
      </c>
      <c r="G33">
        <v>0</v>
      </c>
      <c r="H33" t="s">
        <v>163</v>
      </c>
      <c r="I33">
        <v>0.02</v>
      </c>
      <c r="J33">
        <v>0.02</v>
      </c>
      <c r="K33">
        <v>0.02</v>
      </c>
      <c r="L33">
        <v>0</v>
      </c>
      <c r="M33">
        <v>0</v>
      </c>
      <c r="N33" t="s">
        <v>163</v>
      </c>
      <c r="O33">
        <v>55.9</v>
      </c>
      <c r="P33">
        <v>55.9</v>
      </c>
      <c r="Q33">
        <v>55.9</v>
      </c>
      <c r="R33">
        <v>0</v>
      </c>
      <c r="S33">
        <v>0</v>
      </c>
      <c r="T33" t="s">
        <v>163</v>
      </c>
      <c r="U33">
        <v>21.82</v>
      </c>
      <c r="V33">
        <v>21.82</v>
      </c>
      <c r="W33">
        <v>21.82</v>
      </c>
      <c r="X33">
        <v>0</v>
      </c>
      <c r="Y33">
        <v>0</v>
      </c>
      <c r="Z33" t="s">
        <v>163</v>
      </c>
      <c r="AA33">
        <v>362.53</v>
      </c>
      <c r="AB33">
        <v>391.351135</v>
      </c>
      <c r="AC33">
        <v>391.351135</v>
      </c>
      <c r="AD33">
        <v>0</v>
      </c>
      <c r="AE33">
        <v>0</v>
      </c>
      <c r="AF33" t="s">
        <v>163</v>
      </c>
      <c r="AG33">
        <v>21.21</v>
      </c>
      <c r="AH33">
        <v>21.21</v>
      </c>
      <c r="AI33">
        <v>21.21</v>
      </c>
      <c r="AJ33">
        <v>0</v>
      </c>
      <c r="AK33">
        <v>0</v>
      </c>
      <c r="AL33" t="s">
        <v>163</v>
      </c>
      <c r="AM33">
        <v>47.41999999999999</v>
      </c>
      <c r="AN33">
        <v>51.91304499999999</v>
      </c>
      <c r="AO33">
        <v>51.91304499999999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211.921</v>
      </c>
      <c r="D34">
        <v>211.921</v>
      </c>
      <c r="E34">
        <v>211.921</v>
      </c>
      <c r="F34">
        <v>0</v>
      </c>
      <c r="G34">
        <v>0</v>
      </c>
      <c r="H34" t="s">
        <v>163</v>
      </c>
      <c r="I34">
        <v>0.01</v>
      </c>
      <c r="J34">
        <v>0.01</v>
      </c>
      <c r="K34">
        <v>0.01</v>
      </c>
      <c r="L34">
        <v>0</v>
      </c>
      <c r="M34">
        <v>0</v>
      </c>
      <c r="N34" t="s">
        <v>163</v>
      </c>
      <c r="O34">
        <v>55.909</v>
      </c>
      <c r="P34">
        <v>55.909</v>
      </c>
      <c r="Q34">
        <v>55.909</v>
      </c>
      <c r="R34">
        <v>0</v>
      </c>
      <c r="S34">
        <v>0</v>
      </c>
      <c r="T34" t="s">
        <v>163</v>
      </c>
      <c r="U34">
        <v>21.82</v>
      </c>
      <c r="V34">
        <v>21.82</v>
      </c>
      <c r="W34">
        <v>21.82</v>
      </c>
      <c r="X34">
        <v>0</v>
      </c>
      <c r="Y34">
        <v>0</v>
      </c>
      <c r="Z34" t="s">
        <v>163</v>
      </c>
      <c r="AA34">
        <v>363.6</v>
      </c>
      <c r="AB34">
        <v>392.5061999999999</v>
      </c>
      <c r="AC34">
        <v>392.5061999999999</v>
      </c>
      <c r="AD34">
        <v>0</v>
      </c>
      <c r="AE34">
        <v>0</v>
      </c>
      <c r="AF34" t="s">
        <v>163</v>
      </c>
      <c r="AG34">
        <v>21.21</v>
      </c>
      <c r="AH34">
        <v>21.21</v>
      </c>
      <c r="AI34">
        <v>21.21</v>
      </c>
      <c r="AJ34">
        <v>0</v>
      </c>
      <c r="AK34">
        <v>0</v>
      </c>
      <c r="AL34" t="s">
        <v>163</v>
      </c>
      <c r="AM34">
        <v>46.45</v>
      </c>
      <c r="AN34">
        <v>50.85113749999999</v>
      </c>
      <c r="AO34">
        <v>50.85113749999999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218.681</v>
      </c>
      <c r="D35">
        <v>218.681</v>
      </c>
      <c r="E35">
        <v>218.681</v>
      </c>
      <c r="F35">
        <v>0</v>
      </c>
      <c r="G35">
        <v>0</v>
      </c>
      <c r="H35" t="s">
        <v>163</v>
      </c>
      <c r="I35">
        <v>0.02</v>
      </c>
      <c r="J35">
        <v>0.02</v>
      </c>
      <c r="K35">
        <v>0.02</v>
      </c>
      <c r="L35">
        <v>0</v>
      </c>
      <c r="M35">
        <v>0</v>
      </c>
      <c r="N35" t="s">
        <v>163</v>
      </c>
      <c r="O35">
        <v>55.915</v>
      </c>
      <c r="P35">
        <v>55.915</v>
      </c>
      <c r="Q35">
        <v>55.915</v>
      </c>
      <c r="R35">
        <v>0</v>
      </c>
      <c r="S35">
        <v>0</v>
      </c>
      <c r="T35" t="s">
        <v>163</v>
      </c>
      <c r="U35">
        <v>21.82</v>
      </c>
      <c r="V35">
        <v>21.82</v>
      </c>
      <c r="W35">
        <v>21.82</v>
      </c>
      <c r="X35">
        <v>0</v>
      </c>
      <c r="Y35">
        <v>0</v>
      </c>
      <c r="Z35" t="s">
        <v>163</v>
      </c>
      <c r="AA35">
        <v>364.53</v>
      </c>
      <c r="AB35">
        <v>393.510135</v>
      </c>
      <c r="AC35">
        <v>393.510135</v>
      </c>
      <c r="AD35">
        <v>0</v>
      </c>
      <c r="AE35">
        <v>0</v>
      </c>
      <c r="AF35" t="s">
        <v>163</v>
      </c>
      <c r="AG35">
        <v>21.21</v>
      </c>
      <c r="AH35">
        <v>21.21</v>
      </c>
      <c r="AI35">
        <v>21.21</v>
      </c>
      <c r="AJ35">
        <v>0</v>
      </c>
      <c r="AK35">
        <v>0</v>
      </c>
      <c r="AL35" t="s">
        <v>163</v>
      </c>
      <c r="AM35">
        <v>45.38</v>
      </c>
      <c r="AN35">
        <v>49.67975499999999</v>
      </c>
      <c r="AO35">
        <v>49.67975499999999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225.47</v>
      </c>
      <c r="D36">
        <v>225.47</v>
      </c>
      <c r="E36">
        <v>225.47</v>
      </c>
      <c r="F36">
        <v>0</v>
      </c>
      <c r="G36">
        <v>0</v>
      </c>
      <c r="H36" t="s">
        <v>163</v>
      </c>
      <c r="I36">
        <v>0.01</v>
      </c>
      <c r="J36">
        <v>0.01</v>
      </c>
      <c r="K36">
        <v>0.01</v>
      </c>
      <c r="L36">
        <v>0</v>
      </c>
      <c r="M36">
        <v>0</v>
      </c>
      <c r="N36" t="s">
        <v>163</v>
      </c>
      <c r="O36">
        <v>55.919</v>
      </c>
      <c r="P36">
        <v>55.919</v>
      </c>
      <c r="Q36">
        <v>55.919</v>
      </c>
      <c r="R36">
        <v>0</v>
      </c>
      <c r="S36">
        <v>0</v>
      </c>
      <c r="T36" t="s">
        <v>163</v>
      </c>
      <c r="U36">
        <v>21.82</v>
      </c>
      <c r="V36">
        <v>21.82</v>
      </c>
      <c r="W36">
        <v>21.82</v>
      </c>
      <c r="X36">
        <v>0</v>
      </c>
      <c r="Y36">
        <v>0</v>
      </c>
      <c r="Z36" t="s">
        <v>163</v>
      </c>
      <c r="AA36">
        <v>365.61</v>
      </c>
      <c r="AB36">
        <v>394.675995</v>
      </c>
      <c r="AC36">
        <v>394.675995</v>
      </c>
      <c r="AD36">
        <v>0</v>
      </c>
      <c r="AE36">
        <v>0</v>
      </c>
      <c r="AF36" t="s">
        <v>163</v>
      </c>
      <c r="AG36">
        <v>21.21</v>
      </c>
      <c r="AH36">
        <v>21.21</v>
      </c>
      <c r="AI36">
        <v>21.21</v>
      </c>
      <c r="AJ36">
        <v>0</v>
      </c>
      <c r="AK36">
        <v>0</v>
      </c>
      <c r="AL36" t="s">
        <v>163</v>
      </c>
      <c r="AM36">
        <v>44.28</v>
      </c>
      <c r="AN36">
        <v>48.47553</v>
      </c>
      <c r="AO36">
        <v>48.47553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232.335</v>
      </c>
      <c r="D37">
        <v>232.335</v>
      </c>
      <c r="E37">
        <v>232.335</v>
      </c>
      <c r="F37">
        <v>0</v>
      </c>
      <c r="G37">
        <v>0</v>
      </c>
      <c r="H37" t="s">
        <v>163</v>
      </c>
      <c r="I37">
        <v>0.01</v>
      </c>
      <c r="J37">
        <v>0.01</v>
      </c>
      <c r="K37">
        <v>0.01</v>
      </c>
      <c r="L37">
        <v>0</v>
      </c>
      <c r="M37">
        <v>0</v>
      </c>
      <c r="N37" t="s">
        <v>163</v>
      </c>
      <c r="O37">
        <v>55.925</v>
      </c>
      <c r="P37">
        <v>55.925</v>
      </c>
      <c r="Q37">
        <v>55.925</v>
      </c>
      <c r="R37">
        <v>0</v>
      </c>
      <c r="S37">
        <v>0</v>
      </c>
      <c r="T37" t="s">
        <v>163</v>
      </c>
      <c r="U37">
        <v>21.81</v>
      </c>
      <c r="V37">
        <v>21.81</v>
      </c>
      <c r="W37">
        <v>21.81</v>
      </c>
      <c r="X37">
        <v>0</v>
      </c>
      <c r="Y37">
        <v>0</v>
      </c>
      <c r="Z37" t="s">
        <v>163</v>
      </c>
      <c r="AA37">
        <v>366.55</v>
      </c>
      <c r="AB37">
        <v>395.7823625</v>
      </c>
      <c r="AC37">
        <v>395.7823625</v>
      </c>
      <c r="AD37">
        <v>0</v>
      </c>
      <c r="AE37">
        <v>0</v>
      </c>
      <c r="AF37" t="s">
        <v>163</v>
      </c>
      <c r="AG37">
        <v>21.21</v>
      </c>
      <c r="AH37">
        <v>21.21</v>
      </c>
      <c r="AI37">
        <v>21.21</v>
      </c>
      <c r="AJ37">
        <v>0</v>
      </c>
      <c r="AK37">
        <v>0</v>
      </c>
      <c r="AL37" t="s">
        <v>163</v>
      </c>
      <c r="AM37">
        <v>43.42</v>
      </c>
      <c r="AN37">
        <v>47.534045</v>
      </c>
      <c r="AO37">
        <v>47.534045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239.222</v>
      </c>
      <c r="D38">
        <v>239.222</v>
      </c>
      <c r="E38">
        <v>239.222</v>
      </c>
      <c r="F38">
        <v>0</v>
      </c>
      <c r="G38">
        <v>0</v>
      </c>
      <c r="H38" t="s">
        <v>163</v>
      </c>
      <c r="I38">
        <v>0.01</v>
      </c>
      <c r="J38">
        <v>0.01</v>
      </c>
      <c r="K38">
        <v>0.01</v>
      </c>
      <c r="L38">
        <v>0</v>
      </c>
      <c r="M38">
        <v>0</v>
      </c>
      <c r="N38" t="s">
        <v>163</v>
      </c>
      <c r="O38">
        <v>55.93</v>
      </c>
      <c r="P38">
        <v>55.93</v>
      </c>
      <c r="Q38">
        <v>55.93</v>
      </c>
      <c r="R38">
        <v>0</v>
      </c>
      <c r="S38">
        <v>0</v>
      </c>
      <c r="T38" t="s">
        <v>163</v>
      </c>
      <c r="U38">
        <v>21.81</v>
      </c>
      <c r="V38">
        <v>21.81</v>
      </c>
      <c r="W38">
        <v>21.81</v>
      </c>
      <c r="X38">
        <v>0</v>
      </c>
      <c r="Y38">
        <v>0</v>
      </c>
      <c r="Z38" t="s">
        <v>163</v>
      </c>
      <c r="AA38">
        <v>367.62</v>
      </c>
      <c r="AB38">
        <v>396.937695</v>
      </c>
      <c r="AC38">
        <v>396.937695</v>
      </c>
      <c r="AD38">
        <v>0</v>
      </c>
      <c r="AE38">
        <v>0</v>
      </c>
      <c r="AF38" t="s">
        <v>163</v>
      </c>
      <c r="AG38">
        <v>21.21</v>
      </c>
      <c r="AH38">
        <v>21.21</v>
      </c>
      <c r="AI38">
        <v>21.21</v>
      </c>
      <c r="AJ38">
        <v>0</v>
      </c>
      <c r="AK38">
        <v>0</v>
      </c>
      <c r="AL38" t="s">
        <v>163</v>
      </c>
      <c r="AM38">
        <v>42.55</v>
      </c>
      <c r="AN38">
        <v>46.58161249999999</v>
      </c>
      <c r="AO38">
        <v>46.58161249999999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246.16</v>
      </c>
      <c r="D39">
        <v>246.16</v>
      </c>
      <c r="E39">
        <v>246.16</v>
      </c>
      <c r="F39">
        <v>0</v>
      </c>
      <c r="G39">
        <v>0</v>
      </c>
      <c r="H39" t="s">
        <v>163</v>
      </c>
      <c r="I39">
        <v>0.01</v>
      </c>
      <c r="J39">
        <v>0.01</v>
      </c>
      <c r="K39">
        <v>0.01</v>
      </c>
      <c r="L39">
        <v>0</v>
      </c>
      <c r="M39">
        <v>0</v>
      </c>
      <c r="N39" t="s">
        <v>163</v>
      </c>
      <c r="O39">
        <v>55.932</v>
      </c>
      <c r="P39">
        <v>55.932</v>
      </c>
      <c r="Q39">
        <v>55.932</v>
      </c>
      <c r="R39">
        <v>0</v>
      </c>
      <c r="S39">
        <v>0</v>
      </c>
      <c r="T39" t="s">
        <v>163</v>
      </c>
      <c r="U39">
        <v>21.8</v>
      </c>
      <c r="V39">
        <v>21.8</v>
      </c>
      <c r="W39">
        <v>21.8</v>
      </c>
      <c r="X39">
        <v>0</v>
      </c>
      <c r="Y39">
        <v>0</v>
      </c>
      <c r="Z39" t="s">
        <v>163</v>
      </c>
      <c r="AA39">
        <v>368.56</v>
      </c>
      <c r="AB39">
        <v>398.0448</v>
      </c>
      <c r="AC39">
        <v>398.0448</v>
      </c>
      <c r="AD39">
        <v>0</v>
      </c>
      <c r="AE39">
        <v>0</v>
      </c>
      <c r="AF39" t="s">
        <v>163</v>
      </c>
      <c r="AG39">
        <v>21.21</v>
      </c>
      <c r="AH39">
        <v>21.21</v>
      </c>
      <c r="AI39">
        <v>21.21</v>
      </c>
      <c r="AJ39">
        <v>0</v>
      </c>
      <c r="AK39">
        <v>0</v>
      </c>
      <c r="AL39" t="s">
        <v>163</v>
      </c>
      <c r="AM39">
        <v>41.70999999999999</v>
      </c>
      <c r="AN39">
        <v>45.66202249999999</v>
      </c>
      <c r="AO39">
        <v>45.66202249999999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252.875</v>
      </c>
      <c r="D40">
        <v>252.875</v>
      </c>
      <c r="E40">
        <v>252.875</v>
      </c>
      <c r="F40">
        <v>0</v>
      </c>
      <c r="G40">
        <v>0</v>
      </c>
      <c r="H40" t="s">
        <v>163</v>
      </c>
      <c r="I40">
        <v>0.01</v>
      </c>
      <c r="J40">
        <v>0.01</v>
      </c>
      <c r="K40">
        <v>0.01</v>
      </c>
      <c r="L40">
        <v>0</v>
      </c>
      <c r="M40">
        <v>0</v>
      </c>
      <c r="N40" t="s">
        <v>163</v>
      </c>
      <c r="O40">
        <v>55.936</v>
      </c>
      <c r="P40">
        <v>55.936</v>
      </c>
      <c r="Q40">
        <v>55.936</v>
      </c>
      <c r="R40">
        <v>0</v>
      </c>
      <c r="S40">
        <v>0</v>
      </c>
      <c r="T40" t="s">
        <v>163</v>
      </c>
      <c r="U40">
        <v>21.81</v>
      </c>
      <c r="V40">
        <v>21.81</v>
      </c>
      <c r="W40">
        <v>21.81</v>
      </c>
      <c r="X40">
        <v>0</v>
      </c>
      <c r="Y40">
        <v>0</v>
      </c>
      <c r="Z40" t="s">
        <v>163</v>
      </c>
      <c r="AA40">
        <v>369.64</v>
      </c>
      <c r="AB40">
        <v>399.11879</v>
      </c>
      <c r="AC40">
        <v>399.11879</v>
      </c>
      <c r="AD40">
        <v>0</v>
      </c>
      <c r="AE40">
        <v>0</v>
      </c>
      <c r="AF40" t="s">
        <v>163</v>
      </c>
      <c r="AG40">
        <v>21.22</v>
      </c>
      <c r="AH40">
        <v>21.22</v>
      </c>
      <c r="AI40">
        <v>21.22</v>
      </c>
      <c r="AJ40">
        <v>0</v>
      </c>
      <c r="AK40">
        <v>0</v>
      </c>
      <c r="AL40" t="s">
        <v>163</v>
      </c>
      <c r="AM40">
        <v>41.12</v>
      </c>
      <c r="AN40">
        <v>45.00584</v>
      </c>
      <c r="AO40">
        <v>45.00584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259.654</v>
      </c>
      <c r="D41">
        <v>259.654</v>
      </c>
      <c r="E41">
        <v>259.654</v>
      </c>
      <c r="F41">
        <v>0</v>
      </c>
      <c r="G41">
        <v>0</v>
      </c>
      <c r="H41" t="s">
        <v>163</v>
      </c>
      <c r="I41">
        <v>0.01</v>
      </c>
      <c r="J41">
        <v>0.01</v>
      </c>
      <c r="K41">
        <v>0.01</v>
      </c>
      <c r="L41">
        <v>0</v>
      </c>
      <c r="M41">
        <v>0</v>
      </c>
      <c r="N41" t="s">
        <v>163</v>
      </c>
      <c r="O41">
        <v>55.94</v>
      </c>
      <c r="P41">
        <v>55.94</v>
      </c>
      <c r="Q41">
        <v>55.94</v>
      </c>
      <c r="R41">
        <v>0</v>
      </c>
      <c r="S41">
        <v>0</v>
      </c>
      <c r="T41" t="s">
        <v>163</v>
      </c>
      <c r="U41">
        <v>21.8</v>
      </c>
      <c r="V41">
        <v>21.8</v>
      </c>
      <c r="W41">
        <v>21.8</v>
      </c>
      <c r="X41">
        <v>0</v>
      </c>
      <c r="Y41">
        <v>0</v>
      </c>
      <c r="Z41" t="s">
        <v>163</v>
      </c>
      <c r="AA41">
        <v>370.63</v>
      </c>
      <c r="AB41">
        <v>400.2804</v>
      </c>
      <c r="AC41">
        <v>400.2804</v>
      </c>
      <c r="AD41">
        <v>0</v>
      </c>
      <c r="AE41">
        <v>0</v>
      </c>
      <c r="AF41" t="s">
        <v>163</v>
      </c>
      <c r="AG41">
        <v>21.22</v>
      </c>
      <c r="AH41">
        <v>21.22</v>
      </c>
      <c r="AI41">
        <v>21.22</v>
      </c>
      <c r="AJ41">
        <v>0</v>
      </c>
      <c r="AK41">
        <v>0</v>
      </c>
      <c r="AL41" t="s">
        <v>163</v>
      </c>
      <c r="AM41">
        <v>40.47</v>
      </c>
      <c r="AN41">
        <v>44.294415</v>
      </c>
      <c r="AO41">
        <v>44.294415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266.43</v>
      </c>
      <c r="D42">
        <v>266.43</v>
      </c>
      <c r="E42">
        <v>266.43</v>
      </c>
      <c r="F42">
        <v>0</v>
      </c>
      <c r="G42">
        <v>0</v>
      </c>
      <c r="H42" t="s">
        <v>163</v>
      </c>
      <c r="I42">
        <v>0.01</v>
      </c>
      <c r="J42">
        <v>0.01</v>
      </c>
      <c r="K42">
        <v>0.01</v>
      </c>
      <c r="L42">
        <v>0</v>
      </c>
      <c r="M42">
        <v>0</v>
      </c>
      <c r="N42" t="s">
        <v>163</v>
      </c>
      <c r="O42">
        <v>55.944</v>
      </c>
      <c r="P42">
        <v>55.944</v>
      </c>
      <c r="Q42">
        <v>55.944</v>
      </c>
      <c r="R42">
        <v>0</v>
      </c>
      <c r="S42">
        <v>0</v>
      </c>
      <c r="T42" t="s">
        <v>163</v>
      </c>
      <c r="U42">
        <v>21.8</v>
      </c>
      <c r="V42">
        <v>21.8</v>
      </c>
      <c r="W42">
        <v>21.8</v>
      </c>
      <c r="X42">
        <v>0</v>
      </c>
      <c r="Y42">
        <v>0</v>
      </c>
      <c r="Z42" t="s">
        <v>163</v>
      </c>
      <c r="AA42">
        <v>371.77</v>
      </c>
      <c r="AB42">
        <v>401.5116</v>
      </c>
      <c r="AC42">
        <v>401.5116</v>
      </c>
      <c r="AD42">
        <v>0</v>
      </c>
      <c r="AE42">
        <v>0</v>
      </c>
      <c r="AF42" t="s">
        <v>163</v>
      </c>
      <c r="AG42">
        <v>21.22</v>
      </c>
      <c r="AH42">
        <v>21.22</v>
      </c>
      <c r="AI42">
        <v>21.22</v>
      </c>
      <c r="AJ42">
        <v>0</v>
      </c>
      <c r="AK42">
        <v>0</v>
      </c>
      <c r="AL42" t="s">
        <v>163</v>
      </c>
      <c r="AM42">
        <v>40.07</v>
      </c>
      <c r="AN42">
        <v>43.856615</v>
      </c>
      <c r="AO42">
        <v>43.856615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273.409</v>
      </c>
      <c r="D43">
        <v>273.409</v>
      </c>
      <c r="E43">
        <v>273.409</v>
      </c>
      <c r="F43">
        <v>0</v>
      </c>
      <c r="G43">
        <v>0</v>
      </c>
      <c r="H43" t="s">
        <v>163</v>
      </c>
      <c r="I43">
        <v>0.01</v>
      </c>
      <c r="J43">
        <v>0.01</v>
      </c>
      <c r="K43">
        <v>0.01</v>
      </c>
      <c r="L43">
        <v>0</v>
      </c>
      <c r="M43">
        <v>0</v>
      </c>
      <c r="N43" t="s">
        <v>163</v>
      </c>
      <c r="O43">
        <v>55.946</v>
      </c>
      <c r="P43">
        <v>55.946</v>
      </c>
      <c r="Q43">
        <v>55.946</v>
      </c>
      <c r="R43">
        <v>0</v>
      </c>
      <c r="S43">
        <v>0</v>
      </c>
      <c r="T43" t="s">
        <v>163</v>
      </c>
      <c r="U43">
        <v>21.79</v>
      </c>
      <c r="V43">
        <v>21.79</v>
      </c>
      <c r="W43">
        <v>21.79</v>
      </c>
      <c r="X43">
        <v>0</v>
      </c>
      <c r="Y43">
        <v>0</v>
      </c>
      <c r="Z43" t="s">
        <v>163</v>
      </c>
      <c r="AA43">
        <v>372.75</v>
      </c>
      <c r="AB43">
        <v>402.6631875</v>
      </c>
      <c r="AC43">
        <v>402.6631875</v>
      </c>
      <c r="AD43">
        <v>0</v>
      </c>
      <c r="AE43">
        <v>0</v>
      </c>
      <c r="AF43" t="s">
        <v>163</v>
      </c>
      <c r="AG43">
        <v>21.22</v>
      </c>
      <c r="AH43">
        <v>21.22</v>
      </c>
      <c r="AI43">
        <v>21.22</v>
      </c>
      <c r="AJ43">
        <v>0</v>
      </c>
      <c r="AK43">
        <v>0</v>
      </c>
      <c r="AL43" t="s">
        <v>163</v>
      </c>
      <c r="AM43">
        <v>39.66</v>
      </c>
      <c r="AN43">
        <v>43.40787</v>
      </c>
      <c r="AO43">
        <v>43.40787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280.3</v>
      </c>
      <c r="D44">
        <v>280.3</v>
      </c>
      <c r="E44">
        <v>280.3</v>
      </c>
      <c r="F44">
        <v>0</v>
      </c>
      <c r="G44">
        <v>0</v>
      </c>
      <c r="H44" t="s">
        <v>163</v>
      </c>
      <c r="I44">
        <v>0.01</v>
      </c>
      <c r="J44">
        <v>0.01</v>
      </c>
      <c r="K44">
        <v>0.01</v>
      </c>
      <c r="L44">
        <v>0</v>
      </c>
      <c r="M44">
        <v>0</v>
      </c>
      <c r="N44" t="s">
        <v>163</v>
      </c>
      <c r="O44">
        <v>55.953</v>
      </c>
      <c r="P44">
        <v>55.953</v>
      </c>
      <c r="Q44">
        <v>55.953</v>
      </c>
      <c r="R44">
        <v>0</v>
      </c>
      <c r="S44">
        <v>0</v>
      </c>
      <c r="T44" t="s">
        <v>163</v>
      </c>
      <c r="U44">
        <v>21.79</v>
      </c>
      <c r="V44">
        <v>21.79</v>
      </c>
      <c r="W44">
        <v>21.79</v>
      </c>
      <c r="X44">
        <v>0</v>
      </c>
      <c r="Y44">
        <v>0</v>
      </c>
      <c r="Z44" t="s">
        <v>163</v>
      </c>
      <c r="AA44">
        <v>373.87</v>
      </c>
      <c r="AB44">
        <v>403.8730675</v>
      </c>
      <c r="AC44">
        <v>403.8730675</v>
      </c>
      <c r="AD44">
        <v>0</v>
      </c>
      <c r="AE44">
        <v>0</v>
      </c>
      <c r="AF44" t="s">
        <v>163</v>
      </c>
      <c r="AG44">
        <v>21.22</v>
      </c>
      <c r="AH44">
        <v>21.22</v>
      </c>
      <c r="AI44">
        <v>21.22</v>
      </c>
      <c r="AJ44">
        <v>0</v>
      </c>
      <c r="AK44">
        <v>0</v>
      </c>
      <c r="AL44" t="s">
        <v>163</v>
      </c>
      <c r="AM44">
        <v>39.28</v>
      </c>
      <c r="AN44">
        <v>42.99196</v>
      </c>
      <c r="AO44">
        <v>42.99196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287.369</v>
      </c>
      <c r="D45">
        <v>287.369</v>
      </c>
      <c r="E45">
        <v>287.369</v>
      </c>
      <c r="F45">
        <v>0</v>
      </c>
      <c r="G45">
        <v>0</v>
      </c>
      <c r="H45" t="s">
        <v>163</v>
      </c>
      <c r="I45">
        <v>0.01</v>
      </c>
      <c r="J45">
        <v>0.01</v>
      </c>
      <c r="K45">
        <v>0.01</v>
      </c>
      <c r="L45">
        <v>0</v>
      </c>
      <c r="M45">
        <v>0</v>
      </c>
      <c r="N45" t="s">
        <v>163</v>
      </c>
      <c r="O45">
        <v>55.956</v>
      </c>
      <c r="P45">
        <v>55.956</v>
      </c>
      <c r="Q45">
        <v>55.956</v>
      </c>
      <c r="R45">
        <v>0</v>
      </c>
      <c r="S45">
        <v>0</v>
      </c>
      <c r="T45" t="s">
        <v>163</v>
      </c>
      <c r="U45">
        <v>21.79</v>
      </c>
      <c r="V45">
        <v>21.79</v>
      </c>
      <c r="W45">
        <v>21.79</v>
      </c>
      <c r="X45">
        <v>0</v>
      </c>
      <c r="Y45">
        <v>0</v>
      </c>
      <c r="Z45" t="s">
        <v>163</v>
      </c>
      <c r="AA45">
        <v>374.95</v>
      </c>
      <c r="AB45">
        <v>405.0397374999999</v>
      </c>
      <c r="AC45">
        <v>405.0397374999999</v>
      </c>
      <c r="AD45">
        <v>0</v>
      </c>
      <c r="AE45">
        <v>0</v>
      </c>
      <c r="AF45" t="s">
        <v>163</v>
      </c>
      <c r="AG45">
        <v>21.22</v>
      </c>
      <c r="AH45">
        <v>21.22</v>
      </c>
      <c r="AI45">
        <v>21.22</v>
      </c>
      <c r="AJ45">
        <v>0</v>
      </c>
      <c r="AK45">
        <v>0</v>
      </c>
      <c r="AL45" t="s">
        <v>163</v>
      </c>
      <c r="AM45">
        <v>38.85</v>
      </c>
      <c r="AN45">
        <v>42.521325</v>
      </c>
      <c r="AO45">
        <v>42.521325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294.423</v>
      </c>
      <c r="D46">
        <v>294.423</v>
      </c>
      <c r="E46">
        <v>294.423</v>
      </c>
      <c r="F46">
        <v>0</v>
      </c>
      <c r="G46">
        <v>0</v>
      </c>
      <c r="H46" t="s">
        <v>163</v>
      </c>
      <c r="I46">
        <v>0</v>
      </c>
      <c r="J46">
        <v>0</v>
      </c>
      <c r="K46">
        <v>0</v>
      </c>
      <c r="L46">
        <v>0</v>
      </c>
      <c r="N46" t="s">
        <v>163</v>
      </c>
      <c r="O46">
        <v>55.957</v>
      </c>
      <c r="P46">
        <v>55.957</v>
      </c>
      <c r="Q46">
        <v>55.957</v>
      </c>
      <c r="R46">
        <v>0</v>
      </c>
      <c r="S46">
        <v>0</v>
      </c>
      <c r="T46" t="s">
        <v>163</v>
      </c>
      <c r="U46">
        <v>21.78</v>
      </c>
      <c r="V46">
        <v>21.78</v>
      </c>
      <c r="W46">
        <v>21.78</v>
      </c>
      <c r="X46">
        <v>0</v>
      </c>
      <c r="Y46">
        <v>0</v>
      </c>
      <c r="Z46" t="s">
        <v>163</v>
      </c>
      <c r="AA46">
        <v>375.99</v>
      </c>
      <c r="AB46">
        <v>406.257195</v>
      </c>
      <c r="AC46">
        <v>406.257195</v>
      </c>
      <c r="AD46">
        <v>0</v>
      </c>
      <c r="AE46">
        <v>0</v>
      </c>
      <c r="AF46" t="s">
        <v>163</v>
      </c>
      <c r="AG46">
        <v>21.22</v>
      </c>
      <c r="AH46">
        <v>21.22</v>
      </c>
      <c r="AI46">
        <v>21.22</v>
      </c>
      <c r="AJ46">
        <v>0</v>
      </c>
      <c r="AK46">
        <v>0</v>
      </c>
      <c r="AL46" t="s">
        <v>163</v>
      </c>
      <c r="AM46">
        <v>38.47</v>
      </c>
      <c r="AN46">
        <v>42.105415</v>
      </c>
      <c r="AO46">
        <v>42.105415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301.105</v>
      </c>
      <c r="D47">
        <v>301.105</v>
      </c>
      <c r="E47">
        <v>301.105</v>
      </c>
      <c r="F47">
        <v>0</v>
      </c>
      <c r="G47">
        <v>0</v>
      </c>
      <c r="H47" t="s">
        <v>163</v>
      </c>
      <c r="I47">
        <v>0.03</v>
      </c>
      <c r="J47">
        <v>0.03</v>
      </c>
      <c r="K47">
        <v>0.03</v>
      </c>
      <c r="L47">
        <v>0</v>
      </c>
      <c r="M47">
        <v>0</v>
      </c>
      <c r="N47" t="s">
        <v>163</v>
      </c>
      <c r="O47">
        <v>55.959</v>
      </c>
      <c r="P47">
        <v>55.959</v>
      </c>
      <c r="Q47">
        <v>55.959</v>
      </c>
      <c r="R47">
        <v>0</v>
      </c>
      <c r="S47">
        <v>0</v>
      </c>
      <c r="T47" t="s">
        <v>163</v>
      </c>
      <c r="U47">
        <v>21.78</v>
      </c>
      <c r="V47">
        <v>21.78</v>
      </c>
      <c r="W47">
        <v>21.78</v>
      </c>
      <c r="X47">
        <v>0</v>
      </c>
      <c r="Y47">
        <v>0</v>
      </c>
      <c r="Z47" t="s">
        <v>163</v>
      </c>
      <c r="AA47">
        <v>377.09</v>
      </c>
      <c r="AB47">
        <v>407.445745</v>
      </c>
      <c r="AC47">
        <v>407.445745</v>
      </c>
      <c r="AD47">
        <v>0</v>
      </c>
      <c r="AE47">
        <v>0</v>
      </c>
      <c r="AF47" t="s">
        <v>163</v>
      </c>
      <c r="AG47">
        <v>21.22</v>
      </c>
      <c r="AH47">
        <v>21.22</v>
      </c>
      <c r="AI47">
        <v>21.22</v>
      </c>
      <c r="AJ47">
        <v>0</v>
      </c>
      <c r="AK47">
        <v>0</v>
      </c>
      <c r="AL47" t="s">
        <v>163</v>
      </c>
      <c r="AM47">
        <v>37.97</v>
      </c>
      <c r="AN47">
        <v>41.558165</v>
      </c>
      <c r="AO47">
        <v>41.558165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308.104</v>
      </c>
      <c r="D48">
        <v>308.104</v>
      </c>
      <c r="E48">
        <v>308.104</v>
      </c>
      <c r="F48">
        <v>0</v>
      </c>
      <c r="G48">
        <v>0</v>
      </c>
      <c r="H48" t="s">
        <v>163</v>
      </c>
      <c r="I48">
        <v>0.04</v>
      </c>
      <c r="J48">
        <v>0.04</v>
      </c>
      <c r="K48">
        <v>0.04</v>
      </c>
      <c r="L48">
        <v>0</v>
      </c>
      <c r="M48">
        <v>0</v>
      </c>
      <c r="N48" t="s">
        <v>163</v>
      </c>
      <c r="O48">
        <v>55.961</v>
      </c>
      <c r="P48">
        <v>55.961</v>
      </c>
      <c r="Q48">
        <v>55.961</v>
      </c>
      <c r="R48">
        <v>0</v>
      </c>
      <c r="S48">
        <v>0</v>
      </c>
      <c r="T48" t="s">
        <v>163</v>
      </c>
      <c r="U48">
        <v>21.78</v>
      </c>
      <c r="V48">
        <v>21.78</v>
      </c>
      <c r="W48">
        <v>21.78</v>
      </c>
      <c r="X48">
        <v>0</v>
      </c>
      <c r="Y48">
        <v>0</v>
      </c>
      <c r="Z48" t="s">
        <v>163</v>
      </c>
      <c r="AA48">
        <v>378.15</v>
      </c>
      <c r="AB48">
        <v>408.591075</v>
      </c>
      <c r="AC48">
        <v>408.591075</v>
      </c>
      <c r="AD48">
        <v>0</v>
      </c>
      <c r="AE48">
        <v>0</v>
      </c>
      <c r="AF48" t="s">
        <v>163</v>
      </c>
      <c r="AG48">
        <v>21.22</v>
      </c>
      <c r="AH48">
        <v>21.22</v>
      </c>
      <c r="AI48">
        <v>21.22</v>
      </c>
      <c r="AJ48">
        <v>0</v>
      </c>
      <c r="AK48">
        <v>0</v>
      </c>
      <c r="AL48" t="s">
        <v>163</v>
      </c>
      <c r="AM48">
        <v>37.44</v>
      </c>
      <c r="AN48">
        <v>40.97808</v>
      </c>
      <c r="AO48">
        <v>40.97808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314.669</v>
      </c>
      <c r="D49">
        <v>314.669</v>
      </c>
      <c r="E49">
        <v>314.669</v>
      </c>
      <c r="F49">
        <v>0</v>
      </c>
      <c r="G49">
        <v>0</v>
      </c>
      <c r="H49" t="s">
        <v>163</v>
      </c>
      <c r="I49">
        <v>0.08</v>
      </c>
      <c r="J49">
        <v>0</v>
      </c>
      <c r="K49">
        <v>0</v>
      </c>
      <c r="L49">
        <v>0</v>
      </c>
      <c r="N49" t="s">
        <v>163</v>
      </c>
      <c r="O49">
        <v>55.96</v>
      </c>
      <c r="P49">
        <v>55.96</v>
      </c>
      <c r="Q49">
        <v>55.96</v>
      </c>
      <c r="R49">
        <v>0</v>
      </c>
      <c r="S49">
        <v>0</v>
      </c>
      <c r="T49" t="s">
        <v>163</v>
      </c>
      <c r="U49">
        <v>21.77</v>
      </c>
      <c r="V49">
        <v>21.77</v>
      </c>
      <c r="W49">
        <v>21.77</v>
      </c>
      <c r="X49">
        <v>0</v>
      </c>
      <c r="Y49">
        <v>0</v>
      </c>
      <c r="Z49" t="s">
        <v>163</v>
      </c>
      <c r="AA49">
        <v>403.69</v>
      </c>
      <c r="AB49">
        <v>436.2879675</v>
      </c>
      <c r="AC49">
        <v>436.2879675</v>
      </c>
      <c r="AD49">
        <v>0</v>
      </c>
      <c r="AE49">
        <v>0</v>
      </c>
      <c r="AF49" t="s">
        <v>163</v>
      </c>
      <c r="AG49">
        <v>21.23</v>
      </c>
      <c r="AH49">
        <v>21.23</v>
      </c>
      <c r="AI49">
        <v>21.23</v>
      </c>
      <c r="AJ49">
        <v>0</v>
      </c>
      <c r="AK49">
        <v>0</v>
      </c>
      <c r="AL49" t="s">
        <v>163</v>
      </c>
      <c r="AM49">
        <v>37.17</v>
      </c>
      <c r="AN49">
        <v>40.6732725</v>
      </c>
      <c r="AO49">
        <v>40.6732725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321.728</v>
      </c>
      <c r="D50">
        <v>321.728</v>
      </c>
      <c r="E50">
        <v>321.728</v>
      </c>
      <c r="F50">
        <v>0</v>
      </c>
      <c r="G50">
        <v>0</v>
      </c>
      <c r="H50" t="s">
        <v>163</v>
      </c>
      <c r="I50">
        <v>0.13</v>
      </c>
      <c r="J50">
        <v>0.05</v>
      </c>
      <c r="K50">
        <v>0.05</v>
      </c>
      <c r="L50">
        <v>0</v>
      </c>
      <c r="M50">
        <v>0</v>
      </c>
      <c r="N50" t="s">
        <v>163</v>
      </c>
      <c r="O50">
        <v>55.961</v>
      </c>
      <c r="P50">
        <v>55.961</v>
      </c>
      <c r="Q50">
        <v>55.961</v>
      </c>
      <c r="R50">
        <v>0</v>
      </c>
      <c r="S50">
        <v>0</v>
      </c>
      <c r="T50" t="s">
        <v>163</v>
      </c>
      <c r="U50">
        <v>21.77</v>
      </c>
      <c r="V50">
        <v>21.77</v>
      </c>
      <c r="W50">
        <v>21.77</v>
      </c>
      <c r="X50">
        <v>0</v>
      </c>
      <c r="Y50">
        <v>0</v>
      </c>
      <c r="Z50" t="s">
        <v>163</v>
      </c>
      <c r="AA50">
        <v>423.57</v>
      </c>
      <c r="AB50">
        <v>457.7732775000001</v>
      </c>
      <c r="AC50">
        <v>457.7732775000001</v>
      </c>
      <c r="AD50">
        <v>0</v>
      </c>
      <c r="AE50">
        <v>0</v>
      </c>
      <c r="AF50" t="s">
        <v>163</v>
      </c>
      <c r="AG50">
        <v>21.23</v>
      </c>
      <c r="AH50">
        <v>21.23</v>
      </c>
      <c r="AI50">
        <v>21.23</v>
      </c>
      <c r="AJ50">
        <v>0</v>
      </c>
      <c r="AK50">
        <v>0</v>
      </c>
      <c r="AL50" t="s">
        <v>163</v>
      </c>
      <c r="AM50">
        <v>36.82</v>
      </c>
      <c r="AN50">
        <v>40.290285</v>
      </c>
      <c r="AO50">
        <v>40.290285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328.322</v>
      </c>
      <c r="D51">
        <v>328.322</v>
      </c>
      <c r="E51">
        <v>328.322</v>
      </c>
      <c r="F51">
        <v>0</v>
      </c>
      <c r="G51">
        <v>0</v>
      </c>
      <c r="H51" t="s">
        <v>163</v>
      </c>
      <c r="I51">
        <v>0.14</v>
      </c>
      <c r="J51">
        <v>0.06000000000000001</v>
      </c>
      <c r="K51">
        <v>0.06000000000000001</v>
      </c>
      <c r="L51">
        <v>0</v>
      </c>
      <c r="M51">
        <v>0</v>
      </c>
      <c r="N51" t="s">
        <v>163</v>
      </c>
      <c r="O51">
        <v>55.962</v>
      </c>
      <c r="P51">
        <v>55.962</v>
      </c>
      <c r="Q51">
        <v>55.962</v>
      </c>
      <c r="R51">
        <v>0</v>
      </c>
      <c r="S51">
        <v>0</v>
      </c>
      <c r="T51" t="s">
        <v>163</v>
      </c>
      <c r="U51">
        <v>21.77</v>
      </c>
      <c r="V51">
        <v>21.77</v>
      </c>
      <c r="W51">
        <v>21.77</v>
      </c>
      <c r="X51">
        <v>0</v>
      </c>
      <c r="Y51">
        <v>0</v>
      </c>
      <c r="Z51" t="s">
        <v>163</v>
      </c>
      <c r="AA51">
        <v>442.44</v>
      </c>
      <c r="AB51">
        <v>478.1670300000001</v>
      </c>
      <c r="AC51">
        <v>478.1670300000001</v>
      </c>
      <c r="AD51">
        <v>0</v>
      </c>
      <c r="AE51">
        <v>0</v>
      </c>
      <c r="AF51" t="s">
        <v>163</v>
      </c>
      <c r="AG51">
        <v>21.23</v>
      </c>
      <c r="AH51">
        <v>21.23</v>
      </c>
      <c r="AI51">
        <v>21.23</v>
      </c>
      <c r="AJ51">
        <v>0</v>
      </c>
      <c r="AK51">
        <v>0</v>
      </c>
      <c r="AL51" t="s">
        <v>163</v>
      </c>
      <c r="AM51">
        <v>36.52</v>
      </c>
      <c r="AN51">
        <v>39.96200999999999</v>
      </c>
      <c r="AO51">
        <v>39.96200999999999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334.703</v>
      </c>
      <c r="D52">
        <v>334.703</v>
      </c>
      <c r="E52">
        <v>334.703</v>
      </c>
      <c r="F52">
        <v>0</v>
      </c>
      <c r="G52">
        <v>0</v>
      </c>
      <c r="H52" t="s">
        <v>163</v>
      </c>
      <c r="I52">
        <v>0.15</v>
      </c>
      <c r="J52">
        <v>0.06999999999999999</v>
      </c>
      <c r="K52">
        <v>0.06999999999999999</v>
      </c>
      <c r="L52">
        <v>0</v>
      </c>
      <c r="M52">
        <v>0</v>
      </c>
      <c r="N52" t="s">
        <v>163</v>
      </c>
      <c r="O52">
        <v>55.964</v>
      </c>
      <c r="P52">
        <v>55.964</v>
      </c>
      <c r="Q52">
        <v>55.964</v>
      </c>
      <c r="R52">
        <v>0</v>
      </c>
      <c r="S52">
        <v>0</v>
      </c>
      <c r="T52" t="s">
        <v>163</v>
      </c>
      <c r="U52">
        <v>21.77</v>
      </c>
      <c r="V52">
        <v>21.77</v>
      </c>
      <c r="W52">
        <v>21.77</v>
      </c>
      <c r="X52">
        <v>0</v>
      </c>
      <c r="Y52">
        <v>0</v>
      </c>
      <c r="Z52" t="s">
        <v>163</v>
      </c>
      <c r="AA52">
        <v>461.19</v>
      </c>
      <c r="AB52">
        <v>498.4310925</v>
      </c>
      <c r="AC52">
        <v>498.4310925</v>
      </c>
      <c r="AD52">
        <v>0</v>
      </c>
      <c r="AE52">
        <v>0</v>
      </c>
      <c r="AF52" t="s">
        <v>163</v>
      </c>
      <c r="AG52">
        <v>21.22</v>
      </c>
      <c r="AH52">
        <v>21.22</v>
      </c>
      <c r="AI52">
        <v>21.22</v>
      </c>
      <c r="AJ52">
        <v>0</v>
      </c>
      <c r="AK52">
        <v>0</v>
      </c>
      <c r="AL52" t="s">
        <v>163</v>
      </c>
      <c r="AM52">
        <v>36.26</v>
      </c>
      <c r="AN52">
        <v>39.68657</v>
      </c>
      <c r="AO52">
        <v>39.68657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341.202</v>
      </c>
      <c r="D53">
        <v>341.202</v>
      </c>
      <c r="E53">
        <v>341.202</v>
      </c>
      <c r="F53">
        <v>0</v>
      </c>
      <c r="G53">
        <v>0</v>
      </c>
      <c r="H53" t="s">
        <v>163</v>
      </c>
      <c r="I53">
        <v>0.19</v>
      </c>
      <c r="J53">
        <v>0.11</v>
      </c>
      <c r="K53">
        <v>0.11</v>
      </c>
      <c r="L53">
        <v>0</v>
      </c>
      <c r="M53">
        <v>0</v>
      </c>
      <c r="N53" t="s">
        <v>163</v>
      </c>
      <c r="O53">
        <v>55.965</v>
      </c>
      <c r="P53">
        <v>55.965</v>
      </c>
      <c r="Q53">
        <v>55.965</v>
      </c>
      <c r="R53">
        <v>0</v>
      </c>
      <c r="S53">
        <v>0</v>
      </c>
      <c r="T53" t="s">
        <v>163</v>
      </c>
      <c r="U53">
        <v>21.76</v>
      </c>
      <c r="V53">
        <v>21.76</v>
      </c>
      <c r="W53">
        <v>21.76</v>
      </c>
      <c r="X53">
        <v>0</v>
      </c>
      <c r="Y53">
        <v>0</v>
      </c>
      <c r="Z53" t="s">
        <v>163</v>
      </c>
      <c r="AA53">
        <v>489.07</v>
      </c>
      <c r="AB53">
        <v>528.68467</v>
      </c>
      <c r="AC53">
        <v>528.68467</v>
      </c>
      <c r="AD53">
        <v>0</v>
      </c>
      <c r="AE53">
        <v>0</v>
      </c>
      <c r="AF53" t="s">
        <v>163</v>
      </c>
      <c r="AG53">
        <v>21.22</v>
      </c>
      <c r="AH53">
        <v>21.22</v>
      </c>
      <c r="AI53">
        <v>21.22</v>
      </c>
      <c r="AJ53">
        <v>0</v>
      </c>
      <c r="AK53">
        <v>0</v>
      </c>
      <c r="AL53" t="s">
        <v>163</v>
      </c>
      <c r="AM53">
        <v>35.91</v>
      </c>
      <c r="AN53">
        <v>39.303495</v>
      </c>
      <c r="AO53">
        <v>39.303495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347.686</v>
      </c>
      <c r="D54">
        <v>347.686</v>
      </c>
      <c r="E54">
        <v>347.686</v>
      </c>
      <c r="F54">
        <v>0</v>
      </c>
      <c r="G54">
        <v>0</v>
      </c>
      <c r="H54" t="s">
        <v>163</v>
      </c>
      <c r="I54">
        <v>0.23</v>
      </c>
      <c r="J54">
        <v>0.15</v>
      </c>
      <c r="K54">
        <v>0.15</v>
      </c>
      <c r="L54">
        <v>0</v>
      </c>
      <c r="M54">
        <v>0</v>
      </c>
      <c r="N54" t="s">
        <v>163</v>
      </c>
      <c r="O54">
        <v>55.966</v>
      </c>
      <c r="P54">
        <v>55.966</v>
      </c>
      <c r="Q54">
        <v>55.966</v>
      </c>
      <c r="R54">
        <v>0</v>
      </c>
      <c r="S54">
        <v>0</v>
      </c>
      <c r="T54" t="s">
        <v>163</v>
      </c>
      <c r="U54">
        <v>21.76</v>
      </c>
      <c r="V54">
        <v>21.76</v>
      </c>
      <c r="W54">
        <v>21.76</v>
      </c>
      <c r="X54">
        <v>0</v>
      </c>
      <c r="Y54">
        <v>0</v>
      </c>
      <c r="Z54" t="s">
        <v>163</v>
      </c>
      <c r="AA54">
        <v>507</v>
      </c>
      <c r="AB54">
        <v>548.067</v>
      </c>
      <c r="AC54">
        <v>548.067</v>
      </c>
      <c r="AD54">
        <v>0</v>
      </c>
      <c r="AE54">
        <v>0</v>
      </c>
      <c r="AF54" t="s">
        <v>163</v>
      </c>
      <c r="AG54">
        <v>21.22</v>
      </c>
      <c r="AH54">
        <v>21.22</v>
      </c>
      <c r="AI54">
        <v>21.22</v>
      </c>
      <c r="AJ54">
        <v>0</v>
      </c>
      <c r="AK54">
        <v>0</v>
      </c>
      <c r="AL54" t="s">
        <v>163</v>
      </c>
      <c r="AM54">
        <v>35.93</v>
      </c>
      <c r="AN54">
        <v>39.325385</v>
      </c>
      <c r="AO54">
        <v>39.325385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354.814</v>
      </c>
      <c r="D55">
        <v>354.814</v>
      </c>
      <c r="E55">
        <v>354.814</v>
      </c>
      <c r="F55">
        <v>0</v>
      </c>
      <c r="G55">
        <v>0</v>
      </c>
      <c r="H55" t="s">
        <v>163</v>
      </c>
      <c r="I55">
        <v>0.24</v>
      </c>
      <c r="J55">
        <v>0.16</v>
      </c>
      <c r="K55">
        <v>0.16</v>
      </c>
      <c r="L55">
        <v>0</v>
      </c>
      <c r="M55">
        <v>0</v>
      </c>
      <c r="N55" t="s">
        <v>163</v>
      </c>
      <c r="O55">
        <v>55.968</v>
      </c>
      <c r="P55">
        <v>55.968</v>
      </c>
      <c r="Q55">
        <v>55.968</v>
      </c>
      <c r="R55">
        <v>0</v>
      </c>
      <c r="S55">
        <v>0</v>
      </c>
      <c r="T55" t="s">
        <v>163</v>
      </c>
      <c r="U55">
        <v>21.76</v>
      </c>
      <c r="V55">
        <v>21.76</v>
      </c>
      <c r="W55">
        <v>21.76</v>
      </c>
      <c r="X55">
        <v>0</v>
      </c>
      <c r="Y55">
        <v>0</v>
      </c>
      <c r="Z55" t="s">
        <v>163</v>
      </c>
      <c r="AA55">
        <v>525.76</v>
      </c>
      <c r="AB55">
        <v>568.34656</v>
      </c>
      <c r="AC55">
        <v>568.34656</v>
      </c>
      <c r="AD55">
        <v>0</v>
      </c>
      <c r="AE55">
        <v>0</v>
      </c>
      <c r="AF55" t="s">
        <v>163</v>
      </c>
      <c r="AG55">
        <v>21.23</v>
      </c>
      <c r="AH55">
        <v>21.23</v>
      </c>
      <c r="AI55">
        <v>21.23</v>
      </c>
      <c r="AJ55">
        <v>0</v>
      </c>
      <c r="AK55">
        <v>0</v>
      </c>
      <c r="AL55" t="s">
        <v>163</v>
      </c>
      <c r="AM55">
        <v>36.05</v>
      </c>
      <c r="AN55">
        <v>39.44771249999999</v>
      </c>
      <c r="AO55">
        <v>39.44771249999999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361.25</v>
      </c>
      <c r="D56">
        <v>361.25</v>
      </c>
      <c r="E56">
        <v>361.25</v>
      </c>
      <c r="F56">
        <v>0</v>
      </c>
      <c r="G56">
        <v>0</v>
      </c>
      <c r="H56" t="s">
        <v>163</v>
      </c>
      <c r="I56">
        <v>0.27</v>
      </c>
      <c r="J56">
        <v>0.19</v>
      </c>
      <c r="K56">
        <v>0.19</v>
      </c>
      <c r="L56">
        <v>0</v>
      </c>
      <c r="M56">
        <v>0</v>
      </c>
      <c r="N56" t="s">
        <v>163</v>
      </c>
      <c r="O56">
        <v>55.968</v>
      </c>
      <c r="P56">
        <v>55.968</v>
      </c>
      <c r="Q56">
        <v>55.968</v>
      </c>
      <c r="R56">
        <v>0</v>
      </c>
      <c r="S56">
        <v>0</v>
      </c>
      <c r="T56" t="s">
        <v>163</v>
      </c>
      <c r="U56">
        <v>21.75</v>
      </c>
      <c r="V56">
        <v>21.75</v>
      </c>
      <c r="W56">
        <v>21.75</v>
      </c>
      <c r="X56">
        <v>0</v>
      </c>
      <c r="Y56">
        <v>0</v>
      </c>
      <c r="Z56" t="s">
        <v>163</v>
      </c>
      <c r="AA56">
        <v>543.6800000000001</v>
      </c>
      <c r="AB56">
        <v>587.854</v>
      </c>
      <c r="AC56">
        <v>587.854</v>
      </c>
      <c r="AD56">
        <v>0</v>
      </c>
      <c r="AE56">
        <v>0</v>
      </c>
      <c r="AF56" t="s">
        <v>163</v>
      </c>
      <c r="AG56">
        <v>21.23</v>
      </c>
      <c r="AH56">
        <v>21.23</v>
      </c>
      <c r="AI56">
        <v>21.23</v>
      </c>
      <c r="AJ56">
        <v>0</v>
      </c>
      <c r="AK56">
        <v>0</v>
      </c>
      <c r="AL56" t="s">
        <v>163</v>
      </c>
      <c r="AM56">
        <v>35.16</v>
      </c>
      <c r="AN56">
        <v>38.47382999999999</v>
      </c>
      <c r="AO56">
        <v>38.47382999999999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367.723</v>
      </c>
      <c r="D57">
        <v>367.723</v>
      </c>
      <c r="E57">
        <v>367.723</v>
      </c>
      <c r="F57">
        <v>0</v>
      </c>
      <c r="G57">
        <v>0</v>
      </c>
      <c r="H57" t="s">
        <v>163</v>
      </c>
      <c r="I57">
        <v>0.32</v>
      </c>
      <c r="J57">
        <v>0.24</v>
      </c>
      <c r="K57">
        <v>0.24</v>
      </c>
      <c r="L57">
        <v>0</v>
      </c>
      <c r="M57">
        <v>0</v>
      </c>
      <c r="N57" t="s">
        <v>163</v>
      </c>
      <c r="O57">
        <v>55.97</v>
      </c>
      <c r="P57">
        <v>55.97</v>
      </c>
      <c r="Q57">
        <v>55.97</v>
      </c>
      <c r="R57">
        <v>0</v>
      </c>
      <c r="S57">
        <v>0</v>
      </c>
      <c r="T57" t="s">
        <v>163</v>
      </c>
      <c r="U57">
        <v>21.75</v>
      </c>
      <c r="V57">
        <v>21.75</v>
      </c>
      <c r="W57">
        <v>21.75</v>
      </c>
      <c r="X57">
        <v>0</v>
      </c>
      <c r="Y57">
        <v>0</v>
      </c>
      <c r="Z57" t="s">
        <v>163</v>
      </c>
      <c r="AA57">
        <v>563.1</v>
      </c>
      <c r="AB57">
        <v>608.8518750000001</v>
      </c>
      <c r="AC57">
        <v>608.8518750000001</v>
      </c>
      <c r="AD57">
        <v>0</v>
      </c>
      <c r="AE57">
        <v>0</v>
      </c>
      <c r="AF57" t="s">
        <v>163</v>
      </c>
      <c r="AG57">
        <v>21.23</v>
      </c>
      <c r="AH57">
        <v>21.23</v>
      </c>
      <c r="AI57">
        <v>21.23</v>
      </c>
      <c r="AJ57">
        <v>0</v>
      </c>
      <c r="AK57">
        <v>0</v>
      </c>
      <c r="AL57" t="s">
        <v>163</v>
      </c>
      <c r="AM57">
        <v>34.63</v>
      </c>
      <c r="AN57">
        <v>37.8938775</v>
      </c>
      <c r="AO57">
        <v>37.8938775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374.15</v>
      </c>
      <c r="D58">
        <v>374.15</v>
      </c>
      <c r="E58">
        <v>374.15</v>
      </c>
      <c r="F58">
        <v>0</v>
      </c>
      <c r="G58">
        <v>0</v>
      </c>
      <c r="H58" t="s">
        <v>163</v>
      </c>
      <c r="I58">
        <v>0.34</v>
      </c>
      <c r="J58">
        <v>0.26</v>
      </c>
      <c r="K58">
        <v>0.26</v>
      </c>
      <c r="L58">
        <v>0</v>
      </c>
      <c r="M58">
        <v>0</v>
      </c>
      <c r="N58" t="s">
        <v>163</v>
      </c>
      <c r="O58">
        <v>55.971</v>
      </c>
      <c r="P58">
        <v>55.971</v>
      </c>
      <c r="Q58">
        <v>55.971</v>
      </c>
      <c r="R58">
        <v>0</v>
      </c>
      <c r="S58">
        <v>0</v>
      </c>
      <c r="T58" t="s">
        <v>163</v>
      </c>
      <c r="U58">
        <v>21.75</v>
      </c>
      <c r="V58">
        <v>21.75</v>
      </c>
      <c r="W58">
        <v>21.75</v>
      </c>
      <c r="X58">
        <v>0</v>
      </c>
      <c r="Y58">
        <v>0</v>
      </c>
      <c r="Z58" t="s">
        <v>163</v>
      </c>
      <c r="AA58">
        <v>588.5899999999999</v>
      </c>
      <c r="AB58">
        <v>636.4129374999999</v>
      </c>
      <c r="AC58">
        <v>636.4129374999999</v>
      </c>
      <c r="AD58">
        <v>0</v>
      </c>
      <c r="AE58">
        <v>0</v>
      </c>
      <c r="AF58" t="s">
        <v>163</v>
      </c>
      <c r="AG58">
        <v>21.23</v>
      </c>
      <c r="AH58">
        <v>21.23</v>
      </c>
      <c r="AI58">
        <v>21.23</v>
      </c>
      <c r="AJ58">
        <v>0</v>
      </c>
      <c r="AK58">
        <v>0</v>
      </c>
      <c r="AL58" t="s">
        <v>163</v>
      </c>
      <c r="AM58">
        <v>34.2</v>
      </c>
      <c r="AN58">
        <v>37.42335</v>
      </c>
      <c r="AO58">
        <v>37.42335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380.711</v>
      </c>
      <c r="D59">
        <v>380.711</v>
      </c>
      <c r="E59">
        <v>380.711</v>
      </c>
      <c r="F59">
        <v>0</v>
      </c>
      <c r="G59">
        <v>0</v>
      </c>
      <c r="H59" t="s">
        <v>163</v>
      </c>
      <c r="I59">
        <v>0.35</v>
      </c>
      <c r="J59">
        <v>0.27</v>
      </c>
      <c r="K59">
        <v>0.27</v>
      </c>
      <c r="L59">
        <v>0</v>
      </c>
      <c r="M59">
        <v>0</v>
      </c>
      <c r="N59" t="s">
        <v>163</v>
      </c>
      <c r="O59">
        <v>55.971</v>
      </c>
      <c r="P59">
        <v>55.971</v>
      </c>
      <c r="Q59">
        <v>55.971</v>
      </c>
      <c r="R59">
        <v>0</v>
      </c>
      <c r="S59">
        <v>0</v>
      </c>
      <c r="T59" t="s">
        <v>163</v>
      </c>
      <c r="U59">
        <v>21.74</v>
      </c>
      <c r="V59">
        <v>21.74</v>
      </c>
      <c r="W59">
        <v>21.74</v>
      </c>
      <c r="X59">
        <v>0</v>
      </c>
      <c r="Y59">
        <v>0</v>
      </c>
      <c r="Z59" t="s">
        <v>163</v>
      </c>
      <c r="AA59">
        <v>606.62</v>
      </c>
      <c r="AB59">
        <v>656.0595300000001</v>
      </c>
      <c r="AC59">
        <v>656.0595300000001</v>
      </c>
      <c r="AD59">
        <v>0</v>
      </c>
      <c r="AE59">
        <v>0</v>
      </c>
      <c r="AF59" t="s">
        <v>163</v>
      </c>
      <c r="AG59">
        <v>21.23</v>
      </c>
      <c r="AH59">
        <v>21.23</v>
      </c>
      <c r="AI59">
        <v>21.23</v>
      </c>
      <c r="AJ59">
        <v>0</v>
      </c>
      <c r="AK59">
        <v>0</v>
      </c>
      <c r="AL59" t="s">
        <v>163</v>
      </c>
      <c r="AM59">
        <v>34.91</v>
      </c>
      <c r="AN59">
        <v>38.2002675</v>
      </c>
      <c r="AO59">
        <v>38.2002675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387.784</v>
      </c>
      <c r="D60">
        <v>387.784</v>
      </c>
      <c r="E60">
        <v>387.784</v>
      </c>
      <c r="F60">
        <v>0</v>
      </c>
      <c r="G60">
        <v>0</v>
      </c>
      <c r="H60" t="s">
        <v>163</v>
      </c>
      <c r="I60">
        <v>0.39</v>
      </c>
      <c r="J60">
        <v>0.31</v>
      </c>
      <c r="K60">
        <v>0.31</v>
      </c>
      <c r="L60">
        <v>0</v>
      </c>
      <c r="M60">
        <v>0</v>
      </c>
      <c r="N60" t="s">
        <v>163</v>
      </c>
      <c r="O60">
        <v>55.971</v>
      </c>
      <c r="P60">
        <v>55.971</v>
      </c>
      <c r="Q60">
        <v>55.971</v>
      </c>
      <c r="R60">
        <v>0</v>
      </c>
      <c r="S60">
        <v>0</v>
      </c>
      <c r="T60" t="s">
        <v>163</v>
      </c>
      <c r="U60">
        <v>21.74</v>
      </c>
      <c r="V60">
        <v>21.74</v>
      </c>
      <c r="W60">
        <v>21.74</v>
      </c>
      <c r="X60">
        <v>0</v>
      </c>
      <c r="Y60">
        <v>0</v>
      </c>
      <c r="Z60" t="s">
        <v>163</v>
      </c>
      <c r="AA60">
        <v>624.02</v>
      </c>
      <c r="AB60">
        <v>674.8776300000001</v>
      </c>
      <c r="AC60">
        <v>674.8776300000001</v>
      </c>
      <c r="AD60">
        <v>0</v>
      </c>
      <c r="AE60">
        <v>0</v>
      </c>
      <c r="AF60" t="s">
        <v>163</v>
      </c>
      <c r="AG60">
        <v>21.23</v>
      </c>
      <c r="AH60">
        <v>21.23</v>
      </c>
      <c r="AI60">
        <v>21.23</v>
      </c>
      <c r="AJ60">
        <v>0</v>
      </c>
      <c r="AK60">
        <v>0</v>
      </c>
      <c r="AL60" t="s">
        <v>163</v>
      </c>
      <c r="AM60">
        <v>36.02</v>
      </c>
      <c r="AN60">
        <v>39.414885</v>
      </c>
      <c r="AO60">
        <v>39.414885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394.159</v>
      </c>
      <c r="D61">
        <v>394.159</v>
      </c>
      <c r="E61">
        <v>394.159</v>
      </c>
      <c r="F61">
        <v>0</v>
      </c>
      <c r="G61">
        <v>0</v>
      </c>
      <c r="H61" t="s">
        <v>163</v>
      </c>
      <c r="I61">
        <v>0.43</v>
      </c>
      <c r="J61">
        <v>0.35</v>
      </c>
      <c r="K61">
        <v>0.35</v>
      </c>
      <c r="L61">
        <v>0</v>
      </c>
      <c r="M61">
        <v>0</v>
      </c>
      <c r="N61" t="s">
        <v>163</v>
      </c>
      <c r="O61">
        <v>55.973</v>
      </c>
      <c r="P61">
        <v>55.973</v>
      </c>
      <c r="Q61">
        <v>55.973</v>
      </c>
      <c r="R61">
        <v>0</v>
      </c>
      <c r="S61">
        <v>0</v>
      </c>
      <c r="T61" t="s">
        <v>163</v>
      </c>
      <c r="U61">
        <v>21.74</v>
      </c>
      <c r="V61">
        <v>21.74</v>
      </c>
      <c r="W61">
        <v>21.74</v>
      </c>
      <c r="X61">
        <v>0</v>
      </c>
      <c r="Y61">
        <v>0</v>
      </c>
      <c r="Z61" t="s">
        <v>163</v>
      </c>
      <c r="AA61">
        <v>641.01</v>
      </c>
      <c r="AB61">
        <v>693.2523150000001</v>
      </c>
      <c r="AC61">
        <v>693.2523150000001</v>
      </c>
      <c r="AD61">
        <v>0</v>
      </c>
      <c r="AE61">
        <v>0</v>
      </c>
      <c r="AF61" t="s">
        <v>163</v>
      </c>
      <c r="AG61">
        <v>21.23</v>
      </c>
      <c r="AH61">
        <v>21.23</v>
      </c>
      <c r="AI61">
        <v>21.23</v>
      </c>
      <c r="AJ61">
        <v>0</v>
      </c>
      <c r="AK61">
        <v>0</v>
      </c>
      <c r="AL61" t="s">
        <v>163</v>
      </c>
      <c r="AM61">
        <v>37.23</v>
      </c>
      <c r="AN61">
        <v>40.7389275</v>
      </c>
      <c r="AO61">
        <v>40.7389275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400.656</v>
      </c>
      <c r="D62">
        <v>400.656</v>
      </c>
      <c r="E62">
        <v>400.656</v>
      </c>
      <c r="F62">
        <v>0</v>
      </c>
      <c r="G62">
        <v>0</v>
      </c>
      <c r="H62" t="s">
        <v>163</v>
      </c>
      <c r="I62">
        <v>0.44</v>
      </c>
      <c r="J62">
        <v>0.36</v>
      </c>
      <c r="K62">
        <v>0.36</v>
      </c>
      <c r="L62">
        <v>0</v>
      </c>
      <c r="M62">
        <v>0</v>
      </c>
      <c r="N62" t="s">
        <v>163</v>
      </c>
      <c r="O62">
        <v>55.973</v>
      </c>
      <c r="P62">
        <v>55.973</v>
      </c>
      <c r="Q62">
        <v>55.973</v>
      </c>
      <c r="R62">
        <v>0</v>
      </c>
      <c r="S62">
        <v>0</v>
      </c>
      <c r="T62" t="s">
        <v>163</v>
      </c>
      <c r="U62">
        <v>21.74</v>
      </c>
      <c r="V62">
        <v>21.74</v>
      </c>
      <c r="W62">
        <v>21.74</v>
      </c>
      <c r="X62">
        <v>0</v>
      </c>
      <c r="Y62">
        <v>0</v>
      </c>
      <c r="Z62" t="s">
        <v>163</v>
      </c>
      <c r="AA62">
        <v>662.65</v>
      </c>
      <c r="AB62">
        <v>716.655975</v>
      </c>
      <c r="AC62">
        <v>716.655975</v>
      </c>
      <c r="AD62">
        <v>0</v>
      </c>
      <c r="AE62">
        <v>0</v>
      </c>
      <c r="AF62" t="s">
        <v>163</v>
      </c>
      <c r="AG62">
        <v>21.23</v>
      </c>
      <c r="AH62">
        <v>21.23</v>
      </c>
      <c r="AI62">
        <v>21.23</v>
      </c>
      <c r="AJ62">
        <v>0</v>
      </c>
      <c r="AK62">
        <v>0</v>
      </c>
      <c r="AL62" t="s">
        <v>163</v>
      </c>
      <c r="AM62">
        <v>37.44</v>
      </c>
      <c r="AN62">
        <v>40.96872</v>
      </c>
      <c r="AO62">
        <v>40.96872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407.141</v>
      </c>
      <c r="D63">
        <v>407.141</v>
      </c>
      <c r="E63">
        <v>407.141</v>
      </c>
      <c r="F63">
        <v>0</v>
      </c>
      <c r="G63">
        <v>0</v>
      </c>
      <c r="H63" t="s">
        <v>163</v>
      </c>
      <c r="I63">
        <v>0.47</v>
      </c>
      <c r="J63">
        <v>0.39</v>
      </c>
      <c r="K63">
        <v>0.39</v>
      </c>
      <c r="L63">
        <v>0</v>
      </c>
      <c r="M63">
        <v>0</v>
      </c>
      <c r="N63" t="s">
        <v>163</v>
      </c>
      <c r="O63">
        <v>55.978</v>
      </c>
      <c r="P63">
        <v>55.978</v>
      </c>
      <c r="Q63">
        <v>55.978</v>
      </c>
      <c r="R63">
        <v>0</v>
      </c>
      <c r="S63">
        <v>0</v>
      </c>
      <c r="T63" t="s">
        <v>163</v>
      </c>
      <c r="U63">
        <v>21.73</v>
      </c>
      <c r="V63">
        <v>21.73</v>
      </c>
      <c r="W63">
        <v>21.73</v>
      </c>
      <c r="X63">
        <v>0</v>
      </c>
      <c r="Y63">
        <v>0</v>
      </c>
      <c r="Z63" t="s">
        <v>163</v>
      </c>
      <c r="AA63">
        <v>683.87</v>
      </c>
      <c r="AB63">
        <v>739.7763725</v>
      </c>
      <c r="AC63">
        <v>739.7763725</v>
      </c>
      <c r="AD63">
        <v>0</v>
      </c>
      <c r="AE63">
        <v>0</v>
      </c>
      <c r="AF63" t="s">
        <v>163</v>
      </c>
      <c r="AG63">
        <v>21.23</v>
      </c>
      <c r="AH63">
        <v>21.23</v>
      </c>
      <c r="AI63">
        <v>21.23</v>
      </c>
      <c r="AJ63">
        <v>0</v>
      </c>
      <c r="AK63">
        <v>0</v>
      </c>
      <c r="AL63" t="s">
        <v>163</v>
      </c>
      <c r="AM63">
        <v>37.04</v>
      </c>
      <c r="AN63">
        <v>40.53102</v>
      </c>
      <c r="AO63">
        <v>40.53102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413.559</v>
      </c>
      <c r="D64">
        <v>413.559</v>
      </c>
      <c r="E64">
        <v>413.559</v>
      </c>
      <c r="F64">
        <v>0</v>
      </c>
      <c r="G64">
        <v>0</v>
      </c>
      <c r="H64" t="s">
        <v>163</v>
      </c>
      <c r="I64">
        <v>0.51</v>
      </c>
      <c r="J64">
        <v>0.43</v>
      </c>
      <c r="K64">
        <v>0.43</v>
      </c>
      <c r="L64">
        <v>0</v>
      </c>
      <c r="M64">
        <v>0</v>
      </c>
      <c r="N64" t="s">
        <v>163</v>
      </c>
      <c r="O64">
        <v>55.974</v>
      </c>
      <c r="P64">
        <v>55.974</v>
      </c>
      <c r="Q64">
        <v>55.974</v>
      </c>
      <c r="R64">
        <v>0</v>
      </c>
      <c r="S64">
        <v>0</v>
      </c>
      <c r="T64" t="s">
        <v>163</v>
      </c>
      <c r="U64">
        <v>21.73</v>
      </c>
      <c r="V64">
        <v>21.73</v>
      </c>
      <c r="W64">
        <v>21.73</v>
      </c>
      <c r="X64">
        <v>0</v>
      </c>
      <c r="Y64">
        <v>0</v>
      </c>
      <c r="Z64" t="s">
        <v>163</v>
      </c>
      <c r="AA64">
        <v>701.0999999999999</v>
      </c>
      <c r="AB64">
        <v>758.4149249999999</v>
      </c>
      <c r="AC64">
        <v>758.4149249999999</v>
      </c>
      <c r="AD64">
        <v>0</v>
      </c>
      <c r="AE64">
        <v>0</v>
      </c>
      <c r="AF64" t="s">
        <v>163</v>
      </c>
      <c r="AG64">
        <v>21.23</v>
      </c>
      <c r="AH64">
        <v>21.23</v>
      </c>
      <c r="AI64">
        <v>21.23</v>
      </c>
      <c r="AJ64">
        <v>0</v>
      </c>
      <c r="AK64">
        <v>0</v>
      </c>
      <c r="AL64" t="s">
        <v>163</v>
      </c>
      <c r="AM64">
        <v>37.21</v>
      </c>
      <c r="AN64">
        <v>40.7170425</v>
      </c>
      <c r="AO64">
        <v>40.7170425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420.021</v>
      </c>
      <c r="D65">
        <v>420.021</v>
      </c>
      <c r="E65">
        <v>420.021</v>
      </c>
      <c r="F65">
        <v>0</v>
      </c>
      <c r="G65">
        <v>0</v>
      </c>
      <c r="H65" t="s">
        <v>163</v>
      </c>
      <c r="I65">
        <v>0.54</v>
      </c>
      <c r="J65">
        <v>0.46</v>
      </c>
      <c r="K65">
        <v>0.46</v>
      </c>
      <c r="L65">
        <v>0</v>
      </c>
      <c r="M65">
        <v>0</v>
      </c>
      <c r="N65" t="s">
        <v>163</v>
      </c>
      <c r="O65">
        <v>55.973</v>
      </c>
      <c r="P65">
        <v>55.973</v>
      </c>
      <c r="Q65">
        <v>55.973</v>
      </c>
      <c r="R65">
        <v>0</v>
      </c>
      <c r="S65">
        <v>0</v>
      </c>
      <c r="T65" t="s">
        <v>163</v>
      </c>
      <c r="U65">
        <v>21.73</v>
      </c>
      <c r="V65">
        <v>21.73</v>
      </c>
      <c r="W65">
        <v>21.73</v>
      </c>
      <c r="X65">
        <v>0</v>
      </c>
      <c r="Y65">
        <v>0</v>
      </c>
      <c r="Z65" t="s">
        <v>163</v>
      </c>
      <c r="AA65">
        <v>718.33</v>
      </c>
      <c r="AB65">
        <v>777.0534775</v>
      </c>
      <c r="AC65">
        <v>777.0534775</v>
      </c>
      <c r="AD65">
        <v>0</v>
      </c>
      <c r="AE65">
        <v>0</v>
      </c>
      <c r="AF65" t="s">
        <v>163</v>
      </c>
      <c r="AG65">
        <v>21.23</v>
      </c>
      <c r="AH65">
        <v>21.23</v>
      </c>
      <c r="AI65">
        <v>21.23</v>
      </c>
      <c r="AJ65">
        <v>0</v>
      </c>
      <c r="AK65">
        <v>0</v>
      </c>
      <c r="AL65" t="s">
        <v>163</v>
      </c>
      <c r="AM65">
        <v>38.23</v>
      </c>
      <c r="AN65">
        <v>41.8331775</v>
      </c>
      <c r="AO65">
        <v>41.8331775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426.513</v>
      </c>
      <c r="D66">
        <v>426.513</v>
      </c>
      <c r="E66">
        <v>426.513</v>
      </c>
      <c r="F66">
        <v>0</v>
      </c>
      <c r="G66">
        <v>0</v>
      </c>
      <c r="H66" t="s">
        <v>163</v>
      </c>
      <c r="I66">
        <v>0.55</v>
      </c>
      <c r="J66">
        <v>0.47</v>
      </c>
      <c r="K66">
        <v>0.47</v>
      </c>
      <c r="L66">
        <v>0</v>
      </c>
      <c r="M66">
        <v>0</v>
      </c>
      <c r="N66" t="s">
        <v>163</v>
      </c>
      <c r="O66">
        <v>55.976</v>
      </c>
      <c r="P66">
        <v>55.976</v>
      </c>
      <c r="Q66">
        <v>55.976</v>
      </c>
      <c r="R66">
        <v>0</v>
      </c>
      <c r="S66">
        <v>0</v>
      </c>
      <c r="T66" t="s">
        <v>163</v>
      </c>
      <c r="U66">
        <v>21.72</v>
      </c>
      <c r="V66">
        <v>21.72</v>
      </c>
      <c r="W66">
        <v>21.72</v>
      </c>
      <c r="X66">
        <v>0</v>
      </c>
      <c r="Y66">
        <v>0</v>
      </c>
      <c r="Z66" t="s">
        <v>163</v>
      </c>
      <c r="AA66">
        <v>735.64</v>
      </c>
      <c r="AB66">
        <v>795.96248</v>
      </c>
      <c r="AC66">
        <v>795.96248</v>
      </c>
      <c r="AD66">
        <v>0</v>
      </c>
      <c r="AE66">
        <v>0</v>
      </c>
      <c r="AF66" t="s">
        <v>163</v>
      </c>
      <c r="AG66">
        <v>21.23</v>
      </c>
      <c r="AH66">
        <v>21.23</v>
      </c>
      <c r="AI66">
        <v>21.23</v>
      </c>
      <c r="AJ66">
        <v>0</v>
      </c>
      <c r="AK66">
        <v>0</v>
      </c>
      <c r="AL66" t="s">
        <v>163</v>
      </c>
      <c r="AM66">
        <v>38.95</v>
      </c>
      <c r="AN66">
        <v>42.62103749999999</v>
      </c>
      <c r="AO66">
        <v>42.62103749999999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432.814</v>
      </c>
      <c r="D67">
        <v>432.814</v>
      </c>
      <c r="E67">
        <v>432.814</v>
      </c>
      <c r="F67">
        <v>0</v>
      </c>
      <c r="G67">
        <v>0</v>
      </c>
      <c r="H67" t="s">
        <v>163</v>
      </c>
      <c r="I67">
        <v>0.59</v>
      </c>
      <c r="J67">
        <v>0.51</v>
      </c>
      <c r="K67">
        <v>0.51</v>
      </c>
      <c r="L67">
        <v>0</v>
      </c>
      <c r="M67">
        <v>0</v>
      </c>
      <c r="N67" t="s">
        <v>163</v>
      </c>
      <c r="O67">
        <v>55.977</v>
      </c>
      <c r="P67">
        <v>55.977</v>
      </c>
      <c r="Q67">
        <v>55.977</v>
      </c>
      <c r="R67">
        <v>0</v>
      </c>
      <c r="S67">
        <v>0</v>
      </c>
      <c r="T67" t="s">
        <v>163</v>
      </c>
      <c r="U67">
        <v>21.72</v>
      </c>
      <c r="V67">
        <v>21.72</v>
      </c>
      <c r="W67">
        <v>21.72</v>
      </c>
      <c r="X67">
        <v>0</v>
      </c>
      <c r="Y67">
        <v>0</v>
      </c>
      <c r="Z67" t="s">
        <v>163</v>
      </c>
      <c r="AA67">
        <v>751.8200000000001</v>
      </c>
      <c r="AB67">
        <v>813.4692400000001</v>
      </c>
      <c r="AC67">
        <v>813.4692400000001</v>
      </c>
      <c r="AD67">
        <v>0</v>
      </c>
      <c r="AE67">
        <v>0</v>
      </c>
      <c r="AF67" t="s">
        <v>163</v>
      </c>
      <c r="AG67">
        <v>21.23</v>
      </c>
      <c r="AH67">
        <v>21.23</v>
      </c>
      <c r="AI67">
        <v>21.23</v>
      </c>
      <c r="AJ67">
        <v>0</v>
      </c>
      <c r="AK67">
        <v>0</v>
      </c>
      <c r="AL67" t="s">
        <v>163</v>
      </c>
      <c r="AM67">
        <v>39.38</v>
      </c>
      <c r="AN67">
        <v>43.091565</v>
      </c>
      <c r="AO67">
        <v>43.091565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439.384</v>
      </c>
      <c r="D68">
        <v>439.384</v>
      </c>
      <c r="E68">
        <v>439.384</v>
      </c>
      <c r="F68">
        <v>0</v>
      </c>
      <c r="G68">
        <v>0</v>
      </c>
      <c r="H68" t="s">
        <v>163</v>
      </c>
      <c r="I68">
        <v>0.64</v>
      </c>
      <c r="J68">
        <v>0.5600000000000001</v>
      </c>
      <c r="K68">
        <v>0.5600000000000001</v>
      </c>
      <c r="L68">
        <v>0</v>
      </c>
      <c r="M68">
        <v>0</v>
      </c>
      <c r="N68" t="s">
        <v>163</v>
      </c>
      <c r="O68">
        <v>55.982</v>
      </c>
      <c r="P68">
        <v>55.982</v>
      </c>
      <c r="Q68">
        <v>55.982</v>
      </c>
      <c r="R68">
        <v>0</v>
      </c>
      <c r="S68">
        <v>0</v>
      </c>
      <c r="T68" t="s">
        <v>163</v>
      </c>
      <c r="U68">
        <v>21.72</v>
      </c>
      <c r="V68">
        <v>21.72</v>
      </c>
      <c r="W68">
        <v>21.72</v>
      </c>
      <c r="X68">
        <v>0</v>
      </c>
      <c r="Y68">
        <v>0</v>
      </c>
      <c r="Z68" t="s">
        <v>163</v>
      </c>
      <c r="AA68">
        <v>771.4100000000001</v>
      </c>
      <c r="AB68">
        <v>834.6656200000001</v>
      </c>
      <c r="AC68">
        <v>834.6656200000001</v>
      </c>
      <c r="AD68">
        <v>0</v>
      </c>
      <c r="AE68">
        <v>0</v>
      </c>
      <c r="AF68" t="s">
        <v>163</v>
      </c>
      <c r="AG68">
        <v>21.23</v>
      </c>
      <c r="AH68">
        <v>21.23</v>
      </c>
      <c r="AI68">
        <v>21.23</v>
      </c>
      <c r="AJ68">
        <v>0</v>
      </c>
      <c r="AK68">
        <v>0</v>
      </c>
      <c r="AL68" t="s">
        <v>163</v>
      </c>
      <c r="AM68">
        <v>39.53</v>
      </c>
      <c r="AN68">
        <v>43.2557025</v>
      </c>
      <c r="AO68">
        <v>43.2557025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446.469</v>
      </c>
      <c r="D69">
        <v>446.469</v>
      </c>
      <c r="E69">
        <v>446.469</v>
      </c>
      <c r="F69">
        <v>0</v>
      </c>
      <c r="G69">
        <v>0</v>
      </c>
      <c r="H69" t="s">
        <v>163</v>
      </c>
      <c r="I69">
        <v>0.64</v>
      </c>
      <c r="J69">
        <v>0.5600000000000001</v>
      </c>
      <c r="K69">
        <v>0.5600000000000001</v>
      </c>
      <c r="L69">
        <v>0</v>
      </c>
      <c r="M69">
        <v>0</v>
      </c>
      <c r="N69" t="s">
        <v>163</v>
      </c>
      <c r="O69">
        <v>55.977</v>
      </c>
      <c r="P69">
        <v>55.977</v>
      </c>
      <c r="Q69">
        <v>55.977</v>
      </c>
      <c r="R69">
        <v>0</v>
      </c>
      <c r="S69">
        <v>0</v>
      </c>
      <c r="T69" t="s">
        <v>163</v>
      </c>
      <c r="U69">
        <v>21.72</v>
      </c>
      <c r="V69">
        <v>21.72</v>
      </c>
      <c r="W69">
        <v>21.72</v>
      </c>
      <c r="X69">
        <v>0</v>
      </c>
      <c r="Y69">
        <v>0</v>
      </c>
      <c r="Z69" t="s">
        <v>163</v>
      </c>
      <c r="AA69">
        <v>793.5400000000001</v>
      </c>
      <c r="AB69">
        <v>858.6102800000001</v>
      </c>
      <c r="AC69">
        <v>858.6102800000001</v>
      </c>
      <c r="AD69">
        <v>0</v>
      </c>
      <c r="AE69">
        <v>0</v>
      </c>
      <c r="AF69" t="s">
        <v>163</v>
      </c>
      <c r="AG69">
        <v>21.22</v>
      </c>
      <c r="AH69">
        <v>21.22</v>
      </c>
      <c r="AI69">
        <v>21.22</v>
      </c>
      <c r="AJ69">
        <v>0</v>
      </c>
      <c r="AK69">
        <v>0</v>
      </c>
      <c r="AL69" t="s">
        <v>163</v>
      </c>
      <c r="AM69">
        <v>39.91</v>
      </c>
      <c r="AN69">
        <v>43.68149500000001</v>
      </c>
      <c r="AO69">
        <v>43.68149500000001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452.967</v>
      </c>
      <c r="D70">
        <v>452.967</v>
      </c>
      <c r="E70">
        <v>452.967</v>
      </c>
      <c r="F70">
        <v>0</v>
      </c>
      <c r="G70">
        <v>0</v>
      </c>
      <c r="H70" t="s">
        <v>163</v>
      </c>
      <c r="I70">
        <v>0.68</v>
      </c>
      <c r="J70">
        <v>0.6000000000000001</v>
      </c>
      <c r="K70">
        <v>0.6000000000000001</v>
      </c>
      <c r="L70">
        <v>0</v>
      </c>
      <c r="M70">
        <v>0</v>
      </c>
      <c r="N70" t="s">
        <v>163</v>
      </c>
      <c r="O70">
        <v>55.979</v>
      </c>
      <c r="P70">
        <v>55.979</v>
      </c>
      <c r="Q70">
        <v>55.979</v>
      </c>
      <c r="R70">
        <v>0</v>
      </c>
      <c r="S70">
        <v>0</v>
      </c>
      <c r="T70" t="s">
        <v>163</v>
      </c>
      <c r="U70">
        <v>21.71</v>
      </c>
      <c r="V70">
        <v>21.71</v>
      </c>
      <c r="W70">
        <v>21.71</v>
      </c>
      <c r="X70">
        <v>0</v>
      </c>
      <c r="Y70">
        <v>0</v>
      </c>
      <c r="Z70" t="s">
        <v>163</v>
      </c>
      <c r="AA70">
        <v>810.29</v>
      </c>
      <c r="AB70">
        <v>876.9363524999999</v>
      </c>
      <c r="AC70">
        <v>876.9363524999999</v>
      </c>
      <c r="AD70">
        <v>0</v>
      </c>
      <c r="AE70">
        <v>0</v>
      </c>
      <c r="AF70" t="s">
        <v>163</v>
      </c>
      <c r="AG70">
        <v>21.22</v>
      </c>
      <c r="AH70">
        <v>21.22</v>
      </c>
      <c r="AI70">
        <v>21.22</v>
      </c>
      <c r="AJ70">
        <v>0</v>
      </c>
      <c r="AK70">
        <v>0</v>
      </c>
      <c r="AL70" t="s">
        <v>163</v>
      </c>
      <c r="AM70">
        <v>40.34999999999999</v>
      </c>
      <c r="AN70">
        <v>44.16307499999999</v>
      </c>
      <c r="AO70">
        <v>44.16307499999999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459.341</v>
      </c>
      <c r="D71">
        <v>459.341</v>
      </c>
      <c r="E71">
        <v>459.341</v>
      </c>
      <c r="F71">
        <v>0</v>
      </c>
      <c r="G71">
        <v>0</v>
      </c>
      <c r="H71" t="s">
        <v>163</v>
      </c>
      <c r="I71">
        <v>0.72</v>
      </c>
      <c r="J71">
        <v>0.64</v>
      </c>
      <c r="K71">
        <v>0.64</v>
      </c>
      <c r="L71">
        <v>0</v>
      </c>
      <c r="M71">
        <v>0</v>
      </c>
      <c r="N71" t="s">
        <v>163</v>
      </c>
      <c r="O71">
        <v>55.978</v>
      </c>
      <c r="P71">
        <v>55.978</v>
      </c>
      <c r="Q71">
        <v>55.978</v>
      </c>
      <c r="R71">
        <v>0</v>
      </c>
      <c r="S71">
        <v>0</v>
      </c>
      <c r="T71" t="s">
        <v>163</v>
      </c>
      <c r="U71">
        <v>21.71</v>
      </c>
      <c r="V71">
        <v>21.71</v>
      </c>
      <c r="W71">
        <v>21.71</v>
      </c>
      <c r="X71">
        <v>0</v>
      </c>
      <c r="Y71">
        <v>0</v>
      </c>
      <c r="Z71" t="s">
        <v>163</v>
      </c>
      <c r="AA71">
        <v>826.62</v>
      </c>
      <c r="AB71">
        <v>894.6094949999999</v>
      </c>
      <c r="AC71">
        <v>894.6094949999999</v>
      </c>
      <c r="AD71">
        <v>0</v>
      </c>
      <c r="AE71">
        <v>0</v>
      </c>
      <c r="AF71" t="s">
        <v>163</v>
      </c>
      <c r="AG71">
        <v>21.22</v>
      </c>
      <c r="AH71">
        <v>21.22</v>
      </c>
      <c r="AI71">
        <v>21.22</v>
      </c>
      <c r="AJ71">
        <v>0</v>
      </c>
      <c r="AK71">
        <v>0</v>
      </c>
      <c r="AL71" t="s">
        <v>163</v>
      </c>
      <c r="AM71">
        <v>40.52</v>
      </c>
      <c r="AN71">
        <v>44.34914000000001</v>
      </c>
      <c r="AO71">
        <v>44.34914000000001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465.847</v>
      </c>
      <c r="D72">
        <v>465.847</v>
      </c>
      <c r="E72">
        <v>465.847</v>
      </c>
      <c r="F72">
        <v>0</v>
      </c>
      <c r="G72">
        <v>0</v>
      </c>
      <c r="H72" t="s">
        <v>163</v>
      </c>
      <c r="I72">
        <v>0.72</v>
      </c>
      <c r="J72">
        <v>0.64</v>
      </c>
      <c r="K72">
        <v>0.64</v>
      </c>
      <c r="L72">
        <v>0</v>
      </c>
      <c r="M72">
        <v>0</v>
      </c>
      <c r="N72" t="s">
        <v>163</v>
      </c>
      <c r="O72">
        <v>55.98</v>
      </c>
      <c r="P72">
        <v>55.98</v>
      </c>
      <c r="Q72">
        <v>55.98</v>
      </c>
      <c r="R72">
        <v>0</v>
      </c>
      <c r="S72">
        <v>0</v>
      </c>
      <c r="T72" t="s">
        <v>163</v>
      </c>
      <c r="U72">
        <v>21.71</v>
      </c>
      <c r="V72">
        <v>21.71</v>
      </c>
      <c r="W72">
        <v>21.71</v>
      </c>
      <c r="X72">
        <v>0</v>
      </c>
      <c r="Y72">
        <v>0</v>
      </c>
      <c r="Z72" t="s">
        <v>163</v>
      </c>
      <c r="AA72">
        <v>844.47</v>
      </c>
      <c r="AB72">
        <v>913.9276575</v>
      </c>
      <c r="AC72">
        <v>913.9276575</v>
      </c>
      <c r="AD72">
        <v>0</v>
      </c>
      <c r="AE72">
        <v>0</v>
      </c>
      <c r="AF72" t="s">
        <v>163</v>
      </c>
      <c r="AG72">
        <v>21.23</v>
      </c>
      <c r="AH72">
        <v>21.23</v>
      </c>
      <c r="AI72">
        <v>21.23</v>
      </c>
      <c r="AJ72">
        <v>0</v>
      </c>
      <c r="AK72">
        <v>0</v>
      </c>
      <c r="AL72" t="s">
        <v>163</v>
      </c>
      <c r="AM72">
        <v>41.43</v>
      </c>
      <c r="AN72">
        <v>45.33477749999999</v>
      </c>
      <c r="AO72">
        <v>45.33477749999999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472.331</v>
      </c>
      <c r="D73">
        <v>472.331</v>
      </c>
      <c r="E73">
        <v>472.331</v>
      </c>
      <c r="F73">
        <v>0</v>
      </c>
      <c r="G73">
        <v>0</v>
      </c>
      <c r="H73" t="s">
        <v>163</v>
      </c>
      <c r="I73">
        <v>0.76</v>
      </c>
      <c r="J73">
        <v>0.68</v>
      </c>
      <c r="K73">
        <v>0.68</v>
      </c>
      <c r="L73">
        <v>0</v>
      </c>
      <c r="M73">
        <v>0</v>
      </c>
      <c r="N73" t="s">
        <v>163</v>
      </c>
      <c r="O73">
        <v>55.985</v>
      </c>
      <c r="P73">
        <v>55.985</v>
      </c>
      <c r="Q73">
        <v>55.985</v>
      </c>
      <c r="R73">
        <v>0</v>
      </c>
      <c r="S73">
        <v>0</v>
      </c>
      <c r="T73" t="s">
        <v>163</v>
      </c>
      <c r="U73">
        <v>21.7</v>
      </c>
      <c r="V73">
        <v>21.7</v>
      </c>
      <c r="W73">
        <v>21.7</v>
      </c>
      <c r="X73">
        <v>0</v>
      </c>
      <c r="Y73">
        <v>0</v>
      </c>
      <c r="Z73" t="s">
        <v>163</v>
      </c>
      <c r="AA73">
        <v>866.3499999999999</v>
      </c>
      <c r="AB73">
        <v>937.8238749999999</v>
      </c>
      <c r="AC73">
        <v>937.8238749999999</v>
      </c>
      <c r="AD73">
        <v>0</v>
      </c>
      <c r="AE73">
        <v>0</v>
      </c>
      <c r="AF73" t="s">
        <v>163</v>
      </c>
      <c r="AG73">
        <v>21.23</v>
      </c>
      <c r="AH73">
        <v>21.23</v>
      </c>
      <c r="AI73">
        <v>21.23</v>
      </c>
      <c r="AJ73">
        <v>0</v>
      </c>
      <c r="AK73">
        <v>0</v>
      </c>
      <c r="AL73" t="s">
        <v>163</v>
      </c>
      <c r="AM73">
        <v>41.84</v>
      </c>
      <c r="AN73">
        <v>45.78342</v>
      </c>
      <c r="AO73">
        <v>45.78342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479.373</v>
      </c>
      <c r="D74">
        <v>479.373</v>
      </c>
      <c r="E74">
        <v>479.373</v>
      </c>
      <c r="F74">
        <v>0</v>
      </c>
      <c r="G74">
        <v>0</v>
      </c>
      <c r="H74" t="s">
        <v>163</v>
      </c>
      <c r="I74">
        <v>0.8</v>
      </c>
      <c r="J74">
        <v>0.7200000000000001</v>
      </c>
      <c r="K74">
        <v>0.7200000000000001</v>
      </c>
      <c r="L74">
        <v>0</v>
      </c>
      <c r="M74">
        <v>0</v>
      </c>
      <c r="N74" t="s">
        <v>163</v>
      </c>
      <c r="O74">
        <v>55.978</v>
      </c>
      <c r="P74">
        <v>55.978</v>
      </c>
      <c r="Q74">
        <v>55.978</v>
      </c>
      <c r="R74">
        <v>0</v>
      </c>
      <c r="S74">
        <v>0</v>
      </c>
      <c r="T74" t="s">
        <v>163</v>
      </c>
      <c r="U74">
        <v>21.7</v>
      </c>
      <c r="V74">
        <v>21.7</v>
      </c>
      <c r="W74">
        <v>21.7</v>
      </c>
      <c r="X74">
        <v>0</v>
      </c>
      <c r="Y74">
        <v>0</v>
      </c>
      <c r="Z74" t="s">
        <v>163</v>
      </c>
      <c r="AA74">
        <v>883.89</v>
      </c>
      <c r="AB74">
        <v>956.810925</v>
      </c>
      <c r="AC74">
        <v>956.810925</v>
      </c>
      <c r="AD74">
        <v>0</v>
      </c>
      <c r="AE74">
        <v>0</v>
      </c>
      <c r="AF74" t="s">
        <v>163</v>
      </c>
      <c r="AG74">
        <v>21.22</v>
      </c>
      <c r="AH74">
        <v>21.22</v>
      </c>
      <c r="AI74">
        <v>21.22</v>
      </c>
      <c r="AJ74">
        <v>0</v>
      </c>
      <c r="AK74">
        <v>0</v>
      </c>
      <c r="AL74" t="s">
        <v>163</v>
      </c>
      <c r="AM74">
        <v>41.66</v>
      </c>
      <c r="AN74">
        <v>45.59687</v>
      </c>
      <c r="AO74">
        <v>45.59687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485.963</v>
      </c>
      <c r="D75">
        <v>485.963</v>
      </c>
      <c r="E75">
        <v>485.963</v>
      </c>
      <c r="F75">
        <v>0</v>
      </c>
      <c r="G75">
        <v>0</v>
      </c>
      <c r="H75" t="s">
        <v>163</v>
      </c>
      <c r="I75">
        <v>0.8</v>
      </c>
      <c r="J75">
        <v>0.7200000000000001</v>
      </c>
      <c r="K75">
        <v>0.7200000000000001</v>
      </c>
      <c r="L75">
        <v>0</v>
      </c>
      <c r="M75">
        <v>0</v>
      </c>
      <c r="N75" t="s">
        <v>163</v>
      </c>
      <c r="O75">
        <v>55.979</v>
      </c>
      <c r="P75">
        <v>55.979</v>
      </c>
      <c r="Q75">
        <v>55.979</v>
      </c>
      <c r="R75">
        <v>0</v>
      </c>
      <c r="S75">
        <v>0</v>
      </c>
      <c r="T75" t="s">
        <v>163</v>
      </c>
      <c r="U75">
        <v>21.7</v>
      </c>
      <c r="V75">
        <v>21.7</v>
      </c>
      <c r="W75">
        <v>21.7</v>
      </c>
      <c r="X75">
        <v>0</v>
      </c>
      <c r="Y75">
        <v>0</v>
      </c>
      <c r="Z75" t="s">
        <v>163</v>
      </c>
      <c r="AA75">
        <v>899.98</v>
      </c>
      <c r="AB75">
        <v>974.2283500000001</v>
      </c>
      <c r="AC75">
        <v>974.2283500000001</v>
      </c>
      <c r="AD75">
        <v>0</v>
      </c>
      <c r="AE75">
        <v>0</v>
      </c>
      <c r="AF75" t="s">
        <v>163</v>
      </c>
      <c r="AG75">
        <v>21.22</v>
      </c>
      <c r="AH75">
        <v>21.22</v>
      </c>
      <c r="AI75">
        <v>21.22</v>
      </c>
      <c r="AJ75">
        <v>0</v>
      </c>
      <c r="AK75">
        <v>0</v>
      </c>
      <c r="AL75" t="s">
        <v>163</v>
      </c>
      <c r="AM75">
        <v>42.28</v>
      </c>
      <c r="AN75">
        <v>46.27546</v>
      </c>
      <c r="AO75">
        <v>46.27546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492.498</v>
      </c>
      <c r="D76">
        <v>492.498</v>
      </c>
      <c r="E76">
        <v>492.498</v>
      </c>
      <c r="F76">
        <v>0</v>
      </c>
      <c r="G76">
        <v>0</v>
      </c>
      <c r="H76" t="s">
        <v>163</v>
      </c>
      <c r="I76">
        <v>0.86</v>
      </c>
      <c r="J76">
        <v>0.78</v>
      </c>
      <c r="K76">
        <v>0.78</v>
      </c>
      <c r="L76">
        <v>0</v>
      </c>
      <c r="M76">
        <v>0</v>
      </c>
      <c r="N76" t="s">
        <v>163</v>
      </c>
      <c r="O76">
        <v>55.98</v>
      </c>
      <c r="P76">
        <v>55.98</v>
      </c>
      <c r="Q76">
        <v>55.98</v>
      </c>
      <c r="R76">
        <v>0</v>
      </c>
      <c r="S76">
        <v>0</v>
      </c>
      <c r="T76" t="s">
        <v>163</v>
      </c>
      <c r="U76">
        <v>21.69</v>
      </c>
      <c r="V76">
        <v>21.69</v>
      </c>
      <c r="W76">
        <v>21.69</v>
      </c>
      <c r="X76">
        <v>0</v>
      </c>
      <c r="Y76">
        <v>0</v>
      </c>
      <c r="Z76" t="s">
        <v>163</v>
      </c>
      <c r="AA76">
        <v>916.35</v>
      </c>
      <c r="AB76">
        <v>992.1779624999999</v>
      </c>
      <c r="AC76">
        <v>992.1779624999999</v>
      </c>
      <c r="AD76">
        <v>0</v>
      </c>
      <c r="AE76">
        <v>0</v>
      </c>
      <c r="AF76" t="s">
        <v>163</v>
      </c>
      <c r="AG76">
        <v>21.22</v>
      </c>
      <c r="AH76">
        <v>21.22</v>
      </c>
      <c r="AI76">
        <v>21.22</v>
      </c>
      <c r="AJ76">
        <v>0</v>
      </c>
      <c r="AK76">
        <v>0</v>
      </c>
      <c r="AL76" t="s">
        <v>163</v>
      </c>
      <c r="AM76">
        <v>44.74</v>
      </c>
      <c r="AN76">
        <v>48.96793</v>
      </c>
      <c r="AO76">
        <v>48.96793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499.422</v>
      </c>
      <c r="D77">
        <v>499.422</v>
      </c>
      <c r="E77">
        <v>499.422</v>
      </c>
      <c r="F77">
        <v>0</v>
      </c>
      <c r="G77">
        <v>0</v>
      </c>
      <c r="H77" t="s">
        <v>163</v>
      </c>
      <c r="I77">
        <v>0.9</v>
      </c>
      <c r="J77">
        <v>0.8200000000000001</v>
      </c>
      <c r="K77">
        <v>0.8200000000000001</v>
      </c>
      <c r="L77">
        <v>0</v>
      </c>
      <c r="M77">
        <v>0</v>
      </c>
      <c r="N77" t="s">
        <v>163</v>
      </c>
      <c r="O77">
        <v>55.98</v>
      </c>
      <c r="P77">
        <v>55.98</v>
      </c>
      <c r="Q77">
        <v>55.98</v>
      </c>
      <c r="R77">
        <v>0</v>
      </c>
      <c r="S77">
        <v>0</v>
      </c>
      <c r="T77" t="s">
        <v>163</v>
      </c>
      <c r="U77">
        <v>21.69</v>
      </c>
      <c r="V77">
        <v>21.69</v>
      </c>
      <c r="W77">
        <v>21.69</v>
      </c>
      <c r="X77">
        <v>0</v>
      </c>
      <c r="Y77">
        <v>0</v>
      </c>
      <c r="Z77" t="s">
        <v>163</v>
      </c>
      <c r="AA77">
        <v>939.6600000000001</v>
      </c>
      <c r="AB77">
        <v>1017.416865</v>
      </c>
      <c r="AC77">
        <v>1017.416865</v>
      </c>
      <c r="AD77">
        <v>0</v>
      </c>
      <c r="AE77">
        <v>0</v>
      </c>
      <c r="AF77" t="s">
        <v>163</v>
      </c>
      <c r="AG77">
        <v>21.22</v>
      </c>
      <c r="AH77">
        <v>21.22</v>
      </c>
      <c r="AI77">
        <v>21.22</v>
      </c>
      <c r="AJ77">
        <v>0</v>
      </c>
      <c r="AK77">
        <v>0</v>
      </c>
      <c r="AL77" t="s">
        <v>163</v>
      </c>
      <c r="AM77">
        <v>46.94</v>
      </c>
      <c r="AN77">
        <v>51.37583000000001</v>
      </c>
      <c r="AO77">
        <v>51.37583000000001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506.122</v>
      </c>
      <c r="D78">
        <v>506.122</v>
      </c>
      <c r="E78">
        <v>506.122</v>
      </c>
      <c r="F78">
        <v>0</v>
      </c>
      <c r="G78">
        <v>0</v>
      </c>
      <c r="H78" t="s">
        <v>163</v>
      </c>
      <c r="I78">
        <v>0.9</v>
      </c>
      <c r="J78">
        <v>0.8200000000000001</v>
      </c>
      <c r="K78">
        <v>0.8200000000000001</v>
      </c>
      <c r="L78">
        <v>0</v>
      </c>
      <c r="M78">
        <v>0</v>
      </c>
      <c r="N78" t="s">
        <v>163</v>
      </c>
      <c r="O78">
        <v>55.98</v>
      </c>
      <c r="P78">
        <v>55.98</v>
      </c>
      <c r="Q78">
        <v>55.98</v>
      </c>
      <c r="R78">
        <v>0</v>
      </c>
      <c r="S78">
        <v>0</v>
      </c>
      <c r="T78" t="s">
        <v>163</v>
      </c>
      <c r="U78">
        <v>21.69</v>
      </c>
      <c r="V78">
        <v>21.69</v>
      </c>
      <c r="W78">
        <v>21.69</v>
      </c>
      <c r="X78">
        <v>0</v>
      </c>
      <c r="Y78">
        <v>0</v>
      </c>
      <c r="Z78" t="s">
        <v>163</v>
      </c>
      <c r="AA78">
        <v>955.77</v>
      </c>
      <c r="AB78">
        <v>1034.8599675</v>
      </c>
      <c r="AC78">
        <v>1034.8599675</v>
      </c>
      <c r="AD78">
        <v>0</v>
      </c>
      <c r="AE78">
        <v>0</v>
      </c>
      <c r="AF78" t="s">
        <v>163</v>
      </c>
      <c r="AG78">
        <v>21.22</v>
      </c>
      <c r="AH78">
        <v>21.22</v>
      </c>
      <c r="AI78">
        <v>21.22</v>
      </c>
      <c r="AJ78">
        <v>0</v>
      </c>
      <c r="AK78">
        <v>0</v>
      </c>
      <c r="AL78" t="s">
        <v>163</v>
      </c>
      <c r="AM78">
        <v>48.25</v>
      </c>
      <c r="AN78">
        <v>52.809625</v>
      </c>
      <c r="AO78">
        <v>52.809625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513.16</v>
      </c>
      <c r="D79">
        <v>513.16</v>
      </c>
      <c r="E79">
        <v>513.16</v>
      </c>
      <c r="F79">
        <v>0</v>
      </c>
      <c r="G79">
        <v>0</v>
      </c>
      <c r="H79" t="s">
        <v>163</v>
      </c>
      <c r="I79">
        <v>0.93</v>
      </c>
      <c r="J79">
        <v>0.8500000000000001</v>
      </c>
      <c r="K79">
        <v>0.8500000000000001</v>
      </c>
      <c r="L79">
        <v>0</v>
      </c>
      <c r="M79">
        <v>0</v>
      </c>
      <c r="N79" t="s">
        <v>163</v>
      </c>
      <c r="O79">
        <v>55.981</v>
      </c>
      <c r="P79">
        <v>55.981</v>
      </c>
      <c r="Q79">
        <v>55.981</v>
      </c>
      <c r="R79">
        <v>0</v>
      </c>
      <c r="S79">
        <v>0</v>
      </c>
      <c r="T79" t="s">
        <v>163</v>
      </c>
      <c r="U79">
        <v>21.69</v>
      </c>
      <c r="V79">
        <v>21.69</v>
      </c>
      <c r="W79">
        <v>21.69</v>
      </c>
      <c r="X79">
        <v>0</v>
      </c>
      <c r="Y79">
        <v>0</v>
      </c>
      <c r="Z79" t="s">
        <v>163</v>
      </c>
      <c r="AA79">
        <v>972.46</v>
      </c>
      <c r="AB79">
        <v>1052.931065</v>
      </c>
      <c r="AC79">
        <v>1052.931065</v>
      </c>
      <c r="AD79">
        <v>0</v>
      </c>
      <c r="AE79">
        <v>0</v>
      </c>
      <c r="AF79" t="s">
        <v>163</v>
      </c>
      <c r="AG79">
        <v>21.22</v>
      </c>
      <c r="AH79">
        <v>21.22</v>
      </c>
      <c r="AI79">
        <v>21.22</v>
      </c>
      <c r="AJ79">
        <v>0</v>
      </c>
      <c r="AK79">
        <v>0</v>
      </c>
      <c r="AL79" t="s">
        <v>163</v>
      </c>
      <c r="AM79">
        <v>48.97</v>
      </c>
      <c r="AN79">
        <v>53.597665</v>
      </c>
      <c r="AO79">
        <v>53.597665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519.854</v>
      </c>
      <c r="D80">
        <v>519.854</v>
      </c>
      <c r="E80">
        <v>519.854</v>
      </c>
      <c r="F80">
        <v>0</v>
      </c>
      <c r="G80">
        <v>0</v>
      </c>
      <c r="H80" t="s">
        <v>163</v>
      </c>
      <c r="I80">
        <v>0.97</v>
      </c>
      <c r="J80">
        <v>0.89</v>
      </c>
      <c r="K80">
        <v>0.89</v>
      </c>
      <c r="L80">
        <v>0</v>
      </c>
      <c r="M80">
        <v>0</v>
      </c>
      <c r="N80" t="s">
        <v>163</v>
      </c>
      <c r="O80">
        <v>55.981</v>
      </c>
      <c r="P80">
        <v>55.981</v>
      </c>
      <c r="Q80">
        <v>55.981</v>
      </c>
      <c r="R80">
        <v>0</v>
      </c>
      <c r="S80">
        <v>0</v>
      </c>
      <c r="T80" t="s">
        <v>163</v>
      </c>
      <c r="U80">
        <v>21.68</v>
      </c>
      <c r="V80">
        <v>21.68</v>
      </c>
      <c r="W80">
        <v>21.68</v>
      </c>
      <c r="X80">
        <v>0</v>
      </c>
      <c r="Y80">
        <v>0</v>
      </c>
      <c r="Z80" t="s">
        <v>163</v>
      </c>
      <c r="AA80">
        <v>987.17</v>
      </c>
      <c r="AB80">
        <v>1069.10511</v>
      </c>
      <c r="AC80">
        <v>1069.10511</v>
      </c>
      <c r="AD80">
        <v>0</v>
      </c>
      <c r="AE80">
        <v>0</v>
      </c>
      <c r="AF80" t="s">
        <v>163</v>
      </c>
      <c r="AG80">
        <v>21.22</v>
      </c>
      <c r="AH80">
        <v>21.22</v>
      </c>
      <c r="AI80">
        <v>21.22</v>
      </c>
      <c r="AJ80">
        <v>0</v>
      </c>
      <c r="AK80">
        <v>0</v>
      </c>
      <c r="AL80" t="s">
        <v>163</v>
      </c>
      <c r="AM80">
        <v>49.76</v>
      </c>
      <c r="AN80">
        <v>54.46232</v>
      </c>
      <c r="AO80">
        <v>54.46232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526.814</v>
      </c>
      <c r="D81">
        <v>526.814</v>
      </c>
      <c r="E81">
        <v>526.814</v>
      </c>
      <c r="F81">
        <v>0</v>
      </c>
      <c r="G81">
        <v>0</v>
      </c>
      <c r="H81" t="s">
        <v>163</v>
      </c>
      <c r="I81">
        <v>0.98</v>
      </c>
      <c r="J81">
        <v>0.9</v>
      </c>
      <c r="K81">
        <v>0.9</v>
      </c>
      <c r="L81">
        <v>0</v>
      </c>
      <c r="M81">
        <v>0</v>
      </c>
      <c r="N81" t="s">
        <v>163</v>
      </c>
      <c r="O81">
        <v>55.985</v>
      </c>
      <c r="P81">
        <v>55.985</v>
      </c>
      <c r="Q81">
        <v>55.985</v>
      </c>
      <c r="R81">
        <v>0</v>
      </c>
      <c r="S81">
        <v>0</v>
      </c>
      <c r="T81" t="s">
        <v>163</v>
      </c>
      <c r="U81">
        <v>21.68</v>
      </c>
      <c r="V81">
        <v>21.68</v>
      </c>
      <c r="W81">
        <v>21.68</v>
      </c>
      <c r="X81">
        <v>0</v>
      </c>
      <c r="Y81">
        <v>0</v>
      </c>
      <c r="Z81" t="s">
        <v>163</v>
      </c>
      <c r="AA81">
        <v>1012.73</v>
      </c>
      <c r="AB81">
        <v>1096.78659</v>
      </c>
      <c r="AC81">
        <v>1096.78659</v>
      </c>
      <c r="AD81">
        <v>0</v>
      </c>
      <c r="AE81">
        <v>0</v>
      </c>
      <c r="AF81" t="s">
        <v>163</v>
      </c>
      <c r="AG81">
        <v>21.22</v>
      </c>
      <c r="AH81">
        <v>21.22</v>
      </c>
      <c r="AI81">
        <v>21.22</v>
      </c>
      <c r="AJ81">
        <v>0</v>
      </c>
      <c r="AK81">
        <v>0</v>
      </c>
      <c r="AL81" t="s">
        <v>163</v>
      </c>
      <c r="AM81">
        <v>50.19</v>
      </c>
      <c r="AN81">
        <v>54.932955</v>
      </c>
      <c r="AO81">
        <v>54.932955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533.602</v>
      </c>
      <c r="D82">
        <v>533.602</v>
      </c>
      <c r="E82">
        <v>533.602</v>
      </c>
      <c r="F82">
        <v>0</v>
      </c>
      <c r="G82">
        <v>0</v>
      </c>
      <c r="H82" t="s">
        <v>163</v>
      </c>
      <c r="I82">
        <v>1.02</v>
      </c>
      <c r="J82">
        <v>0.9400000000000001</v>
      </c>
      <c r="K82">
        <v>0.9400000000000001</v>
      </c>
      <c r="L82">
        <v>0</v>
      </c>
      <c r="M82">
        <v>0</v>
      </c>
      <c r="N82" t="s">
        <v>163</v>
      </c>
      <c r="O82">
        <v>55.981</v>
      </c>
      <c r="P82">
        <v>55.981</v>
      </c>
      <c r="Q82">
        <v>55.981</v>
      </c>
      <c r="R82">
        <v>0</v>
      </c>
      <c r="S82">
        <v>0</v>
      </c>
      <c r="T82" t="s">
        <v>163</v>
      </c>
      <c r="U82">
        <v>21.68</v>
      </c>
      <c r="V82">
        <v>21.68</v>
      </c>
      <c r="W82">
        <v>21.68</v>
      </c>
      <c r="X82">
        <v>0</v>
      </c>
      <c r="Y82">
        <v>0</v>
      </c>
      <c r="Z82" t="s">
        <v>163</v>
      </c>
      <c r="AA82">
        <v>1028.92</v>
      </c>
      <c r="AB82">
        <v>1114.32036</v>
      </c>
      <c r="AC82">
        <v>1114.32036</v>
      </c>
      <c r="AD82">
        <v>0</v>
      </c>
      <c r="AE82">
        <v>0</v>
      </c>
      <c r="AF82" t="s">
        <v>163</v>
      </c>
      <c r="AG82">
        <v>21.21</v>
      </c>
      <c r="AH82">
        <v>21.21</v>
      </c>
      <c r="AI82">
        <v>21.21</v>
      </c>
      <c r="AJ82">
        <v>0</v>
      </c>
      <c r="AK82">
        <v>0</v>
      </c>
      <c r="AL82" t="s">
        <v>163</v>
      </c>
      <c r="AM82">
        <v>50.46</v>
      </c>
      <c r="AN82">
        <v>55.241085</v>
      </c>
      <c r="AO82">
        <v>55.241085</v>
      </c>
      <c r="AP82">
        <v>0</v>
      </c>
      <c r="AQ82">
        <v>0</v>
      </c>
      <c r="AR82" t="s">
        <v>163</v>
      </c>
      <c r="AS82">
        <v>1</v>
      </c>
      <c r="AT82">
        <v>1</v>
      </c>
      <c r="AU82">
        <v>1</v>
      </c>
      <c r="AV82">
        <v>0</v>
      </c>
      <c r="AW82">
        <v>0</v>
      </c>
      <c r="AX82" t="s">
        <v>163</v>
      </c>
    </row>
    <row r="83" spans="1:50">
      <c r="A83">
        <v>82</v>
      </c>
      <c r="B83">
        <v>82</v>
      </c>
      <c r="C83">
        <v>540.509</v>
      </c>
      <c r="D83">
        <v>540.509</v>
      </c>
      <c r="E83">
        <v>540.509</v>
      </c>
      <c r="F83">
        <v>0</v>
      </c>
      <c r="G83">
        <v>0</v>
      </c>
      <c r="H83" t="s">
        <v>163</v>
      </c>
      <c r="I83">
        <v>1.06</v>
      </c>
      <c r="J83">
        <v>0</v>
      </c>
      <c r="K83">
        <v>0</v>
      </c>
      <c r="L83">
        <v>0</v>
      </c>
      <c r="N83" t="s">
        <v>163</v>
      </c>
      <c r="O83">
        <v>55.983</v>
      </c>
      <c r="P83">
        <v>55.983</v>
      </c>
      <c r="Q83">
        <v>55.983</v>
      </c>
      <c r="R83">
        <v>0</v>
      </c>
      <c r="S83">
        <v>0</v>
      </c>
      <c r="T83" t="s">
        <v>163</v>
      </c>
      <c r="U83">
        <v>21.68</v>
      </c>
      <c r="V83">
        <v>21.68</v>
      </c>
      <c r="W83">
        <v>21.68</v>
      </c>
      <c r="X83">
        <v>0</v>
      </c>
      <c r="Y83">
        <v>0</v>
      </c>
      <c r="Z83" t="s">
        <v>163</v>
      </c>
      <c r="AA83">
        <v>1045.2</v>
      </c>
      <c r="AB83">
        <v>1131.9516</v>
      </c>
      <c r="AC83">
        <v>1131.9516</v>
      </c>
      <c r="AD83">
        <v>0</v>
      </c>
      <c r="AE83">
        <v>0</v>
      </c>
      <c r="AF83" t="s">
        <v>163</v>
      </c>
      <c r="AG83">
        <v>21.22</v>
      </c>
      <c r="AH83">
        <v>21.22</v>
      </c>
      <c r="AI83">
        <v>21.22</v>
      </c>
      <c r="AJ83">
        <v>0</v>
      </c>
      <c r="AK83">
        <v>0</v>
      </c>
      <c r="AL83" t="s">
        <v>163</v>
      </c>
      <c r="AM83">
        <v>52.58</v>
      </c>
      <c r="AN83">
        <v>57.54881</v>
      </c>
      <c r="AO83">
        <v>57.54881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547.1799999999999</v>
      </c>
      <c r="D84">
        <v>547.1799999999999</v>
      </c>
      <c r="E84">
        <v>547.1799999999999</v>
      </c>
      <c r="F84">
        <v>0</v>
      </c>
      <c r="G84">
        <v>0</v>
      </c>
      <c r="H84" t="s">
        <v>163</v>
      </c>
      <c r="I84">
        <v>1.06</v>
      </c>
      <c r="J84">
        <v>0</v>
      </c>
      <c r="K84">
        <v>0</v>
      </c>
      <c r="L84">
        <v>0</v>
      </c>
      <c r="N84" t="s">
        <v>163</v>
      </c>
      <c r="O84">
        <v>55.984</v>
      </c>
      <c r="P84">
        <v>55.984</v>
      </c>
      <c r="Q84">
        <v>55.984</v>
      </c>
      <c r="R84">
        <v>0</v>
      </c>
      <c r="S84">
        <v>0</v>
      </c>
      <c r="T84" t="s">
        <v>163</v>
      </c>
      <c r="U84">
        <v>21.67</v>
      </c>
      <c r="V84">
        <v>21.67</v>
      </c>
      <c r="W84">
        <v>21.67</v>
      </c>
      <c r="X84">
        <v>0</v>
      </c>
      <c r="Y84">
        <v>0</v>
      </c>
      <c r="Z84" t="s">
        <v>163</v>
      </c>
      <c r="AA84">
        <v>1061.07</v>
      </c>
      <c r="AB84">
        <v>1149.4040775</v>
      </c>
      <c r="AC84">
        <v>1149.4040775</v>
      </c>
      <c r="AD84">
        <v>0</v>
      </c>
      <c r="AE84">
        <v>0</v>
      </c>
      <c r="AF84" t="s">
        <v>163</v>
      </c>
      <c r="AG84">
        <v>21.22</v>
      </c>
      <c r="AH84">
        <v>21.22</v>
      </c>
      <c r="AI84">
        <v>21.22</v>
      </c>
      <c r="AJ84">
        <v>0</v>
      </c>
      <c r="AK84">
        <v>0</v>
      </c>
      <c r="AL84" t="s">
        <v>163</v>
      </c>
      <c r="AM84">
        <v>55.08</v>
      </c>
      <c r="AN84">
        <v>60.28506</v>
      </c>
      <c r="AO84">
        <v>60.28506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554.146</v>
      </c>
      <c r="D85">
        <v>554.146</v>
      </c>
      <c r="E85">
        <v>554.146</v>
      </c>
      <c r="F85">
        <v>0</v>
      </c>
      <c r="G85">
        <v>0</v>
      </c>
      <c r="H85" t="s">
        <v>163</v>
      </c>
      <c r="I85">
        <v>1.1</v>
      </c>
      <c r="J85">
        <v>0.04000000000000004</v>
      </c>
      <c r="K85">
        <v>0.04000000000000004</v>
      </c>
      <c r="L85">
        <v>0</v>
      </c>
      <c r="M85">
        <v>0</v>
      </c>
      <c r="N85" t="s">
        <v>163</v>
      </c>
      <c r="O85">
        <v>55.984</v>
      </c>
      <c r="P85">
        <v>55.984</v>
      </c>
      <c r="Q85">
        <v>55.984</v>
      </c>
      <c r="R85">
        <v>0</v>
      </c>
      <c r="S85">
        <v>0</v>
      </c>
      <c r="T85" t="s">
        <v>163</v>
      </c>
      <c r="U85">
        <v>21.67</v>
      </c>
      <c r="V85">
        <v>21.67</v>
      </c>
      <c r="W85">
        <v>21.67</v>
      </c>
      <c r="X85">
        <v>0</v>
      </c>
      <c r="Y85">
        <v>0</v>
      </c>
      <c r="Z85" t="s">
        <v>163</v>
      </c>
      <c r="AA85">
        <v>1083.79</v>
      </c>
      <c r="AB85">
        <v>1174.0155175</v>
      </c>
      <c r="AC85">
        <v>1174.0155175</v>
      </c>
      <c r="AD85">
        <v>0</v>
      </c>
      <c r="AE85">
        <v>0</v>
      </c>
      <c r="AF85" t="s">
        <v>163</v>
      </c>
      <c r="AG85">
        <v>21.22</v>
      </c>
      <c r="AH85">
        <v>21.22</v>
      </c>
      <c r="AI85">
        <v>21.22</v>
      </c>
      <c r="AJ85">
        <v>0</v>
      </c>
      <c r="AK85">
        <v>0</v>
      </c>
      <c r="AL85" t="s">
        <v>163</v>
      </c>
      <c r="AM85">
        <v>57.23</v>
      </c>
      <c r="AN85">
        <v>62.63823500000001</v>
      </c>
      <c r="AO85">
        <v>62.63823500000001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560.925</v>
      </c>
      <c r="D86">
        <v>560.925</v>
      </c>
      <c r="E86">
        <v>560.925</v>
      </c>
      <c r="F86">
        <v>0</v>
      </c>
      <c r="G86">
        <v>0</v>
      </c>
      <c r="H86" t="s">
        <v>163</v>
      </c>
      <c r="I86">
        <v>1.14</v>
      </c>
      <c r="J86">
        <v>0.07999999999999985</v>
      </c>
      <c r="K86">
        <v>0.07999999999999985</v>
      </c>
      <c r="L86">
        <v>0</v>
      </c>
      <c r="M86">
        <v>0</v>
      </c>
      <c r="N86" t="s">
        <v>163</v>
      </c>
      <c r="O86">
        <v>55.993</v>
      </c>
      <c r="P86">
        <v>55.993</v>
      </c>
      <c r="Q86">
        <v>55.993</v>
      </c>
      <c r="R86">
        <v>0</v>
      </c>
      <c r="S86">
        <v>0</v>
      </c>
      <c r="T86" t="s">
        <v>163</v>
      </c>
      <c r="U86">
        <v>21.67</v>
      </c>
      <c r="V86">
        <v>21.67</v>
      </c>
      <c r="W86">
        <v>21.67</v>
      </c>
      <c r="X86">
        <v>0</v>
      </c>
      <c r="Y86">
        <v>0</v>
      </c>
      <c r="Z86" t="s">
        <v>163</v>
      </c>
      <c r="AA86">
        <v>1099.25</v>
      </c>
      <c r="AB86">
        <v>1190.7625625</v>
      </c>
      <c r="AC86">
        <v>1190.7625625</v>
      </c>
      <c r="AD86">
        <v>0</v>
      </c>
      <c r="AE86">
        <v>0</v>
      </c>
      <c r="AF86" t="s">
        <v>163</v>
      </c>
      <c r="AG86">
        <v>21.21</v>
      </c>
      <c r="AH86">
        <v>21.21</v>
      </c>
      <c r="AI86">
        <v>21.21</v>
      </c>
      <c r="AJ86">
        <v>0</v>
      </c>
      <c r="AK86">
        <v>0</v>
      </c>
      <c r="AL86" t="s">
        <v>163</v>
      </c>
      <c r="AM86">
        <v>57.41</v>
      </c>
      <c r="AN86">
        <v>62.84959749999999</v>
      </c>
      <c r="AO86">
        <v>62.84959749999999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567.797</v>
      </c>
      <c r="D87">
        <v>567.797</v>
      </c>
      <c r="E87">
        <v>567.797</v>
      </c>
      <c r="F87">
        <v>0</v>
      </c>
      <c r="G87">
        <v>0</v>
      </c>
      <c r="H87" t="s">
        <v>163</v>
      </c>
      <c r="I87">
        <v>1.15</v>
      </c>
      <c r="J87">
        <v>0.08999999999999986</v>
      </c>
      <c r="K87">
        <v>0.08999999999999986</v>
      </c>
      <c r="L87">
        <v>0</v>
      </c>
      <c r="M87">
        <v>0</v>
      </c>
      <c r="N87" t="s">
        <v>163</v>
      </c>
      <c r="O87">
        <v>55.986</v>
      </c>
      <c r="P87">
        <v>55.986</v>
      </c>
      <c r="Q87">
        <v>55.986</v>
      </c>
      <c r="R87">
        <v>0</v>
      </c>
      <c r="S87">
        <v>0</v>
      </c>
      <c r="T87" t="s">
        <v>163</v>
      </c>
      <c r="U87">
        <v>21.67</v>
      </c>
      <c r="V87">
        <v>21.67</v>
      </c>
      <c r="W87">
        <v>21.67</v>
      </c>
      <c r="X87">
        <v>0</v>
      </c>
      <c r="Y87">
        <v>0</v>
      </c>
      <c r="Z87" t="s">
        <v>163</v>
      </c>
      <c r="AA87">
        <v>1115.38</v>
      </c>
      <c r="AB87">
        <v>1208.235385</v>
      </c>
      <c r="AC87">
        <v>1208.235385</v>
      </c>
      <c r="AD87">
        <v>0</v>
      </c>
      <c r="AE87">
        <v>0</v>
      </c>
      <c r="AF87" t="s">
        <v>163</v>
      </c>
      <c r="AG87">
        <v>21.21</v>
      </c>
      <c r="AH87">
        <v>21.21</v>
      </c>
      <c r="AI87">
        <v>21.21</v>
      </c>
      <c r="AJ87">
        <v>0</v>
      </c>
      <c r="AK87">
        <v>0</v>
      </c>
      <c r="AL87" t="s">
        <v>163</v>
      </c>
      <c r="AM87">
        <v>56.62</v>
      </c>
      <c r="AN87">
        <v>61.98474499999999</v>
      </c>
      <c r="AO87">
        <v>61.98474499999999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574.581</v>
      </c>
      <c r="D88">
        <v>574.581</v>
      </c>
      <c r="E88">
        <v>574.581</v>
      </c>
      <c r="F88">
        <v>0</v>
      </c>
      <c r="G88">
        <v>0</v>
      </c>
      <c r="H88" t="s">
        <v>163</v>
      </c>
      <c r="I88">
        <v>1.19</v>
      </c>
      <c r="J88">
        <v>0.1299999999999999</v>
      </c>
      <c r="K88">
        <v>0.1299999999999999</v>
      </c>
      <c r="L88">
        <v>0</v>
      </c>
      <c r="M88">
        <v>0</v>
      </c>
      <c r="N88" t="s">
        <v>163</v>
      </c>
      <c r="O88">
        <v>55.988</v>
      </c>
      <c r="P88">
        <v>55.988</v>
      </c>
      <c r="Q88">
        <v>55.988</v>
      </c>
      <c r="R88">
        <v>0</v>
      </c>
      <c r="S88">
        <v>0</v>
      </c>
      <c r="T88" t="s">
        <v>163</v>
      </c>
      <c r="U88">
        <v>21.67</v>
      </c>
      <c r="V88">
        <v>21.67</v>
      </c>
      <c r="W88">
        <v>21.67</v>
      </c>
      <c r="X88">
        <v>0</v>
      </c>
      <c r="Y88">
        <v>0</v>
      </c>
      <c r="Z88" t="s">
        <v>163</v>
      </c>
      <c r="AA88">
        <v>1130.96</v>
      </c>
      <c r="AB88">
        <v>1225.11242</v>
      </c>
      <c r="AC88">
        <v>1225.11242</v>
      </c>
      <c r="AD88">
        <v>0</v>
      </c>
      <c r="AE88">
        <v>0</v>
      </c>
      <c r="AF88" t="s">
        <v>163</v>
      </c>
      <c r="AG88">
        <v>21.21</v>
      </c>
      <c r="AH88">
        <v>21.21</v>
      </c>
      <c r="AI88">
        <v>21.21</v>
      </c>
      <c r="AJ88">
        <v>0</v>
      </c>
      <c r="AK88">
        <v>0</v>
      </c>
      <c r="AL88" t="s">
        <v>163</v>
      </c>
      <c r="AM88">
        <v>56.64</v>
      </c>
      <c r="AN88">
        <v>62.00664</v>
      </c>
      <c r="AO88">
        <v>62.00664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581.347</v>
      </c>
      <c r="D89">
        <v>581.347</v>
      </c>
      <c r="E89">
        <v>581.347</v>
      </c>
      <c r="F89">
        <v>0</v>
      </c>
      <c r="G89">
        <v>0</v>
      </c>
      <c r="H89" t="s">
        <v>163</v>
      </c>
      <c r="I89">
        <v>1.24</v>
      </c>
      <c r="J89">
        <v>0.1799999999999999</v>
      </c>
      <c r="K89">
        <v>0.1799999999999999</v>
      </c>
      <c r="L89">
        <v>0</v>
      </c>
      <c r="M89">
        <v>0</v>
      </c>
      <c r="N89" t="s">
        <v>163</v>
      </c>
      <c r="O89">
        <v>55.989</v>
      </c>
      <c r="P89">
        <v>55.989</v>
      </c>
      <c r="Q89">
        <v>55.989</v>
      </c>
      <c r="R89">
        <v>0</v>
      </c>
      <c r="S89">
        <v>0</v>
      </c>
      <c r="T89" t="s">
        <v>163</v>
      </c>
      <c r="U89">
        <v>21.66</v>
      </c>
      <c r="V89">
        <v>21.66</v>
      </c>
      <c r="W89">
        <v>21.66</v>
      </c>
      <c r="X89">
        <v>0</v>
      </c>
      <c r="Y89">
        <v>0</v>
      </c>
      <c r="Z89" t="s">
        <v>163</v>
      </c>
      <c r="AA89">
        <v>1148.07</v>
      </c>
      <c r="AB89">
        <v>1243.933845</v>
      </c>
      <c r="AC89">
        <v>1243.933845</v>
      </c>
      <c r="AD89">
        <v>0</v>
      </c>
      <c r="AE89">
        <v>0</v>
      </c>
      <c r="AF89" t="s">
        <v>163</v>
      </c>
      <c r="AG89">
        <v>21.21</v>
      </c>
      <c r="AH89">
        <v>21.21</v>
      </c>
      <c r="AI89">
        <v>21.21</v>
      </c>
      <c r="AJ89">
        <v>0</v>
      </c>
      <c r="AK89">
        <v>0</v>
      </c>
      <c r="AL89" t="s">
        <v>163</v>
      </c>
      <c r="AM89">
        <v>57.12</v>
      </c>
      <c r="AN89">
        <v>62.53211999999999</v>
      </c>
      <c r="AO89">
        <v>62.53211999999999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588.309</v>
      </c>
      <c r="D90">
        <v>588.309</v>
      </c>
      <c r="E90">
        <v>588.309</v>
      </c>
      <c r="F90">
        <v>0</v>
      </c>
      <c r="G90">
        <v>0</v>
      </c>
      <c r="H90" t="s">
        <v>163</v>
      </c>
      <c r="I90">
        <v>1.24</v>
      </c>
      <c r="J90">
        <v>0.1799999999999999</v>
      </c>
      <c r="K90">
        <v>0.1799999999999999</v>
      </c>
      <c r="L90">
        <v>0</v>
      </c>
      <c r="M90">
        <v>0</v>
      </c>
      <c r="N90" t="s">
        <v>163</v>
      </c>
      <c r="O90">
        <v>55.989</v>
      </c>
      <c r="P90">
        <v>55.989</v>
      </c>
      <c r="Q90">
        <v>55.989</v>
      </c>
      <c r="R90">
        <v>0</v>
      </c>
      <c r="S90">
        <v>0</v>
      </c>
      <c r="T90" t="s">
        <v>163</v>
      </c>
      <c r="U90">
        <v>21.66</v>
      </c>
      <c r="V90">
        <v>21.66</v>
      </c>
      <c r="W90">
        <v>21.66</v>
      </c>
      <c r="X90">
        <v>0</v>
      </c>
      <c r="Y90">
        <v>0</v>
      </c>
      <c r="Z90" t="s">
        <v>163</v>
      </c>
      <c r="AA90">
        <v>1169.57</v>
      </c>
      <c r="AB90">
        <v>1267.229095</v>
      </c>
      <c r="AC90">
        <v>1267.229095</v>
      </c>
      <c r="AD90">
        <v>0</v>
      </c>
      <c r="AE90">
        <v>0</v>
      </c>
      <c r="AF90" t="s">
        <v>163</v>
      </c>
      <c r="AG90">
        <v>21.21</v>
      </c>
      <c r="AH90">
        <v>21.21</v>
      </c>
      <c r="AI90">
        <v>21.21</v>
      </c>
      <c r="AJ90">
        <v>0</v>
      </c>
      <c r="AK90">
        <v>0</v>
      </c>
      <c r="AL90" t="s">
        <v>163</v>
      </c>
      <c r="AM90">
        <v>58.36</v>
      </c>
      <c r="AN90">
        <v>63.88960999999999</v>
      </c>
      <c r="AO90">
        <v>63.88960999999999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595.109</v>
      </c>
      <c r="D91">
        <v>595.109</v>
      </c>
      <c r="E91">
        <v>595.109</v>
      </c>
      <c r="F91">
        <v>0</v>
      </c>
      <c r="G91">
        <v>0</v>
      </c>
      <c r="H91" t="s">
        <v>163</v>
      </c>
      <c r="I91">
        <v>1.27</v>
      </c>
      <c r="J91">
        <v>0.21</v>
      </c>
      <c r="K91">
        <v>0.21</v>
      </c>
      <c r="L91">
        <v>0</v>
      </c>
      <c r="M91">
        <v>0</v>
      </c>
      <c r="N91" t="s">
        <v>163</v>
      </c>
      <c r="O91">
        <v>55.991</v>
      </c>
      <c r="P91">
        <v>55.991</v>
      </c>
      <c r="Q91">
        <v>55.991</v>
      </c>
      <c r="R91">
        <v>0</v>
      </c>
      <c r="S91">
        <v>0</v>
      </c>
      <c r="T91" t="s">
        <v>163</v>
      </c>
      <c r="U91">
        <v>21.66</v>
      </c>
      <c r="V91">
        <v>21.66</v>
      </c>
      <c r="W91">
        <v>21.66</v>
      </c>
      <c r="X91">
        <v>0</v>
      </c>
      <c r="Y91">
        <v>0</v>
      </c>
      <c r="Z91" t="s">
        <v>163</v>
      </c>
      <c r="AA91">
        <v>1184.28</v>
      </c>
      <c r="AB91">
        <v>1283.16738</v>
      </c>
      <c r="AC91">
        <v>1283.16738</v>
      </c>
      <c r="AD91">
        <v>0</v>
      </c>
      <c r="AE91">
        <v>0</v>
      </c>
      <c r="AF91" t="s">
        <v>163</v>
      </c>
      <c r="AG91">
        <v>21.21</v>
      </c>
      <c r="AH91">
        <v>21.21</v>
      </c>
      <c r="AI91">
        <v>21.21</v>
      </c>
      <c r="AJ91">
        <v>0</v>
      </c>
      <c r="AK91">
        <v>0</v>
      </c>
      <c r="AL91" t="s">
        <v>163</v>
      </c>
      <c r="AM91">
        <v>59.41</v>
      </c>
      <c r="AN91">
        <v>65.03909749999998</v>
      </c>
      <c r="AO91">
        <v>65.03909749999998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602.027</v>
      </c>
      <c r="D92">
        <v>602.027</v>
      </c>
      <c r="E92">
        <v>602.027</v>
      </c>
      <c r="F92">
        <v>0</v>
      </c>
      <c r="G92">
        <v>0</v>
      </c>
      <c r="H92" t="s">
        <v>163</v>
      </c>
      <c r="I92">
        <v>1.32</v>
      </c>
      <c r="J92">
        <v>0.26</v>
      </c>
      <c r="K92">
        <v>0.26</v>
      </c>
      <c r="L92">
        <v>0</v>
      </c>
      <c r="M92">
        <v>0</v>
      </c>
      <c r="N92" t="s">
        <v>163</v>
      </c>
      <c r="O92">
        <v>55.988</v>
      </c>
      <c r="P92">
        <v>55.988</v>
      </c>
      <c r="Q92">
        <v>55.988</v>
      </c>
      <c r="R92">
        <v>0</v>
      </c>
      <c r="S92">
        <v>0</v>
      </c>
      <c r="T92" t="s">
        <v>163</v>
      </c>
      <c r="U92">
        <v>21.66</v>
      </c>
      <c r="V92">
        <v>21.66</v>
      </c>
      <c r="W92">
        <v>21.66</v>
      </c>
      <c r="X92">
        <v>0</v>
      </c>
      <c r="Y92">
        <v>0</v>
      </c>
      <c r="Z92" t="s">
        <v>163</v>
      </c>
      <c r="AA92">
        <v>1199.6</v>
      </c>
      <c r="AB92">
        <v>1299.7666</v>
      </c>
      <c r="AC92">
        <v>1299.7666</v>
      </c>
      <c r="AD92">
        <v>0</v>
      </c>
      <c r="AE92">
        <v>0</v>
      </c>
      <c r="AF92" t="s">
        <v>163</v>
      </c>
      <c r="AG92">
        <v>21.21</v>
      </c>
      <c r="AH92">
        <v>21.21</v>
      </c>
      <c r="AI92">
        <v>21.21</v>
      </c>
      <c r="AJ92">
        <v>0</v>
      </c>
      <c r="AK92">
        <v>0</v>
      </c>
      <c r="AL92" t="s">
        <v>163</v>
      </c>
      <c r="AM92">
        <v>59.31</v>
      </c>
      <c r="AN92">
        <v>64.92962249999999</v>
      </c>
      <c r="AO92">
        <v>64.92962249999999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608.802</v>
      </c>
      <c r="D93">
        <v>608.802</v>
      </c>
      <c r="E93">
        <v>608.802</v>
      </c>
      <c r="F93">
        <v>0</v>
      </c>
      <c r="G93">
        <v>0</v>
      </c>
      <c r="H93" t="s">
        <v>163</v>
      </c>
      <c r="I93">
        <v>1.31</v>
      </c>
      <c r="J93">
        <v>0.25</v>
      </c>
      <c r="K93">
        <v>0.25</v>
      </c>
      <c r="L93">
        <v>0</v>
      </c>
      <c r="M93">
        <v>0</v>
      </c>
      <c r="N93" t="s">
        <v>163</v>
      </c>
      <c r="O93">
        <v>55.988</v>
      </c>
      <c r="P93">
        <v>55.988</v>
      </c>
      <c r="Q93">
        <v>55.988</v>
      </c>
      <c r="R93">
        <v>0</v>
      </c>
      <c r="S93">
        <v>0</v>
      </c>
      <c r="T93" t="s">
        <v>163</v>
      </c>
      <c r="U93">
        <v>21.65</v>
      </c>
      <c r="V93">
        <v>21.65</v>
      </c>
      <c r="W93">
        <v>21.65</v>
      </c>
      <c r="X93">
        <v>0</v>
      </c>
      <c r="Y93">
        <v>0</v>
      </c>
      <c r="Z93" t="s">
        <v>163</v>
      </c>
      <c r="AA93">
        <v>1215.4</v>
      </c>
      <c r="AB93">
        <v>1317.18975</v>
      </c>
      <c r="AC93">
        <v>1317.18975</v>
      </c>
      <c r="AD93">
        <v>0</v>
      </c>
      <c r="AE93">
        <v>0</v>
      </c>
      <c r="AF93" t="s">
        <v>163</v>
      </c>
      <c r="AG93">
        <v>21.21</v>
      </c>
      <c r="AH93">
        <v>21.21</v>
      </c>
      <c r="AI93">
        <v>21.21</v>
      </c>
      <c r="AJ93">
        <v>0</v>
      </c>
      <c r="AK93">
        <v>0</v>
      </c>
      <c r="AL93" t="s">
        <v>163</v>
      </c>
      <c r="AM93">
        <v>60.24</v>
      </c>
      <c r="AN93">
        <v>65.94774</v>
      </c>
      <c r="AO93">
        <v>65.94774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615.54</v>
      </c>
      <c r="D94">
        <v>615.54</v>
      </c>
      <c r="E94">
        <v>615.54</v>
      </c>
      <c r="F94">
        <v>0</v>
      </c>
      <c r="G94">
        <v>0</v>
      </c>
      <c r="H94" t="s">
        <v>163</v>
      </c>
      <c r="I94">
        <v>1.36</v>
      </c>
      <c r="J94">
        <v>0.3</v>
      </c>
      <c r="K94">
        <v>0.3</v>
      </c>
      <c r="L94">
        <v>0</v>
      </c>
      <c r="M94">
        <v>0</v>
      </c>
      <c r="N94" t="s">
        <v>163</v>
      </c>
      <c r="O94">
        <v>55.988</v>
      </c>
      <c r="P94">
        <v>55.988</v>
      </c>
      <c r="Q94">
        <v>55.988</v>
      </c>
      <c r="R94">
        <v>0</v>
      </c>
      <c r="S94">
        <v>0</v>
      </c>
      <c r="T94" t="s">
        <v>163</v>
      </c>
      <c r="U94">
        <v>21.65</v>
      </c>
      <c r="V94">
        <v>21.65</v>
      </c>
      <c r="W94">
        <v>21.65</v>
      </c>
      <c r="X94">
        <v>0</v>
      </c>
      <c r="Y94">
        <v>0</v>
      </c>
      <c r="Z94" t="s">
        <v>163</v>
      </c>
      <c r="AA94">
        <v>1230.44</v>
      </c>
      <c r="AB94">
        <v>1333.48935</v>
      </c>
      <c r="AC94">
        <v>1333.48935</v>
      </c>
      <c r="AD94">
        <v>0</v>
      </c>
      <c r="AE94">
        <v>0</v>
      </c>
      <c r="AF94" t="s">
        <v>163</v>
      </c>
      <c r="AG94">
        <v>21.21</v>
      </c>
      <c r="AH94">
        <v>21.21</v>
      </c>
      <c r="AI94">
        <v>21.21</v>
      </c>
      <c r="AJ94">
        <v>0</v>
      </c>
      <c r="AK94">
        <v>0</v>
      </c>
      <c r="AL94" t="s">
        <v>163</v>
      </c>
      <c r="AM94">
        <v>61.2</v>
      </c>
      <c r="AN94">
        <v>66.99869999999999</v>
      </c>
      <c r="AO94">
        <v>66.99869999999999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622.503</v>
      </c>
      <c r="D95">
        <v>622.503</v>
      </c>
      <c r="E95">
        <v>622.503</v>
      </c>
      <c r="F95">
        <v>0</v>
      </c>
      <c r="G95">
        <v>0</v>
      </c>
      <c r="H95" t="s">
        <v>163</v>
      </c>
      <c r="I95">
        <v>1.4</v>
      </c>
      <c r="J95">
        <v>0.3399999999999999</v>
      </c>
      <c r="K95">
        <v>0.3399999999999999</v>
      </c>
      <c r="L95">
        <v>0</v>
      </c>
      <c r="M95">
        <v>0</v>
      </c>
      <c r="N95" t="s">
        <v>163</v>
      </c>
      <c r="O95">
        <v>55.983</v>
      </c>
      <c r="P95">
        <v>55.983</v>
      </c>
      <c r="Q95">
        <v>55.983</v>
      </c>
      <c r="R95">
        <v>0</v>
      </c>
      <c r="S95">
        <v>0</v>
      </c>
      <c r="T95" t="s">
        <v>163</v>
      </c>
      <c r="U95">
        <v>21.65</v>
      </c>
      <c r="V95">
        <v>21.65</v>
      </c>
      <c r="W95">
        <v>21.65</v>
      </c>
      <c r="X95">
        <v>0</v>
      </c>
      <c r="Y95">
        <v>0</v>
      </c>
      <c r="Z95" t="s">
        <v>163</v>
      </c>
      <c r="AA95">
        <v>1252.31</v>
      </c>
      <c r="AB95">
        <v>1357.1909625</v>
      </c>
      <c r="AC95">
        <v>1357.1909625</v>
      </c>
      <c r="AD95">
        <v>0</v>
      </c>
      <c r="AE95">
        <v>0</v>
      </c>
      <c r="AF95" t="s">
        <v>163</v>
      </c>
      <c r="AG95">
        <v>21.21</v>
      </c>
      <c r="AH95">
        <v>21.21</v>
      </c>
      <c r="AI95">
        <v>21.21</v>
      </c>
      <c r="AJ95">
        <v>0</v>
      </c>
      <c r="AK95">
        <v>0</v>
      </c>
      <c r="AL95" t="s">
        <v>163</v>
      </c>
      <c r="AM95">
        <v>61.02</v>
      </c>
      <c r="AN95">
        <v>66.80164499999999</v>
      </c>
      <c r="AO95">
        <v>66.80164499999999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629.385</v>
      </c>
      <c r="D96">
        <v>629.385</v>
      </c>
      <c r="E96">
        <v>629.385</v>
      </c>
      <c r="F96">
        <v>0</v>
      </c>
      <c r="G96">
        <v>0</v>
      </c>
      <c r="H96" t="s">
        <v>163</v>
      </c>
      <c r="I96">
        <v>1.4</v>
      </c>
      <c r="J96">
        <v>0.3399999999999999</v>
      </c>
      <c r="K96">
        <v>0.3399999999999999</v>
      </c>
      <c r="L96">
        <v>0</v>
      </c>
      <c r="M96">
        <v>0</v>
      </c>
      <c r="N96" t="s">
        <v>163</v>
      </c>
      <c r="O96">
        <v>55.99</v>
      </c>
      <c r="P96">
        <v>55.99</v>
      </c>
      <c r="Q96">
        <v>55.99</v>
      </c>
      <c r="R96">
        <v>0</v>
      </c>
      <c r="S96">
        <v>0</v>
      </c>
      <c r="T96" t="s">
        <v>163</v>
      </c>
      <c r="U96">
        <v>21.64</v>
      </c>
      <c r="V96">
        <v>21.64</v>
      </c>
      <c r="W96">
        <v>21.64</v>
      </c>
      <c r="X96">
        <v>0</v>
      </c>
      <c r="Y96">
        <v>0</v>
      </c>
      <c r="Z96" t="s">
        <v>163</v>
      </c>
      <c r="AA96">
        <v>1267.68</v>
      </c>
      <c r="AB96">
        <v>1374.16512</v>
      </c>
      <c r="AC96">
        <v>1374.16512</v>
      </c>
      <c r="AD96">
        <v>0</v>
      </c>
      <c r="AE96">
        <v>0</v>
      </c>
      <c r="AF96" t="s">
        <v>163</v>
      </c>
      <c r="AG96">
        <v>21.21</v>
      </c>
      <c r="AH96">
        <v>21.21</v>
      </c>
      <c r="AI96">
        <v>21.21</v>
      </c>
      <c r="AJ96">
        <v>0</v>
      </c>
      <c r="AK96">
        <v>0</v>
      </c>
      <c r="AL96" t="s">
        <v>163</v>
      </c>
      <c r="AM96">
        <v>61.54</v>
      </c>
      <c r="AN96">
        <v>67.370915</v>
      </c>
      <c r="AO96">
        <v>67.370915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636.067</v>
      </c>
      <c r="D97">
        <v>636.067</v>
      </c>
      <c r="E97">
        <v>636.067</v>
      </c>
      <c r="F97">
        <v>0</v>
      </c>
      <c r="G97">
        <v>0</v>
      </c>
      <c r="H97" t="s">
        <v>163</v>
      </c>
      <c r="I97">
        <v>1.45</v>
      </c>
      <c r="J97">
        <v>0.3899999999999999</v>
      </c>
      <c r="K97">
        <v>0.3899999999999999</v>
      </c>
      <c r="L97">
        <v>0</v>
      </c>
      <c r="M97">
        <v>0</v>
      </c>
      <c r="N97" t="s">
        <v>163</v>
      </c>
      <c r="O97">
        <v>55.981</v>
      </c>
      <c r="P97">
        <v>55.981</v>
      </c>
      <c r="Q97">
        <v>55.981</v>
      </c>
      <c r="R97">
        <v>0</v>
      </c>
      <c r="S97">
        <v>0</v>
      </c>
      <c r="T97" t="s">
        <v>163</v>
      </c>
      <c r="U97">
        <v>21.64</v>
      </c>
      <c r="V97">
        <v>21.64</v>
      </c>
      <c r="W97">
        <v>21.64</v>
      </c>
      <c r="X97">
        <v>0</v>
      </c>
      <c r="Y97">
        <v>0</v>
      </c>
      <c r="Z97" t="s">
        <v>163</v>
      </c>
      <c r="AA97">
        <v>1283.21</v>
      </c>
      <c r="AB97">
        <v>1390.99964</v>
      </c>
      <c r="AC97">
        <v>1390.99964</v>
      </c>
      <c r="AD97">
        <v>0</v>
      </c>
      <c r="AE97">
        <v>0</v>
      </c>
      <c r="AF97" t="s">
        <v>163</v>
      </c>
      <c r="AG97">
        <v>21.2</v>
      </c>
      <c r="AH97">
        <v>21.2</v>
      </c>
      <c r="AI97">
        <v>21.2</v>
      </c>
      <c r="AJ97">
        <v>0</v>
      </c>
      <c r="AK97">
        <v>0</v>
      </c>
      <c r="AL97" t="s">
        <v>163</v>
      </c>
      <c r="AM97">
        <v>60.2</v>
      </c>
      <c r="AN97">
        <v>65.919</v>
      </c>
      <c r="AO97">
        <v>65.919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643.189</v>
      </c>
      <c r="D98">
        <v>643.189</v>
      </c>
      <c r="E98">
        <v>643.189</v>
      </c>
      <c r="F98">
        <v>0</v>
      </c>
      <c r="G98">
        <v>0</v>
      </c>
      <c r="H98" t="s">
        <v>163</v>
      </c>
      <c r="I98">
        <v>1.5</v>
      </c>
      <c r="J98">
        <v>0.4399999999999999</v>
      </c>
      <c r="K98">
        <v>0.4399999999999999</v>
      </c>
      <c r="L98">
        <v>0</v>
      </c>
      <c r="M98">
        <v>0</v>
      </c>
      <c r="N98" t="s">
        <v>163</v>
      </c>
      <c r="O98">
        <v>55.982</v>
      </c>
      <c r="P98">
        <v>55.982</v>
      </c>
      <c r="Q98">
        <v>55.982</v>
      </c>
      <c r="R98">
        <v>0</v>
      </c>
      <c r="S98">
        <v>0</v>
      </c>
      <c r="T98" t="s">
        <v>163</v>
      </c>
      <c r="U98">
        <v>21.64</v>
      </c>
      <c r="V98">
        <v>21.64</v>
      </c>
      <c r="W98">
        <v>21.64</v>
      </c>
      <c r="X98">
        <v>0</v>
      </c>
      <c r="Y98">
        <v>0</v>
      </c>
      <c r="Z98" t="s">
        <v>163</v>
      </c>
      <c r="AA98">
        <v>1298.42</v>
      </c>
      <c r="AB98">
        <v>1407.48728</v>
      </c>
      <c r="AC98">
        <v>1407.48728</v>
      </c>
      <c r="AD98">
        <v>0</v>
      </c>
      <c r="AE98">
        <v>0</v>
      </c>
      <c r="AF98" t="s">
        <v>163</v>
      </c>
      <c r="AG98">
        <v>21.21</v>
      </c>
      <c r="AH98">
        <v>21.21</v>
      </c>
      <c r="AI98">
        <v>21.21</v>
      </c>
      <c r="AJ98">
        <v>0</v>
      </c>
      <c r="AK98">
        <v>0</v>
      </c>
      <c r="AL98" t="s">
        <v>163</v>
      </c>
      <c r="AM98">
        <v>64.21000000000001</v>
      </c>
      <c r="AN98">
        <v>70.2938975</v>
      </c>
      <c r="AO98">
        <v>70.2938975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649.736</v>
      </c>
      <c r="D99">
        <v>649.736</v>
      </c>
      <c r="E99">
        <v>649.736</v>
      </c>
      <c r="F99">
        <v>0</v>
      </c>
      <c r="G99">
        <v>0</v>
      </c>
      <c r="H99" t="s">
        <v>163</v>
      </c>
      <c r="I99">
        <v>1.49</v>
      </c>
      <c r="J99">
        <v>0.4299999999999999</v>
      </c>
      <c r="K99">
        <v>0.4299999999999999</v>
      </c>
      <c r="L99">
        <v>0</v>
      </c>
      <c r="M99">
        <v>0</v>
      </c>
      <c r="N99" t="s">
        <v>163</v>
      </c>
      <c r="O99">
        <v>55.983</v>
      </c>
      <c r="P99">
        <v>55.983</v>
      </c>
      <c r="Q99">
        <v>55.983</v>
      </c>
      <c r="R99">
        <v>0</v>
      </c>
      <c r="S99">
        <v>0</v>
      </c>
      <c r="T99" t="s">
        <v>163</v>
      </c>
      <c r="U99">
        <v>21.64</v>
      </c>
      <c r="V99">
        <v>21.64</v>
      </c>
      <c r="W99">
        <v>21.64</v>
      </c>
      <c r="X99">
        <v>0</v>
      </c>
      <c r="Y99">
        <v>0</v>
      </c>
      <c r="Z99" t="s">
        <v>163</v>
      </c>
      <c r="AA99">
        <v>1313.38</v>
      </c>
      <c r="AB99">
        <v>1423.70392</v>
      </c>
      <c r="AC99">
        <v>1423.70392</v>
      </c>
      <c r="AD99">
        <v>0</v>
      </c>
      <c r="AE99">
        <v>0</v>
      </c>
      <c r="AF99" t="s">
        <v>163</v>
      </c>
      <c r="AG99">
        <v>21.2</v>
      </c>
      <c r="AH99">
        <v>21.2</v>
      </c>
      <c r="AI99">
        <v>21.2</v>
      </c>
      <c r="AJ99">
        <v>0</v>
      </c>
      <c r="AK99">
        <v>0</v>
      </c>
      <c r="AL99" t="s">
        <v>163</v>
      </c>
      <c r="AM99">
        <v>67.5</v>
      </c>
      <c r="AN99">
        <v>73.91249999999999</v>
      </c>
      <c r="AO99">
        <v>73.91249999999999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656.793</v>
      </c>
      <c r="D100">
        <v>656.793</v>
      </c>
      <c r="E100">
        <v>656.793</v>
      </c>
      <c r="F100">
        <v>0</v>
      </c>
      <c r="G100">
        <v>0</v>
      </c>
      <c r="H100" t="s">
        <v>163</v>
      </c>
      <c r="I100">
        <v>1.53</v>
      </c>
      <c r="J100">
        <v>0.47</v>
      </c>
      <c r="K100">
        <v>0.47</v>
      </c>
      <c r="L100">
        <v>0</v>
      </c>
      <c r="M100">
        <v>0</v>
      </c>
      <c r="N100" t="s">
        <v>163</v>
      </c>
      <c r="O100">
        <v>55.984</v>
      </c>
      <c r="P100">
        <v>55.984</v>
      </c>
      <c r="Q100">
        <v>55.984</v>
      </c>
      <c r="R100">
        <v>0</v>
      </c>
      <c r="S100">
        <v>0</v>
      </c>
      <c r="T100" t="s">
        <v>163</v>
      </c>
      <c r="U100">
        <v>21.63</v>
      </c>
      <c r="V100">
        <v>21.63</v>
      </c>
      <c r="W100">
        <v>21.63</v>
      </c>
      <c r="X100">
        <v>0</v>
      </c>
      <c r="Y100">
        <v>0</v>
      </c>
      <c r="Z100" t="s">
        <v>163</v>
      </c>
      <c r="AA100">
        <v>1328.85</v>
      </c>
      <c r="AB100">
        <v>1440.8056125</v>
      </c>
      <c r="AC100">
        <v>1440.8056125</v>
      </c>
      <c r="AD100">
        <v>0</v>
      </c>
      <c r="AE100">
        <v>0</v>
      </c>
      <c r="AF100" t="s">
        <v>163</v>
      </c>
      <c r="AG100">
        <v>21.19</v>
      </c>
      <c r="AH100">
        <v>21.19</v>
      </c>
      <c r="AI100">
        <v>21.19</v>
      </c>
      <c r="AJ100">
        <v>0</v>
      </c>
      <c r="AK100">
        <v>0</v>
      </c>
      <c r="AL100" t="s">
        <v>163</v>
      </c>
      <c r="AM100">
        <v>65.66</v>
      </c>
      <c r="AN100">
        <v>71.914115</v>
      </c>
      <c r="AO100">
        <v>71.914115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663.309</v>
      </c>
      <c r="D101">
        <v>663.309</v>
      </c>
      <c r="E101">
        <v>663.309</v>
      </c>
      <c r="F101">
        <v>0</v>
      </c>
      <c r="G101">
        <v>0</v>
      </c>
      <c r="H101" t="s">
        <v>163</v>
      </c>
      <c r="I101">
        <v>1.54</v>
      </c>
      <c r="J101">
        <v>0.48</v>
      </c>
      <c r="K101">
        <v>0.48</v>
      </c>
      <c r="L101">
        <v>0</v>
      </c>
      <c r="M101">
        <v>0</v>
      </c>
      <c r="N101" t="s">
        <v>163</v>
      </c>
      <c r="O101">
        <v>55.984</v>
      </c>
      <c r="P101">
        <v>55.984</v>
      </c>
      <c r="Q101">
        <v>55.984</v>
      </c>
      <c r="R101">
        <v>0</v>
      </c>
      <c r="S101">
        <v>0</v>
      </c>
      <c r="T101" t="s">
        <v>163</v>
      </c>
      <c r="U101">
        <v>21.64</v>
      </c>
      <c r="V101">
        <v>21.64</v>
      </c>
      <c r="W101">
        <v>21.64</v>
      </c>
      <c r="X101">
        <v>0</v>
      </c>
      <c r="Y101">
        <v>0</v>
      </c>
      <c r="Z101" t="s">
        <v>163</v>
      </c>
      <c r="AA101">
        <v>1344.31</v>
      </c>
      <c r="AB101">
        <v>1457.23204</v>
      </c>
      <c r="AC101">
        <v>1457.23204</v>
      </c>
      <c r="AD101">
        <v>0</v>
      </c>
      <c r="AE101">
        <v>0</v>
      </c>
      <c r="AF101" t="s">
        <v>163</v>
      </c>
      <c r="AG101">
        <v>21.19</v>
      </c>
      <c r="AH101">
        <v>21.19</v>
      </c>
      <c r="AI101">
        <v>21.19</v>
      </c>
      <c r="AJ101">
        <v>0</v>
      </c>
      <c r="AK101">
        <v>0</v>
      </c>
      <c r="AL101" t="s">
        <v>163</v>
      </c>
      <c r="AM101">
        <v>64.81</v>
      </c>
      <c r="AN101">
        <v>70.9831525</v>
      </c>
      <c r="AO101">
        <v>70.9831525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669.753</v>
      </c>
      <c r="D102">
        <v>669.753</v>
      </c>
      <c r="E102">
        <v>669.753</v>
      </c>
      <c r="F102">
        <v>0</v>
      </c>
      <c r="G102">
        <v>0</v>
      </c>
      <c r="H102" t="s">
        <v>163</v>
      </c>
      <c r="I102">
        <v>1.58</v>
      </c>
      <c r="J102">
        <v>0.52</v>
      </c>
      <c r="K102">
        <v>0.52</v>
      </c>
      <c r="L102">
        <v>0</v>
      </c>
      <c r="M102">
        <v>0</v>
      </c>
      <c r="N102" t="s">
        <v>163</v>
      </c>
      <c r="O102">
        <v>55.985</v>
      </c>
      <c r="P102">
        <v>55.985</v>
      </c>
      <c r="Q102">
        <v>55.985</v>
      </c>
      <c r="R102">
        <v>0</v>
      </c>
      <c r="S102">
        <v>0</v>
      </c>
      <c r="T102" t="s">
        <v>163</v>
      </c>
      <c r="U102">
        <v>21.64</v>
      </c>
      <c r="V102">
        <v>21.64</v>
      </c>
      <c r="W102">
        <v>21.64</v>
      </c>
      <c r="X102">
        <v>0</v>
      </c>
      <c r="Y102">
        <v>0</v>
      </c>
      <c r="Z102" t="s">
        <v>163</v>
      </c>
      <c r="AA102">
        <v>1359.29</v>
      </c>
      <c r="AB102">
        <v>1473.47036</v>
      </c>
      <c r="AC102">
        <v>1473.47036</v>
      </c>
      <c r="AD102">
        <v>0</v>
      </c>
      <c r="AE102">
        <v>0</v>
      </c>
      <c r="AF102" t="s">
        <v>163</v>
      </c>
      <c r="AG102">
        <v>21.2</v>
      </c>
      <c r="AH102">
        <v>21.2</v>
      </c>
      <c r="AI102">
        <v>21.2</v>
      </c>
      <c r="AJ102">
        <v>0</v>
      </c>
      <c r="AK102">
        <v>0</v>
      </c>
      <c r="AL102" t="s">
        <v>163</v>
      </c>
      <c r="AM102">
        <v>65.13</v>
      </c>
      <c r="AN102">
        <v>71.31734999999999</v>
      </c>
      <c r="AO102">
        <v>71.31734999999999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676.261</v>
      </c>
      <c r="D103">
        <v>676.261</v>
      </c>
      <c r="E103">
        <v>676.261</v>
      </c>
      <c r="F103">
        <v>0</v>
      </c>
      <c r="G103">
        <v>0</v>
      </c>
      <c r="H103" t="s">
        <v>163</v>
      </c>
      <c r="I103">
        <v>1.62</v>
      </c>
      <c r="J103">
        <v>0.5600000000000001</v>
      </c>
      <c r="K103">
        <v>0.5600000000000001</v>
      </c>
      <c r="L103">
        <v>0</v>
      </c>
      <c r="M103">
        <v>0</v>
      </c>
      <c r="N103" t="s">
        <v>163</v>
      </c>
      <c r="O103">
        <v>55.988</v>
      </c>
      <c r="P103">
        <v>55.988</v>
      </c>
      <c r="Q103">
        <v>55.988</v>
      </c>
      <c r="R103">
        <v>0</v>
      </c>
      <c r="S103">
        <v>0</v>
      </c>
      <c r="T103" t="s">
        <v>163</v>
      </c>
      <c r="U103">
        <v>21.63</v>
      </c>
      <c r="V103">
        <v>21.63</v>
      </c>
      <c r="W103">
        <v>21.63</v>
      </c>
      <c r="X103">
        <v>0</v>
      </c>
      <c r="Y103">
        <v>0</v>
      </c>
      <c r="Z103" t="s">
        <v>163</v>
      </c>
      <c r="AA103">
        <v>1380.05</v>
      </c>
      <c r="AB103">
        <v>1496.3192125</v>
      </c>
      <c r="AC103">
        <v>1496.3192125</v>
      </c>
      <c r="AD103">
        <v>0</v>
      </c>
      <c r="AE103">
        <v>0</v>
      </c>
      <c r="AF103" t="s">
        <v>163</v>
      </c>
      <c r="AG103">
        <v>21.19</v>
      </c>
      <c r="AH103">
        <v>21.19</v>
      </c>
      <c r="AI103">
        <v>21.19</v>
      </c>
      <c r="AJ103">
        <v>0</v>
      </c>
      <c r="AK103">
        <v>0</v>
      </c>
      <c r="AL103" t="s">
        <v>163</v>
      </c>
      <c r="AM103">
        <v>66.63</v>
      </c>
      <c r="AN103">
        <v>72.9765075</v>
      </c>
      <c r="AO103">
        <v>72.9765075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683.308</v>
      </c>
      <c r="D104">
        <v>683.308</v>
      </c>
      <c r="E104">
        <v>683.308</v>
      </c>
      <c r="F104">
        <v>0</v>
      </c>
      <c r="G104">
        <v>0</v>
      </c>
      <c r="H104" t="s">
        <v>163</v>
      </c>
      <c r="I104">
        <v>1.62</v>
      </c>
      <c r="J104">
        <v>0.5600000000000001</v>
      </c>
      <c r="K104">
        <v>0.5600000000000001</v>
      </c>
      <c r="L104">
        <v>0</v>
      </c>
      <c r="M104">
        <v>0</v>
      </c>
      <c r="N104" t="s">
        <v>163</v>
      </c>
      <c r="O104">
        <v>55.993</v>
      </c>
      <c r="P104">
        <v>55.993</v>
      </c>
      <c r="Q104">
        <v>55.993</v>
      </c>
      <c r="R104">
        <v>0</v>
      </c>
      <c r="S104">
        <v>0</v>
      </c>
      <c r="T104" t="s">
        <v>163</v>
      </c>
      <c r="U104">
        <v>21.63</v>
      </c>
      <c r="V104">
        <v>21.63</v>
      </c>
      <c r="W104">
        <v>21.63</v>
      </c>
      <c r="X104">
        <v>0</v>
      </c>
      <c r="Y104">
        <v>0</v>
      </c>
      <c r="Z104" t="s">
        <v>163</v>
      </c>
      <c r="AA104">
        <v>1395.01</v>
      </c>
      <c r="AB104">
        <v>1512.5395925</v>
      </c>
      <c r="AC104">
        <v>1512.5395925</v>
      </c>
      <c r="AD104">
        <v>0</v>
      </c>
      <c r="AE104">
        <v>0</v>
      </c>
      <c r="AF104" t="s">
        <v>163</v>
      </c>
      <c r="AG104">
        <v>21.19</v>
      </c>
      <c r="AH104">
        <v>21.19</v>
      </c>
      <c r="AI104">
        <v>21.19</v>
      </c>
      <c r="AJ104">
        <v>0</v>
      </c>
      <c r="AK104">
        <v>0</v>
      </c>
      <c r="AL104" t="s">
        <v>163</v>
      </c>
      <c r="AM104">
        <v>66.69</v>
      </c>
      <c r="AN104">
        <v>73.04222250000001</v>
      </c>
      <c r="AO104">
        <v>73.04222250000001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689.917</v>
      </c>
      <c r="D105">
        <v>689.917</v>
      </c>
      <c r="E105">
        <v>689.917</v>
      </c>
      <c r="F105">
        <v>0</v>
      </c>
      <c r="G105">
        <v>0</v>
      </c>
      <c r="H105" t="s">
        <v>163</v>
      </c>
      <c r="I105">
        <v>1.66</v>
      </c>
      <c r="J105">
        <v>0.5999999999999999</v>
      </c>
      <c r="K105">
        <v>0.5999999999999999</v>
      </c>
      <c r="L105">
        <v>0</v>
      </c>
      <c r="M105">
        <v>0</v>
      </c>
      <c r="N105" t="s">
        <v>163</v>
      </c>
      <c r="O105">
        <v>55.985</v>
      </c>
      <c r="P105">
        <v>55.985</v>
      </c>
      <c r="Q105">
        <v>55.985</v>
      </c>
      <c r="R105">
        <v>0</v>
      </c>
      <c r="S105">
        <v>0</v>
      </c>
      <c r="T105" t="s">
        <v>163</v>
      </c>
      <c r="U105">
        <v>21.63</v>
      </c>
      <c r="V105">
        <v>21.63</v>
      </c>
      <c r="W105">
        <v>21.63</v>
      </c>
      <c r="X105">
        <v>0</v>
      </c>
      <c r="Y105">
        <v>0</v>
      </c>
      <c r="Z105" t="s">
        <v>163</v>
      </c>
      <c r="AA105">
        <v>1410.35</v>
      </c>
      <c r="AB105">
        <v>1529.1719875</v>
      </c>
      <c r="AC105">
        <v>1529.1719875</v>
      </c>
      <c r="AD105">
        <v>0</v>
      </c>
      <c r="AE105">
        <v>0</v>
      </c>
      <c r="AF105" t="s">
        <v>163</v>
      </c>
      <c r="AG105">
        <v>21.19</v>
      </c>
      <c r="AH105">
        <v>21.19</v>
      </c>
      <c r="AI105">
        <v>21.19</v>
      </c>
      <c r="AJ105">
        <v>0</v>
      </c>
      <c r="AK105">
        <v>0</v>
      </c>
      <c r="AL105" t="s">
        <v>163</v>
      </c>
      <c r="AM105">
        <v>65.68000000000001</v>
      </c>
      <c r="AN105">
        <v>71.93602000000001</v>
      </c>
      <c r="AO105">
        <v>71.93602000000001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697.099</v>
      </c>
      <c r="D106">
        <v>697.099</v>
      </c>
      <c r="E106">
        <v>697.099</v>
      </c>
      <c r="F106">
        <v>0</v>
      </c>
      <c r="G106">
        <v>0</v>
      </c>
      <c r="H106" t="s">
        <v>163</v>
      </c>
      <c r="I106">
        <v>1.71</v>
      </c>
      <c r="J106">
        <v>0.6499999999999999</v>
      </c>
      <c r="K106">
        <v>0.6499999999999999</v>
      </c>
      <c r="L106">
        <v>0</v>
      </c>
      <c r="M106">
        <v>0</v>
      </c>
      <c r="N106" t="s">
        <v>163</v>
      </c>
      <c r="O106">
        <v>55.985</v>
      </c>
      <c r="P106">
        <v>55.985</v>
      </c>
      <c r="Q106">
        <v>55.985</v>
      </c>
      <c r="R106">
        <v>0</v>
      </c>
      <c r="S106">
        <v>0</v>
      </c>
      <c r="T106" t="s">
        <v>163</v>
      </c>
      <c r="U106">
        <v>21.62</v>
      </c>
      <c r="V106">
        <v>21.62</v>
      </c>
      <c r="W106">
        <v>21.62</v>
      </c>
      <c r="X106">
        <v>0</v>
      </c>
      <c r="Y106">
        <v>0</v>
      </c>
      <c r="Z106" t="s">
        <v>163</v>
      </c>
      <c r="AA106">
        <v>1425.39</v>
      </c>
      <c r="AB106">
        <v>1545.835455</v>
      </c>
      <c r="AC106">
        <v>1545.835455</v>
      </c>
      <c r="AD106">
        <v>0</v>
      </c>
      <c r="AE106">
        <v>0</v>
      </c>
      <c r="AF106" t="s">
        <v>163</v>
      </c>
      <c r="AG106">
        <v>21.19</v>
      </c>
      <c r="AH106">
        <v>21.19</v>
      </c>
      <c r="AI106">
        <v>21.19</v>
      </c>
      <c r="AJ106">
        <v>0</v>
      </c>
      <c r="AK106">
        <v>0</v>
      </c>
      <c r="AL106" t="s">
        <v>163</v>
      </c>
      <c r="AM106">
        <v>65.92</v>
      </c>
      <c r="AN106">
        <v>72.19888</v>
      </c>
      <c r="AO106">
        <v>72.19888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703.665</v>
      </c>
      <c r="D107">
        <v>703.665</v>
      </c>
      <c r="E107">
        <v>703.665</v>
      </c>
      <c r="F107">
        <v>0</v>
      </c>
      <c r="G107">
        <v>0</v>
      </c>
      <c r="H107" t="s">
        <v>163</v>
      </c>
      <c r="I107">
        <v>1.7</v>
      </c>
      <c r="J107">
        <v>0.6399999999999999</v>
      </c>
      <c r="K107">
        <v>0.6399999999999999</v>
      </c>
      <c r="L107">
        <v>0</v>
      </c>
      <c r="M107">
        <v>0</v>
      </c>
      <c r="N107" t="s">
        <v>163</v>
      </c>
      <c r="O107">
        <v>55.988</v>
      </c>
      <c r="P107">
        <v>55.988</v>
      </c>
      <c r="Q107">
        <v>55.988</v>
      </c>
      <c r="R107">
        <v>0</v>
      </c>
      <c r="S107">
        <v>0</v>
      </c>
      <c r="T107" t="s">
        <v>163</v>
      </c>
      <c r="U107">
        <v>21.62</v>
      </c>
      <c r="V107">
        <v>21.62</v>
      </c>
      <c r="W107">
        <v>21.62</v>
      </c>
      <c r="X107">
        <v>0</v>
      </c>
      <c r="Y107">
        <v>0</v>
      </c>
      <c r="Z107" t="s">
        <v>163</v>
      </c>
      <c r="AA107">
        <v>1440.55</v>
      </c>
      <c r="AB107">
        <v>1562.276475</v>
      </c>
      <c r="AC107">
        <v>1562.276475</v>
      </c>
      <c r="AD107">
        <v>0</v>
      </c>
      <c r="AE107">
        <v>0</v>
      </c>
      <c r="AF107" t="s">
        <v>163</v>
      </c>
      <c r="AG107">
        <v>21.19</v>
      </c>
      <c r="AH107">
        <v>21.19</v>
      </c>
      <c r="AI107">
        <v>21.19</v>
      </c>
      <c r="AJ107">
        <v>0</v>
      </c>
      <c r="AK107">
        <v>0</v>
      </c>
      <c r="AL107" t="s">
        <v>163</v>
      </c>
      <c r="AM107">
        <v>65.98999999999999</v>
      </c>
      <c r="AN107">
        <v>72.2755475</v>
      </c>
      <c r="AO107">
        <v>72.2755475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710.721</v>
      </c>
      <c r="D108">
        <v>710.721</v>
      </c>
      <c r="E108">
        <v>710.721</v>
      </c>
      <c r="F108">
        <v>0</v>
      </c>
      <c r="G108">
        <v>0</v>
      </c>
      <c r="H108" t="s">
        <v>163</v>
      </c>
      <c r="I108">
        <v>1.75</v>
      </c>
      <c r="J108">
        <v>0.6899999999999999</v>
      </c>
      <c r="K108">
        <v>0.6899999999999999</v>
      </c>
      <c r="L108">
        <v>0</v>
      </c>
      <c r="M108">
        <v>0</v>
      </c>
      <c r="N108" t="s">
        <v>163</v>
      </c>
      <c r="O108">
        <v>55.987</v>
      </c>
      <c r="P108">
        <v>55.987</v>
      </c>
      <c r="Q108">
        <v>55.987</v>
      </c>
      <c r="R108">
        <v>0</v>
      </c>
      <c r="S108">
        <v>0</v>
      </c>
      <c r="T108" t="s">
        <v>163</v>
      </c>
      <c r="U108">
        <v>21.62</v>
      </c>
      <c r="V108">
        <v>21.62</v>
      </c>
      <c r="W108">
        <v>21.62</v>
      </c>
      <c r="X108">
        <v>0</v>
      </c>
      <c r="Y108">
        <v>0</v>
      </c>
      <c r="Z108" t="s">
        <v>163</v>
      </c>
      <c r="AA108">
        <v>1455.55</v>
      </c>
      <c r="AB108">
        <v>1578.543975</v>
      </c>
      <c r="AC108">
        <v>1578.543975</v>
      </c>
      <c r="AD108">
        <v>0</v>
      </c>
      <c r="AE108">
        <v>0</v>
      </c>
      <c r="AF108" t="s">
        <v>163</v>
      </c>
      <c r="AG108">
        <v>21.18</v>
      </c>
      <c r="AH108">
        <v>21.18</v>
      </c>
      <c r="AI108">
        <v>21.18</v>
      </c>
      <c r="AJ108">
        <v>0</v>
      </c>
      <c r="AK108">
        <v>0</v>
      </c>
      <c r="AL108" t="s">
        <v>163</v>
      </c>
      <c r="AM108">
        <v>68.40000000000001</v>
      </c>
      <c r="AN108">
        <v>74.93219999999999</v>
      </c>
      <c r="AO108">
        <v>74.93219999999999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717.308</v>
      </c>
      <c r="D109">
        <v>717.308</v>
      </c>
      <c r="E109">
        <v>717.308</v>
      </c>
      <c r="F109">
        <v>0</v>
      </c>
      <c r="G109">
        <v>0</v>
      </c>
      <c r="H109" t="s">
        <v>163</v>
      </c>
      <c r="I109">
        <v>1.76</v>
      </c>
      <c r="J109">
        <v>0.7</v>
      </c>
      <c r="K109">
        <v>0.7</v>
      </c>
      <c r="L109">
        <v>0</v>
      </c>
      <c r="M109">
        <v>0</v>
      </c>
      <c r="N109" t="s">
        <v>163</v>
      </c>
      <c r="O109">
        <v>55.987</v>
      </c>
      <c r="P109">
        <v>55.987</v>
      </c>
      <c r="Q109">
        <v>55.987</v>
      </c>
      <c r="R109">
        <v>0</v>
      </c>
      <c r="S109">
        <v>0</v>
      </c>
      <c r="T109" t="s">
        <v>163</v>
      </c>
      <c r="U109">
        <v>21.62</v>
      </c>
      <c r="V109">
        <v>21.62</v>
      </c>
      <c r="W109">
        <v>21.62</v>
      </c>
      <c r="X109">
        <v>0</v>
      </c>
      <c r="Y109">
        <v>0</v>
      </c>
      <c r="Z109" t="s">
        <v>163</v>
      </c>
      <c r="AA109">
        <v>1472.37</v>
      </c>
      <c r="AB109">
        <v>1596.785265</v>
      </c>
      <c r="AC109">
        <v>1596.785265</v>
      </c>
      <c r="AD109">
        <v>0</v>
      </c>
      <c r="AE109">
        <v>0</v>
      </c>
      <c r="AF109" t="s">
        <v>163</v>
      </c>
      <c r="AG109">
        <v>21.19</v>
      </c>
      <c r="AH109">
        <v>21.19</v>
      </c>
      <c r="AI109">
        <v>21.19</v>
      </c>
      <c r="AJ109">
        <v>0</v>
      </c>
      <c r="AK109">
        <v>0</v>
      </c>
      <c r="AL109" t="s">
        <v>163</v>
      </c>
      <c r="AM109">
        <v>69.31</v>
      </c>
      <c r="AN109">
        <v>75.9117775</v>
      </c>
      <c r="AO109">
        <v>75.9117775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724.4930000000001</v>
      </c>
      <c r="D110">
        <v>724.4930000000001</v>
      </c>
      <c r="E110">
        <v>724.4930000000001</v>
      </c>
      <c r="F110">
        <v>0</v>
      </c>
      <c r="G110">
        <v>0</v>
      </c>
      <c r="H110" t="s">
        <v>163</v>
      </c>
      <c r="I110">
        <v>1.8</v>
      </c>
      <c r="J110">
        <v>0.74</v>
      </c>
      <c r="K110">
        <v>0.74</v>
      </c>
      <c r="L110">
        <v>0</v>
      </c>
      <c r="M110">
        <v>0</v>
      </c>
      <c r="N110" t="s">
        <v>163</v>
      </c>
      <c r="O110">
        <v>55.988</v>
      </c>
      <c r="P110">
        <v>55.988</v>
      </c>
      <c r="Q110">
        <v>55.988</v>
      </c>
      <c r="R110">
        <v>0</v>
      </c>
      <c r="S110">
        <v>0</v>
      </c>
      <c r="T110" t="s">
        <v>163</v>
      </c>
      <c r="U110">
        <v>21.62</v>
      </c>
      <c r="V110">
        <v>21.62</v>
      </c>
      <c r="W110">
        <v>21.62</v>
      </c>
      <c r="X110">
        <v>0</v>
      </c>
      <c r="Y110">
        <v>0</v>
      </c>
      <c r="Z110" t="s">
        <v>163</v>
      </c>
      <c r="AA110">
        <v>1487.29</v>
      </c>
      <c r="AB110">
        <v>1612.966005</v>
      </c>
      <c r="AC110">
        <v>1612.966005</v>
      </c>
      <c r="AD110">
        <v>0</v>
      </c>
      <c r="AE110">
        <v>0</v>
      </c>
      <c r="AF110" t="s">
        <v>163</v>
      </c>
      <c r="AG110">
        <v>21.19</v>
      </c>
      <c r="AH110">
        <v>21.19</v>
      </c>
      <c r="AI110">
        <v>21.19</v>
      </c>
      <c r="AJ110">
        <v>0</v>
      </c>
      <c r="AK110">
        <v>0</v>
      </c>
      <c r="AL110" t="s">
        <v>163</v>
      </c>
      <c r="AM110">
        <v>69.17</v>
      </c>
      <c r="AN110">
        <v>75.7584425</v>
      </c>
      <c r="AO110">
        <v>75.7584425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730.987</v>
      </c>
      <c r="D111">
        <v>730.987</v>
      </c>
      <c r="E111">
        <v>730.987</v>
      </c>
      <c r="F111">
        <v>0</v>
      </c>
      <c r="G111">
        <v>0</v>
      </c>
      <c r="H111" t="s">
        <v>163</v>
      </c>
      <c r="I111">
        <v>1.84</v>
      </c>
      <c r="J111">
        <v>0.78</v>
      </c>
      <c r="K111">
        <v>0.78</v>
      </c>
      <c r="L111">
        <v>0</v>
      </c>
      <c r="M111">
        <v>0</v>
      </c>
      <c r="N111" t="s">
        <v>163</v>
      </c>
      <c r="O111">
        <v>55.988</v>
      </c>
      <c r="P111">
        <v>55.988</v>
      </c>
      <c r="Q111">
        <v>55.988</v>
      </c>
      <c r="R111">
        <v>0</v>
      </c>
      <c r="S111">
        <v>0</v>
      </c>
      <c r="T111" t="s">
        <v>163</v>
      </c>
      <c r="U111">
        <v>21.62</v>
      </c>
      <c r="V111">
        <v>21.62</v>
      </c>
      <c r="W111">
        <v>21.62</v>
      </c>
      <c r="X111">
        <v>0</v>
      </c>
      <c r="Y111">
        <v>0</v>
      </c>
      <c r="Z111" t="s">
        <v>163</v>
      </c>
      <c r="AA111">
        <v>1506.05</v>
      </c>
      <c r="AB111">
        <v>1633.311225</v>
      </c>
      <c r="AC111">
        <v>1633.311225</v>
      </c>
      <c r="AD111">
        <v>0</v>
      </c>
      <c r="AE111">
        <v>0</v>
      </c>
      <c r="AF111" t="s">
        <v>163</v>
      </c>
      <c r="AG111">
        <v>21.19</v>
      </c>
      <c r="AH111">
        <v>21.19</v>
      </c>
      <c r="AI111">
        <v>21.19</v>
      </c>
      <c r="AJ111">
        <v>0</v>
      </c>
      <c r="AK111">
        <v>0</v>
      </c>
      <c r="AL111" t="s">
        <v>163</v>
      </c>
      <c r="AM111">
        <v>69.75</v>
      </c>
      <c r="AN111">
        <v>76.3936875</v>
      </c>
      <c r="AO111">
        <v>76.3936875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738.029</v>
      </c>
      <c r="D112">
        <v>738.029</v>
      </c>
      <c r="E112">
        <v>738.029</v>
      </c>
      <c r="F112">
        <v>0</v>
      </c>
      <c r="G112">
        <v>0</v>
      </c>
      <c r="H112" t="s">
        <v>163</v>
      </c>
      <c r="I112">
        <v>1.82</v>
      </c>
      <c r="J112">
        <v>0.76</v>
      </c>
      <c r="K112">
        <v>0.76</v>
      </c>
      <c r="L112">
        <v>0</v>
      </c>
      <c r="M112">
        <v>0</v>
      </c>
      <c r="N112" t="s">
        <v>163</v>
      </c>
      <c r="O112">
        <v>55.987</v>
      </c>
      <c r="P112">
        <v>55.987</v>
      </c>
      <c r="Q112">
        <v>55.987</v>
      </c>
      <c r="R112">
        <v>0</v>
      </c>
      <c r="S112">
        <v>0</v>
      </c>
      <c r="T112" t="s">
        <v>163</v>
      </c>
      <c r="U112">
        <v>21.61</v>
      </c>
      <c r="V112">
        <v>21.61</v>
      </c>
      <c r="W112">
        <v>21.61</v>
      </c>
      <c r="X112">
        <v>0</v>
      </c>
      <c r="Y112">
        <v>0</v>
      </c>
      <c r="Z112" t="s">
        <v>163</v>
      </c>
      <c r="AA112">
        <v>1521.17</v>
      </c>
      <c r="AB112">
        <v>1650.0891575</v>
      </c>
      <c r="AC112">
        <v>1650.0891575</v>
      </c>
      <c r="AD112">
        <v>0</v>
      </c>
      <c r="AE112">
        <v>0</v>
      </c>
      <c r="AF112" t="s">
        <v>163</v>
      </c>
      <c r="AG112">
        <v>21.18</v>
      </c>
      <c r="AH112">
        <v>21.18</v>
      </c>
      <c r="AI112">
        <v>21.18</v>
      </c>
      <c r="AJ112">
        <v>0</v>
      </c>
      <c r="AK112">
        <v>0</v>
      </c>
      <c r="AL112" t="s">
        <v>163</v>
      </c>
      <c r="AM112">
        <v>71.5</v>
      </c>
      <c r="AN112">
        <v>78.32825</v>
      </c>
      <c r="AO112">
        <v>78.32825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744.6180000000001</v>
      </c>
      <c r="D113">
        <v>744.6180000000001</v>
      </c>
      <c r="E113">
        <v>744.6180000000001</v>
      </c>
      <c r="F113">
        <v>0</v>
      </c>
      <c r="G113">
        <v>0</v>
      </c>
      <c r="H113" t="s">
        <v>163</v>
      </c>
      <c r="I113">
        <v>1.88</v>
      </c>
      <c r="J113">
        <v>0.8199999999999998</v>
      </c>
      <c r="K113">
        <v>0.8199999999999998</v>
      </c>
      <c r="L113">
        <v>0</v>
      </c>
      <c r="M113">
        <v>0</v>
      </c>
      <c r="N113" t="s">
        <v>163</v>
      </c>
      <c r="O113">
        <v>55.989</v>
      </c>
      <c r="P113">
        <v>55.989</v>
      </c>
      <c r="Q113">
        <v>55.989</v>
      </c>
      <c r="R113">
        <v>0</v>
      </c>
      <c r="S113">
        <v>0</v>
      </c>
      <c r="T113" t="s">
        <v>163</v>
      </c>
      <c r="U113">
        <v>21.61</v>
      </c>
      <c r="V113">
        <v>21.61</v>
      </c>
      <c r="W113">
        <v>21.61</v>
      </c>
      <c r="X113">
        <v>0</v>
      </c>
      <c r="Y113">
        <v>0</v>
      </c>
      <c r="Z113" t="s">
        <v>163</v>
      </c>
      <c r="AA113">
        <v>1535.13</v>
      </c>
      <c r="AB113">
        <v>1665.2322675</v>
      </c>
      <c r="AC113">
        <v>1665.2322675</v>
      </c>
      <c r="AD113">
        <v>0</v>
      </c>
      <c r="AE113">
        <v>0</v>
      </c>
      <c r="AF113" t="s">
        <v>163</v>
      </c>
      <c r="AG113">
        <v>21.18</v>
      </c>
      <c r="AH113">
        <v>21.18</v>
      </c>
      <c r="AI113">
        <v>21.18</v>
      </c>
      <c r="AJ113">
        <v>0</v>
      </c>
      <c r="AK113">
        <v>0</v>
      </c>
      <c r="AL113" t="s">
        <v>163</v>
      </c>
      <c r="AM113">
        <v>72.28</v>
      </c>
      <c r="AN113">
        <v>79.18274</v>
      </c>
      <c r="AO113">
        <v>79.18274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751.0119999999999</v>
      </c>
      <c r="D114">
        <v>751.0119999999999</v>
      </c>
      <c r="E114">
        <v>751.0119999999999</v>
      </c>
      <c r="F114">
        <v>0</v>
      </c>
      <c r="G114">
        <v>0</v>
      </c>
      <c r="H114" t="s">
        <v>163</v>
      </c>
      <c r="I114">
        <v>1.89</v>
      </c>
      <c r="J114">
        <v>0.8299999999999998</v>
      </c>
      <c r="K114">
        <v>0.8299999999999998</v>
      </c>
      <c r="L114">
        <v>0</v>
      </c>
      <c r="M114">
        <v>0</v>
      </c>
      <c r="N114" t="s">
        <v>163</v>
      </c>
      <c r="O114">
        <v>55.989</v>
      </c>
      <c r="P114">
        <v>55.989</v>
      </c>
      <c r="Q114">
        <v>55.989</v>
      </c>
      <c r="R114">
        <v>0</v>
      </c>
      <c r="S114">
        <v>0</v>
      </c>
      <c r="T114" t="s">
        <v>163</v>
      </c>
      <c r="U114">
        <v>21.61</v>
      </c>
      <c r="V114">
        <v>21.61</v>
      </c>
      <c r="W114">
        <v>21.61</v>
      </c>
      <c r="X114">
        <v>0</v>
      </c>
      <c r="Y114">
        <v>0</v>
      </c>
      <c r="Z114" t="s">
        <v>163</v>
      </c>
      <c r="AA114">
        <v>1549.09</v>
      </c>
      <c r="AB114">
        <v>1680.3753775</v>
      </c>
      <c r="AC114">
        <v>1680.3753775</v>
      </c>
      <c r="AD114">
        <v>0</v>
      </c>
      <c r="AE114">
        <v>0</v>
      </c>
      <c r="AF114" t="s">
        <v>163</v>
      </c>
      <c r="AG114">
        <v>21.18</v>
      </c>
      <c r="AH114">
        <v>21.18</v>
      </c>
      <c r="AI114">
        <v>21.18</v>
      </c>
      <c r="AJ114">
        <v>0</v>
      </c>
      <c r="AK114">
        <v>0</v>
      </c>
      <c r="AL114" t="s">
        <v>163</v>
      </c>
      <c r="AM114">
        <v>71.12</v>
      </c>
      <c r="AN114">
        <v>77.91195999999999</v>
      </c>
      <c r="AO114">
        <v>77.91195999999999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757.403</v>
      </c>
      <c r="D115">
        <v>757.403</v>
      </c>
      <c r="E115">
        <v>757.403</v>
      </c>
      <c r="F115">
        <v>0</v>
      </c>
      <c r="G115">
        <v>0</v>
      </c>
      <c r="H115" t="s">
        <v>163</v>
      </c>
      <c r="I115">
        <v>1.93</v>
      </c>
      <c r="J115">
        <v>0.8699999999999999</v>
      </c>
      <c r="K115">
        <v>0.8699999999999999</v>
      </c>
      <c r="L115">
        <v>0</v>
      </c>
      <c r="M115">
        <v>0</v>
      </c>
      <c r="N115" t="s">
        <v>163</v>
      </c>
      <c r="O115">
        <v>55.989</v>
      </c>
      <c r="P115">
        <v>55.989</v>
      </c>
      <c r="Q115">
        <v>55.989</v>
      </c>
      <c r="R115">
        <v>0</v>
      </c>
      <c r="S115">
        <v>0</v>
      </c>
      <c r="T115" t="s">
        <v>163</v>
      </c>
      <c r="U115">
        <v>21.6</v>
      </c>
      <c r="V115">
        <v>21.6</v>
      </c>
      <c r="W115">
        <v>21.6</v>
      </c>
      <c r="X115">
        <v>0</v>
      </c>
      <c r="Y115">
        <v>0</v>
      </c>
      <c r="Z115" t="s">
        <v>163</v>
      </c>
      <c r="AA115">
        <v>1564.95</v>
      </c>
      <c r="AB115">
        <v>1697.97075</v>
      </c>
      <c r="AC115">
        <v>1697.97075</v>
      </c>
      <c r="AD115">
        <v>0</v>
      </c>
      <c r="AE115">
        <v>0</v>
      </c>
      <c r="AF115" t="s">
        <v>163</v>
      </c>
      <c r="AG115">
        <v>21.18</v>
      </c>
      <c r="AH115">
        <v>21.18</v>
      </c>
      <c r="AI115">
        <v>21.18</v>
      </c>
      <c r="AJ115">
        <v>0</v>
      </c>
      <c r="AK115">
        <v>0</v>
      </c>
      <c r="AL115" t="s">
        <v>163</v>
      </c>
      <c r="AM115">
        <v>71</v>
      </c>
      <c r="AN115">
        <v>77.78049999999999</v>
      </c>
      <c r="AO115">
        <v>77.78049999999999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763.902</v>
      </c>
      <c r="D116">
        <v>763.902</v>
      </c>
      <c r="E116">
        <v>763.902</v>
      </c>
      <c r="F116">
        <v>0</v>
      </c>
      <c r="G116">
        <v>0</v>
      </c>
      <c r="H116" t="s">
        <v>163</v>
      </c>
      <c r="I116">
        <v>1.98</v>
      </c>
      <c r="J116">
        <v>0.9199999999999999</v>
      </c>
      <c r="K116">
        <v>0.9199999999999999</v>
      </c>
      <c r="L116">
        <v>0</v>
      </c>
      <c r="M116">
        <v>0</v>
      </c>
      <c r="N116" t="s">
        <v>163</v>
      </c>
      <c r="O116">
        <v>55.989</v>
      </c>
      <c r="P116">
        <v>55.989</v>
      </c>
      <c r="Q116">
        <v>55.989</v>
      </c>
      <c r="R116">
        <v>0</v>
      </c>
      <c r="S116">
        <v>0</v>
      </c>
      <c r="T116" t="s">
        <v>163</v>
      </c>
      <c r="U116">
        <v>21.6</v>
      </c>
      <c r="V116">
        <v>21.6</v>
      </c>
      <c r="W116">
        <v>21.6</v>
      </c>
      <c r="X116">
        <v>0</v>
      </c>
      <c r="Y116">
        <v>0</v>
      </c>
      <c r="Z116" t="s">
        <v>163</v>
      </c>
      <c r="AA116">
        <v>1578.69</v>
      </c>
      <c r="AB116">
        <v>1712.87865</v>
      </c>
      <c r="AC116">
        <v>1712.87865</v>
      </c>
      <c r="AD116">
        <v>0</v>
      </c>
      <c r="AE116">
        <v>0</v>
      </c>
      <c r="AF116" t="s">
        <v>163</v>
      </c>
      <c r="AG116">
        <v>21.18</v>
      </c>
      <c r="AH116">
        <v>21.18</v>
      </c>
      <c r="AI116">
        <v>21.18</v>
      </c>
      <c r="AJ116">
        <v>0</v>
      </c>
      <c r="AK116">
        <v>0</v>
      </c>
      <c r="AL116" t="s">
        <v>163</v>
      </c>
      <c r="AM116">
        <v>70.28</v>
      </c>
      <c r="AN116">
        <v>76.99173999999999</v>
      </c>
      <c r="AO116">
        <v>76.99173999999999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770.266</v>
      </c>
      <c r="D117">
        <v>770.266</v>
      </c>
      <c r="E117">
        <v>770.266</v>
      </c>
      <c r="F117">
        <v>0</v>
      </c>
      <c r="G117">
        <v>0</v>
      </c>
      <c r="H117" t="s">
        <v>163</v>
      </c>
      <c r="I117">
        <v>1.98</v>
      </c>
      <c r="J117">
        <v>0.9199999999999999</v>
      </c>
      <c r="K117">
        <v>0.9199999999999999</v>
      </c>
      <c r="L117">
        <v>0</v>
      </c>
      <c r="M117">
        <v>0</v>
      </c>
      <c r="N117" t="s">
        <v>163</v>
      </c>
      <c r="O117">
        <v>55.99</v>
      </c>
      <c r="P117">
        <v>55.99</v>
      </c>
      <c r="Q117">
        <v>55.99</v>
      </c>
      <c r="R117">
        <v>0</v>
      </c>
      <c r="S117">
        <v>0</v>
      </c>
      <c r="T117" t="s">
        <v>163</v>
      </c>
      <c r="U117">
        <v>21.6</v>
      </c>
      <c r="V117">
        <v>21.6</v>
      </c>
      <c r="W117">
        <v>21.6</v>
      </c>
      <c r="X117">
        <v>0</v>
      </c>
      <c r="Y117">
        <v>0</v>
      </c>
      <c r="Z117" t="s">
        <v>163</v>
      </c>
      <c r="AA117">
        <v>1592.93</v>
      </c>
      <c r="AB117">
        <v>1728.32905</v>
      </c>
      <c r="AC117">
        <v>1728.32905</v>
      </c>
      <c r="AD117">
        <v>0</v>
      </c>
      <c r="AE117">
        <v>0</v>
      </c>
      <c r="AF117" t="s">
        <v>163</v>
      </c>
      <c r="AG117">
        <v>21.18</v>
      </c>
      <c r="AH117">
        <v>21.18</v>
      </c>
      <c r="AI117">
        <v>21.18</v>
      </c>
      <c r="AJ117">
        <v>0</v>
      </c>
      <c r="AK117">
        <v>0</v>
      </c>
      <c r="AL117" t="s">
        <v>163</v>
      </c>
      <c r="AM117">
        <v>70.72</v>
      </c>
      <c r="AN117">
        <v>77.47376</v>
      </c>
      <c r="AO117">
        <v>77.47376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776.76</v>
      </c>
      <c r="D118">
        <v>776.76</v>
      </c>
      <c r="E118">
        <v>776.76</v>
      </c>
      <c r="F118">
        <v>0</v>
      </c>
      <c r="G118">
        <v>0</v>
      </c>
      <c r="H118" t="s">
        <v>163</v>
      </c>
      <c r="I118">
        <v>2.02</v>
      </c>
      <c r="J118">
        <v>0.96</v>
      </c>
      <c r="K118">
        <v>0.96</v>
      </c>
      <c r="L118">
        <v>0</v>
      </c>
      <c r="M118">
        <v>0</v>
      </c>
      <c r="N118" t="s">
        <v>163</v>
      </c>
      <c r="O118">
        <v>55.991</v>
      </c>
      <c r="P118">
        <v>55.991</v>
      </c>
      <c r="Q118">
        <v>55.991</v>
      </c>
      <c r="R118">
        <v>0</v>
      </c>
      <c r="S118">
        <v>0</v>
      </c>
      <c r="T118" t="s">
        <v>163</v>
      </c>
      <c r="U118">
        <v>21.6</v>
      </c>
      <c r="V118">
        <v>21.6</v>
      </c>
      <c r="W118">
        <v>21.6</v>
      </c>
      <c r="X118">
        <v>0</v>
      </c>
      <c r="Y118">
        <v>0</v>
      </c>
      <c r="Z118" t="s">
        <v>163</v>
      </c>
      <c r="AA118">
        <v>1606.84</v>
      </c>
      <c r="AB118">
        <v>1743.4214</v>
      </c>
      <c r="AC118">
        <v>1743.4214</v>
      </c>
      <c r="AD118">
        <v>0</v>
      </c>
      <c r="AE118">
        <v>0</v>
      </c>
      <c r="AF118" t="s">
        <v>163</v>
      </c>
      <c r="AG118">
        <v>21.17</v>
      </c>
      <c r="AH118">
        <v>21.17</v>
      </c>
      <c r="AI118">
        <v>21.17</v>
      </c>
      <c r="AJ118">
        <v>0</v>
      </c>
      <c r="AK118">
        <v>0</v>
      </c>
      <c r="AL118" t="s">
        <v>163</v>
      </c>
      <c r="AM118">
        <v>72.58000000000001</v>
      </c>
      <c r="AN118">
        <v>79.52953500000001</v>
      </c>
      <c r="AO118">
        <v>79.52953500000001</v>
      </c>
      <c r="AP118">
        <v>0</v>
      </c>
      <c r="AQ118">
        <v>0</v>
      </c>
      <c r="AR118" t="s">
        <v>163</v>
      </c>
      <c r="AS118">
        <v>1</v>
      </c>
      <c r="AT118">
        <v>1</v>
      </c>
      <c r="AU118">
        <v>1</v>
      </c>
      <c r="AV118">
        <v>0</v>
      </c>
      <c r="AW118">
        <v>0</v>
      </c>
      <c r="AX118" t="s">
        <v>163</v>
      </c>
    </row>
    <row r="119" spans="1:50">
      <c r="A119">
        <v>118</v>
      </c>
      <c r="B119">
        <v>118</v>
      </c>
      <c r="C119">
        <v>783.264</v>
      </c>
      <c r="D119">
        <v>783.264</v>
      </c>
      <c r="E119">
        <v>783.264</v>
      </c>
      <c r="F119">
        <v>0</v>
      </c>
      <c r="G119">
        <v>0</v>
      </c>
      <c r="H119" t="s">
        <v>163</v>
      </c>
      <c r="I119">
        <v>2.02</v>
      </c>
      <c r="J119">
        <v>0</v>
      </c>
      <c r="K119">
        <v>0</v>
      </c>
      <c r="L119">
        <v>0</v>
      </c>
      <c r="N119" t="s">
        <v>163</v>
      </c>
      <c r="O119">
        <v>55.991</v>
      </c>
      <c r="P119">
        <v>55.991</v>
      </c>
      <c r="Q119">
        <v>55.991</v>
      </c>
      <c r="R119">
        <v>0</v>
      </c>
      <c r="S119">
        <v>0</v>
      </c>
      <c r="T119" t="s">
        <v>163</v>
      </c>
      <c r="U119">
        <v>21.6</v>
      </c>
      <c r="V119">
        <v>21.6</v>
      </c>
      <c r="W119">
        <v>21.6</v>
      </c>
      <c r="X119">
        <v>0</v>
      </c>
      <c r="Y119">
        <v>0</v>
      </c>
      <c r="Z119" t="s">
        <v>163</v>
      </c>
      <c r="AA119">
        <v>1621.57</v>
      </c>
      <c r="AB119">
        <v>1759.40345</v>
      </c>
      <c r="AC119">
        <v>1759.40345</v>
      </c>
      <c r="AD119">
        <v>0</v>
      </c>
      <c r="AE119">
        <v>0</v>
      </c>
      <c r="AF119" t="s">
        <v>163</v>
      </c>
      <c r="AG119">
        <v>21.17</v>
      </c>
      <c r="AH119">
        <v>21.17</v>
      </c>
      <c r="AI119">
        <v>21.17</v>
      </c>
      <c r="AJ119">
        <v>0</v>
      </c>
      <c r="AK119">
        <v>0</v>
      </c>
      <c r="AL119" t="s">
        <v>163</v>
      </c>
      <c r="AM119">
        <v>73.55000000000001</v>
      </c>
      <c r="AN119">
        <v>80.59241250000001</v>
      </c>
      <c r="AO119">
        <v>80.59241250000001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789.6559999999999</v>
      </c>
      <c r="D120">
        <v>789.6559999999999</v>
      </c>
      <c r="E120">
        <v>789.6559999999999</v>
      </c>
      <c r="F120">
        <v>0</v>
      </c>
      <c r="G120">
        <v>0</v>
      </c>
      <c r="H120" t="s">
        <v>163</v>
      </c>
      <c r="I120">
        <v>2.04</v>
      </c>
      <c r="J120">
        <v>0.02000000000000002</v>
      </c>
      <c r="K120">
        <v>0.02000000000000002</v>
      </c>
      <c r="L120">
        <v>0</v>
      </c>
      <c r="M120">
        <v>0</v>
      </c>
      <c r="N120" t="s">
        <v>163</v>
      </c>
      <c r="O120">
        <v>55.994</v>
      </c>
      <c r="P120">
        <v>55.994</v>
      </c>
      <c r="Q120">
        <v>55.994</v>
      </c>
      <c r="R120">
        <v>0</v>
      </c>
      <c r="S120">
        <v>0</v>
      </c>
      <c r="T120" t="s">
        <v>163</v>
      </c>
      <c r="U120">
        <v>21.59</v>
      </c>
      <c r="V120">
        <v>21.59</v>
      </c>
      <c r="W120">
        <v>21.59</v>
      </c>
      <c r="X120">
        <v>0</v>
      </c>
      <c r="Y120">
        <v>0</v>
      </c>
      <c r="Z120" t="s">
        <v>163</v>
      </c>
      <c r="AA120">
        <v>1635.02</v>
      </c>
      <c r="AB120">
        <v>1774.405455</v>
      </c>
      <c r="AC120">
        <v>1774.405455</v>
      </c>
      <c r="AD120">
        <v>0</v>
      </c>
      <c r="AE120">
        <v>0</v>
      </c>
      <c r="AF120" t="s">
        <v>163</v>
      </c>
      <c r="AG120">
        <v>21.17</v>
      </c>
      <c r="AH120">
        <v>21.17</v>
      </c>
      <c r="AI120">
        <v>21.17</v>
      </c>
      <c r="AJ120">
        <v>0</v>
      </c>
      <c r="AK120">
        <v>0</v>
      </c>
      <c r="AL120" t="s">
        <v>163</v>
      </c>
      <c r="AM120">
        <v>75.34999999999999</v>
      </c>
      <c r="AN120">
        <v>82.5647625</v>
      </c>
      <c r="AO120">
        <v>82.5647625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796.039</v>
      </c>
      <c r="D121">
        <v>796.039</v>
      </c>
      <c r="E121">
        <v>796.039</v>
      </c>
      <c r="F121">
        <v>0</v>
      </c>
      <c r="G121">
        <v>0</v>
      </c>
      <c r="H121" t="s">
        <v>163</v>
      </c>
      <c r="I121">
        <v>2.04</v>
      </c>
      <c r="J121">
        <v>0.02000000000000002</v>
      </c>
      <c r="K121">
        <v>0.02000000000000002</v>
      </c>
      <c r="L121">
        <v>0</v>
      </c>
      <c r="M121">
        <v>0</v>
      </c>
      <c r="N121" t="s">
        <v>163</v>
      </c>
      <c r="O121">
        <v>55.99</v>
      </c>
      <c r="P121">
        <v>55.99</v>
      </c>
      <c r="Q121">
        <v>55.99</v>
      </c>
      <c r="R121">
        <v>0</v>
      </c>
      <c r="S121">
        <v>0</v>
      </c>
      <c r="T121" t="s">
        <v>163</v>
      </c>
      <c r="U121">
        <v>21.59</v>
      </c>
      <c r="V121">
        <v>21.59</v>
      </c>
      <c r="W121">
        <v>21.59</v>
      </c>
      <c r="X121">
        <v>0</v>
      </c>
      <c r="Y121">
        <v>0</v>
      </c>
      <c r="Z121" t="s">
        <v>163</v>
      </c>
      <c r="AA121">
        <v>1649.22</v>
      </c>
      <c r="AB121">
        <v>1789.816005</v>
      </c>
      <c r="AC121">
        <v>1789.816005</v>
      </c>
      <c r="AD121">
        <v>0</v>
      </c>
      <c r="AE121">
        <v>0</v>
      </c>
      <c r="AF121" t="s">
        <v>163</v>
      </c>
      <c r="AG121">
        <v>21.17</v>
      </c>
      <c r="AH121">
        <v>21.17</v>
      </c>
      <c r="AI121">
        <v>21.17</v>
      </c>
      <c r="AJ121">
        <v>0</v>
      </c>
      <c r="AK121">
        <v>0</v>
      </c>
      <c r="AL121" t="s">
        <v>163</v>
      </c>
      <c r="AM121">
        <v>74.48999999999999</v>
      </c>
      <c r="AN121">
        <v>81.6224175</v>
      </c>
      <c r="AO121">
        <v>81.6224175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802.551</v>
      </c>
      <c r="D122">
        <v>802.551</v>
      </c>
      <c r="E122">
        <v>802.551</v>
      </c>
      <c r="F122">
        <v>0</v>
      </c>
      <c r="G122">
        <v>0</v>
      </c>
      <c r="H122" t="s">
        <v>163</v>
      </c>
      <c r="I122">
        <v>2.06</v>
      </c>
      <c r="J122">
        <v>0.04000000000000004</v>
      </c>
      <c r="K122">
        <v>0.04000000000000004</v>
      </c>
      <c r="L122">
        <v>0</v>
      </c>
      <c r="M122">
        <v>0</v>
      </c>
      <c r="N122" t="s">
        <v>163</v>
      </c>
      <c r="O122">
        <v>55.987</v>
      </c>
      <c r="P122">
        <v>55.987</v>
      </c>
      <c r="Q122">
        <v>55.987</v>
      </c>
      <c r="R122">
        <v>0</v>
      </c>
      <c r="S122">
        <v>0</v>
      </c>
      <c r="T122" t="s">
        <v>163</v>
      </c>
      <c r="U122">
        <v>21.59</v>
      </c>
      <c r="V122">
        <v>21.59</v>
      </c>
      <c r="W122">
        <v>21.59</v>
      </c>
      <c r="X122">
        <v>0</v>
      </c>
      <c r="Y122">
        <v>0</v>
      </c>
      <c r="Z122" t="s">
        <v>163</v>
      </c>
      <c r="AA122">
        <v>1662.63</v>
      </c>
      <c r="AB122">
        <v>1804.3692075</v>
      </c>
      <c r="AC122">
        <v>1804.3692075</v>
      </c>
      <c r="AD122">
        <v>0</v>
      </c>
      <c r="AE122">
        <v>0</v>
      </c>
      <c r="AF122" t="s">
        <v>163</v>
      </c>
      <c r="AG122">
        <v>21.17</v>
      </c>
      <c r="AH122">
        <v>21.17</v>
      </c>
      <c r="AI122">
        <v>21.17</v>
      </c>
      <c r="AJ122">
        <v>0</v>
      </c>
      <c r="AK122">
        <v>0</v>
      </c>
      <c r="AL122" t="s">
        <v>163</v>
      </c>
      <c r="AM122">
        <v>80.81</v>
      </c>
      <c r="AN122">
        <v>88.5475575</v>
      </c>
      <c r="AO122">
        <v>88.5475575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809.028</v>
      </c>
      <c r="D123">
        <v>809.028</v>
      </c>
      <c r="E123">
        <v>809.028</v>
      </c>
      <c r="F123">
        <v>0</v>
      </c>
      <c r="G123">
        <v>0</v>
      </c>
      <c r="H123" t="s">
        <v>163</v>
      </c>
      <c r="I123">
        <v>2.11</v>
      </c>
      <c r="J123">
        <v>0.08999999999999986</v>
      </c>
      <c r="K123">
        <v>0.08999999999999986</v>
      </c>
      <c r="L123">
        <v>0</v>
      </c>
      <c r="M123">
        <v>0</v>
      </c>
      <c r="N123" t="s">
        <v>163</v>
      </c>
      <c r="O123">
        <v>55.987</v>
      </c>
      <c r="P123">
        <v>55.987</v>
      </c>
      <c r="Q123">
        <v>55.987</v>
      </c>
      <c r="R123">
        <v>0</v>
      </c>
      <c r="S123">
        <v>0</v>
      </c>
      <c r="T123" t="s">
        <v>163</v>
      </c>
      <c r="U123">
        <v>21.59</v>
      </c>
      <c r="V123">
        <v>21.59</v>
      </c>
      <c r="W123">
        <v>21.59</v>
      </c>
      <c r="X123">
        <v>0</v>
      </c>
      <c r="Y123">
        <v>0</v>
      </c>
      <c r="Z123" t="s">
        <v>163</v>
      </c>
      <c r="AA123">
        <v>1676.69</v>
      </c>
      <c r="AB123">
        <v>1819.6278225</v>
      </c>
      <c r="AC123">
        <v>1819.6278225</v>
      </c>
      <c r="AD123">
        <v>0</v>
      </c>
      <c r="AE123">
        <v>0</v>
      </c>
      <c r="AF123" t="s">
        <v>163</v>
      </c>
      <c r="AG123">
        <v>21.17</v>
      </c>
      <c r="AH123">
        <v>21.17</v>
      </c>
      <c r="AI123">
        <v>21.17</v>
      </c>
      <c r="AJ123">
        <v>0</v>
      </c>
      <c r="AK123">
        <v>0</v>
      </c>
      <c r="AL123" t="s">
        <v>163</v>
      </c>
      <c r="AM123">
        <v>79.5</v>
      </c>
      <c r="AN123">
        <v>87.11212500000001</v>
      </c>
      <c r="AO123">
        <v>87.11212500000001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816.115</v>
      </c>
      <c r="D124">
        <v>816.115</v>
      </c>
      <c r="E124">
        <v>816.115</v>
      </c>
      <c r="F124">
        <v>0</v>
      </c>
      <c r="G124">
        <v>0</v>
      </c>
      <c r="H124" t="s">
        <v>163</v>
      </c>
      <c r="I124">
        <v>2.1</v>
      </c>
      <c r="J124">
        <v>0.08000000000000007</v>
      </c>
      <c r="K124">
        <v>0.08000000000000007</v>
      </c>
      <c r="L124">
        <v>0</v>
      </c>
      <c r="M124">
        <v>0</v>
      </c>
      <c r="N124" t="s">
        <v>163</v>
      </c>
      <c r="O124">
        <v>55.987</v>
      </c>
      <c r="P124">
        <v>55.987</v>
      </c>
      <c r="Q124">
        <v>55.987</v>
      </c>
      <c r="R124">
        <v>0</v>
      </c>
      <c r="S124">
        <v>0</v>
      </c>
      <c r="T124" t="s">
        <v>163</v>
      </c>
      <c r="U124">
        <v>21.59</v>
      </c>
      <c r="V124">
        <v>21.59</v>
      </c>
      <c r="W124">
        <v>21.59</v>
      </c>
      <c r="X124">
        <v>0</v>
      </c>
      <c r="Y124">
        <v>0</v>
      </c>
      <c r="Z124" t="s">
        <v>163</v>
      </c>
      <c r="AA124">
        <v>1690.56</v>
      </c>
      <c r="AB124">
        <v>1834.68024</v>
      </c>
      <c r="AC124">
        <v>1834.68024</v>
      </c>
      <c r="AD124">
        <v>0</v>
      </c>
      <c r="AE124">
        <v>0</v>
      </c>
      <c r="AF124" t="s">
        <v>163</v>
      </c>
      <c r="AG124">
        <v>21.17</v>
      </c>
      <c r="AH124">
        <v>21.17</v>
      </c>
      <c r="AI124">
        <v>21.17</v>
      </c>
      <c r="AJ124">
        <v>0</v>
      </c>
      <c r="AK124">
        <v>0</v>
      </c>
      <c r="AL124" t="s">
        <v>163</v>
      </c>
      <c r="AM124">
        <v>80.47</v>
      </c>
      <c r="AN124">
        <v>88.17500250000001</v>
      </c>
      <c r="AO124">
        <v>88.17500250000001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822.626</v>
      </c>
      <c r="D125">
        <v>822.626</v>
      </c>
      <c r="E125">
        <v>822.626</v>
      </c>
      <c r="F125">
        <v>0</v>
      </c>
      <c r="G125">
        <v>0</v>
      </c>
      <c r="H125" t="s">
        <v>163</v>
      </c>
      <c r="I125">
        <v>2.15</v>
      </c>
      <c r="J125">
        <v>0.1299999999999999</v>
      </c>
      <c r="K125">
        <v>0.1299999999999999</v>
      </c>
      <c r="L125">
        <v>0</v>
      </c>
      <c r="M125">
        <v>0</v>
      </c>
      <c r="N125" t="s">
        <v>163</v>
      </c>
      <c r="O125">
        <v>55.987</v>
      </c>
      <c r="P125">
        <v>55.987</v>
      </c>
      <c r="Q125">
        <v>55.987</v>
      </c>
      <c r="R125">
        <v>0</v>
      </c>
      <c r="S125">
        <v>0</v>
      </c>
      <c r="T125" t="s">
        <v>163</v>
      </c>
      <c r="U125">
        <v>21.59</v>
      </c>
      <c r="V125">
        <v>21.59</v>
      </c>
      <c r="W125">
        <v>21.59</v>
      </c>
      <c r="X125">
        <v>0</v>
      </c>
      <c r="Y125">
        <v>0</v>
      </c>
      <c r="Z125" t="s">
        <v>163</v>
      </c>
      <c r="AA125">
        <v>1705.09</v>
      </c>
      <c r="AB125">
        <v>1850.4489225</v>
      </c>
      <c r="AC125">
        <v>1850.4489225</v>
      </c>
      <c r="AD125">
        <v>0</v>
      </c>
      <c r="AE125">
        <v>0</v>
      </c>
      <c r="AF125" t="s">
        <v>163</v>
      </c>
      <c r="AG125">
        <v>21.17</v>
      </c>
      <c r="AH125">
        <v>21.17</v>
      </c>
      <c r="AI125">
        <v>21.17</v>
      </c>
      <c r="AJ125">
        <v>0</v>
      </c>
      <c r="AK125">
        <v>0</v>
      </c>
      <c r="AL125" t="s">
        <v>163</v>
      </c>
      <c r="AM125">
        <v>81</v>
      </c>
      <c r="AN125">
        <v>88.75575000000001</v>
      </c>
      <c r="AO125">
        <v>88.75575000000001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829.046</v>
      </c>
      <c r="D126">
        <v>829.046</v>
      </c>
      <c r="E126">
        <v>829.046</v>
      </c>
      <c r="F126">
        <v>0</v>
      </c>
      <c r="G126">
        <v>0</v>
      </c>
      <c r="H126" t="s">
        <v>163</v>
      </c>
      <c r="I126">
        <v>2.16</v>
      </c>
      <c r="J126">
        <v>0.1400000000000001</v>
      </c>
      <c r="K126">
        <v>0.1400000000000001</v>
      </c>
      <c r="L126">
        <v>0</v>
      </c>
      <c r="M126">
        <v>0</v>
      </c>
      <c r="N126" t="s">
        <v>163</v>
      </c>
      <c r="O126">
        <v>55.988</v>
      </c>
      <c r="P126">
        <v>55.988</v>
      </c>
      <c r="Q126">
        <v>55.988</v>
      </c>
      <c r="R126">
        <v>0</v>
      </c>
      <c r="S126">
        <v>0</v>
      </c>
      <c r="T126" t="s">
        <v>163</v>
      </c>
      <c r="U126">
        <v>21.59</v>
      </c>
      <c r="V126">
        <v>21.59</v>
      </c>
      <c r="W126">
        <v>21.59</v>
      </c>
      <c r="X126">
        <v>0</v>
      </c>
      <c r="Y126">
        <v>0</v>
      </c>
      <c r="Z126" t="s">
        <v>163</v>
      </c>
      <c r="AA126">
        <v>1721.42</v>
      </c>
      <c r="AB126">
        <v>1868.171055</v>
      </c>
      <c r="AC126">
        <v>1868.171055</v>
      </c>
      <c r="AD126">
        <v>0</v>
      </c>
      <c r="AE126">
        <v>0</v>
      </c>
      <c r="AF126" t="s">
        <v>163</v>
      </c>
      <c r="AG126">
        <v>21.17</v>
      </c>
      <c r="AH126">
        <v>21.17</v>
      </c>
      <c r="AI126">
        <v>21.17</v>
      </c>
      <c r="AJ126">
        <v>0</v>
      </c>
      <c r="AK126">
        <v>0</v>
      </c>
      <c r="AL126" t="s">
        <v>163</v>
      </c>
      <c r="AM126">
        <v>81.82000000000001</v>
      </c>
      <c r="AN126">
        <v>89.65426500000001</v>
      </c>
      <c r="AO126">
        <v>89.65426500000001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835.667</v>
      </c>
      <c r="D127">
        <v>835.667</v>
      </c>
      <c r="E127">
        <v>835.667</v>
      </c>
      <c r="F127">
        <v>0</v>
      </c>
      <c r="G127">
        <v>0</v>
      </c>
      <c r="H127" t="s">
        <v>163</v>
      </c>
      <c r="I127">
        <v>2.19</v>
      </c>
      <c r="J127">
        <v>0.1699999999999999</v>
      </c>
      <c r="K127">
        <v>0.1699999999999999</v>
      </c>
      <c r="L127">
        <v>0</v>
      </c>
      <c r="M127">
        <v>0</v>
      </c>
      <c r="N127" t="s">
        <v>163</v>
      </c>
      <c r="O127">
        <v>55.986</v>
      </c>
      <c r="P127">
        <v>55.986</v>
      </c>
      <c r="Q127">
        <v>55.986</v>
      </c>
      <c r="R127">
        <v>0</v>
      </c>
      <c r="S127">
        <v>0</v>
      </c>
      <c r="T127" t="s">
        <v>163</v>
      </c>
      <c r="U127">
        <v>21.58</v>
      </c>
      <c r="V127">
        <v>21.58</v>
      </c>
      <c r="W127">
        <v>21.58</v>
      </c>
      <c r="X127">
        <v>0</v>
      </c>
      <c r="Y127">
        <v>0</v>
      </c>
      <c r="Z127" t="s">
        <v>163</v>
      </c>
      <c r="AA127">
        <v>1735.71</v>
      </c>
      <c r="AB127">
        <v>1884.113205</v>
      </c>
      <c r="AC127">
        <v>1884.113205</v>
      </c>
      <c r="AD127">
        <v>0</v>
      </c>
      <c r="AE127">
        <v>0</v>
      </c>
      <c r="AF127" t="s">
        <v>163</v>
      </c>
      <c r="AG127">
        <v>21.16</v>
      </c>
      <c r="AH127">
        <v>21.16</v>
      </c>
      <c r="AI127">
        <v>21.16</v>
      </c>
      <c r="AJ127">
        <v>0</v>
      </c>
      <c r="AK127">
        <v>0</v>
      </c>
      <c r="AL127" t="s">
        <v>163</v>
      </c>
      <c r="AM127">
        <v>80.31</v>
      </c>
      <c r="AN127">
        <v>88.01976000000001</v>
      </c>
      <c r="AO127">
        <v>88.01976000000001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842.725</v>
      </c>
      <c r="D128">
        <v>842.725</v>
      </c>
      <c r="E128">
        <v>842.725</v>
      </c>
      <c r="F128">
        <v>0</v>
      </c>
      <c r="G128">
        <v>0</v>
      </c>
      <c r="H128" t="s">
        <v>163</v>
      </c>
      <c r="I128">
        <v>2.22</v>
      </c>
      <c r="J128">
        <v>0.2000000000000002</v>
      </c>
      <c r="K128">
        <v>0.2000000000000002</v>
      </c>
      <c r="L128">
        <v>0</v>
      </c>
      <c r="M128">
        <v>0</v>
      </c>
      <c r="N128" t="s">
        <v>163</v>
      </c>
      <c r="O128">
        <v>55.986</v>
      </c>
      <c r="P128">
        <v>55.986</v>
      </c>
      <c r="Q128">
        <v>55.986</v>
      </c>
      <c r="R128">
        <v>0</v>
      </c>
      <c r="S128">
        <v>0</v>
      </c>
      <c r="T128" t="s">
        <v>163</v>
      </c>
      <c r="U128">
        <v>21.58</v>
      </c>
      <c r="V128">
        <v>21.58</v>
      </c>
      <c r="W128">
        <v>21.58</v>
      </c>
      <c r="X128">
        <v>0</v>
      </c>
      <c r="Y128">
        <v>0</v>
      </c>
      <c r="Z128" t="s">
        <v>163</v>
      </c>
      <c r="AA128">
        <v>1748.89</v>
      </c>
      <c r="AB128">
        <v>1898.420095</v>
      </c>
      <c r="AC128">
        <v>1898.420095</v>
      </c>
      <c r="AD128">
        <v>0</v>
      </c>
      <c r="AE128">
        <v>0</v>
      </c>
      <c r="AF128" t="s">
        <v>163</v>
      </c>
      <c r="AG128">
        <v>21.17</v>
      </c>
      <c r="AH128">
        <v>21.17</v>
      </c>
      <c r="AI128">
        <v>21.17</v>
      </c>
      <c r="AJ128">
        <v>0</v>
      </c>
      <c r="AK128">
        <v>0</v>
      </c>
      <c r="AL128" t="s">
        <v>163</v>
      </c>
      <c r="AM128">
        <v>78.78999999999999</v>
      </c>
      <c r="AN128">
        <v>86.33414249999998</v>
      </c>
      <c r="AO128">
        <v>86.33414249999998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849.207</v>
      </c>
      <c r="D129">
        <v>849.207</v>
      </c>
      <c r="E129">
        <v>849.207</v>
      </c>
      <c r="F129">
        <v>0</v>
      </c>
      <c r="G129">
        <v>0</v>
      </c>
      <c r="H129" t="s">
        <v>163</v>
      </c>
      <c r="I129">
        <v>2.23</v>
      </c>
      <c r="J129">
        <v>0.21</v>
      </c>
      <c r="K129">
        <v>0.21</v>
      </c>
      <c r="L129">
        <v>0</v>
      </c>
      <c r="M129">
        <v>0</v>
      </c>
      <c r="N129" t="s">
        <v>163</v>
      </c>
      <c r="O129">
        <v>55.988</v>
      </c>
      <c r="P129">
        <v>55.988</v>
      </c>
      <c r="Q129">
        <v>55.988</v>
      </c>
      <c r="R129">
        <v>0</v>
      </c>
      <c r="S129">
        <v>0</v>
      </c>
      <c r="T129" t="s">
        <v>163</v>
      </c>
      <c r="U129">
        <v>21.58</v>
      </c>
      <c r="V129">
        <v>21.58</v>
      </c>
      <c r="W129">
        <v>21.58</v>
      </c>
      <c r="X129">
        <v>0</v>
      </c>
      <c r="Y129">
        <v>0</v>
      </c>
      <c r="Z129" t="s">
        <v>163</v>
      </c>
      <c r="AA129">
        <v>1762.31</v>
      </c>
      <c r="AB129">
        <v>1912.987505</v>
      </c>
      <c r="AC129">
        <v>1912.987505</v>
      </c>
      <c r="AD129">
        <v>0</v>
      </c>
      <c r="AE129">
        <v>0</v>
      </c>
      <c r="AF129" t="s">
        <v>163</v>
      </c>
      <c r="AG129">
        <v>21.16</v>
      </c>
      <c r="AH129">
        <v>21.16</v>
      </c>
      <c r="AI129">
        <v>21.16</v>
      </c>
      <c r="AJ129">
        <v>0</v>
      </c>
      <c r="AK129">
        <v>0</v>
      </c>
      <c r="AL129" t="s">
        <v>163</v>
      </c>
      <c r="AM129">
        <v>77.45</v>
      </c>
      <c r="AN129">
        <v>84.88520000000001</v>
      </c>
      <c r="AO129">
        <v>84.88520000000001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856.298</v>
      </c>
      <c r="D130">
        <v>856.298</v>
      </c>
      <c r="E130">
        <v>856.298</v>
      </c>
      <c r="F130">
        <v>0</v>
      </c>
      <c r="G130">
        <v>0</v>
      </c>
      <c r="H130" t="s">
        <v>163</v>
      </c>
      <c r="I130">
        <v>2.27</v>
      </c>
      <c r="J130">
        <v>0.25</v>
      </c>
      <c r="K130">
        <v>0.25</v>
      </c>
      <c r="L130">
        <v>0</v>
      </c>
      <c r="M130">
        <v>0</v>
      </c>
      <c r="N130" t="s">
        <v>163</v>
      </c>
      <c r="O130">
        <v>55.988</v>
      </c>
      <c r="P130">
        <v>55.988</v>
      </c>
      <c r="Q130">
        <v>55.988</v>
      </c>
      <c r="R130">
        <v>0</v>
      </c>
      <c r="S130">
        <v>0</v>
      </c>
      <c r="T130" t="s">
        <v>163</v>
      </c>
      <c r="U130">
        <v>21.58</v>
      </c>
      <c r="V130">
        <v>21.58</v>
      </c>
      <c r="W130">
        <v>21.58</v>
      </c>
      <c r="X130">
        <v>0</v>
      </c>
      <c r="Y130">
        <v>0</v>
      </c>
      <c r="Z130" t="s">
        <v>163</v>
      </c>
      <c r="AA130">
        <v>1780.68</v>
      </c>
      <c r="AB130">
        <v>1932.92814</v>
      </c>
      <c r="AC130">
        <v>1932.92814</v>
      </c>
      <c r="AD130">
        <v>0</v>
      </c>
      <c r="AE130">
        <v>0</v>
      </c>
      <c r="AF130" t="s">
        <v>163</v>
      </c>
      <c r="AG130">
        <v>21.16</v>
      </c>
      <c r="AH130">
        <v>21.16</v>
      </c>
      <c r="AI130">
        <v>21.16</v>
      </c>
      <c r="AJ130">
        <v>0</v>
      </c>
      <c r="AK130">
        <v>0</v>
      </c>
      <c r="AL130" t="s">
        <v>163</v>
      </c>
      <c r="AM130">
        <v>76.75</v>
      </c>
      <c r="AN130">
        <v>84.11800000000001</v>
      </c>
      <c r="AO130">
        <v>84.11800000000001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862.879</v>
      </c>
      <c r="D131">
        <v>862.879</v>
      </c>
      <c r="E131">
        <v>862.879</v>
      </c>
      <c r="F131">
        <v>0</v>
      </c>
      <c r="G131">
        <v>0</v>
      </c>
      <c r="H131" t="s">
        <v>163</v>
      </c>
      <c r="I131">
        <v>2.21</v>
      </c>
      <c r="J131">
        <v>0.1899999999999999</v>
      </c>
      <c r="K131">
        <v>0.1899999999999999</v>
      </c>
      <c r="L131">
        <v>0</v>
      </c>
      <c r="M131">
        <v>0</v>
      </c>
      <c r="N131" t="s">
        <v>163</v>
      </c>
      <c r="O131">
        <v>55.991</v>
      </c>
      <c r="P131">
        <v>55.991</v>
      </c>
      <c r="Q131">
        <v>55.991</v>
      </c>
      <c r="R131">
        <v>0</v>
      </c>
      <c r="S131">
        <v>0</v>
      </c>
      <c r="T131" t="s">
        <v>163</v>
      </c>
      <c r="U131">
        <v>21.58</v>
      </c>
      <c r="V131">
        <v>21.58</v>
      </c>
      <c r="W131">
        <v>21.58</v>
      </c>
      <c r="X131">
        <v>0</v>
      </c>
      <c r="Y131">
        <v>0</v>
      </c>
      <c r="Z131" t="s">
        <v>163</v>
      </c>
      <c r="AA131">
        <v>1793.61</v>
      </c>
      <c r="AB131">
        <v>1946.963655</v>
      </c>
      <c r="AC131">
        <v>1946.963655</v>
      </c>
      <c r="AD131">
        <v>0</v>
      </c>
      <c r="AE131">
        <v>0</v>
      </c>
      <c r="AF131" t="s">
        <v>163</v>
      </c>
      <c r="AG131">
        <v>21.16</v>
      </c>
      <c r="AH131">
        <v>21.16</v>
      </c>
      <c r="AI131">
        <v>21.16</v>
      </c>
      <c r="AJ131">
        <v>0</v>
      </c>
      <c r="AK131">
        <v>0</v>
      </c>
      <c r="AL131" t="s">
        <v>163</v>
      </c>
      <c r="AM131">
        <v>81.10000000000001</v>
      </c>
      <c r="AN131">
        <v>88.88560000000001</v>
      </c>
      <c r="AO131">
        <v>88.88560000000001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869.931</v>
      </c>
      <c r="D132">
        <v>869.931</v>
      </c>
      <c r="E132">
        <v>869.931</v>
      </c>
      <c r="F132">
        <v>0</v>
      </c>
      <c r="G132">
        <v>0</v>
      </c>
      <c r="H132" t="s">
        <v>163</v>
      </c>
      <c r="I132">
        <v>2.3</v>
      </c>
      <c r="J132">
        <v>0.2799999999999998</v>
      </c>
      <c r="K132">
        <v>0.2799999999999998</v>
      </c>
      <c r="L132">
        <v>0</v>
      </c>
      <c r="M132">
        <v>0</v>
      </c>
      <c r="N132" t="s">
        <v>163</v>
      </c>
      <c r="O132">
        <v>55.987</v>
      </c>
      <c r="P132">
        <v>55.987</v>
      </c>
      <c r="Q132">
        <v>55.987</v>
      </c>
      <c r="R132">
        <v>0</v>
      </c>
      <c r="S132">
        <v>0</v>
      </c>
      <c r="T132" t="s">
        <v>163</v>
      </c>
      <c r="U132">
        <v>21.58</v>
      </c>
      <c r="V132">
        <v>21.58</v>
      </c>
      <c r="W132">
        <v>21.58</v>
      </c>
      <c r="X132">
        <v>0</v>
      </c>
      <c r="Y132">
        <v>0</v>
      </c>
      <c r="Z132" t="s">
        <v>163</v>
      </c>
      <c r="AA132">
        <v>1807.43</v>
      </c>
      <c r="AB132">
        <v>1961.965265</v>
      </c>
      <c r="AC132">
        <v>1961.965265</v>
      </c>
      <c r="AD132">
        <v>0</v>
      </c>
      <c r="AE132">
        <v>0</v>
      </c>
      <c r="AF132" t="s">
        <v>163</v>
      </c>
      <c r="AG132">
        <v>21.14</v>
      </c>
      <c r="AH132">
        <v>21.14</v>
      </c>
      <c r="AI132">
        <v>21.14</v>
      </c>
      <c r="AJ132">
        <v>0</v>
      </c>
      <c r="AK132">
        <v>0</v>
      </c>
      <c r="AL132" t="s">
        <v>163</v>
      </c>
      <c r="AM132">
        <v>81.03</v>
      </c>
      <c r="AN132">
        <v>88.849395</v>
      </c>
      <c r="AO132">
        <v>88.849395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876.626</v>
      </c>
      <c r="D133">
        <v>876.626</v>
      </c>
      <c r="E133">
        <v>876.626</v>
      </c>
      <c r="F133">
        <v>0</v>
      </c>
      <c r="G133">
        <v>0</v>
      </c>
      <c r="H133" t="s">
        <v>163</v>
      </c>
      <c r="I133">
        <v>2.32</v>
      </c>
      <c r="J133">
        <v>0.2999999999999998</v>
      </c>
      <c r="K133">
        <v>0.2999999999999998</v>
      </c>
      <c r="L133">
        <v>0</v>
      </c>
      <c r="M133">
        <v>0</v>
      </c>
      <c r="N133" t="s">
        <v>163</v>
      </c>
      <c r="O133">
        <v>55.989</v>
      </c>
      <c r="P133">
        <v>55.989</v>
      </c>
      <c r="Q133">
        <v>55.989</v>
      </c>
      <c r="R133">
        <v>0</v>
      </c>
      <c r="S133">
        <v>0</v>
      </c>
      <c r="T133" t="s">
        <v>163</v>
      </c>
      <c r="U133">
        <v>21.58</v>
      </c>
      <c r="V133">
        <v>21.58</v>
      </c>
      <c r="W133">
        <v>21.58</v>
      </c>
      <c r="X133">
        <v>0</v>
      </c>
      <c r="Y133">
        <v>0</v>
      </c>
      <c r="Z133" t="s">
        <v>163</v>
      </c>
      <c r="AA133">
        <v>1820.03</v>
      </c>
      <c r="AB133">
        <v>1975.642565</v>
      </c>
      <c r="AC133">
        <v>1975.642565</v>
      </c>
      <c r="AD133">
        <v>0</v>
      </c>
      <c r="AE133">
        <v>0</v>
      </c>
      <c r="AF133" t="s">
        <v>163</v>
      </c>
      <c r="AG133">
        <v>21.13</v>
      </c>
      <c r="AH133">
        <v>21.13</v>
      </c>
      <c r="AI133">
        <v>21.13</v>
      </c>
      <c r="AJ133">
        <v>0</v>
      </c>
      <c r="AK133">
        <v>0</v>
      </c>
      <c r="AL133" t="s">
        <v>163</v>
      </c>
      <c r="AM133">
        <v>80.33999999999999</v>
      </c>
      <c r="AN133">
        <v>88.11289499999999</v>
      </c>
      <c r="AO133">
        <v>88.11289499999999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883.587</v>
      </c>
      <c r="D134">
        <v>883.587</v>
      </c>
      <c r="E134">
        <v>883.587</v>
      </c>
      <c r="F134">
        <v>0</v>
      </c>
      <c r="G134">
        <v>0</v>
      </c>
      <c r="H134" t="s">
        <v>163</v>
      </c>
      <c r="I134">
        <v>2.34</v>
      </c>
      <c r="J134">
        <v>0.3199999999999998</v>
      </c>
      <c r="K134">
        <v>0.3199999999999998</v>
      </c>
      <c r="L134">
        <v>0</v>
      </c>
      <c r="M134">
        <v>0</v>
      </c>
      <c r="N134" t="s">
        <v>163</v>
      </c>
      <c r="O134">
        <v>55.989</v>
      </c>
      <c r="P134">
        <v>55.989</v>
      </c>
      <c r="Q134">
        <v>55.989</v>
      </c>
      <c r="R134">
        <v>0</v>
      </c>
      <c r="S134">
        <v>0</v>
      </c>
      <c r="T134" t="s">
        <v>163</v>
      </c>
      <c r="U134">
        <v>21.57</v>
      </c>
      <c r="V134">
        <v>21.57</v>
      </c>
      <c r="W134">
        <v>21.57</v>
      </c>
      <c r="X134">
        <v>0</v>
      </c>
      <c r="Y134">
        <v>0</v>
      </c>
      <c r="Z134" t="s">
        <v>163</v>
      </c>
      <c r="AA134">
        <v>1838.28</v>
      </c>
      <c r="AB134">
        <v>1995.91251</v>
      </c>
      <c r="AC134">
        <v>1995.91251</v>
      </c>
      <c r="AD134">
        <v>0</v>
      </c>
      <c r="AE134">
        <v>0</v>
      </c>
      <c r="AF134" t="s">
        <v>163</v>
      </c>
      <c r="AG134">
        <v>21.13</v>
      </c>
      <c r="AH134">
        <v>21.13</v>
      </c>
      <c r="AI134">
        <v>21.13</v>
      </c>
      <c r="AJ134">
        <v>0</v>
      </c>
      <c r="AK134">
        <v>0</v>
      </c>
      <c r="AL134" t="s">
        <v>163</v>
      </c>
      <c r="AM134">
        <v>80.39</v>
      </c>
      <c r="AN134">
        <v>88.16773250000001</v>
      </c>
      <c r="AO134">
        <v>88.16773250000001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890.26</v>
      </c>
      <c r="D135">
        <v>890.26</v>
      </c>
      <c r="E135">
        <v>890.26</v>
      </c>
      <c r="F135">
        <v>0</v>
      </c>
      <c r="G135">
        <v>0</v>
      </c>
      <c r="H135" t="s">
        <v>163</v>
      </c>
      <c r="I135">
        <v>2.38</v>
      </c>
      <c r="J135">
        <v>0.3599999999999999</v>
      </c>
      <c r="K135">
        <v>0.3599999999999999</v>
      </c>
      <c r="L135">
        <v>0</v>
      </c>
      <c r="M135">
        <v>0</v>
      </c>
      <c r="N135" t="s">
        <v>163</v>
      </c>
      <c r="O135">
        <v>55.99</v>
      </c>
      <c r="P135">
        <v>55.99</v>
      </c>
      <c r="Q135">
        <v>55.99</v>
      </c>
      <c r="R135">
        <v>0</v>
      </c>
      <c r="S135">
        <v>0</v>
      </c>
      <c r="T135" t="s">
        <v>163</v>
      </c>
      <c r="U135">
        <v>21.57</v>
      </c>
      <c r="V135">
        <v>21.57</v>
      </c>
      <c r="W135">
        <v>21.57</v>
      </c>
      <c r="X135">
        <v>0</v>
      </c>
      <c r="Y135">
        <v>0</v>
      </c>
      <c r="Z135" t="s">
        <v>163</v>
      </c>
      <c r="AA135">
        <v>1851.35</v>
      </c>
      <c r="AB135">
        <v>2010.1032625</v>
      </c>
      <c r="AC135">
        <v>2010.1032625</v>
      </c>
      <c r="AD135">
        <v>0</v>
      </c>
      <c r="AE135">
        <v>0</v>
      </c>
      <c r="AF135" t="s">
        <v>163</v>
      </c>
      <c r="AG135">
        <v>21.13</v>
      </c>
      <c r="AH135">
        <v>21.13</v>
      </c>
      <c r="AI135">
        <v>21.13</v>
      </c>
      <c r="AJ135">
        <v>0</v>
      </c>
      <c r="AK135">
        <v>0</v>
      </c>
      <c r="AL135" t="s">
        <v>163</v>
      </c>
      <c r="AM135">
        <v>78.42</v>
      </c>
      <c r="AN135">
        <v>86.00713500000001</v>
      </c>
      <c r="AO135">
        <v>86.00713500000001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897.218</v>
      </c>
      <c r="D136">
        <v>897.218</v>
      </c>
      <c r="E136">
        <v>897.218</v>
      </c>
      <c r="F136">
        <v>0</v>
      </c>
      <c r="G136">
        <v>0</v>
      </c>
      <c r="H136" t="s">
        <v>163</v>
      </c>
      <c r="I136">
        <v>2.39</v>
      </c>
      <c r="J136">
        <v>0.3700000000000001</v>
      </c>
      <c r="K136">
        <v>0.3700000000000001</v>
      </c>
      <c r="L136">
        <v>0</v>
      </c>
      <c r="M136">
        <v>0</v>
      </c>
      <c r="N136" t="s">
        <v>163</v>
      </c>
      <c r="O136">
        <v>55.99</v>
      </c>
      <c r="P136">
        <v>55.99</v>
      </c>
      <c r="Q136">
        <v>55.99</v>
      </c>
      <c r="R136">
        <v>0</v>
      </c>
      <c r="S136">
        <v>0</v>
      </c>
      <c r="T136" t="s">
        <v>163</v>
      </c>
      <c r="U136">
        <v>21.57</v>
      </c>
      <c r="V136">
        <v>21.57</v>
      </c>
      <c r="W136">
        <v>21.57</v>
      </c>
      <c r="X136">
        <v>0</v>
      </c>
      <c r="Y136">
        <v>0</v>
      </c>
      <c r="Z136" t="s">
        <v>163</v>
      </c>
      <c r="AA136">
        <v>1864.61</v>
      </c>
      <c r="AB136">
        <v>2024.5003075</v>
      </c>
      <c r="AC136">
        <v>2024.5003075</v>
      </c>
      <c r="AD136">
        <v>0</v>
      </c>
      <c r="AE136">
        <v>0</v>
      </c>
      <c r="AF136" t="s">
        <v>163</v>
      </c>
      <c r="AG136">
        <v>21.13</v>
      </c>
      <c r="AH136">
        <v>21.13</v>
      </c>
      <c r="AI136">
        <v>21.13</v>
      </c>
      <c r="AJ136">
        <v>0</v>
      </c>
      <c r="AK136">
        <v>0</v>
      </c>
      <c r="AL136" t="s">
        <v>163</v>
      </c>
      <c r="AM136">
        <v>82.89</v>
      </c>
      <c r="AN136">
        <v>90.90960750000001</v>
      </c>
      <c r="AO136">
        <v>90.90960750000001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904.014</v>
      </c>
      <c r="D137">
        <v>904.014</v>
      </c>
      <c r="E137">
        <v>904.014</v>
      </c>
      <c r="F137">
        <v>0</v>
      </c>
      <c r="G137">
        <v>0</v>
      </c>
      <c r="H137" t="s">
        <v>163</v>
      </c>
      <c r="I137">
        <v>2.43</v>
      </c>
      <c r="J137">
        <v>0.4100000000000001</v>
      </c>
      <c r="K137">
        <v>0.4100000000000001</v>
      </c>
      <c r="L137">
        <v>0</v>
      </c>
      <c r="M137">
        <v>0</v>
      </c>
      <c r="N137" t="s">
        <v>163</v>
      </c>
      <c r="O137">
        <v>55.99</v>
      </c>
      <c r="P137">
        <v>55.99</v>
      </c>
      <c r="Q137">
        <v>55.99</v>
      </c>
      <c r="R137">
        <v>0</v>
      </c>
      <c r="S137">
        <v>0</v>
      </c>
      <c r="T137" t="s">
        <v>163</v>
      </c>
      <c r="U137">
        <v>21.57</v>
      </c>
      <c r="V137">
        <v>21.57</v>
      </c>
      <c r="W137">
        <v>21.57</v>
      </c>
      <c r="X137">
        <v>0</v>
      </c>
      <c r="Y137">
        <v>0</v>
      </c>
      <c r="Z137" t="s">
        <v>163</v>
      </c>
      <c r="AA137">
        <v>1877.43</v>
      </c>
      <c r="AB137">
        <v>2038.4196225</v>
      </c>
      <c r="AC137">
        <v>2038.4196225</v>
      </c>
      <c r="AD137">
        <v>0</v>
      </c>
      <c r="AE137">
        <v>0</v>
      </c>
      <c r="AF137" t="s">
        <v>163</v>
      </c>
      <c r="AG137">
        <v>21.13</v>
      </c>
      <c r="AH137">
        <v>21.13</v>
      </c>
      <c r="AI137">
        <v>21.13</v>
      </c>
      <c r="AJ137">
        <v>0</v>
      </c>
      <c r="AK137">
        <v>0</v>
      </c>
      <c r="AL137" t="s">
        <v>163</v>
      </c>
      <c r="AM137">
        <v>83.84</v>
      </c>
      <c r="AN137">
        <v>91.95152000000002</v>
      </c>
      <c r="AO137">
        <v>91.95152000000002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910.891</v>
      </c>
      <c r="D138">
        <v>910.891</v>
      </c>
      <c r="E138">
        <v>910.891</v>
      </c>
      <c r="F138">
        <v>0</v>
      </c>
      <c r="G138">
        <v>0</v>
      </c>
      <c r="H138" t="s">
        <v>163</v>
      </c>
      <c r="I138">
        <v>2.45</v>
      </c>
      <c r="J138">
        <v>0.4300000000000002</v>
      </c>
      <c r="K138">
        <v>0.4300000000000002</v>
      </c>
      <c r="L138">
        <v>0</v>
      </c>
      <c r="M138">
        <v>0</v>
      </c>
      <c r="N138" t="s">
        <v>163</v>
      </c>
      <c r="O138">
        <v>55.991</v>
      </c>
      <c r="P138">
        <v>55.991</v>
      </c>
      <c r="Q138">
        <v>55.991</v>
      </c>
      <c r="R138">
        <v>0</v>
      </c>
      <c r="S138">
        <v>0</v>
      </c>
      <c r="T138" t="s">
        <v>163</v>
      </c>
      <c r="U138">
        <v>21.57</v>
      </c>
      <c r="V138">
        <v>21.57</v>
      </c>
      <c r="W138">
        <v>21.57</v>
      </c>
      <c r="X138">
        <v>0</v>
      </c>
      <c r="Y138">
        <v>0</v>
      </c>
      <c r="Z138" t="s">
        <v>163</v>
      </c>
      <c r="AA138">
        <v>1895.86</v>
      </c>
      <c r="AB138">
        <v>2058.429995</v>
      </c>
      <c r="AC138">
        <v>2058.429995</v>
      </c>
      <c r="AD138">
        <v>0</v>
      </c>
      <c r="AE138">
        <v>0</v>
      </c>
      <c r="AF138" t="s">
        <v>163</v>
      </c>
      <c r="AG138">
        <v>21.13</v>
      </c>
      <c r="AH138">
        <v>21.13</v>
      </c>
      <c r="AI138">
        <v>21.13</v>
      </c>
      <c r="AJ138">
        <v>0</v>
      </c>
      <c r="AK138">
        <v>0</v>
      </c>
      <c r="AL138" t="s">
        <v>163</v>
      </c>
      <c r="AM138">
        <v>85.11</v>
      </c>
      <c r="AN138">
        <v>93.34439250000001</v>
      </c>
      <c r="AO138">
        <v>93.34439250000001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917.561</v>
      </c>
      <c r="D139">
        <v>917.561</v>
      </c>
      <c r="E139">
        <v>917.561</v>
      </c>
      <c r="F139">
        <v>0</v>
      </c>
      <c r="G139">
        <v>0</v>
      </c>
      <c r="H139" t="s">
        <v>163</v>
      </c>
      <c r="I139">
        <v>2.48</v>
      </c>
      <c r="J139">
        <v>0.46</v>
      </c>
      <c r="K139">
        <v>0.46</v>
      </c>
      <c r="L139">
        <v>0</v>
      </c>
      <c r="M139">
        <v>0</v>
      </c>
      <c r="N139" t="s">
        <v>163</v>
      </c>
      <c r="O139">
        <v>55.996</v>
      </c>
      <c r="P139">
        <v>55.996</v>
      </c>
      <c r="Q139">
        <v>55.996</v>
      </c>
      <c r="R139">
        <v>0</v>
      </c>
      <c r="S139">
        <v>0</v>
      </c>
      <c r="T139" t="s">
        <v>163</v>
      </c>
      <c r="U139">
        <v>21.56</v>
      </c>
      <c r="V139">
        <v>21.56</v>
      </c>
      <c r="W139">
        <v>21.56</v>
      </c>
      <c r="X139">
        <v>0</v>
      </c>
      <c r="Y139">
        <v>0</v>
      </c>
      <c r="Z139" t="s">
        <v>163</v>
      </c>
      <c r="AA139">
        <v>1907.97</v>
      </c>
      <c r="AB139">
        <v>2072.05542</v>
      </c>
      <c r="AC139">
        <v>2072.05542</v>
      </c>
      <c r="AD139">
        <v>0</v>
      </c>
      <c r="AE139">
        <v>0</v>
      </c>
      <c r="AF139" t="s">
        <v>163</v>
      </c>
      <c r="AG139">
        <v>21.13</v>
      </c>
      <c r="AH139">
        <v>21.13</v>
      </c>
      <c r="AI139">
        <v>21.13</v>
      </c>
      <c r="AJ139">
        <v>0</v>
      </c>
      <c r="AK139">
        <v>0</v>
      </c>
      <c r="AL139" t="s">
        <v>163</v>
      </c>
      <c r="AM139">
        <v>85.76000000000001</v>
      </c>
      <c r="AN139">
        <v>94.05728000000002</v>
      </c>
      <c r="AO139">
        <v>94.05728000000002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924.5410000000001</v>
      </c>
      <c r="D140">
        <v>924.5410000000001</v>
      </c>
      <c r="E140">
        <v>924.5410000000001</v>
      </c>
      <c r="F140">
        <v>0</v>
      </c>
      <c r="G140">
        <v>0</v>
      </c>
      <c r="H140" t="s">
        <v>163</v>
      </c>
      <c r="I140">
        <v>2.52</v>
      </c>
      <c r="J140">
        <v>0.5</v>
      </c>
      <c r="K140">
        <v>0.5</v>
      </c>
      <c r="L140">
        <v>0</v>
      </c>
      <c r="M140">
        <v>0</v>
      </c>
      <c r="N140" t="s">
        <v>163</v>
      </c>
      <c r="O140">
        <v>55.988</v>
      </c>
      <c r="P140">
        <v>55.988</v>
      </c>
      <c r="Q140">
        <v>55.988</v>
      </c>
      <c r="R140">
        <v>0</v>
      </c>
      <c r="S140">
        <v>0</v>
      </c>
      <c r="T140" t="s">
        <v>163</v>
      </c>
      <c r="U140">
        <v>21.56</v>
      </c>
      <c r="V140">
        <v>21.56</v>
      </c>
      <c r="W140">
        <v>21.56</v>
      </c>
      <c r="X140">
        <v>0</v>
      </c>
      <c r="Y140">
        <v>0</v>
      </c>
      <c r="Z140" t="s">
        <v>163</v>
      </c>
      <c r="AA140">
        <v>1921.51</v>
      </c>
      <c r="AB140">
        <v>2086.75986</v>
      </c>
      <c r="AC140">
        <v>2086.75986</v>
      </c>
      <c r="AD140">
        <v>0</v>
      </c>
      <c r="AE140">
        <v>0</v>
      </c>
      <c r="AF140" t="s">
        <v>163</v>
      </c>
      <c r="AG140">
        <v>21.13</v>
      </c>
      <c r="AH140">
        <v>21.13</v>
      </c>
      <c r="AI140">
        <v>21.13</v>
      </c>
      <c r="AJ140">
        <v>0</v>
      </c>
      <c r="AK140">
        <v>0</v>
      </c>
      <c r="AL140" t="s">
        <v>163</v>
      </c>
      <c r="AM140">
        <v>87.19</v>
      </c>
      <c r="AN140">
        <v>95.62563250000001</v>
      </c>
      <c r="AO140">
        <v>95.62563250000001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931.424</v>
      </c>
      <c r="D141">
        <v>931.424</v>
      </c>
      <c r="E141">
        <v>931.424</v>
      </c>
      <c r="F141">
        <v>0</v>
      </c>
      <c r="G141">
        <v>0</v>
      </c>
      <c r="H141" t="s">
        <v>163</v>
      </c>
      <c r="I141">
        <v>2.51</v>
      </c>
      <c r="J141">
        <v>0.4899999999999998</v>
      </c>
      <c r="K141">
        <v>0.4899999999999998</v>
      </c>
      <c r="L141">
        <v>0</v>
      </c>
      <c r="M141">
        <v>0</v>
      </c>
      <c r="N141" t="s">
        <v>163</v>
      </c>
      <c r="O141">
        <v>55.988</v>
      </c>
      <c r="P141">
        <v>55.988</v>
      </c>
      <c r="Q141">
        <v>55.988</v>
      </c>
      <c r="R141">
        <v>0</v>
      </c>
      <c r="S141">
        <v>0</v>
      </c>
      <c r="T141" t="s">
        <v>163</v>
      </c>
      <c r="U141">
        <v>21.56</v>
      </c>
      <c r="V141">
        <v>21.56</v>
      </c>
      <c r="W141">
        <v>21.56</v>
      </c>
      <c r="X141">
        <v>0</v>
      </c>
      <c r="Y141">
        <v>0</v>
      </c>
      <c r="Z141" t="s">
        <v>163</v>
      </c>
      <c r="AA141">
        <v>1934.11</v>
      </c>
      <c r="AB141">
        <v>2100.44346</v>
      </c>
      <c r="AC141">
        <v>2100.44346</v>
      </c>
      <c r="AD141">
        <v>0</v>
      </c>
      <c r="AE141">
        <v>0</v>
      </c>
      <c r="AF141" t="s">
        <v>163</v>
      </c>
      <c r="AG141">
        <v>21.13</v>
      </c>
      <c r="AH141">
        <v>21.13</v>
      </c>
      <c r="AI141">
        <v>21.13</v>
      </c>
      <c r="AJ141">
        <v>0</v>
      </c>
      <c r="AK141">
        <v>0</v>
      </c>
      <c r="AL141" t="s">
        <v>163</v>
      </c>
      <c r="AM141">
        <v>87.61</v>
      </c>
      <c r="AN141">
        <v>96.08626750000001</v>
      </c>
      <c r="AO141">
        <v>96.08626750000001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938.398</v>
      </c>
      <c r="D142">
        <v>938.398</v>
      </c>
      <c r="E142">
        <v>938.398</v>
      </c>
      <c r="F142">
        <v>0</v>
      </c>
      <c r="G142">
        <v>0</v>
      </c>
      <c r="H142" t="s">
        <v>163</v>
      </c>
      <c r="I142">
        <v>2.55</v>
      </c>
      <c r="J142">
        <v>0.5299999999999998</v>
      </c>
      <c r="K142">
        <v>0.5299999999999998</v>
      </c>
      <c r="L142">
        <v>0</v>
      </c>
      <c r="M142">
        <v>0</v>
      </c>
      <c r="N142" t="s">
        <v>163</v>
      </c>
      <c r="O142">
        <v>55.989</v>
      </c>
      <c r="P142">
        <v>55.989</v>
      </c>
      <c r="Q142">
        <v>55.989</v>
      </c>
      <c r="R142">
        <v>0</v>
      </c>
      <c r="S142">
        <v>0</v>
      </c>
      <c r="T142" t="s">
        <v>163</v>
      </c>
      <c r="U142">
        <v>21.56</v>
      </c>
      <c r="V142">
        <v>21.56</v>
      </c>
      <c r="W142">
        <v>21.56</v>
      </c>
      <c r="X142">
        <v>0</v>
      </c>
      <c r="Y142">
        <v>0</v>
      </c>
      <c r="Z142" t="s">
        <v>163</v>
      </c>
      <c r="AA142">
        <v>1951.47</v>
      </c>
      <c r="AB142">
        <v>2119.29642</v>
      </c>
      <c r="AC142">
        <v>2119.29642</v>
      </c>
      <c r="AD142">
        <v>0</v>
      </c>
      <c r="AE142">
        <v>0</v>
      </c>
      <c r="AF142" t="s">
        <v>163</v>
      </c>
      <c r="AG142">
        <v>21.12</v>
      </c>
      <c r="AH142">
        <v>21.12</v>
      </c>
      <c r="AI142">
        <v>21.12</v>
      </c>
      <c r="AJ142">
        <v>0</v>
      </c>
      <c r="AK142">
        <v>0</v>
      </c>
      <c r="AL142" t="s">
        <v>163</v>
      </c>
      <c r="AM142">
        <v>85.8</v>
      </c>
      <c r="AN142">
        <v>94.12259999999999</v>
      </c>
      <c r="AO142">
        <v>94.12259999999999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945.479</v>
      </c>
      <c r="D143">
        <v>945.479</v>
      </c>
      <c r="E143">
        <v>945.479</v>
      </c>
      <c r="F143">
        <v>0</v>
      </c>
      <c r="G143">
        <v>0</v>
      </c>
      <c r="H143" t="s">
        <v>163</v>
      </c>
      <c r="I143">
        <v>2.6</v>
      </c>
      <c r="J143">
        <v>0.5800000000000001</v>
      </c>
      <c r="K143">
        <v>0.5800000000000001</v>
      </c>
      <c r="L143">
        <v>0</v>
      </c>
      <c r="M143">
        <v>0</v>
      </c>
      <c r="N143" t="s">
        <v>163</v>
      </c>
      <c r="O143">
        <v>55.99</v>
      </c>
      <c r="P143">
        <v>55.99</v>
      </c>
      <c r="Q143">
        <v>55.99</v>
      </c>
      <c r="R143">
        <v>0</v>
      </c>
      <c r="S143">
        <v>0</v>
      </c>
      <c r="T143" t="s">
        <v>163</v>
      </c>
      <c r="U143">
        <v>21.56</v>
      </c>
      <c r="V143">
        <v>21.56</v>
      </c>
      <c r="W143">
        <v>21.56</v>
      </c>
      <c r="X143">
        <v>0</v>
      </c>
      <c r="Y143">
        <v>0</v>
      </c>
      <c r="Z143" t="s">
        <v>163</v>
      </c>
      <c r="AA143">
        <v>1965.21</v>
      </c>
      <c r="AB143">
        <v>2134.21806</v>
      </c>
      <c r="AC143">
        <v>2134.21806</v>
      </c>
      <c r="AD143">
        <v>0</v>
      </c>
      <c r="AE143">
        <v>0</v>
      </c>
      <c r="AF143" t="s">
        <v>163</v>
      </c>
      <c r="AG143">
        <v>21.12</v>
      </c>
      <c r="AH143">
        <v>21.12</v>
      </c>
      <c r="AI143">
        <v>21.12</v>
      </c>
      <c r="AJ143">
        <v>0</v>
      </c>
      <c r="AK143">
        <v>0</v>
      </c>
      <c r="AL143" t="s">
        <v>163</v>
      </c>
      <c r="AM143">
        <v>84.73</v>
      </c>
      <c r="AN143">
        <v>92.94881000000001</v>
      </c>
      <c r="AO143">
        <v>92.94881000000001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952.259</v>
      </c>
      <c r="D144">
        <v>952.259</v>
      </c>
      <c r="E144">
        <v>952.259</v>
      </c>
      <c r="F144">
        <v>0</v>
      </c>
      <c r="G144">
        <v>0</v>
      </c>
      <c r="H144" t="s">
        <v>163</v>
      </c>
      <c r="I144">
        <v>2.59</v>
      </c>
      <c r="J144">
        <v>0.5699999999999998</v>
      </c>
      <c r="K144">
        <v>0.5699999999999998</v>
      </c>
      <c r="L144">
        <v>0</v>
      </c>
      <c r="M144">
        <v>0</v>
      </c>
      <c r="N144" t="s">
        <v>163</v>
      </c>
      <c r="O144">
        <v>55.989</v>
      </c>
      <c r="P144">
        <v>55.989</v>
      </c>
      <c r="Q144">
        <v>55.989</v>
      </c>
      <c r="R144">
        <v>0</v>
      </c>
      <c r="S144">
        <v>0</v>
      </c>
      <c r="T144" t="s">
        <v>163</v>
      </c>
      <c r="U144">
        <v>21.56</v>
      </c>
      <c r="V144">
        <v>21.56</v>
      </c>
      <c r="W144">
        <v>21.56</v>
      </c>
      <c r="X144">
        <v>0</v>
      </c>
      <c r="Y144">
        <v>0</v>
      </c>
      <c r="Z144" t="s">
        <v>163</v>
      </c>
      <c r="AA144">
        <v>1978.12</v>
      </c>
      <c r="AB144">
        <v>2148.23832</v>
      </c>
      <c r="AC144">
        <v>2148.23832</v>
      </c>
      <c r="AD144">
        <v>0</v>
      </c>
      <c r="AE144">
        <v>0</v>
      </c>
      <c r="AF144" t="s">
        <v>163</v>
      </c>
      <c r="AG144">
        <v>21.11</v>
      </c>
      <c r="AH144">
        <v>21.11</v>
      </c>
      <c r="AI144">
        <v>21.11</v>
      </c>
      <c r="AJ144">
        <v>0</v>
      </c>
      <c r="AK144">
        <v>0</v>
      </c>
      <c r="AL144" t="s">
        <v>163</v>
      </c>
      <c r="AM144">
        <v>84.17</v>
      </c>
      <c r="AN144">
        <v>92.35553250000001</v>
      </c>
      <c r="AO144">
        <v>92.35553250000001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959.183</v>
      </c>
      <c r="D145">
        <v>959.183</v>
      </c>
      <c r="E145">
        <v>959.183</v>
      </c>
      <c r="F145">
        <v>0</v>
      </c>
      <c r="G145">
        <v>0</v>
      </c>
      <c r="H145" t="s">
        <v>163</v>
      </c>
      <c r="I145">
        <v>2.65</v>
      </c>
      <c r="J145">
        <v>0.6299999999999999</v>
      </c>
      <c r="K145">
        <v>0.6299999999999999</v>
      </c>
      <c r="L145">
        <v>0</v>
      </c>
      <c r="M145">
        <v>0</v>
      </c>
      <c r="N145" t="s">
        <v>163</v>
      </c>
      <c r="O145">
        <v>55.989</v>
      </c>
      <c r="P145">
        <v>55.989</v>
      </c>
      <c r="Q145">
        <v>55.989</v>
      </c>
      <c r="R145">
        <v>0</v>
      </c>
      <c r="S145">
        <v>0</v>
      </c>
      <c r="T145" t="s">
        <v>163</v>
      </c>
      <c r="U145">
        <v>21.56</v>
      </c>
      <c r="V145">
        <v>21.56</v>
      </c>
      <c r="W145">
        <v>21.56</v>
      </c>
      <c r="X145">
        <v>0</v>
      </c>
      <c r="Y145">
        <v>0</v>
      </c>
      <c r="Z145" t="s">
        <v>163</v>
      </c>
      <c r="AA145">
        <v>1990.5</v>
      </c>
      <c r="AB145">
        <v>2161.683</v>
      </c>
      <c r="AC145">
        <v>2161.683</v>
      </c>
      <c r="AD145">
        <v>0</v>
      </c>
      <c r="AE145">
        <v>0</v>
      </c>
      <c r="AF145" t="s">
        <v>163</v>
      </c>
      <c r="AG145">
        <v>21.11</v>
      </c>
      <c r="AH145">
        <v>21.11</v>
      </c>
      <c r="AI145">
        <v>21.11</v>
      </c>
      <c r="AJ145">
        <v>0</v>
      </c>
      <c r="AK145">
        <v>0</v>
      </c>
      <c r="AL145" t="s">
        <v>163</v>
      </c>
      <c r="AM145">
        <v>84.81</v>
      </c>
      <c r="AN145">
        <v>93.05777250000001</v>
      </c>
      <c r="AO145">
        <v>93.05777250000001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965.903</v>
      </c>
      <c r="D146">
        <v>965.903</v>
      </c>
      <c r="E146">
        <v>965.903</v>
      </c>
      <c r="F146">
        <v>0</v>
      </c>
      <c r="G146">
        <v>0</v>
      </c>
      <c r="H146" t="s">
        <v>163</v>
      </c>
      <c r="I146">
        <v>2.64</v>
      </c>
      <c r="J146">
        <v>0.6200000000000001</v>
      </c>
      <c r="K146">
        <v>0.6200000000000001</v>
      </c>
      <c r="L146">
        <v>0</v>
      </c>
      <c r="M146">
        <v>0</v>
      </c>
      <c r="N146" t="s">
        <v>163</v>
      </c>
      <c r="O146">
        <v>55.989</v>
      </c>
      <c r="P146">
        <v>55.989</v>
      </c>
      <c r="Q146">
        <v>55.989</v>
      </c>
      <c r="R146">
        <v>0</v>
      </c>
      <c r="S146">
        <v>0</v>
      </c>
      <c r="T146" t="s">
        <v>163</v>
      </c>
      <c r="U146">
        <v>21.55</v>
      </c>
      <c r="V146">
        <v>21.55</v>
      </c>
      <c r="W146">
        <v>21.55</v>
      </c>
      <c r="X146">
        <v>0</v>
      </c>
      <c r="Y146">
        <v>0</v>
      </c>
      <c r="Z146" t="s">
        <v>163</v>
      </c>
      <c r="AA146">
        <v>2004.13</v>
      </c>
      <c r="AB146">
        <v>2176.9862125</v>
      </c>
      <c r="AC146">
        <v>2176.9862125</v>
      </c>
      <c r="AD146">
        <v>0</v>
      </c>
      <c r="AE146">
        <v>0</v>
      </c>
      <c r="AF146" t="s">
        <v>163</v>
      </c>
      <c r="AG146">
        <v>21.1</v>
      </c>
      <c r="AH146">
        <v>21.1</v>
      </c>
      <c r="AI146">
        <v>21.1</v>
      </c>
      <c r="AJ146">
        <v>0</v>
      </c>
      <c r="AK146">
        <v>0</v>
      </c>
      <c r="AL146" t="s">
        <v>163</v>
      </c>
      <c r="AM146">
        <v>85.59</v>
      </c>
      <c r="AN146">
        <v>93.935025</v>
      </c>
      <c r="AO146">
        <v>93.935025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972.775</v>
      </c>
      <c r="D147">
        <v>972.775</v>
      </c>
      <c r="E147">
        <v>972.775</v>
      </c>
      <c r="F147">
        <v>0</v>
      </c>
      <c r="G147">
        <v>0</v>
      </c>
      <c r="H147" t="s">
        <v>163</v>
      </c>
      <c r="I147">
        <v>2.68</v>
      </c>
      <c r="J147">
        <v>0.6600000000000001</v>
      </c>
      <c r="K147">
        <v>0.6600000000000001</v>
      </c>
      <c r="L147">
        <v>0</v>
      </c>
      <c r="M147">
        <v>0</v>
      </c>
      <c r="N147" t="s">
        <v>163</v>
      </c>
      <c r="O147">
        <v>55.996</v>
      </c>
      <c r="P147">
        <v>55.996</v>
      </c>
      <c r="Q147">
        <v>55.996</v>
      </c>
      <c r="R147">
        <v>0</v>
      </c>
      <c r="S147">
        <v>0</v>
      </c>
      <c r="T147" t="s">
        <v>163</v>
      </c>
      <c r="U147">
        <v>21.55</v>
      </c>
      <c r="V147">
        <v>21.55</v>
      </c>
      <c r="W147">
        <v>21.55</v>
      </c>
      <c r="X147">
        <v>0</v>
      </c>
      <c r="Y147">
        <v>0</v>
      </c>
      <c r="Z147" t="s">
        <v>163</v>
      </c>
      <c r="AA147">
        <v>2020.96</v>
      </c>
      <c r="AB147">
        <v>2195.2678</v>
      </c>
      <c r="AC147">
        <v>2195.2678</v>
      </c>
      <c r="AD147">
        <v>0</v>
      </c>
      <c r="AE147">
        <v>0</v>
      </c>
      <c r="AF147" t="s">
        <v>163</v>
      </c>
      <c r="AG147">
        <v>21.1</v>
      </c>
      <c r="AH147">
        <v>21.1</v>
      </c>
      <c r="AI147">
        <v>21.1</v>
      </c>
      <c r="AJ147">
        <v>0</v>
      </c>
      <c r="AK147">
        <v>0</v>
      </c>
      <c r="AL147" t="s">
        <v>163</v>
      </c>
      <c r="AM147">
        <v>87.64</v>
      </c>
      <c r="AN147">
        <v>96.1849</v>
      </c>
      <c r="AO147">
        <v>96.1849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979.64</v>
      </c>
      <c r="D148">
        <v>979.64</v>
      </c>
      <c r="E148">
        <v>979.64</v>
      </c>
      <c r="F148">
        <v>0</v>
      </c>
      <c r="G148">
        <v>0</v>
      </c>
      <c r="H148" t="s">
        <v>163</v>
      </c>
      <c r="I148">
        <v>2.69</v>
      </c>
      <c r="J148">
        <v>0.6699999999999999</v>
      </c>
      <c r="K148">
        <v>0.6699999999999999</v>
      </c>
      <c r="L148">
        <v>0</v>
      </c>
      <c r="M148">
        <v>0</v>
      </c>
      <c r="N148" t="s">
        <v>163</v>
      </c>
      <c r="O148">
        <v>55.988</v>
      </c>
      <c r="P148">
        <v>55.988</v>
      </c>
      <c r="Q148">
        <v>55.988</v>
      </c>
      <c r="R148">
        <v>0</v>
      </c>
      <c r="S148">
        <v>0</v>
      </c>
      <c r="T148" t="s">
        <v>163</v>
      </c>
      <c r="U148">
        <v>21.55</v>
      </c>
      <c r="V148">
        <v>21.55</v>
      </c>
      <c r="W148">
        <v>21.55</v>
      </c>
      <c r="X148">
        <v>0</v>
      </c>
      <c r="Y148">
        <v>0</v>
      </c>
      <c r="Z148" t="s">
        <v>163</v>
      </c>
      <c r="AA148">
        <v>2033.47</v>
      </c>
      <c r="AB148">
        <v>2208.8567875</v>
      </c>
      <c r="AC148">
        <v>2208.8567875</v>
      </c>
      <c r="AD148">
        <v>0</v>
      </c>
      <c r="AE148">
        <v>0</v>
      </c>
      <c r="AF148" t="s">
        <v>163</v>
      </c>
      <c r="AG148">
        <v>21.1</v>
      </c>
      <c r="AH148">
        <v>21.1</v>
      </c>
      <c r="AI148">
        <v>21.1</v>
      </c>
      <c r="AJ148">
        <v>0</v>
      </c>
      <c r="AK148">
        <v>0</v>
      </c>
      <c r="AL148" t="s">
        <v>163</v>
      </c>
      <c r="AM148">
        <v>89.33000000000001</v>
      </c>
      <c r="AN148">
        <v>98.039675</v>
      </c>
      <c r="AO148">
        <v>98.039675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986.496</v>
      </c>
      <c r="D149">
        <v>986.496</v>
      </c>
      <c r="E149">
        <v>986.496</v>
      </c>
      <c r="F149">
        <v>0</v>
      </c>
      <c r="G149">
        <v>0</v>
      </c>
      <c r="H149" t="s">
        <v>163</v>
      </c>
      <c r="I149">
        <v>2.71</v>
      </c>
      <c r="J149">
        <v>0.6899999999999999</v>
      </c>
      <c r="K149">
        <v>0.6899999999999999</v>
      </c>
      <c r="L149">
        <v>0</v>
      </c>
      <c r="M149">
        <v>0</v>
      </c>
      <c r="N149" t="s">
        <v>163</v>
      </c>
      <c r="O149">
        <v>55.989</v>
      </c>
      <c r="P149">
        <v>55.989</v>
      </c>
      <c r="Q149">
        <v>55.989</v>
      </c>
      <c r="R149">
        <v>0</v>
      </c>
      <c r="S149">
        <v>0</v>
      </c>
      <c r="T149" t="s">
        <v>163</v>
      </c>
      <c r="U149">
        <v>21.55</v>
      </c>
      <c r="V149">
        <v>21.55</v>
      </c>
      <c r="W149">
        <v>21.55</v>
      </c>
      <c r="X149">
        <v>0</v>
      </c>
      <c r="Y149">
        <v>0</v>
      </c>
      <c r="Z149" t="s">
        <v>163</v>
      </c>
      <c r="AA149">
        <v>2046.71</v>
      </c>
      <c r="AB149">
        <v>2223.2387375</v>
      </c>
      <c r="AC149">
        <v>2223.2387375</v>
      </c>
      <c r="AD149">
        <v>0</v>
      </c>
      <c r="AE149">
        <v>0</v>
      </c>
      <c r="AF149" t="s">
        <v>163</v>
      </c>
      <c r="AG149">
        <v>21.1</v>
      </c>
      <c r="AH149">
        <v>21.1</v>
      </c>
      <c r="AI149">
        <v>21.1</v>
      </c>
      <c r="AJ149">
        <v>0</v>
      </c>
      <c r="AK149">
        <v>0</v>
      </c>
      <c r="AL149" t="s">
        <v>163</v>
      </c>
      <c r="AM149">
        <v>90.42999999999999</v>
      </c>
      <c r="AN149">
        <v>99.24692499999999</v>
      </c>
      <c r="AO149">
        <v>99.24692499999999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993.316</v>
      </c>
      <c r="D150">
        <v>993.316</v>
      </c>
      <c r="E150">
        <v>993.316</v>
      </c>
      <c r="F150">
        <v>0</v>
      </c>
      <c r="G150">
        <v>0</v>
      </c>
      <c r="H150" t="s">
        <v>163</v>
      </c>
      <c r="I150">
        <v>2.77</v>
      </c>
      <c r="J150">
        <v>0.75</v>
      </c>
      <c r="K150">
        <v>0.75</v>
      </c>
      <c r="L150">
        <v>0</v>
      </c>
      <c r="M150">
        <v>0</v>
      </c>
      <c r="N150" t="s">
        <v>163</v>
      </c>
      <c r="O150">
        <v>55.989</v>
      </c>
      <c r="P150">
        <v>55.989</v>
      </c>
      <c r="Q150">
        <v>55.989</v>
      </c>
      <c r="R150">
        <v>0</v>
      </c>
      <c r="S150">
        <v>0</v>
      </c>
      <c r="T150" t="s">
        <v>163</v>
      </c>
      <c r="U150">
        <v>21.55</v>
      </c>
      <c r="V150">
        <v>21.55</v>
      </c>
      <c r="W150">
        <v>21.55</v>
      </c>
      <c r="X150">
        <v>0</v>
      </c>
      <c r="Y150">
        <v>0</v>
      </c>
      <c r="Z150" t="s">
        <v>163</v>
      </c>
      <c r="AA150">
        <v>2058.69</v>
      </c>
      <c r="AB150">
        <v>2236.2520125</v>
      </c>
      <c r="AC150">
        <v>2236.2520125</v>
      </c>
      <c r="AD150">
        <v>0</v>
      </c>
      <c r="AE150">
        <v>0</v>
      </c>
      <c r="AF150" t="s">
        <v>163</v>
      </c>
      <c r="AG150">
        <v>21.1</v>
      </c>
      <c r="AH150">
        <v>21.1</v>
      </c>
      <c r="AI150">
        <v>21.1</v>
      </c>
      <c r="AJ150">
        <v>0</v>
      </c>
      <c r="AK150">
        <v>0</v>
      </c>
      <c r="AL150" t="s">
        <v>163</v>
      </c>
      <c r="AM150">
        <v>90.42</v>
      </c>
      <c r="AN150">
        <v>99.23594999999999</v>
      </c>
      <c r="AO150">
        <v>99.23594999999999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1000.176</v>
      </c>
      <c r="D151">
        <v>1000.176</v>
      </c>
      <c r="E151">
        <v>1000.176</v>
      </c>
      <c r="F151">
        <v>0</v>
      </c>
      <c r="G151">
        <v>0</v>
      </c>
      <c r="H151" t="s">
        <v>163</v>
      </c>
      <c r="I151">
        <v>2.76</v>
      </c>
      <c r="J151">
        <v>0.7399999999999998</v>
      </c>
      <c r="K151">
        <v>0.7399999999999998</v>
      </c>
      <c r="L151">
        <v>0</v>
      </c>
      <c r="M151">
        <v>0</v>
      </c>
      <c r="N151" t="s">
        <v>163</v>
      </c>
      <c r="O151">
        <v>55.99</v>
      </c>
      <c r="P151">
        <v>55.99</v>
      </c>
      <c r="Q151">
        <v>55.99</v>
      </c>
      <c r="R151">
        <v>0</v>
      </c>
      <c r="S151">
        <v>0</v>
      </c>
      <c r="T151" t="s">
        <v>163</v>
      </c>
      <c r="U151">
        <v>21.55</v>
      </c>
      <c r="V151">
        <v>21.55</v>
      </c>
      <c r="W151">
        <v>21.55</v>
      </c>
      <c r="X151">
        <v>0</v>
      </c>
      <c r="Y151">
        <v>0</v>
      </c>
      <c r="Z151" t="s">
        <v>163</v>
      </c>
      <c r="AA151">
        <v>2076.56</v>
      </c>
      <c r="AB151">
        <v>2255.6633</v>
      </c>
      <c r="AC151">
        <v>2255.6633</v>
      </c>
      <c r="AD151">
        <v>0</v>
      </c>
      <c r="AE151">
        <v>0</v>
      </c>
      <c r="AF151" t="s">
        <v>163</v>
      </c>
      <c r="AG151">
        <v>21.1</v>
      </c>
      <c r="AH151">
        <v>21.1</v>
      </c>
      <c r="AI151">
        <v>21.1</v>
      </c>
      <c r="AJ151">
        <v>0</v>
      </c>
      <c r="AK151">
        <v>0</v>
      </c>
      <c r="AL151" t="s">
        <v>163</v>
      </c>
      <c r="AM151">
        <v>88.86</v>
      </c>
      <c r="AN151">
        <v>97.52385</v>
      </c>
      <c r="AO151">
        <v>97.52385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1006.966</v>
      </c>
      <c r="D152">
        <v>1006.966</v>
      </c>
      <c r="E152">
        <v>1006.966</v>
      </c>
      <c r="F152">
        <v>0</v>
      </c>
      <c r="G152">
        <v>0</v>
      </c>
      <c r="H152" t="s">
        <v>163</v>
      </c>
      <c r="I152">
        <v>2.8</v>
      </c>
      <c r="J152">
        <v>0.7799999999999998</v>
      </c>
      <c r="K152">
        <v>0.7799999999999998</v>
      </c>
      <c r="L152">
        <v>0</v>
      </c>
      <c r="M152">
        <v>0</v>
      </c>
      <c r="N152" t="s">
        <v>163</v>
      </c>
      <c r="O152">
        <v>55.991</v>
      </c>
      <c r="P152">
        <v>55.991</v>
      </c>
      <c r="Q152">
        <v>55.991</v>
      </c>
      <c r="R152">
        <v>0</v>
      </c>
      <c r="S152">
        <v>0</v>
      </c>
      <c r="T152" t="s">
        <v>163</v>
      </c>
      <c r="U152">
        <v>21.54</v>
      </c>
      <c r="V152">
        <v>21.54</v>
      </c>
      <c r="W152">
        <v>21.54</v>
      </c>
      <c r="X152">
        <v>0</v>
      </c>
      <c r="Y152">
        <v>0</v>
      </c>
      <c r="Z152" t="s">
        <v>163</v>
      </c>
      <c r="AA152">
        <v>2088.79</v>
      </c>
      <c r="AB152">
        <v>2269.470335</v>
      </c>
      <c r="AC152">
        <v>2269.470335</v>
      </c>
      <c r="AD152">
        <v>0</v>
      </c>
      <c r="AE152">
        <v>0</v>
      </c>
      <c r="AF152" t="s">
        <v>163</v>
      </c>
      <c r="AG152">
        <v>21.1</v>
      </c>
      <c r="AH152">
        <v>21.1</v>
      </c>
      <c r="AI152">
        <v>21.1</v>
      </c>
      <c r="AJ152">
        <v>0</v>
      </c>
      <c r="AK152">
        <v>0</v>
      </c>
      <c r="AL152" t="s">
        <v>163</v>
      </c>
      <c r="AM152">
        <v>88.59999999999999</v>
      </c>
      <c r="AN152">
        <v>97.23849999999999</v>
      </c>
      <c r="AO152">
        <v>97.23849999999999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1013.732</v>
      </c>
      <c r="D153">
        <v>1013.732</v>
      </c>
      <c r="E153">
        <v>1013.732</v>
      </c>
      <c r="F153">
        <v>0</v>
      </c>
      <c r="G153">
        <v>0</v>
      </c>
      <c r="H153" t="s">
        <v>163</v>
      </c>
      <c r="I153">
        <v>2.81</v>
      </c>
      <c r="J153">
        <v>0.79</v>
      </c>
      <c r="K153">
        <v>0.79</v>
      </c>
      <c r="L153">
        <v>0</v>
      </c>
      <c r="M153">
        <v>0</v>
      </c>
      <c r="N153" t="s">
        <v>163</v>
      </c>
      <c r="O153">
        <v>55.989</v>
      </c>
      <c r="P153">
        <v>55.989</v>
      </c>
      <c r="Q153">
        <v>55.989</v>
      </c>
      <c r="R153">
        <v>0</v>
      </c>
      <c r="S153">
        <v>0</v>
      </c>
      <c r="T153" t="s">
        <v>163</v>
      </c>
      <c r="U153">
        <v>21.54</v>
      </c>
      <c r="V153">
        <v>21.54</v>
      </c>
      <c r="W153">
        <v>21.54</v>
      </c>
      <c r="X153">
        <v>0</v>
      </c>
      <c r="Y153">
        <v>0</v>
      </c>
      <c r="Z153" t="s">
        <v>163</v>
      </c>
      <c r="AA153">
        <v>2101.87</v>
      </c>
      <c r="AB153">
        <v>2283.681755</v>
      </c>
      <c r="AC153">
        <v>2283.681755</v>
      </c>
      <c r="AD153">
        <v>0</v>
      </c>
      <c r="AE153">
        <v>0</v>
      </c>
      <c r="AF153" t="s">
        <v>163</v>
      </c>
      <c r="AG153">
        <v>21.1</v>
      </c>
      <c r="AH153">
        <v>21.1</v>
      </c>
      <c r="AI153">
        <v>21.1</v>
      </c>
      <c r="AJ153">
        <v>0</v>
      </c>
      <c r="AK153">
        <v>0</v>
      </c>
      <c r="AL153" t="s">
        <v>163</v>
      </c>
      <c r="AM153">
        <v>86.98</v>
      </c>
      <c r="AN153">
        <v>95.46055</v>
      </c>
      <c r="AO153">
        <v>95.46055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1020.706</v>
      </c>
      <c r="D154">
        <v>1020.706</v>
      </c>
      <c r="E154">
        <v>1020.706</v>
      </c>
      <c r="F154">
        <v>0</v>
      </c>
      <c r="G154">
        <v>0</v>
      </c>
      <c r="H154" t="s">
        <v>163</v>
      </c>
      <c r="I154">
        <v>2.85</v>
      </c>
      <c r="J154">
        <v>0.8300000000000001</v>
      </c>
      <c r="K154">
        <v>0.8300000000000001</v>
      </c>
      <c r="L154">
        <v>0</v>
      </c>
      <c r="M154">
        <v>0</v>
      </c>
      <c r="N154" t="s">
        <v>163</v>
      </c>
      <c r="O154">
        <v>55.989</v>
      </c>
      <c r="P154">
        <v>55.989</v>
      </c>
      <c r="Q154">
        <v>55.989</v>
      </c>
      <c r="R154">
        <v>0</v>
      </c>
      <c r="S154">
        <v>0</v>
      </c>
      <c r="T154" t="s">
        <v>163</v>
      </c>
      <c r="U154">
        <v>21.54</v>
      </c>
      <c r="V154">
        <v>21.54</v>
      </c>
      <c r="W154">
        <v>21.54</v>
      </c>
      <c r="X154">
        <v>0</v>
      </c>
      <c r="Y154">
        <v>0</v>
      </c>
      <c r="Z154" t="s">
        <v>163</v>
      </c>
      <c r="AA154">
        <v>2114.08</v>
      </c>
      <c r="AB154">
        <v>2296.94792</v>
      </c>
      <c r="AC154">
        <v>2296.94792</v>
      </c>
      <c r="AD154">
        <v>0</v>
      </c>
      <c r="AE154">
        <v>0</v>
      </c>
      <c r="AF154" t="s">
        <v>163</v>
      </c>
      <c r="AG154">
        <v>21.1</v>
      </c>
      <c r="AH154">
        <v>21.1</v>
      </c>
      <c r="AI154">
        <v>21.1</v>
      </c>
      <c r="AJ154">
        <v>0</v>
      </c>
      <c r="AK154">
        <v>0</v>
      </c>
      <c r="AL154" t="s">
        <v>163</v>
      </c>
      <c r="AM154">
        <v>90.08</v>
      </c>
      <c r="AN154">
        <v>98.86279999999999</v>
      </c>
      <c r="AO154">
        <v>98.86279999999999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1027.501</v>
      </c>
      <c r="D155">
        <v>1027.501</v>
      </c>
      <c r="E155">
        <v>1027.501</v>
      </c>
      <c r="F155">
        <v>0</v>
      </c>
      <c r="G155">
        <v>0</v>
      </c>
      <c r="H155" t="s">
        <v>163</v>
      </c>
      <c r="I155">
        <v>2.86</v>
      </c>
      <c r="J155">
        <v>0.8399999999999999</v>
      </c>
      <c r="K155">
        <v>0.8399999999999999</v>
      </c>
      <c r="L155">
        <v>0</v>
      </c>
      <c r="M155">
        <v>0</v>
      </c>
      <c r="N155" t="s">
        <v>163</v>
      </c>
      <c r="O155">
        <v>55.989</v>
      </c>
      <c r="P155">
        <v>55.989</v>
      </c>
      <c r="Q155">
        <v>55.989</v>
      </c>
      <c r="R155">
        <v>0</v>
      </c>
      <c r="S155">
        <v>0</v>
      </c>
      <c r="T155" t="s">
        <v>163</v>
      </c>
      <c r="U155">
        <v>21.54</v>
      </c>
      <c r="V155">
        <v>21.54</v>
      </c>
      <c r="W155">
        <v>21.54</v>
      </c>
      <c r="X155">
        <v>0</v>
      </c>
      <c r="Y155">
        <v>0</v>
      </c>
      <c r="Z155" t="s">
        <v>163</v>
      </c>
      <c r="AA155">
        <v>2130.07</v>
      </c>
      <c r="AB155">
        <v>2314.321055</v>
      </c>
      <c r="AC155">
        <v>2314.321055</v>
      </c>
      <c r="AD155">
        <v>0</v>
      </c>
      <c r="AE155">
        <v>0</v>
      </c>
      <c r="AF155" t="s">
        <v>163</v>
      </c>
      <c r="AG155">
        <v>21.1</v>
      </c>
      <c r="AH155">
        <v>21.1</v>
      </c>
      <c r="AI155">
        <v>21.1</v>
      </c>
      <c r="AJ155">
        <v>0</v>
      </c>
      <c r="AK155">
        <v>0</v>
      </c>
      <c r="AL155" t="s">
        <v>163</v>
      </c>
      <c r="AM155">
        <v>96.55</v>
      </c>
      <c r="AN155">
        <v>105.963625</v>
      </c>
      <c r="AO155">
        <v>105.963625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1034.376</v>
      </c>
      <c r="D156">
        <v>1034.376</v>
      </c>
      <c r="E156">
        <v>1034.376</v>
      </c>
      <c r="F156">
        <v>0</v>
      </c>
      <c r="G156">
        <v>0</v>
      </c>
      <c r="H156" t="s">
        <v>163</v>
      </c>
      <c r="I156">
        <v>2.9</v>
      </c>
      <c r="J156">
        <v>0.8799999999999999</v>
      </c>
      <c r="K156">
        <v>0.8799999999999999</v>
      </c>
      <c r="L156">
        <v>0</v>
      </c>
      <c r="M156">
        <v>0</v>
      </c>
      <c r="N156" t="s">
        <v>163</v>
      </c>
      <c r="O156">
        <v>55.99</v>
      </c>
      <c r="P156">
        <v>55.99</v>
      </c>
      <c r="Q156">
        <v>55.99</v>
      </c>
      <c r="R156">
        <v>0</v>
      </c>
      <c r="S156">
        <v>0</v>
      </c>
      <c r="T156" t="s">
        <v>163</v>
      </c>
      <c r="U156">
        <v>21.54</v>
      </c>
      <c r="V156">
        <v>21.54</v>
      </c>
      <c r="W156">
        <v>21.54</v>
      </c>
      <c r="X156">
        <v>0</v>
      </c>
      <c r="Y156">
        <v>0</v>
      </c>
      <c r="Z156" t="s">
        <v>163</v>
      </c>
      <c r="AA156">
        <v>2143.25</v>
      </c>
      <c r="AB156">
        <v>2328.641125</v>
      </c>
      <c r="AC156">
        <v>2328.641125</v>
      </c>
      <c r="AD156">
        <v>0</v>
      </c>
      <c r="AE156">
        <v>0</v>
      </c>
      <c r="AF156" t="s">
        <v>163</v>
      </c>
      <c r="AG156">
        <v>21.09</v>
      </c>
      <c r="AH156">
        <v>21.09</v>
      </c>
      <c r="AI156">
        <v>21.09</v>
      </c>
      <c r="AJ156">
        <v>0</v>
      </c>
      <c r="AK156">
        <v>0</v>
      </c>
      <c r="AL156" t="s">
        <v>163</v>
      </c>
      <c r="AM156">
        <v>94.71000000000001</v>
      </c>
      <c r="AN156">
        <v>103.9679025</v>
      </c>
      <c r="AO156">
        <v>103.9679025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1041.133</v>
      </c>
      <c r="D157">
        <v>1041.133</v>
      </c>
      <c r="E157">
        <v>1041.133</v>
      </c>
      <c r="F157">
        <v>0</v>
      </c>
      <c r="G157">
        <v>0</v>
      </c>
      <c r="H157" t="s">
        <v>163</v>
      </c>
      <c r="I157">
        <v>2.92</v>
      </c>
      <c r="J157">
        <v>0.8999999999999999</v>
      </c>
      <c r="K157">
        <v>0.8999999999999999</v>
      </c>
      <c r="L157">
        <v>0</v>
      </c>
      <c r="M157">
        <v>0</v>
      </c>
      <c r="N157" t="s">
        <v>163</v>
      </c>
      <c r="O157">
        <v>55.99</v>
      </c>
      <c r="P157">
        <v>55.99</v>
      </c>
      <c r="Q157">
        <v>55.99</v>
      </c>
      <c r="R157">
        <v>0</v>
      </c>
      <c r="S157">
        <v>0</v>
      </c>
      <c r="T157" t="s">
        <v>163</v>
      </c>
      <c r="U157">
        <v>21.53</v>
      </c>
      <c r="V157">
        <v>21.53</v>
      </c>
      <c r="W157">
        <v>21.53</v>
      </c>
      <c r="X157">
        <v>0</v>
      </c>
      <c r="Y157">
        <v>0</v>
      </c>
      <c r="Z157" t="s">
        <v>163</v>
      </c>
      <c r="AA157">
        <v>2156.35</v>
      </c>
      <c r="AB157">
        <v>2343.4133625</v>
      </c>
      <c r="AC157">
        <v>2343.4133625</v>
      </c>
      <c r="AD157">
        <v>0</v>
      </c>
      <c r="AE157">
        <v>0</v>
      </c>
      <c r="AF157" t="s">
        <v>163</v>
      </c>
      <c r="AG157">
        <v>21.1</v>
      </c>
      <c r="AH157">
        <v>21.1</v>
      </c>
      <c r="AI157">
        <v>21.1</v>
      </c>
      <c r="AJ157">
        <v>0</v>
      </c>
      <c r="AK157">
        <v>0</v>
      </c>
      <c r="AL157" t="s">
        <v>163</v>
      </c>
      <c r="AM157">
        <v>93.72</v>
      </c>
      <c r="AN157">
        <v>102.8577</v>
      </c>
      <c r="AO157">
        <v>102.8577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1048.007</v>
      </c>
      <c r="D158">
        <v>1048.007</v>
      </c>
      <c r="E158">
        <v>1048.007</v>
      </c>
      <c r="F158">
        <v>0</v>
      </c>
      <c r="G158">
        <v>0</v>
      </c>
      <c r="H158" t="s">
        <v>163</v>
      </c>
      <c r="I158">
        <v>2.94</v>
      </c>
      <c r="J158">
        <v>0.9199999999999999</v>
      </c>
      <c r="K158">
        <v>0.9199999999999999</v>
      </c>
      <c r="L158">
        <v>0</v>
      </c>
      <c r="M158">
        <v>0</v>
      </c>
      <c r="N158" t="s">
        <v>163</v>
      </c>
      <c r="O158">
        <v>55.989</v>
      </c>
      <c r="P158">
        <v>55.989</v>
      </c>
      <c r="Q158">
        <v>55.989</v>
      </c>
      <c r="R158">
        <v>0</v>
      </c>
      <c r="S158">
        <v>0</v>
      </c>
      <c r="T158" t="s">
        <v>163</v>
      </c>
      <c r="U158">
        <v>21.53</v>
      </c>
      <c r="V158">
        <v>21.53</v>
      </c>
      <c r="W158">
        <v>21.53</v>
      </c>
      <c r="X158">
        <v>0</v>
      </c>
      <c r="Y158">
        <v>0</v>
      </c>
      <c r="Z158" t="s">
        <v>163</v>
      </c>
      <c r="AA158">
        <v>2168.77</v>
      </c>
      <c r="AB158">
        <v>2356.9107975</v>
      </c>
      <c r="AC158">
        <v>2356.9107975</v>
      </c>
      <c r="AD158">
        <v>0</v>
      </c>
      <c r="AE158">
        <v>0</v>
      </c>
      <c r="AF158" t="s">
        <v>163</v>
      </c>
      <c r="AG158">
        <v>21.09</v>
      </c>
      <c r="AH158">
        <v>21.09</v>
      </c>
      <c r="AI158">
        <v>21.09</v>
      </c>
      <c r="AJ158">
        <v>0</v>
      </c>
      <c r="AK158">
        <v>0</v>
      </c>
      <c r="AL158" t="s">
        <v>163</v>
      </c>
      <c r="AM158">
        <v>94.25</v>
      </c>
      <c r="AN158">
        <v>103.4629375</v>
      </c>
      <c r="AO158">
        <v>103.4629375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1054.791</v>
      </c>
      <c r="D159">
        <v>1054.791</v>
      </c>
      <c r="E159">
        <v>1054.791</v>
      </c>
      <c r="F159">
        <v>0</v>
      </c>
      <c r="G159">
        <v>0</v>
      </c>
      <c r="H159" t="s">
        <v>163</v>
      </c>
      <c r="I159">
        <v>2.99</v>
      </c>
      <c r="J159">
        <v>0.9700000000000002</v>
      </c>
      <c r="K159">
        <v>0.9700000000000002</v>
      </c>
      <c r="L159">
        <v>0</v>
      </c>
      <c r="M159">
        <v>0</v>
      </c>
      <c r="N159" t="s">
        <v>163</v>
      </c>
      <c r="O159">
        <v>55.988</v>
      </c>
      <c r="P159">
        <v>55.988</v>
      </c>
      <c r="Q159">
        <v>55.988</v>
      </c>
      <c r="R159">
        <v>0</v>
      </c>
      <c r="S159">
        <v>0</v>
      </c>
      <c r="T159" t="s">
        <v>163</v>
      </c>
      <c r="U159">
        <v>21.53</v>
      </c>
      <c r="V159">
        <v>21.53</v>
      </c>
      <c r="W159">
        <v>21.53</v>
      </c>
      <c r="X159">
        <v>0</v>
      </c>
      <c r="Y159">
        <v>0</v>
      </c>
      <c r="Z159" t="s">
        <v>163</v>
      </c>
      <c r="AA159">
        <v>2180.83</v>
      </c>
      <c r="AB159">
        <v>2370.0170025</v>
      </c>
      <c r="AC159">
        <v>2370.0170025</v>
      </c>
      <c r="AD159">
        <v>0</v>
      </c>
      <c r="AE159">
        <v>0</v>
      </c>
      <c r="AF159" t="s">
        <v>163</v>
      </c>
      <c r="AG159">
        <v>21.09</v>
      </c>
      <c r="AH159">
        <v>21.09</v>
      </c>
      <c r="AI159">
        <v>21.09</v>
      </c>
      <c r="AJ159">
        <v>0</v>
      </c>
      <c r="AK159">
        <v>0</v>
      </c>
      <c r="AL159" t="s">
        <v>163</v>
      </c>
      <c r="AM159">
        <v>95.69</v>
      </c>
      <c r="AN159">
        <v>105.0436975</v>
      </c>
      <c r="AO159">
        <v>105.0436975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1061.758</v>
      </c>
      <c r="D160">
        <v>1061.758</v>
      </c>
      <c r="E160">
        <v>1061.758</v>
      </c>
      <c r="F160">
        <v>0</v>
      </c>
      <c r="G160">
        <v>0</v>
      </c>
      <c r="H160" t="s">
        <v>163</v>
      </c>
      <c r="I160">
        <v>2.99</v>
      </c>
      <c r="J160">
        <v>0.9700000000000002</v>
      </c>
      <c r="K160">
        <v>0.9700000000000002</v>
      </c>
      <c r="L160">
        <v>0</v>
      </c>
      <c r="M160">
        <v>0</v>
      </c>
      <c r="N160" t="s">
        <v>163</v>
      </c>
      <c r="O160">
        <v>55.989</v>
      </c>
      <c r="P160">
        <v>55.989</v>
      </c>
      <c r="Q160">
        <v>55.989</v>
      </c>
      <c r="R160">
        <v>0</v>
      </c>
      <c r="S160">
        <v>0</v>
      </c>
      <c r="T160" t="s">
        <v>163</v>
      </c>
      <c r="U160">
        <v>21.53</v>
      </c>
      <c r="V160">
        <v>21.53</v>
      </c>
      <c r="W160">
        <v>21.53</v>
      </c>
      <c r="X160">
        <v>0</v>
      </c>
      <c r="Y160">
        <v>0</v>
      </c>
      <c r="Z160" t="s">
        <v>163</v>
      </c>
      <c r="AA160">
        <v>2194.05</v>
      </c>
      <c r="AB160">
        <v>2384.3838375</v>
      </c>
      <c r="AC160">
        <v>2384.3838375</v>
      </c>
      <c r="AD160">
        <v>0</v>
      </c>
      <c r="AE160">
        <v>0</v>
      </c>
      <c r="AF160" t="s">
        <v>163</v>
      </c>
      <c r="AG160">
        <v>21.09</v>
      </c>
      <c r="AH160">
        <v>21.09</v>
      </c>
      <c r="AI160">
        <v>21.09</v>
      </c>
      <c r="AJ160">
        <v>0</v>
      </c>
      <c r="AK160">
        <v>0</v>
      </c>
      <c r="AL160" t="s">
        <v>163</v>
      </c>
      <c r="AM160">
        <v>96.22</v>
      </c>
      <c r="AN160">
        <v>105.625505</v>
      </c>
      <c r="AO160">
        <v>105.625505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1068.456</v>
      </c>
      <c r="D161">
        <v>1068.456</v>
      </c>
      <c r="E161">
        <v>1068.456</v>
      </c>
      <c r="F161">
        <v>0</v>
      </c>
      <c r="G161">
        <v>0</v>
      </c>
      <c r="H161" t="s">
        <v>163</v>
      </c>
      <c r="I161">
        <v>3.03</v>
      </c>
      <c r="J161">
        <v>1.01</v>
      </c>
      <c r="K161">
        <v>1.01</v>
      </c>
      <c r="L161">
        <v>0</v>
      </c>
      <c r="M161">
        <v>0</v>
      </c>
      <c r="N161" t="s">
        <v>163</v>
      </c>
      <c r="O161">
        <v>55.989</v>
      </c>
      <c r="P161">
        <v>55.989</v>
      </c>
      <c r="Q161">
        <v>55.989</v>
      </c>
      <c r="R161">
        <v>0</v>
      </c>
      <c r="S161">
        <v>0</v>
      </c>
      <c r="T161" t="s">
        <v>163</v>
      </c>
      <c r="U161">
        <v>21.53</v>
      </c>
      <c r="V161">
        <v>21.53</v>
      </c>
      <c r="W161">
        <v>21.53</v>
      </c>
      <c r="X161">
        <v>0</v>
      </c>
      <c r="Y161">
        <v>0</v>
      </c>
      <c r="Z161" t="s">
        <v>163</v>
      </c>
      <c r="AA161">
        <v>2211.35</v>
      </c>
      <c r="AB161">
        <v>2403.1846125</v>
      </c>
      <c r="AC161">
        <v>2403.1846125</v>
      </c>
      <c r="AD161">
        <v>0</v>
      </c>
      <c r="AE161">
        <v>0</v>
      </c>
      <c r="AF161" t="s">
        <v>163</v>
      </c>
      <c r="AG161">
        <v>21.09</v>
      </c>
      <c r="AH161">
        <v>21.09</v>
      </c>
      <c r="AI161">
        <v>21.09</v>
      </c>
      <c r="AJ161">
        <v>0</v>
      </c>
      <c r="AK161">
        <v>0</v>
      </c>
      <c r="AL161" t="s">
        <v>163</v>
      </c>
      <c r="AM161">
        <v>95.18000000000001</v>
      </c>
      <c r="AN161">
        <v>104.483845</v>
      </c>
      <c r="AO161">
        <v>104.483845</v>
      </c>
      <c r="AP161">
        <v>0</v>
      </c>
      <c r="AQ161">
        <v>0</v>
      </c>
      <c r="AR161" t="s">
        <v>163</v>
      </c>
      <c r="AS161">
        <v>1</v>
      </c>
      <c r="AT161">
        <v>1</v>
      </c>
      <c r="AU161">
        <v>1</v>
      </c>
      <c r="AV161">
        <v>0</v>
      </c>
      <c r="AW161">
        <v>0</v>
      </c>
      <c r="AX161" t="s">
        <v>163</v>
      </c>
    </row>
    <row r="162" spans="1:50">
      <c r="A162">
        <v>161</v>
      </c>
      <c r="B162">
        <v>161</v>
      </c>
      <c r="C162">
        <v>1075.613</v>
      </c>
      <c r="D162">
        <v>1075.613</v>
      </c>
      <c r="E162">
        <v>1075.613</v>
      </c>
      <c r="F162">
        <v>0</v>
      </c>
      <c r="G162">
        <v>0</v>
      </c>
      <c r="H162" t="s">
        <v>163</v>
      </c>
      <c r="I162">
        <v>3.07</v>
      </c>
      <c r="J162">
        <v>0</v>
      </c>
      <c r="K162">
        <v>0</v>
      </c>
      <c r="L162">
        <v>0</v>
      </c>
      <c r="N162" t="s">
        <v>163</v>
      </c>
      <c r="O162">
        <v>55.993</v>
      </c>
      <c r="P162">
        <v>55.993</v>
      </c>
      <c r="Q162">
        <v>55.993</v>
      </c>
      <c r="R162">
        <v>0</v>
      </c>
      <c r="S162">
        <v>0</v>
      </c>
      <c r="T162" t="s">
        <v>163</v>
      </c>
      <c r="U162">
        <v>21.53</v>
      </c>
      <c r="V162">
        <v>21.53</v>
      </c>
      <c r="W162">
        <v>21.53</v>
      </c>
      <c r="X162">
        <v>0</v>
      </c>
      <c r="Y162">
        <v>0</v>
      </c>
      <c r="Z162" t="s">
        <v>163</v>
      </c>
      <c r="AA162">
        <v>2222.85</v>
      </c>
      <c r="AB162">
        <v>2415.6822375</v>
      </c>
      <c r="AC162">
        <v>2415.6822375</v>
      </c>
      <c r="AD162">
        <v>0</v>
      </c>
      <c r="AE162">
        <v>0</v>
      </c>
      <c r="AF162" t="s">
        <v>163</v>
      </c>
      <c r="AG162">
        <v>21.09</v>
      </c>
      <c r="AH162">
        <v>21.09</v>
      </c>
      <c r="AI162">
        <v>21.09</v>
      </c>
      <c r="AJ162">
        <v>0</v>
      </c>
      <c r="AK162">
        <v>0</v>
      </c>
      <c r="AL162" t="s">
        <v>163</v>
      </c>
      <c r="AM162">
        <v>93.31999999999999</v>
      </c>
      <c r="AN162">
        <v>102.44203</v>
      </c>
      <c r="AO162">
        <v>102.44203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1082.087</v>
      </c>
      <c r="D163">
        <v>1082.087</v>
      </c>
      <c r="E163">
        <v>1082.087</v>
      </c>
      <c r="F163">
        <v>0</v>
      </c>
      <c r="G163">
        <v>0</v>
      </c>
      <c r="H163" t="s">
        <v>163</v>
      </c>
      <c r="I163">
        <v>3.07</v>
      </c>
      <c r="J163">
        <v>0</v>
      </c>
      <c r="K163">
        <v>0</v>
      </c>
      <c r="L163">
        <v>0</v>
      </c>
      <c r="N163" t="s">
        <v>163</v>
      </c>
      <c r="O163">
        <v>55.984</v>
      </c>
      <c r="P163">
        <v>55.984</v>
      </c>
      <c r="Q163">
        <v>55.984</v>
      </c>
      <c r="R163">
        <v>0</v>
      </c>
      <c r="S163">
        <v>0</v>
      </c>
      <c r="T163" t="s">
        <v>163</v>
      </c>
      <c r="U163">
        <v>21.52</v>
      </c>
      <c r="V163">
        <v>21.52</v>
      </c>
      <c r="W163">
        <v>21.52</v>
      </c>
      <c r="X163">
        <v>0</v>
      </c>
      <c r="Y163">
        <v>0</v>
      </c>
      <c r="Z163" t="s">
        <v>163</v>
      </c>
      <c r="AA163">
        <v>2235.6</v>
      </c>
      <c r="AB163">
        <v>2430.0972</v>
      </c>
      <c r="AC163">
        <v>2430.0972</v>
      </c>
      <c r="AD163">
        <v>0</v>
      </c>
      <c r="AE163">
        <v>0</v>
      </c>
      <c r="AF163" t="s">
        <v>163</v>
      </c>
      <c r="AG163">
        <v>21.09</v>
      </c>
      <c r="AH163">
        <v>21.09</v>
      </c>
      <c r="AI163">
        <v>21.09</v>
      </c>
      <c r="AJ163">
        <v>0</v>
      </c>
      <c r="AK163">
        <v>0</v>
      </c>
      <c r="AL163" t="s">
        <v>163</v>
      </c>
      <c r="AM163">
        <v>92.27000000000001</v>
      </c>
      <c r="AN163">
        <v>101.2893925</v>
      </c>
      <c r="AO163">
        <v>101.2893925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1089.171</v>
      </c>
      <c r="D164">
        <v>1089.171</v>
      </c>
      <c r="E164">
        <v>1089.171</v>
      </c>
      <c r="F164">
        <v>0</v>
      </c>
      <c r="G164">
        <v>0</v>
      </c>
      <c r="H164" t="s">
        <v>163</v>
      </c>
      <c r="I164">
        <v>3.12</v>
      </c>
      <c r="J164">
        <v>0.05000000000000027</v>
      </c>
      <c r="K164">
        <v>0.05000000000000027</v>
      </c>
      <c r="L164">
        <v>0</v>
      </c>
      <c r="M164">
        <v>0</v>
      </c>
      <c r="N164" t="s">
        <v>163</v>
      </c>
      <c r="O164">
        <v>55.987</v>
      </c>
      <c r="P164">
        <v>55.987</v>
      </c>
      <c r="Q164">
        <v>55.987</v>
      </c>
      <c r="R164">
        <v>0</v>
      </c>
      <c r="S164">
        <v>0</v>
      </c>
      <c r="T164" t="s">
        <v>163</v>
      </c>
      <c r="U164">
        <v>21.53</v>
      </c>
      <c r="V164">
        <v>21.53</v>
      </c>
      <c r="W164">
        <v>21.53</v>
      </c>
      <c r="X164">
        <v>0</v>
      </c>
      <c r="Y164">
        <v>0</v>
      </c>
      <c r="Z164" t="s">
        <v>163</v>
      </c>
      <c r="AA164">
        <v>2247.66</v>
      </c>
      <c r="AB164">
        <v>2442.644505</v>
      </c>
      <c r="AC164">
        <v>2442.644505</v>
      </c>
      <c r="AD164">
        <v>0</v>
      </c>
      <c r="AE164">
        <v>0</v>
      </c>
      <c r="AF164" t="s">
        <v>163</v>
      </c>
      <c r="AG164">
        <v>21.09</v>
      </c>
      <c r="AH164">
        <v>21.09</v>
      </c>
      <c r="AI164">
        <v>21.09</v>
      </c>
      <c r="AJ164">
        <v>0</v>
      </c>
      <c r="AK164">
        <v>0</v>
      </c>
      <c r="AL164" t="s">
        <v>163</v>
      </c>
      <c r="AM164">
        <v>96.55</v>
      </c>
      <c r="AN164">
        <v>105.9877625</v>
      </c>
      <c r="AO164">
        <v>105.9877625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1095.862</v>
      </c>
      <c r="D165">
        <v>1095.862</v>
      </c>
      <c r="E165">
        <v>1095.862</v>
      </c>
      <c r="F165">
        <v>0</v>
      </c>
      <c r="G165">
        <v>0</v>
      </c>
      <c r="H165" t="s">
        <v>163</v>
      </c>
      <c r="I165">
        <v>3.11</v>
      </c>
      <c r="J165">
        <v>0.04000000000000004</v>
      </c>
      <c r="K165">
        <v>0.04000000000000004</v>
      </c>
      <c r="L165">
        <v>0</v>
      </c>
      <c r="M165">
        <v>0</v>
      </c>
      <c r="N165" t="s">
        <v>163</v>
      </c>
      <c r="O165">
        <v>55.987</v>
      </c>
      <c r="P165">
        <v>55.987</v>
      </c>
      <c r="Q165">
        <v>55.987</v>
      </c>
      <c r="R165">
        <v>0</v>
      </c>
      <c r="S165">
        <v>0</v>
      </c>
      <c r="T165" t="s">
        <v>163</v>
      </c>
      <c r="U165">
        <v>21.52</v>
      </c>
      <c r="V165">
        <v>21.52</v>
      </c>
      <c r="W165">
        <v>21.52</v>
      </c>
      <c r="X165">
        <v>0</v>
      </c>
      <c r="Y165">
        <v>0</v>
      </c>
      <c r="Z165" t="s">
        <v>163</v>
      </c>
      <c r="AA165">
        <v>2261.38</v>
      </c>
      <c r="AB165">
        <v>2458.12006</v>
      </c>
      <c r="AC165">
        <v>2458.12006</v>
      </c>
      <c r="AD165">
        <v>0</v>
      </c>
      <c r="AE165">
        <v>0</v>
      </c>
      <c r="AF165" t="s">
        <v>163</v>
      </c>
      <c r="AG165">
        <v>21.09</v>
      </c>
      <c r="AH165">
        <v>21.09</v>
      </c>
      <c r="AI165">
        <v>21.09</v>
      </c>
      <c r="AJ165">
        <v>0</v>
      </c>
      <c r="AK165">
        <v>0</v>
      </c>
      <c r="AL165" t="s">
        <v>163</v>
      </c>
      <c r="AM165">
        <v>97.17</v>
      </c>
      <c r="AN165">
        <v>106.6683675</v>
      </c>
      <c r="AO165">
        <v>106.6683675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1102.73</v>
      </c>
      <c r="D166">
        <v>1102.73</v>
      </c>
      <c r="E166">
        <v>1102.73</v>
      </c>
      <c r="F166">
        <v>0</v>
      </c>
      <c r="G166">
        <v>0</v>
      </c>
      <c r="H166" t="s">
        <v>163</v>
      </c>
      <c r="I166">
        <v>3.17</v>
      </c>
      <c r="J166">
        <v>0.1000000000000001</v>
      </c>
      <c r="K166">
        <v>0.1000000000000001</v>
      </c>
      <c r="L166">
        <v>0</v>
      </c>
      <c r="M166">
        <v>0</v>
      </c>
      <c r="N166" t="s">
        <v>163</v>
      </c>
      <c r="O166">
        <v>55.988</v>
      </c>
      <c r="P166">
        <v>55.988</v>
      </c>
      <c r="Q166">
        <v>55.988</v>
      </c>
      <c r="R166">
        <v>0</v>
      </c>
      <c r="S166">
        <v>0</v>
      </c>
      <c r="T166" t="s">
        <v>163</v>
      </c>
      <c r="U166">
        <v>21.52</v>
      </c>
      <c r="V166">
        <v>21.52</v>
      </c>
      <c r="W166">
        <v>21.52</v>
      </c>
      <c r="X166">
        <v>0</v>
      </c>
      <c r="Y166">
        <v>0</v>
      </c>
      <c r="Z166" t="s">
        <v>163</v>
      </c>
      <c r="AA166">
        <v>2275.12</v>
      </c>
      <c r="AB166">
        <v>2473.05544</v>
      </c>
      <c r="AC166">
        <v>2473.05544</v>
      </c>
      <c r="AD166">
        <v>0</v>
      </c>
      <c r="AE166">
        <v>0</v>
      </c>
      <c r="AF166" t="s">
        <v>163</v>
      </c>
      <c r="AG166">
        <v>21.08</v>
      </c>
      <c r="AH166">
        <v>21.08</v>
      </c>
      <c r="AI166">
        <v>21.08</v>
      </c>
      <c r="AJ166">
        <v>0</v>
      </c>
      <c r="AK166">
        <v>0</v>
      </c>
      <c r="AL166" t="s">
        <v>163</v>
      </c>
      <c r="AM166">
        <v>95.13000000000001</v>
      </c>
      <c r="AN166">
        <v>104.45274</v>
      </c>
      <c r="AO166">
        <v>104.45274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1109.399</v>
      </c>
      <c r="D167">
        <v>1109.399</v>
      </c>
      <c r="E167">
        <v>1109.399</v>
      </c>
      <c r="F167">
        <v>0</v>
      </c>
      <c r="G167">
        <v>0</v>
      </c>
      <c r="H167" t="s">
        <v>163</v>
      </c>
      <c r="I167">
        <v>3.16</v>
      </c>
      <c r="J167">
        <v>0.0900000000000003</v>
      </c>
      <c r="K167">
        <v>0.0900000000000003</v>
      </c>
      <c r="L167">
        <v>0</v>
      </c>
      <c r="M167">
        <v>0</v>
      </c>
      <c r="N167" t="s">
        <v>163</v>
      </c>
      <c r="O167">
        <v>55.986</v>
      </c>
      <c r="P167">
        <v>55.986</v>
      </c>
      <c r="Q167">
        <v>55.986</v>
      </c>
      <c r="R167">
        <v>0</v>
      </c>
      <c r="S167">
        <v>0</v>
      </c>
      <c r="T167" t="s">
        <v>163</v>
      </c>
      <c r="U167">
        <v>21.52</v>
      </c>
      <c r="V167">
        <v>21.52</v>
      </c>
      <c r="W167">
        <v>21.52</v>
      </c>
      <c r="X167">
        <v>0</v>
      </c>
      <c r="Y167">
        <v>0</v>
      </c>
      <c r="Z167" t="s">
        <v>163</v>
      </c>
      <c r="AA167">
        <v>2287.36</v>
      </c>
      <c r="AB167">
        <v>2486.36032</v>
      </c>
      <c r="AC167">
        <v>2486.36032</v>
      </c>
      <c r="AD167">
        <v>0</v>
      </c>
      <c r="AE167">
        <v>0</v>
      </c>
      <c r="AF167" t="s">
        <v>163</v>
      </c>
      <c r="AG167">
        <v>21.08</v>
      </c>
      <c r="AH167">
        <v>21.08</v>
      </c>
      <c r="AI167">
        <v>21.08</v>
      </c>
      <c r="AJ167">
        <v>0</v>
      </c>
      <c r="AK167">
        <v>0</v>
      </c>
      <c r="AL167" t="s">
        <v>163</v>
      </c>
      <c r="AM167">
        <v>93.8</v>
      </c>
      <c r="AN167">
        <v>102.9924</v>
      </c>
      <c r="AO167">
        <v>102.9924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1115.909</v>
      </c>
      <c r="D168">
        <v>1115.909</v>
      </c>
      <c r="E168">
        <v>1115.909</v>
      </c>
      <c r="F168">
        <v>0</v>
      </c>
      <c r="G168">
        <v>0</v>
      </c>
      <c r="H168" t="s">
        <v>163</v>
      </c>
      <c r="I168">
        <v>3.2</v>
      </c>
      <c r="J168">
        <v>0.1300000000000003</v>
      </c>
      <c r="K168">
        <v>0.1300000000000003</v>
      </c>
      <c r="L168">
        <v>0</v>
      </c>
      <c r="M168">
        <v>0</v>
      </c>
      <c r="N168" t="s">
        <v>163</v>
      </c>
      <c r="O168">
        <v>55.992</v>
      </c>
      <c r="P168">
        <v>55.992</v>
      </c>
      <c r="Q168">
        <v>55.992</v>
      </c>
      <c r="R168">
        <v>0</v>
      </c>
      <c r="S168">
        <v>0</v>
      </c>
      <c r="T168" t="s">
        <v>163</v>
      </c>
      <c r="U168">
        <v>21.52</v>
      </c>
      <c r="V168">
        <v>21.52</v>
      </c>
      <c r="W168">
        <v>21.52</v>
      </c>
      <c r="X168">
        <v>0</v>
      </c>
      <c r="Y168">
        <v>0</v>
      </c>
      <c r="Z168" t="s">
        <v>163</v>
      </c>
      <c r="AA168">
        <v>2301.09</v>
      </c>
      <c r="AB168">
        <v>2501.28483</v>
      </c>
      <c r="AC168">
        <v>2501.28483</v>
      </c>
      <c r="AD168">
        <v>0</v>
      </c>
      <c r="AE168">
        <v>0</v>
      </c>
      <c r="AF168" t="s">
        <v>163</v>
      </c>
      <c r="AG168">
        <v>21.08</v>
      </c>
      <c r="AH168">
        <v>21.08</v>
      </c>
      <c r="AI168">
        <v>21.08</v>
      </c>
      <c r="AJ168">
        <v>0</v>
      </c>
      <c r="AK168">
        <v>0</v>
      </c>
      <c r="AL168" t="s">
        <v>163</v>
      </c>
      <c r="AM168">
        <v>97.40000000000001</v>
      </c>
      <c r="AN168">
        <v>106.9452</v>
      </c>
      <c r="AO168">
        <v>106.9452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1122.974</v>
      </c>
      <c r="D169">
        <v>1122.974</v>
      </c>
      <c r="E169">
        <v>1122.974</v>
      </c>
      <c r="F169">
        <v>0</v>
      </c>
      <c r="G169">
        <v>0</v>
      </c>
      <c r="H169" t="s">
        <v>163</v>
      </c>
      <c r="I169">
        <v>3.21</v>
      </c>
      <c r="J169">
        <v>0.1400000000000001</v>
      </c>
      <c r="K169">
        <v>0.1400000000000001</v>
      </c>
      <c r="L169">
        <v>0</v>
      </c>
      <c r="M169">
        <v>0</v>
      </c>
      <c r="N169" t="s">
        <v>163</v>
      </c>
      <c r="O169">
        <v>55.994</v>
      </c>
      <c r="P169">
        <v>55.994</v>
      </c>
      <c r="Q169">
        <v>55.994</v>
      </c>
      <c r="R169">
        <v>0</v>
      </c>
      <c r="S169">
        <v>0</v>
      </c>
      <c r="T169" t="s">
        <v>163</v>
      </c>
      <c r="U169">
        <v>21.52</v>
      </c>
      <c r="V169">
        <v>21.52</v>
      </c>
      <c r="W169">
        <v>21.52</v>
      </c>
      <c r="X169">
        <v>0</v>
      </c>
      <c r="Y169">
        <v>0</v>
      </c>
      <c r="Z169" t="s">
        <v>163</v>
      </c>
      <c r="AA169">
        <v>2313.62</v>
      </c>
      <c r="AB169">
        <v>2514.90494</v>
      </c>
      <c r="AC169">
        <v>2514.90494</v>
      </c>
      <c r="AD169">
        <v>0</v>
      </c>
      <c r="AE169">
        <v>0</v>
      </c>
      <c r="AF169" t="s">
        <v>163</v>
      </c>
      <c r="AG169">
        <v>21.08</v>
      </c>
      <c r="AH169">
        <v>21.08</v>
      </c>
      <c r="AI169">
        <v>21.08</v>
      </c>
      <c r="AJ169">
        <v>0</v>
      </c>
      <c r="AK169">
        <v>0</v>
      </c>
      <c r="AL169" t="s">
        <v>163</v>
      </c>
      <c r="AM169">
        <v>101.93</v>
      </c>
      <c r="AN169">
        <v>111.91914</v>
      </c>
      <c r="AO169">
        <v>111.91914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1129.571</v>
      </c>
      <c r="D170">
        <v>1129.571</v>
      </c>
      <c r="E170">
        <v>1129.571</v>
      </c>
      <c r="F170">
        <v>0</v>
      </c>
      <c r="G170">
        <v>0</v>
      </c>
      <c r="H170" t="s">
        <v>163</v>
      </c>
      <c r="I170">
        <v>3.25</v>
      </c>
      <c r="J170">
        <v>0.1800000000000002</v>
      </c>
      <c r="K170">
        <v>0.1800000000000002</v>
      </c>
      <c r="L170">
        <v>0</v>
      </c>
      <c r="M170">
        <v>0</v>
      </c>
      <c r="N170" t="s">
        <v>163</v>
      </c>
      <c r="O170">
        <v>55.995</v>
      </c>
      <c r="P170">
        <v>55.995</v>
      </c>
      <c r="Q170">
        <v>55.995</v>
      </c>
      <c r="R170">
        <v>0</v>
      </c>
      <c r="S170">
        <v>0</v>
      </c>
      <c r="T170" t="s">
        <v>163</v>
      </c>
      <c r="U170">
        <v>21.51</v>
      </c>
      <c r="V170">
        <v>21.51</v>
      </c>
      <c r="W170">
        <v>21.51</v>
      </c>
      <c r="X170">
        <v>0</v>
      </c>
      <c r="Y170">
        <v>0</v>
      </c>
      <c r="Z170" t="s">
        <v>163</v>
      </c>
      <c r="AA170">
        <v>2325.5</v>
      </c>
      <c r="AB170">
        <v>2528.399875</v>
      </c>
      <c r="AC170">
        <v>2528.399875</v>
      </c>
      <c r="AD170">
        <v>0</v>
      </c>
      <c r="AE170">
        <v>0</v>
      </c>
      <c r="AF170" t="s">
        <v>163</v>
      </c>
      <c r="AG170">
        <v>21.07</v>
      </c>
      <c r="AH170">
        <v>21.07</v>
      </c>
      <c r="AI170">
        <v>21.07</v>
      </c>
      <c r="AJ170">
        <v>0</v>
      </c>
      <c r="AK170">
        <v>0</v>
      </c>
      <c r="AL170" t="s">
        <v>163</v>
      </c>
      <c r="AM170">
        <v>99.98</v>
      </c>
      <c r="AN170">
        <v>109.803035</v>
      </c>
      <c r="AO170">
        <v>109.803035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1135.969</v>
      </c>
      <c r="D171">
        <v>1135.969</v>
      </c>
      <c r="E171">
        <v>1135.969</v>
      </c>
      <c r="F171">
        <v>0</v>
      </c>
      <c r="G171">
        <v>0</v>
      </c>
      <c r="H171" t="s">
        <v>163</v>
      </c>
      <c r="I171">
        <v>3.26</v>
      </c>
      <c r="J171">
        <v>0.1899999999999999</v>
      </c>
      <c r="K171">
        <v>0.1899999999999999</v>
      </c>
      <c r="L171">
        <v>0</v>
      </c>
      <c r="M171">
        <v>0</v>
      </c>
      <c r="N171" t="s">
        <v>163</v>
      </c>
      <c r="O171">
        <v>55.988</v>
      </c>
      <c r="P171">
        <v>55.988</v>
      </c>
      <c r="Q171">
        <v>55.988</v>
      </c>
      <c r="R171">
        <v>0</v>
      </c>
      <c r="S171">
        <v>0</v>
      </c>
      <c r="T171" t="s">
        <v>163</v>
      </c>
      <c r="U171">
        <v>21.51</v>
      </c>
      <c r="V171">
        <v>21.51</v>
      </c>
      <c r="W171">
        <v>21.51</v>
      </c>
      <c r="X171">
        <v>0</v>
      </c>
      <c r="Y171">
        <v>0</v>
      </c>
      <c r="Z171" t="s">
        <v>163</v>
      </c>
      <c r="AA171">
        <v>2337.81</v>
      </c>
      <c r="AB171">
        <v>2541.7839225</v>
      </c>
      <c r="AC171">
        <v>2541.7839225</v>
      </c>
      <c r="AD171">
        <v>0</v>
      </c>
      <c r="AE171">
        <v>0</v>
      </c>
      <c r="AF171" t="s">
        <v>163</v>
      </c>
      <c r="AG171">
        <v>21.07</v>
      </c>
      <c r="AH171">
        <v>21.07</v>
      </c>
      <c r="AI171">
        <v>21.07</v>
      </c>
      <c r="AJ171">
        <v>0</v>
      </c>
      <c r="AK171">
        <v>0</v>
      </c>
      <c r="AL171" t="s">
        <v>163</v>
      </c>
      <c r="AM171">
        <v>98.16999999999999</v>
      </c>
      <c r="AN171">
        <v>107.8152025</v>
      </c>
      <c r="AO171">
        <v>107.8152025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1142.539</v>
      </c>
      <c r="D172">
        <v>1142.539</v>
      </c>
      <c r="E172">
        <v>1142.539</v>
      </c>
      <c r="F172">
        <v>0</v>
      </c>
      <c r="G172">
        <v>0</v>
      </c>
      <c r="H172" t="s">
        <v>163</v>
      </c>
      <c r="I172">
        <v>3.29</v>
      </c>
      <c r="J172">
        <v>0.2200000000000002</v>
      </c>
      <c r="K172">
        <v>0.2200000000000002</v>
      </c>
      <c r="L172">
        <v>0</v>
      </c>
      <c r="M172">
        <v>0</v>
      </c>
      <c r="N172" t="s">
        <v>163</v>
      </c>
      <c r="O172">
        <v>55.984</v>
      </c>
      <c r="P172">
        <v>55.984</v>
      </c>
      <c r="Q172">
        <v>55.984</v>
      </c>
      <c r="R172">
        <v>0</v>
      </c>
      <c r="S172">
        <v>0</v>
      </c>
      <c r="T172" t="s">
        <v>163</v>
      </c>
      <c r="U172">
        <v>21.51</v>
      </c>
      <c r="V172">
        <v>21.51</v>
      </c>
      <c r="W172">
        <v>21.51</v>
      </c>
      <c r="X172">
        <v>0</v>
      </c>
      <c r="Y172">
        <v>0</v>
      </c>
      <c r="Z172" t="s">
        <v>163</v>
      </c>
      <c r="AA172">
        <v>2350.4</v>
      </c>
      <c r="AB172">
        <v>2555.4724</v>
      </c>
      <c r="AC172">
        <v>2555.4724</v>
      </c>
      <c r="AD172">
        <v>0</v>
      </c>
      <c r="AE172">
        <v>0</v>
      </c>
      <c r="AF172" t="s">
        <v>163</v>
      </c>
      <c r="AG172">
        <v>21.06</v>
      </c>
      <c r="AH172">
        <v>21.06</v>
      </c>
      <c r="AI172">
        <v>21.06</v>
      </c>
      <c r="AJ172">
        <v>0</v>
      </c>
      <c r="AK172">
        <v>0</v>
      </c>
      <c r="AL172" t="s">
        <v>163</v>
      </c>
      <c r="AM172">
        <v>99.94</v>
      </c>
      <c r="AN172">
        <v>109.78409</v>
      </c>
      <c r="AO172">
        <v>109.78409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1149.494</v>
      </c>
      <c r="D173">
        <v>1149.494</v>
      </c>
      <c r="E173">
        <v>1149.494</v>
      </c>
      <c r="F173">
        <v>0</v>
      </c>
      <c r="G173">
        <v>0</v>
      </c>
      <c r="H173" t="s">
        <v>163</v>
      </c>
      <c r="I173">
        <v>3.3</v>
      </c>
      <c r="J173">
        <v>0.23</v>
      </c>
      <c r="K173">
        <v>0.23</v>
      </c>
      <c r="L173">
        <v>0</v>
      </c>
      <c r="M173">
        <v>0</v>
      </c>
      <c r="N173" t="s">
        <v>163</v>
      </c>
      <c r="O173">
        <v>55.986</v>
      </c>
      <c r="P173">
        <v>55.986</v>
      </c>
      <c r="Q173">
        <v>55.986</v>
      </c>
      <c r="R173">
        <v>0</v>
      </c>
      <c r="S173">
        <v>0</v>
      </c>
      <c r="T173" t="s">
        <v>163</v>
      </c>
      <c r="U173">
        <v>21.51</v>
      </c>
      <c r="V173">
        <v>21.51</v>
      </c>
      <c r="W173">
        <v>21.51</v>
      </c>
      <c r="X173">
        <v>0</v>
      </c>
      <c r="Y173">
        <v>0</v>
      </c>
      <c r="Z173" t="s">
        <v>163</v>
      </c>
      <c r="AA173">
        <v>2362.4</v>
      </c>
      <c r="AB173">
        <v>2568.5194</v>
      </c>
      <c r="AC173">
        <v>2568.5194</v>
      </c>
      <c r="AD173">
        <v>0</v>
      </c>
      <c r="AE173">
        <v>0</v>
      </c>
      <c r="AF173" t="s">
        <v>163</v>
      </c>
      <c r="AG173">
        <v>21.05</v>
      </c>
      <c r="AH173">
        <v>21.05</v>
      </c>
      <c r="AI173">
        <v>21.05</v>
      </c>
      <c r="AJ173">
        <v>0</v>
      </c>
      <c r="AK173">
        <v>0</v>
      </c>
      <c r="AL173" t="s">
        <v>163</v>
      </c>
      <c r="AM173">
        <v>99.88</v>
      </c>
      <c r="AN173">
        <v>109.74315</v>
      </c>
      <c r="AO173">
        <v>109.74315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1156.02</v>
      </c>
      <c r="D174">
        <v>1156.02</v>
      </c>
      <c r="E174">
        <v>1156.02</v>
      </c>
      <c r="F174">
        <v>0</v>
      </c>
      <c r="G174">
        <v>0</v>
      </c>
      <c r="H174" t="s">
        <v>163</v>
      </c>
      <c r="I174">
        <v>3.34</v>
      </c>
      <c r="J174">
        <v>0.27</v>
      </c>
      <c r="K174">
        <v>0.27</v>
      </c>
      <c r="L174">
        <v>0</v>
      </c>
      <c r="M174">
        <v>0</v>
      </c>
      <c r="N174" t="s">
        <v>163</v>
      </c>
      <c r="O174">
        <v>55.987</v>
      </c>
      <c r="P174">
        <v>55.987</v>
      </c>
      <c r="Q174">
        <v>55.987</v>
      </c>
      <c r="R174">
        <v>0</v>
      </c>
      <c r="S174">
        <v>0</v>
      </c>
      <c r="T174" t="s">
        <v>163</v>
      </c>
      <c r="U174">
        <v>21.51</v>
      </c>
      <c r="V174">
        <v>21.51</v>
      </c>
      <c r="W174">
        <v>21.51</v>
      </c>
      <c r="X174">
        <v>0</v>
      </c>
      <c r="Y174">
        <v>0</v>
      </c>
      <c r="Z174" t="s">
        <v>163</v>
      </c>
      <c r="AA174">
        <v>2374.63</v>
      </c>
      <c r="AB174">
        <v>2581.8164675</v>
      </c>
      <c r="AC174">
        <v>2581.8164675</v>
      </c>
      <c r="AD174">
        <v>0</v>
      </c>
      <c r="AE174">
        <v>0</v>
      </c>
      <c r="AF174" t="s">
        <v>163</v>
      </c>
      <c r="AG174">
        <v>21.05</v>
      </c>
      <c r="AH174">
        <v>21.05</v>
      </c>
      <c r="AI174">
        <v>21.05</v>
      </c>
      <c r="AJ174">
        <v>0</v>
      </c>
      <c r="AK174">
        <v>0</v>
      </c>
      <c r="AL174" t="s">
        <v>163</v>
      </c>
      <c r="AM174">
        <v>99.51000000000001</v>
      </c>
      <c r="AN174">
        <v>109.3366125</v>
      </c>
      <c r="AO174">
        <v>109.3366125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1162.473</v>
      </c>
      <c r="D175">
        <v>1162.473</v>
      </c>
      <c r="E175">
        <v>1162.473</v>
      </c>
      <c r="F175">
        <v>0</v>
      </c>
      <c r="G175">
        <v>0</v>
      </c>
      <c r="H175" t="s">
        <v>163</v>
      </c>
      <c r="I175">
        <v>3.33</v>
      </c>
      <c r="J175">
        <v>0.2600000000000002</v>
      </c>
      <c r="K175">
        <v>0.2600000000000002</v>
      </c>
      <c r="L175">
        <v>0</v>
      </c>
      <c r="M175">
        <v>0</v>
      </c>
      <c r="N175" t="s">
        <v>163</v>
      </c>
      <c r="O175">
        <v>55.986</v>
      </c>
      <c r="P175">
        <v>55.986</v>
      </c>
      <c r="Q175">
        <v>55.986</v>
      </c>
      <c r="R175">
        <v>0</v>
      </c>
      <c r="S175">
        <v>0</v>
      </c>
      <c r="T175" t="s">
        <v>163</v>
      </c>
      <c r="U175">
        <v>21.51</v>
      </c>
      <c r="V175">
        <v>21.51</v>
      </c>
      <c r="W175">
        <v>21.51</v>
      </c>
      <c r="X175">
        <v>0</v>
      </c>
      <c r="Y175">
        <v>0</v>
      </c>
      <c r="Z175" t="s">
        <v>163</v>
      </c>
      <c r="AA175">
        <v>2386.65</v>
      </c>
      <c r="AB175">
        <v>2594.8852125</v>
      </c>
      <c r="AC175">
        <v>2594.8852125</v>
      </c>
      <c r="AD175">
        <v>0</v>
      </c>
      <c r="AE175">
        <v>0</v>
      </c>
      <c r="AF175" t="s">
        <v>163</v>
      </c>
      <c r="AG175">
        <v>21.05</v>
      </c>
      <c r="AH175">
        <v>21.05</v>
      </c>
      <c r="AI175">
        <v>21.05</v>
      </c>
      <c r="AJ175">
        <v>0</v>
      </c>
      <c r="AK175">
        <v>0</v>
      </c>
      <c r="AL175" t="s">
        <v>163</v>
      </c>
      <c r="AM175">
        <v>98.72</v>
      </c>
      <c r="AN175">
        <v>108.4686</v>
      </c>
      <c r="AO175">
        <v>108.4686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1168.86</v>
      </c>
      <c r="D176">
        <v>1168.86</v>
      </c>
      <c r="E176">
        <v>1168.86</v>
      </c>
      <c r="F176">
        <v>0</v>
      </c>
      <c r="G176">
        <v>0</v>
      </c>
      <c r="H176" t="s">
        <v>163</v>
      </c>
      <c r="I176">
        <v>3.34</v>
      </c>
      <c r="J176">
        <v>0.27</v>
      </c>
      <c r="K176">
        <v>0.27</v>
      </c>
      <c r="L176">
        <v>0</v>
      </c>
      <c r="M176">
        <v>0</v>
      </c>
      <c r="N176" t="s">
        <v>163</v>
      </c>
      <c r="O176">
        <v>55.986</v>
      </c>
      <c r="P176">
        <v>55.986</v>
      </c>
      <c r="Q176">
        <v>55.986</v>
      </c>
      <c r="R176">
        <v>0</v>
      </c>
      <c r="S176">
        <v>0</v>
      </c>
      <c r="T176" t="s">
        <v>163</v>
      </c>
      <c r="U176">
        <v>21.51</v>
      </c>
      <c r="V176">
        <v>21.51</v>
      </c>
      <c r="W176">
        <v>21.51</v>
      </c>
      <c r="X176">
        <v>0</v>
      </c>
      <c r="Y176">
        <v>0</v>
      </c>
      <c r="Z176" t="s">
        <v>163</v>
      </c>
      <c r="AA176">
        <v>2398.98</v>
      </c>
      <c r="AB176">
        <v>2608.291005</v>
      </c>
      <c r="AC176">
        <v>2608.291005</v>
      </c>
      <c r="AD176">
        <v>0</v>
      </c>
      <c r="AE176">
        <v>0</v>
      </c>
      <c r="AF176" t="s">
        <v>163</v>
      </c>
      <c r="AG176">
        <v>21.05</v>
      </c>
      <c r="AH176">
        <v>21.05</v>
      </c>
      <c r="AI176">
        <v>21.05</v>
      </c>
      <c r="AJ176">
        <v>0</v>
      </c>
      <c r="AK176">
        <v>0</v>
      </c>
      <c r="AL176" t="s">
        <v>163</v>
      </c>
      <c r="AM176">
        <v>98.30999999999999</v>
      </c>
      <c r="AN176">
        <v>108.0181125</v>
      </c>
      <c r="AO176">
        <v>108.0181125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1175.357</v>
      </c>
      <c r="D177">
        <v>1175.357</v>
      </c>
      <c r="E177">
        <v>1175.357</v>
      </c>
      <c r="F177">
        <v>0</v>
      </c>
      <c r="G177">
        <v>0</v>
      </c>
      <c r="H177" t="s">
        <v>163</v>
      </c>
      <c r="I177">
        <v>3.37</v>
      </c>
      <c r="J177">
        <v>0.3000000000000003</v>
      </c>
      <c r="K177">
        <v>0.3000000000000003</v>
      </c>
      <c r="L177">
        <v>0</v>
      </c>
      <c r="M177">
        <v>0</v>
      </c>
      <c r="N177" t="s">
        <v>163</v>
      </c>
      <c r="O177">
        <v>55.986</v>
      </c>
      <c r="P177">
        <v>55.986</v>
      </c>
      <c r="Q177">
        <v>55.986</v>
      </c>
      <c r="R177">
        <v>0</v>
      </c>
      <c r="S177">
        <v>0</v>
      </c>
      <c r="T177" t="s">
        <v>163</v>
      </c>
      <c r="U177">
        <v>21.51</v>
      </c>
      <c r="V177">
        <v>21.51</v>
      </c>
      <c r="W177">
        <v>21.51</v>
      </c>
      <c r="X177">
        <v>0</v>
      </c>
      <c r="Y177">
        <v>0</v>
      </c>
      <c r="Z177" t="s">
        <v>163</v>
      </c>
      <c r="AA177">
        <v>2410.44</v>
      </c>
      <c r="AB177">
        <v>2620.75089</v>
      </c>
      <c r="AC177">
        <v>2620.75089</v>
      </c>
      <c r="AD177">
        <v>0</v>
      </c>
      <c r="AE177">
        <v>0</v>
      </c>
      <c r="AF177" t="s">
        <v>163</v>
      </c>
      <c r="AG177">
        <v>21.05</v>
      </c>
      <c r="AH177">
        <v>21.05</v>
      </c>
      <c r="AI177">
        <v>21.05</v>
      </c>
      <c r="AJ177">
        <v>0</v>
      </c>
      <c r="AK177">
        <v>0</v>
      </c>
      <c r="AL177" t="s">
        <v>163</v>
      </c>
      <c r="AM177">
        <v>98.68000000000001</v>
      </c>
      <c r="AN177">
        <v>108.42465</v>
      </c>
      <c r="AO177">
        <v>108.42465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1181.759</v>
      </c>
      <c r="D178">
        <v>1181.759</v>
      </c>
      <c r="E178">
        <v>1181.759</v>
      </c>
      <c r="F178">
        <v>0</v>
      </c>
      <c r="G178">
        <v>0</v>
      </c>
      <c r="H178" t="s">
        <v>163</v>
      </c>
      <c r="I178">
        <v>3.37</v>
      </c>
      <c r="J178">
        <v>0.3000000000000003</v>
      </c>
      <c r="K178">
        <v>0.3000000000000003</v>
      </c>
      <c r="L178">
        <v>0</v>
      </c>
      <c r="M178">
        <v>0</v>
      </c>
      <c r="N178" t="s">
        <v>163</v>
      </c>
      <c r="O178">
        <v>55.987</v>
      </c>
      <c r="P178">
        <v>55.987</v>
      </c>
      <c r="Q178">
        <v>55.987</v>
      </c>
      <c r="R178">
        <v>0</v>
      </c>
      <c r="S178">
        <v>0</v>
      </c>
      <c r="T178" t="s">
        <v>163</v>
      </c>
      <c r="U178">
        <v>21.51</v>
      </c>
      <c r="V178">
        <v>21.51</v>
      </c>
      <c r="W178">
        <v>21.51</v>
      </c>
      <c r="X178">
        <v>0</v>
      </c>
      <c r="Y178">
        <v>0</v>
      </c>
      <c r="Z178" t="s">
        <v>163</v>
      </c>
      <c r="AA178">
        <v>2422.32</v>
      </c>
      <c r="AB178">
        <v>2633.66742</v>
      </c>
      <c r="AC178">
        <v>2633.66742</v>
      </c>
      <c r="AD178">
        <v>0</v>
      </c>
      <c r="AE178">
        <v>0</v>
      </c>
      <c r="AF178" t="s">
        <v>163</v>
      </c>
      <c r="AG178">
        <v>21.05</v>
      </c>
      <c r="AH178">
        <v>21.05</v>
      </c>
      <c r="AI178">
        <v>21.05</v>
      </c>
      <c r="AJ178">
        <v>0</v>
      </c>
      <c r="AK178">
        <v>0</v>
      </c>
      <c r="AL178" t="s">
        <v>163</v>
      </c>
      <c r="AM178">
        <v>98.55</v>
      </c>
      <c r="AN178">
        <v>108.2818125</v>
      </c>
      <c r="AO178">
        <v>108.2818125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1188.221</v>
      </c>
      <c r="D179">
        <v>1188.221</v>
      </c>
      <c r="E179">
        <v>1188.221</v>
      </c>
      <c r="F179">
        <v>0</v>
      </c>
      <c r="G179">
        <v>0</v>
      </c>
      <c r="H179" t="s">
        <v>163</v>
      </c>
      <c r="I179">
        <v>3.42</v>
      </c>
      <c r="J179">
        <v>0.3500000000000001</v>
      </c>
      <c r="K179">
        <v>0.3500000000000001</v>
      </c>
      <c r="L179">
        <v>0</v>
      </c>
      <c r="M179">
        <v>0</v>
      </c>
      <c r="N179" t="s">
        <v>163</v>
      </c>
      <c r="O179">
        <v>55.986</v>
      </c>
      <c r="P179">
        <v>55.986</v>
      </c>
      <c r="Q179">
        <v>55.986</v>
      </c>
      <c r="R179">
        <v>0</v>
      </c>
      <c r="S179">
        <v>0</v>
      </c>
      <c r="T179" t="s">
        <v>163</v>
      </c>
      <c r="U179">
        <v>21.51</v>
      </c>
      <c r="V179">
        <v>21.51</v>
      </c>
      <c r="W179">
        <v>21.51</v>
      </c>
      <c r="X179">
        <v>0</v>
      </c>
      <c r="Y179">
        <v>0</v>
      </c>
      <c r="Z179" t="s">
        <v>163</v>
      </c>
      <c r="AA179">
        <v>2434.45</v>
      </c>
      <c r="AB179">
        <v>2646.8557625</v>
      </c>
      <c r="AC179">
        <v>2646.8557625</v>
      </c>
      <c r="AD179">
        <v>0</v>
      </c>
      <c r="AE179">
        <v>0</v>
      </c>
      <c r="AF179" t="s">
        <v>163</v>
      </c>
      <c r="AG179">
        <v>21.04</v>
      </c>
      <c r="AH179">
        <v>21.04</v>
      </c>
      <c r="AI179">
        <v>21.04</v>
      </c>
      <c r="AJ179">
        <v>0</v>
      </c>
      <c r="AK179">
        <v>0</v>
      </c>
      <c r="AL179" t="s">
        <v>163</v>
      </c>
      <c r="AM179">
        <v>99.3</v>
      </c>
      <c r="AN179">
        <v>109.1307</v>
      </c>
      <c r="AO179">
        <v>109.1307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1194.715</v>
      </c>
      <c r="D180">
        <v>1194.715</v>
      </c>
      <c r="E180">
        <v>1194.715</v>
      </c>
      <c r="F180">
        <v>0</v>
      </c>
      <c r="G180">
        <v>0</v>
      </c>
      <c r="H180" t="s">
        <v>163</v>
      </c>
      <c r="I180">
        <v>3.42</v>
      </c>
      <c r="J180">
        <v>0.3500000000000001</v>
      </c>
      <c r="K180">
        <v>0.3500000000000001</v>
      </c>
      <c r="L180">
        <v>0</v>
      </c>
      <c r="M180">
        <v>0</v>
      </c>
      <c r="N180" t="s">
        <v>163</v>
      </c>
      <c r="O180">
        <v>55.986</v>
      </c>
      <c r="P180">
        <v>55.986</v>
      </c>
      <c r="Q180">
        <v>55.986</v>
      </c>
      <c r="R180">
        <v>0</v>
      </c>
      <c r="S180">
        <v>0</v>
      </c>
      <c r="T180" t="s">
        <v>163</v>
      </c>
      <c r="U180">
        <v>21.5</v>
      </c>
      <c r="V180">
        <v>21.5</v>
      </c>
      <c r="W180">
        <v>21.5</v>
      </c>
      <c r="X180">
        <v>0</v>
      </c>
      <c r="Y180">
        <v>0</v>
      </c>
      <c r="Z180" t="s">
        <v>163</v>
      </c>
      <c r="AA180">
        <v>2446.65</v>
      </c>
      <c r="AB180">
        <v>2660.731875</v>
      </c>
      <c r="AC180">
        <v>2660.731875</v>
      </c>
      <c r="AD180">
        <v>0</v>
      </c>
      <c r="AE180">
        <v>0</v>
      </c>
      <c r="AF180" t="s">
        <v>163</v>
      </c>
      <c r="AG180">
        <v>21.04</v>
      </c>
      <c r="AH180">
        <v>21.04</v>
      </c>
      <c r="AI180">
        <v>21.04</v>
      </c>
      <c r="AJ180">
        <v>0</v>
      </c>
      <c r="AK180">
        <v>0</v>
      </c>
      <c r="AL180" t="s">
        <v>163</v>
      </c>
      <c r="AM180">
        <v>98.87</v>
      </c>
      <c r="AN180">
        <v>108.65813</v>
      </c>
      <c r="AO180">
        <v>108.65813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1201.106</v>
      </c>
      <c r="D181">
        <v>1201.106</v>
      </c>
      <c r="E181">
        <v>1201.106</v>
      </c>
      <c r="F181">
        <v>0</v>
      </c>
      <c r="G181">
        <v>0</v>
      </c>
      <c r="H181" t="s">
        <v>163</v>
      </c>
      <c r="I181">
        <v>3.46</v>
      </c>
      <c r="J181">
        <v>0.3900000000000001</v>
      </c>
      <c r="K181">
        <v>0.3900000000000001</v>
      </c>
      <c r="L181">
        <v>0</v>
      </c>
      <c r="M181">
        <v>0</v>
      </c>
      <c r="N181" t="s">
        <v>163</v>
      </c>
      <c r="O181">
        <v>55.988</v>
      </c>
      <c r="P181">
        <v>55.988</v>
      </c>
      <c r="Q181">
        <v>55.988</v>
      </c>
      <c r="R181">
        <v>0</v>
      </c>
      <c r="S181">
        <v>0</v>
      </c>
      <c r="T181" t="s">
        <v>163</v>
      </c>
      <c r="U181">
        <v>21.5</v>
      </c>
      <c r="V181">
        <v>21.5</v>
      </c>
      <c r="W181">
        <v>21.5</v>
      </c>
      <c r="X181">
        <v>0</v>
      </c>
      <c r="Y181">
        <v>0</v>
      </c>
      <c r="Z181" t="s">
        <v>163</v>
      </c>
      <c r="AA181">
        <v>2458.45</v>
      </c>
      <c r="AB181">
        <v>2673.564374999999</v>
      </c>
      <c r="AC181">
        <v>2673.564374999999</v>
      </c>
      <c r="AD181">
        <v>0</v>
      </c>
      <c r="AE181">
        <v>0</v>
      </c>
      <c r="AF181" t="s">
        <v>163</v>
      </c>
      <c r="AG181">
        <v>21.04</v>
      </c>
      <c r="AH181">
        <v>21.04</v>
      </c>
      <c r="AI181">
        <v>21.04</v>
      </c>
      <c r="AJ181">
        <v>0</v>
      </c>
      <c r="AK181">
        <v>0</v>
      </c>
      <c r="AL181" t="s">
        <v>163</v>
      </c>
      <c r="AM181">
        <v>98.91</v>
      </c>
      <c r="AN181">
        <v>108.70209</v>
      </c>
      <c r="AO181">
        <v>108.70209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1207.522</v>
      </c>
      <c r="D182">
        <v>1207.522</v>
      </c>
      <c r="E182">
        <v>1207.522</v>
      </c>
      <c r="F182">
        <v>0</v>
      </c>
      <c r="G182">
        <v>0</v>
      </c>
      <c r="H182" t="s">
        <v>163</v>
      </c>
      <c r="I182">
        <v>3.47</v>
      </c>
      <c r="J182">
        <v>0.4000000000000004</v>
      </c>
      <c r="K182">
        <v>0.4000000000000004</v>
      </c>
      <c r="L182">
        <v>0</v>
      </c>
      <c r="M182">
        <v>0</v>
      </c>
      <c r="N182" t="s">
        <v>163</v>
      </c>
      <c r="O182">
        <v>55.986</v>
      </c>
      <c r="P182">
        <v>55.986</v>
      </c>
      <c r="Q182">
        <v>55.986</v>
      </c>
      <c r="R182">
        <v>0</v>
      </c>
      <c r="S182">
        <v>0</v>
      </c>
      <c r="T182" t="s">
        <v>163</v>
      </c>
      <c r="U182">
        <v>21.5</v>
      </c>
      <c r="V182">
        <v>21.5</v>
      </c>
      <c r="W182">
        <v>21.5</v>
      </c>
      <c r="X182">
        <v>0</v>
      </c>
      <c r="Y182">
        <v>0</v>
      </c>
      <c r="Z182" t="s">
        <v>163</v>
      </c>
      <c r="AA182">
        <v>2470.22</v>
      </c>
      <c r="AB182">
        <v>2686.36425</v>
      </c>
      <c r="AC182">
        <v>2686.36425</v>
      </c>
      <c r="AD182">
        <v>0</v>
      </c>
      <c r="AE182">
        <v>0</v>
      </c>
      <c r="AF182" t="s">
        <v>163</v>
      </c>
      <c r="AG182">
        <v>21.04</v>
      </c>
      <c r="AH182">
        <v>21.04</v>
      </c>
      <c r="AI182">
        <v>21.04</v>
      </c>
      <c r="AJ182">
        <v>0</v>
      </c>
      <c r="AK182">
        <v>0</v>
      </c>
      <c r="AL182" t="s">
        <v>163</v>
      </c>
      <c r="AM182">
        <v>100.55</v>
      </c>
      <c r="AN182">
        <v>110.50445</v>
      </c>
      <c r="AO182">
        <v>110.50445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1214.028</v>
      </c>
      <c r="D183">
        <v>1214.028</v>
      </c>
      <c r="E183">
        <v>1214.028</v>
      </c>
      <c r="F183">
        <v>0</v>
      </c>
      <c r="G183">
        <v>0</v>
      </c>
      <c r="H183" t="s">
        <v>163</v>
      </c>
      <c r="I183">
        <v>3.5</v>
      </c>
      <c r="J183">
        <v>0.4300000000000002</v>
      </c>
      <c r="K183">
        <v>0.4300000000000002</v>
      </c>
      <c r="L183">
        <v>0</v>
      </c>
      <c r="M183">
        <v>0</v>
      </c>
      <c r="N183" t="s">
        <v>163</v>
      </c>
      <c r="O183">
        <v>55.984</v>
      </c>
      <c r="P183">
        <v>55.984</v>
      </c>
      <c r="Q183">
        <v>55.984</v>
      </c>
      <c r="R183">
        <v>0</v>
      </c>
      <c r="S183">
        <v>0</v>
      </c>
      <c r="T183" t="s">
        <v>163</v>
      </c>
      <c r="U183">
        <v>21.5</v>
      </c>
      <c r="V183">
        <v>21.5</v>
      </c>
      <c r="W183">
        <v>21.5</v>
      </c>
      <c r="X183">
        <v>0</v>
      </c>
      <c r="Y183">
        <v>0</v>
      </c>
      <c r="Z183" t="s">
        <v>163</v>
      </c>
      <c r="AA183">
        <v>2482.03</v>
      </c>
      <c r="AB183">
        <v>2699.207625</v>
      </c>
      <c r="AC183">
        <v>2699.207625</v>
      </c>
      <c r="AD183">
        <v>0</v>
      </c>
      <c r="AE183">
        <v>0</v>
      </c>
      <c r="AF183" t="s">
        <v>163</v>
      </c>
      <c r="AG183">
        <v>21.04</v>
      </c>
      <c r="AH183">
        <v>21.04</v>
      </c>
      <c r="AI183">
        <v>21.04</v>
      </c>
      <c r="AJ183">
        <v>0</v>
      </c>
      <c r="AK183">
        <v>0</v>
      </c>
      <c r="AL183" t="s">
        <v>163</v>
      </c>
      <c r="AM183">
        <v>103.36</v>
      </c>
      <c r="AN183">
        <v>113.59264</v>
      </c>
      <c r="AO183">
        <v>113.59264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1220.469</v>
      </c>
      <c r="D184">
        <v>1220.469</v>
      </c>
      <c r="E184">
        <v>1220.469</v>
      </c>
      <c r="F184">
        <v>0</v>
      </c>
      <c r="G184">
        <v>0</v>
      </c>
      <c r="H184" t="s">
        <v>163</v>
      </c>
      <c r="N184" t="s">
        <v>228</v>
      </c>
      <c r="O184">
        <v>55.988</v>
      </c>
      <c r="P184">
        <v>55.988</v>
      </c>
      <c r="Q184">
        <v>55.988</v>
      </c>
      <c r="R184">
        <v>0</v>
      </c>
      <c r="S184">
        <v>0</v>
      </c>
      <c r="T184" t="s">
        <v>163</v>
      </c>
      <c r="U184">
        <v>21.5</v>
      </c>
      <c r="V184">
        <v>21.5</v>
      </c>
      <c r="W184">
        <v>21.5</v>
      </c>
      <c r="X184">
        <v>0</v>
      </c>
      <c r="Y184">
        <v>0</v>
      </c>
      <c r="Z184" t="s">
        <v>163</v>
      </c>
      <c r="AA184">
        <v>2494.01</v>
      </c>
      <c r="AB184">
        <v>2712.235874999999</v>
      </c>
      <c r="AC184">
        <v>2712.235874999999</v>
      </c>
      <c r="AD184">
        <v>0</v>
      </c>
      <c r="AE184">
        <v>0</v>
      </c>
      <c r="AF184" t="s">
        <v>163</v>
      </c>
      <c r="AG184">
        <v>21.04</v>
      </c>
      <c r="AH184">
        <v>21.04</v>
      </c>
      <c r="AI184">
        <v>21.04</v>
      </c>
      <c r="AJ184">
        <v>0</v>
      </c>
      <c r="AK184">
        <v>0</v>
      </c>
      <c r="AL184" t="s">
        <v>163</v>
      </c>
      <c r="AM184">
        <v>103.63</v>
      </c>
      <c r="AN184">
        <v>113.88937</v>
      </c>
      <c r="AO184">
        <v>113.88937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1226.869</v>
      </c>
      <c r="D185">
        <v>1226.869</v>
      </c>
      <c r="E185">
        <v>1226.869</v>
      </c>
      <c r="F185">
        <v>0</v>
      </c>
      <c r="G185">
        <v>0</v>
      </c>
      <c r="H185" t="s">
        <v>163</v>
      </c>
      <c r="I185">
        <v>3.55</v>
      </c>
      <c r="J185">
        <v>0.48</v>
      </c>
      <c r="K185">
        <v>0.48</v>
      </c>
      <c r="L185">
        <v>0</v>
      </c>
      <c r="M185">
        <v>0</v>
      </c>
      <c r="N185" t="s">
        <v>163</v>
      </c>
      <c r="O185">
        <v>55.988</v>
      </c>
      <c r="P185">
        <v>55.988</v>
      </c>
      <c r="Q185">
        <v>55.988</v>
      </c>
      <c r="R185">
        <v>0</v>
      </c>
      <c r="S185">
        <v>0</v>
      </c>
      <c r="T185" t="s">
        <v>163</v>
      </c>
      <c r="U185">
        <v>21.5</v>
      </c>
      <c r="V185">
        <v>21.5</v>
      </c>
      <c r="W185">
        <v>21.5</v>
      </c>
      <c r="X185">
        <v>0</v>
      </c>
      <c r="Y185">
        <v>0</v>
      </c>
      <c r="Z185" t="s">
        <v>163</v>
      </c>
      <c r="AA185">
        <v>2506.25</v>
      </c>
      <c r="AB185">
        <v>2725.546875</v>
      </c>
      <c r="AC185">
        <v>2725.546875</v>
      </c>
      <c r="AD185">
        <v>0</v>
      </c>
      <c r="AE185">
        <v>0</v>
      </c>
      <c r="AF185" t="s">
        <v>163</v>
      </c>
      <c r="AG185">
        <v>21.04</v>
      </c>
      <c r="AH185">
        <v>21.04</v>
      </c>
      <c r="AI185">
        <v>21.04</v>
      </c>
      <c r="AJ185">
        <v>0</v>
      </c>
      <c r="AK185">
        <v>0</v>
      </c>
      <c r="AL185" t="s">
        <v>163</v>
      </c>
      <c r="AM185">
        <v>101.44</v>
      </c>
      <c r="AN185">
        <v>111.48256</v>
      </c>
      <c r="AO185">
        <v>111.48256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1233.359</v>
      </c>
      <c r="D186">
        <v>1233.359</v>
      </c>
      <c r="E186">
        <v>1233.359</v>
      </c>
      <c r="F186">
        <v>0</v>
      </c>
      <c r="G186">
        <v>0</v>
      </c>
      <c r="H186" t="s">
        <v>163</v>
      </c>
      <c r="I186">
        <v>3.59</v>
      </c>
      <c r="J186">
        <v>0.52</v>
      </c>
      <c r="K186">
        <v>0.52</v>
      </c>
      <c r="L186">
        <v>0</v>
      </c>
      <c r="M186">
        <v>0</v>
      </c>
      <c r="N186" t="s">
        <v>163</v>
      </c>
      <c r="O186">
        <v>55.99</v>
      </c>
      <c r="P186">
        <v>55.99</v>
      </c>
      <c r="Q186">
        <v>55.99</v>
      </c>
      <c r="R186">
        <v>0</v>
      </c>
      <c r="S186">
        <v>0</v>
      </c>
      <c r="T186" t="s">
        <v>163</v>
      </c>
      <c r="U186">
        <v>21.5</v>
      </c>
      <c r="V186">
        <v>21.5</v>
      </c>
      <c r="W186">
        <v>21.5</v>
      </c>
      <c r="X186">
        <v>0</v>
      </c>
      <c r="Y186">
        <v>0</v>
      </c>
      <c r="Z186" t="s">
        <v>163</v>
      </c>
      <c r="AA186">
        <v>2517.58</v>
      </c>
      <c r="AB186">
        <v>2737.86825</v>
      </c>
      <c r="AC186">
        <v>2737.86825</v>
      </c>
      <c r="AD186">
        <v>0</v>
      </c>
      <c r="AE186">
        <v>0</v>
      </c>
      <c r="AF186" t="s">
        <v>163</v>
      </c>
      <c r="AG186">
        <v>21.03</v>
      </c>
      <c r="AH186">
        <v>21.03</v>
      </c>
      <c r="AI186">
        <v>21.03</v>
      </c>
      <c r="AJ186">
        <v>0</v>
      </c>
      <c r="AK186">
        <v>0</v>
      </c>
      <c r="AL186" t="s">
        <v>163</v>
      </c>
      <c r="AM186">
        <v>100.12</v>
      </c>
      <c r="AN186">
        <v>110.05691</v>
      </c>
      <c r="AO186">
        <v>110.05691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1240.428</v>
      </c>
      <c r="D187">
        <v>1240.428</v>
      </c>
      <c r="E187">
        <v>1240.428</v>
      </c>
      <c r="F187">
        <v>0</v>
      </c>
      <c r="G187">
        <v>0</v>
      </c>
      <c r="H187" t="s">
        <v>163</v>
      </c>
      <c r="I187">
        <v>3.6</v>
      </c>
      <c r="J187">
        <v>0.5300000000000002</v>
      </c>
      <c r="K187">
        <v>0.5300000000000002</v>
      </c>
      <c r="L187">
        <v>0</v>
      </c>
      <c r="M187">
        <v>0</v>
      </c>
      <c r="N187" t="s">
        <v>163</v>
      </c>
      <c r="O187">
        <v>55.99</v>
      </c>
      <c r="P187">
        <v>55.99</v>
      </c>
      <c r="Q187">
        <v>55.99</v>
      </c>
      <c r="R187">
        <v>0</v>
      </c>
      <c r="S187">
        <v>0</v>
      </c>
      <c r="T187" t="s">
        <v>163</v>
      </c>
      <c r="U187">
        <v>21.5</v>
      </c>
      <c r="V187">
        <v>21.5</v>
      </c>
      <c r="W187">
        <v>21.5</v>
      </c>
      <c r="X187">
        <v>0</v>
      </c>
      <c r="Y187">
        <v>0</v>
      </c>
      <c r="Z187" t="s">
        <v>163</v>
      </c>
      <c r="AA187">
        <v>2530.2</v>
      </c>
      <c r="AB187">
        <v>2751.5925</v>
      </c>
      <c r="AC187">
        <v>2751.5925</v>
      </c>
      <c r="AD187">
        <v>0</v>
      </c>
      <c r="AE187">
        <v>0</v>
      </c>
      <c r="AF187" t="s">
        <v>163</v>
      </c>
      <c r="AG187">
        <v>21.04</v>
      </c>
      <c r="AH187">
        <v>21.04</v>
      </c>
      <c r="AI187">
        <v>21.04</v>
      </c>
      <c r="AJ187">
        <v>0</v>
      </c>
      <c r="AK187">
        <v>0</v>
      </c>
      <c r="AL187" t="s">
        <v>163</v>
      </c>
      <c r="AM187">
        <v>100.93</v>
      </c>
      <c r="AN187">
        <v>110.92207</v>
      </c>
      <c r="AO187">
        <v>110.92207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1247.035</v>
      </c>
      <c r="D188">
        <v>1247.035</v>
      </c>
      <c r="E188">
        <v>1247.035</v>
      </c>
      <c r="F188">
        <v>0</v>
      </c>
      <c r="G188">
        <v>0</v>
      </c>
      <c r="H188" t="s">
        <v>163</v>
      </c>
      <c r="I188">
        <v>3.64</v>
      </c>
      <c r="J188">
        <v>0.5700000000000003</v>
      </c>
      <c r="K188">
        <v>0.5700000000000003</v>
      </c>
      <c r="L188">
        <v>0</v>
      </c>
      <c r="M188">
        <v>0</v>
      </c>
      <c r="N188" t="s">
        <v>163</v>
      </c>
      <c r="O188">
        <v>55.99</v>
      </c>
      <c r="P188">
        <v>55.99</v>
      </c>
      <c r="Q188">
        <v>55.99</v>
      </c>
      <c r="R188">
        <v>0</v>
      </c>
      <c r="S188">
        <v>0</v>
      </c>
      <c r="T188" t="s">
        <v>163</v>
      </c>
      <c r="U188">
        <v>21.5</v>
      </c>
      <c r="V188">
        <v>21.5</v>
      </c>
      <c r="W188">
        <v>21.5</v>
      </c>
      <c r="X188">
        <v>0</v>
      </c>
      <c r="Y188">
        <v>0</v>
      </c>
      <c r="Z188" t="s">
        <v>163</v>
      </c>
      <c r="AA188">
        <v>2541.62</v>
      </c>
      <c r="AB188">
        <v>2764.01175</v>
      </c>
      <c r="AC188">
        <v>2764.01175</v>
      </c>
      <c r="AD188">
        <v>0</v>
      </c>
      <c r="AE188">
        <v>0</v>
      </c>
      <c r="AF188" t="s">
        <v>163</v>
      </c>
      <c r="AG188">
        <v>21.04</v>
      </c>
      <c r="AH188">
        <v>21.04</v>
      </c>
      <c r="AI188">
        <v>21.04</v>
      </c>
      <c r="AJ188">
        <v>0</v>
      </c>
      <c r="AK188">
        <v>0</v>
      </c>
      <c r="AL188" t="s">
        <v>163</v>
      </c>
      <c r="AM188">
        <v>102.35</v>
      </c>
      <c r="AN188">
        <v>112.48265</v>
      </c>
      <c r="AO188">
        <v>112.48265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1254.07</v>
      </c>
      <c r="D189">
        <v>1254.07</v>
      </c>
      <c r="E189">
        <v>1254.07</v>
      </c>
      <c r="F189">
        <v>0</v>
      </c>
      <c r="G189">
        <v>0</v>
      </c>
      <c r="H189" t="s">
        <v>163</v>
      </c>
      <c r="I189">
        <v>3.64</v>
      </c>
      <c r="J189">
        <v>0.5700000000000003</v>
      </c>
      <c r="K189">
        <v>0.5700000000000003</v>
      </c>
      <c r="L189">
        <v>0</v>
      </c>
      <c r="M189">
        <v>0</v>
      </c>
      <c r="N189" t="s">
        <v>163</v>
      </c>
      <c r="O189">
        <v>55.989</v>
      </c>
      <c r="P189">
        <v>55.989</v>
      </c>
      <c r="Q189">
        <v>55.989</v>
      </c>
      <c r="R189">
        <v>0</v>
      </c>
      <c r="S189">
        <v>0</v>
      </c>
      <c r="T189" t="s">
        <v>163</v>
      </c>
      <c r="U189">
        <v>21.49</v>
      </c>
      <c r="V189">
        <v>21.49</v>
      </c>
      <c r="W189">
        <v>21.49</v>
      </c>
      <c r="X189">
        <v>0</v>
      </c>
      <c r="Y189">
        <v>0</v>
      </c>
      <c r="Z189" t="s">
        <v>163</v>
      </c>
      <c r="AA189">
        <v>2554.7</v>
      </c>
      <c r="AB189">
        <v>2778.874925</v>
      </c>
      <c r="AC189">
        <v>2778.874925</v>
      </c>
      <c r="AD189">
        <v>0</v>
      </c>
      <c r="AE189">
        <v>0</v>
      </c>
      <c r="AF189" t="s">
        <v>163</v>
      </c>
      <c r="AG189">
        <v>21.03</v>
      </c>
      <c r="AH189">
        <v>21.03</v>
      </c>
      <c r="AI189">
        <v>21.03</v>
      </c>
      <c r="AJ189">
        <v>0</v>
      </c>
      <c r="AK189">
        <v>0</v>
      </c>
      <c r="AL189" t="s">
        <v>163</v>
      </c>
      <c r="AM189">
        <v>104.62</v>
      </c>
      <c r="AN189">
        <v>115.003535</v>
      </c>
      <c r="AO189">
        <v>115.003535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1260.682</v>
      </c>
      <c r="D190">
        <v>1260.682</v>
      </c>
      <c r="E190">
        <v>1260.682</v>
      </c>
      <c r="F190">
        <v>0</v>
      </c>
      <c r="G190">
        <v>0</v>
      </c>
      <c r="H190" t="s">
        <v>163</v>
      </c>
      <c r="I190">
        <v>3.68</v>
      </c>
      <c r="J190">
        <v>0.6100000000000003</v>
      </c>
      <c r="K190">
        <v>0.6100000000000003</v>
      </c>
      <c r="L190">
        <v>0</v>
      </c>
      <c r="M190">
        <v>0</v>
      </c>
      <c r="N190" t="s">
        <v>163</v>
      </c>
      <c r="O190">
        <v>55.991</v>
      </c>
      <c r="P190">
        <v>55.991</v>
      </c>
      <c r="Q190">
        <v>55.991</v>
      </c>
      <c r="R190">
        <v>0</v>
      </c>
      <c r="S190">
        <v>0</v>
      </c>
      <c r="T190" t="s">
        <v>163</v>
      </c>
      <c r="U190">
        <v>21.49</v>
      </c>
      <c r="V190">
        <v>21.49</v>
      </c>
      <c r="W190">
        <v>21.49</v>
      </c>
      <c r="X190">
        <v>0</v>
      </c>
      <c r="Y190">
        <v>0</v>
      </c>
      <c r="Z190" t="s">
        <v>163</v>
      </c>
      <c r="AA190">
        <v>2566.12</v>
      </c>
      <c r="AB190">
        <v>2791.29703</v>
      </c>
      <c r="AC190">
        <v>2791.29703</v>
      </c>
      <c r="AD190">
        <v>0</v>
      </c>
      <c r="AE190">
        <v>0</v>
      </c>
      <c r="AF190" t="s">
        <v>163</v>
      </c>
      <c r="AG190">
        <v>21.03</v>
      </c>
      <c r="AH190">
        <v>21.03</v>
      </c>
      <c r="AI190">
        <v>21.03</v>
      </c>
      <c r="AJ190">
        <v>0</v>
      </c>
      <c r="AK190">
        <v>0</v>
      </c>
      <c r="AL190" t="s">
        <v>163</v>
      </c>
      <c r="AM190">
        <v>104.18</v>
      </c>
      <c r="AN190">
        <v>114.519865</v>
      </c>
      <c r="AO190">
        <v>114.519865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1267.733</v>
      </c>
      <c r="D191">
        <v>1267.733</v>
      </c>
      <c r="E191">
        <v>1267.733</v>
      </c>
      <c r="F191">
        <v>0</v>
      </c>
      <c r="G191">
        <v>0</v>
      </c>
      <c r="H191" t="s">
        <v>163</v>
      </c>
      <c r="I191">
        <v>3.68</v>
      </c>
      <c r="J191">
        <v>0.6100000000000003</v>
      </c>
      <c r="K191">
        <v>0.6100000000000003</v>
      </c>
      <c r="L191">
        <v>0</v>
      </c>
      <c r="M191">
        <v>0</v>
      </c>
      <c r="N191" t="s">
        <v>163</v>
      </c>
      <c r="O191">
        <v>55.99</v>
      </c>
      <c r="P191">
        <v>55.99</v>
      </c>
      <c r="Q191">
        <v>55.99</v>
      </c>
      <c r="R191">
        <v>0</v>
      </c>
      <c r="S191">
        <v>0</v>
      </c>
      <c r="T191" t="s">
        <v>163</v>
      </c>
      <c r="U191">
        <v>21.49</v>
      </c>
      <c r="V191">
        <v>21.49</v>
      </c>
      <c r="W191">
        <v>21.49</v>
      </c>
      <c r="X191">
        <v>0</v>
      </c>
      <c r="Y191">
        <v>0</v>
      </c>
      <c r="Z191" t="s">
        <v>163</v>
      </c>
      <c r="AA191">
        <v>2581.33</v>
      </c>
      <c r="AB191">
        <v>2807.8417075</v>
      </c>
      <c r="AC191">
        <v>2807.8417075</v>
      </c>
      <c r="AD191">
        <v>0</v>
      </c>
      <c r="AE191">
        <v>0</v>
      </c>
      <c r="AF191" t="s">
        <v>163</v>
      </c>
      <c r="AG191">
        <v>21.03</v>
      </c>
      <c r="AH191">
        <v>21.03</v>
      </c>
      <c r="AI191">
        <v>21.03</v>
      </c>
      <c r="AJ191">
        <v>0</v>
      </c>
      <c r="AK191">
        <v>0</v>
      </c>
      <c r="AL191" t="s">
        <v>163</v>
      </c>
      <c r="AM191">
        <v>103.29</v>
      </c>
      <c r="AN191">
        <v>113.5415325</v>
      </c>
      <c r="AO191">
        <v>113.5415325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1274.425</v>
      </c>
      <c r="D192">
        <v>1274.425</v>
      </c>
      <c r="E192">
        <v>1274.425</v>
      </c>
      <c r="F192">
        <v>0</v>
      </c>
      <c r="G192">
        <v>0</v>
      </c>
      <c r="H192" t="s">
        <v>163</v>
      </c>
      <c r="I192">
        <v>3.73</v>
      </c>
      <c r="J192">
        <v>0.6600000000000001</v>
      </c>
      <c r="K192">
        <v>0.6600000000000001</v>
      </c>
      <c r="L192">
        <v>0</v>
      </c>
      <c r="M192">
        <v>0</v>
      </c>
      <c r="N192" t="s">
        <v>163</v>
      </c>
      <c r="O192">
        <v>55.993</v>
      </c>
      <c r="P192">
        <v>55.993</v>
      </c>
      <c r="Q192">
        <v>55.993</v>
      </c>
      <c r="R192">
        <v>0</v>
      </c>
      <c r="S192">
        <v>0</v>
      </c>
      <c r="T192" t="s">
        <v>163</v>
      </c>
      <c r="U192">
        <v>21.48</v>
      </c>
      <c r="V192">
        <v>21.48</v>
      </c>
      <c r="W192">
        <v>21.48</v>
      </c>
      <c r="X192">
        <v>0</v>
      </c>
      <c r="Y192">
        <v>0</v>
      </c>
      <c r="Z192" t="s">
        <v>163</v>
      </c>
      <c r="AA192">
        <v>2593.32</v>
      </c>
      <c r="AB192">
        <v>2821.53216</v>
      </c>
      <c r="AC192">
        <v>2821.53216</v>
      </c>
      <c r="AD192">
        <v>0</v>
      </c>
      <c r="AE192">
        <v>0</v>
      </c>
      <c r="AF192" t="s">
        <v>163</v>
      </c>
      <c r="AG192">
        <v>21.03</v>
      </c>
      <c r="AH192">
        <v>21.03</v>
      </c>
      <c r="AI192">
        <v>21.03</v>
      </c>
      <c r="AJ192">
        <v>0</v>
      </c>
      <c r="AK192">
        <v>0</v>
      </c>
      <c r="AL192" t="s">
        <v>163</v>
      </c>
      <c r="AM192">
        <v>103.39</v>
      </c>
      <c r="AN192">
        <v>113.6514575</v>
      </c>
      <c r="AO192">
        <v>113.6514575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1281.399</v>
      </c>
      <c r="D193">
        <v>1281.399</v>
      </c>
      <c r="E193">
        <v>1281.399</v>
      </c>
      <c r="F193">
        <v>0</v>
      </c>
      <c r="G193">
        <v>0</v>
      </c>
      <c r="H193" t="s">
        <v>163</v>
      </c>
      <c r="I193">
        <v>3.73</v>
      </c>
      <c r="J193">
        <v>0.6600000000000001</v>
      </c>
      <c r="K193">
        <v>0.6600000000000001</v>
      </c>
      <c r="L193">
        <v>0</v>
      </c>
      <c r="M193">
        <v>0</v>
      </c>
      <c r="N193" t="s">
        <v>163</v>
      </c>
      <c r="O193">
        <v>55.995</v>
      </c>
      <c r="P193">
        <v>55.995</v>
      </c>
      <c r="Q193">
        <v>55.995</v>
      </c>
      <c r="R193">
        <v>0</v>
      </c>
      <c r="S193">
        <v>0</v>
      </c>
      <c r="T193" t="s">
        <v>163</v>
      </c>
      <c r="U193">
        <v>21.48</v>
      </c>
      <c r="V193">
        <v>21.48</v>
      </c>
      <c r="W193">
        <v>21.48</v>
      </c>
      <c r="X193">
        <v>0</v>
      </c>
      <c r="Y193">
        <v>0</v>
      </c>
      <c r="Z193" t="s">
        <v>163</v>
      </c>
      <c r="AA193">
        <v>2605.05</v>
      </c>
      <c r="AB193">
        <v>2834.2944</v>
      </c>
      <c r="AC193">
        <v>2834.2944</v>
      </c>
      <c r="AD193">
        <v>0</v>
      </c>
      <c r="AE193">
        <v>0</v>
      </c>
      <c r="AF193" t="s">
        <v>163</v>
      </c>
      <c r="AG193">
        <v>21.04</v>
      </c>
      <c r="AH193">
        <v>21.04</v>
      </c>
      <c r="AI193">
        <v>21.04</v>
      </c>
      <c r="AJ193">
        <v>0</v>
      </c>
      <c r="AK193">
        <v>0</v>
      </c>
      <c r="AL193" t="s">
        <v>163</v>
      </c>
      <c r="AM193">
        <v>104.54</v>
      </c>
      <c r="AN193">
        <v>114.88946</v>
      </c>
      <c r="AO193">
        <v>114.88946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1288.084</v>
      </c>
      <c r="D194">
        <v>1288.084</v>
      </c>
      <c r="E194">
        <v>1288.084</v>
      </c>
      <c r="F194">
        <v>0</v>
      </c>
      <c r="G194">
        <v>0</v>
      </c>
      <c r="H194" t="s">
        <v>163</v>
      </c>
      <c r="I194">
        <v>3.77</v>
      </c>
      <c r="J194">
        <v>0.7000000000000002</v>
      </c>
      <c r="K194">
        <v>0.7000000000000002</v>
      </c>
      <c r="L194">
        <v>0</v>
      </c>
      <c r="M194">
        <v>0</v>
      </c>
      <c r="N194" t="s">
        <v>163</v>
      </c>
      <c r="O194">
        <v>55.988</v>
      </c>
      <c r="P194">
        <v>55.988</v>
      </c>
      <c r="Q194">
        <v>55.988</v>
      </c>
      <c r="R194">
        <v>0</v>
      </c>
      <c r="S194">
        <v>0</v>
      </c>
      <c r="T194" t="s">
        <v>163</v>
      </c>
      <c r="U194">
        <v>21.49</v>
      </c>
      <c r="V194">
        <v>21.49</v>
      </c>
      <c r="W194">
        <v>21.49</v>
      </c>
      <c r="X194">
        <v>0</v>
      </c>
      <c r="Y194">
        <v>0</v>
      </c>
      <c r="Z194" t="s">
        <v>163</v>
      </c>
      <c r="AA194">
        <v>2616.52</v>
      </c>
      <c r="AB194">
        <v>2846.11963</v>
      </c>
      <c r="AC194">
        <v>2846.11963</v>
      </c>
      <c r="AD194">
        <v>0</v>
      </c>
      <c r="AE194">
        <v>0</v>
      </c>
      <c r="AF194" t="s">
        <v>163</v>
      </c>
      <c r="AG194">
        <v>21.03</v>
      </c>
      <c r="AH194">
        <v>21.03</v>
      </c>
      <c r="AI194">
        <v>21.03</v>
      </c>
      <c r="AJ194">
        <v>0</v>
      </c>
      <c r="AK194">
        <v>0</v>
      </c>
      <c r="AL194" t="s">
        <v>163</v>
      </c>
      <c r="AM194">
        <v>105.2</v>
      </c>
      <c r="AN194">
        <v>115.6411</v>
      </c>
      <c r="AO194">
        <v>115.6411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1295.048</v>
      </c>
      <c r="D195">
        <v>1295.048</v>
      </c>
      <c r="E195">
        <v>1295.048</v>
      </c>
      <c r="F195">
        <v>0</v>
      </c>
      <c r="G195">
        <v>0</v>
      </c>
      <c r="H195" t="s">
        <v>163</v>
      </c>
      <c r="I195">
        <v>3.77</v>
      </c>
      <c r="J195">
        <v>0.7000000000000002</v>
      </c>
      <c r="K195">
        <v>0.7000000000000002</v>
      </c>
      <c r="L195">
        <v>0</v>
      </c>
      <c r="M195">
        <v>0</v>
      </c>
      <c r="N195" t="s">
        <v>163</v>
      </c>
      <c r="O195">
        <v>55.988</v>
      </c>
      <c r="P195">
        <v>55.988</v>
      </c>
      <c r="Q195">
        <v>55.988</v>
      </c>
      <c r="R195">
        <v>0</v>
      </c>
      <c r="S195">
        <v>0</v>
      </c>
      <c r="T195" t="s">
        <v>163</v>
      </c>
      <c r="U195">
        <v>21.48</v>
      </c>
      <c r="V195">
        <v>21.48</v>
      </c>
      <c r="W195">
        <v>21.48</v>
      </c>
      <c r="X195">
        <v>0</v>
      </c>
      <c r="Y195">
        <v>0</v>
      </c>
      <c r="Z195" t="s">
        <v>163</v>
      </c>
      <c r="AA195">
        <v>2629.02</v>
      </c>
      <c r="AB195">
        <v>2860.37376</v>
      </c>
      <c r="AC195">
        <v>2860.37376</v>
      </c>
      <c r="AD195">
        <v>0</v>
      </c>
      <c r="AE195">
        <v>0</v>
      </c>
      <c r="AF195" t="s">
        <v>163</v>
      </c>
      <c r="AG195">
        <v>21.03</v>
      </c>
      <c r="AH195">
        <v>21.03</v>
      </c>
      <c r="AI195">
        <v>21.03</v>
      </c>
      <c r="AJ195">
        <v>0</v>
      </c>
      <c r="AK195">
        <v>0</v>
      </c>
      <c r="AL195" t="s">
        <v>163</v>
      </c>
      <c r="AM195">
        <v>104.36</v>
      </c>
      <c r="AN195">
        <v>114.71773</v>
      </c>
      <c r="AO195">
        <v>114.71773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1301.824</v>
      </c>
      <c r="D196">
        <v>1301.824</v>
      </c>
      <c r="E196">
        <v>1301.824</v>
      </c>
      <c r="F196">
        <v>0</v>
      </c>
      <c r="G196">
        <v>0</v>
      </c>
      <c r="H196" t="s">
        <v>163</v>
      </c>
      <c r="I196">
        <v>3.82</v>
      </c>
      <c r="J196">
        <v>0.75</v>
      </c>
      <c r="K196">
        <v>0.75</v>
      </c>
      <c r="L196">
        <v>0</v>
      </c>
      <c r="M196">
        <v>0</v>
      </c>
      <c r="N196" t="s">
        <v>163</v>
      </c>
      <c r="O196">
        <v>55.988</v>
      </c>
      <c r="P196">
        <v>55.988</v>
      </c>
      <c r="Q196">
        <v>55.988</v>
      </c>
      <c r="R196">
        <v>0</v>
      </c>
      <c r="S196">
        <v>0</v>
      </c>
      <c r="T196" t="s">
        <v>163</v>
      </c>
      <c r="U196">
        <v>21.48</v>
      </c>
      <c r="V196">
        <v>21.48</v>
      </c>
      <c r="W196">
        <v>21.48</v>
      </c>
      <c r="X196">
        <v>0</v>
      </c>
      <c r="Y196">
        <v>0</v>
      </c>
      <c r="Z196" t="s">
        <v>163</v>
      </c>
      <c r="AA196">
        <v>2640.57</v>
      </c>
      <c r="AB196">
        <v>2872.94016</v>
      </c>
      <c r="AC196">
        <v>2872.94016</v>
      </c>
      <c r="AD196">
        <v>0</v>
      </c>
      <c r="AE196">
        <v>0</v>
      </c>
      <c r="AF196" t="s">
        <v>163</v>
      </c>
      <c r="AG196">
        <v>21.04</v>
      </c>
      <c r="AH196">
        <v>21.04</v>
      </c>
      <c r="AI196">
        <v>21.04</v>
      </c>
      <c r="AJ196">
        <v>0</v>
      </c>
      <c r="AK196">
        <v>0</v>
      </c>
      <c r="AL196" t="s">
        <v>163</v>
      </c>
      <c r="AM196">
        <v>104.16</v>
      </c>
      <c r="AN196">
        <v>114.47184</v>
      </c>
      <c r="AO196">
        <v>114.47184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1308.805</v>
      </c>
      <c r="D197">
        <v>1308.805</v>
      </c>
      <c r="E197">
        <v>1308.805</v>
      </c>
      <c r="F197">
        <v>0</v>
      </c>
      <c r="G197">
        <v>0</v>
      </c>
      <c r="H197" t="s">
        <v>163</v>
      </c>
      <c r="I197">
        <v>3.81</v>
      </c>
      <c r="J197">
        <v>0.7400000000000002</v>
      </c>
      <c r="K197">
        <v>0.7400000000000002</v>
      </c>
      <c r="L197">
        <v>0</v>
      </c>
      <c r="M197">
        <v>0</v>
      </c>
      <c r="N197" t="s">
        <v>163</v>
      </c>
      <c r="O197">
        <v>55.988</v>
      </c>
      <c r="P197">
        <v>55.988</v>
      </c>
      <c r="Q197">
        <v>55.988</v>
      </c>
      <c r="R197">
        <v>0</v>
      </c>
      <c r="S197">
        <v>0</v>
      </c>
      <c r="T197" t="s">
        <v>163</v>
      </c>
      <c r="U197">
        <v>21.48</v>
      </c>
      <c r="V197">
        <v>21.48</v>
      </c>
      <c r="W197">
        <v>21.48</v>
      </c>
      <c r="X197">
        <v>0</v>
      </c>
      <c r="Y197">
        <v>0</v>
      </c>
      <c r="Z197" t="s">
        <v>163</v>
      </c>
      <c r="AA197">
        <v>2652.7</v>
      </c>
      <c r="AB197">
        <v>2886.1376</v>
      </c>
      <c r="AC197">
        <v>2886.1376</v>
      </c>
      <c r="AD197">
        <v>0</v>
      </c>
      <c r="AE197">
        <v>0</v>
      </c>
      <c r="AF197" t="s">
        <v>163</v>
      </c>
      <c r="AG197">
        <v>21.04</v>
      </c>
      <c r="AH197">
        <v>21.04</v>
      </c>
      <c r="AI197">
        <v>21.04</v>
      </c>
      <c r="AJ197">
        <v>0</v>
      </c>
      <c r="AK197">
        <v>0</v>
      </c>
      <c r="AL197" t="s">
        <v>163</v>
      </c>
      <c r="AM197">
        <v>108.19</v>
      </c>
      <c r="AN197">
        <v>118.90081</v>
      </c>
      <c r="AO197">
        <v>118.90081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1315.403</v>
      </c>
      <c r="D198">
        <v>1315.403</v>
      </c>
      <c r="E198">
        <v>1315.403</v>
      </c>
      <c r="F198">
        <v>0</v>
      </c>
      <c r="G198">
        <v>0</v>
      </c>
      <c r="H198" t="s">
        <v>163</v>
      </c>
      <c r="I198">
        <v>3.87</v>
      </c>
      <c r="J198">
        <v>0.8000000000000003</v>
      </c>
      <c r="K198">
        <v>0.8000000000000003</v>
      </c>
      <c r="L198">
        <v>0</v>
      </c>
      <c r="M198">
        <v>0</v>
      </c>
      <c r="N198" t="s">
        <v>163</v>
      </c>
      <c r="O198">
        <v>55.989</v>
      </c>
      <c r="P198">
        <v>55.989</v>
      </c>
      <c r="Q198">
        <v>55.989</v>
      </c>
      <c r="R198">
        <v>0</v>
      </c>
      <c r="S198">
        <v>0</v>
      </c>
      <c r="T198" t="s">
        <v>163</v>
      </c>
      <c r="U198">
        <v>21.48</v>
      </c>
      <c r="V198">
        <v>21.48</v>
      </c>
      <c r="W198">
        <v>21.48</v>
      </c>
      <c r="X198">
        <v>0</v>
      </c>
      <c r="Y198">
        <v>0</v>
      </c>
      <c r="Z198" t="s">
        <v>163</v>
      </c>
      <c r="AA198">
        <v>2664.12</v>
      </c>
      <c r="AB198">
        <v>2898.56256</v>
      </c>
      <c r="AC198">
        <v>2898.56256</v>
      </c>
      <c r="AD198">
        <v>0</v>
      </c>
      <c r="AE198">
        <v>0</v>
      </c>
      <c r="AF198" t="s">
        <v>163</v>
      </c>
      <c r="AG198">
        <v>21.04</v>
      </c>
      <c r="AH198">
        <v>21.04</v>
      </c>
      <c r="AI198">
        <v>21.04</v>
      </c>
      <c r="AJ198">
        <v>0</v>
      </c>
      <c r="AK198">
        <v>0</v>
      </c>
      <c r="AL198" t="s">
        <v>163</v>
      </c>
      <c r="AM198">
        <v>108.82</v>
      </c>
      <c r="AN198">
        <v>119.59318</v>
      </c>
      <c r="AO198">
        <v>119.59318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1322.355</v>
      </c>
      <c r="D199">
        <v>1322.355</v>
      </c>
      <c r="E199">
        <v>1322.355</v>
      </c>
      <c r="F199">
        <v>0</v>
      </c>
      <c r="G199">
        <v>0</v>
      </c>
      <c r="H199" t="s">
        <v>163</v>
      </c>
      <c r="I199">
        <v>3.87</v>
      </c>
      <c r="J199">
        <v>0.8000000000000003</v>
      </c>
      <c r="K199">
        <v>0.8000000000000003</v>
      </c>
      <c r="L199">
        <v>0</v>
      </c>
      <c r="M199">
        <v>0</v>
      </c>
      <c r="N199" t="s">
        <v>163</v>
      </c>
      <c r="O199">
        <v>55.989</v>
      </c>
      <c r="P199">
        <v>55.989</v>
      </c>
      <c r="Q199">
        <v>55.989</v>
      </c>
      <c r="R199">
        <v>0</v>
      </c>
      <c r="S199">
        <v>0</v>
      </c>
      <c r="T199" t="s">
        <v>163</v>
      </c>
      <c r="U199">
        <v>21.48</v>
      </c>
      <c r="V199">
        <v>21.48</v>
      </c>
      <c r="W199">
        <v>21.48</v>
      </c>
      <c r="X199">
        <v>0</v>
      </c>
      <c r="Y199">
        <v>0</v>
      </c>
      <c r="Z199" t="s">
        <v>163</v>
      </c>
      <c r="AA199">
        <v>2675.55</v>
      </c>
      <c r="AB199">
        <v>2910.9984</v>
      </c>
      <c r="AC199">
        <v>2910.9984</v>
      </c>
      <c r="AD199">
        <v>0</v>
      </c>
      <c r="AE199">
        <v>0</v>
      </c>
      <c r="AF199" t="s">
        <v>163</v>
      </c>
      <c r="AG199">
        <v>21.04</v>
      </c>
      <c r="AH199">
        <v>21.04</v>
      </c>
      <c r="AI199">
        <v>21.04</v>
      </c>
      <c r="AJ199">
        <v>0</v>
      </c>
      <c r="AK199">
        <v>0</v>
      </c>
      <c r="AL199" t="s">
        <v>163</v>
      </c>
      <c r="AM199">
        <v>108.82</v>
      </c>
      <c r="AN199">
        <v>119.59318</v>
      </c>
      <c r="AO199">
        <v>119.59318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1329.142</v>
      </c>
      <c r="D200">
        <v>1329.142</v>
      </c>
      <c r="E200">
        <v>1329.142</v>
      </c>
      <c r="F200">
        <v>0</v>
      </c>
      <c r="G200">
        <v>0</v>
      </c>
      <c r="H200" t="s">
        <v>163</v>
      </c>
      <c r="I200">
        <v>3.91</v>
      </c>
      <c r="J200">
        <v>0.8400000000000003</v>
      </c>
      <c r="K200">
        <v>0.8400000000000003</v>
      </c>
      <c r="L200">
        <v>0</v>
      </c>
      <c r="M200">
        <v>0</v>
      </c>
      <c r="N200" t="s">
        <v>163</v>
      </c>
      <c r="O200">
        <v>55.988</v>
      </c>
      <c r="P200">
        <v>55.988</v>
      </c>
      <c r="Q200">
        <v>55.988</v>
      </c>
      <c r="R200">
        <v>0</v>
      </c>
      <c r="S200">
        <v>0</v>
      </c>
      <c r="T200" t="s">
        <v>163</v>
      </c>
      <c r="U200">
        <v>21.48</v>
      </c>
      <c r="V200">
        <v>21.48</v>
      </c>
      <c r="W200">
        <v>21.48</v>
      </c>
      <c r="X200">
        <v>0</v>
      </c>
      <c r="Y200">
        <v>0</v>
      </c>
      <c r="Z200" t="s">
        <v>163</v>
      </c>
      <c r="AA200">
        <v>2687.14</v>
      </c>
      <c r="AB200">
        <v>2923.60832</v>
      </c>
      <c r="AC200">
        <v>2923.60832</v>
      </c>
      <c r="AD200">
        <v>0</v>
      </c>
      <c r="AE200">
        <v>0</v>
      </c>
      <c r="AF200" t="s">
        <v>163</v>
      </c>
      <c r="AG200">
        <v>21.03</v>
      </c>
      <c r="AH200">
        <v>21.03</v>
      </c>
      <c r="AI200">
        <v>21.03</v>
      </c>
      <c r="AJ200">
        <v>0</v>
      </c>
      <c r="AK200">
        <v>0</v>
      </c>
      <c r="AL200" t="s">
        <v>163</v>
      </c>
      <c r="AM200">
        <v>113.03</v>
      </c>
      <c r="AN200">
        <v>124.2482275</v>
      </c>
      <c r="AO200">
        <v>124.2482275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1336.023</v>
      </c>
      <c r="D201">
        <v>1336.023</v>
      </c>
      <c r="E201">
        <v>1336.023</v>
      </c>
      <c r="F201">
        <v>0</v>
      </c>
      <c r="G201">
        <v>0</v>
      </c>
      <c r="H201" t="s">
        <v>163</v>
      </c>
      <c r="I201">
        <v>3.91</v>
      </c>
      <c r="J201">
        <v>0.8400000000000003</v>
      </c>
      <c r="K201">
        <v>0.8400000000000003</v>
      </c>
      <c r="L201">
        <v>0</v>
      </c>
      <c r="M201">
        <v>0</v>
      </c>
      <c r="N201" t="s">
        <v>163</v>
      </c>
      <c r="O201">
        <v>55.99</v>
      </c>
      <c r="P201">
        <v>55.99</v>
      </c>
      <c r="Q201">
        <v>55.99</v>
      </c>
      <c r="R201">
        <v>0</v>
      </c>
      <c r="S201">
        <v>0</v>
      </c>
      <c r="T201" t="s">
        <v>163</v>
      </c>
      <c r="U201">
        <v>21.48</v>
      </c>
      <c r="V201">
        <v>21.48</v>
      </c>
      <c r="W201">
        <v>21.48</v>
      </c>
      <c r="X201">
        <v>0</v>
      </c>
      <c r="Y201">
        <v>0</v>
      </c>
      <c r="Z201" t="s">
        <v>163</v>
      </c>
      <c r="AA201">
        <v>2700.32</v>
      </c>
      <c r="AB201">
        <v>2937.94816</v>
      </c>
      <c r="AC201">
        <v>2937.94816</v>
      </c>
      <c r="AD201">
        <v>0</v>
      </c>
      <c r="AE201">
        <v>0</v>
      </c>
      <c r="AF201" t="s">
        <v>163</v>
      </c>
      <c r="AG201">
        <v>21.03</v>
      </c>
      <c r="AH201">
        <v>21.03</v>
      </c>
      <c r="AI201">
        <v>21.03</v>
      </c>
      <c r="AJ201">
        <v>0</v>
      </c>
      <c r="AK201">
        <v>0</v>
      </c>
      <c r="AL201" t="s">
        <v>163</v>
      </c>
      <c r="AM201">
        <v>116.15</v>
      </c>
      <c r="AN201">
        <v>127.6778875</v>
      </c>
      <c r="AO201">
        <v>127.6778875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1342.796</v>
      </c>
      <c r="D202">
        <v>1342.796</v>
      </c>
      <c r="E202">
        <v>1342.796</v>
      </c>
      <c r="F202">
        <v>0</v>
      </c>
      <c r="G202">
        <v>0</v>
      </c>
      <c r="H202" t="s">
        <v>163</v>
      </c>
      <c r="I202">
        <v>3.91</v>
      </c>
      <c r="J202">
        <v>0.8400000000000003</v>
      </c>
      <c r="K202">
        <v>0.8400000000000003</v>
      </c>
      <c r="L202">
        <v>0</v>
      </c>
      <c r="M202">
        <v>0</v>
      </c>
      <c r="N202" t="s">
        <v>163</v>
      </c>
      <c r="O202">
        <v>55.988</v>
      </c>
      <c r="P202">
        <v>55.988</v>
      </c>
      <c r="Q202">
        <v>55.988</v>
      </c>
      <c r="R202">
        <v>0</v>
      </c>
      <c r="S202">
        <v>0</v>
      </c>
      <c r="T202" t="s">
        <v>163</v>
      </c>
      <c r="U202">
        <v>21.47</v>
      </c>
      <c r="V202">
        <v>21.47</v>
      </c>
      <c r="W202">
        <v>21.47</v>
      </c>
      <c r="X202">
        <v>0</v>
      </c>
      <c r="Y202">
        <v>0</v>
      </c>
      <c r="Z202" t="s">
        <v>163</v>
      </c>
      <c r="AA202">
        <v>2711.05</v>
      </c>
      <c r="AB202">
        <v>2950.3001625</v>
      </c>
      <c r="AC202">
        <v>2950.3001625</v>
      </c>
      <c r="AD202">
        <v>0</v>
      </c>
      <c r="AE202">
        <v>0</v>
      </c>
      <c r="AF202" t="s">
        <v>163</v>
      </c>
      <c r="AG202">
        <v>21.03</v>
      </c>
      <c r="AH202">
        <v>21.03</v>
      </c>
      <c r="AI202">
        <v>21.03</v>
      </c>
      <c r="AJ202">
        <v>0</v>
      </c>
      <c r="AK202">
        <v>0</v>
      </c>
      <c r="AL202" t="s">
        <v>163</v>
      </c>
      <c r="AM202">
        <v>118.97</v>
      </c>
      <c r="AN202">
        <v>130.7777725</v>
      </c>
      <c r="AO202">
        <v>130.7777725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1349.777</v>
      </c>
      <c r="D203">
        <v>1349.777</v>
      </c>
      <c r="E203">
        <v>1349.777</v>
      </c>
      <c r="F203">
        <v>0</v>
      </c>
      <c r="G203">
        <v>0</v>
      </c>
      <c r="H203" t="s">
        <v>163</v>
      </c>
      <c r="I203">
        <v>3.91</v>
      </c>
      <c r="J203">
        <v>0.8400000000000003</v>
      </c>
      <c r="K203">
        <v>0.8400000000000003</v>
      </c>
      <c r="L203">
        <v>0</v>
      </c>
      <c r="M203">
        <v>0</v>
      </c>
      <c r="N203" t="s">
        <v>163</v>
      </c>
      <c r="O203">
        <v>55.989</v>
      </c>
      <c r="P203">
        <v>55.989</v>
      </c>
      <c r="Q203">
        <v>55.989</v>
      </c>
      <c r="R203">
        <v>0</v>
      </c>
      <c r="S203">
        <v>0</v>
      </c>
      <c r="T203" t="s">
        <v>163</v>
      </c>
      <c r="U203">
        <v>21.47</v>
      </c>
      <c r="V203">
        <v>21.47</v>
      </c>
      <c r="W203">
        <v>21.47</v>
      </c>
      <c r="X203">
        <v>0</v>
      </c>
      <c r="Y203">
        <v>0</v>
      </c>
      <c r="Z203" t="s">
        <v>163</v>
      </c>
      <c r="AA203">
        <v>2725.87</v>
      </c>
      <c r="AB203">
        <v>2966.4280275</v>
      </c>
      <c r="AC203">
        <v>2966.4280275</v>
      </c>
      <c r="AD203">
        <v>0</v>
      </c>
      <c r="AE203">
        <v>0</v>
      </c>
      <c r="AF203" t="s">
        <v>163</v>
      </c>
      <c r="AG203">
        <v>21.03</v>
      </c>
      <c r="AH203">
        <v>21.03</v>
      </c>
      <c r="AI203">
        <v>21.03</v>
      </c>
      <c r="AJ203">
        <v>0</v>
      </c>
      <c r="AK203">
        <v>0</v>
      </c>
      <c r="AL203" t="s">
        <v>163</v>
      </c>
      <c r="AM203">
        <v>117.45</v>
      </c>
      <c r="AN203">
        <v>129.1069125</v>
      </c>
      <c r="AO203">
        <v>129.1069125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1356.647</v>
      </c>
      <c r="D204">
        <v>1356.647</v>
      </c>
      <c r="E204">
        <v>1356.647</v>
      </c>
      <c r="F204">
        <v>0</v>
      </c>
      <c r="G204">
        <v>0</v>
      </c>
      <c r="H204" t="s">
        <v>163</v>
      </c>
      <c r="I204">
        <v>3.95</v>
      </c>
      <c r="J204">
        <v>0.8800000000000003</v>
      </c>
      <c r="K204">
        <v>0.8800000000000003</v>
      </c>
      <c r="L204">
        <v>0</v>
      </c>
      <c r="M204">
        <v>0</v>
      </c>
      <c r="N204" t="s">
        <v>163</v>
      </c>
      <c r="O204">
        <v>55.988</v>
      </c>
      <c r="P204">
        <v>55.988</v>
      </c>
      <c r="Q204">
        <v>55.988</v>
      </c>
      <c r="R204">
        <v>0</v>
      </c>
      <c r="S204">
        <v>0</v>
      </c>
      <c r="T204" t="s">
        <v>163</v>
      </c>
      <c r="U204">
        <v>21.47</v>
      </c>
      <c r="V204">
        <v>21.47</v>
      </c>
      <c r="W204">
        <v>21.47</v>
      </c>
      <c r="X204">
        <v>0</v>
      </c>
      <c r="Y204">
        <v>0</v>
      </c>
      <c r="Z204" t="s">
        <v>163</v>
      </c>
      <c r="AA204">
        <v>2737.02</v>
      </c>
      <c r="AB204">
        <v>2978.562015</v>
      </c>
      <c r="AC204">
        <v>2978.562015</v>
      </c>
      <c r="AD204">
        <v>0</v>
      </c>
      <c r="AE204">
        <v>0</v>
      </c>
      <c r="AF204" t="s">
        <v>163</v>
      </c>
      <c r="AG204">
        <v>21.02</v>
      </c>
      <c r="AH204">
        <v>21.02</v>
      </c>
      <c r="AI204">
        <v>21.02</v>
      </c>
      <c r="AJ204">
        <v>0</v>
      </c>
      <c r="AK204">
        <v>0</v>
      </c>
      <c r="AL204" t="s">
        <v>163</v>
      </c>
      <c r="AM204">
        <v>116.86</v>
      </c>
      <c r="AN204">
        <v>128.48757</v>
      </c>
      <c r="AO204">
        <v>128.48757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1363.424</v>
      </c>
      <c r="D205">
        <v>1363.424</v>
      </c>
      <c r="E205">
        <v>1363.424</v>
      </c>
      <c r="F205">
        <v>0</v>
      </c>
      <c r="G205">
        <v>0</v>
      </c>
      <c r="H205" t="s">
        <v>163</v>
      </c>
      <c r="I205">
        <v>3.94</v>
      </c>
      <c r="J205">
        <v>0.8700000000000001</v>
      </c>
      <c r="K205">
        <v>0.8700000000000001</v>
      </c>
      <c r="L205">
        <v>0</v>
      </c>
      <c r="M205">
        <v>0</v>
      </c>
      <c r="N205" t="s">
        <v>163</v>
      </c>
      <c r="O205">
        <v>55.985</v>
      </c>
      <c r="P205">
        <v>55.985</v>
      </c>
      <c r="Q205">
        <v>55.985</v>
      </c>
      <c r="R205">
        <v>0</v>
      </c>
      <c r="S205">
        <v>0</v>
      </c>
      <c r="T205" t="s">
        <v>163</v>
      </c>
      <c r="U205">
        <v>21.47</v>
      </c>
      <c r="V205">
        <v>21.47</v>
      </c>
      <c r="W205">
        <v>21.47</v>
      </c>
      <c r="X205">
        <v>0</v>
      </c>
      <c r="Y205">
        <v>0</v>
      </c>
      <c r="Z205" t="s">
        <v>163</v>
      </c>
      <c r="AA205">
        <v>2749.42</v>
      </c>
      <c r="AB205">
        <v>2992.056315</v>
      </c>
      <c r="AC205">
        <v>2992.056315</v>
      </c>
      <c r="AD205">
        <v>0</v>
      </c>
      <c r="AE205">
        <v>0</v>
      </c>
      <c r="AF205" t="s">
        <v>163</v>
      </c>
      <c r="AG205">
        <v>21.03</v>
      </c>
      <c r="AH205">
        <v>21.03</v>
      </c>
      <c r="AI205">
        <v>21.03</v>
      </c>
      <c r="AJ205">
        <v>0</v>
      </c>
      <c r="AK205">
        <v>0</v>
      </c>
      <c r="AL205" t="s">
        <v>163</v>
      </c>
      <c r="AM205">
        <v>113.82</v>
      </c>
      <c r="AN205">
        <v>125.116635</v>
      </c>
      <c r="AO205">
        <v>125.116635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1370.198</v>
      </c>
      <c r="D206">
        <v>1370.198</v>
      </c>
      <c r="E206">
        <v>1370.198</v>
      </c>
      <c r="F206">
        <v>0</v>
      </c>
      <c r="G206">
        <v>0</v>
      </c>
      <c r="H206" t="s">
        <v>163</v>
      </c>
      <c r="I206">
        <v>3.99</v>
      </c>
      <c r="J206">
        <v>0.9200000000000004</v>
      </c>
      <c r="K206">
        <v>0.9200000000000004</v>
      </c>
      <c r="L206">
        <v>0</v>
      </c>
      <c r="M206">
        <v>0</v>
      </c>
      <c r="N206" t="s">
        <v>163</v>
      </c>
      <c r="O206">
        <v>55.984</v>
      </c>
      <c r="P206">
        <v>55.984</v>
      </c>
      <c r="Q206">
        <v>55.984</v>
      </c>
      <c r="R206">
        <v>0</v>
      </c>
      <c r="S206">
        <v>0</v>
      </c>
      <c r="T206" t="s">
        <v>163</v>
      </c>
      <c r="U206">
        <v>21.47</v>
      </c>
      <c r="V206">
        <v>21.47</v>
      </c>
      <c r="W206">
        <v>21.47</v>
      </c>
      <c r="X206">
        <v>0</v>
      </c>
      <c r="Y206">
        <v>0</v>
      </c>
      <c r="Z206" t="s">
        <v>163</v>
      </c>
      <c r="AA206">
        <v>2760.69</v>
      </c>
      <c r="AB206">
        <v>3004.3208925</v>
      </c>
      <c r="AC206">
        <v>3004.3208925</v>
      </c>
      <c r="AD206">
        <v>0</v>
      </c>
      <c r="AE206">
        <v>0</v>
      </c>
      <c r="AF206" t="s">
        <v>163</v>
      </c>
      <c r="AG206">
        <v>21.02</v>
      </c>
      <c r="AH206">
        <v>21.02</v>
      </c>
      <c r="AI206">
        <v>21.02</v>
      </c>
      <c r="AJ206">
        <v>0</v>
      </c>
      <c r="AK206">
        <v>0</v>
      </c>
      <c r="AL206" t="s">
        <v>163</v>
      </c>
      <c r="AM206">
        <v>110.59</v>
      </c>
      <c r="AN206">
        <v>121.593705</v>
      </c>
      <c r="AO206">
        <v>121.593705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1377.059</v>
      </c>
      <c r="D207">
        <v>1377.059</v>
      </c>
      <c r="E207">
        <v>1377.059</v>
      </c>
      <c r="F207">
        <v>0</v>
      </c>
      <c r="G207">
        <v>0</v>
      </c>
      <c r="H207" t="s">
        <v>163</v>
      </c>
      <c r="I207">
        <v>3.99</v>
      </c>
      <c r="J207">
        <v>0.9200000000000004</v>
      </c>
      <c r="K207">
        <v>0.9200000000000004</v>
      </c>
      <c r="L207">
        <v>0</v>
      </c>
      <c r="M207">
        <v>0</v>
      </c>
      <c r="N207" t="s">
        <v>163</v>
      </c>
      <c r="O207">
        <v>55.987</v>
      </c>
      <c r="P207">
        <v>55.987</v>
      </c>
      <c r="Q207">
        <v>55.987</v>
      </c>
      <c r="R207">
        <v>0</v>
      </c>
      <c r="S207">
        <v>0</v>
      </c>
      <c r="T207" t="s">
        <v>163</v>
      </c>
      <c r="U207">
        <v>21.46</v>
      </c>
      <c r="V207">
        <v>21.46</v>
      </c>
      <c r="W207">
        <v>21.46</v>
      </c>
      <c r="X207">
        <v>0</v>
      </c>
      <c r="Y207">
        <v>0</v>
      </c>
      <c r="Z207" t="s">
        <v>163</v>
      </c>
      <c r="AA207">
        <v>2772.68</v>
      </c>
      <c r="AB207">
        <v>3018.06218</v>
      </c>
      <c r="AC207">
        <v>3018.06218</v>
      </c>
      <c r="AD207">
        <v>0</v>
      </c>
      <c r="AE207">
        <v>0</v>
      </c>
      <c r="AF207" t="s">
        <v>163</v>
      </c>
      <c r="AG207">
        <v>21.02</v>
      </c>
      <c r="AH207">
        <v>21.02</v>
      </c>
      <c r="AI207">
        <v>21.02</v>
      </c>
      <c r="AJ207">
        <v>0</v>
      </c>
      <c r="AK207">
        <v>0</v>
      </c>
      <c r="AL207" t="s">
        <v>163</v>
      </c>
      <c r="AM207">
        <v>110.35</v>
      </c>
      <c r="AN207">
        <v>121.329825</v>
      </c>
      <c r="AO207">
        <v>121.329825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1383.934</v>
      </c>
      <c r="D208">
        <v>1383.934</v>
      </c>
      <c r="E208">
        <v>1383.934</v>
      </c>
      <c r="F208">
        <v>0</v>
      </c>
      <c r="G208">
        <v>0</v>
      </c>
      <c r="H208" t="s">
        <v>163</v>
      </c>
      <c r="I208">
        <v>4.04</v>
      </c>
      <c r="J208">
        <v>0.9700000000000002</v>
      </c>
      <c r="K208">
        <v>0.9700000000000002</v>
      </c>
      <c r="L208">
        <v>0</v>
      </c>
      <c r="M208">
        <v>0</v>
      </c>
      <c r="N208" t="s">
        <v>163</v>
      </c>
      <c r="O208">
        <v>55.986</v>
      </c>
      <c r="P208">
        <v>55.986</v>
      </c>
      <c r="Q208">
        <v>55.986</v>
      </c>
      <c r="R208">
        <v>0</v>
      </c>
      <c r="S208">
        <v>0</v>
      </c>
      <c r="T208" t="s">
        <v>163</v>
      </c>
      <c r="U208">
        <v>21.46</v>
      </c>
      <c r="V208">
        <v>21.46</v>
      </c>
      <c r="W208">
        <v>21.46</v>
      </c>
      <c r="X208">
        <v>0</v>
      </c>
      <c r="Y208">
        <v>0</v>
      </c>
      <c r="Z208" t="s">
        <v>163</v>
      </c>
      <c r="AA208">
        <v>2783.9</v>
      </c>
      <c r="AB208">
        <v>3030.27515</v>
      </c>
      <c r="AC208">
        <v>3030.27515</v>
      </c>
      <c r="AD208">
        <v>0</v>
      </c>
      <c r="AE208">
        <v>0</v>
      </c>
      <c r="AF208" t="s">
        <v>163</v>
      </c>
      <c r="AG208">
        <v>21.02</v>
      </c>
      <c r="AH208">
        <v>21.02</v>
      </c>
      <c r="AI208">
        <v>21.02</v>
      </c>
      <c r="AJ208">
        <v>0</v>
      </c>
      <c r="AK208">
        <v>0</v>
      </c>
      <c r="AL208" t="s">
        <v>163</v>
      </c>
      <c r="AM208">
        <v>106.78</v>
      </c>
      <c r="AN208">
        <v>117.40461</v>
      </c>
      <c r="AO208">
        <v>117.40461</v>
      </c>
      <c r="AP208">
        <v>0</v>
      </c>
      <c r="AQ208">
        <v>0</v>
      </c>
      <c r="AR208" t="s">
        <v>163</v>
      </c>
      <c r="AS208">
        <v>1</v>
      </c>
      <c r="AT208">
        <v>1</v>
      </c>
      <c r="AU208">
        <v>1</v>
      </c>
      <c r="AV208">
        <v>0</v>
      </c>
      <c r="AW208">
        <v>0</v>
      </c>
      <c r="AX208" t="s">
        <v>163</v>
      </c>
    </row>
    <row r="209" spans="1:50">
      <c r="A209">
        <v>208</v>
      </c>
      <c r="B209">
        <v>208</v>
      </c>
      <c r="C209">
        <v>1390.729</v>
      </c>
      <c r="D209">
        <v>1390.729</v>
      </c>
      <c r="E209">
        <v>1390.729</v>
      </c>
      <c r="F209">
        <v>0</v>
      </c>
      <c r="G209">
        <v>0</v>
      </c>
      <c r="H209" t="s">
        <v>163</v>
      </c>
      <c r="I209">
        <v>4.03</v>
      </c>
      <c r="J209">
        <v>0</v>
      </c>
      <c r="K209">
        <v>0</v>
      </c>
      <c r="L209">
        <v>0</v>
      </c>
      <c r="N209" t="s">
        <v>163</v>
      </c>
      <c r="O209">
        <v>55.991</v>
      </c>
      <c r="P209">
        <v>55.991</v>
      </c>
      <c r="Q209">
        <v>55.991</v>
      </c>
      <c r="R209">
        <v>0</v>
      </c>
      <c r="S209">
        <v>0</v>
      </c>
      <c r="T209" t="s">
        <v>163</v>
      </c>
      <c r="U209">
        <v>21.46</v>
      </c>
      <c r="V209">
        <v>21.46</v>
      </c>
      <c r="W209">
        <v>21.46</v>
      </c>
      <c r="X209">
        <v>0</v>
      </c>
      <c r="Y209">
        <v>0</v>
      </c>
      <c r="Z209" t="s">
        <v>163</v>
      </c>
      <c r="AA209">
        <v>2795.99</v>
      </c>
      <c r="AB209">
        <v>3043.435115</v>
      </c>
      <c r="AC209">
        <v>3043.435115</v>
      </c>
      <c r="AD209">
        <v>0</v>
      </c>
      <c r="AE209">
        <v>0</v>
      </c>
      <c r="AF209" t="s">
        <v>163</v>
      </c>
      <c r="AG209">
        <v>21.01</v>
      </c>
      <c r="AH209">
        <v>21.01</v>
      </c>
      <c r="AI209">
        <v>21.01</v>
      </c>
      <c r="AJ209">
        <v>0</v>
      </c>
      <c r="AK209">
        <v>0</v>
      </c>
      <c r="AL209" t="s">
        <v>163</v>
      </c>
      <c r="AM209">
        <v>105.64</v>
      </c>
      <c r="AN209">
        <v>116.17759</v>
      </c>
      <c r="AO209">
        <v>116.17759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1397.615</v>
      </c>
      <c r="D210">
        <v>1397.615</v>
      </c>
      <c r="E210">
        <v>1397.615</v>
      </c>
      <c r="F210">
        <v>0</v>
      </c>
      <c r="G210">
        <v>0</v>
      </c>
      <c r="H210" t="s">
        <v>163</v>
      </c>
      <c r="I210">
        <v>4.08</v>
      </c>
      <c r="J210">
        <v>0.04999999999999982</v>
      </c>
      <c r="K210">
        <v>0.04999999999999982</v>
      </c>
      <c r="L210">
        <v>0</v>
      </c>
      <c r="M210">
        <v>0</v>
      </c>
      <c r="N210" t="s">
        <v>163</v>
      </c>
      <c r="O210">
        <v>55.991</v>
      </c>
      <c r="P210">
        <v>55.991</v>
      </c>
      <c r="Q210">
        <v>55.991</v>
      </c>
      <c r="R210">
        <v>0</v>
      </c>
      <c r="S210">
        <v>0</v>
      </c>
      <c r="T210" t="s">
        <v>163</v>
      </c>
      <c r="U210">
        <v>21.46</v>
      </c>
      <c r="V210">
        <v>21.46</v>
      </c>
      <c r="W210">
        <v>21.46</v>
      </c>
      <c r="X210">
        <v>0</v>
      </c>
      <c r="Y210">
        <v>0</v>
      </c>
      <c r="Z210" t="s">
        <v>163</v>
      </c>
      <c r="AA210">
        <v>2807.02</v>
      </c>
      <c r="AB210">
        <v>3055.44127</v>
      </c>
      <c r="AC210">
        <v>3055.44127</v>
      </c>
      <c r="AD210">
        <v>0</v>
      </c>
      <c r="AE210">
        <v>0</v>
      </c>
      <c r="AF210" t="s">
        <v>163</v>
      </c>
      <c r="AG210">
        <v>21.02</v>
      </c>
      <c r="AH210">
        <v>21.02</v>
      </c>
      <c r="AI210">
        <v>21.02</v>
      </c>
      <c r="AJ210">
        <v>0</v>
      </c>
      <c r="AK210">
        <v>0</v>
      </c>
      <c r="AL210" t="s">
        <v>163</v>
      </c>
      <c r="AM210">
        <v>107.09</v>
      </c>
      <c r="AN210">
        <v>117.745455</v>
      </c>
      <c r="AO210">
        <v>117.745455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1404.374</v>
      </c>
      <c r="D211">
        <v>1404.374</v>
      </c>
      <c r="E211">
        <v>1404.374</v>
      </c>
      <c r="F211">
        <v>0</v>
      </c>
      <c r="G211">
        <v>0</v>
      </c>
      <c r="H211" t="s">
        <v>163</v>
      </c>
      <c r="I211">
        <v>4.09</v>
      </c>
      <c r="J211">
        <v>0.05999999999999961</v>
      </c>
      <c r="K211">
        <v>0.05999999999999961</v>
      </c>
      <c r="L211">
        <v>0</v>
      </c>
      <c r="M211">
        <v>0</v>
      </c>
      <c r="N211" t="s">
        <v>163</v>
      </c>
      <c r="O211">
        <v>55.988</v>
      </c>
      <c r="P211">
        <v>55.988</v>
      </c>
      <c r="Q211">
        <v>55.988</v>
      </c>
      <c r="R211">
        <v>0</v>
      </c>
      <c r="S211">
        <v>0</v>
      </c>
      <c r="T211" t="s">
        <v>163</v>
      </c>
      <c r="U211">
        <v>21.46</v>
      </c>
      <c r="V211">
        <v>21.46</v>
      </c>
      <c r="W211">
        <v>21.46</v>
      </c>
      <c r="X211">
        <v>0</v>
      </c>
      <c r="Y211">
        <v>0</v>
      </c>
      <c r="Z211" t="s">
        <v>163</v>
      </c>
      <c r="AA211">
        <v>2819.15</v>
      </c>
      <c r="AB211">
        <v>3068.644775</v>
      </c>
      <c r="AC211">
        <v>3068.644775</v>
      </c>
      <c r="AD211">
        <v>0</v>
      </c>
      <c r="AE211">
        <v>0</v>
      </c>
      <c r="AF211" t="s">
        <v>163</v>
      </c>
      <c r="AG211">
        <v>21.01</v>
      </c>
      <c r="AH211">
        <v>21.01</v>
      </c>
      <c r="AI211">
        <v>21.01</v>
      </c>
      <c r="AJ211">
        <v>0</v>
      </c>
      <c r="AK211">
        <v>0</v>
      </c>
      <c r="AL211" t="s">
        <v>163</v>
      </c>
      <c r="AM211">
        <v>107.26</v>
      </c>
      <c r="AN211">
        <v>117.959185</v>
      </c>
      <c r="AO211">
        <v>117.959185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1411.356</v>
      </c>
      <c r="D212">
        <v>1411.356</v>
      </c>
      <c r="E212">
        <v>1411.356</v>
      </c>
      <c r="F212">
        <v>0</v>
      </c>
      <c r="G212">
        <v>0</v>
      </c>
      <c r="H212" t="s">
        <v>163</v>
      </c>
      <c r="I212">
        <v>4.13</v>
      </c>
      <c r="J212">
        <v>0.09999999999999964</v>
      </c>
      <c r="K212">
        <v>0.09999999999999964</v>
      </c>
      <c r="L212">
        <v>0</v>
      </c>
      <c r="M212">
        <v>0</v>
      </c>
      <c r="N212" t="s">
        <v>163</v>
      </c>
      <c r="O212">
        <v>55.991</v>
      </c>
      <c r="P212">
        <v>55.991</v>
      </c>
      <c r="Q212">
        <v>55.991</v>
      </c>
      <c r="R212">
        <v>0</v>
      </c>
      <c r="S212">
        <v>0</v>
      </c>
      <c r="T212" t="s">
        <v>163</v>
      </c>
      <c r="U212">
        <v>21.46</v>
      </c>
      <c r="V212">
        <v>21.46</v>
      </c>
      <c r="W212">
        <v>21.46</v>
      </c>
      <c r="X212">
        <v>0</v>
      </c>
      <c r="Y212">
        <v>0</v>
      </c>
      <c r="Z212" t="s">
        <v>163</v>
      </c>
      <c r="AA212">
        <v>2830.13</v>
      </c>
      <c r="AB212">
        <v>3080.596505</v>
      </c>
      <c r="AC212">
        <v>3080.596505</v>
      </c>
      <c r="AD212">
        <v>0</v>
      </c>
      <c r="AE212">
        <v>0</v>
      </c>
      <c r="AF212" t="s">
        <v>163</v>
      </c>
      <c r="AG212">
        <v>21.01</v>
      </c>
      <c r="AH212">
        <v>21.01</v>
      </c>
      <c r="AI212">
        <v>21.01</v>
      </c>
      <c r="AJ212">
        <v>0</v>
      </c>
      <c r="AK212">
        <v>0</v>
      </c>
      <c r="AL212" t="s">
        <v>163</v>
      </c>
      <c r="AM212">
        <v>106.51</v>
      </c>
      <c r="AN212">
        <v>117.1343725</v>
      </c>
      <c r="AO212">
        <v>117.1343725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1418.035</v>
      </c>
      <c r="D213">
        <v>1418.035</v>
      </c>
      <c r="E213">
        <v>1418.035</v>
      </c>
      <c r="F213">
        <v>0</v>
      </c>
      <c r="G213">
        <v>0</v>
      </c>
      <c r="H213" t="s">
        <v>163</v>
      </c>
      <c r="I213">
        <v>4.13</v>
      </c>
      <c r="J213">
        <v>0.09999999999999964</v>
      </c>
      <c r="K213">
        <v>0.09999999999999964</v>
      </c>
      <c r="L213">
        <v>0</v>
      </c>
      <c r="M213">
        <v>0</v>
      </c>
      <c r="N213" t="s">
        <v>163</v>
      </c>
      <c r="O213">
        <v>55.987</v>
      </c>
      <c r="P213">
        <v>55.987</v>
      </c>
      <c r="Q213">
        <v>55.987</v>
      </c>
      <c r="R213">
        <v>0</v>
      </c>
      <c r="S213">
        <v>0</v>
      </c>
      <c r="T213" t="s">
        <v>163</v>
      </c>
      <c r="U213">
        <v>21.46</v>
      </c>
      <c r="V213">
        <v>21.46</v>
      </c>
      <c r="W213">
        <v>21.46</v>
      </c>
      <c r="X213">
        <v>0</v>
      </c>
      <c r="Y213">
        <v>0</v>
      </c>
      <c r="Z213" t="s">
        <v>163</v>
      </c>
      <c r="AA213">
        <v>2842.23</v>
      </c>
      <c r="AB213">
        <v>3093.767355</v>
      </c>
      <c r="AC213">
        <v>3093.767355</v>
      </c>
      <c r="AD213">
        <v>0</v>
      </c>
      <c r="AE213">
        <v>0</v>
      </c>
      <c r="AF213" t="s">
        <v>163</v>
      </c>
      <c r="AG213">
        <v>21.01</v>
      </c>
      <c r="AH213">
        <v>21.01</v>
      </c>
      <c r="AI213">
        <v>21.01</v>
      </c>
      <c r="AJ213">
        <v>0</v>
      </c>
      <c r="AK213">
        <v>0</v>
      </c>
      <c r="AL213" t="s">
        <v>163</v>
      </c>
      <c r="AM213">
        <v>107.16</v>
      </c>
      <c r="AN213">
        <v>117.84921</v>
      </c>
      <c r="AO213">
        <v>117.84921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1424.915</v>
      </c>
      <c r="D214">
        <v>1424.915</v>
      </c>
      <c r="E214">
        <v>1424.915</v>
      </c>
      <c r="F214">
        <v>0</v>
      </c>
      <c r="G214">
        <v>0</v>
      </c>
      <c r="H214" t="s">
        <v>163</v>
      </c>
      <c r="I214">
        <v>4.15</v>
      </c>
      <c r="J214">
        <v>0.1200000000000001</v>
      </c>
      <c r="K214">
        <v>0.1200000000000001</v>
      </c>
      <c r="L214">
        <v>0</v>
      </c>
      <c r="M214">
        <v>0</v>
      </c>
      <c r="N214" t="s">
        <v>163</v>
      </c>
      <c r="O214">
        <v>55.986</v>
      </c>
      <c r="P214">
        <v>55.986</v>
      </c>
      <c r="Q214">
        <v>55.986</v>
      </c>
      <c r="R214">
        <v>0</v>
      </c>
      <c r="S214">
        <v>0</v>
      </c>
      <c r="T214" t="s">
        <v>163</v>
      </c>
      <c r="U214">
        <v>21.45</v>
      </c>
      <c r="V214">
        <v>21.45</v>
      </c>
      <c r="W214">
        <v>21.45</v>
      </c>
      <c r="X214">
        <v>0</v>
      </c>
      <c r="Y214">
        <v>0</v>
      </c>
      <c r="Z214" t="s">
        <v>163</v>
      </c>
      <c r="AA214">
        <v>2853.31</v>
      </c>
      <c r="AB214">
        <v>3106.5412625</v>
      </c>
      <c r="AC214">
        <v>3106.5412625</v>
      </c>
      <c r="AD214">
        <v>0</v>
      </c>
      <c r="AE214">
        <v>0</v>
      </c>
      <c r="AF214" t="s">
        <v>163</v>
      </c>
      <c r="AG214">
        <v>21.01</v>
      </c>
      <c r="AH214">
        <v>21.01</v>
      </c>
      <c r="AI214">
        <v>21.01</v>
      </c>
      <c r="AJ214">
        <v>0</v>
      </c>
      <c r="AK214">
        <v>0</v>
      </c>
      <c r="AL214" t="s">
        <v>163</v>
      </c>
      <c r="AM214">
        <v>109.99</v>
      </c>
      <c r="AN214">
        <v>120.9615025</v>
      </c>
      <c r="AO214">
        <v>120.9615025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1431.695</v>
      </c>
      <c r="D215">
        <v>1431.695</v>
      </c>
      <c r="E215">
        <v>1431.695</v>
      </c>
      <c r="F215">
        <v>0</v>
      </c>
      <c r="G215">
        <v>0</v>
      </c>
      <c r="H215" t="s">
        <v>163</v>
      </c>
      <c r="I215">
        <v>4.16</v>
      </c>
      <c r="J215">
        <v>0.1299999999999999</v>
      </c>
      <c r="K215">
        <v>0.1299999999999999</v>
      </c>
      <c r="L215">
        <v>0</v>
      </c>
      <c r="M215">
        <v>0</v>
      </c>
      <c r="N215" t="s">
        <v>163</v>
      </c>
      <c r="O215">
        <v>55.983</v>
      </c>
      <c r="P215">
        <v>55.983</v>
      </c>
      <c r="Q215">
        <v>55.983</v>
      </c>
      <c r="R215">
        <v>0</v>
      </c>
      <c r="S215">
        <v>0</v>
      </c>
      <c r="T215" t="s">
        <v>163</v>
      </c>
      <c r="U215">
        <v>21.45</v>
      </c>
      <c r="V215">
        <v>21.45</v>
      </c>
      <c r="W215">
        <v>21.45</v>
      </c>
      <c r="X215">
        <v>0</v>
      </c>
      <c r="Y215">
        <v>0</v>
      </c>
      <c r="Z215" t="s">
        <v>163</v>
      </c>
      <c r="AA215">
        <v>2864.79</v>
      </c>
      <c r="AB215">
        <v>3119.0401125</v>
      </c>
      <c r="AC215">
        <v>3119.0401125</v>
      </c>
      <c r="AD215">
        <v>0</v>
      </c>
      <c r="AE215">
        <v>0</v>
      </c>
      <c r="AF215" t="s">
        <v>163</v>
      </c>
      <c r="AG215">
        <v>21.01</v>
      </c>
      <c r="AH215">
        <v>21.01</v>
      </c>
      <c r="AI215">
        <v>21.01</v>
      </c>
      <c r="AJ215">
        <v>0</v>
      </c>
      <c r="AK215">
        <v>0</v>
      </c>
      <c r="AL215" t="s">
        <v>163</v>
      </c>
      <c r="AM215">
        <v>113.09</v>
      </c>
      <c r="AN215">
        <v>124.3707275</v>
      </c>
      <c r="AO215">
        <v>124.3707275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1438.667</v>
      </c>
      <c r="D216">
        <v>1438.667</v>
      </c>
      <c r="E216">
        <v>1438.667</v>
      </c>
      <c r="F216">
        <v>0</v>
      </c>
      <c r="G216">
        <v>0</v>
      </c>
      <c r="H216" t="s">
        <v>163</v>
      </c>
      <c r="I216">
        <v>4.18</v>
      </c>
      <c r="J216">
        <v>0.1499999999999995</v>
      </c>
      <c r="K216">
        <v>0.1499999999999995</v>
      </c>
      <c r="L216">
        <v>0</v>
      </c>
      <c r="M216">
        <v>0</v>
      </c>
      <c r="N216" t="s">
        <v>163</v>
      </c>
      <c r="O216">
        <v>55.983</v>
      </c>
      <c r="P216">
        <v>55.983</v>
      </c>
      <c r="Q216">
        <v>55.983</v>
      </c>
      <c r="R216">
        <v>0</v>
      </c>
      <c r="S216">
        <v>0</v>
      </c>
      <c r="T216" t="s">
        <v>163</v>
      </c>
      <c r="U216">
        <v>21.45</v>
      </c>
      <c r="V216">
        <v>21.45</v>
      </c>
      <c r="W216">
        <v>21.45</v>
      </c>
      <c r="X216">
        <v>0</v>
      </c>
      <c r="Y216">
        <v>0</v>
      </c>
      <c r="Z216" t="s">
        <v>163</v>
      </c>
      <c r="AA216">
        <v>2876.17</v>
      </c>
      <c r="AB216">
        <v>3131.4300875</v>
      </c>
      <c r="AC216">
        <v>3131.4300875</v>
      </c>
      <c r="AD216">
        <v>0</v>
      </c>
      <c r="AE216">
        <v>0</v>
      </c>
      <c r="AF216" t="s">
        <v>163</v>
      </c>
      <c r="AG216">
        <v>21.01</v>
      </c>
      <c r="AH216">
        <v>21.01</v>
      </c>
      <c r="AI216">
        <v>21.01</v>
      </c>
      <c r="AJ216">
        <v>0</v>
      </c>
      <c r="AK216">
        <v>0</v>
      </c>
      <c r="AL216" t="s">
        <v>163</v>
      </c>
      <c r="AM216">
        <v>114.21</v>
      </c>
      <c r="AN216">
        <v>125.6024475</v>
      </c>
      <c r="AO216">
        <v>125.6024475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1445.353</v>
      </c>
      <c r="D217">
        <v>1445.353</v>
      </c>
      <c r="E217">
        <v>1445.353</v>
      </c>
      <c r="F217">
        <v>0</v>
      </c>
      <c r="G217">
        <v>0</v>
      </c>
      <c r="H217" t="s">
        <v>163</v>
      </c>
      <c r="I217">
        <v>4.21</v>
      </c>
      <c r="J217">
        <v>0.1799999999999997</v>
      </c>
      <c r="K217">
        <v>0.1799999999999997</v>
      </c>
      <c r="L217">
        <v>0</v>
      </c>
      <c r="M217">
        <v>0</v>
      </c>
      <c r="N217" t="s">
        <v>163</v>
      </c>
      <c r="O217">
        <v>55.984</v>
      </c>
      <c r="P217">
        <v>55.984</v>
      </c>
      <c r="Q217">
        <v>55.984</v>
      </c>
      <c r="R217">
        <v>0</v>
      </c>
      <c r="S217">
        <v>0</v>
      </c>
      <c r="T217" t="s">
        <v>163</v>
      </c>
      <c r="U217">
        <v>21.45</v>
      </c>
      <c r="V217">
        <v>21.45</v>
      </c>
      <c r="W217">
        <v>21.45</v>
      </c>
      <c r="X217">
        <v>0</v>
      </c>
      <c r="Y217">
        <v>0</v>
      </c>
      <c r="Z217" t="s">
        <v>163</v>
      </c>
      <c r="AA217">
        <v>2888.52</v>
      </c>
      <c r="AB217">
        <v>3144.876150000001</v>
      </c>
      <c r="AC217">
        <v>3144.876150000001</v>
      </c>
      <c r="AD217">
        <v>0</v>
      </c>
      <c r="AE217">
        <v>0</v>
      </c>
      <c r="AF217" t="s">
        <v>163</v>
      </c>
      <c r="AG217">
        <v>21</v>
      </c>
      <c r="AH217">
        <v>21</v>
      </c>
      <c r="AI217">
        <v>21</v>
      </c>
      <c r="AJ217">
        <v>0</v>
      </c>
      <c r="AK217">
        <v>0</v>
      </c>
      <c r="AL217" t="s">
        <v>163</v>
      </c>
      <c r="AM217">
        <v>113.28</v>
      </c>
      <c r="AN217">
        <v>124.608</v>
      </c>
      <c r="AO217">
        <v>124.608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1452.42</v>
      </c>
      <c r="D218">
        <v>1452.42</v>
      </c>
      <c r="E218">
        <v>1452.42</v>
      </c>
      <c r="F218">
        <v>0</v>
      </c>
      <c r="G218">
        <v>0</v>
      </c>
      <c r="H218" t="s">
        <v>163</v>
      </c>
      <c r="I218">
        <v>4.25</v>
      </c>
      <c r="J218">
        <v>0.2199999999999998</v>
      </c>
      <c r="K218">
        <v>0.2199999999999998</v>
      </c>
      <c r="L218">
        <v>0</v>
      </c>
      <c r="M218">
        <v>0</v>
      </c>
      <c r="N218" t="s">
        <v>163</v>
      </c>
      <c r="O218">
        <v>55.983</v>
      </c>
      <c r="P218">
        <v>55.983</v>
      </c>
      <c r="Q218">
        <v>55.983</v>
      </c>
      <c r="R218">
        <v>0</v>
      </c>
      <c r="S218">
        <v>0</v>
      </c>
      <c r="T218" t="s">
        <v>163</v>
      </c>
      <c r="U218">
        <v>21.45</v>
      </c>
      <c r="V218">
        <v>21.45</v>
      </c>
      <c r="W218">
        <v>21.45</v>
      </c>
      <c r="X218">
        <v>0</v>
      </c>
      <c r="Y218">
        <v>0</v>
      </c>
      <c r="Z218" t="s">
        <v>163</v>
      </c>
      <c r="AA218">
        <v>2898.55</v>
      </c>
      <c r="AB218">
        <v>3155.796312500001</v>
      </c>
      <c r="AC218">
        <v>3155.796312500001</v>
      </c>
      <c r="AD218">
        <v>0</v>
      </c>
      <c r="AE218">
        <v>0</v>
      </c>
      <c r="AF218" t="s">
        <v>163</v>
      </c>
      <c r="AG218">
        <v>21</v>
      </c>
      <c r="AH218">
        <v>21</v>
      </c>
      <c r="AI218">
        <v>21</v>
      </c>
      <c r="AJ218">
        <v>0</v>
      </c>
      <c r="AK218">
        <v>0</v>
      </c>
      <c r="AL218" t="s">
        <v>163</v>
      </c>
      <c r="AM218">
        <v>120.88</v>
      </c>
      <c r="AN218">
        <v>132.968</v>
      </c>
      <c r="AO218">
        <v>132.968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1459.006</v>
      </c>
      <c r="D219">
        <v>1459.006</v>
      </c>
      <c r="E219">
        <v>1459.006</v>
      </c>
      <c r="F219">
        <v>0</v>
      </c>
      <c r="G219">
        <v>0</v>
      </c>
      <c r="H219" t="s">
        <v>163</v>
      </c>
      <c r="I219">
        <v>4.26</v>
      </c>
      <c r="J219">
        <v>0.2299999999999995</v>
      </c>
      <c r="K219">
        <v>0.2299999999999995</v>
      </c>
      <c r="L219">
        <v>0</v>
      </c>
      <c r="M219">
        <v>0</v>
      </c>
      <c r="N219" t="s">
        <v>163</v>
      </c>
      <c r="O219">
        <v>55.983</v>
      </c>
      <c r="P219">
        <v>55.983</v>
      </c>
      <c r="Q219">
        <v>55.983</v>
      </c>
      <c r="R219">
        <v>0</v>
      </c>
      <c r="S219">
        <v>0</v>
      </c>
      <c r="T219" t="s">
        <v>163</v>
      </c>
      <c r="U219">
        <v>21.45</v>
      </c>
      <c r="V219">
        <v>21.45</v>
      </c>
      <c r="W219">
        <v>21.45</v>
      </c>
      <c r="X219">
        <v>0</v>
      </c>
      <c r="Y219">
        <v>0</v>
      </c>
      <c r="Z219" t="s">
        <v>163</v>
      </c>
      <c r="AA219">
        <v>2910.85</v>
      </c>
      <c r="AB219">
        <v>3169.1879375</v>
      </c>
      <c r="AC219">
        <v>3169.1879375</v>
      </c>
      <c r="AD219">
        <v>0</v>
      </c>
      <c r="AE219">
        <v>0</v>
      </c>
      <c r="AF219" t="s">
        <v>163</v>
      </c>
      <c r="AG219">
        <v>20.99</v>
      </c>
      <c r="AH219">
        <v>20.99</v>
      </c>
      <c r="AI219">
        <v>20.99</v>
      </c>
      <c r="AJ219">
        <v>0</v>
      </c>
      <c r="AK219">
        <v>0</v>
      </c>
      <c r="AL219" t="s">
        <v>163</v>
      </c>
      <c r="AM219">
        <v>125.36</v>
      </c>
      <c r="AN219">
        <v>137.92734</v>
      </c>
      <c r="AO219">
        <v>137.92734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1466.17</v>
      </c>
      <c r="D220">
        <v>1466.17</v>
      </c>
      <c r="E220">
        <v>1466.17</v>
      </c>
      <c r="F220">
        <v>0</v>
      </c>
      <c r="G220">
        <v>0</v>
      </c>
      <c r="H220" t="s">
        <v>163</v>
      </c>
      <c r="I220">
        <v>4.26</v>
      </c>
      <c r="J220">
        <v>0.2299999999999995</v>
      </c>
      <c r="K220">
        <v>0.2299999999999995</v>
      </c>
      <c r="L220">
        <v>0</v>
      </c>
      <c r="M220">
        <v>0</v>
      </c>
      <c r="N220" t="s">
        <v>163</v>
      </c>
      <c r="O220">
        <v>55.983</v>
      </c>
      <c r="P220">
        <v>55.983</v>
      </c>
      <c r="Q220">
        <v>55.983</v>
      </c>
      <c r="R220">
        <v>0</v>
      </c>
      <c r="S220">
        <v>0</v>
      </c>
      <c r="T220" t="s">
        <v>163</v>
      </c>
      <c r="U220">
        <v>21.44</v>
      </c>
      <c r="V220">
        <v>21.44</v>
      </c>
      <c r="W220">
        <v>21.44</v>
      </c>
      <c r="X220">
        <v>0</v>
      </c>
      <c r="Y220">
        <v>0</v>
      </c>
      <c r="Z220" t="s">
        <v>163</v>
      </c>
      <c r="AA220">
        <v>2921.89</v>
      </c>
      <c r="AB220">
        <v>3181.93821</v>
      </c>
      <c r="AC220">
        <v>3181.93821</v>
      </c>
      <c r="AD220">
        <v>0</v>
      </c>
      <c r="AE220">
        <v>0</v>
      </c>
      <c r="AF220" t="s">
        <v>163</v>
      </c>
      <c r="AG220">
        <v>21</v>
      </c>
      <c r="AH220">
        <v>21</v>
      </c>
      <c r="AI220">
        <v>21</v>
      </c>
      <c r="AJ220">
        <v>0</v>
      </c>
      <c r="AK220">
        <v>0</v>
      </c>
      <c r="AL220" t="s">
        <v>163</v>
      </c>
      <c r="AM220">
        <v>122.89</v>
      </c>
      <c r="AN220">
        <v>135.179</v>
      </c>
      <c r="AO220">
        <v>135.179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1472.731</v>
      </c>
      <c r="D221">
        <v>1472.731</v>
      </c>
      <c r="E221">
        <v>1472.731</v>
      </c>
      <c r="F221">
        <v>0</v>
      </c>
      <c r="G221">
        <v>0</v>
      </c>
      <c r="H221" t="s">
        <v>163</v>
      </c>
      <c r="I221">
        <v>4.3</v>
      </c>
      <c r="J221">
        <v>0.2699999999999996</v>
      </c>
      <c r="K221">
        <v>0.2699999999999996</v>
      </c>
      <c r="L221">
        <v>0</v>
      </c>
      <c r="M221">
        <v>0</v>
      </c>
      <c r="N221" t="s">
        <v>163</v>
      </c>
      <c r="O221">
        <v>55.983</v>
      </c>
      <c r="P221">
        <v>55.983</v>
      </c>
      <c r="Q221">
        <v>55.983</v>
      </c>
      <c r="R221">
        <v>0</v>
      </c>
      <c r="S221">
        <v>0</v>
      </c>
      <c r="T221" t="s">
        <v>163</v>
      </c>
      <c r="U221">
        <v>21.45</v>
      </c>
      <c r="V221">
        <v>21.45</v>
      </c>
      <c r="W221">
        <v>21.45</v>
      </c>
      <c r="X221">
        <v>0</v>
      </c>
      <c r="Y221">
        <v>0</v>
      </c>
      <c r="Z221" t="s">
        <v>163</v>
      </c>
      <c r="AA221">
        <v>2933.63</v>
      </c>
      <c r="AB221">
        <v>3193.989662500001</v>
      </c>
      <c r="AC221">
        <v>3193.989662500001</v>
      </c>
      <c r="AD221">
        <v>0</v>
      </c>
      <c r="AE221">
        <v>0</v>
      </c>
      <c r="AF221" t="s">
        <v>163</v>
      </c>
      <c r="AG221">
        <v>20.99</v>
      </c>
      <c r="AH221">
        <v>20.99</v>
      </c>
      <c r="AI221">
        <v>20.99</v>
      </c>
      <c r="AJ221">
        <v>0</v>
      </c>
      <c r="AK221">
        <v>0</v>
      </c>
      <c r="AL221" t="s">
        <v>163</v>
      </c>
      <c r="AM221">
        <v>120.95</v>
      </c>
      <c r="AN221">
        <v>133.0752375</v>
      </c>
      <c r="AO221">
        <v>133.0752375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1479.817</v>
      </c>
      <c r="D222">
        <v>1479.817</v>
      </c>
      <c r="E222">
        <v>1479.817</v>
      </c>
      <c r="F222">
        <v>0</v>
      </c>
      <c r="G222">
        <v>0</v>
      </c>
      <c r="H222" t="s">
        <v>163</v>
      </c>
      <c r="I222">
        <v>4.3</v>
      </c>
      <c r="J222">
        <v>0.2699999999999996</v>
      </c>
      <c r="K222">
        <v>0.2699999999999996</v>
      </c>
      <c r="L222">
        <v>0</v>
      </c>
      <c r="M222">
        <v>0</v>
      </c>
      <c r="N222" t="s">
        <v>163</v>
      </c>
      <c r="O222">
        <v>55.983</v>
      </c>
      <c r="P222">
        <v>55.983</v>
      </c>
      <c r="Q222">
        <v>55.983</v>
      </c>
      <c r="R222">
        <v>0</v>
      </c>
      <c r="S222">
        <v>0</v>
      </c>
      <c r="T222" t="s">
        <v>163</v>
      </c>
      <c r="U222">
        <v>21.44</v>
      </c>
      <c r="V222">
        <v>21.44</v>
      </c>
      <c r="W222">
        <v>21.44</v>
      </c>
      <c r="X222">
        <v>0</v>
      </c>
      <c r="Y222">
        <v>0</v>
      </c>
      <c r="Z222" t="s">
        <v>163</v>
      </c>
      <c r="AA222">
        <v>2944.58</v>
      </c>
      <c r="AB222">
        <v>3206.64762</v>
      </c>
      <c r="AC222">
        <v>3206.64762</v>
      </c>
      <c r="AD222">
        <v>0</v>
      </c>
      <c r="AE222">
        <v>0</v>
      </c>
      <c r="AF222" t="s">
        <v>163</v>
      </c>
      <c r="AG222">
        <v>20.99</v>
      </c>
      <c r="AH222">
        <v>20.99</v>
      </c>
      <c r="AI222">
        <v>20.99</v>
      </c>
      <c r="AJ222">
        <v>0</v>
      </c>
      <c r="AK222">
        <v>0</v>
      </c>
      <c r="AL222" t="s">
        <v>163</v>
      </c>
      <c r="AM222">
        <v>119.48</v>
      </c>
      <c r="AN222">
        <v>131.45787</v>
      </c>
      <c r="AO222">
        <v>131.45787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1486.285</v>
      </c>
      <c r="D223">
        <v>1486.285</v>
      </c>
      <c r="E223">
        <v>1486.285</v>
      </c>
      <c r="F223">
        <v>0</v>
      </c>
      <c r="G223">
        <v>0</v>
      </c>
      <c r="H223" t="s">
        <v>163</v>
      </c>
      <c r="I223">
        <v>4.35</v>
      </c>
      <c r="J223">
        <v>0.3199999999999994</v>
      </c>
      <c r="K223">
        <v>0.3199999999999994</v>
      </c>
      <c r="L223">
        <v>0</v>
      </c>
      <c r="M223">
        <v>0</v>
      </c>
      <c r="N223" t="s">
        <v>163</v>
      </c>
      <c r="O223">
        <v>55.988</v>
      </c>
      <c r="P223">
        <v>55.988</v>
      </c>
      <c r="Q223">
        <v>55.988</v>
      </c>
      <c r="R223">
        <v>0</v>
      </c>
      <c r="S223">
        <v>0</v>
      </c>
      <c r="T223" t="s">
        <v>163</v>
      </c>
      <c r="U223">
        <v>21.44</v>
      </c>
      <c r="V223">
        <v>21.44</v>
      </c>
      <c r="W223">
        <v>21.44</v>
      </c>
      <c r="X223">
        <v>0</v>
      </c>
      <c r="Y223">
        <v>0</v>
      </c>
      <c r="Z223" t="s">
        <v>163</v>
      </c>
      <c r="AA223">
        <v>2956.1</v>
      </c>
      <c r="AB223">
        <v>3219.1929</v>
      </c>
      <c r="AC223">
        <v>3219.1929</v>
      </c>
      <c r="AD223">
        <v>0</v>
      </c>
      <c r="AE223">
        <v>0</v>
      </c>
      <c r="AF223" t="s">
        <v>163</v>
      </c>
      <c r="AG223">
        <v>21</v>
      </c>
      <c r="AH223">
        <v>21</v>
      </c>
      <c r="AI223">
        <v>21</v>
      </c>
      <c r="AJ223">
        <v>0</v>
      </c>
      <c r="AK223">
        <v>0</v>
      </c>
      <c r="AL223" t="s">
        <v>163</v>
      </c>
      <c r="AM223">
        <v>119.12</v>
      </c>
      <c r="AN223">
        <v>131.032</v>
      </c>
      <c r="AO223">
        <v>131.032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1492.889</v>
      </c>
      <c r="D224">
        <v>1492.889</v>
      </c>
      <c r="E224">
        <v>1492.889</v>
      </c>
      <c r="F224">
        <v>0</v>
      </c>
      <c r="G224">
        <v>0</v>
      </c>
      <c r="H224" t="s">
        <v>163</v>
      </c>
      <c r="I224">
        <v>4.35</v>
      </c>
      <c r="J224">
        <v>0.3199999999999994</v>
      </c>
      <c r="K224">
        <v>0.3199999999999994</v>
      </c>
      <c r="L224">
        <v>0</v>
      </c>
      <c r="M224">
        <v>0</v>
      </c>
      <c r="N224" t="s">
        <v>163</v>
      </c>
      <c r="O224">
        <v>55.984</v>
      </c>
      <c r="P224">
        <v>55.984</v>
      </c>
      <c r="Q224">
        <v>55.984</v>
      </c>
      <c r="R224">
        <v>0</v>
      </c>
      <c r="S224">
        <v>0</v>
      </c>
      <c r="T224" t="s">
        <v>163</v>
      </c>
      <c r="U224">
        <v>21.44</v>
      </c>
      <c r="V224">
        <v>21.44</v>
      </c>
      <c r="W224">
        <v>21.44</v>
      </c>
      <c r="X224">
        <v>0</v>
      </c>
      <c r="Y224">
        <v>0</v>
      </c>
      <c r="Z224" t="s">
        <v>163</v>
      </c>
      <c r="AA224">
        <v>2967.03</v>
      </c>
      <c r="AB224">
        <v>3231.09567</v>
      </c>
      <c r="AC224">
        <v>3231.09567</v>
      </c>
      <c r="AD224">
        <v>0</v>
      </c>
      <c r="AE224">
        <v>0</v>
      </c>
      <c r="AF224" t="s">
        <v>163</v>
      </c>
      <c r="AG224">
        <v>20.99</v>
      </c>
      <c r="AH224">
        <v>20.99</v>
      </c>
      <c r="AI224">
        <v>20.99</v>
      </c>
      <c r="AJ224">
        <v>0</v>
      </c>
      <c r="AK224">
        <v>0</v>
      </c>
      <c r="AL224" t="s">
        <v>163</v>
      </c>
      <c r="AM224">
        <v>119.16</v>
      </c>
      <c r="AN224">
        <v>131.10579</v>
      </c>
      <c r="AO224">
        <v>131.10579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1499.861</v>
      </c>
      <c r="D225">
        <v>1499.861</v>
      </c>
      <c r="E225">
        <v>1499.861</v>
      </c>
      <c r="F225">
        <v>0</v>
      </c>
      <c r="G225">
        <v>0</v>
      </c>
      <c r="H225" t="s">
        <v>163</v>
      </c>
      <c r="I225">
        <v>4.39</v>
      </c>
      <c r="J225">
        <v>0.3599999999999994</v>
      </c>
      <c r="K225">
        <v>0.3599999999999994</v>
      </c>
      <c r="L225">
        <v>0</v>
      </c>
      <c r="M225">
        <v>0</v>
      </c>
      <c r="N225" t="s">
        <v>163</v>
      </c>
      <c r="O225">
        <v>55.99</v>
      </c>
      <c r="P225">
        <v>55.99</v>
      </c>
      <c r="Q225">
        <v>55.99</v>
      </c>
      <c r="R225">
        <v>0</v>
      </c>
      <c r="S225">
        <v>0</v>
      </c>
      <c r="T225" t="s">
        <v>163</v>
      </c>
      <c r="U225">
        <v>21.44</v>
      </c>
      <c r="V225">
        <v>21.44</v>
      </c>
      <c r="W225">
        <v>21.44</v>
      </c>
      <c r="X225">
        <v>0</v>
      </c>
      <c r="Y225">
        <v>0</v>
      </c>
      <c r="Z225" t="s">
        <v>163</v>
      </c>
      <c r="AA225">
        <v>2978</v>
      </c>
      <c r="AB225">
        <v>3243.042</v>
      </c>
      <c r="AC225">
        <v>3243.042</v>
      </c>
      <c r="AD225">
        <v>0</v>
      </c>
      <c r="AE225">
        <v>0</v>
      </c>
      <c r="AF225" t="s">
        <v>163</v>
      </c>
      <c r="AG225">
        <v>20.99</v>
      </c>
      <c r="AH225">
        <v>20.99</v>
      </c>
      <c r="AI225">
        <v>20.99</v>
      </c>
      <c r="AJ225">
        <v>0</v>
      </c>
      <c r="AK225">
        <v>0</v>
      </c>
      <c r="AL225" t="s">
        <v>163</v>
      </c>
      <c r="AM225">
        <v>117.73</v>
      </c>
      <c r="AN225">
        <v>129.5324325</v>
      </c>
      <c r="AO225">
        <v>129.5324325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1506.371</v>
      </c>
      <c r="D226">
        <v>1506.371</v>
      </c>
      <c r="E226">
        <v>1506.371</v>
      </c>
      <c r="F226">
        <v>0</v>
      </c>
      <c r="G226">
        <v>0</v>
      </c>
      <c r="H226" t="s">
        <v>163</v>
      </c>
      <c r="I226">
        <v>4.4</v>
      </c>
      <c r="J226">
        <v>0.3700000000000001</v>
      </c>
      <c r="K226">
        <v>0.3700000000000001</v>
      </c>
      <c r="L226">
        <v>0</v>
      </c>
      <c r="M226">
        <v>0</v>
      </c>
      <c r="N226" t="s">
        <v>163</v>
      </c>
      <c r="O226">
        <v>55.983</v>
      </c>
      <c r="P226">
        <v>55.983</v>
      </c>
      <c r="Q226">
        <v>55.983</v>
      </c>
      <c r="R226">
        <v>0</v>
      </c>
      <c r="S226">
        <v>0</v>
      </c>
      <c r="T226" t="s">
        <v>163</v>
      </c>
      <c r="U226">
        <v>21.44</v>
      </c>
      <c r="V226">
        <v>21.44</v>
      </c>
      <c r="W226">
        <v>21.44</v>
      </c>
      <c r="X226">
        <v>0</v>
      </c>
      <c r="Y226">
        <v>0</v>
      </c>
      <c r="Z226" t="s">
        <v>163</v>
      </c>
      <c r="AA226">
        <v>2988.8</v>
      </c>
      <c r="AB226">
        <v>3254.8032</v>
      </c>
      <c r="AC226">
        <v>3254.8032</v>
      </c>
      <c r="AD226">
        <v>0</v>
      </c>
      <c r="AE226">
        <v>0</v>
      </c>
      <c r="AF226" t="s">
        <v>163</v>
      </c>
      <c r="AG226">
        <v>20.99</v>
      </c>
      <c r="AH226">
        <v>20.99</v>
      </c>
      <c r="AI226">
        <v>20.99</v>
      </c>
      <c r="AJ226">
        <v>0</v>
      </c>
      <c r="AK226">
        <v>0</v>
      </c>
      <c r="AL226" t="s">
        <v>163</v>
      </c>
      <c r="AM226">
        <v>120.28</v>
      </c>
      <c r="AN226">
        <v>132.33807</v>
      </c>
      <c r="AO226">
        <v>132.33807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1512.824</v>
      </c>
      <c r="D227">
        <v>1512.824</v>
      </c>
      <c r="E227">
        <v>1512.824</v>
      </c>
      <c r="F227">
        <v>0</v>
      </c>
      <c r="G227">
        <v>0</v>
      </c>
      <c r="H227" t="s">
        <v>163</v>
      </c>
      <c r="I227">
        <v>4.44</v>
      </c>
      <c r="J227">
        <v>0.4100000000000001</v>
      </c>
      <c r="K227">
        <v>0.4100000000000001</v>
      </c>
      <c r="L227">
        <v>0</v>
      </c>
      <c r="M227">
        <v>0</v>
      </c>
      <c r="N227" t="s">
        <v>163</v>
      </c>
      <c r="O227">
        <v>55.984</v>
      </c>
      <c r="P227">
        <v>55.984</v>
      </c>
      <c r="Q227">
        <v>55.984</v>
      </c>
      <c r="R227">
        <v>0</v>
      </c>
      <c r="S227">
        <v>0</v>
      </c>
      <c r="T227" t="s">
        <v>163</v>
      </c>
      <c r="U227">
        <v>21.43</v>
      </c>
      <c r="V227">
        <v>21.43</v>
      </c>
      <c r="W227">
        <v>21.43</v>
      </c>
      <c r="X227">
        <v>0</v>
      </c>
      <c r="Y227">
        <v>0</v>
      </c>
      <c r="Z227" t="s">
        <v>163</v>
      </c>
      <c r="AA227">
        <v>3000.08</v>
      </c>
      <c r="AB227">
        <v>3267.83714</v>
      </c>
      <c r="AC227">
        <v>3267.83714</v>
      </c>
      <c r="AD227">
        <v>0</v>
      </c>
      <c r="AE227">
        <v>0</v>
      </c>
      <c r="AF227" t="s">
        <v>163</v>
      </c>
      <c r="AG227">
        <v>21</v>
      </c>
      <c r="AH227">
        <v>21</v>
      </c>
      <c r="AI227">
        <v>21</v>
      </c>
      <c r="AJ227">
        <v>0</v>
      </c>
      <c r="AK227">
        <v>0</v>
      </c>
      <c r="AL227" t="s">
        <v>163</v>
      </c>
      <c r="AM227">
        <v>124.43</v>
      </c>
      <c r="AN227">
        <v>136.873</v>
      </c>
      <c r="AO227">
        <v>136.873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1519.323</v>
      </c>
      <c r="D228">
        <v>1519.323</v>
      </c>
      <c r="E228">
        <v>1519.323</v>
      </c>
      <c r="F228">
        <v>0</v>
      </c>
      <c r="G228">
        <v>0</v>
      </c>
      <c r="H228" t="s">
        <v>163</v>
      </c>
      <c r="I228">
        <v>4.44</v>
      </c>
      <c r="J228">
        <v>0.4100000000000001</v>
      </c>
      <c r="K228">
        <v>0.4100000000000001</v>
      </c>
      <c r="L228">
        <v>0</v>
      </c>
      <c r="M228">
        <v>0</v>
      </c>
      <c r="N228" t="s">
        <v>163</v>
      </c>
      <c r="O228">
        <v>55.983</v>
      </c>
      <c r="P228">
        <v>55.983</v>
      </c>
      <c r="Q228">
        <v>55.983</v>
      </c>
      <c r="R228">
        <v>0</v>
      </c>
      <c r="S228">
        <v>0</v>
      </c>
      <c r="T228" t="s">
        <v>163</v>
      </c>
      <c r="U228">
        <v>21.43</v>
      </c>
      <c r="V228">
        <v>21.43</v>
      </c>
      <c r="W228">
        <v>21.43</v>
      </c>
      <c r="X228">
        <v>0</v>
      </c>
      <c r="Y228">
        <v>0</v>
      </c>
      <c r="Z228" t="s">
        <v>163</v>
      </c>
      <c r="AA228">
        <v>3009.08</v>
      </c>
      <c r="AB228">
        <v>3277.64039</v>
      </c>
      <c r="AC228">
        <v>3277.64039</v>
      </c>
      <c r="AD228">
        <v>0</v>
      </c>
      <c r="AE228">
        <v>0</v>
      </c>
      <c r="AF228" t="s">
        <v>163</v>
      </c>
      <c r="AG228">
        <v>20.99</v>
      </c>
      <c r="AH228">
        <v>20.99</v>
      </c>
      <c r="AI228">
        <v>20.99</v>
      </c>
      <c r="AJ228">
        <v>0</v>
      </c>
      <c r="AK228">
        <v>0</v>
      </c>
      <c r="AL228" t="s">
        <v>163</v>
      </c>
      <c r="AM228">
        <v>125.54</v>
      </c>
      <c r="AN228">
        <v>138.125385</v>
      </c>
      <c r="AO228">
        <v>138.125385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1525.705</v>
      </c>
      <c r="D229">
        <v>1525.705</v>
      </c>
      <c r="E229">
        <v>1525.705</v>
      </c>
      <c r="F229">
        <v>0</v>
      </c>
      <c r="G229">
        <v>0</v>
      </c>
      <c r="H229" t="s">
        <v>163</v>
      </c>
      <c r="I229">
        <v>4.5</v>
      </c>
      <c r="J229">
        <v>0.4699999999999998</v>
      </c>
      <c r="K229">
        <v>0.4699999999999998</v>
      </c>
      <c r="L229">
        <v>0</v>
      </c>
      <c r="M229">
        <v>0</v>
      </c>
      <c r="N229" t="s">
        <v>163</v>
      </c>
      <c r="O229">
        <v>55.983</v>
      </c>
      <c r="P229">
        <v>55.983</v>
      </c>
      <c r="Q229">
        <v>55.983</v>
      </c>
      <c r="R229">
        <v>0</v>
      </c>
      <c r="S229">
        <v>0</v>
      </c>
      <c r="T229" t="s">
        <v>163</v>
      </c>
      <c r="U229">
        <v>21.43</v>
      </c>
      <c r="V229">
        <v>21.43</v>
      </c>
      <c r="W229">
        <v>21.43</v>
      </c>
      <c r="X229">
        <v>0</v>
      </c>
      <c r="Y229">
        <v>0</v>
      </c>
      <c r="Z229" t="s">
        <v>163</v>
      </c>
      <c r="AA229">
        <v>3018.66</v>
      </c>
      <c r="AB229">
        <v>3288.075405000001</v>
      </c>
      <c r="AC229">
        <v>3288.075405000001</v>
      </c>
      <c r="AD229">
        <v>0</v>
      </c>
      <c r="AE229">
        <v>0</v>
      </c>
      <c r="AF229" t="s">
        <v>163</v>
      </c>
      <c r="AG229">
        <v>20.99</v>
      </c>
      <c r="AH229">
        <v>20.99</v>
      </c>
      <c r="AI229">
        <v>20.99</v>
      </c>
      <c r="AJ229">
        <v>0</v>
      </c>
      <c r="AK229">
        <v>0</v>
      </c>
      <c r="AL229" t="s">
        <v>163</v>
      </c>
      <c r="AM229">
        <v>125.14</v>
      </c>
      <c r="AN229">
        <v>137.685285</v>
      </c>
      <c r="AO229">
        <v>137.685285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1532.14</v>
      </c>
      <c r="D230">
        <v>1532.14</v>
      </c>
      <c r="E230">
        <v>1532.14</v>
      </c>
      <c r="F230">
        <v>0</v>
      </c>
      <c r="G230">
        <v>0</v>
      </c>
      <c r="H230" t="s">
        <v>163</v>
      </c>
      <c r="I230">
        <v>4.5</v>
      </c>
      <c r="J230">
        <v>0.4699999999999998</v>
      </c>
      <c r="K230">
        <v>0.4699999999999998</v>
      </c>
      <c r="L230">
        <v>0</v>
      </c>
      <c r="M230">
        <v>0</v>
      </c>
      <c r="N230" t="s">
        <v>163</v>
      </c>
      <c r="O230">
        <v>55.983</v>
      </c>
      <c r="P230">
        <v>55.983</v>
      </c>
      <c r="Q230">
        <v>55.983</v>
      </c>
      <c r="R230">
        <v>0</v>
      </c>
      <c r="S230">
        <v>0</v>
      </c>
      <c r="T230" t="s">
        <v>163</v>
      </c>
      <c r="U230">
        <v>21.43</v>
      </c>
      <c r="V230">
        <v>21.43</v>
      </c>
      <c r="W230">
        <v>21.43</v>
      </c>
      <c r="X230">
        <v>0</v>
      </c>
      <c r="Y230">
        <v>0</v>
      </c>
      <c r="Z230" t="s">
        <v>163</v>
      </c>
      <c r="AA230">
        <v>3030.56</v>
      </c>
      <c r="AB230">
        <v>3301.03748</v>
      </c>
      <c r="AC230">
        <v>3301.03748</v>
      </c>
      <c r="AD230">
        <v>0</v>
      </c>
      <c r="AE230">
        <v>0</v>
      </c>
      <c r="AF230" t="s">
        <v>163</v>
      </c>
      <c r="AG230">
        <v>20.99</v>
      </c>
      <c r="AH230">
        <v>20.99</v>
      </c>
      <c r="AI230">
        <v>20.99</v>
      </c>
      <c r="AJ230">
        <v>0</v>
      </c>
      <c r="AK230">
        <v>0</v>
      </c>
      <c r="AL230" t="s">
        <v>163</v>
      </c>
      <c r="AM230">
        <v>124.03</v>
      </c>
      <c r="AN230">
        <v>136.4640075</v>
      </c>
      <c r="AO230">
        <v>136.4640075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1538.701</v>
      </c>
      <c r="D231">
        <v>1538.701</v>
      </c>
      <c r="E231">
        <v>1538.701</v>
      </c>
      <c r="F231">
        <v>0</v>
      </c>
      <c r="G231">
        <v>0</v>
      </c>
      <c r="H231" t="s">
        <v>163</v>
      </c>
      <c r="I231">
        <v>4.53</v>
      </c>
      <c r="J231">
        <v>0.5</v>
      </c>
      <c r="K231">
        <v>0.5</v>
      </c>
      <c r="L231">
        <v>0</v>
      </c>
      <c r="M231">
        <v>0</v>
      </c>
      <c r="N231" t="s">
        <v>163</v>
      </c>
      <c r="O231">
        <v>55.982</v>
      </c>
      <c r="P231">
        <v>55.982</v>
      </c>
      <c r="Q231">
        <v>55.982</v>
      </c>
      <c r="R231">
        <v>0</v>
      </c>
      <c r="S231">
        <v>0</v>
      </c>
      <c r="T231" t="s">
        <v>163</v>
      </c>
      <c r="U231">
        <v>21.43</v>
      </c>
      <c r="V231">
        <v>21.43</v>
      </c>
      <c r="W231">
        <v>21.43</v>
      </c>
      <c r="X231">
        <v>0</v>
      </c>
      <c r="Y231">
        <v>0</v>
      </c>
      <c r="Z231" t="s">
        <v>163</v>
      </c>
      <c r="AA231">
        <v>3041.39</v>
      </c>
      <c r="AB231">
        <v>3312.8340575</v>
      </c>
      <c r="AC231">
        <v>3312.8340575</v>
      </c>
      <c r="AD231">
        <v>0</v>
      </c>
      <c r="AE231">
        <v>0</v>
      </c>
      <c r="AF231" t="s">
        <v>163</v>
      </c>
      <c r="AG231">
        <v>20.99</v>
      </c>
      <c r="AH231">
        <v>20.99</v>
      </c>
      <c r="AI231">
        <v>20.99</v>
      </c>
      <c r="AJ231">
        <v>0</v>
      </c>
      <c r="AK231">
        <v>0</v>
      </c>
      <c r="AL231" t="s">
        <v>163</v>
      </c>
      <c r="AM231">
        <v>124.96</v>
      </c>
      <c r="AN231">
        <v>137.48724</v>
      </c>
      <c r="AO231">
        <v>137.48724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1545.756</v>
      </c>
      <c r="D232">
        <v>1545.756</v>
      </c>
      <c r="E232">
        <v>1545.756</v>
      </c>
      <c r="F232">
        <v>0</v>
      </c>
      <c r="G232">
        <v>0</v>
      </c>
      <c r="H232" t="s">
        <v>163</v>
      </c>
      <c r="I232">
        <v>4.53</v>
      </c>
      <c r="J232">
        <v>0.5</v>
      </c>
      <c r="K232">
        <v>0.5</v>
      </c>
      <c r="L232">
        <v>0</v>
      </c>
      <c r="M232">
        <v>0</v>
      </c>
      <c r="N232" t="s">
        <v>163</v>
      </c>
      <c r="O232">
        <v>55.982</v>
      </c>
      <c r="P232">
        <v>55.982</v>
      </c>
      <c r="Q232">
        <v>55.982</v>
      </c>
      <c r="R232">
        <v>0</v>
      </c>
      <c r="S232">
        <v>0</v>
      </c>
      <c r="T232" t="s">
        <v>163</v>
      </c>
      <c r="U232">
        <v>21.42</v>
      </c>
      <c r="V232">
        <v>21.42</v>
      </c>
      <c r="W232">
        <v>21.42</v>
      </c>
      <c r="X232">
        <v>0</v>
      </c>
      <c r="Y232">
        <v>0</v>
      </c>
      <c r="Z232" t="s">
        <v>163</v>
      </c>
      <c r="AA232">
        <v>3052.34</v>
      </c>
      <c r="AB232">
        <v>3325.52443</v>
      </c>
      <c r="AC232">
        <v>3325.52443</v>
      </c>
      <c r="AD232">
        <v>0</v>
      </c>
      <c r="AE232">
        <v>0</v>
      </c>
      <c r="AF232" t="s">
        <v>163</v>
      </c>
      <c r="AG232">
        <v>20.99</v>
      </c>
      <c r="AH232">
        <v>20.99</v>
      </c>
      <c r="AI232">
        <v>20.99</v>
      </c>
      <c r="AJ232">
        <v>0</v>
      </c>
      <c r="AK232">
        <v>0</v>
      </c>
      <c r="AL232" t="s">
        <v>163</v>
      </c>
      <c r="AM232">
        <v>124.9</v>
      </c>
      <c r="AN232">
        <v>137.421225</v>
      </c>
      <c r="AO232">
        <v>137.421225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1552.236</v>
      </c>
      <c r="D233">
        <v>1552.236</v>
      </c>
      <c r="E233">
        <v>1552.236</v>
      </c>
      <c r="F233">
        <v>0</v>
      </c>
      <c r="G233">
        <v>0</v>
      </c>
      <c r="H233" t="s">
        <v>163</v>
      </c>
      <c r="I233">
        <v>4.53</v>
      </c>
      <c r="J233">
        <v>0.5</v>
      </c>
      <c r="K233">
        <v>0.5</v>
      </c>
      <c r="L233">
        <v>0</v>
      </c>
      <c r="M233">
        <v>0</v>
      </c>
      <c r="N233" t="s">
        <v>163</v>
      </c>
      <c r="O233">
        <v>55.99</v>
      </c>
      <c r="P233">
        <v>55.99</v>
      </c>
      <c r="Q233">
        <v>55.99</v>
      </c>
      <c r="R233">
        <v>0</v>
      </c>
      <c r="S233">
        <v>0</v>
      </c>
      <c r="T233" t="s">
        <v>163</v>
      </c>
      <c r="U233">
        <v>21.43</v>
      </c>
      <c r="V233">
        <v>21.43</v>
      </c>
      <c r="W233">
        <v>21.43</v>
      </c>
      <c r="X233">
        <v>0</v>
      </c>
      <c r="Y233">
        <v>0</v>
      </c>
      <c r="Z233" t="s">
        <v>163</v>
      </c>
      <c r="AA233">
        <v>3063.32</v>
      </c>
      <c r="AB233">
        <v>3336.72131</v>
      </c>
      <c r="AC233">
        <v>3336.72131</v>
      </c>
      <c r="AD233">
        <v>0</v>
      </c>
      <c r="AE233">
        <v>0</v>
      </c>
      <c r="AF233" t="s">
        <v>163</v>
      </c>
      <c r="AG233">
        <v>20.99</v>
      </c>
      <c r="AH233">
        <v>20.99</v>
      </c>
      <c r="AI233">
        <v>20.99</v>
      </c>
      <c r="AJ233">
        <v>0</v>
      </c>
      <c r="AK233">
        <v>0</v>
      </c>
      <c r="AL233" t="s">
        <v>163</v>
      </c>
      <c r="AM233">
        <v>123.8</v>
      </c>
      <c r="AN233">
        <v>136.21095</v>
      </c>
      <c r="AO233">
        <v>136.21095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1558.629</v>
      </c>
      <c r="D234">
        <v>1558.629</v>
      </c>
      <c r="E234">
        <v>1558.629</v>
      </c>
      <c r="F234">
        <v>0</v>
      </c>
      <c r="G234">
        <v>0</v>
      </c>
      <c r="H234" t="s">
        <v>163</v>
      </c>
      <c r="I234">
        <v>4.54</v>
      </c>
      <c r="J234">
        <v>0.5099999999999998</v>
      </c>
      <c r="K234">
        <v>0.5099999999999998</v>
      </c>
      <c r="L234">
        <v>0</v>
      </c>
      <c r="M234">
        <v>0</v>
      </c>
      <c r="N234" t="s">
        <v>163</v>
      </c>
      <c r="O234">
        <v>55.984</v>
      </c>
      <c r="P234">
        <v>55.984</v>
      </c>
      <c r="Q234">
        <v>55.984</v>
      </c>
      <c r="R234">
        <v>0</v>
      </c>
      <c r="S234">
        <v>0</v>
      </c>
      <c r="T234" t="s">
        <v>163</v>
      </c>
      <c r="U234">
        <v>21.42</v>
      </c>
      <c r="V234">
        <v>21.42</v>
      </c>
      <c r="W234">
        <v>21.42</v>
      </c>
      <c r="X234">
        <v>0</v>
      </c>
      <c r="Y234">
        <v>0</v>
      </c>
      <c r="Z234" t="s">
        <v>163</v>
      </c>
      <c r="AA234">
        <v>3074.15</v>
      </c>
      <c r="AB234">
        <v>3349.286425</v>
      </c>
      <c r="AC234">
        <v>3349.286425</v>
      </c>
      <c r="AD234">
        <v>0</v>
      </c>
      <c r="AE234">
        <v>0</v>
      </c>
      <c r="AF234" t="s">
        <v>163</v>
      </c>
      <c r="AG234">
        <v>21</v>
      </c>
      <c r="AH234">
        <v>21</v>
      </c>
      <c r="AI234">
        <v>21</v>
      </c>
      <c r="AJ234">
        <v>0</v>
      </c>
      <c r="AK234">
        <v>0</v>
      </c>
      <c r="AL234" t="s">
        <v>163</v>
      </c>
      <c r="AM234">
        <v>123.07</v>
      </c>
      <c r="AN234">
        <v>135.377</v>
      </c>
      <c r="AO234">
        <v>135.377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1565.136</v>
      </c>
      <c r="D235">
        <v>1565.136</v>
      </c>
      <c r="E235">
        <v>1565.136</v>
      </c>
      <c r="F235">
        <v>0</v>
      </c>
      <c r="G235">
        <v>0</v>
      </c>
      <c r="H235" t="s">
        <v>163</v>
      </c>
      <c r="I235">
        <v>4.57</v>
      </c>
      <c r="J235">
        <v>0.54</v>
      </c>
      <c r="K235">
        <v>0.54</v>
      </c>
      <c r="L235">
        <v>0</v>
      </c>
      <c r="M235">
        <v>0</v>
      </c>
      <c r="N235" t="s">
        <v>163</v>
      </c>
      <c r="O235">
        <v>55.985</v>
      </c>
      <c r="P235">
        <v>55.985</v>
      </c>
      <c r="Q235">
        <v>55.985</v>
      </c>
      <c r="R235">
        <v>0</v>
      </c>
      <c r="S235">
        <v>0</v>
      </c>
      <c r="T235" t="s">
        <v>163</v>
      </c>
      <c r="U235">
        <v>21.43</v>
      </c>
      <c r="V235">
        <v>21.43</v>
      </c>
      <c r="W235">
        <v>21.43</v>
      </c>
      <c r="X235">
        <v>0</v>
      </c>
      <c r="Y235">
        <v>0</v>
      </c>
      <c r="Z235" t="s">
        <v>163</v>
      </c>
      <c r="AA235">
        <v>3084.68</v>
      </c>
      <c r="AB235">
        <v>3359.98769</v>
      </c>
      <c r="AC235">
        <v>3359.98769</v>
      </c>
      <c r="AD235">
        <v>0</v>
      </c>
      <c r="AE235">
        <v>0</v>
      </c>
      <c r="AF235" t="s">
        <v>163</v>
      </c>
      <c r="AG235">
        <v>20.99</v>
      </c>
      <c r="AH235">
        <v>20.99</v>
      </c>
      <c r="AI235">
        <v>20.99</v>
      </c>
      <c r="AJ235">
        <v>0</v>
      </c>
      <c r="AK235">
        <v>0</v>
      </c>
      <c r="AL235" t="s">
        <v>163</v>
      </c>
      <c r="AM235">
        <v>124.03</v>
      </c>
      <c r="AN235">
        <v>136.4640075</v>
      </c>
      <c r="AO235">
        <v>136.4640075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1571.613</v>
      </c>
      <c r="D236">
        <v>1571.613</v>
      </c>
      <c r="E236">
        <v>1571.613</v>
      </c>
      <c r="F236">
        <v>0</v>
      </c>
      <c r="G236">
        <v>0</v>
      </c>
      <c r="H236" t="s">
        <v>163</v>
      </c>
      <c r="I236">
        <v>4.58</v>
      </c>
      <c r="J236">
        <v>0.5499999999999998</v>
      </c>
      <c r="K236">
        <v>0.5499999999999998</v>
      </c>
      <c r="L236">
        <v>0</v>
      </c>
      <c r="M236">
        <v>0</v>
      </c>
      <c r="N236" t="s">
        <v>163</v>
      </c>
      <c r="O236">
        <v>55.982</v>
      </c>
      <c r="P236">
        <v>55.982</v>
      </c>
      <c r="Q236">
        <v>55.982</v>
      </c>
      <c r="R236">
        <v>0</v>
      </c>
      <c r="S236">
        <v>0</v>
      </c>
      <c r="T236" t="s">
        <v>163</v>
      </c>
      <c r="U236">
        <v>21.42</v>
      </c>
      <c r="V236">
        <v>21.42</v>
      </c>
      <c r="W236">
        <v>21.42</v>
      </c>
      <c r="X236">
        <v>0</v>
      </c>
      <c r="Y236">
        <v>0</v>
      </c>
      <c r="Z236" t="s">
        <v>163</v>
      </c>
      <c r="AA236">
        <v>3093.68</v>
      </c>
      <c r="AB236">
        <v>3370.564359999999</v>
      </c>
      <c r="AC236">
        <v>3370.564359999999</v>
      </c>
      <c r="AD236">
        <v>0</v>
      </c>
      <c r="AE236">
        <v>0</v>
      </c>
      <c r="AF236" t="s">
        <v>163</v>
      </c>
      <c r="AG236">
        <v>20.99</v>
      </c>
      <c r="AH236">
        <v>20.99</v>
      </c>
      <c r="AI236">
        <v>20.99</v>
      </c>
      <c r="AJ236">
        <v>0</v>
      </c>
      <c r="AK236">
        <v>0</v>
      </c>
      <c r="AL236" t="s">
        <v>163</v>
      </c>
      <c r="AM236">
        <v>127.43</v>
      </c>
      <c r="AN236">
        <v>140.2048575</v>
      </c>
      <c r="AO236">
        <v>140.2048575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1578.021</v>
      </c>
      <c r="D237">
        <v>1578.021</v>
      </c>
      <c r="E237">
        <v>1578.021</v>
      </c>
      <c r="F237">
        <v>0</v>
      </c>
      <c r="G237">
        <v>0</v>
      </c>
      <c r="H237" t="s">
        <v>163</v>
      </c>
      <c r="I237">
        <v>4.62</v>
      </c>
      <c r="J237">
        <v>0.5899999999999999</v>
      </c>
      <c r="K237">
        <v>0.5899999999999999</v>
      </c>
      <c r="L237">
        <v>0</v>
      </c>
      <c r="M237">
        <v>0</v>
      </c>
      <c r="N237" t="s">
        <v>163</v>
      </c>
      <c r="O237">
        <v>55.989</v>
      </c>
      <c r="P237">
        <v>55.989</v>
      </c>
      <c r="Q237">
        <v>55.989</v>
      </c>
      <c r="R237">
        <v>0</v>
      </c>
      <c r="S237">
        <v>0</v>
      </c>
      <c r="T237" t="s">
        <v>163</v>
      </c>
      <c r="U237">
        <v>21.42</v>
      </c>
      <c r="V237">
        <v>21.42</v>
      </c>
      <c r="W237">
        <v>21.42</v>
      </c>
      <c r="X237">
        <v>0</v>
      </c>
      <c r="Y237">
        <v>0</v>
      </c>
      <c r="Z237" t="s">
        <v>163</v>
      </c>
      <c r="AA237">
        <v>3104.55</v>
      </c>
      <c r="AB237">
        <v>3382.407225</v>
      </c>
      <c r="AC237">
        <v>3382.407225</v>
      </c>
      <c r="AD237">
        <v>0</v>
      </c>
      <c r="AE237">
        <v>0</v>
      </c>
      <c r="AF237" t="s">
        <v>163</v>
      </c>
      <c r="AG237">
        <v>20.98</v>
      </c>
      <c r="AH237">
        <v>20.98</v>
      </c>
      <c r="AI237">
        <v>20.98</v>
      </c>
      <c r="AJ237">
        <v>0</v>
      </c>
      <c r="AK237">
        <v>0</v>
      </c>
      <c r="AL237" t="s">
        <v>163</v>
      </c>
      <c r="AM237">
        <v>127.49</v>
      </c>
      <c r="AN237">
        <v>140.302745</v>
      </c>
      <c r="AO237">
        <v>140.302745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1584.403</v>
      </c>
      <c r="D238">
        <v>1584.403</v>
      </c>
      <c r="E238">
        <v>1584.403</v>
      </c>
      <c r="F238">
        <v>0</v>
      </c>
      <c r="G238">
        <v>0</v>
      </c>
      <c r="H238" t="s">
        <v>163</v>
      </c>
      <c r="I238">
        <v>4.62</v>
      </c>
      <c r="J238">
        <v>0.5899999999999999</v>
      </c>
      <c r="K238">
        <v>0.5899999999999999</v>
      </c>
      <c r="L238">
        <v>0</v>
      </c>
      <c r="M238">
        <v>0</v>
      </c>
      <c r="N238" t="s">
        <v>163</v>
      </c>
      <c r="O238">
        <v>55.986</v>
      </c>
      <c r="P238">
        <v>55.986</v>
      </c>
      <c r="Q238">
        <v>55.986</v>
      </c>
      <c r="R238">
        <v>0</v>
      </c>
      <c r="S238">
        <v>0</v>
      </c>
      <c r="T238" t="s">
        <v>163</v>
      </c>
      <c r="U238">
        <v>21.42</v>
      </c>
      <c r="V238">
        <v>21.42</v>
      </c>
      <c r="W238">
        <v>21.42</v>
      </c>
      <c r="X238">
        <v>0</v>
      </c>
      <c r="Y238">
        <v>0</v>
      </c>
      <c r="Z238" t="s">
        <v>163</v>
      </c>
      <c r="AA238">
        <v>3116.47</v>
      </c>
      <c r="AB238">
        <v>3395.394065</v>
      </c>
      <c r="AC238">
        <v>3395.394065</v>
      </c>
      <c r="AD238">
        <v>0</v>
      </c>
      <c r="AE238">
        <v>0</v>
      </c>
      <c r="AF238" t="s">
        <v>163</v>
      </c>
      <c r="AG238">
        <v>20.99</v>
      </c>
      <c r="AH238">
        <v>20.99</v>
      </c>
      <c r="AI238">
        <v>20.99</v>
      </c>
      <c r="AJ238">
        <v>0</v>
      </c>
      <c r="AK238">
        <v>0</v>
      </c>
      <c r="AL238" t="s">
        <v>163</v>
      </c>
      <c r="AM238">
        <v>123.14</v>
      </c>
      <c r="AN238">
        <v>135.484785</v>
      </c>
      <c r="AO238">
        <v>135.484785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1590.886</v>
      </c>
      <c r="D239">
        <v>1590.886</v>
      </c>
      <c r="E239">
        <v>1590.886</v>
      </c>
      <c r="F239">
        <v>0</v>
      </c>
      <c r="G239">
        <v>0</v>
      </c>
      <c r="H239" t="s">
        <v>163</v>
      </c>
      <c r="I239">
        <v>4.62</v>
      </c>
      <c r="J239">
        <v>0.5899999999999999</v>
      </c>
      <c r="K239">
        <v>0.5899999999999999</v>
      </c>
      <c r="L239">
        <v>0</v>
      </c>
      <c r="M239">
        <v>0</v>
      </c>
      <c r="N239" t="s">
        <v>163</v>
      </c>
      <c r="O239">
        <v>55.988</v>
      </c>
      <c r="P239">
        <v>55.988</v>
      </c>
      <c r="Q239">
        <v>55.988</v>
      </c>
      <c r="R239">
        <v>0</v>
      </c>
      <c r="S239">
        <v>0</v>
      </c>
      <c r="T239" t="s">
        <v>163</v>
      </c>
      <c r="U239">
        <v>21.42</v>
      </c>
      <c r="V239">
        <v>21.42</v>
      </c>
      <c r="W239">
        <v>21.42</v>
      </c>
      <c r="X239">
        <v>0</v>
      </c>
      <c r="Y239">
        <v>0</v>
      </c>
      <c r="Z239" t="s">
        <v>163</v>
      </c>
      <c r="AA239">
        <v>3124.87</v>
      </c>
      <c r="AB239">
        <v>3404.545865</v>
      </c>
      <c r="AC239">
        <v>3404.545865</v>
      </c>
      <c r="AD239">
        <v>0</v>
      </c>
      <c r="AE239">
        <v>0</v>
      </c>
      <c r="AF239" t="s">
        <v>163</v>
      </c>
      <c r="AG239">
        <v>20.98</v>
      </c>
      <c r="AH239">
        <v>20.98</v>
      </c>
      <c r="AI239">
        <v>20.98</v>
      </c>
      <c r="AJ239">
        <v>0</v>
      </c>
      <c r="AK239">
        <v>0</v>
      </c>
      <c r="AL239" t="s">
        <v>163</v>
      </c>
      <c r="AM239">
        <v>121.24</v>
      </c>
      <c r="AN239">
        <v>133.42462</v>
      </c>
      <c r="AO239">
        <v>133.42462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1597.292</v>
      </c>
      <c r="D240">
        <v>1597.292</v>
      </c>
      <c r="E240">
        <v>1597.292</v>
      </c>
      <c r="F240">
        <v>0</v>
      </c>
      <c r="G240">
        <v>0</v>
      </c>
      <c r="H240" t="s">
        <v>163</v>
      </c>
      <c r="I240">
        <v>4.67</v>
      </c>
      <c r="J240">
        <v>0.6399999999999997</v>
      </c>
      <c r="K240">
        <v>0.6399999999999997</v>
      </c>
      <c r="L240">
        <v>0</v>
      </c>
      <c r="M240">
        <v>0</v>
      </c>
      <c r="N240" t="s">
        <v>163</v>
      </c>
      <c r="O240">
        <v>55.988</v>
      </c>
      <c r="P240">
        <v>55.988</v>
      </c>
      <c r="Q240">
        <v>55.988</v>
      </c>
      <c r="R240">
        <v>0</v>
      </c>
      <c r="S240">
        <v>0</v>
      </c>
      <c r="T240" t="s">
        <v>163</v>
      </c>
      <c r="U240">
        <v>21.42</v>
      </c>
      <c r="V240">
        <v>21.42</v>
      </c>
      <c r="W240">
        <v>21.42</v>
      </c>
      <c r="X240">
        <v>0</v>
      </c>
      <c r="Y240">
        <v>0</v>
      </c>
      <c r="Z240" t="s">
        <v>163</v>
      </c>
      <c r="AA240">
        <v>3136.51</v>
      </c>
      <c r="AB240">
        <v>3417.227644999999</v>
      </c>
      <c r="AC240">
        <v>3417.227644999999</v>
      </c>
      <c r="AD240">
        <v>0</v>
      </c>
      <c r="AE240">
        <v>0</v>
      </c>
      <c r="AF240" t="s">
        <v>163</v>
      </c>
      <c r="AG240">
        <v>20.98</v>
      </c>
      <c r="AH240">
        <v>20.98</v>
      </c>
      <c r="AI240">
        <v>20.98</v>
      </c>
      <c r="AJ240">
        <v>0</v>
      </c>
      <c r="AK240">
        <v>0</v>
      </c>
      <c r="AL240" t="s">
        <v>163</v>
      </c>
      <c r="AM240">
        <v>119.75</v>
      </c>
      <c r="AN240">
        <v>131.784875</v>
      </c>
      <c r="AO240">
        <v>131.784875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1603.75</v>
      </c>
      <c r="D241">
        <v>1603.75</v>
      </c>
      <c r="E241">
        <v>1603.75</v>
      </c>
      <c r="F241">
        <v>0</v>
      </c>
      <c r="G241">
        <v>0</v>
      </c>
      <c r="H241" t="s">
        <v>163</v>
      </c>
      <c r="I241">
        <v>4.67</v>
      </c>
      <c r="J241">
        <v>0.6399999999999997</v>
      </c>
      <c r="K241">
        <v>0.6399999999999997</v>
      </c>
      <c r="L241">
        <v>0</v>
      </c>
      <c r="M241">
        <v>0</v>
      </c>
      <c r="N241" t="s">
        <v>163</v>
      </c>
      <c r="O241">
        <v>55.984</v>
      </c>
      <c r="P241">
        <v>55.984</v>
      </c>
      <c r="Q241">
        <v>55.984</v>
      </c>
      <c r="R241">
        <v>0</v>
      </c>
      <c r="S241">
        <v>0</v>
      </c>
      <c r="T241" t="s">
        <v>163</v>
      </c>
      <c r="U241">
        <v>21.41</v>
      </c>
      <c r="V241">
        <v>21.41</v>
      </c>
      <c r="W241">
        <v>21.41</v>
      </c>
      <c r="X241">
        <v>0</v>
      </c>
      <c r="Y241">
        <v>0</v>
      </c>
      <c r="Z241" t="s">
        <v>163</v>
      </c>
      <c r="AA241">
        <v>3145.24</v>
      </c>
      <c r="AB241">
        <v>3427.52529</v>
      </c>
      <c r="AC241">
        <v>3427.52529</v>
      </c>
      <c r="AD241">
        <v>0</v>
      </c>
      <c r="AE241">
        <v>0</v>
      </c>
      <c r="AF241" t="s">
        <v>163</v>
      </c>
      <c r="AG241">
        <v>20.98</v>
      </c>
      <c r="AH241">
        <v>20.98</v>
      </c>
      <c r="AI241">
        <v>20.98</v>
      </c>
      <c r="AJ241">
        <v>0</v>
      </c>
      <c r="AK241">
        <v>0</v>
      </c>
      <c r="AL241" t="s">
        <v>163</v>
      </c>
      <c r="AM241">
        <v>124.14</v>
      </c>
      <c r="AN241">
        <v>136.61607</v>
      </c>
      <c r="AO241">
        <v>136.61607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1610.263</v>
      </c>
      <c r="D242">
        <v>1610.263</v>
      </c>
      <c r="E242">
        <v>1610.263</v>
      </c>
      <c r="F242">
        <v>0</v>
      </c>
      <c r="G242">
        <v>0</v>
      </c>
      <c r="H242" t="s">
        <v>163</v>
      </c>
      <c r="I242">
        <v>4.71</v>
      </c>
      <c r="J242">
        <v>0.6799999999999997</v>
      </c>
      <c r="K242">
        <v>0.6799999999999997</v>
      </c>
      <c r="L242">
        <v>0</v>
      </c>
      <c r="M242">
        <v>0</v>
      </c>
      <c r="N242" t="s">
        <v>163</v>
      </c>
      <c r="O242">
        <v>55.983</v>
      </c>
      <c r="P242">
        <v>55.983</v>
      </c>
      <c r="Q242">
        <v>55.983</v>
      </c>
      <c r="R242">
        <v>0</v>
      </c>
      <c r="S242">
        <v>0</v>
      </c>
      <c r="T242" t="s">
        <v>163</v>
      </c>
      <c r="U242">
        <v>21.42</v>
      </c>
      <c r="V242">
        <v>21.42</v>
      </c>
      <c r="W242">
        <v>21.42</v>
      </c>
      <c r="X242">
        <v>0</v>
      </c>
      <c r="Y242">
        <v>0</v>
      </c>
      <c r="Z242" t="s">
        <v>163</v>
      </c>
      <c r="AA242">
        <v>3156.62</v>
      </c>
      <c r="AB242">
        <v>3439.13749</v>
      </c>
      <c r="AC242">
        <v>3439.13749</v>
      </c>
      <c r="AD242">
        <v>0</v>
      </c>
      <c r="AE242">
        <v>0</v>
      </c>
      <c r="AF242" t="s">
        <v>163</v>
      </c>
      <c r="AG242">
        <v>20.99</v>
      </c>
      <c r="AH242">
        <v>20.99</v>
      </c>
      <c r="AI242">
        <v>20.99</v>
      </c>
      <c r="AJ242">
        <v>0</v>
      </c>
      <c r="AK242">
        <v>0</v>
      </c>
      <c r="AL242" t="s">
        <v>163</v>
      </c>
      <c r="AM242">
        <v>121.16</v>
      </c>
      <c r="AN242">
        <v>133.30629</v>
      </c>
      <c r="AO242">
        <v>133.30629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1617.332</v>
      </c>
      <c r="D243">
        <v>1617.332</v>
      </c>
      <c r="E243">
        <v>1617.332</v>
      </c>
      <c r="F243">
        <v>0</v>
      </c>
      <c r="G243">
        <v>0</v>
      </c>
      <c r="H243" t="s">
        <v>163</v>
      </c>
      <c r="I243">
        <v>4.71</v>
      </c>
      <c r="J243">
        <v>0.6799999999999997</v>
      </c>
      <c r="K243">
        <v>0.6799999999999997</v>
      </c>
      <c r="L243">
        <v>0</v>
      </c>
      <c r="M243">
        <v>0</v>
      </c>
      <c r="N243" t="s">
        <v>163</v>
      </c>
      <c r="O243">
        <v>55.986</v>
      </c>
      <c r="P243">
        <v>55.986</v>
      </c>
      <c r="Q243">
        <v>55.986</v>
      </c>
      <c r="R243">
        <v>0</v>
      </c>
      <c r="S243">
        <v>0</v>
      </c>
      <c r="T243" t="s">
        <v>163</v>
      </c>
      <c r="U243">
        <v>21.41</v>
      </c>
      <c r="V243">
        <v>21.41</v>
      </c>
      <c r="W243">
        <v>21.41</v>
      </c>
      <c r="X243">
        <v>0</v>
      </c>
      <c r="Y243">
        <v>0</v>
      </c>
      <c r="Z243" t="s">
        <v>163</v>
      </c>
      <c r="AA243">
        <v>3163.76</v>
      </c>
      <c r="AB243">
        <v>3447.70746</v>
      </c>
      <c r="AC243">
        <v>3447.70746</v>
      </c>
      <c r="AD243">
        <v>0</v>
      </c>
      <c r="AE243">
        <v>0</v>
      </c>
      <c r="AF243" t="s">
        <v>163</v>
      </c>
      <c r="AG243">
        <v>20.99</v>
      </c>
      <c r="AH243">
        <v>20.99</v>
      </c>
      <c r="AI243">
        <v>20.99</v>
      </c>
      <c r="AJ243">
        <v>0</v>
      </c>
      <c r="AK243">
        <v>0</v>
      </c>
      <c r="AL243" t="s">
        <v>163</v>
      </c>
      <c r="AM243">
        <v>120.86</v>
      </c>
      <c r="AN243">
        <v>132.976215</v>
      </c>
      <c r="AO243">
        <v>132.976215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1623.8</v>
      </c>
      <c r="D244">
        <v>1623.8</v>
      </c>
      <c r="E244">
        <v>1623.8</v>
      </c>
      <c r="F244">
        <v>0</v>
      </c>
      <c r="G244">
        <v>0</v>
      </c>
      <c r="H244" t="s">
        <v>163</v>
      </c>
      <c r="I244">
        <v>4.76</v>
      </c>
      <c r="J244">
        <v>0.7299999999999995</v>
      </c>
      <c r="K244">
        <v>0.7299999999999995</v>
      </c>
      <c r="L244">
        <v>0</v>
      </c>
      <c r="M244">
        <v>0</v>
      </c>
      <c r="N244" t="s">
        <v>163</v>
      </c>
      <c r="O244">
        <v>55.987</v>
      </c>
      <c r="P244">
        <v>55.987</v>
      </c>
      <c r="Q244">
        <v>55.987</v>
      </c>
      <c r="R244">
        <v>0</v>
      </c>
      <c r="S244">
        <v>0</v>
      </c>
      <c r="T244" t="s">
        <v>163</v>
      </c>
      <c r="U244">
        <v>21.41</v>
      </c>
      <c r="V244">
        <v>21.41</v>
      </c>
      <c r="W244">
        <v>21.41</v>
      </c>
      <c r="X244">
        <v>0</v>
      </c>
      <c r="Y244">
        <v>0</v>
      </c>
      <c r="Z244" t="s">
        <v>163</v>
      </c>
      <c r="AA244">
        <v>3174.96</v>
      </c>
      <c r="AB244">
        <v>3459.91266</v>
      </c>
      <c r="AC244">
        <v>3459.91266</v>
      </c>
      <c r="AD244">
        <v>0</v>
      </c>
      <c r="AE244">
        <v>0</v>
      </c>
      <c r="AF244" t="s">
        <v>163</v>
      </c>
      <c r="AG244">
        <v>20.98</v>
      </c>
      <c r="AH244">
        <v>20.98</v>
      </c>
      <c r="AI244">
        <v>20.98</v>
      </c>
      <c r="AJ244">
        <v>0</v>
      </c>
      <c r="AK244">
        <v>0</v>
      </c>
      <c r="AL244" t="s">
        <v>163</v>
      </c>
      <c r="AM244">
        <v>126.96</v>
      </c>
      <c r="AN244">
        <v>139.71948</v>
      </c>
      <c r="AO244">
        <v>139.71948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1630.313</v>
      </c>
      <c r="D245">
        <v>1630.313</v>
      </c>
      <c r="E245">
        <v>1630.313</v>
      </c>
      <c r="F245">
        <v>0</v>
      </c>
      <c r="G245">
        <v>0</v>
      </c>
      <c r="H245" t="s">
        <v>163</v>
      </c>
      <c r="I245">
        <v>4.77</v>
      </c>
      <c r="J245">
        <v>0.7399999999999993</v>
      </c>
      <c r="K245">
        <v>0.7399999999999993</v>
      </c>
      <c r="L245">
        <v>0</v>
      </c>
      <c r="M245">
        <v>0</v>
      </c>
      <c r="N245" t="s">
        <v>163</v>
      </c>
      <c r="O245">
        <v>55.983</v>
      </c>
      <c r="P245">
        <v>55.983</v>
      </c>
      <c r="Q245">
        <v>55.983</v>
      </c>
      <c r="R245">
        <v>0</v>
      </c>
      <c r="S245">
        <v>0</v>
      </c>
      <c r="T245" t="s">
        <v>163</v>
      </c>
      <c r="U245">
        <v>21.41</v>
      </c>
      <c r="V245">
        <v>21.41</v>
      </c>
      <c r="W245">
        <v>21.41</v>
      </c>
      <c r="X245">
        <v>0</v>
      </c>
      <c r="Y245">
        <v>0</v>
      </c>
      <c r="Z245" t="s">
        <v>163</v>
      </c>
      <c r="AA245">
        <v>3187.2</v>
      </c>
      <c r="AB245">
        <v>3473.2512</v>
      </c>
      <c r="AC245">
        <v>3473.2512</v>
      </c>
      <c r="AD245">
        <v>0</v>
      </c>
      <c r="AE245">
        <v>0</v>
      </c>
      <c r="AF245" t="s">
        <v>163</v>
      </c>
      <c r="AG245">
        <v>20.98</v>
      </c>
      <c r="AH245">
        <v>20.98</v>
      </c>
      <c r="AI245">
        <v>20.98</v>
      </c>
      <c r="AJ245">
        <v>0</v>
      </c>
      <c r="AK245">
        <v>0</v>
      </c>
      <c r="AL245" t="s">
        <v>163</v>
      </c>
      <c r="AM245">
        <v>124.39</v>
      </c>
      <c r="AN245">
        <v>136.891195</v>
      </c>
      <c r="AO245">
        <v>136.891195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1637.371</v>
      </c>
      <c r="D246">
        <v>1637.371</v>
      </c>
      <c r="E246">
        <v>1637.371</v>
      </c>
      <c r="F246">
        <v>0</v>
      </c>
      <c r="G246">
        <v>0</v>
      </c>
      <c r="H246" t="s">
        <v>163</v>
      </c>
      <c r="I246">
        <v>4.81</v>
      </c>
      <c r="J246">
        <v>0.7799999999999994</v>
      </c>
      <c r="K246">
        <v>0.7799999999999994</v>
      </c>
      <c r="L246">
        <v>0</v>
      </c>
      <c r="M246">
        <v>0</v>
      </c>
      <c r="N246" t="s">
        <v>163</v>
      </c>
      <c r="O246">
        <v>55.985</v>
      </c>
      <c r="P246">
        <v>55.985</v>
      </c>
      <c r="Q246">
        <v>55.985</v>
      </c>
      <c r="R246">
        <v>0</v>
      </c>
      <c r="S246">
        <v>0</v>
      </c>
      <c r="T246" t="s">
        <v>163</v>
      </c>
      <c r="U246">
        <v>21.41</v>
      </c>
      <c r="V246">
        <v>21.41</v>
      </c>
      <c r="W246">
        <v>21.41</v>
      </c>
      <c r="X246">
        <v>0</v>
      </c>
      <c r="Y246">
        <v>0</v>
      </c>
      <c r="Z246" t="s">
        <v>163</v>
      </c>
      <c r="AA246">
        <v>3194.13</v>
      </c>
      <c r="AB246">
        <v>3480.8031675</v>
      </c>
      <c r="AC246">
        <v>3480.8031675</v>
      </c>
      <c r="AD246">
        <v>0</v>
      </c>
      <c r="AE246">
        <v>0</v>
      </c>
      <c r="AF246" t="s">
        <v>163</v>
      </c>
      <c r="AG246">
        <v>20.98</v>
      </c>
      <c r="AH246">
        <v>20.98</v>
      </c>
      <c r="AI246">
        <v>20.98</v>
      </c>
      <c r="AJ246">
        <v>0</v>
      </c>
      <c r="AK246">
        <v>0</v>
      </c>
      <c r="AL246" t="s">
        <v>163</v>
      </c>
      <c r="AM246">
        <v>122.28</v>
      </c>
      <c r="AN246">
        <v>134.56914</v>
      </c>
      <c r="AO246">
        <v>134.56914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1644.147</v>
      </c>
      <c r="D247">
        <v>1644.147</v>
      </c>
      <c r="E247">
        <v>1644.147</v>
      </c>
      <c r="F247">
        <v>0</v>
      </c>
      <c r="G247">
        <v>0</v>
      </c>
      <c r="H247" t="s">
        <v>163</v>
      </c>
      <c r="I247">
        <v>4.82</v>
      </c>
      <c r="J247">
        <v>0.79</v>
      </c>
      <c r="K247">
        <v>0.79</v>
      </c>
      <c r="L247">
        <v>0</v>
      </c>
      <c r="M247">
        <v>0</v>
      </c>
      <c r="N247" t="s">
        <v>163</v>
      </c>
      <c r="O247">
        <v>55.983</v>
      </c>
      <c r="P247">
        <v>55.983</v>
      </c>
      <c r="Q247">
        <v>55.983</v>
      </c>
      <c r="R247">
        <v>0</v>
      </c>
      <c r="S247">
        <v>0</v>
      </c>
      <c r="T247" t="s">
        <v>163</v>
      </c>
      <c r="U247">
        <v>21.41</v>
      </c>
      <c r="V247">
        <v>21.41</v>
      </c>
      <c r="W247">
        <v>21.41</v>
      </c>
      <c r="X247">
        <v>0</v>
      </c>
      <c r="Y247">
        <v>0</v>
      </c>
      <c r="Z247" t="s">
        <v>163</v>
      </c>
      <c r="AA247">
        <v>3205.51</v>
      </c>
      <c r="AB247">
        <v>3493.2045225</v>
      </c>
      <c r="AC247">
        <v>3493.2045225</v>
      </c>
      <c r="AD247">
        <v>0</v>
      </c>
      <c r="AE247">
        <v>0</v>
      </c>
      <c r="AF247" t="s">
        <v>163</v>
      </c>
      <c r="AG247">
        <v>20.98</v>
      </c>
      <c r="AH247">
        <v>20.98</v>
      </c>
      <c r="AI247">
        <v>20.98</v>
      </c>
      <c r="AJ247">
        <v>0</v>
      </c>
      <c r="AK247">
        <v>0</v>
      </c>
      <c r="AL247" t="s">
        <v>163</v>
      </c>
      <c r="AM247">
        <v>121.31</v>
      </c>
      <c r="AN247">
        <v>133.501655</v>
      </c>
      <c r="AO247">
        <v>133.501655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1651.123</v>
      </c>
      <c r="D248">
        <v>1651.123</v>
      </c>
      <c r="E248">
        <v>1651.123</v>
      </c>
      <c r="F248">
        <v>0</v>
      </c>
      <c r="G248">
        <v>0</v>
      </c>
      <c r="H248" t="s">
        <v>163</v>
      </c>
      <c r="I248">
        <v>4.85</v>
      </c>
      <c r="J248">
        <v>0.8199999999999994</v>
      </c>
      <c r="K248">
        <v>0.8199999999999994</v>
      </c>
      <c r="L248">
        <v>0</v>
      </c>
      <c r="M248">
        <v>0</v>
      </c>
      <c r="N248" t="s">
        <v>163</v>
      </c>
      <c r="O248">
        <v>55.983</v>
      </c>
      <c r="P248">
        <v>55.983</v>
      </c>
      <c r="Q248">
        <v>55.983</v>
      </c>
      <c r="R248">
        <v>0</v>
      </c>
      <c r="S248">
        <v>0</v>
      </c>
      <c r="T248" t="s">
        <v>163</v>
      </c>
      <c r="U248">
        <v>21.41</v>
      </c>
      <c r="V248">
        <v>21.41</v>
      </c>
      <c r="W248">
        <v>21.41</v>
      </c>
      <c r="X248">
        <v>0</v>
      </c>
      <c r="Y248">
        <v>0</v>
      </c>
      <c r="Z248" t="s">
        <v>163</v>
      </c>
      <c r="AA248">
        <v>3218.85</v>
      </c>
      <c r="AB248">
        <v>3507.741787500001</v>
      </c>
      <c r="AC248">
        <v>3507.741787500001</v>
      </c>
      <c r="AD248">
        <v>0</v>
      </c>
      <c r="AE248">
        <v>0</v>
      </c>
      <c r="AF248" t="s">
        <v>163</v>
      </c>
      <c r="AG248">
        <v>20.98</v>
      </c>
      <c r="AH248">
        <v>20.98</v>
      </c>
      <c r="AI248">
        <v>20.98</v>
      </c>
      <c r="AJ248">
        <v>0</v>
      </c>
      <c r="AK248">
        <v>0</v>
      </c>
      <c r="AL248" t="s">
        <v>163</v>
      </c>
      <c r="AM248">
        <v>122.08</v>
      </c>
      <c r="AN248">
        <v>134.34904</v>
      </c>
      <c r="AO248">
        <v>134.34904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1657.806</v>
      </c>
      <c r="D249">
        <v>1657.806</v>
      </c>
      <c r="E249">
        <v>1657.806</v>
      </c>
      <c r="F249">
        <v>0</v>
      </c>
      <c r="G249">
        <v>0</v>
      </c>
      <c r="H249" t="s">
        <v>163</v>
      </c>
      <c r="I249">
        <v>4.86</v>
      </c>
      <c r="J249">
        <v>0.8300000000000001</v>
      </c>
      <c r="K249">
        <v>0.8300000000000001</v>
      </c>
      <c r="L249">
        <v>0</v>
      </c>
      <c r="M249">
        <v>0</v>
      </c>
      <c r="N249" t="s">
        <v>163</v>
      </c>
      <c r="O249">
        <v>55.983</v>
      </c>
      <c r="P249">
        <v>55.983</v>
      </c>
      <c r="Q249">
        <v>55.983</v>
      </c>
      <c r="R249">
        <v>0</v>
      </c>
      <c r="S249">
        <v>0</v>
      </c>
      <c r="T249" t="s">
        <v>163</v>
      </c>
      <c r="U249">
        <v>21.4</v>
      </c>
      <c r="V249">
        <v>21.4</v>
      </c>
      <c r="W249">
        <v>21.4</v>
      </c>
      <c r="X249">
        <v>0</v>
      </c>
      <c r="Y249">
        <v>0</v>
      </c>
      <c r="Z249" t="s">
        <v>163</v>
      </c>
      <c r="AA249">
        <v>3230.28</v>
      </c>
      <c r="AB249">
        <v>3521.005200000001</v>
      </c>
      <c r="AC249">
        <v>3521.005200000001</v>
      </c>
      <c r="AD249">
        <v>0</v>
      </c>
      <c r="AE249">
        <v>0</v>
      </c>
      <c r="AF249" t="s">
        <v>163</v>
      </c>
      <c r="AG249">
        <v>20.98</v>
      </c>
      <c r="AH249">
        <v>20.98</v>
      </c>
      <c r="AI249">
        <v>20.98</v>
      </c>
      <c r="AJ249">
        <v>0</v>
      </c>
      <c r="AK249">
        <v>0</v>
      </c>
      <c r="AL249" t="s">
        <v>163</v>
      </c>
      <c r="AM249">
        <v>122.39</v>
      </c>
      <c r="AN249">
        <v>134.690195</v>
      </c>
      <c r="AO249">
        <v>134.690195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1664.766</v>
      </c>
      <c r="D250">
        <v>1664.766</v>
      </c>
      <c r="E250">
        <v>1664.766</v>
      </c>
      <c r="F250">
        <v>0</v>
      </c>
      <c r="G250">
        <v>0</v>
      </c>
      <c r="H250" t="s">
        <v>163</v>
      </c>
      <c r="I250">
        <v>4.87</v>
      </c>
      <c r="J250">
        <v>0.8399999999999999</v>
      </c>
      <c r="K250">
        <v>0.8399999999999999</v>
      </c>
      <c r="L250">
        <v>0</v>
      </c>
      <c r="M250">
        <v>0</v>
      </c>
      <c r="N250" t="s">
        <v>163</v>
      </c>
      <c r="O250">
        <v>55.983</v>
      </c>
      <c r="P250">
        <v>55.983</v>
      </c>
      <c r="Q250">
        <v>55.983</v>
      </c>
      <c r="R250">
        <v>0</v>
      </c>
      <c r="S250">
        <v>0</v>
      </c>
      <c r="T250" t="s">
        <v>163</v>
      </c>
      <c r="U250">
        <v>21.41</v>
      </c>
      <c r="V250">
        <v>21.41</v>
      </c>
      <c r="W250">
        <v>21.41</v>
      </c>
      <c r="X250">
        <v>0</v>
      </c>
      <c r="Y250">
        <v>0</v>
      </c>
      <c r="Z250" t="s">
        <v>163</v>
      </c>
      <c r="AA250">
        <v>3236.55</v>
      </c>
      <c r="AB250">
        <v>3527.0303625</v>
      </c>
      <c r="AC250">
        <v>3527.0303625</v>
      </c>
      <c r="AD250">
        <v>0</v>
      </c>
      <c r="AE250">
        <v>0</v>
      </c>
      <c r="AF250" t="s">
        <v>163</v>
      </c>
      <c r="AG250">
        <v>20.98</v>
      </c>
      <c r="AH250">
        <v>20.98</v>
      </c>
      <c r="AI250">
        <v>20.98</v>
      </c>
      <c r="AJ250">
        <v>0</v>
      </c>
      <c r="AK250">
        <v>0</v>
      </c>
      <c r="AL250" t="s">
        <v>163</v>
      </c>
      <c r="AM250">
        <v>122.44</v>
      </c>
      <c r="AN250">
        <v>134.74522</v>
      </c>
      <c r="AO250">
        <v>134.74522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1671.463</v>
      </c>
      <c r="D251">
        <v>1671.463</v>
      </c>
      <c r="E251">
        <v>1671.463</v>
      </c>
      <c r="F251">
        <v>0</v>
      </c>
      <c r="G251">
        <v>0</v>
      </c>
      <c r="H251" t="s">
        <v>163</v>
      </c>
      <c r="I251">
        <v>4.9</v>
      </c>
      <c r="J251">
        <v>0.8700000000000001</v>
      </c>
      <c r="K251">
        <v>0.8700000000000001</v>
      </c>
      <c r="L251">
        <v>0</v>
      </c>
      <c r="M251">
        <v>0</v>
      </c>
      <c r="N251" t="s">
        <v>163</v>
      </c>
      <c r="O251">
        <v>55.982</v>
      </c>
      <c r="P251">
        <v>55.982</v>
      </c>
      <c r="Q251">
        <v>55.982</v>
      </c>
      <c r="R251">
        <v>0</v>
      </c>
      <c r="S251">
        <v>0</v>
      </c>
      <c r="T251" t="s">
        <v>163</v>
      </c>
      <c r="U251">
        <v>21.41</v>
      </c>
      <c r="V251">
        <v>21.41</v>
      </c>
      <c r="W251">
        <v>21.41</v>
      </c>
      <c r="X251">
        <v>0</v>
      </c>
      <c r="Y251">
        <v>0</v>
      </c>
      <c r="Z251" t="s">
        <v>163</v>
      </c>
      <c r="AA251">
        <v>3249.38</v>
      </c>
      <c r="AB251">
        <v>3541.011855</v>
      </c>
      <c r="AC251">
        <v>3541.011855</v>
      </c>
      <c r="AD251">
        <v>0</v>
      </c>
      <c r="AE251">
        <v>0</v>
      </c>
      <c r="AF251" t="s">
        <v>163</v>
      </c>
      <c r="AG251">
        <v>20.98</v>
      </c>
      <c r="AH251">
        <v>20.98</v>
      </c>
      <c r="AI251">
        <v>20.98</v>
      </c>
      <c r="AJ251">
        <v>0</v>
      </c>
      <c r="AK251">
        <v>0</v>
      </c>
      <c r="AL251" t="s">
        <v>163</v>
      </c>
      <c r="AM251">
        <v>121.85</v>
      </c>
      <c r="AN251">
        <v>134.095925</v>
      </c>
      <c r="AO251">
        <v>134.095925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1678.327</v>
      </c>
      <c r="D252">
        <v>1678.327</v>
      </c>
      <c r="E252">
        <v>1678.327</v>
      </c>
      <c r="F252">
        <v>0</v>
      </c>
      <c r="G252">
        <v>0</v>
      </c>
      <c r="H252" t="s">
        <v>163</v>
      </c>
      <c r="I252">
        <v>4.91</v>
      </c>
      <c r="J252">
        <v>0.8799999999999999</v>
      </c>
      <c r="K252">
        <v>0.8799999999999999</v>
      </c>
      <c r="L252">
        <v>0</v>
      </c>
      <c r="M252">
        <v>0</v>
      </c>
      <c r="N252" t="s">
        <v>163</v>
      </c>
      <c r="O252">
        <v>55.982</v>
      </c>
      <c r="P252">
        <v>55.982</v>
      </c>
      <c r="Q252">
        <v>55.982</v>
      </c>
      <c r="R252">
        <v>0</v>
      </c>
      <c r="S252">
        <v>0</v>
      </c>
      <c r="T252" t="s">
        <v>163</v>
      </c>
      <c r="U252">
        <v>21.41</v>
      </c>
      <c r="V252">
        <v>21.41</v>
      </c>
      <c r="W252">
        <v>21.41</v>
      </c>
      <c r="X252">
        <v>0</v>
      </c>
      <c r="Y252">
        <v>0</v>
      </c>
      <c r="Z252" t="s">
        <v>163</v>
      </c>
      <c r="AA252">
        <v>3261.35</v>
      </c>
      <c r="AB252">
        <v>3554.0561625</v>
      </c>
      <c r="AC252">
        <v>3554.0561625</v>
      </c>
      <c r="AD252">
        <v>0</v>
      </c>
      <c r="AE252">
        <v>0</v>
      </c>
      <c r="AF252" t="s">
        <v>163</v>
      </c>
      <c r="AG252">
        <v>20.98</v>
      </c>
      <c r="AH252">
        <v>20.98</v>
      </c>
      <c r="AI252">
        <v>20.98</v>
      </c>
      <c r="AJ252">
        <v>0</v>
      </c>
      <c r="AK252">
        <v>0</v>
      </c>
      <c r="AL252" t="s">
        <v>163</v>
      </c>
      <c r="AM252">
        <v>125.96</v>
      </c>
      <c r="AN252">
        <v>138.61898</v>
      </c>
      <c r="AO252">
        <v>138.61898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1685.112</v>
      </c>
      <c r="D253">
        <v>1685.112</v>
      </c>
      <c r="E253">
        <v>1685.112</v>
      </c>
      <c r="F253">
        <v>0</v>
      </c>
      <c r="G253">
        <v>0</v>
      </c>
      <c r="H253" t="s">
        <v>163</v>
      </c>
      <c r="I253">
        <v>4.95</v>
      </c>
      <c r="J253">
        <v>0.9199999999999999</v>
      </c>
      <c r="K253">
        <v>0.9199999999999999</v>
      </c>
      <c r="L253">
        <v>0</v>
      </c>
      <c r="M253">
        <v>0</v>
      </c>
      <c r="N253" t="s">
        <v>163</v>
      </c>
      <c r="O253">
        <v>55.982</v>
      </c>
      <c r="P253">
        <v>55.982</v>
      </c>
      <c r="Q253">
        <v>55.982</v>
      </c>
      <c r="R253">
        <v>0</v>
      </c>
      <c r="S253">
        <v>0</v>
      </c>
      <c r="T253" t="s">
        <v>163</v>
      </c>
      <c r="U253">
        <v>21.4</v>
      </c>
      <c r="V253">
        <v>21.4</v>
      </c>
      <c r="W253">
        <v>21.4</v>
      </c>
      <c r="X253">
        <v>0</v>
      </c>
      <c r="Y253">
        <v>0</v>
      </c>
      <c r="Z253" t="s">
        <v>163</v>
      </c>
      <c r="AA253">
        <v>3274.98</v>
      </c>
      <c r="AB253">
        <v>3569.7282</v>
      </c>
      <c r="AC253">
        <v>3569.7282</v>
      </c>
      <c r="AD253">
        <v>0</v>
      </c>
      <c r="AE253">
        <v>0</v>
      </c>
      <c r="AF253" t="s">
        <v>163</v>
      </c>
      <c r="AG253">
        <v>20.97</v>
      </c>
      <c r="AH253">
        <v>20.97</v>
      </c>
      <c r="AI253">
        <v>20.97</v>
      </c>
      <c r="AJ253">
        <v>0</v>
      </c>
      <c r="AK253">
        <v>0</v>
      </c>
      <c r="AL253" t="s">
        <v>163</v>
      </c>
      <c r="AM253">
        <v>133.62</v>
      </c>
      <c r="AN253">
        <v>147.082215</v>
      </c>
      <c r="AO253">
        <v>147.082215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1692.104</v>
      </c>
      <c r="D254">
        <v>1692.104</v>
      </c>
      <c r="E254">
        <v>1692.104</v>
      </c>
      <c r="F254">
        <v>0</v>
      </c>
      <c r="G254">
        <v>0</v>
      </c>
      <c r="H254" t="s">
        <v>163</v>
      </c>
      <c r="I254">
        <v>4.95</v>
      </c>
      <c r="J254">
        <v>0.9199999999999999</v>
      </c>
      <c r="K254">
        <v>0.9199999999999999</v>
      </c>
      <c r="L254">
        <v>0</v>
      </c>
      <c r="M254">
        <v>0</v>
      </c>
      <c r="N254" t="s">
        <v>163</v>
      </c>
      <c r="O254">
        <v>55.988</v>
      </c>
      <c r="P254">
        <v>55.988</v>
      </c>
      <c r="Q254">
        <v>55.988</v>
      </c>
      <c r="R254">
        <v>0</v>
      </c>
      <c r="S254">
        <v>0</v>
      </c>
      <c r="T254" t="s">
        <v>163</v>
      </c>
      <c r="U254">
        <v>21.4</v>
      </c>
      <c r="V254">
        <v>21.4</v>
      </c>
      <c r="W254">
        <v>21.4</v>
      </c>
      <c r="X254">
        <v>0</v>
      </c>
      <c r="Y254">
        <v>0</v>
      </c>
      <c r="Z254" t="s">
        <v>163</v>
      </c>
      <c r="AA254">
        <v>3279.95</v>
      </c>
      <c r="AB254">
        <v>3575.1455</v>
      </c>
      <c r="AC254">
        <v>3575.1455</v>
      </c>
      <c r="AD254">
        <v>0</v>
      </c>
      <c r="AE254">
        <v>0</v>
      </c>
      <c r="AF254" t="s">
        <v>163</v>
      </c>
      <c r="AG254">
        <v>20.98</v>
      </c>
      <c r="AH254">
        <v>20.98</v>
      </c>
      <c r="AI254">
        <v>20.98</v>
      </c>
      <c r="AJ254">
        <v>0</v>
      </c>
      <c r="AK254">
        <v>0</v>
      </c>
      <c r="AL254" t="s">
        <v>163</v>
      </c>
      <c r="AM254">
        <v>134.4</v>
      </c>
      <c r="AN254">
        <v>147.9072</v>
      </c>
      <c r="AO254">
        <v>147.9072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1698.889</v>
      </c>
      <c r="D255">
        <v>1698.889</v>
      </c>
      <c r="E255">
        <v>1698.889</v>
      </c>
      <c r="F255">
        <v>0</v>
      </c>
      <c r="G255">
        <v>0</v>
      </c>
      <c r="H255" t="s">
        <v>163</v>
      </c>
      <c r="I255">
        <v>5</v>
      </c>
      <c r="J255">
        <v>0.9699999999999998</v>
      </c>
      <c r="K255">
        <v>0.9699999999999998</v>
      </c>
      <c r="L255">
        <v>0</v>
      </c>
      <c r="M255">
        <v>0</v>
      </c>
      <c r="N255" t="s">
        <v>163</v>
      </c>
      <c r="O255">
        <v>55.983</v>
      </c>
      <c r="P255">
        <v>55.983</v>
      </c>
      <c r="Q255">
        <v>55.983</v>
      </c>
      <c r="R255">
        <v>0</v>
      </c>
      <c r="S255">
        <v>0</v>
      </c>
      <c r="T255" t="s">
        <v>163</v>
      </c>
      <c r="U255">
        <v>21.4</v>
      </c>
      <c r="V255">
        <v>21.4</v>
      </c>
      <c r="W255">
        <v>21.4</v>
      </c>
      <c r="X255">
        <v>0</v>
      </c>
      <c r="Y255">
        <v>0</v>
      </c>
      <c r="Z255" t="s">
        <v>163</v>
      </c>
      <c r="AA255">
        <v>3292.11</v>
      </c>
      <c r="AB255">
        <v>3588.3999</v>
      </c>
      <c r="AC255">
        <v>3588.3999</v>
      </c>
      <c r="AD255">
        <v>0</v>
      </c>
      <c r="AE255">
        <v>0</v>
      </c>
      <c r="AF255" t="s">
        <v>163</v>
      </c>
      <c r="AG255">
        <v>20.97</v>
      </c>
      <c r="AH255">
        <v>20.97</v>
      </c>
      <c r="AI255">
        <v>20.97</v>
      </c>
      <c r="AJ255">
        <v>0</v>
      </c>
      <c r="AK255">
        <v>0</v>
      </c>
      <c r="AL255" t="s">
        <v>163</v>
      </c>
      <c r="AM255">
        <v>131.06</v>
      </c>
      <c r="AN255">
        <v>144.264295</v>
      </c>
      <c r="AO255">
        <v>144.264295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1705.838</v>
      </c>
      <c r="D256">
        <v>1705.838</v>
      </c>
      <c r="E256">
        <v>1705.838</v>
      </c>
      <c r="F256">
        <v>0</v>
      </c>
      <c r="G256">
        <v>0</v>
      </c>
      <c r="H256" t="s">
        <v>163</v>
      </c>
      <c r="I256">
        <v>4.99</v>
      </c>
      <c r="J256">
        <v>0.96</v>
      </c>
      <c r="K256">
        <v>0.96</v>
      </c>
      <c r="L256">
        <v>0</v>
      </c>
      <c r="M256">
        <v>0</v>
      </c>
      <c r="N256" t="s">
        <v>163</v>
      </c>
      <c r="O256">
        <v>55.982</v>
      </c>
      <c r="P256">
        <v>55.982</v>
      </c>
      <c r="Q256">
        <v>55.982</v>
      </c>
      <c r="R256">
        <v>0</v>
      </c>
      <c r="S256">
        <v>0</v>
      </c>
      <c r="T256" t="s">
        <v>163</v>
      </c>
      <c r="U256">
        <v>21.4</v>
      </c>
      <c r="V256">
        <v>21.4</v>
      </c>
      <c r="W256">
        <v>21.4</v>
      </c>
      <c r="X256">
        <v>0</v>
      </c>
      <c r="Y256">
        <v>0</v>
      </c>
      <c r="Z256" t="s">
        <v>163</v>
      </c>
      <c r="AA256">
        <v>3304.92</v>
      </c>
      <c r="AB256">
        <v>3602.3628</v>
      </c>
      <c r="AC256">
        <v>3602.3628</v>
      </c>
      <c r="AD256">
        <v>0</v>
      </c>
      <c r="AE256">
        <v>0</v>
      </c>
      <c r="AF256" t="s">
        <v>163</v>
      </c>
      <c r="AG256">
        <v>20.97</v>
      </c>
      <c r="AH256">
        <v>20.97</v>
      </c>
      <c r="AI256">
        <v>20.97</v>
      </c>
      <c r="AJ256">
        <v>0</v>
      </c>
      <c r="AK256">
        <v>0</v>
      </c>
      <c r="AL256" t="s">
        <v>163</v>
      </c>
      <c r="AM256">
        <v>129.14</v>
      </c>
      <c r="AN256">
        <v>142.150855</v>
      </c>
      <c r="AO256">
        <v>142.150855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1712.905</v>
      </c>
      <c r="D257">
        <v>1712.905</v>
      </c>
      <c r="E257">
        <v>1712.905</v>
      </c>
      <c r="F257">
        <v>0</v>
      </c>
      <c r="G257">
        <v>0</v>
      </c>
      <c r="H257" t="s">
        <v>163</v>
      </c>
      <c r="I257">
        <v>5.04</v>
      </c>
      <c r="J257">
        <v>1.01</v>
      </c>
      <c r="K257">
        <v>1.01</v>
      </c>
      <c r="L257">
        <v>0</v>
      </c>
      <c r="M257">
        <v>0</v>
      </c>
      <c r="N257" t="s">
        <v>163</v>
      </c>
      <c r="O257">
        <v>55.982</v>
      </c>
      <c r="P257">
        <v>55.982</v>
      </c>
      <c r="Q257">
        <v>55.982</v>
      </c>
      <c r="R257">
        <v>0</v>
      </c>
      <c r="S257">
        <v>0</v>
      </c>
      <c r="T257" t="s">
        <v>163</v>
      </c>
      <c r="U257">
        <v>21.4</v>
      </c>
      <c r="V257">
        <v>21.4</v>
      </c>
      <c r="W257">
        <v>21.4</v>
      </c>
      <c r="X257">
        <v>0</v>
      </c>
      <c r="Y257">
        <v>0</v>
      </c>
      <c r="Z257" t="s">
        <v>163</v>
      </c>
      <c r="AA257">
        <v>3310.73</v>
      </c>
      <c r="AB257">
        <v>3608.6957</v>
      </c>
      <c r="AC257">
        <v>3608.6957</v>
      </c>
      <c r="AD257">
        <v>0</v>
      </c>
      <c r="AE257">
        <v>0</v>
      </c>
      <c r="AF257" t="s">
        <v>163</v>
      </c>
      <c r="AG257">
        <v>20.97</v>
      </c>
      <c r="AH257">
        <v>20.97</v>
      </c>
      <c r="AI257">
        <v>20.97</v>
      </c>
      <c r="AJ257">
        <v>0</v>
      </c>
      <c r="AK257">
        <v>0</v>
      </c>
      <c r="AL257" t="s">
        <v>163</v>
      </c>
      <c r="AM257">
        <v>133.71</v>
      </c>
      <c r="AN257">
        <v>147.1812825</v>
      </c>
      <c r="AO257">
        <v>147.1812825</v>
      </c>
      <c r="AP257">
        <v>0</v>
      </c>
      <c r="AQ257">
        <v>0</v>
      </c>
      <c r="AR257" t="s">
        <v>163</v>
      </c>
      <c r="AS257">
        <v>1</v>
      </c>
      <c r="AT257">
        <v>1</v>
      </c>
      <c r="AU257">
        <v>1</v>
      </c>
      <c r="AV257">
        <v>0</v>
      </c>
      <c r="AW257">
        <v>0</v>
      </c>
      <c r="AX257" t="s">
        <v>163</v>
      </c>
    </row>
    <row r="258" spans="1:50">
      <c r="A258">
        <v>257</v>
      </c>
      <c r="B258">
        <v>257</v>
      </c>
      <c r="C258">
        <v>1719.681</v>
      </c>
      <c r="D258">
        <v>1719.681</v>
      </c>
      <c r="E258">
        <v>1719.681</v>
      </c>
      <c r="F258">
        <v>0</v>
      </c>
      <c r="G258">
        <v>0</v>
      </c>
      <c r="H258" t="s">
        <v>163</v>
      </c>
      <c r="I258">
        <v>5.03</v>
      </c>
      <c r="J258">
        <v>0</v>
      </c>
      <c r="K258">
        <v>0</v>
      </c>
      <c r="L258">
        <v>0</v>
      </c>
      <c r="N258" t="s">
        <v>163</v>
      </c>
      <c r="O258">
        <v>55.982</v>
      </c>
      <c r="P258">
        <v>55.982</v>
      </c>
      <c r="Q258">
        <v>55.982</v>
      </c>
      <c r="R258">
        <v>0</v>
      </c>
      <c r="S258">
        <v>0</v>
      </c>
      <c r="T258" t="s">
        <v>163</v>
      </c>
      <c r="U258">
        <v>21.4</v>
      </c>
      <c r="V258">
        <v>21.4</v>
      </c>
      <c r="W258">
        <v>21.4</v>
      </c>
      <c r="X258">
        <v>0</v>
      </c>
      <c r="Y258">
        <v>0</v>
      </c>
      <c r="Z258" t="s">
        <v>163</v>
      </c>
      <c r="AA258">
        <v>3322.88</v>
      </c>
      <c r="AB258">
        <v>3621.9392</v>
      </c>
      <c r="AC258">
        <v>3621.9392</v>
      </c>
      <c r="AD258">
        <v>0</v>
      </c>
      <c r="AE258">
        <v>0</v>
      </c>
      <c r="AF258" t="s">
        <v>163</v>
      </c>
      <c r="AG258">
        <v>20.97</v>
      </c>
      <c r="AH258">
        <v>20.97</v>
      </c>
      <c r="AI258">
        <v>20.97</v>
      </c>
      <c r="AJ258">
        <v>0</v>
      </c>
      <c r="AK258">
        <v>0</v>
      </c>
      <c r="AL258" t="s">
        <v>163</v>
      </c>
      <c r="AM258">
        <v>131.52</v>
      </c>
      <c r="AN258">
        <v>144.77064</v>
      </c>
      <c r="AO258">
        <v>144.77064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1726.562</v>
      </c>
      <c r="D259">
        <v>1726.562</v>
      </c>
      <c r="E259">
        <v>1726.562</v>
      </c>
      <c r="F259">
        <v>0</v>
      </c>
      <c r="G259">
        <v>0</v>
      </c>
      <c r="H259" t="s">
        <v>163</v>
      </c>
      <c r="I259">
        <v>5.08</v>
      </c>
      <c r="J259">
        <v>0.04999999999999982</v>
      </c>
      <c r="K259">
        <v>0.04999999999999982</v>
      </c>
      <c r="L259">
        <v>0</v>
      </c>
      <c r="M259">
        <v>0</v>
      </c>
      <c r="N259" t="s">
        <v>163</v>
      </c>
      <c r="O259">
        <v>55.981</v>
      </c>
      <c r="P259">
        <v>55.981</v>
      </c>
      <c r="Q259">
        <v>55.981</v>
      </c>
      <c r="R259">
        <v>0</v>
      </c>
      <c r="S259">
        <v>0</v>
      </c>
      <c r="T259" t="s">
        <v>163</v>
      </c>
      <c r="U259">
        <v>21.4</v>
      </c>
      <c r="V259">
        <v>21.4</v>
      </c>
      <c r="W259">
        <v>21.4</v>
      </c>
      <c r="X259">
        <v>0</v>
      </c>
      <c r="Y259">
        <v>0</v>
      </c>
      <c r="Z259" t="s">
        <v>163</v>
      </c>
      <c r="AA259">
        <v>3329.16</v>
      </c>
      <c r="AB259">
        <v>3628.7844</v>
      </c>
      <c r="AC259">
        <v>3628.7844</v>
      </c>
      <c r="AD259">
        <v>0</v>
      </c>
      <c r="AE259">
        <v>0</v>
      </c>
      <c r="AF259" t="s">
        <v>163</v>
      </c>
      <c r="AG259">
        <v>20.97</v>
      </c>
      <c r="AH259">
        <v>20.97</v>
      </c>
      <c r="AI259">
        <v>20.97</v>
      </c>
      <c r="AJ259">
        <v>0</v>
      </c>
      <c r="AK259">
        <v>0</v>
      </c>
      <c r="AL259" t="s">
        <v>163</v>
      </c>
      <c r="AM259">
        <v>132.6</v>
      </c>
      <c r="AN259">
        <v>145.95945</v>
      </c>
      <c r="AO259">
        <v>145.95945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1733.545</v>
      </c>
      <c r="D260">
        <v>1733.545</v>
      </c>
      <c r="E260">
        <v>1733.545</v>
      </c>
      <c r="F260">
        <v>0</v>
      </c>
      <c r="G260">
        <v>0</v>
      </c>
      <c r="H260" t="s">
        <v>163</v>
      </c>
      <c r="I260">
        <v>5.09</v>
      </c>
      <c r="J260">
        <v>0.05999999999999961</v>
      </c>
      <c r="K260">
        <v>0.05999999999999961</v>
      </c>
      <c r="L260">
        <v>0</v>
      </c>
      <c r="M260">
        <v>0</v>
      </c>
      <c r="N260" t="s">
        <v>163</v>
      </c>
      <c r="O260">
        <v>55.982</v>
      </c>
      <c r="P260">
        <v>55.982</v>
      </c>
      <c r="Q260">
        <v>55.982</v>
      </c>
      <c r="R260">
        <v>0</v>
      </c>
      <c r="S260">
        <v>0</v>
      </c>
      <c r="T260" t="s">
        <v>163</v>
      </c>
      <c r="U260">
        <v>21.4</v>
      </c>
      <c r="V260">
        <v>21.4</v>
      </c>
      <c r="W260">
        <v>21.4</v>
      </c>
      <c r="X260">
        <v>0</v>
      </c>
      <c r="Y260">
        <v>0</v>
      </c>
      <c r="Z260" t="s">
        <v>163</v>
      </c>
      <c r="AA260">
        <v>3343.25</v>
      </c>
      <c r="AB260">
        <v>3644.1425</v>
      </c>
      <c r="AC260">
        <v>3644.1425</v>
      </c>
      <c r="AD260">
        <v>0</v>
      </c>
      <c r="AE260">
        <v>0</v>
      </c>
      <c r="AF260" t="s">
        <v>163</v>
      </c>
      <c r="AG260">
        <v>20.97</v>
      </c>
      <c r="AH260">
        <v>20.97</v>
      </c>
      <c r="AI260">
        <v>20.97</v>
      </c>
      <c r="AJ260">
        <v>0</v>
      </c>
      <c r="AK260">
        <v>0</v>
      </c>
      <c r="AL260" t="s">
        <v>163</v>
      </c>
      <c r="AM260">
        <v>133.25</v>
      </c>
      <c r="AN260">
        <v>146.6749375</v>
      </c>
      <c r="AO260">
        <v>146.6749375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1740.694</v>
      </c>
      <c r="D261">
        <v>1740.694</v>
      </c>
      <c r="E261">
        <v>1740.694</v>
      </c>
      <c r="F261">
        <v>0</v>
      </c>
      <c r="G261">
        <v>0</v>
      </c>
      <c r="H261" t="s">
        <v>163</v>
      </c>
      <c r="I261">
        <v>5.08</v>
      </c>
      <c r="J261">
        <v>0.04999999999999982</v>
      </c>
      <c r="K261">
        <v>0.04999999999999982</v>
      </c>
      <c r="L261">
        <v>0</v>
      </c>
      <c r="M261">
        <v>0</v>
      </c>
      <c r="N261" t="s">
        <v>163</v>
      </c>
      <c r="O261">
        <v>55.981</v>
      </c>
      <c r="P261">
        <v>55.981</v>
      </c>
      <c r="Q261">
        <v>55.981</v>
      </c>
      <c r="R261">
        <v>0</v>
      </c>
      <c r="S261">
        <v>0</v>
      </c>
      <c r="T261" t="s">
        <v>163</v>
      </c>
      <c r="U261">
        <v>21.39</v>
      </c>
      <c r="V261">
        <v>21.39</v>
      </c>
      <c r="W261">
        <v>21.39</v>
      </c>
      <c r="X261">
        <v>0</v>
      </c>
      <c r="Y261">
        <v>0</v>
      </c>
      <c r="Z261" t="s">
        <v>163</v>
      </c>
      <c r="AA261">
        <v>3357.49</v>
      </c>
      <c r="AB261">
        <v>3660.5034725</v>
      </c>
      <c r="AC261">
        <v>3660.5034725</v>
      </c>
      <c r="AD261">
        <v>0</v>
      </c>
      <c r="AE261">
        <v>0</v>
      </c>
      <c r="AF261" t="s">
        <v>163</v>
      </c>
      <c r="AG261">
        <v>20.96</v>
      </c>
      <c r="AH261">
        <v>20.96</v>
      </c>
      <c r="AI261">
        <v>20.96</v>
      </c>
      <c r="AJ261">
        <v>0</v>
      </c>
      <c r="AK261">
        <v>0</v>
      </c>
      <c r="AL261" t="s">
        <v>163</v>
      </c>
      <c r="AM261">
        <v>131</v>
      </c>
      <c r="AN261">
        <v>144.231</v>
      </c>
      <c r="AO261">
        <v>144.231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1747.578</v>
      </c>
      <c r="D262">
        <v>1747.578</v>
      </c>
      <c r="E262">
        <v>1747.578</v>
      </c>
      <c r="F262">
        <v>0</v>
      </c>
      <c r="G262">
        <v>0</v>
      </c>
      <c r="H262" t="s">
        <v>163</v>
      </c>
      <c r="I262">
        <v>5.15</v>
      </c>
      <c r="J262">
        <v>0.1200000000000001</v>
      </c>
      <c r="K262">
        <v>0.1200000000000001</v>
      </c>
      <c r="L262">
        <v>0</v>
      </c>
      <c r="M262">
        <v>0</v>
      </c>
      <c r="N262" t="s">
        <v>163</v>
      </c>
      <c r="O262">
        <v>55.981</v>
      </c>
      <c r="P262">
        <v>55.981</v>
      </c>
      <c r="Q262">
        <v>55.981</v>
      </c>
      <c r="R262">
        <v>0</v>
      </c>
      <c r="S262">
        <v>0</v>
      </c>
      <c r="T262" t="s">
        <v>163</v>
      </c>
      <c r="U262">
        <v>21.39</v>
      </c>
      <c r="V262">
        <v>21.39</v>
      </c>
      <c r="W262">
        <v>21.39</v>
      </c>
      <c r="X262">
        <v>0</v>
      </c>
      <c r="Y262">
        <v>0</v>
      </c>
      <c r="Z262" t="s">
        <v>163</v>
      </c>
      <c r="AA262">
        <v>3362.85</v>
      </c>
      <c r="AB262">
        <v>3666.3472125</v>
      </c>
      <c r="AC262">
        <v>3666.3472125</v>
      </c>
      <c r="AD262">
        <v>0</v>
      </c>
      <c r="AE262">
        <v>0</v>
      </c>
      <c r="AF262" t="s">
        <v>163</v>
      </c>
      <c r="AG262">
        <v>20.96</v>
      </c>
      <c r="AH262">
        <v>20.96</v>
      </c>
      <c r="AI262">
        <v>20.96</v>
      </c>
      <c r="AJ262">
        <v>0</v>
      </c>
      <c r="AK262">
        <v>0</v>
      </c>
      <c r="AL262" t="s">
        <v>163</v>
      </c>
      <c r="AM262">
        <v>131.2</v>
      </c>
      <c r="AN262">
        <v>144.4512</v>
      </c>
      <c r="AO262">
        <v>144.4512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1754.462</v>
      </c>
      <c r="D263">
        <v>1754.462</v>
      </c>
      <c r="E263">
        <v>1754.462</v>
      </c>
      <c r="F263">
        <v>0</v>
      </c>
      <c r="G263">
        <v>0</v>
      </c>
      <c r="H263" t="s">
        <v>163</v>
      </c>
      <c r="I263">
        <v>5.14</v>
      </c>
      <c r="J263">
        <v>0.1099999999999994</v>
      </c>
      <c r="K263">
        <v>0.1099999999999994</v>
      </c>
      <c r="L263">
        <v>0</v>
      </c>
      <c r="M263">
        <v>0</v>
      </c>
      <c r="N263" t="s">
        <v>163</v>
      </c>
      <c r="O263">
        <v>55.98</v>
      </c>
      <c r="P263">
        <v>55.98</v>
      </c>
      <c r="Q263">
        <v>55.98</v>
      </c>
      <c r="R263">
        <v>0</v>
      </c>
      <c r="S263">
        <v>0</v>
      </c>
      <c r="T263" t="s">
        <v>163</v>
      </c>
      <c r="U263">
        <v>21.39</v>
      </c>
      <c r="V263">
        <v>21.39</v>
      </c>
      <c r="W263">
        <v>21.39</v>
      </c>
      <c r="X263">
        <v>0</v>
      </c>
      <c r="Y263">
        <v>0</v>
      </c>
      <c r="Z263" t="s">
        <v>163</v>
      </c>
      <c r="AA263">
        <v>3377.74</v>
      </c>
      <c r="AB263">
        <v>3682.581035</v>
      </c>
      <c r="AC263">
        <v>3682.581035</v>
      </c>
      <c r="AD263">
        <v>0</v>
      </c>
      <c r="AE263">
        <v>0</v>
      </c>
      <c r="AF263" t="s">
        <v>163</v>
      </c>
      <c r="AG263">
        <v>20.96</v>
      </c>
      <c r="AH263">
        <v>20.96</v>
      </c>
      <c r="AI263">
        <v>20.96</v>
      </c>
      <c r="AJ263">
        <v>0</v>
      </c>
      <c r="AK263">
        <v>0</v>
      </c>
      <c r="AL263" t="s">
        <v>163</v>
      </c>
      <c r="AM263">
        <v>136.01</v>
      </c>
      <c r="AN263">
        <v>149.74701</v>
      </c>
      <c r="AO263">
        <v>149.74701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1761.176</v>
      </c>
      <c r="D264">
        <v>1761.176</v>
      </c>
      <c r="E264">
        <v>1761.176</v>
      </c>
      <c r="F264">
        <v>0</v>
      </c>
      <c r="G264">
        <v>0</v>
      </c>
      <c r="H264" t="s">
        <v>163</v>
      </c>
      <c r="I264">
        <v>5.2</v>
      </c>
      <c r="J264">
        <v>0.1699999999999999</v>
      </c>
      <c r="K264">
        <v>0.1699999999999999</v>
      </c>
      <c r="L264">
        <v>0</v>
      </c>
      <c r="M264">
        <v>0</v>
      </c>
      <c r="N264" t="s">
        <v>163</v>
      </c>
      <c r="O264">
        <v>55.982</v>
      </c>
      <c r="P264">
        <v>55.982</v>
      </c>
      <c r="Q264">
        <v>55.982</v>
      </c>
      <c r="R264">
        <v>0</v>
      </c>
      <c r="S264">
        <v>0</v>
      </c>
      <c r="T264" t="s">
        <v>163</v>
      </c>
      <c r="U264">
        <v>21.39</v>
      </c>
      <c r="V264">
        <v>21.39</v>
      </c>
      <c r="W264">
        <v>21.39</v>
      </c>
      <c r="X264">
        <v>0</v>
      </c>
      <c r="Y264">
        <v>0</v>
      </c>
      <c r="Z264" t="s">
        <v>163</v>
      </c>
      <c r="AA264">
        <v>3384.06</v>
      </c>
      <c r="AB264">
        <v>3689.471415</v>
      </c>
      <c r="AC264">
        <v>3689.471415</v>
      </c>
      <c r="AD264">
        <v>0</v>
      </c>
      <c r="AE264">
        <v>0</v>
      </c>
      <c r="AF264" t="s">
        <v>163</v>
      </c>
      <c r="AG264">
        <v>20.96</v>
      </c>
      <c r="AH264">
        <v>20.96</v>
      </c>
      <c r="AI264">
        <v>20.96</v>
      </c>
      <c r="AJ264">
        <v>0</v>
      </c>
      <c r="AK264">
        <v>0</v>
      </c>
      <c r="AL264" t="s">
        <v>163</v>
      </c>
      <c r="AM264">
        <v>135.97</v>
      </c>
      <c r="AN264">
        <v>149.70297</v>
      </c>
      <c r="AO264">
        <v>149.70297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1768.105</v>
      </c>
      <c r="D265">
        <v>1768.105</v>
      </c>
      <c r="E265">
        <v>1768.105</v>
      </c>
      <c r="F265">
        <v>0</v>
      </c>
      <c r="G265">
        <v>0</v>
      </c>
      <c r="H265" t="s">
        <v>163</v>
      </c>
      <c r="I265">
        <v>5.18</v>
      </c>
      <c r="J265">
        <v>0.1499999999999995</v>
      </c>
      <c r="K265">
        <v>0.1499999999999995</v>
      </c>
      <c r="L265">
        <v>0</v>
      </c>
      <c r="M265">
        <v>0</v>
      </c>
      <c r="N265" t="s">
        <v>163</v>
      </c>
      <c r="O265">
        <v>55.987</v>
      </c>
      <c r="P265">
        <v>55.987</v>
      </c>
      <c r="Q265">
        <v>55.987</v>
      </c>
      <c r="R265">
        <v>0</v>
      </c>
      <c r="S265">
        <v>0</v>
      </c>
      <c r="T265" t="s">
        <v>163</v>
      </c>
      <c r="U265">
        <v>21.39</v>
      </c>
      <c r="V265">
        <v>21.39</v>
      </c>
      <c r="W265">
        <v>21.39</v>
      </c>
      <c r="X265">
        <v>0</v>
      </c>
      <c r="Y265">
        <v>0</v>
      </c>
      <c r="Z265" t="s">
        <v>163</v>
      </c>
      <c r="AA265">
        <v>3395.84</v>
      </c>
      <c r="AB265">
        <v>3702.31456</v>
      </c>
      <c r="AC265">
        <v>3702.31456</v>
      </c>
      <c r="AD265">
        <v>0</v>
      </c>
      <c r="AE265">
        <v>0</v>
      </c>
      <c r="AF265" t="s">
        <v>163</v>
      </c>
      <c r="AG265">
        <v>20.96</v>
      </c>
      <c r="AH265">
        <v>20.96</v>
      </c>
      <c r="AI265">
        <v>20.96</v>
      </c>
      <c r="AJ265">
        <v>0</v>
      </c>
      <c r="AK265">
        <v>0</v>
      </c>
      <c r="AL265" t="s">
        <v>163</v>
      </c>
      <c r="AM265">
        <v>134.87</v>
      </c>
      <c r="AN265">
        <v>148.49187</v>
      </c>
      <c r="AO265">
        <v>148.49187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1774.787</v>
      </c>
      <c r="D266">
        <v>1774.787</v>
      </c>
      <c r="E266">
        <v>1774.787</v>
      </c>
      <c r="F266">
        <v>0</v>
      </c>
      <c r="G266">
        <v>0</v>
      </c>
      <c r="H266" t="s">
        <v>163</v>
      </c>
      <c r="I266">
        <v>5.24</v>
      </c>
      <c r="J266">
        <v>0.21</v>
      </c>
      <c r="K266">
        <v>0.21</v>
      </c>
      <c r="L266">
        <v>0</v>
      </c>
      <c r="M266">
        <v>0</v>
      </c>
      <c r="N266" t="s">
        <v>163</v>
      </c>
      <c r="O266">
        <v>55.986</v>
      </c>
      <c r="P266">
        <v>55.986</v>
      </c>
      <c r="Q266">
        <v>55.986</v>
      </c>
      <c r="R266">
        <v>0</v>
      </c>
      <c r="S266">
        <v>0</v>
      </c>
      <c r="T266" t="s">
        <v>163</v>
      </c>
      <c r="U266">
        <v>21.39</v>
      </c>
      <c r="V266">
        <v>21.39</v>
      </c>
      <c r="W266">
        <v>21.39</v>
      </c>
      <c r="X266">
        <v>0</v>
      </c>
      <c r="Y266">
        <v>0</v>
      </c>
      <c r="Z266" t="s">
        <v>163</v>
      </c>
      <c r="AA266">
        <v>3405.41</v>
      </c>
      <c r="AB266">
        <v>3712.7482525</v>
      </c>
      <c r="AC266">
        <v>3712.7482525</v>
      </c>
      <c r="AD266">
        <v>0</v>
      </c>
      <c r="AE266">
        <v>0</v>
      </c>
      <c r="AF266" t="s">
        <v>163</v>
      </c>
      <c r="AG266">
        <v>20.95</v>
      </c>
      <c r="AH266">
        <v>20.95</v>
      </c>
      <c r="AI266">
        <v>20.95</v>
      </c>
      <c r="AJ266">
        <v>0</v>
      </c>
      <c r="AK266">
        <v>0</v>
      </c>
      <c r="AL266" t="s">
        <v>163</v>
      </c>
      <c r="AM266">
        <v>133.56</v>
      </c>
      <c r="AN266">
        <v>147.08295</v>
      </c>
      <c r="AO266">
        <v>147.08295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1781.665</v>
      </c>
      <c r="D267">
        <v>1781.665</v>
      </c>
      <c r="E267">
        <v>1781.665</v>
      </c>
      <c r="F267">
        <v>0</v>
      </c>
      <c r="G267">
        <v>0</v>
      </c>
      <c r="H267" t="s">
        <v>163</v>
      </c>
      <c r="I267">
        <v>5.24</v>
      </c>
      <c r="J267">
        <v>0.21</v>
      </c>
      <c r="K267">
        <v>0.21</v>
      </c>
      <c r="L267">
        <v>0</v>
      </c>
      <c r="M267">
        <v>0</v>
      </c>
      <c r="N267" t="s">
        <v>163</v>
      </c>
      <c r="O267">
        <v>55.984</v>
      </c>
      <c r="P267">
        <v>55.984</v>
      </c>
      <c r="Q267">
        <v>55.984</v>
      </c>
      <c r="R267">
        <v>0</v>
      </c>
      <c r="S267">
        <v>0</v>
      </c>
      <c r="T267" t="s">
        <v>163</v>
      </c>
      <c r="U267">
        <v>21.39</v>
      </c>
      <c r="V267">
        <v>21.39</v>
      </c>
      <c r="W267">
        <v>21.39</v>
      </c>
      <c r="X267">
        <v>0</v>
      </c>
      <c r="Y267">
        <v>0</v>
      </c>
      <c r="Z267" t="s">
        <v>163</v>
      </c>
      <c r="AA267">
        <v>3412.65</v>
      </c>
      <c r="AB267">
        <v>3720.6416625</v>
      </c>
      <c r="AC267">
        <v>3720.6416625</v>
      </c>
      <c r="AD267">
        <v>0</v>
      </c>
      <c r="AE267">
        <v>0</v>
      </c>
      <c r="AF267" t="s">
        <v>163</v>
      </c>
      <c r="AG267">
        <v>20.94</v>
      </c>
      <c r="AH267">
        <v>20.94</v>
      </c>
      <c r="AI267">
        <v>20.94</v>
      </c>
      <c r="AJ267">
        <v>0</v>
      </c>
      <c r="AK267">
        <v>0</v>
      </c>
      <c r="AL267" t="s">
        <v>163</v>
      </c>
      <c r="AM267">
        <v>130.23</v>
      </c>
      <c r="AN267">
        <v>143.448345</v>
      </c>
      <c r="AO267">
        <v>143.448345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1788.52</v>
      </c>
      <c r="D268">
        <v>1788.52</v>
      </c>
      <c r="E268">
        <v>1788.52</v>
      </c>
      <c r="F268">
        <v>0</v>
      </c>
      <c r="G268">
        <v>0</v>
      </c>
      <c r="H268" t="s">
        <v>163</v>
      </c>
      <c r="N268" t="s">
        <v>228</v>
      </c>
      <c r="O268">
        <v>55.978</v>
      </c>
      <c r="P268">
        <v>55.978</v>
      </c>
      <c r="Q268">
        <v>55.978</v>
      </c>
      <c r="R268">
        <v>0</v>
      </c>
      <c r="S268">
        <v>0</v>
      </c>
      <c r="T268" t="s">
        <v>163</v>
      </c>
      <c r="U268">
        <v>21.38</v>
      </c>
      <c r="V268">
        <v>21.38</v>
      </c>
      <c r="W268">
        <v>21.38</v>
      </c>
      <c r="X268">
        <v>0</v>
      </c>
      <c r="Y268">
        <v>0</v>
      </c>
      <c r="Z268" t="s">
        <v>163</v>
      </c>
      <c r="AA268">
        <v>3427.94</v>
      </c>
      <c r="AB268">
        <v>3738.16857</v>
      </c>
      <c r="AC268">
        <v>3738.16857</v>
      </c>
      <c r="AD268">
        <v>0</v>
      </c>
      <c r="AE268">
        <v>0</v>
      </c>
      <c r="AF268" t="s">
        <v>163</v>
      </c>
      <c r="AG268">
        <v>20.94</v>
      </c>
      <c r="AH268">
        <v>20.94</v>
      </c>
      <c r="AI268">
        <v>20.94</v>
      </c>
      <c r="AJ268">
        <v>0</v>
      </c>
      <c r="AK268">
        <v>0</v>
      </c>
      <c r="AL268" t="s">
        <v>163</v>
      </c>
      <c r="AM268">
        <v>128.98</v>
      </c>
      <c r="AN268">
        <v>142.07147</v>
      </c>
      <c r="AO268">
        <v>142.07147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1795.423</v>
      </c>
      <c r="D269">
        <v>1795.423</v>
      </c>
      <c r="E269">
        <v>1795.423</v>
      </c>
      <c r="F269">
        <v>0</v>
      </c>
      <c r="G269">
        <v>0</v>
      </c>
      <c r="H269" t="s">
        <v>163</v>
      </c>
      <c r="I269">
        <v>5.29</v>
      </c>
      <c r="J269">
        <v>0.2599999999999998</v>
      </c>
      <c r="K269">
        <v>0.2599999999999998</v>
      </c>
      <c r="L269">
        <v>0</v>
      </c>
      <c r="M269">
        <v>0</v>
      </c>
      <c r="N269" t="s">
        <v>163</v>
      </c>
      <c r="O269">
        <v>55.979</v>
      </c>
      <c r="P269">
        <v>55.979</v>
      </c>
      <c r="Q269">
        <v>55.979</v>
      </c>
      <c r="R269">
        <v>0</v>
      </c>
      <c r="S269">
        <v>0</v>
      </c>
      <c r="T269" t="s">
        <v>163</v>
      </c>
      <c r="U269">
        <v>21.39</v>
      </c>
      <c r="V269">
        <v>21.39</v>
      </c>
      <c r="W269">
        <v>21.39</v>
      </c>
      <c r="X269">
        <v>0</v>
      </c>
      <c r="Y269">
        <v>0</v>
      </c>
      <c r="Z269" t="s">
        <v>163</v>
      </c>
      <c r="AA269">
        <v>3440.08</v>
      </c>
      <c r="AB269">
        <v>3750.54722</v>
      </c>
      <c r="AC269">
        <v>3750.54722</v>
      </c>
      <c r="AD269">
        <v>0</v>
      </c>
      <c r="AE269">
        <v>0</v>
      </c>
      <c r="AF269" t="s">
        <v>163</v>
      </c>
      <c r="AG269">
        <v>20.94</v>
      </c>
      <c r="AH269">
        <v>20.94</v>
      </c>
      <c r="AI269">
        <v>20.94</v>
      </c>
      <c r="AJ269">
        <v>0</v>
      </c>
      <c r="AK269">
        <v>0</v>
      </c>
      <c r="AL269" t="s">
        <v>163</v>
      </c>
      <c r="AM269">
        <v>129.17</v>
      </c>
      <c r="AN269">
        <v>142.280755</v>
      </c>
      <c r="AO269">
        <v>142.280755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1802.187</v>
      </c>
      <c r="D270">
        <v>1802.187</v>
      </c>
      <c r="E270">
        <v>1802.187</v>
      </c>
      <c r="F270">
        <v>0</v>
      </c>
      <c r="G270">
        <v>0</v>
      </c>
      <c r="H270" t="s">
        <v>163</v>
      </c>
      <c r="I270">
        <v>5.29</v>
      </c>
      <c r="J270">
        <v>0.2599999999999998</v>
      </c>
      <c r="K270">
        <v>0.2599999999999998</v>
      </c>
      <c r="L270">
        <v>0</v>
      </c>
      <c r="M270">
        <v>0</v>
      </c>
      <c r="N270" t="s">
        <v>163</v>
      </c>
      <c r="O270">
        <v>55.98</v>
      </c>
      <c r="P270">
        <v>55.98</v>
      </c>
      <c r="Q270">
        <v>55.98</v>
      </c>
      <c r="R270">
        <v>0</v>
      </c>
      <c r="S270">
        <v>0</v>
      </c>
      <c r="T270" t="s">
        <v>163</v>
      </c>
      <c r="U270">
        <v>21.38</v>
      </c>
      <c r="V270">
        <v>21.38</v>
      </c>
      <c r="W270">
        <v>21.38</v>
      </c>
      <c r="X270">
        <v>0</v>
      </c>
      <c r="Y270">
        <v>0</v>
      </c>
      <c r="Z270" t="s">
        <v>163</v>
      </c>
      <c r="AA270">
        <v>3446.39</v>
      </c>
      <c r="AB270">
        <v>3758.288295</v>
      </c>
      <c r="AC270">
        <v>3758.288295</v>
      </c>
      <c r="AD270">
        <v>0</v>
      </c>
      <c r="AE270">
        <v>0</v>
      </c>
      <c r="AF270" t="s">
        <v>163</v>
      </c>
      <c r="AG270">
        <v>20.93</v>
      </c>
      <c r="AH270">
        <v>20.93</v>
      </c>
      <c r="AI270">
        <v>20.93</v>
      </c>
      <c r="AJ270">
        <v>0</v>
      </c>
      <c r="AK270">
        <v>0</v>
      </c>
      <c r="AL270" t="s">
        <v>163</v>
      </c>
      <c r="AM270">
        <v>129.25</v>
      </c>
      <c r="AN270">
        <v>142.4011875</v>
      </c>
      <c r="AO270">
        <v>142.4011875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1809.043</v>
      </c>
      <c r="D271">
        <v>1809.043</v>
      </c>
      <c r="E271">
        <v>1809.043</v>
      </c>
      <c r="F271">
        <v>0</v>
      </c>
      <c r="G271">
        <v>0</v>
      </c>
      <c r="H271" t="s">
        <v>163</v>
      </c>
      <c r="I271">
        <v>5.29</v>
      </c>
      <c r="J271">
        <v>0.2599999999999998</v>
      </c>
      <c r="K271">
        <v>0.2599999999999998</v>
      </c>
      <c r="L271">
        <v>0</v>
      </c>
      <c r="M271">
        <v>0</v>
      </c>
      <c r="N271" t="s">
        <v>163</v>
      </c>
      <c r="O271">
        <v>55.979</v>
      </c>
      <c r="P271">
        <v>55.979</v>
      </c>
      <c r="Q271">
        <v>55.979</v>
      </c>
      <c r="R271">
        <v>0</v>
      </c>
      <c r="S271">
        <v>0</v>
      </c>
      <c r="T271" t="s">
        <v>163</v>
      </c>
      <c r="U271">
        <v>21.38</v>
      </c>
      <c r="V271">
        <v>21.38</v>
      </c>
      <c r="W271">
        <v>21.38</v>
      </c>
      <c r="X271">
        <v>0</v>
      </c>
      <c r="Y271">
        <v>0</v>
      </c>
      <c r="Z271" t="s">
        <v>163</v>
      </c>
      <c r="AA271">
        <v>3458.31</v>
      </c>
      <c r="AB271">
        <v>3771.287055</v>
      </c>
      <c r="AC271">
        <v>3771.287055</v>
      </c>
      <c r="AD271">
        <v>0</v>
      </c>
      <c r="AE271">
        <v>0</v>
      </c>
      <c r="AF271" t="s">
        <v>163</v>
      </c>
      <c r="AG271">
        <v>20.94</v>
      </c>
      <c r="AH271">
        <v>20.94</v>
      </c>
      <c r="AI271">
        <v>20.94</v>
      </c>
      <c r="AJ271">
        <v>0</v>
      </c>
      <c r="AK271">
        <v>0</v>
      </c>
      <c r="AL271" t="s">
        <v>163</v>
      </c>
      <c r="AM271">
        <v>131.41</v>
      </c>
      <c r="AN271">
        <v>144.748115</v>
      </c>
      <c r="AO271">
        <v>144.748115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1815.75</v>
      </c>
      <c r="D272">
        <v>1815.75</v>
      </c>
      <c r="E272">
        <v>1815.75</v>
      </c>
      <c r="F272">
        <v>0</v>
      </c>
      <c r="G272">
        <v>0</v>
      </c>
      <c r="H272" t="s">
        <v>163</v>
      </c>
      <c r="I272">
        <v>5.28</v>
      </c>
      <c r="J272">
        <v>0.25</v>
      </c>
      <c r="K272">
        <v>0.25</v>
      </c>
      <c r="L272">
        <v>0</v>
      </c>
      <c r="M272">
        <v>0</v>
      </c>
      <c r="N272" t="s">
        <v>163</v>
      </c>
      <c r="O272">
        <v>55.981</v>
      </c>
      <c r="P272">
        <v>55.981</v>
      </c>
      <c r="Q272">
        <v>55.981</v>
      </c>
      <c r="R272">
        <v>0</v>
      </c>
      <c r="S272">
        <v>0</v>
      </c>
      <c r="T272" t="s">
        <v>163</v>
      </c>
      <c r="U272">
        <v>21.38</v>
      </c>
      <c r="V272">
        <v>21.38</v>
      </c>
      <c r="W272">
        <v>21.38</v>
      </c>
      <c r="X272">
        <v>0</v>
      </c>
      <c r="Y272">
        <v>0</v>
      </c>
      <c r="Z272" t="s">
        <v>163</v>
      </c>
      <c r="AA272">
        <v>3471.36</v>
      </c>
      <c r="AB272">
        <v>3785.51808</v>
      </c>
      <c r="AC272">
        <v>3785.51808</v>
      </c>
      <c r="AD272">
        <v>0</v>
      </c>
      <c r="AE272">
        <v>0</v>
      </c>
      <c r="AF272" t="s">
        <v>163</v>
      </c>
      <c r="AG272">
        <v>20.93</v>
      </c>
      <c r="AH272">
        <v>20.93</v>
      </c>
      <c r="AI272">
        <v>20.93</v>
      </c>
      <c r="AJ272">
        <v>0</v>
      </c>
      <c r="AK272">
        <v>0</v>
      </c>
      <c r="AL272" t="s">
        <v>163</v>
      </c>
      <c r="AM272">
        <v>129.25</v>
      </c>
      <c r="AN272">
        <v>142.4011875</v>
      </c>
      <c r="AO272">
        <v>142.4011875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1822.752</v>
      </c>
      <c r="D273">
        <v>1822.752</v>
      </c>
      <c r="E273">
        <v>1822.752</v>
      </c>
      <c r="F273">
        <v>0</v>
      </c>
      <c r="G273">
        <v>0</v>
      </c>
      <c r="H273" t="s">
        <v>163</v>
      </c>
      <c r="I273">
        <v>5.29</v>
      </c>
      <c r="J273">
        <v>0.2599999999999998</v>
      </c>
      <c r="K273">
        <v>0.2599999999999998</v>
      </c>
      <c r="L273">
        <v>0</v>
      </c>
      <c r="M273">
        <v>0</v>
      </c>
      <c r="N273" t="s">
        <v>163</v>
      </c>
      <c r="O273">
        <v>55.981</v>
      </c>
      <c r="P273">
        <v>55.981</v>
      </c>
      <c r="Q273">
        <v>55.981</v>
      </c>
      <c r="R273">
        <v>0</v>
      </c>
      <c r="S273">
        <v>0</v>
      </c>
      <c r="T273" t="s">
        <v>163</v>
      </c>
      <c r="U273">
        <v>21.38</v>
      </c>
      <c r="V273">
        <v>21.38</v>
      </c>
      <c r="W273">
        <v>21.38</v>
      </c>
      <c r="X273">
        <v>0</v>
      </c>
      <c r="Y273">
        <v>0</v>
      </c>
      <c r="Z273" t="s">
        <v>163</v>
      </c>
      <c r="AA273">
        <v>3476.03</v>
      </c>
      <c r="AB273">
        <v>3790.610715</v>
      </c>
      <c r="AC273">
        <v>3790.610715</v>
      </c>
      <c r="AD273">
        <v>0</v>
      </c>
      <c r="AE273">
        <v>0</v>
      </c>
      <c r="AF273" t="s">
        <v>163</v>
      </c>
      <c r="AG273">
        <v>20.93</v>
      </c>
      <c r="AH273">
        <v>20.93</v>
      </c>
      <c r="AI273">
        <v>20.93</v>
      </c>
      <c r="AJ273">
        <v>0</v>
      </c>
      <c r="AK273">
        <v>0</v>
      </c>
      <c r="AL273" t="s">
        <v>163</v>
      </c>
      <c r="AM273">
        <v>133.62</v>
      </c>
      <c r="AN273">
        <v>147.215835</v>
      </c>
      <c r="AO273">
        <v>147.215835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1829.4</v>
      </c>
      <c r="D274">
        <v>1829.4</v>
      </c>
      <c r="E274">
        <v>1829.4</v>
      </c>
      <c r="F274">
        <v>0</v>
      </c>
      <c r="G274">
        <v>0</v>
      </c>
      <c r="H274" t="s">
        <v>163</v>
      </c>
      <c r="I274">
        <v>5.29</v>
      </c>
      <c r="J274">
        <v>0.2599999999999998</v>
      </c>
      <c r="K274">
        <v>0.2599999999999998</v>
      </c>
      <c r="L274">
        <v>0</v>
      </c>
      <c r="M274">
        <v>0</v>
      </c>
      <c r="N274" t="s">
        <v>163</v>
      </c>
      <c r="O274">
        <v>55.979</v>
      </c>
      <c r="P274">
        <v>55.979</v>
      </c>
      <c r="Q274">
        <v>55.979</v>
      </c>
      <c r="R274">
        <v>0</v>
      </c>
      <c r="S274">
        <v>0</v>
      </c>
      <c r="T274" t="s">
        <v>163</v>
      </c>
      <c r="U274">
        <v>21.38</v>
      </c>
      <c r="V274">
        <v>21.38</v>
      </c>
      <c r="W274">
        <v>21.38</v>
      </c>
      <c r="X274">
        <v>0</v>
      </c>
      <c r="Y274">
        <v>0</v>
      </c>
      <c r="Z274" t="s">
        <v>163</v>
      </c>
      <c r="AA274">
        <v>3488.66</v>
      </c>
      <c r="AB274">
        <v>3804.38373</v>
      </c>
      <c r="AC274">
        <v>3804.38373</v>
      </c>
      <c r="AD274">
        <v>0</v>
      </c>
      <c r="AE274">
        <v>0</v>
      </c>
      <c r="AF274" t="s">
        <v>163</v>
      </c>
      <c r="AG274">
        <v>20.94</v>
      </c>
      <c r="AH274">
        <v>20.94</v>
      </c>
      <c r="AI274">
        <v>20.94</v>
      </c>
      <c r="AJ274">
        <v>0</v>
      </c>
      <c r="AK274">
        <v>0</v>
      </c>
      <c r="AL274" t="s">
        <v>163</v>
      </c>
      <c r="AM274">
        <v>137.75</v>
      </c>
      <c r="AN274">
        <v>151.731625</v>
      </c>
      <c r="AO274">
        <v>151.731625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1836.472</v>
      </c>
      <c r="D275">
        <v>1836.472</v>
      </c>
      <c r="E275">
        <v>1836.472</v>
      </c>
      <c r="F275">
        <v>0</v>
      </c>
      <c r="G275">
        <v>0</v>
      </c>
      <c r="H275" t="s">
        <v>163</v>
      </c>
      <c r="I275">
        <v>5.34</v>
      </c>
      <c r="J275">
        <v>0.3099999999999996</v>
      </c>
      <c r="K275">
        <v>0.3099999999999996</v>
      </c>
      <c r="L275">
        <v>0</v>
      </c>
      <c r="M275">
        <v>0</v>
      </c>
      <c r="N275" t="s">
        <v>163</v>
      </c>
      <c r="O275">
        <v>55.979</v>
      </c>
      <c r="P275">
        <v>55.979</v>
      </c>
      <c r="Q275">
        <v>55.979</v>
      </c>
      <c r="R275">
        <v>0</v>
      </c>
      <c r="S275">
        <v>0</v>
      </c>
      <c r="T275" t="s">
        <v>163</v>
      </c>
      <c r="U275">
        <v>21.38</v>
      </c>
      <c r="V275">
        <v>21.38</v>
      </c>
      <c r="W275">
        <v>21.38</v>
      </c>
      <c r="X275">
        <v>0</v>
      </c>
      <c r="Y275">
        <v>0</v>
      </c>
      <c r="Z275" t="s">
        <v>163</v>
      </c>
      <c r="AA275">
        <v>3499.28</v>
      </c>
      <c r="AB275">
        <v>3815.96484</v>
      </c>
      <c r="AC275">
        <v>3815.96484</v>
      </c>
      <c r="AD275">
        <v>0</v>
      </c>
      <c r="AE275">
        <v>0</v>
      </c>
      <c r="AF275" t="s">
        <v>163</v>
      </c>
      <c r="AG275">
        <v>20.94</v>
      </c>
      <c r="AH275">
        <v>20.94</v>
      </c>
      <c r="AI275">
        <v>20.94</v>
      </c>
      <c r="AJ275">
        <v>0</v>
      </c>
      <c r="AK275">
        <v>0</v>
      </c>
      <c r="AL275" t="s">
        <v>163</v>
      </c>
      <c r="AM275">
        <v>139.67</v>
      </c>
      <c r="AN275">
        <v>153.846505</v>
      </c>
      <c r="AO275">
        <v>153.846505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1843.082</v>
      </c>
      <c r="D276">
        <v>1843.082</v>
      </c>
      <c r="E276">
        <v>1843.082</v>
      </c>
      <c r="F276">
        <v>0</v>
      </c>
      <c r="G276">
        <v>0</v>
      </c>
      <c r="H276" t="s">
        <v>163</v>
      </c>
      <c r="I276">
        <v>5.34</v>
      </c>
      <c r="J276">
        <v>0.3099999999999996</v>
      </c>
      <c r="K276">
        <v>0.3099999999999996</v>
      </c>
      <c r="L276">
        <v>0</v>
      </c>
      <c r="M276">
        <v>0</v>
      </c>
      <c r="N276" t="s">
        <v>163</v>
      </c>
      <c r="O276">
        <v>55.979</v>
      </c>
      <c r="P276">
        <v>55.979</v>
      </c>
      <c r="Q276">
        <v>55.979</v>
      </c>
      <c r="R276">
        <v>0</v>
      </c>
      <c r="S276">
        <v>0</v>
      </c>
      <c r="T276" t="s">
        <v>163</v>
      </c>
      <c r="U276">
        <v>21.38</v>
      </c>
      <c r="V276">
        <v>21.38</v>
      </c>
      <c r="W276">
        <v>21.38</v>
      </c>
      <c r="X276">
        <v>0</v>
      </c>
      <c r="Y276">
        <v>0</v>
      </c>
      <c r="Z276" t="s">
        <v>163</v>
      </c>
      <c r="AA276">
        <v>3507.7</v>
      </c>
      <c r="AB276">
        <v>3825.14685</v>
      </c>
      <c r="AC276">
        <v>3825.14685</v>
      </c>
      <c r="AD276">
        <v>0</v>
      </c>
      <c r="AE276">
        <v>0</v>
      </c>
      <c r="AF276" t="s">
        <v>163</v>
      </c>
      <c r="AG276">
        <v>20.94</v>
      </c>
      <c r="AH276">
        <v>20.94</v>
      </c>
      <c r="AI276">
        <v>20.94</v>
      </c>
      <c r="AJ276">
        <v>0</v>
      </c>
      <c r="AK276">
        <v>0</v>
      </c>
      <c r="AL276" t="s">
        <v>163</v>
      </c>
      <c r="AM276">
        <v>136.2</v>
      </c>
      <c r="AN276">
        <v>150.0243</v>
      </c>
      <c r="AO276">
        <v>150.0243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1850.24</v>
      </c>
      <c r="D277">
        <v>1850.24</v>
      </c>
      <c r="E277">
        <v>1850.24</v>
      </c>
      <c r="F277">
        <v>0</v>
      </c>
      <c r="G277">
        <v>0</v>
      </c>
      <c r="H277" t="s">
        <v>163</v>
      </c>
      <c r="I277">
        <v>5.38</v>
      </c>
      <c r="J277">
        <v>0.3499999999999996</v>
      </c>
      <c r="K277">
        <v>0.3499999999999996</v>
      </c>
      <c r="L277">
        <v>0</v>
      </c>
      <c r="M277">
        <v>0</v>
      </c>
      <c r="N277" t="s">
        <v>163</v>
      </c>
      <c r="O277">
        <v>55.98</v>
      </c>
      <c r="P277">
        <v>55.98</v>
      </c>
      <c r="Q277">
        <v>55.98</v>
      </c>
      <c r="R277">
        <v>0</v>
      </c>
      <c r="S277">
        <v>0</v>
      </c>
      <c r="T277" t="s">
        <v>163</v>
      </c>
      <c r="U277">
        <v>21.37</v>
      </c>
      <c r="V277">
        <v>21.37</v>
      </c>
      <c r="W277">
        <v>21.37</v>
      </c>
      <c r="X277">
        <v>0</v>
      </c>
      <c r="Y277">
        <v>0</v>
      </c>
      <c r="Z277" t="s">
        <v>163</v>
      </c>
      <c r="AA277">
        <v>3519.86</v>
      </c>
      <c r="AB277">
        <v>3839.287295</v>
      </c>
      <c r="AC277">
        <v>3839.287295</v>
      </c>
      <c r="AD277">
        <v>0</v>
      </c>
      <c r="AE277">
        <v>0</v>
      </c>
      <c r="AF277" t="s">
        <v>163</v>
      </c>
      <c r="AG277">
        <v>20.94</v>
      </c>
      <c r="AH277">
        <v>20.94</v>
      </c>
      <c r="AI277">
        <v>20.94</v>
      </c>
      <c r="AJ277">
        <v>0</v>
      </c>
      <c r="AK277">
        <v>0</v>
      </c>
      <c r="AL277" t="s">
        <v>163</v>
      </c>
      <c r="AM277">
        <v>141.34</v>
      </c>
      <c r="AN277">
        <v>155.68601</v>
      </c>
      <c r="AO277">
        <v>155.68601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1856.809</v>
      </c>
      <c r="D278">
        <v>1856.809</v>
      </c>
      <c r="E278">
        <v>1856.809</v>
      </c>
      <c r="F278">
        <v>0</v>
      </c>
      <c r="G278">
        <v>0</v>
      </c>
      <c r="H278" t="s">
        <v>163</v>
      </c>
      <c r="I278">
        <v>5.38</v>
      </c>
      <c r="J278">
        <v>0.3499999999999996</v>
      </c>
      <c r="K278">
        <v>0.3499999999999996</v>
      </c>
      <c r="L278">
        <v>0</v>
      </c>
      <c r="M278">
        <v>0</v>
      </c>
      <c r="N278" t="s">
        <v>163</v>
      </c>
      <c r="O278">
        <v>55.98</v>
      </c>
      <c r="P278">
        <v>55.98</v>
      </c>
      <c r="Q278">
        <v>55.98</v>
      </c>
      <c r="R278">
        <v>0</v>
      </c>
      <c r="S278">
        <v>0</v>
      </c>
      <c r="T278" t="s">
        <v>163</v>
      </c>
      <c r="U278">
        <v>21.37</v>
      </c>
      <c r="V278">
        <v>21.37</v>
      </c>
      <c r="W278">
        <v>21.37</v>
      </c>
      <c r="X278">
        <v>0</v>
      </c>
      <c r="Y278">
        <v>0</v>
      </c>
      <c r="Z278" t="s">
        <v>163</v>
      </c>
      <c r="AA278">
        <v>3531.65</v>
      </c>
      <c r="AB278">
        <v>3852.1472375</v>
      </c>
      <c r="AC278">
        <v>3852.1472375</v>
      </c>
      <c r="AD278">
        <v>0</v>
      </c>
      <c r="AE278">
        <v>0</v>
      </c>
      <c r="AF278" t="s">
        <v>163</v>
      </c>
      <c r="AG278">
        <v>20.93</v>
      </c>
      <c r="AH278">
        <v>20.93</v>
      </c>
      <c r="AI278">
        <v>20.93</v>
      </c>
      <c r="AJ278">
        <v>0</v>
      </c>
      <c r="AK278">
        <v>0</v>
      </c>
      <c r="AL278" t="s">
        <v>163</v>
      </c>
      <c r="AM278">
        <v>141.37</v>
      </c>
      <c r="AN278">
        <v>155.7543975</v>
      </c>
      <c r="AO278">
        <v>155.7543975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1863.9</v>
      </c>
      <c r="D279">
        <v>1863.9</v>
      </c>
      <c r="E279">
        <v>1863.9</v>
      </c>
      <c r="F279">
        <v>0</v>
      </c>
      <c r="G279">
        <v>0</v>
      </c>
      <c r="H279" t="s">
        <v>163</v>
      </c>
      <c r="I279">
        <v>5.42</v>
      </c>
      <c r="J279">
        <v>0.3899999999999997</v>
      </c>
      <c r="K279">
        <v>0.3899999999999997</v>
      </c>
      <c r="L279">
        <v>0</v>
      </c>
      <c r="M279">
        <v>0</v>
      </c>
      <c r="N279" t="s">
        <v>163</v>
      </c>
      <c r="O279">
        <v>55.977</v>
      </c>
      <c r="P279">
        <v>55.977</v>
      </c>
      <c r="Q279">
        <v>55.977</v>
      </c>
      <c r="R279">
        <v>0</v>
      </c>
      <c r="S279">
        <v>0</v>
      </c>
      <c r="T279" t="s">
        <v>163</v>
      </c>
      <c r="U279">
        <v>21.37</v>
      </c>
      <c r="V279">
        <v>21.37</v>
      </c>
      <c r="W279">
        <v>21.37</v>
      </c>
      <c r="X279">
        <v>0</v>
      </c>
      <c r="Y279">
        <v>0</v>
      </c>
      <c r="Z279" t="s">
        <v>163</v>
      </c>
      <c r="AA279">
        <v>3537.45</v>
      </c>
      <c r="AB279">
        <v>3858.4735875</v>
      </c>
      <c r="AC279">
        <v>3858.4735875</v>
      </c>
      <c r="AD279">
        <v>0</v>
      </c>
      <c r="AE279">
        <v>0</v>
      </c>
      <c r="AF279" t="s">
        <v>163</v>
      </c>
      <c r="AG279">
        <v>20.93</v>
      </c>
      <c r="AH279">
        <v>20.93</v>
      </c>
      <c r="AI279">
        <v>20.93</v>
      </c>
      <c r="AJ279">
        <v>0</v>
      </c>
      <c r="AK279">
        <v>0</v>
      </c>
      <c r="AL279" t="s">
        <v>163</v>
      </c>
      <c r="AM279">
        <v>139.93</v>
      </c>
      <c r="AN279">
        <v>154.1678775</v>
      </c>
      <c r="AO279">
        <v>154.1678775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1870.553</v>
      </c>
      <c r="D280">
        <v>1870.553</v>
      </c>
      <c r="E280">
        <v>1870.553</v>
      </c>
      <c r="F280">
        <v>0</v>
      </c>
      <c r="G280">
        <v>0</v>
      </c>
      <c r="H280" t="s">
        <v>163</v>
      </c>
      <c r="I280">
        <v>5.42</v>
      </c>
      <c r="J280">
        <v>0.3899999999999997</v>
      </c>
      <c r="K280">
        <v>0.3899999999999997</v>
      </c>
      <c r="L280">
        <v>0</v>
      </c>
      <c r="M280">
        <v>0</v>
      </c>
      <c r="N280" t="s">
        <v>163</v>
      </c>
      <c r="O280">
        <v>55.979</v>
      </c>
      <c r="P280">
        <v>55.979</v>
      </c>
      <c r="Q280">
        <v>55.979</v>
      </c>
      <c r="R280">
        <v>0</v>
      </c>
      <c r="S280">
        <v>0</v>
      </c>
      <c r="T280" t="s">
        <v>163</v>
      </c>
      <c r="U280">
        <v>21.37</v>
      </c>
      <c r="V280">
        <v>21.37</v>
      </c>
      <c r="W280">
        <v>21.37</v>
      </c>
      <c r="X280">
        <v>0</v>
      </c>
      <c r="Y280">
        <v>0</v>
      </c>
      <c r="Z280" t="s">
        <v>163</v>
      </c>
      <c r="AA280">
        <v>3549.61</v>
      </c>
      <c r="AB280">
        <v>3871.7371075</v>
      </c>
      <c r="AC280">
        <v>3871.7371075</v>
      </c>
      <c r="AD280">
        <v>0</v>
      </c>
      <c r="AE280">
        <v>0</v>
      </c>
      <c r="AF280" t="s">
        <v>163</v>
      </c>
      <c r="AG280">
        <v>20.93</v>
      </c>
      <c r="AH280">
        <v>20.93</v>
      </c>
      <c r="AI280">
        <v>20.93</v>
      </c>
      <c r="AJ280">
        <v>0</v>
      </c>
      <c r="AK280">
        <v>0</v>
      </c>
      <c r="AL280" t="s">
        <v>163</v>
      </c>
      <c r="AM280">
        <v>140.95</v>
      </c>
      <c r="AN280">
        <v>155.2916625</v>
      </c>
      <c r="AO280">
        <v>155.2916625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1877.709</v>
      </c>
      <c r="D281">
        <v>1877.709</v>
      </c>
      <c r="E281">
        <v>1877.709</v>
      </c>
      <c r="F281">
        <v>0</v>
      </c>
      <c r="G281">
        <v>0</v>
      </c>
      <c r="H281" t="s">
        <v>163</v>
      </c>
      <c r="I281">
        <v>5.42</v>
      </c>
      <c r="J281">
        <v>0.3899999999999997</v>
      </c>
      <c r="K281">
        <v>0.3899999999999997</v>
      </c>
      <c r="L281">
        <v>0</v>
      </c>
      <c r="M281">
        <v>0</v>
      </c>
      <c r="N281" t="s">
        <v>163</v>
      </c>
      <c r="O281">
        <v>55.978</v>
      </c>
      <c r="P281">
        <v>55.978</v>
      </c>
      <c r="Q281">
        <v>55.978</v>
      </c>
      <c r="R281">
        <v>0</v>
      </c>
      <c r="S281">
        <v>0</v>
      </c>
      <c r="T281" t="s">
        <v>163</v>
      </c>
      <c r="U281">
        <v>21.37</v>
      </c>
      <c r="V281">
        <v>21.37</v>
      </c>
      <c r="W281">
        <v>21.37</v>
      </c>
      <c r="X281">
        <v>0</v>
      </c>
      <c r="Y281">
        <v>0</v>
      </c>
      <c r="Z281" t="s">
        <v>163</v>
      </c>
      <c r="AA281">
        <v>3556.52</v>
      </c>
      <c r="AB281">
        <v>3879.27419</v>
      </c>
      <c r="AC281">
        <v>3879.27419</v>
      </c>
      <c r="AD281">
        <v>0</v>
      </c>
      <c r="AE281">
        <v>0</v>
      </c>
      <c r="AF281" t="s">
        <v>163</v>
      </c>
      <c r="AG281">
        <v>20.93</v>
      </c>
      <c r="AH281">
        <v>20.93</v>
      </c>
      <c r="AI281">
        <v>20.93</v>
      </c>
      <c r="AJ281">
        <v>0</v>
      </c>
      <c r="AK281">
        <v>0</v>
      </c>
      <c r="AL281" t="s">
        <v>163</v>
      </c>
      <c r="AM281">
        <v>140.63</v>
      </c>
      <c r="AN281">
        <v>154.9391025</v>
      </c>
      <c r="AO281">
        <v>154.9391025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1884.789</v>
      </c>
      <c r="D282">
        <v>1884.789</v>
      </c>
      <c r="E282">
        <v>1884.789</v>
      </c>
      <c r="F282">
        <v>0</v>
      </c>
      <c r="G282">
        <v>0</v>
      </c>
      <c r="H282" t="s">
        <v>163</v>
      </c>
      <c r="I282">
        <v>5.44</v>
      </c>
      <c r="J282">
        <v>0.4100000000000001</v>
      </c>
      <c r="K282">
        <v>0.4100000000000001</v>
      </c>
      <c r="L282">
        <v>0</v>
      </c>
      <c r="M282">
        <v>0</v>
      </c>
      <c r="N282" t="s">
        <v>163</v>
      </c>
      <c r="O282">
        <v>55.979</v>
      </c>
      <c r="P282">
        <v>55.979</v>
      </c>
      <c r="Q282">
        <v>55.979</v>
      </c>
      <c r="R282">
        <v>0</v>
      </c>
      <c r="S282">
        <v>0</v>
      </c>
      <c r="T282" t="s">
        <v>163</v>
      </c>
      <c r="U282">
        <v>21.36</v>
      </c>
      <c r="V282">
        <v>21.36</v>
      </c>
      <c r="W282">
        <v>21.36</v>
      </c>
      <c r="X282">
        <v>0</v>
      </c>
      <c r="Y282">
        <v>0</v>
      </c>
      <c r="Z282" t="s">
        <v>163</v>
      </c>
      <c r="AA282">
        <v>3567.95</v>
      </c>
      <c r="AB282">
        <v>3892.63345</v>
      </c>
      <c r="AC282">
        <v>3892.63345</v>
      </c>
      <c r="AD282">
        <v>0</v>
      </c>
      <c r="AE282">
        <v>0</v>
      </c>
      <c r="AF282" t="s">
        <v>163</v>
      </c>
      <c r="AG282">
        <v>20.93</v>
      </c>
      <c r="AH282">
        <v>20.93</v>
      </c>
      <c r="AI282">
        <v>20.93</v>
      </c>
      <c r="AJ282">
        <v>0</v>
      </c>
      <c r="AK282">
        <v>0</v>
      </c>
      <c r="AL282" t="s">
        <v>163</v>
      </c>
      <c r="AM282">
        <v>145.15</v>
      </c>
      <c r="AN282">
        <v>159.9190125</v>
      </c>
      <c r="AO282">
        <v>159.9190125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1891.281</v>
      </c>
      <c r="D283">
        <v>1891.281</v>
      </c>
      <c r="E283">
        <v>1891.281</v>
      </c>
      <c r="F283">
        <v>0</v>
      </c>
      <c r="G283">
        <v>0</v>
      </c>
      <c r="H283" t="s">
        <v>163</v>
      </c>
      <c r="I283">
        <v>5.47</v>
      </c>
      <c r="J283">
        <v>0.4399999999999995</v>
      </c>
      <c r="K283">
        <v>0.4399999999999995</v>
      </c>
      <c r="L283">
        <v>0</v>
      </c>
      <c r="M283">
        <v>0</v>
      </c>
      <c r="N283" t="s">
        <v>163</v>
      </c>
      <c r="O283">
        <v>55.978</v>
      </c>
      <c r="P283">
        <v>55.978</v>
      </c>
      <c r="Q283">
        <v>55.978</v>
      </c>
      <c r="R283">
        <v>0</v>
      </c>
      <c r="S283">
        <v>0</v>
      </c>
      <c r="T283" t="s">
        <v>163</v>
      </c>
      <c r="U283">
        <v>21.37</v>
      </c>
      <c r="V283">
        <v>21.37</v>
      </c>
      <c r="W283">
        <v>21.37</v>
      </c>
      <c r="X283">
        <v>0</v>
      </c>
      <c r="Y283">
        <v>0</v>
      </c>
      <c r="Z283" t="s">
        <v>163</v>
      </c>
      <c r="AA283">
        <v>3579.57</v>
      </c>
      <c r="AB283">
        <v>3904.415977499999</v>
      </c>
      <c r="AC283">
        <v>3904.415977499999</v>
      </c>
      <c r="AD283">
        <v>0</v>
      </c>
      <c r="AE283">
        <v>0</v>
      </c>
      <c r="AF283" t="s">
        <v>163</v>
      </c>
      <c r="AG283">
        <v>20.93</v>
      </c>
      <c r="AH283">
        <v>20.93</v>
      </c>
      <c r="AI283">
        <v>20.93</v>
      </c>
      <c r="AJ283">
        <v>0</v>
      </c>
      <c r="AK283">
        <v>0</v>
      </c>
      <c r="AL283" t="s">
        <v>163</v>
      </c>
      <c r="AM283">
        <v>145.94</v>
      </c>
      <c r="AN283">
        <v>160.789395</v>
      </c>
      <c r="AO283">
        <v>160.789395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1897.799</v>
      </c>
      <c r="D284">
        <v>1897.799</v>
      </c>
      <c r="E284">
        <v>1897.799</v>
      </c>
      <c r="F284">
        <v>0</v>
      </c>
      <c r="G284">
        <v>0</v>
      </c>
      <c r="H284" t="s">
        <v>163</v>
      </c>
      <c r="I284">
        <v>5.47</v>
      </c>
      <c r="J284">
        <v>0.4399999999999995</v>
      </c>
      <c r="K284">
        <v>0.4399999999999995</v>
      </c>
      <c r="L284">
        <v>0</v>
      </c>
      <c r="M284">
        <v>0</v>
      </c>
      <c r="N284" t="s">
        <v>163</v>
      </c>
      <c r="O284">
        <v>55.983</v>
      </c>
      <c r="P284">
        <v>55.983</v>
      </c>
      <c r="Q284">
        <v>55.983</v>
      </c>
      <c r="R284">
        <v>0</v>
      </c>
      <c r="S284">
        <v>0</v>
      </c>
      <c r="T284" t="s">
        <v>163</v>
      </c>
      <c r="U284">
        <v>21.36</v>
      </c>
      <c r="V284">
        <v>21.36</v>
      </c>
      <c r="W284">
        <v>21.36</v>
      </c>
      <c r="X284">
        <v>0</v>
      </c>
      <c r="Y284">
        <v>0</v>
      </c>
      <c r="Z284" t="s">
        <v>163</v>
      </c>
      <c r="AA284">
        <v>3585.6</v>
      </c>
      <c r="AB284">
        <v>3911.8896</v>
      </c>
      <c r="AC284">
        <v>3911.8896</v>
      </c>
      <c r="AD284">
        <v>0</v>
      </c>
      <c r="AE284">
        <v>0</v>
      </c>
      <c r="AF284" t="s">
        <v>163</v>
      </c>
      <c r="AG284">
        <v>20.93</v>
      </c>
      <c r="AH284">
        <v>20.93</v>
      </c>
      <c r="AI284">
        <v>20.93</v>
      </c>
      <c r="AJ284">
        <v>0</v>
      </c>
      <c r="AK284">
        <v>0</v>
      </c>
      <c r="AL284" t="s">
        <v>163</v>
      </c>
      <c r="AM284">
        <v>143.34</v>
      </c>
      <c r="AN284">
        <v>157.924845</v>
      </c>
      <c r="AO284">
        <v>157.924845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1904.254</v>
      </c>
      <c r="D285">
        <v>1904.254</v>
      </c>
      <c r="E285">
        <v>1904.254</v>
      </c>
      <c r="F285">
        <v>0</v>
      </c>
      <c r="G285">
        <v>0</v>
      </c>
      <c r="H285" t="s">
        <v>163</v>
      </c>
      <c r="I285">
        <v>5.53</v>
      </c>
      <c r="J285">
        <v>0.5</v>
      </c>
      <c r="K285">
        <v>0.5</v>
      </c>
      <c r="L285">
        <v>0</v>
      </c>
      <c r="M285">
        <v>0</v>
      </c>
      <c r="N285" t="s">
        <v>163</v>
      </c>
      <c r="O285">
        <v>55.978</v>
      </c>
      <c r="P285">
        <v>55.978</v>
      </c>
      <c r="Q285">
        <v>55.978</v>
      </c>
      <c r="R285">
        <v>0</v>
      </c>
      <c r="S285">
        <v>0</v>
      </c>
      <c r="T285" t="s">
        <v>163</v>
      </c>
      <c r="U285">
        <v>21.37</v>
      </c>
      <c r="V285">
        <v>21.37</v>
      </c>
      <c r="W285">
        <v>21.37</v>
      </c>
      <c r="X285">
        <v>0</v>
      </c>
      <c r="Y285">
        <v>0</v>
      </c>
      <c r="Z285" t="s">
        <v>163</v>
      </c>
      <c r="AA285">
        <v>3598.2</v>
      </c>
      <c r="AB285">
        <v>3924.736649999999</v>
      </c>
      <c r="AC285">
        <v>3924.736649999999</v>
      </c>
      <c r="AD285">
        <v>0</v>
      </c>
      <c r="AE285">
        <v>0</v>
      </c>
      <c r="AF285" t="s">
        <v>163</v>
      </c>
      <c r="AG285">
        <v>20.93</v>
      </c>
      <c r="AH285">
        <v>20.93</v>
      </c>
      <c r="AI285">
        <v>20.93</v>
      </c>
      <c r="AJ285">
        <v>0</v>
      </c>
      <c r="AK285">
        <v>0</v>
      </c>
      <c r="AL285" t="s">
        <v>163</v>
      </c>
      <c r="AM285">
        <v>143.43</v>
      </c>
      <c r="AN285">
        <v>158.0240025</v>
      </c>
      <c r="AO285">
        <v>158.0240025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1911.31</v>
      </c>
      <c r="D286">
        <v>1911.31</v>
      </c>
      <c r="E286">
        <v>1911.31</v>
      </c>
      <c r="F286">
        <v>0</v>
      </c>
      <c r="G286">
        <v>0</v>
      </c>
      <c r="H286" t="s">
        <v>163</v>
      </c>
      <c r="I286">
        <v>5.52</v>
      </c>
      <c r="J286">
        <v>0.4899999999999993</v>
      </c>
      <c r="K286">
        <v>0.4899999999999993</v>
      </c>
      <c r="L286">
        <v>0</v>
      </c>
      <c r="M286">
        <v>0</v>
      </c>
      <c r="N286" t="s">
        <v>163</v>
      </c>
      <c r="O286">
        <v>55.978</v>
      </c>
      <c r="P286">
        <v>55.978</v>
      </c>
      <c r="Q286">
        <v>55.978</v>
      </c>
      <c r="R286">
        <v>0</v>
      </c>
      <c r="S286">
        <v>0</v>
      </c>
      <c r="T286" t="s">
        <v>163</v>
      </c>
      <c r="U286">
        <v>21.36</v>
      </c>
      <c r="V286">
        <v>21.36</v>
      </c>
      <c r="W286">
        <v>21.36</v>
      </c>
      <c r="X286">
        <v>0</v>
      </c>
      <c r="Y286">
        <v>0</v>
      </c>
      <c r="Z286" t="s">
        <v>163</v>
      </c>
      <c r="AA286">
        <v>3609.34</v>
      </c>
      <c r="AB286">
        <v>3937.78994</v>
      </c>
      <c r="AC286">
        <v>3937.78994</v>
      </c>
      <c r="AD286">
        <v>0</v>
      </c>
      <c r="AE286">
        <v>0</v>
      </c>
      <c r="AF286" t="s">
        <v>163</v>
      </c>
      <c r="AG286">
        <v>20.93</v>
      </c>
      <c r="AH286">
        <v>20.93</v>
      </c>
      <c r="AI286">
        <v>20.93</v>
      </c>
      <c r="AJ286">
        <v>0</v>
      </c>
      <c r="AK286">
        <v>0</v>
      </c>
      <c r="AL286" t="s">
        <v>163</v>
      </c>
      <c r="AM286">
        <v>142.98</v>
      </c>
      <c r="AN286">
        <v>157.528215</v>
      </c>
      <c r="AO286">
        <v>157.528215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1917.794</v>
      </c>
      <c r="D287">
        <v>1917.794</v>
      </c>
      <c r="E287">
        <v>1917.794</v>
      </c>
      <c r="F287">
        <v>0</v>
      </c>
      <c r="G287">
        <v>0</v>
      </c>
      <c r="H287" t="s">
        <v>163</v>
      </c>
      <c r="I287">
        <v>5.57</v>
      </c>
      <c r="J287">
        <v>0.54</v>
      </c>
      <c r="K287">
        <v>0.54</v>
      </c>
      <c r="L287">
        <v>0</v>
      </c>
      <c r="M287">
        <v>0</v>
      </c>
      <c r="N287" t="s">
        <v>163</v>
      </c>
      <c r="O287">
        <v>55.977</v>
      </c>
      <c r="P287">
        <v>55.977</v>
      </c>
      <c r="Q287">
        <v>55.977</v>
      </c>
      <c r="R287">
        <v>0</v>
      </c>
      <c r="S287">
        <v>0</v>
      </c>
      <c r="T287" t="s">
        <v>163</v>
      </c>
      <c r="U287">
        <v>21.36</v>
      </c>
      <c r="V287">
        <v>21.36</v>
      </c>
      <c r="W287">
        <v>21.36</v>
      </c>
      <c r="X287">
        <v>0</v>
      </c>
      <c r="Y287">
        <v>0</v>
      </c>
      <c r="Z287" t="s">
        <v>163</v>
      </c>
      <c r="AA287">
        <v>3615.37</v>
      </c>
      <c r="AB287">
        <v>3944.36867</v>
      </c>
      <c r="AC287">
        <v>3944.36867</v>
      </c>
      <c r="AD287">
        <v>0</v>
      </c>
      <c r="AE287">
        <v>0</v>
      </c>
      <c r="AF287" t="s">
        <v>163</v>
      </c>
      <c r="AG287">
        <v>20.92</v>
      </c>
      <c r="AH287">
        <v>20.92</v>
      </c>
      <c r="AI287">
        <v>20.92</v>
      </c>
      <c r="AJ287">
        <v>0</v>
      </c>
      <c r="AK287">
        <v>0</v>
      </c>
      <c r="AL287" t="s">
        <v>163</v>
      </c>
      <c r="AM287">
        <v>142.04</v>
      </c>
      <c r="AN287">
        <v>156.52808</v>
      </c>
      <c r="AO287">
        <v>156.52808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1924.207</v>
      </c>
      <c r="D288">
        <v>1924.207</v>
      </c>
      <c r="E288">
        <v>1924.207</v>
      </c>
      <c r="F288">
        <v>0</v>
      </c>
      <c r="G288">
        <v>0</v>
      </c>
      <c r="H288" t="s">
        <v>163</v>
      </c>
      <c r="I288">
        <v>5.58</v>
      </c>
      <c r="J288">
        <v>0.5499999999999998</v>
      </c>
      <c r="K288">
        <v>0.5499999999999998</v>
      </c>
      <c r="L288">
        <v>0</v>
      </c>
      <c r="M288">
        <v>0</v>
      </c>
      <c r="N288" t="s">
        <v>163</v>
      </c>
      <c r="O288">
        <v>55.976</v>
      </c>
      <c r="P288">
        <v>55.976</v>
      </c>
      <c r="Q288">
        <v>55.976</v>
      </c>
      <c r="R288">
        <v>0</v>
      </c>
      <c r="S288">
        <v>0</v>
      </c>
      <c r="T288" t="s">
        <v>163</v>
      </c>
      <c r="U288">
        <v>21.36</v>
      </c>
      <c r="V288">
        <v>21.36</v>
      </c>
      <c r="W288">
        <v>21.36</v>
      </c>
      <c r="X288">
        <v>0</v>
      </c>
      <c r="Y288">
        <v>0</v>
      </c>
      <c r="Z288" t="s">
        <v>163</v>
      </c>
      <c r="AA288">
        <v>3627.63</v>
      </c>
      <c r="AB288">
        <v>3957.74433</v>
      </c>
      <c r="AC288">
        <v>3957.74433</v>
      </c>
      <c r="AD288">
        <v>0</v>
      </c>
      <c r="AE288">
        <v>0</v>
      </c>
      <c r="AF288" t="s">
        <v>163</v>
      </c>
      <c r="AG288">
        <v>20.92</v>
      </c>
      <c r="AH288">
        <v>20.92</v>
      </c>
      <c r="AI288">
        <v>20.92</v>
      </c>
      <c r="AJ288">
        <v>0</v>
      </c>
      <c r="AK288">
        <v>0</v>
      </c>
      <c r="AL288" t="s">
        <v>163</v>
      </c>
      <c r="AM288">
        <v>139.4</v>
      </c>
      <c r="AN288">
        <v>153.6188</v>
      </c>
      <c r="AO288">
        <v>153.6188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1930.687</v>
      </c>
      <c r="D289">
        <v>1930.687</v>
      </c>
      <c r="E289">
        <v>1930.687</v>
      </c>
      <c r="F289">
        <v>0</v>
      </c>
      <c r="G289">
        <v>0</v>
      </c>
      <c r="H289" t="s">
        <v>163</v>
      </c>
      <c r="I289">
        <v>5.57</v>
      </c>
      <c r="J289">
        <v>0.54</v>
      </c>
      <c r="K289">
        <v>0.54</v>
      </c>
      <c r="L289">
        <v>0</v>
      </c>
      <c r="M289">
        <v>0</v>
      </c>
      <c r="N289" t="s">
        <v>163</v>
      </c>
      <c r="O289">
        <v>55.977</v>
      </c>
      <c r="P289">
        <v>55.977</v>
      </c>
      <c r="Q289">
        <v>55.977</v>
      </c>
      <c r="R289">
        <v>0</v>
      </c>
      <c r="S289">
        <v>0</v>
      </c>
      <c r="T289" t="s">
        <v>163</v>
      </c>
      <c r="U289">
        <v>21.36</v>
      </c>
      <c r="V289">
        <v>21.36</v>
      </c>
      <c r="W289">
        <v>21.36</v>
      </c>
      <c r="X289">
        <v>0</v>
      </c>
      <c r="Y289">
        <v>0</v>
      </c>
      <c r="Z289" t="s">
        <v>163</v>
      </c>
      <c r="AA289">
        <v>3632.57</v>
      </c>
      <c r="AB289">
        <v>3963.13387</v>
      </c>
      <c r="AC289">
        <v>3963.13387</v>
      </c>
      <c r="AD289">
        <v>0</v>
      </c>
      <c r="AE289">
        <v>0</v>
      </c>
      <c r="AF289" t="s">
        <v>163</v>
      </c>
      <c r="AG289">
        <v>20.92</v>
      </c>
      <c r="AH289">
        <v>20.92</v>
      </c>
      <c r="AI289">
        <v>20.92</v>
      </c>
      <c r="AJ289">
        <v>0</v>
      </c>
      <c r="AK289">
        <v>0</v>
      </c>
      <c r="AL289" t="s">
        <v>163</v>
      </c>
      <c r="AM289">
        <v>140.95</v>
      </c>
      <c r="AN289">
        <v>155.3269</v>
      </c>
      <c r="AO289">
        <v>155.3269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1937.199</v>
      </c>
      <c r="D290">
        <v>1937.199</v>
      </c>
      <c r="E290">
        <v>1937.199</v>
      </c>
      <c r="F290">
        <v>0</v>
      </c>
      <c r="G290">
        <v>0</v>
      </c>
      <c r="H290" t="s">
        <v>163</v>
      </c>
      <c r="I290">
        <v>5.62</v>
      </c>
      <c r="J290">
        <v>0.5899999999999999</v>
      </c>
      <c r="K290">
        <v>0.5899999999999999</v>
      </c>
      <c r="L290">
        <v>0</v>
      </c>
      <c r="M290">
        <v>0</v>
      </c>
      <c r="N290" t="s">
        <v>163</v>
      </c>
      <c r="O290">
        <v>55.978</v>
      </c>
      <c r="P290">
        <v>55.978</v>
      </c>
      <c r="Q290">
        <v>55.978</v>
      </c>
      <c r="R290">
        <v>0</v>
      </c>
      <c r="S290">
        <v>0</v>
      </c>
      <c r="T290" t="s">
        <v>163</v>
      </c>
      <c r="U290">
        <v>21.36</v>
      </c>
      <c r="V290">
        <v>21.36</v>
      </c>
      <c r="W290">
        <v>21.36</v>
      </c>
      <c r="X290">
        <v>0</v>
      </c>
      <c r="Y290">
        <v>0</v>
      </c>
      <c r="Z290" t="s">
        <v>163</v>
      </c>
      <c r="AA290">
        <v>3644.31</v>
      </c>
      <c r="AB290">
        <v>3975.94221</v>
      </c>
      <c r="AC290">
        <v>3975.94221</v>
      </c>
      <c r="AD290">
        <v>0</v>
      </c>
      <c r="AE290">
        <v>0</v>
      </c>
      <c r="AF290" t="s">
        <v>163</v>
      </c>
      <c r="AG290">
        <v>20.92</v>
      </c>
      <c r="AH290">
        <v>20.92</v>
      </c>
      <c r="AI290">
        <v>20.92</v>
      </c>
      <c r="AJ290">
        <v>0</v>
      </c>
      <c r="AK290">
        <v>0</v>
      </c>
      <c r="AL290" t="s">
        <v>163</v>
      </c>
      <c r="AM290">
        <v>144.57</v>
      </c>
      <c r="AN290">
        <v>159.31614</v>
      </c>
      <c r="AO290">
        <v>159.31614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1943.584</v>
      </c>
      <c r="D291">
        <v>1943.584</v>
      </c>
      <c r="E291">
        <v>1943.584</v>
      </c>
      <c r="F291">
        <v>0</v>
      </c>
      <c r="G291">
        <v>0</v>
      </c>
      <c r="H291" t="s">
        <v>163</v>
      </c>
      <c r="I291">
        <v>5.62</v>
      </c>
      <c r="J291">
        <v>0.5899999999999999</v>
      </c>
      <c r="K291">
        <v>0.5899999999999999</v>
      </c>
      <c r="L291">
        <v>0</v>
      </c>
      <c r="M291">
        <v>0</v>
      </c>
      <c r="N291" t="s">
        <v>163</v>
      </c>
      <c r="O291">
        <v>55.977</v>
      </c>
      <c r="P291">
        <v>55.977</v>
      </c>
      <c r="Q291">
        <v>55.977</v>
      </c>
      <c r="R291">
        <v>0</v>
      </c>
      <c r="S291">
        <v>0</v>
      </c>
      <c r="T291" t="s">
        <v>163</v>
      </c>
      <c r="U291">
        <v>21.36</v>
      </c>
      <c r="V291">
        <v>21.36</v>
      </c>
      <c r="W291">
        <v>21.36</v>
      </c>
      <c r="X291">
        <v>0</v>
      </c>
      <c r="Y291">
        <v>0</v>
      </c>
      <c r="Z291" t="s">
        <v>163</v>
      </c>
      <c r="AA291">
        <v>3654.02</v>
      </c>
      <c r="AB291">
        <v>3986.53582</v>
      </c>
      <c r="AC291">
        <v>3986.53582</v>
      </c>
      <c r="AD291">
        <v>0</v>
      </c>
      <c r="AE291">
        <v>0</v>
      </c>
      <c r="AF291" t="s">
        <v>163</v>
      </c>
      <c r="AG291">
        <v>20.92</v>
      </c>
      <c r="AH291">
        <v>20.92</v>
      </c>
      <c r="AI291">
        <v>20.92</v>
      </c>
      <c r="AJ291">
        <v>0</v>
      </c>
      <c r="AK291">
        <v>0</v>
      </c>
      <c r="AL291" t="s">
        <v>163</v>
      </c>
      <c r="AM291">
        <v>146.49</v>
      </c>
      <c r="AN291">
        <v>161.43198</v>
      </c>
      <c r="AO291">
        <v>161.43198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1949.979</v>
      </c>
      <c r="D292">
        <v>1949.979</v>
      </c>
      <c r="E292">
        <v>1949.979</v>
      </c>
      <c r="F292">
        <v>0</v>
      </c>
      <c r="G292">
        <v>0</v>
      </c>
      <c r="H292" t="s">
        <v>163</v>
      </c>
      <c r="I292">
        <v>5.67</v>
      </c>
      <c r="J292">
        <v>0.6399999999999997</v>
      </c>
      <c r="K292">
        <v>0.6399999999999997</v>
      </c>
      <c r="L292">
        <v>0</v>
      </c>
      <c r="M292">
        <v>0</v>
      </c>
      <c r="N292" t="s">
        <v>163</v>
      </c>
      <c r="O292">
        <v>55.975</v>
      </c>
      <c r="P292">
        <v>55.975</v>
      </c>
      <c r="Q292">
        <v>55.975</v>
      </c>
      <c r="R292">
        <v>0</v>
      </c>
      <c r="S292">
        <v>0</v>
      </c>
      <c r="T292" t="s">
        <v>163</v>
      </c>
      <c r="U292">
        <v>21.36</v>
      </c>
      <c r="V292">
        <v>21.36</v>
      </c>
      <c r="W292">
        <v>21.36</v>
      </c>
      <c r="X292">
        <v>0</v>
      </c>
      <c r="Y292">
        <v>0</v>
      </c>
      <c r="Z292" t="s">
        <v>163</v>
      </c>
      <c r="AA292">
        <v>3662.13</v>
      </c>
      <c r="AB292">
        <v>3995.38383</v>
      </c>
      <c r="AC292">
        <v>3995.38383</v>
      </c>
      <c r="AD292">
        <v>0</v>
      </c>
      <c r="AE292">
        <v>0</v>
      </c>
      <c r="AF292" t="s">
        <v>163</v>
      </c>
      <c r="AG292">
        <v>20.92</v>
      </c>
      <c r="AH292">
        <v>20.92</v>
      </c>
      <c r="AI292">
        <v>20.92</v>
      </c>
      <c r="AJ292">
        <v>0</v>
      </c>
      <c r="AK292">
        <v>0</v>
      </c>
      <c r="AL292" t="s">
        <v>163</v>
      </c>
      <c r="AM292">
        <v>144.61</v>
      </c>
      <c r="AN292">
        <v>159.36022</v>
      </c>
      <c r="AO292">
        <v>159.36022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1956.461</v>
      </c>
      <c r="D293">
        <v>1956.461</v>
      </c>
      <c r="E293">
        <v>1956.461</v>
      </c>
      <c r="F293">
        <v>0</v>
      </c>
      <c r="G293">
        <v>0</v>
      </c>
      <c r="H293" t="s">
        <v>163</v>
      </c>
      <c r="I293">
        <v>5.67</v>
      </c>
      <c r="J293">
        <v>0.6399999999999997</v>
      </c>
      <c r="K293">
        <v>0.6399999999999997</v>
      </c>
      <c r="L293">
        <v>0</v>
      </c>
      <c r="M293">
        <v>0</v>
      </c>
      <c r="N293" t="s">
        <v>163</v>
      </c>
      <c r="O293">
        <v>55.977</v>
      </c>
      <c r="P293">
        <v>55.977</v>
      </c>
      <c r="Q293">
        <v>55.977</v>
      </c>
      <c r="R293">
        <v>0</v>
      </c>
      <c r="S293">
        <v>0</v>
      </c>
      <c r="T293" t="s">
        <v>163</v>
      </c>
      <c r="U293">
        <v>21.36</v>
      </c>
      <c r="V293">
        <v>21.36</v>
      </c>
      <c r="W293">
        <v>21.36</v>
      </c>
      <c r="X293">
        <v>0</v>
      </c>
      <c r="Y293">
        <v>0</v>
      </c>
      <c r="Z293" t="s">
        <v>163</v>
      </c>
      <c r="AA293">
        <v>3674.04</v>
      </c>
      <c r="AB293">
        <v>4008.37764</v>
      </c>
      <c r="AC293">
        <v>4008.37764</v>
      </c>
      <c r="AD293">
        <v>0</v>
      </c>
      <c r="AE293">
        <v>0</v>
      </c>
      <c r="AF293" t="s">
        <v>163</v>
      </c>
      <c r="AG293">
        <v>20.92</v>
      </c>
      <c r="AH293">
        <v>20.92</v>
      </c>
      <c r="AI293">
        <v>20.92</v>
      </c>
      <c r="AJ293">
        <v>0</v>
      </c>
      <c r="AK293">
        <v>0</v>
      </c>
      <c r="AL293" t="s">
        <v>163</v>
      </c>
      <c r="AM293">
        <v>142.16</v>
      </c>
      <c r="AN293">
        <v>156.66032</v>
      </c>
      <c r="AO293">
        <v>156.66032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1962.962</v>
      </c>
      <c r="D294">
        <v>1962.962</v>
      </c>
      <c r="E294">
        <v>1962.962</v>
      </c>
      <c r="F294">
        <v>0</v>
      </c>
      <c r="G294">
        <v>0</v>
      </c>
      <c r="H294" t="s">
        <v>163</v>
      </c>
      <c r="I294">
        <v>5.67</v>
      </c>
      <c r="J294">
        <v>0.6399999999999997</v>
      </c>
      <c r="K294">
        <v>0.6399999999999997</v>
      </c>
      <c r="L294">
        <v>0</v>
      </c>
      <c r="M294">
        <v>0</v>
      </c>
      <c r="N294" t="s">
        <v>163</v>
      </c>
      <c r="O294">
        <v>55.979</v>
      </c>
      <c r="P294">
        <v>55.979</v>
      </c>
      <c r="Q294">
        <v>55.979</v>
      </c>
      <c r="R294">
        <v>0</v>
      </c>
      <c r="S294">
        <v>0</v>
      </c>
      <c r="T294" t="s">
        <v>163</v>
      </c>
      <c r="U294">
        <v>21.36</v>
      </c>
      <c r="V294">
        <v>21.36</v>
      </c>
      <c r="W294">
        <v>21.36</v>
      </c>
      <c r="X294">
        <v>0</v>
      </c>
      <c r="Y294">
        <v>0</v>
      </c>
      <c r="Z294" t="s">
        <v>163</v>
      </c>
      <c r="AA294">
        <v>3679.6</v>
      </c>
      <c r="AB294">
        <v>4014.4436</v>
      </c>
      <c r="AC294">
        <v>4014.4436</v>
      </c>
      <c r="AD294">
        <v>0</v>
      </c>
      <c r="AE294">
        <v>0</v>
      </c>
      <c r="AF294" t="s">
        <v>163</v>
      </c>
      <c r="AG294">
        <v>20.92</v>
      </c>
      <c r="AH294">
        <v>20.92</v>
      </c>
      <c r="AI294">
        <v>20.92</v>
      </c>
      <c r="AJ294">
        <v>0</v>
      </c>
      <c r="AK294">
        <v>0</v>
      </c>
      <c r="AL294" t="s">
        <v>163</v>
      </c>
      <c r="AM294">
        <v>140.46</v>
      </c>
      <c r="AN294">
        <v>154.78692</v>
      </c>
      <c r="AO294">
        <v>154.78692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1970.109</v>
      </c>
      <c r="D295">
        <v>1970.109</v>
      </c>
      <c r="E295">
        <v>1970.109</v>
      </c>
      <c r="F295">
        <v>0</v>
      </c>
      <c r="G295">
        <v>0</v>
      </c>
      <c r="H295" t="s">
        <v>163</v>
      </c>
      <c r="I295">
        <v>5.72</v>
      </c>
      <c r="J295">
        <v>0.6899999999999995</v>
      </c>
      <c r="K295">
        <v>0.6899999999999995</v>
      </c>
      <c r="L295">
        <v>0</v>
      </c>
      <c r="M295">
        <v>0</v>
      </c>
      <c r="N295" t="s">
        <v>163</v>
      </c>
      <c r="O295">
        <v>55.974</v>
      </c>
      <c r="P295">
        <v>55.974</v>
      </c>
      <c r="Q295">
        <v>55.974</v>
      </c>
      <c r="R295">
        <v>0</v>
      </c>
      <c r="S295">
        <v>0</v>
      </c>
      <c r="T295" t="s">
        <v>163</v>
      </c>
      <c r="U295">
        <v>21.35</v>
      </c>
      <c r="V295">
        <v>21.35</v>
      </c>
      <c r="W295">
        <v>21.35</v>
      </c>
      <c r="X295">
        <v>0</v>
      </c>
      <c r="Y295">
        <v>0</v>
      </c>
      <c r="Z295" t="s">
        <v>163</v>
      </c>
      <c r="AA295">
        <v>3691.34</v>
      </c>
      <c r="AB295">
        <v>4028.174775</v>
      </c>
      <c r="AC295">
        <v>4028.174775</v>
      </c>
      <c r="AD295">
        <v>0</v>
      </c>
      <c r="AE295">
        <v>0</v>
      </c>
      <c r="AF295" t="s">
        <v>163</v>
      </c>
      <c r="AG295">
        <v>20.93</v>
      </c>
      <c r="AH295">
        <v>20.93</v>
      </c>
      <c r="AI295">
        <v>20.93</v>
      </c>
      <c r="AJ295">
        <v>0</v>
      </c>
      <c r="AK295">
        <v>0</v>
      </c>
      <c r="AL295" t="s">
        <v>163</v>
      </c>
      <c r="AM295">
        <v>144.76</v>
      </c>
      <c r="AN295">
        <v>159.48933</v>
      </c>
      <c r="AO295">
        <v>159.48933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1976.501</v>
      </c>
      <c r="D296">
        <v>1976.501</v>
      </c>
      <c r="E296">
        <v>1976.501</v>
      </c>
      <c r="F296">
        <v>0</v>
      </c>
      <c r="G296">
        <v>0</v>
      </c>
      <c r="H296" t="s">
        <v>163</v>
      </c>
      <c r="I296">
        <v>5.71</v>
      </c>
      <c r="J296">
        <v>0.6799999999999997</v>
      </c>
      <c r="K296">
        <v>0.6799999999999997</v>
      </c>
      <c r="L296">
        <v>0</v>
      </c>
      <c r="M296">
        <v>0</v>
      </c>
      <c r="N296" t="s">
        <v>163</v>
      </c>
      <c r="O296">
        <v>55.976</v>
      </c>
      <c r="P296">
        <v>55.976</v>
      </c>
      <c r="Q296">
        <v>55.976</v>
      </c>
      <c r="R296">
        <v>0</v>
      </c>
      <c r="S296">
        <v>0</v>
      </c>
      <c r="T296" t="s">
        <v>163</v>
      </c>
      <c r="U296">
        <v>21.35</v>
      </c>
      <c r="V296">
        <v>21.35</v>
      </c>
      <c r="W296">
        <v>21.35</v>
      </c>
      <c r="X296">
        <v>0</v>
      </c>
      <c r="Y296">
        <v>0</v>
      </c>
      <c r="Z296" t="s">
        <v>163</v>
      </c>
      <c r="AA296">
        <v>3697.66</v>
      </c>
      <c r="AB296">
        <v>4035.071475</v>
      </c>
      <c r="AC296">
        <v>4035.071475</v>
      </c>
      <c r="AD296">
        <v>0</v>
      </c>
      <c r="AE296">
        <v>0</v>
      </c>
      <c r="AF296" t="s">
        <v>163</v>
      </c>
      <c r="AG296">
        <v>20.92</v>
      </c>
      <c r="AH296">
        <v>20.92</v>
      </c>
      <c r="AI296">
        <v>20.92</v>
      </c>
      <c r="AJ296">
        <v>0</v>
      </c>
      <c r="AK296">
        <v>0</v>
      </c>
      <c r="AL296" t="s">
        <v>163</v>
      </c>
      <c r="AM296">
        <v>149.6</v>
      </c>
      <c r="AN296">
        <v>164.8592</v>
      </c>
      <c r="AO296">
        <v>164.8592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1982.985</v>
      </c>
      <c r="D297">
        <v>1982.985</v>
      </c>
      <c r="E297">
        <v>1982.985</v>
      </c>
      <c r="F297">
        <v>0</v>
      </c>
      <c r="G297">
        <v>0</v>
      </c>
      <c r="H297" t="s">
        <v>163</v>
      </c>
      <c r="I297">
        <v>5.78</v>
      </c>
      <c r="J297">
        <v>0.75</v>
      </c>
      <c r="K297">
        <v>0.75</v>
      </c>
      <c r="L297">
        <v>0</v>
      </c>
      <c r="M297">
        <v>0</v>
      </c>
      <c r="N297" t="s">
        <v>163</v>
      </c>
      <c r="O297">
        <v>55.972</v>
      </c>
      <c r="P297">
        <v>55.972</v>
      </c>
      <c r="Q297">
        <v>55.972</v>
      </c>
      <c r="R297">
        <v>0</v>
      </c>
      <c r="S297">
        <v>0</v>
      </c>
      <c r="T297" t="s">
        <v>163</v>
      </c>
      <c r="U297">
        <v>21.35</v>
      </c>
      <c r="V297">
        <v>21.35</v>
      </c>
      <c r="W297">
        <v>21.35</v>
      </c>
      <c r="X297">
        <v>0</v>
      </c>
      <c r="Y297">
        <v>0</v>
      </c>
      <c r="Z297" t="s">
        <v>163</v>
      </c>
      <c r="AA297">
        <v>3709.59</v>
      </c>
      <c r="AB297">
        <v>4048.0900875</v>
      </c>
      <c r="AC297">
        <v>4048.0900875</v>
      </c>
      <c r="AD297">
        <v>0</v>
      </c>
      <c r="AE297">
        <v>0</v>
      </c>
      <c r="AF297" t="s">
        <v>163</v>
      </c>
      <c r="AG297">
        <v>20.92</v>
      </c>
      <c r="AH297">
        <v>20.92</v>
      </c>
      <c r="AI297">
        <v>20.92</v>
      </c>
      <c r="AJ297">
        <v>0</v>
      </c>
      <c r="AK297">
        <v>0</v>
      </c>
      <c r="AL297" t="s">
        <v>163</v>
      </c>
      <c r="AM297">
        <v>148.16</v>
      </c>
      <c r="AN297">
        <v>163.27232</v>
      </c>
      <c r="AO297">
        <v>163.27232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1989.459</v>
      </c>
      <c r="D298">
        <v>1989.459</v>
      </c>
      <c r="E298">
        <v>1989.459</v>
      </c>
      <c r="F298">
        <v>0</v>
      </c>
      <c r="G298">
        <v>0</v>
      </c>
      <c r="H298" t="s">
        <v>163</v>
      </c>
      <c r="I298">
        <v>5.76</v>
      </c>
      <c r="J298">
        <v>0.7299999999999995</v>
      </c>
      <c r="K298">
        <v>0.7299999999999995</v>
      </c>
      <c r="L298">
        <v>0</v>
      </c>
      <c r="M298">
        <v>0</v>
      </c>
      <c r="N298" t="s">
        <v>163</v>
      </c>
      <c r="O298">
        <v>55.975</v>
      </c>
      <c r="P298">
        <v>55.975</v>
      </c>
      <c r="Q298">
        <v>55.975</v>
      </c>
      <c r="R298">
        <v>0</v>
      </c>
      <c r="S298">
        <v>0</v>
      </c>
      <c r="T298" t="s">
        <v>163</v>
      </c>
      <c r="U298">
        <v>21.35</v>
      </c>
      <c r="V298">
        <v>21.35</v>
      </c>
      <c r="W298">
        <v>21.35</v>
      </c>
      <c r="X298">
        <v>0</v>
      </c>
      <c r="Y298">
        <v>0</v>
      </c>
      <c r="Z298" t="s">
        <v>163</v>
      </c>
      <c r="AA298">
        <v>3718.52</v>
      </c>
      <c r="AB298">
        <v>4057.83495</v>
      </c>
      <c r="AC298">
        <v>4057.83495</v>
      </c>
      <c r="AD298">
        <v>0</v>
      </c>
      <c r="AE298">
        <v>0</v>
      </c>
      <c r="AF298" t="s">
        <v>163</v>
      </c>
      <c r="AG298">
        <v>20.92</v>
      </c>
      <c r="AH298">
        <v>20.92</v>
      </c>
      <c r="AI298">
        <v>20.92</v>
      </c>
      <c r="AJ298">
        <v>0</v>
      </c>
      <c r="AK298">
        <v>0</v>
      </c>
      <c r="AL298" t="s">
        <v>163</v>
      </c>
      <c r="AM298">
        <v>143.49</v>
      </c>
      <c r="AN298">
        <v>158.12598</v>
      </c>
      <c r="AO298">
        <v>158.12598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1995.865</v>
      </c>
      <c r="D299">
        <v>1995.865</v>
      </c>
      <c r="E299">
        <v>1995.865</v>
      </c>
      <c r="F299">
        <v>0</v>
      </c>
      <c r="G299">
        <v>0</v>
      </c>
      <c r="H299" t="s">
        <v>163</v>
      </c>
      <c r="I299">
        <v>5.77</v>
      </c>
      <c r="J299">
        <v>0.7399999999999993</v>
      </c>
      <c r="K299">
        <v>0.7399999999999993</v>
      </c>
      <c r="L299">
        <v>0</v>
      </c>
      <c r="M299">
        <v>0</v>
      </c>
      <c r="N299" t="s">
        <v>163</v>
      </c>
      <c r="O299">
        <v>55.973</v>
      </c>
      <c r="P299">
        <v>55.973</v>
      </c>
      <c r="Q299">
        <v>55.973</v>
      </c>
      <c r="R299">
        <v>0</v>
      </c>
      <c r="S299">
        <v>0</v>
      </c>
      <c r="T299" t="s">
        <v>163</v>
      </c>
      <c r="U299">
        <v>21.35</v>
      </c>
      <c r="V299">
        <v>21.35</v>
      </c>
      <c r="W299">
        <v>21.35</v>
      </c>
      <c r="X299">
        <v>0</v>
      </c>
      <c r="Y299">
        <v>0</v>
      </c>
      <c r="Z299" t="s">
        <v>163</v>
      </c>
      <c r="AA299">
        <v>3727.43</v>
      </c>
      <c r="AB299">
        <v>4067.5579875</v>
      </c>
      <c r="AC299">
        <v>4067.5579875</v>
      </c>
      <c r="AD299">
        <v>0</v>
      </c>
      <c r="AE299">
        <v>0</v>
      </c>
      <c r="AF299" t="s">
        <v>163</v>
      </c>
      <c r="AG299">
        <v>20.91</v>
      </c>
      <c r="AH299">
        <v>20.91</v>
      </c>
      <c r="AI299">
        <v>20.91</v>
      </c>
      <c r="AJ299">
        <v>0</v>
      </c>
      <c r="AK299">
        <v>0</v>
      </c>
      <c r="AL299" t="s">
        <v>163</v>
      </c>
      <c r="AM299">
        <v>144.32</v>
      </c>
      <c r="AN299">
        <v>159.07672</v>
      </c>
      <c r="AO299">
        <v>159.07672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2002.405</v>
      </c>
      <c r="D300">
        <v>2002.405</v>
      </c>
      <c r="E300">
        <v>2002.405</v>
      </c>
      <c r="F300">
        <v>0</v>
      </c>
      <c r="G300">
        <v>0</v>
      </c>
      <c r="H300" t="s">
        <v>163</v>
      </c>
      <c r="I300">
        <v>5.81</v>
      </c>
      <c r="J300">
        <v>0.7799999999999994</v>
      </c>
      <c r="K300">
        <v>0.7799999999999994</v>
      </c>
      <c r="L300">
        <v>0</v>
      </c>
      <c r="M300">
        <v>0</v>
      </c>
      <c r="N300" t="s">
        <v>163</v>
      </c>
      <c r="O300">
        <v>55.972</v>
      </c>
      <c r="P300">
        <v>55.972</v>
      </c>
      <c r="Q300">
        <v>55.972</v>
      </c>
      <c r="R300">
        <v>0</v>
      </c>
      <c r="S300">
        <v>0</v>
      </c>
      <c r="T300" t="s">
        <v>163</v>
      </c>
      <c r="U300">
        <v>21.34</v>
      </c>
      <c r="V300">
        <v>21.34</v>
      </c>
      <c r="W300">
        <v>21.34</v>
      </c>
      <c r="X300">
        <v>0</v>
      </c>
      <c r="Y300">
        <v>0</v>
      </c>
      <c r="Z300" t="s">
        <v>163</v>
      </c>
      <c r="AA300">
        <v>3738.52</v>
      </c>
      <c r="AB300">
        <v>4080.594579999999</v>
      </c>
      <c r="AC300">
        <v>4080.594579999999</v>
      </c>
      <c r="AD300">
        <v>0</v>
      </c>
      <c r="AE300">
        <v>0</v>
      </c>
      <c r="AF300" t="s">
        <v>163</v>
      </c>
      <c r="AG300">
        <v>20.92</v>
      </c>
      <c r="AH300">
        <v>20.92</v>
      </c>
      <c r="AI300">
        <v>20.92</v>
      </c>
      <c r="AJ300">
        <v>0</v>
      </c>
      <c r="AK300">
        <v>0</v>
      </c>
      <c r="AL300" t="s">
        <v>163</v>
      </c>
      <c r="AM300">
        <v>150.89</v>
      </c>
      <c r="AN300">
        <v>166.28078</v>
      </c>
      <c r="AO300">
        <v>166.28078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2009.418</v>
      </c>
      <c r="D301">
        <v>2009.418</v>
      </c>
      <c r="E301">
        <v>2009.418</v>
      </c>
      <c r="F301">
        <v>0</v>
      </c>
      <c r="G301">
        <v>0</v>
      </c>
      <c r="H301" t="s">
        <v>163</v>
      </c>
      <c r="I301">
        <v>5.81</v>
      </c>
      <c r="J301">
        <v>0.7799999999999994</v>
      </c>
      <c r="K301">
        <v>0.7799999999999994</v>
      </c>
      <c r="L301">
        <v>0</v>
      </c>
      <c r="M301">
        <v>0</v>
      </c>
      <c r="N301" t="s">
        <v>163</v>
      </c>
      <c r="O301">
        <v>55.969</v>
      </c>
      <c r="P301">
        <v>55.969</v>
      </c>
      <c r="Q301">
        <v>55.969</v>
      </c>
      <c r="R301">
        <v>0</v>
      </c>
      <c r="S301">
        <v>0</v>
      </c>
      <c r="T301" t="s">
        <v>163</v>
      </c>
      <c r="U301">
        <v>21.35</v>
      </c>
      <c r="V301">
        <v>21.35</v>
      </c>
      <c r="W301">
        <v>21.35</v>
      </c>
      <c r="X301">
        <v>0</v>
      </c>
      <c r="Y301">
        <v>0</v>
      </c>
      <c r="Z301" t="s">
        <v>163</v>
      </c>
      <c r="AA301">
        <v>3745.15</v>
      </c>
      <c r="AB301">
        <v>4086.8949375</v>
      </c>
      <c r="AC301">
        <v>4086.8949375</v>
      </c>
      <c r="AD301">
        <v>0</v>
      </c>
      <c r="AE301">
        <v>0</v>
      </c>
      <c r="AF301" t="s">
        <v>163</v>
      </c>
      <c r="AG301">
        <v>20.92</v>
      </c>
      <c r="AH301">
        <v>20.92</v>
      </c>
      <c r="AI301">
        <v>20.92</v>
      </c>
      <c r="AJ301">
        <v>0</v>
      </c>
      <c r="AK301">
        <v>0</v>
      </c>
      <c r="AL301" t="s">
        <v>163</v>
      </c>
      <c r="AM301">
        <v>148.67</v>
      </c>
      <c r="AN301">
        <v>163.83434</v>
      </c>
      <c r="AO301">
        <v>163.83434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2016.002</v>
      </c>
      <c r="D302">
        <v>2016.002</v>
      </c>
      <c r="E302">
        <v>2016.002</v>
      </c>
      <c r="F302">
        <v>0</v>
      </c>
      <c r="G302">
        <v>0</v>
      </c>
      <c r="H302" t="s">
        <v>163</v>
      </c>
      <c r="I302">
        <v>5.82</v>
      </c>
      <c r="J302">
        <v>0.79</v>
      </c>
      <c r="K302">
        <v>0.79</v>
      </c>
      <c r="L302">
        <v>0</v>
      </c>
      <c r="M302">
        <v>0</v>
      </c>
      <c r="N302" t="s">
        <v>163</v>
      </c>
      <c r="O302">
        <v>55.969</v>
      </c>
      <c r="P302">
        <v>55.969</v>
      </c>
      <c r="Q302">
        <v>55.969</v>
      </c>
      <c r="R302">
        <v>0</v>
      </c>
      <c r="S302">
        <v>0</v>
      </c>
      <c r="T302" t="s">
        <v>163</v>
      </c>
      <c r="U302">
        <v>21.35</v>
      </c>
      <c r="V302">
        <v>21.35</v>
      </c>
      <c r="W302">
        <v>21.35</v>
      </c>
      <c r="X302">
        <v>0</v>
      </c>
      <c r="Y302">
        <v>0</v>
      </c>
      <c r="Z302" t="s">
        <v>163</v>
      </c>
      <c r="AA302">
        <v>3756.77</v>
      </c>
      <c r="AB302">
        <v>4099.5752625</v>
      </c>
      <c r="AC302">
        <v>4099.5752625</v>
      </c>
      <c r="AD302">
        <v>0</v>
      </c>
      <c r="AE302">
        <v>0</v>
      </c>
      <c r="AF302" t="s">
        <v>163</v>
      </c>
      <c r="AG302">
        <v>20.91</v>
      </c>
      <c r="AH302">
        <v>20.91</v>
      </c>
      <c r="AI302">
        <v>20.91</v>
      </c>
      <c r="AJ302">
        <v>0</v>
      </c>
      <c r="AK302">
        <v>0</v>
      </c>
      <c r="AL302" t="s">
        <v>163</v>
      </c>
      <c r="AM302">
        <v>146.14</v>
      </c>
      <c r="AN302">
        <v>161.082815</v>
      </c>
      <c r="AO302">
        <v>161.082815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2023.163</v>
      </c>
      <c r="D303">
        <v>2023.163</v>
      </c>
      <c r="E303">
        <v>2023.163</v>
      </c>
      <c r="F303">
        <v>0</v>
      </c>
      <c r="G303">
        <v>0</v>
      </c>
      <c r="H303" t="s">
        <v>163</v>
      </c>
      <c r="I303">
        <v>5.86</v>
      </c>
      <c r="J303">
        <v>0.8300000000000001</v>
      </c>
      <c r="K303">
        <v>0.8300000000000001</v>
      </c>
      <c r="L303">
        <v>0</v>
      </c>
      <c r="M303">
        <v>0</v>
      </c>
      <c r="N303" t="s">
        <v>163</v>
      </c>
      <c r="O303">
        <v>55.969</v>
      </c>
      <c r="P303">
        <v>55.969</v>
      </c>
      <c r="Q303">
        <v>55.969</v>
      </c>
      <c r="R303">
        <v>0</v>
      </c>
      <c r="S303">
        <v>0</v>
      </c>
      <c r="T303" t="s">
        <v>163</v>
      </c>
      <c r="U303">
        <v>21.34</v>
      </c>
      <c r="V303">
        <v>21.34</v>
      </c>
      <c r="W303">
        <v>21.34</v>
      </c>
      <c r="X303">
        <v>0</v>
      </c>
      <c r="Y303">
        <v>0</v>
      </c>
      <c r="Z303" t="s">
        <v>163</v>
      </c>
      <c r="AA303">
        <v>3764.1</v>
      </c>
      <c r="AB303">
        <v>4108.515149999999</v>
      </c>
      <c r="AC303">
        <v>4108.515149999999</v>
      </c>
      <c r="AD303">
        <v>0</v>
      </c>
      <c r="AE303">
        <v>0</v>
      </c>
      <c r="AF303" t="s">
        <v>163</v>
      </c>
      <c r="AG303">
        <v>20.92</v>
      </c>
      <c r="AH303">
        <v>20.92</v>
      </c>
      <c r="AI303">
        <v>20.92</v>
      </c>
      <c r="AJ303">
        <v>0</v>
      </c>
      <c r="AK303">
        <v>0</v>
      </c>
      <c r="AL303" t="s">
        <v>163</v>
      </c>
      <c r="AM303">
        <v>149.06</v>
      </c>
      <c r="AN303">
        <v>164.26412</v>
      </c>
      <c r="AO303">
        <v>164.26412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2029.759</v>
      </c>
      <c r="D304">
        <v>2029.759</v>
      </c>
      <c r="E304">
        <v>2029.759</v>
      </c>
      <c r="F304">
        <v>0</v>
      </c>
      <c r="G304">
        <v>0</v>
      </c>
      <c r="H304" t="s">
        <v>163</v>
      </c>
      <c r="I304">
        <v>5.85</v>
      </c>
      <c r="J304">
        <v>0.8199999999999994</v>
      </c>
      <c r="K304">
        <v>0.8199999999999994</v>
      </c>
      <c r="L304">
        <v>0</v>
      </c>
      <c r="M304">
        <v>0</v>
      </c>
      <c r="N304" t="s">
        <v>163</v>
      </c>
      <c r="O304">
        <v>55.967</v>
      </c>
      <c r="P304">
        <v>55.967</v>
      </c>
      <c r="Q304">
        <v>55.967</v>
      </c>
      <c r="R304">
        <v>0</v>
      </c>
      <c r="S304">
        <v>0</v>
      </c>
      <c r="T304" t="s">
        <v>163</v>
      </c>
      <c r="U304">
        <v>21.34</v>
      </c>
      <c r="V304">
        <v>21.34</v>
      </c>
      <c r="W304">
        <v>21.34</v>
      </c>
      <c r="X304">
        <v>0</v>
      </c>
      <c r="Y304">
        <v>0</v>
      </c>
      <c r="Z304" t="s">
        <v>163</v>
      </c>
      <c r="AA304">
        <v>3774.69</v>
      </c>
      <c r="AB304">
        <v>4120.074135</v>
      </c>
      <c r="AC304">
        <v>4120.074135</v>
      </c>
      <c r="AD304">
        <v>0</v>
      </c>
      <c r="AE304">
        <v>0</v>
      </c>
      <c r="AF304" t="s">
        <v>163</v>
      </c>
      <c r="AG304">
        <v>20.92</v>
      </c>
      <c r="AH304">
        <v>20.92</v>
      </c>
      <c r="AI304">
        <v>20.92</v>
      </c>
      <c r="AJ304">
        <v>0</v>
      </c>
      <c r="AK304">
        <v>0</v>
      </c>
      <c r="AL304" t="s">
        <v>163</v>
      </c>
      <c r="AM304">
        <v>149.68</v>
      </c>
      <c r="AN304">
        <v>164.94736</v>
      </c>
      <c r="AO304">
        <v>164.94736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2036.733</v>
      </c>
      <c r="D305">
        <v>2036.733</v>
      </c>
      <c r="E305">
        <v>2036.733</v>
      </c>
      <c r="F305">
        <v>0</v>
      </c>
      <c r="G305">
        <v>0</v>
      </c>
      <c r="H305" t="s">
        <v>163</v>
      </c>
      <c r="I305">
        <v>5.9</v>
      </c>
      <c r="J305">
        <v>0.8700000000000001</v>
      </c>
      <c r="K305">
        <v>0.8700000000000001</v>
      </c>
      <c r="L305">
        <v>0</v>
      </c>
      <c r="M305">
        <v>0</v>
      </c>
      <c r="N305" t="s">
        <v>163</v>
      </c>
      <c r="O305">
        <v>55.964</v>
      </c>
      <c r="P305">
        <v>55.964</v>
      </c>
      <c r="Q305">
        <v>55.964</v>
      </c>
      <c r="R305">
        <v>0</v>
      </c>
      <c r="S305">
        <v>0</v>
      </c>
      <c r="T305" t="s">
        <v>163</v>
      </c>
      <c r="U305">
        <v>21.34</v>
      </c>
      <c r="V305">
        <v>21.34</v>
      </c>
      <c r="W305">
        <v>21.34</v>
      </c>
      <c r="X305">
        <v>0</v>
      </c>
      <c r="Y305">
        <v>0</v>
      </c>
      <c r="Z305" t="s">
        <v>163</v>
      </c>
      <c r="AA305">
        <v>3784.16</v>
      </c>
      <c r="AB305">
        <v>4130.410639999999</v>
      </c>
      <c r="AC305">
        <v>4130.410639999999</v>
      </c>
      <c r="AD305">
        <v>0</v>
      </c>
      <c r="AE305">
        <v>0</v>
      </c>
      <c r="AF305" t="s">
        <v>163</v>
      </c>
      <c r="AG305">
        <v>20.92</v>
      </c>
      <c r="AH305">
        <v>20.92</v>
      </c>
      <c r="AI305">
        <v>20.92</v>
      </c>
      <c r="AJ305">
        <v>0</v>
      </c>
      <c r="AK305">
        <v>0</v>
      </c>
      <c r="AL305" t="s">
        <v>163</v>
      </c>
      <c r="AM305">
        <v>148.06</v>
      </c>
      <c r="AN305">
        <v>163.16212</v>
      </c>
      <c r="AO305">
        <v>163.16212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2043.529</v>
      </c>
      <c r="D306">
        <v>2043.529</v>
      </c>
      <c r="E306">
        <v>2043.529</v>
      </c>
      <c r="F306">
        <v>0</v>
      </c>
      <c r="G306">
        <v>0</v>
      </c>
      <c r="H306" t="s">
        <v>163</v>
      </c>
      <c r="I306">
        <v>5.9</v>
      </c>
      <c r="J306">
        <v>0.8700000000000001</v>
      </c>
      <c r="K306">
        <v>0.8700000000000001</v>
      </c>
      <c r="L306">
        <v>0</v>
      </c>
      <c r="M306">
        <v>0</v>
      </c>
      <c r="N306" t="s">
        <v>163</v>
      </c>
      <c r="O306">
        <v>55.963</v>
      </c>
      <c r="P306">
        <v>55.963</v>
      </c>
      <c r="Q306">
        <v>55.963</v>
      </c>
      <c r="R306">
        <v>0</v>
      </c>
      <c r="S306">
        <v>0</v>
      </c>
      <c r="T306" t="s">
        <v>163</v>
      </c>
      <c r="U306">
        <v>21.34</v>
      </c>
      <c r="V306">
        <v>21.34</v>
      </c>
      <c r="W306">
        <v>21.34</v>
      </c>
      <c r="X306">
        <v>0</v>
      </c>
      <c r="Y306">
        <v>0</v>
      </c>
      <c r="Z306" t="s">
        <v>163</v>
      </c>
      <c r="AA306">
        <v>3793.45</v>
      </c>
      <c r="AB306">
        <v>4140.550675</v>
      </c>
      <c r="AC306">
        <v>4140.550675</v>
      </c>
      <c r="AD306">
        <v>0</v>
      </c>
      <c r="AE306">
        <v>0</v>
      </c>
      <c r="AF306" t="s">
        <v>163</v>
      </c>
      <c r="AG306">
        <v>20.91</v>
      </c>
      <c r="AH306">
        <v>20.91</v>
      </c>
      <c r="AI306">
        <v>20.91</v>
      </c>
      <c r="AJ306">
        <v>0</v>
      </c>
      <c r="AK306">
        <v>0</v>
      </c>
      <c r="AL306" t="s">
        <v>163</v>
      </c>
      <c r="AM306">
        <v>149.17</v>
      </c>
      <c r="AN306">
        <v>164.4226325</v>
      </c>
      <c r="AO306">
        <v>164.4226325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2050.388</v>
      </c>
      <c r="D307">
        <v>2050.388</v>
      </c>
      <c r="E307">
        <v>2050.388</v>
      </c>
      <c r="F307">
        <v>0</v>
      </c>
      <c r="G307">
        <v>0</v>
      </c>
      <c r="H307" t="s">
        <v>163</v>
      </c>
      <c r="I307">
        <v>5.95</v>
      </c>
      <c r="J307">
        <v>0.9199999999999999</v>
      </c>
      <c r="K307">
        <v>0.9199999999999999</v>
      </c>
      <c r="L307">
        <v>0</v>
      </c>
      <c r="M307">
        <v>0</v>
      </c>
      <c r="N307" t="s">
        <v>163</v>
      </c>
      <c r="O307">
        <v>55.96</v>
      </c>
      <c r="P307">
        <v>55.96</v>
      </c>
      <c r="Q307">
        <v>55.96</v>
      </c>
      <c r="R307">
        <v>0</v>
      </c>
      <c r="S307">
        <v>0</v>
      </c>
      <c r="T307" t="s">
        <v>163</v>
      </c>
      <c r="U307">
        <v>21.34</v>
      </c>
      <c r="V307">
        <v>21.34</v>
      </c>
      <c r="W307">
        <v>21.34</v>
      </c>
      <c r="X307">
        <v>0</v>
      </c>
      <c r="Y307">
        <v>0</v>
      </c>
      <c r="Z307" t="s">
        <v>163</v>
      </c>
      <c r="AA307">
        <v>3806</v>
      </c>
      <c r="AB307">
        <v>4154.249</v>
      </c>
      <c r="AC307">
        <v>4154.249</v>
      </c>
      <c r="AD307">
        <v>0</v>
      </c>
      <c r="AE307">
        <v>0</v>
      </c>
      <c r="AF307" t="s">
        <v>163</v>
      </c>
      <c r="AG307">
        <v>20.91</v>
      </c>
      <c r="AH307">
        <v>20.91</v>
      </c>
      <c r="AI307">
        <v>20.91</v>
      </c>
      <c r="AJ307">
        <v>0</v>
      </c>
      <c r="AK307">
        <v>0</v>
      </c>
      <c r="AL307" t="s">
        <v>163</v>
      </c>
      <c r="AM307">
        <v>150.02</v>
      </c>
      <c r="AN307">
        <v>165.359545</v>
      </c>
      <c r="AO307">
        <v>165.359545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2057.157</v>
      </c>
      <c r="D308">
        <v>2057.157</v>
      </c>
      <c r="E308">
        <v>2057.157</v>
      </c>
      <c r="F308">
        <v>0</v>
      </c>
      <c r="G308">
        <v>0</v>
      </c>
      <c r="H308" t="s">
        <v>163</v>
      </c>
      <c r="I308">
        <v>5.95</v>
      </c>
      <c r="J308">
        <v>0.9199999999999999</v>
      </c>
      <c r="K308">
        <v>0.9199999999999999</v>
      </c>
      <c r="L308">
        <v>0</v>
      </c>
      <c r="M308">
        <v>0</v>
      </c>
      <c r="N308" t="s">
        <v>163</v>
      </c>
      <c r="O308">
        <v>55.959</v>
      </c>
      <c r="P308">
        <v>55.959</v>
      </c>
      <c r="Q308">
        <v>55.959</v>
      </c>
      <c r="R308">
        <v>0</v>
      </c>
      <c r="S308">
        <v>0</v>
      </c>
      <c r="T308" t="s">
        <v>163</v>
      </c>
      <c r="U308">
        <v>21.34</v>
      </c>
      <c r="V308">
        <v>21.34</v>
      </c>
      <c r="W308">
        <v>21.34</v>
      </c>
      <c r="X308">
        <v>0</v>
      </c>
      <c r="Y308">
        <v>0</v>
      </c>
      <c r="Z308" t="s">
        <v>163</v>
      </c>
      <c r="AA308">
        <v>3811.63</v>
      </c>
      <c r="AB308">
        <v>4160.394145</v>
      </c>
      <c r="AC308">
        <v>4160.394145</v>
      </c>
      <c r="AD308">
        <v>0</v>
      </c>
      <c r="AE308">
        <v>0</v>
      </c>
      <c r="AF308" t="s">
        <v>163</v>
      </c>
      <c r="AG308">
        <v>20.91</v>
      </c>
      <c r="AH308">
        <v>20.91</v>
      </c>
      <c r="AI308">
        <v>20.91</v>
      </c>
      <c r="AJ308">
        <v>0</v>
      </c>
      <c r="AK308">
        <v>0</v>
      </c>
      <c r="AL308" t="s">
        <v>163</v>
      </c>
      <c r="AM308">
        <v>147.75</v>
      </c>
      <c r="AN308">
        <v>162.8574375</v>
      </c>
      <c r="AO308">
        <v>162.8574375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2063.962</v>
      </c>
      <c r="D309">
        <v>2063.962</v>
      </c>
      <c r="E309">
        <v>2063.962</v>
      </c>
      <c r="F309">
        <v>0</v>
      </c>
      <c r="G309">
        <v>0</v>
      </c>
      <c r="H309" t="s">
        <v>163</v>
      </c>
      <c r="I309">
        <v>5.95</v>
      </c>
      <c r="J309">
        <v>0.9199999999999999</v>
      </c>
      <c r="K309">
        <v>0.9199999999999999</v>
      </c>
      <c r="L309">
        <v>0</v>
      </c>
      <c r="M309">
        <v>0</v>
      </c>
      <c r="N309" t="s">
        <v>163</v>
      </c>
      <c r="O309">
        <v>55.957</v>
      </c>
      <c r="P309">
        <v>55.957</v>
      </c>
      <c r="Q309">
        <v>55.957</v>
      </c>
      <c r="R309">
        <v>0</v>
      </c>
      <c r="S309">
        <v>0</v>
      </c>
      <c r="T309" t="s">
        <v>163</v>
      </c>
      <c r="U309">
        <v>21.34</v>
      </c>
      <c r="V309">
        <v>21.34</v>
      </c>
      <c r="W309">
        <v>21.34</v>
      </c>
      <c r="X309">
        <v>0</v>
      </c>
      <c r="Y309">
        <v>0</v>
      </c>
      <c r="Z309" t="s">
        <v>163</v>
      </c>
      <c r="AA309">
        <v>3824.23</v>
      </c>
      <c r="AB309">
        <v>4174.147045</v>
      </c>
      <c r="AC309">
        <v>4174.147045</v>
      </c>
      <c r="AD309">
        <v>0</v>
      </c>
      <c r="AE309">
        <v>0</v>
      </c>
      <c r="AF309" t="s">
        <v>163</v>
      </c>
      <c r="AG309">
        <v>20.9</v>
      </c>
      <c r="AH309">
        <v>20.9</v>
      </c>
      <c r="AI309">
        <v>20.9</v>
      </c>
      <c r="AJ309">
        <v>0</v>
      </c>
      <c r="AK309">
        <v>0</v>
      </c>
      <c r="AL309" t="s">
        <v>163</v>
      </c>
      <c r="AM309">
        <v>144.65</v>
      </c>
      <c r="AN309">
        <v>159.476625</v>
      </c>
      <c r="AO309">
        <v>159.476625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2070.814</v>
      </c>
      <c r="D310">
        <v>2070.814</v>
      </c>
      <c r="E310">
        <v>2070.814</v>
      </c>
      <c r="F310">
        <v>0</v>
      </c>
      <c r="G310">
        <v>0</v>
      </c>
      <c r="H310" t="s">
        <v>163</v>
      </c>
      <c r="I310">
        <v>5.95</v>
      </c>
      <c r="J310">
        <v>0.9199999999999999</v>
      </c>
      <c r="K310">
        <v>0.9199999999999999</v>
      </c>
      <c r="L310">
        <v>0</v>
      </c>
      <c r="M310">
        <v>0</v>
      </c>
      <c r="N310" t="s">
        <v>163</v>
      </c>
      <c r="O310">
        <v>55.955</v>
      </c>
      <c r="P310">
        <v>55.955</v>
      </c>
      <c r="Q310">
        <v>55.955</v>
      </c>
      <c r="R310">
        <v>0</v>
      </c>
      <c r="S310">
        <v>0</v>
      </c>
      <c r="T310" t="s">
        <v>163</v>
      </c>
      <c r="U310">
        <v>21.34</v>
      </c>
      <c r="V310">
        <v>21.34</v>
      </c>
      <c r="W310">
        <v>21.34</v>
      </c>
      <c r="X310">
        <v>0</v>
      </c>
      <c r="Y310">
        <v>0</v>
      </c>
      <c r="Z310" t="s">
        <v>163</v>
      </c>
      <c r="AA310">
        <v>3829.65</v>
      </c>
      <c r="AB310">
        <v>4180.062975</v>
      </c>
      <c r="AC310">
        <v>4180.062975</v>
      </c>
      <c r="AD310">
        <v>0</v>
      </c>
      <c r="AE310">
        <v>0</v>
      </c>
      <c r="AF310" t="s">
        <v>163</v>
      </c>
      <c r="AG310">
        <v>20.91</v>
      </c>
      <c r="AH310">
        <v>20.91</v>
      </c>
      <c r="AI310">
        <v>20.91</v>
      </c>
      <c r="AJ310">
        <v>0</v>
      </c>
      <c r="AK310">
        <v>0</v>
      </c>
      <c r="AL310" t="s">
        <v>163</v>
      </c>
      <c r="AM310">
        <v>145.27</v>
      </c>
      <c r="AN310">
        <v>160.1238575</v>
      </c>
      <c r="AO310">
        <v>160.1238575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2077.885</v>
      </c>
      <c r="D311">
        <v>2077.885</v>
      </c>
      <c r="E311">
        <v>2077.885</v>
      </c>
      <c r="F311">
        <v>0</v>
      </c>
      <c r="G311">
        <v>0</v>
      </c>
      <c r="H311" t="s">
        <v>163</v>
      </c>
      <c r="I311">
        <v>5.97</v>
      </c>
      <c r="J311">
        <v>0.9399999999999995</v>
      </c>
      <c r="K311">
        <v>0.9399999999999995</v>
      </c>
      <c r="L311">
        <v>0</v>
      </c>
      <c r="M311">
        <v>0</v>
      </c>
      <c r="N311" t="s">
        <v>163</v>
      </c>
      <c r="O311">
        <v>55.953</v>
      </c>
      <c r="P311">
        <v>55.953</v>
      </c>
      <c r="Q311">
        <v>55.953</v>
      </c>
      <c r="R311">
        <v>0</v>
      </c>
      <c r="S311">
        <v>0</v>
      </c>
      <c r="T311" t="s">
        <v>163</v>
      </c>
      <c r="U311">
        <v>21.34</v>
      </c>
      <c r="V311">
        <v>21.34</v>
      </c>
      <c r="W311">
        <v>21.34</v>
      </c>
      <c r="X311">
        <v>0</v>
      </c>
      <c r="Y311">
        <v>0</v>
      </c>
      <c r="Z311" t="s">
        <v>163</v>
      </c>
      <c r="AA311">
        <v>3841.83</v>
      </c>
      <c r="AB311">
        <v>4193.357445</v>
      </c>
      <c r="AC311">
        <v>4193.357445</v>
      </c>
      <c r="AD311">
        <v>0</v>
      </c>
      <c r="AE311">
        <v>0</v>
      </c>
      <c r="AF311" t="s">
        <v>163</v>
      </c>
      <c r="AG311">
        <v>20.9</v>
      </c>
      <c r="AH311">
        <v>20.9</v>
      </c>
      <c r="AI311">
        <v>20.9</v>
      </c>
      <c r="AJ311">
        <v>0</v>
      </c>
      <c r="AK311">
        <v>0</v>
      </c>
      <c r="AL311" t="s">
        <v>163</v>
      </c>
      <c r="AM311">
        <v>146.86</v>
      </c>
      <c r="AN311">
        <v>161.91315</v>
      </c>
      <c r="AO311">
        <v>161.91315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2084.956</v>
      </c>
      <c r="D312">
        <v>2084.956</v>
      </c>
      <c r="E312">
        <v>2084.956</v>
      </c>
      <c r="F312">
        <v>0</v>
      </c>
      <c r="G312">
        <v>0</v>
      </c>
      <c r="H312" t="s">
        <v>163</v>
      </c>
      <c r="I312">
        <v>5.99</v>
      </c>
      <c r="J312">
        <v>0.96</v>
      </c>
      <c r="K312">
        <v>0.96</v>
      </c>
      <c r="L312">
        <v>0</v>
      </c>
      <c r="M312">
        <v>0</v>
      </c>
      <c r="N312" t="s">
        <v>163</v>
      </c>
      <c r="O312">
        <v>55.953</v>
      </c>
      <c r="P312">
        <v>55.953</v>
      </c>
      <c r="Q312">
        <v>55.953</v>
      </c>
      <c r="R312">
        <v>0</v>
      </c>
      <c r="S312">
        <v>0</v>
      </c>
      <c r="T312" t="s">
        <v>163</v>
      </c>
      <c r="U312">
        <v>21.34</v>
      </c>
      <c r="V312">
        <v>21.34</v>
      </c>
      <c r="W312">
        <v>21.34</v>
      </c>
      <c r="X312">
        <v>0</v>
      </c>
      <c r="Y312">
        <v>0</v>
      </c>
      <c r="Z312" t="s">
        <v>163</v>
      </c>
      <c r="AA312">
        <v>3848.49</v>
      </c>
      <c r="AB312">
        <v>4200.626834999999</v>
      </c>
      <c r="AC312">
        <v>4200.626834999999</v>
      </c>
      <c r="AD312">
        <v>0</v>
      </c>
      <c r="AE312">
        <v>0</v>
      </c>
      <c r="AF312" t="s">
        <v>163</v>
      </c>
      <c r="AG312">
        <v>20.9</v>
      </c>
      <c r="AH312">
        <v>20.9</v>
      </c>
      <c r="AI312">
        <v>20.9</v>
      </c>
      <c r="AJ312">
        <v>0</v>
      </c>
      <c r="AK312">
        <v>0</v>
      </c>
      <c r="AL312" t="s">
        <v>163</v>
      </c>
      <c r="AM312">
        <v>147.53</v>
      </c>
      <c r="AN312">
        <v>162.651825</v>
      </c>
      <c r="AO312">
        <v>162.651825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2091.723</v>
      </c>
      <c r="D313">
        <v>2091.723</v>
      </c>
      <c r="E313">
        <v>2091.723</v>
      </c>
      <c r="F313">
        <v>0</v>
      </c>
      <c r="G313">
        <v>0</v>
      </c>
      <c r="H313" t="s">
        <v>163</v>
      </c>
      <c r="I313">
        <v>6</v>
      </c>
      <c r="J313">
        <v>0.9699999999999998</v>
      </c>
      <c r="K313">
        <v>0.9699999999999998</v>
      </c>
      <c r="L313">
        <v>0</v>
      </c>
      <c r="M313">
        <v>0</v>
      </c>
      <c r="N313" t="s">
        <v>163</v>
      </c>
      <c r="O313">
        <v>55.949</v>
      </c>
      <c r="P313">
        <v>55.949</v>
      </c>
      <c r="Q313">
        <v>55.949</v>
      </c>
      <c r="R313">
        <v>0</v>
      </c>
      <c r="S313">
        <v>0</v>
      </c>
      <c r="T313" t="s">
        <v>163</v>
      </c>
      <c r="U313">
        <v>21.33</v>
      </c>
      <c r="V313">
        <v>21.33</v>
      </c>
      <c r="W313">
        <v>21.33</v>
      </c>
      <c r="X313">
        <v>0</v>
      </c>
      <c r="Y313">
        <v>0</v>
      </c>
      <c r="Z313" t="s">
        <v>163</v>
      </c>
      <c r="AA313">
        <v>3860.19</v>
      </c>
      <c r="AB313">
        <v>4214.362432499999</v>
      </c>
      <c r="AC313">
        <v>4214.362432499999</v>
      </c>
      <c r="AD313">
        <v>0</v>
      </c>
      <c r="AE313">
        <v>0</v>
      </c>
      <c r="AF313" t="s">
        <v>163</v>
      </c>
      <c r="AG313">
        <v>20.9</v>
      </c>
      <c r="AH313">
        <v>20.9</v>
      </c>
      <c r="AI313">
        <v>20.9</v>
      </c>
      <c r="AJ313">
        <v>0</v>
      </c>
      <c r="AK313">
        <v>0</v>
      </c>
      <c r="AL313" t="s">
        <v>163</v>
      </c>
      <c r="AM313">
        <v>148.94</v>
      </c>
      <c r="AN313">
        <v>164.20635</v>
      </c>
      <c r="AO313">
        <v>164.20635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2098.6</v>
      </c>
      <c r="D314">
        <v>2098.6</v>
      </c>
      <c r="E314">
        <v>2098.6</v>
      </c>
      <c r="F314">
        <v>0</v>
      </c>
      <c r="G314">
        <v>0</v>
      </c>
      <c r="H314" t="s">
        <v>163</v>
      </c>
      <c r="I314">
        <v>6.04</v>
      </c>
      <c r="J314">
        <v>1.01</v>
      </c>
      <c r="K314">
        <v>1.01</v>
      </c>
      <c r="L314">
        <v>0</v>
      </c>
      <c r="M314">
        <v>0</v>
      </c>
      <c r="N314" t="s">
        <v>163</v>
      </c>
      <c r="O314">
        <v>55.946</v>
      </c>
      <c r="P314">
        <v>55.946</v>
      </c>
      <c r="Q314">
        <v>55.946</v>
      </c>
      <c r="R314">
        <v>0</v>
      </c>
      <c r="S314">
        <v>0</v>
      </c>
      <c r="T314" t="s">
        <v>163</v>
      </c>
      <c r="U314">
        <v>21.33</v>
      </c>
      <c r="V314">
        <v>21.33</v>
      </c>
      <c r="W314">
        <v>21.33</v>
      </c>
      <c r="X314">
        <v>0</v>
      </c>
      <c r="Y314">
        <v>0</v>
      </c>
      <c r="Z314" t="s">
        <v>163</v>
      </c>
      <c r="AA314">
        <v>3867.24</v>
      </c>
      <c r="AB314">
        <v>4222.05927</v>
      </c>
      <c r="AC314">
        <v>4222.05927</v>
      </c>
      <c r="AD314">
        <v>0</v>
      </c>
      <c r="AE314">
        <v>0</v>
      </c>
      <c r="AF314" t="s">
        <v>163</v>
      </c>
      <c r="AG314">
        <v>20.9</v>
      </c>
      <c r="AH314">
        <v>20.9</v>
      </c>
      <c r="AI314">
        <v>20.9</v>
      </c>
      <c r="AJ314">
        <v>0</v>
      </c>
      <c r="AK314">
        <v>0</v>
      </c>
      <c r="AL314" t="s">
        <v>163</v>
      </c>
      <c r="AM314">
        <v>148.21</v>
      </c>
      <c r="AN314">
        <v>163.401525</v>
      </c>
      <c r="AO314">
        <v>163.401525</v>
      </c>
      <c r="AP314">
        <v>0</v>
      </c>
      <c r="AQ314">
        <v>0</v>
      </c>
      <c r="AR314" t="s">
        <v>163</v>
      </c>
      <c r="AS314">
        <v>1</v>
      </c>
      <c r="AT314">
        <v>1</v>
      </c>
      <c r="AU314">
        <v>1</v>
      </c>
      <c r="AV314">
        <v>0</v>
      </c>
      <c r="AW314">
        <v>0</v>
      </c>
      <c r="AX314" t="s">
        <v>163</v>
      </c>
    </row>
    <row r="315" spans="1:50">
      <c r="A315">
        <v>314</v>
      </c>
      <c r="B315">
        <v>314</v>
      </c>
      <c r="C315">
        <v>2105.376</v>
      </c>
      <c r="D315">
        <v>2105.376</v>
      </c>
      <c r="E315">
        <v>2105.376</v>
      </c>
      <c r="F315">
        <v>0</v>
      </c>
      <c r="G315">
        <v>0</v>
      </c>
      <c r="H315" t="s">
        <v>163</v>
      </c>
      <c r="I315">
        <v>6.04</v>
      </c>
      <c r="J315">
        <v>0</v>
      </c>
      <c r="K315">
        <v>0</v>
      </c>
      <c r="L315">
        <v>0</v>
      </c>
      <c r="N315" t="s">
        <v>163</v>
      </c>
      <c r="O315">
        <v>55.943</v>
      </c>
      <c r="P315">
        <v>55.943</v>
      </c>
      <c r="Q315">
        <v>55.943</v>
      </c>
      <c r="R315">
        <v>0</v>
      </c>
      <c r="S315">
        <v>0</v>
      </c>
      <c r="T315" t="s">
        <v>163</v>
      </c>
      <c r="U315">
        <v>21.33</v>
      </c>
      <c r="V315">
        <v>21.33</v>
      </c>
      <c r="W315">
        <v>21.33</v>
      </c>
      <c r="X315">
        <v>0</v>
      </c>
      <c r="Y315">
        <v>0</v>
      </c>
      <c r="Z315" t="s">
        <v>163</v>
      </c>
      <c r="AA315">
        <v>3879.12</v>
      </c>
      <c r="AB315">
        <v>4235.02926</v>
      </c>
      <c r="AC315">
        <v>4235.02926</v>
      </c>
      <c r="AD315">
        <v>0</v>
      </c>
      <c r="AE315">
        <v>0</v>
      </c>
      <c r="AF315" t="s">
        <v>163</v>
      </c>
      <c r="AG315">
        <v>20.9</v>
      </c>
      <c r="AH315">
        <v>20.9</v>
      </c>
      <c r="AI315">
        <v>20.9</v>
      </c>
      <c r="AJ315">
        <v>0</v>
      </c>
      <c r="AK315">
        <v>0</v>
      </c>
      <c r="AL315" t="s">
        <v>163</v>
      </c>
      <c r="AM315">
        <v>146.14</v>
      </c>
      <c r="AN315">
        <v>161.11935</v>
      </c>
      <c r="AO315">
        <v>161.11935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2112.337</v>
      </c>
      <c r="D316">
        <v>2112.337</v>
      </c>
      <c r="E316">
        <v>2112.337</v>
      </c>
      <c r="F316">
        <v>0</v>
      </c>
      <c r="G316">
        <v>0</v>
      </c>
      <c r="H316" t="s">
        <v>163</v>
      </c>
      <c r="I316">
        <v>6.09</v>
      </c>
      <c r="J316">
        <v>0.04999999999999982</v>
      </c>
      <c r="K316">
        <v>0.04999999999999982</v>
      </c>
      <c r="L316">
        <v>0</v>
      </c>
      <c r="M316">
        <v>0</v>
      </c>
      <c r="N316" t="s">
        <v>163</v>
      </c>
      <c r="O316">
        <v>55.94</v>
      </c>
      <c r="P316">
        <v>55.94</v>
      </c>
      <c r="Q316">
        <v>55.94</v>
      </c>
      <c r="R316">
        <v>0</v>
      </c>
      <c r="S316">
        <v>0</v>
      </c>
      <c r="T316" t="s">
        <v>163</v>
      </c>
      <c r="U316">
        <v>21.33</v>
      </c>
      <c r="V316">
        <v>21.33</v>
      </c>
      <c r="W316">
        <v>21.33</v>
      </c>
      <c r="X316">
        <v>0</v>
      </c>
      <c r="Y316">
        <v>0</v>
      </c>
      <c r="Z316" t="s">
        <v>163</v>
      </c>
      <c r="AA316">
        <v>3889.34</v>
      </c>
      <c r="AB316">
        <v>4246.186944999999</v>
      </c>
      <c r="AC316">
        <v>4246.186944999999</v>
      </c>
      <c r="AD316">
        <v>0</v>
      </c>
      <c r="AE316">
        <v>0</v>
      </c>
      <c r="AF316" t="s">
        <v>163</v>
      </c>
      <c r="AG316">
        <v>20.9</v>
      </c>
      <c r="AH316">
        <v>20.9</v>
      </c>
      <c r="AI316">
        <v>20.9</v>
      </c>
      <c r="AJ316">
        <v>0</v>
      </c>
      <c r="AK316">
        <v>0</v>
      </c>
      <c r="AL316" t="s">
        <v>163</v>
      </c>
      <c r="AM316">
        <v>148.1</v>
      </c>
      <c r="AN316">
        <v>163.28025</v>
      </c>
      <c r="AO316">
        <v>163.28025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2119.152</v>
      </c>
      <c r="D317">
        <v>2119.152</v>
      </c>
      <c r="E317">
        <v>2119.152</v>
      </c>
      <c r="F317">
        <v>0</v>
      </c>
      <c r="G317">
        <v>0</v>
      </c>
      <c r="H317" t="s">
        <v>163</v>
      </c>
      <c r="I317">
        <v>6.08</v>
      </c>
      <c r="J317">
        <v>0.04000000000000004</v>
      </c>
      <c r="K317">
        <v>0.04000000000000004</v>
      </c>
      <c r="L317">
        <v>0</v>
      </c>
      <c r="M317">
        <v>0</v>
      </c>
      <c r="N317" t="s">
        <v>163</v>
      </c>
      <c r="O317">
        <v>55.939</v>
      </c>
      <c r="P317">
        <v>55.939</v>
      </c>
      <c r="Q317">
        <v>55.939</v>
      </c>
      <c r="R317">
        <v>0</v>
      </c>
      <c r="S317">
        <v>0</v>
      </c>
      <c r="T317" t="s">
        <v>163</v>
      </c>
      <c r="U317">
        <v>21.33</v>
      </c>
      <c r="V317">
        <v>21.33</v>
      </c>
      <c r="W317">
        <v>21.33</v>
      </c>
      <c r="X317">
        <v>0</v>
      </c>
      <c r="Y317">
        <v>0</v>
      </c>
      <c r="Z317" t="s">
        <v>163</v>
      </c>
      <c r="AA317">
        <v>3896.35</v>
      </c>
      <c r="AB317">
        <v>4253.8401125</v>
      </c>
      <c r="AC317">
        <v>4253.8401125</v>
      </c>
      <c r="AD317">
        <v>0</v>
      </c>
      <c r="AE317">
        <v>0</v>
      </c>
      <c r="AF317" t="s">
        <v>163</v>
      </c>
      <c r="AG317">
        <v>20.9</v>
      </c>
      <c r="AH317">
        <v>20.9</v>
      </c>
      <c r="AI317">
        <v>20.9</v>
      </c>
      <c r="AJ317">
        <v>0</v>
      </c>
      <c r="AK317">
        <v>0</v>
      </c>
      <c r="AL317" t="s">
        <v>163</v>
      </c>
      <c r="AM317">
        <v>153.41</v>
      </c>
      <c r="AN317">
        <v>169.134525</v>
      </c>
      <c r="AO317">
        <v>169.134525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2125.939</v>
      </c>
      <c r="D318">
        <v>2125.939</v>
      </c>
      <c r="E318">
        <v>2125.939</v>
      </c>
      <c r="F318">
        <v>0</v>
      </c>
      <c r="G318">
        <v>0</v>
      </c>
      <c r="H318" t="s">
        <v>163</v>
      </c>
      <c r="I318">
        <v>6.13</v>
      </c>
      <c r="J318">
        <v>0.08999999999999986</v>
      </c>
      <c r="K318">
        <v>0.08999999999999986</v>
      </c>
      <c r="L318">
        <v>0</v>
      </c>
      <c r="M318">
        <v>0</v>
      </c>
      <c r="N318" t="s">
        <v>163</v>
      </c>
      <c r="O318">
        <v>55.935</v>
      </c>
      <c r="P318">
        <v>55.935</v>
      </c>
      <c r="Q318">
        <v>55.935</v>
      </c>
      <c r="R318">
        <v>0</v>
      </c>
      <c r="S318">
        <v>0</v>
      </c>
      <c r="T318" t="s">
        <v>163</v>
      </c>
      <c r="U318">
        <v>21.33</v>
      </c>
      <c r="V318">
        <v>21.33</v>
      </c>
      <c r="W318">
        <v>21.33</v>
      </c>
      <c r="X318">
        <v>0</v>
      </c>
      <c r="Y318">
        <v>0</v>
      </c>
      <c r="Z318" t="s">
        <v>163</v>
      </c>
      <c r="AA318">
        <v>3908.78</v>
      </c>
      <c r="AB318">
        <v>4267.410565</v>
      </c>
      <c r="AC318">
        <v>4267.410565</v>
      </c>
      <c r="AD318">
        <v>0</v>
      </c>
      <c r="AE318">
        <v>0</v>
      </c>
      <c r="AF318" t="s">
        <v>163</v>
      </c>
      <c r="AG318">
        <v>20.89</v>
      </c>
      <c r="AH318">
        <v>20.89</v>
      </c>
      <c r="AI318">
        <v>20.89</v>
      </c>
      <c r="AJ318">
        <v>0</v>
      </c>
      <c r="AK318">
        <v>0</v>
      </c>
      <c r="AL318" t="s">
        <v>163</v>
      </c>
      <c r="AM318">
        <v>154.35</v>
      </c>
      <c r="AN318">
        <v>170.2094625</v>
      </c>
      <c r="AO318">
        <v>170.2094625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2132.886</v>
      </c>
      <c r="D319">
        <v>2132.886</v>
      </c>
      <c r="E319">
        <v>2132.886</v>
      </c>
      <c r="F319">
        <v>0</v>
      </c>
      <c r="G319">
        <v>0</v>
      </c>
      <c r="H319" t="s">
        <v>163</v>
      </c>
      <c r="I319">
        <v>6.14</v>
      </c>
      <c r="J319">
        <v>0.09999999999999964</v>
      </c>
      <c r="K319">
        <v>0.09999999999999964</v>
      </c>
      <c r="L319">
        <v>0</v>
      </c>
      <c r="M319">
        <v>0</v>
      </c>
      <c r="N319" t="s">
        <v>163</v>
      </c>
      <c r="O319">
        <v>55.933</v>
      </c>
      <c r="P319">
        <v>55.933</v>
      </c>
      <c r="Q319">
        <v>55.933</v>
      </c>
      <c r="R319">
        <v>0</v>
      </c>
      <c r="S319">
        <v>0</v>
      </c>
      <c r="T319" t="s">
        <v>163</v>
      </c>
      <c r="U319">
        <v>21.33</v>
      </c>
      <c r="V319">
        <v>21.33</v>
      </c>
      <c r="W319">
        <v>21.33</v>
      </c>
      <c r="X319">
        <v>0</v>
      </c>
      <c r="Y319">
        <v>0</v>
      </c>
      <c r="Z319" t="s">
        <v>163</v>
      </c>
      <c r="AA319">
        <v>3914.79</v>
      </c>
      <c r="AB319">
        <v>4273.9719825</v>
      </c>
      <c r="AC319">
        <v>4273.9719825</v>
      </c>
      <c r="AD319">
        <v>0</v>
      </c>
      <c r="AE319">
        <v>0</v>
      </c>
      <c r="AF319" t="s">
        <v>163</v>
      </c>
      <c r="AG319">
        <v>20.89</v>
      </c>
      <c r="AH319">
        <v>20.89</v>
      </c>
      <c r="AI319">
        <v>20.89</v>
      </c>
      <c r="AJ319">
        <v>0</v>
      </c>
      <c r="AK319">
        <v>0</v>
      </c>
      <c r="AL319" t="s">
        <v>163</v>
      </c>
      <c r="AM319">
        <v>151.9</v>
      </c>
      <c r="AN319">
        <v>167.507725</v>
      </c>
      <c r="AO319">
        <v>167.507725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2139.574</v>
      </c>
      <c r="D320">
        <v>2139.574</v>
      </c>
      <c r="E320">
        <v>2139.574</v>
      </c>
      <c r="F320">
        <v>0</v>
      </c>
      <c r="G320">
        <v>0</v>
      </c>
      <c r="H320" t="s">
        <v>163</v>
      </c>
      <c r="I320">
        <v>6.13</v>
      </c>
      <c r="J320">
        <v>0.08999999999999986</v>
      </c>
      <c r="K320">
        <v>0.08999999999999986</v>
      </c>
      <c r="L320">
        <v>0</v>
      </c>
      <c r="M320">
        <v>0</v>
      </c>
      <c r="N320" t="s">
        <v>163</v>
      </c>
      <c r="O320">
        <v>55.93</v>
      </c>
      <c r="P320">
        <v>55.93</v>
      </c>
      <c r="Q320">
        <v>55.93</v>
      </c>
      <c r="R320">
        <v>0</v>
      </c>
      <c r="S320">
        <v>0</v>
      </c>
      <c r="T320" t="s">
        <v>163</v>
      </c>
      <c r="U320">
        <v>21.33</v>
      </c>
      <c r="V320">
        <v>21.33</v>
      </c>
      <c r="W320">
        <v>21.33</v>
      </c>
      <c r="X320">
        <v>0</v>
      </c>
      <c r="Y320">
        <v>0</v>
      </c>
      <c r="Z320" t="s">
        <v>163</v>
      </c>
      <c r="AA320">
        <v>3927.57</v>
      </c>
      <c r="AB320">
        <v>4287.9245475</v>
      </c>
      <c r="AC320">
        <v>4287.9245475</v>
      </c>
      <c r="AD320">
        <v>0</v>
      </c>
      <c r="AE320">
        <v>0</v>
      </c>
      <c r="AF320" t="s">
        <v>163</v>
      </c>
      <c r="AG320">
        <v>20.89</v>
      </c>
      <c r="AH320">
        <v>20.89</v>
      </c>
      <c r="AI320">
        <v>20.89</v>
      </c>
      <c r="AJ320">
        <v>0</v>
      </c>
      <c r="AK320">
        <v>0</v>
      </c>
      <c r="AL320" t="s">
        <v>163</v>
      </c>
      <c r="AM320">
        <v>148.98</v>
      </c>
      <c r="AN320">
        <v>164.287695</v>
      </c>
      <c r="AO320">
        <v>164.287695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2146.53</v>
      </c>
      <c r="D321">
        <v>2146.53</v>
      </c>
      <c r="E321">
        <v>2146.53</v>
      </c>
      <c r="F321">
        <v>0</v>
      </c>
      <c r="G321">
        <v>0</v>
      </c>
      <c r="H321" t="s">
        <v>163</v>
      </c>
      <c r="I321">
        <v>6.18</v>
      </c>
      <c r="J321">
        <v>0.1399999999999997</v>
      </c>
      <c r="K321">
        <v>0.1399999999999997</v>
      </c>
      <c r="L321">
        <v>0</v>
      </c>
      <c r="M321">
        <v>0</v>
      </c>
      <c r="N321" t="s">
        <v>163</v>
      </c>
      <c r="O321">
        <v>55.927</v>
      </c>
      <c r="P321">
        <v>55.927</v>
      </c>
      <c r="Q321">
        <v>55.927</v>
      </c>
      <c r="R321">
        <v>0</v>
      </c>
      <c r="S321">
        <v>0</v>
      </c>
      <c r="T321" t="s">
        <v>163</v>
      </c>
      <c r="U321">
        <v>21.33</v>
      </c>
      <c r="V321">
        <v>21.33</v>
      </c>
      <c r="W321">
        <v>21.33</v>
      </c>
      <c r="X321">
        <v>0</v>
      </c>
      <c r="Y321">
        <v>0</v>
      </c>
      <c r="Z321" t="s">
        <v>163</v>
      </c>
      <c r="AA321">
        <v>3932.96</v>
      </c>
      <c r="AB321">
        <v>4293.80908</v>
      </c>
      <c r="AC321">
        <v>4293.80908</v>
      </c>
      <c r="AD321">
        <v>0</v>
      </c>
      <c r="AE321">
        <v>0</v>
      </c>
      <c r="AF321" t="s">
        <v>163</v>
      </c>
      <c r="AG321">
        <v>20.88</v>
      </c>
      <c r="AH321">
        <v>20.88</v>
      </c>
      <c r="AI321">
        <v>20.88</v>
      </c>
      <c r="AJ321">
        <v>0</v>
      </c>
      <c r="AK321">
        <v>0</v>
      </c>
      <c r="AL321" t="s">
        <v>163</v>
      </c>
      <c r="AM321">
        <v>149.08</v>
      </c>
      <c r="AN321">
        <v>164.43524</v>
      </c>
      <c r="AO321">
        <v>164.43524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2153.227</v>
      </c>
      <c r="D322">
        <v>2153.227</v>
      </c>
      <c r="E322">
        <v>2153.227</v>
      </c>
      <c r="F322">
        <v>0</v>
      </c>
      <c r="G322">
        <v>0</v>
      </c>
      <c r="H322" t="s">
        <v>163</v>
      </c>
      <c r="I322">
        <v>6.18</v>
      </c>
      <c r="J322">
        <v>0.1399999999999997</v>
      </c>
      <c r="K322">
        <v>0.1399999999999997</v>
      </c>
      <c r="L322">
        <v>0</v>
      </c>
      <c r="M322">
        <v>0</v>
      </c>
      <c r="N322" t="s">
        <v>163</v>
      </c>
      <c r="O322">
        <v>55.922</v>
      </c>
      <c r="P322">
        <v>55.922</v>
      </c>
      <c r="Q322">
        <v>55.922</v>
      </c>
      <c r="R322">
        <v>0</v>
      </c>
      <c r="S322">
        <v>0</v>
      </c>
      <c r="T322" t="s">
        <v>163</v>
      </c>
      <c r="U322">
        <v>21.32</v>
      </c>
      <c r="V322">
        <v>21.32</v>
      </c>
      <c r="W322">
        <v>21.32</v>
      </c>
      <c r="X322">
        <v>0</v>
      </c>
      <c r="Y322">
        <v>0</v>
      </c>
      <c r="Z322" t="s">
        <v>163</v>
      </c>
      <c r="AA322">
        <v>3944.6</v>
      </c>
      <c r="AB322">
        <v>4307.5032</v>
      </c>
      <c r="AC322">
        <v>4307.5032</v>
      </c>
      <c r="AD322">
        <v>0</v>
      </c>
      <c r="AE322">
        <v>0</v>
      </c>
      <c r="AF322" t="s">
        <v>163</v>
      </c>
      <c r="AG322">
        <v>20.89</v>
      </c>
      <c r="AH322">
        <v>20.89</v>
      </c>
      <c r="AI322">
        <v>20.89</v>
      </c>
      <c r="AJ322">
        <v>0</v>
      </c>
      <c r="AK322">
        <v>0</v>
      </c>
      <c r="AL322" t="s">
        <v>163</v>
      </c>
      <c r="AM322">
        <v>146.37</v>
      </c>
      <c r="AN322">
        <v>161.4095175</v>
      </c>
      <c r="AO322">
        <v>161.4095175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2160.092</v>
      </c>
      <c r="D323">
        <v>2160.092</v>
      </c>
      <c r="E323">
        <v>2160.092</v>
      </c>
      <c r="F323">
        <v>0</v>
      </c>
      <c r="G323">
        <v>0</v>
      </c>
      <c r="H323" t="s">
        <v>163</v>
      </c>
      <c r="I323">
        <v>6.19</v>
      </c>
      <c r="J323">
        <v>0.1500000000000004</v>
      </c>
      <c r="K323">
        <v>0.1500000000000004</v>
      </c>
      <c r="L323">
        <v>0</v>
      </c>
      <c r="M323">
        <v>0</v>
      </c>
      <c r="N323" t="s">
        <v>163</v>
      </c>
      <c r="O323">
        <v>55.922</v>
      </c>
      <c r="P323">
        <v>55.922</v>
      </c>
      <c r="Q323">
        <v>55.922</v>
      </c>
      <c r="R323">
        <v>0</v>
      </c>
      <c r="S323">
        <v>0</v>
      </c>
      <c r="T323" t="s">
        <v>163</v>
      </c>
      <c r="U323">
        <v>21.32</v>
      </c>
      <c r="V323">
        <v>21.32</v>
      </c>
      <c r="W323">
        <v>21.32</v>
      </c>
      <c r="X323">
        <v>0</v>
      </c>
      <c r="Y323">
        <v>0</v>
      </c>
      <c r="Z323" t="s">
        <v>163</v>
      </c>
      <c r="AA323">
        <v>3950.65</v>
      </c>
      <c r="AB323">
        <v>4314.1098</v>
      </c>
      <c r="AC323">
        <v>4314.1098</v>
      </c>
      <c r="AD323">
        <v>0</v>
      </c>
      <c r="AE323">
        <v>0</v>
      </c>
      <c r="AF323" t="s">
        <v>163</v>
      </c>
      <c r="AG323">
        <v>20.89</v>
      </c>
      <c r="AH323">
        <v>20.89</v>
      </c>
      <c r="AI323">
        <v>20.89</v>
      </c>
      <c r="AJ323">
        <v>0</v>
      </c>
      <c r="AK323">
        <v>0</v>
      </c>
      <c r="AL323" t="s">
        <v>163</v>
      </c>
      <c r="AM323">
        <v>143.79</v>
      </c>
      <c r="AN323">
        <v>158.5644225</v>
      </c>
      <c r="AO323">
        <v>158.5644225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2166.884</v>
      </c>
      <c r="D324">
        <v>2166.884</v>
      </c>
      <c r="E324">
        <v>2166.884</v>
      </c>
      <c r="F324">
        <v>0</v>
      </c>
      <c r="G324">
        <v>0</v>
      </c>
      <c r="H324" t="s">
        <v>163</v>
      </c>
      <c r="I324">
        <v>6.22</v>
      </c>
      <c r="J324">
        <v>0.1799999999999997</v>
      </c>
      <c r="K324">
        <v>0.1799999999999997</v>
      </c>
      <c r="L324">
        <v>0</v>
      </c>
      <c r="M324">
        <v>0</v>
      </c>
      <c r="N324" t="s">
        <v>163</v>
      </c>
      <c r="O324">
        <v>55.919</v>
      </c>
      <c r="P324">
        <v>55.919</v>
      </c>
      <c r="Q324">
        <v>55.919</v>
      </c>
      <c r="R324">
        <v>0</v>
      </c>
      <c r="S324">
        <v>0</v>
      </c>
      <c r="T324" t="s">
        <v>163</v>
      </c>
      <c r="U324">
        <v>21.32</v>
      </c>
      <c r="V324">
        <v>21.32</v>
      </c>
      <c r="W324">
        <v>21.32</v>
      </c>
      <c r="X324">
        <v>0</v>
      </c>
      <c r="Y324">
        <v>0</v>
      </c>
      <c r="Z324" t="s">
        <v>163</v>
      </c>
      <c r="AA324">
        <v>3963.36</v>
      </c>
      <c r="AB324">
        <v>4327.98912</v>
      </c>
      <c r="AC324">
        <v>4327.98912</v>
      </c>
      <c r="AD324">
        <v>0</v>
      </c>
      <c r="AE324">
        <v>0</v>
      </c>
      <c r="AF324" t="s">
        <v>163</v>
      </c>
      <c r="AG324">
        <v>20.88</v>
      </c>
      <c r="AH324">
        <v>20.88</v>
      </c>
      <c r="AI324">
        <v>20.88</v>
      </c>
      <c r="AJ324">
        <v>0</v>
      </c>
      <c r="AK324">
        <v>0</v>
      </c>
      <c r="AL324" t="s">
        <v>163</v>
      </c>
      <c r="AM324">
        <v>144.33</v>
      </c>
      <c r="AN324">
        <v>159.19599</v>
      </c>
      <c r="AO324">
        <v>159.19599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2173.94</v>
      </c>
      <c r="D325">
        <v>2173.94</v>
      </c>
      <c r="E325">
        <v>2173.94</v>
      </c>
      <c r="F325">
        <v>0</v>
      </c>
      <c r="G325">
        <v>0</v>
      </c>
      <c r="H325" t="s">
        <v>163</v>
      </c>
      <c r="I325">
        <v>6.22</v>
      </c>
      <c r="J325">
        <v>0.1799999999999997</v>
      </c>
      <c r="K325">
        <v>0.1799999999999997</v>
      </c>
      <c r="L325">
        <v>0</v>
      </c>
      <c r="M325">
        <v>0</v>
      </c>
      <c r="N325" t="s">
        <v>163</v>
      </c>
      <c r="O325">
        <v>55.916</v>
      </c>
      <c r="P325">
        <v>55.916</v>
      </c>
      <c r="Q325">
        <v>55.916</v>
      </c>
      <c r="R325">
        <v>0</v>
      </c>
      <c r="S325">
        <v>0</v>
      </c>
      <c r="T325" t="s">
        <v>163</v>
      </c>
      <c r="U325">
        <v>21.32</v>
      </c>
      <c r="V325">
        <v>21.32</v>
      </c>
      <c r="W325">
        <v>21.32</v>
      </c>
      <c r="X325">
        <v>0</v>
      </c>
      <c r="Y325">
        <v>0</v>
      </c>
      <c r="Z325" t="s">
        <v>163</v>
      </c>
      <c r="AA325">
        <v>3968.6</v>
      </c>
      <c r="AB325">
        <v>4333.711200000001</v>
      </c>
      <c r="AC325">
        <v>4333.711200000001</v>
      </c>
      <c r="AD325">
        <v>0</v>
      </c>
      <c r="AE325">
        <v>0</v>
      </c>
      <c r="AF325" t="s">
        <v>163</v>
      </c>
      <c r="AG325">
        <v>20.88</v>
      </c>
      <c r="AH325">
        <v>20.88</v>
      </c>
      <c r="AI325">
        <v>20.88</v>
      </c>
      <c r="AJ325">
        <v>0</v>
      </c>
      <c r="AK325">
        <v>0</v>
      </c>
      <c r="AL325" t="s">
        <v>163</v>
      </c>
      <c r="AM325">
        <v>143.9</v>
      </c>
      <c r="AN325">
        <v>158.7217</v>
      </c>
      <c r="AO325">
        <v>158.7217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2180.644</v>
      </c>
      <c r="D326">
        <v>2180.644</v>
      </c>
      <c r="E326">
        <v>2180.644</v>
      </c>
      <c r="F326">
        <v>0</v>
      </c>
      <c r="G326">
        <v>0</v>
      </c>
      <c r="H326" t="s">
        <v>163</v>
      </c>
      <c r="I326">
        <v>6.26</v>
      </c>
      <c r="J326">
        <v>0.2199999999999998</v>
      </c>
      <c r="K326">
        <v>0.2199999999999998</v>
      </c>
      <c r="L326">
        <v>0</v>
      </c>
      <c r="M326">
        <v>0</v>
      </c>
      <c r="N326" t="s">
        <v>163</v>
      </c>
      <c r="O326">
        <v>55.914</v>
      </c>
      <c r="P326">
        <v>55.914</v>
      </c>
      <c r="Q326">
        <v>55.914</v>
      </c>
      <c r="R326">
        <v>0</v>
      </c>
      <c r="S326">
        <v>0</v>
      </c>
      <c r="T326" t="s">
        <v>163</v>
      </c>
      <c r="U326">
        <v>21.32</v>
      </c>
      <c r="V326">
        <v>21.32</v>
      </c>
      <c r="W326">
        <v>21.32</v>
      </c>
      <c r="X326">
        <v>0</v>
      </c>
      <c r="Y326">
        <v>0</v>
      </c>
      <c r="Z326" t="s">
        <v>163</v>
      </c>
      <c r="AA326">
        <v>3980.66</v>
      </c>
      <c r="AB326">
        <v>4346.88072</v>
      </c>
      <c r="AC326">
        <v>4346.88072</v>
      </c>
      <c r="AD326">
        <v>0</v>
      </c>
      <c r="AE326">
        <v>0</v>
      </c>
      <c r="AF326" t="s">
        <v>163</v>
      </c>
      <c r="AG326">
        <v>20.88</v>
      </c>
      <c r="AH326">
        <v>20.88</v>
      </c>
      <c r="AI326">
        <v>20.88</v>
      </c>
      <c r="AJ326">
        <v>0</v>
      </c>
      <c r="AK326">
        <v>0</v>
      </c>
      <c r="AL326" t="s">
        <v>163</v>
      </c>
      <c r="AM326">
        <v>142.78</v>
      </c>
      <c r="AN326">
        <v>157.48634</v>
      </c>
      <c r="AO326">
        <v>157.48634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2187.532</v>
      </c>
      <c r="D327">
        <v>2187.532</v>
      </c>
      <c r="E327">
        <v>2187.532</v>
      </c>
      <c r="F327">
        <v>0</v>
      </c>
      <c r="G327">
        <v>0</v>
      </c>
      <c r="H327" t="s">
        <v>163</v>
      </c>
      <c r="I327">
        <v>6.27</v>
      </c>
      <c r="J327">
        <v>0.2299999999999995</v>
      </c>
      <c r="K327">
        <v>0.2299999999999995</v>
      </c>
      <c r="L327">
        <v>0</v>
      </c>
      <c r="M327">
        <v>0</v>
      </c>
      <c r="N327" t="s">
        <v>163</v>
      </c>
      <c r="O327">
        <v>55.91</v>
      </c>
      <c r="P327">
        <v>55.91</v>
      </c>
      <c r="Q327">
        <v>55.91</v>
      </c>
      <c r="R327">
        <v>0</v>
      </c>
      <c r="S327">
        <v>0</v>
      </c>
      <c r="T327" t="s">
        <v>163</v>
      </c>
      <c r="U327">
        <v>21.33</v>
      </c>
      <c r="V327">
        <v>21.33</v>
      </c>
      <c r="W327">
        <v>21.33</v>
      </c>
      <c r="X327">
        <v>0</v>
      </c>
      <c r="Y327">
        <v>0</v>
      </c>
      <c r="Z327" t="s">
        <v>163</v>
      </c>
      <c r="AA327">
        <v>3987.43</v>
      </c>
      <c r="AB327">
        <v>4353.276702499999</v>
      </c>
      <c r="AC327">
        <v>4353.276702499999</v>
      </c>
      <c r="AD327">
        <v>0</v>
      </c>
      <c r="AE327">
        <v>0</v>
      </c>
      <c r="AF327" t="s">
        <v>163</v>
      </c>
      <c r="AG327">
        <v>20.88</v>
      </c>
      <c r="AH327">
        <v>20.88</v>
      </c>
      <c r="AI327">
        <v>20.88</v>
      </c>
      <c r="AJ327">
        <v>0</v>
      </c>
      <c r="AK327">
        <v>0</v>
      </c>
      <c r="AL327" t="s">
        <v>163</v>
      </c>
      <c r="AM327">
        <v>141.14</v>
      </c>
      <c r="AN327">
        <v>155.67742</v>
      </c>
      <c r="AO327">
        <v>155.67742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2194.307</v>
      </c>
      <c r="D328">
        <v>2194.307</v>
      </c>
      <c r="E328">
        <v>2194.307</v>
      </c>
      <c r="F328">
        <v>0</v>
      </c>
      <c r="G328">
        <v>0</v>
      </c>
      <c r="H328" t="s">
        <v>163</v>
      </c>
      <c r="I328">
        <v>6.27</v>
      </c>
      <c r="J328">
        <v>0.2299999999999995</v>
      </c>
      <c r="K328">
        <v>0.2299999999999995</v>
      </c>
      <c r="L328">
        <v>0</v>
      </c>
      <c r="M328">
        <v>0</v>
      </c>
      <c r="N328" t="s">
        <v>163</v>
      </c>
      <c r="O328">
        <v>55.907</v>
      </c>
      <c r="P328">
        <v>55.907</v>
      </c>
      <c r="Q328">
        <v>55.907</v>
      </c>
      <c r="R328">
        <v>0</v>
      </c>
      <c r="S328">
        <v>0</v>
      </c>
      <c r="T328" t="s">
        <v>163</v>
      </c>
      <c r="U328">
        <v>21.32</v>
      </c>
      <c r="V328">
        <v>21.32</v>
      </c>
      <c r="W328">
        <v>21.32</v>
      </c>
      <c r="X328">
        <v>0</v>
      </c>
      <c r="Y328">
        <v>0</v>
      </c>
      <c r="Z328" t="s">
        <v>163</v>
      </c>
      <c r="AA328">
        <v>3998.17</v>
      </c>
      <c r="AB328">
        <v>4366.00164</v>
      </c>
      <c r="AC328">
        <v>4366.00164</v>
      </c>
      <c r="AD328">
        <v>0</v>
      </c>
      <c r="AE328">
        <v>0</v>
      </c>
      <c r="AF328" t="s">
        <v>163</v>
      </c>
      <c r="AG328">
        <v>20.88</v>
      </c>
      <c r="AH328">
        <v>20.88</v>
      </c>
      <c r="AI328">
        <v>20.88</v>
      </c>
      <c r="AJ328">
        <v>0</v>
      </c>
      <c r="AK328">
        <v>0</v>
      </c>
      <c r="AL328" t="s">
        <v>163</v>
      </c>
      <c r="AM328">
        <v>145.05</v>
      </c>
      <c r="AN328">
        <v>159.99015</v>
      </c>
      <c r="AO328">
        <v>159.99015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2201.263</v>
      </c>
      <c r="D329">
        <v>2201.263</v>
      </c>
      <c r="E329">
        <v>2201.263</v>
      </c>
      <c r="F329">
        <v>0</v>
      </c>
      <c r="G329">
        <v>0</v>
      </c>
      <c r="H329" t="s">
        <v>163</v>
      </c>
      <c r="I329">
        <v>6.31</v>
      </c>
      <c r="J329">
        <v>0.2699999999999996</v>
      </c>
      <c r="K329">
        <v>0.2699999999999996</v>
      </c>
      <c r="L329">
        <v>0</v>
      </c>
      <c r="M329">
        <v>0</v>
      </c>
      <c r="N329" t="s">
        <v>163</v>
      </c>
      <c r="O329">
        <v>55.904</v>
      </c>
      <c r="P329">
        <v>55.904</v>
      </c>
      <c r="Q329">
        <v>55.904</v>
      </c>
      <c r="R329">
        <v>0</v>
      </c>
      <c r="S329">
        <v>0</v>
      </c>
      <c r="T329" t="s">
        <v>163</v>
      </c>
      <c r="U329">
        <v>21.32</v>
      </c>
      <c r="V329">
        <v>21.32</v>
      </c>
      <c r="W329">
        <v>21.32</v>
      </c>
      <c r="X329">
        <v>0</v>
      </c>
      <c r="Y329">
        <v>0</v>
      </c>
      <c r="Z329" t="s">
        <v>163</v>
      </c>
      <c r="AA329">
        <v>4004.71</v>
      </c>
      <c r="AB329">
        <v>4373.14332</v>
      </c>
      <c r="AC329">
        <v>4373.14332</v>
      </c>
      <c r="AD329">
        <v>0</v>
      </c>
      <c r="AE329">
        <v>0</v>
      </c>
      <c r="AF329" t="s">
        <v>163</v>
      </c>
      <c r="AG329">
        <v>20.87</v>
      </c>
      <c r="AH329">
        <v>20.87</v>
      </c>
      <c r="AI329">
        <v>20.87</v>
      </c>
      <c r="AJ329">
        <v>0</v>
      </c>
      <c r="AK329">
        <v>0</v>
      </c>
      <c r="AL329" t="s">
        <v>163</v>
      </c>
      <c r="AM329">
        <v>150.36</v>
      </c>
      <c r="AN329">
        <v>165.88467</v>
      </c>
      <c r="AO329">
        <v>165.88467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2207.836</v>
      </c>
      <c r="D330">
        <v>2207.836</v>
      </c>
      <c r="E330">
        <v>2207.836</v>
      </c>
      <c r="F330">
        <v>0</v>
      </c>
      <c r="G330">
        <v>0</v>
      </c>
      <c r="H330" t="s">
        <v>163</v>
      </c>
      <c r="I330">
        <v>6.3</v>
      </c>
      <c r="J330">
        <v>0.2599999999999998</v>
      </c>
      <c r="K330">
        <v>0.2599999999999998</v>
      </c>
      <c r="L330">
        <v>0</v>
      </c>
      <c r="M330">
        <v>0</v>
      </c>
      <c r="N330" t="s">
        <v>163</v>
      </c>
      <c r="O330">
        <v>55.9</v>
      </c>
      <c r="P330">
        <v>55.9</v>
      </c>
      <c r="Q330">
        <v>55.9</v>
      </c>
      <c r="R330">
        <v>0</v>
      </c>
      <c r="S330">
        <v>0</v>
      </c>
      <c r="T330" t="s">
        <v>163</v>
      </c>
      <c r="U330">
        <v>21.32</v>
      </c>
      <c r="V330">
        <v>21.32</v>
      </c>
      <c r="W330">
        <v>21.32</v>
      </c>
      <c r="X330">
        <v>0</v>
      </c>
      <c r="Y330">
        <v>0</v>
      </c>
      <c r="Z330" t="s">
        <v>163</v>
      </c>
      <c r="AA330">
        <v>4016.39</v>
      </c>
      <c r="AB330">
        <v>4385.89788</v>
      </c>
      <c r="AC330">
        <v>4385.89788</v>
      </c>
      <c r="AD330">
        <v>0</v>
      </c>
      <c r="AE330">
        <v>0</v>
      </c>
      <c r="AF330" t="s">
        <v>163</v>
      </c>
      <c r="AG330">
        <v>20.87</v>
      </c>
      <c r="AH330">
        <v>20.87</v>
      </c>
      <c r="AI330">
        <v>20.87</v>
      </c>
      <c r="AJ330">
        <v>0</v>
      </c>
      <c r="AK330">
        <v>0</v>
      </c>
      <c r="AL330" t="s">
        <v>163</v>
      </c>
      <c r="AM330">
        <v>149.32</v>
      </c>
      <c r="AN330">
        <v>164.73729</v>
      </c>
      <c r="AO330">
        <v>164.73729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2214.913</v>
      </c>
      <c r="D331">
        <v>2214.913</v>
      </c>
      <c r="E331">
        <v>2214.913</v>
      </c>
      <c r="F331">
        <v>0</v>
      </c>
      <c r="G331">
        <v>0</v>
      </c>
      <c r="H331" t="s">
        <v>163</v>
      </c>
      <c r="I331">
        <v>6.35</v>
      </c>
      <c r="J331">
        <v>0.3099999999999996</v>
      </c>
      <c r="K331">
        <v>0.3099999999999996</v>
      </c>
      <c r="L331">
        <v>0</v>
      </c>
      <c r="M331">
        <v>0</v>
      </c>
      <c r="N331" t="s">
        <v>163</v>
      </c>
      <c r="O331">
        <v>55.904</v>
      </c>
      <c r="P331">
        <v>55.904</v>
      </c>
      <c r="Q331">
        <v>55.904</v>
      </c>
      <c r="R331">
        <v>0</v>
      </c>
      <c r="S331">
        <v>0</v>
      </c>
      <c r="T331" t="s">
        <v>163</v>
      </c>
      <c r="U331">
        <v>21.32</v>
      </c>
      <c r="V331">
        <v>21.32</v>
      </c>
      <c r="W331">
        <v>21.32</v>
      </c>
      <c r="X331">
        <v>0</v>
      </c>
      <c r="Y331">
        <v>0</v>
      </c>
      <c r="Z331" t="s">
        <v>163</v>
      </c>
      <c r="AA331">
        <v>4022.77</v>
      </c>
      <c r="AB331">
        <v>4392.864840000001</v>
      </c>
      <c r="AC331">
        <v>4392.864840000001</v>
      </c>
      <c r="AD331">
        <v>0</v>
      </c>
      <c r="AE331">
        <v>0</v>
      </c>
      <c r="AF331" t="s">
        <v>163</v>
      </c>
      <c r="AG331">
        <v>20.87</v>
      </c>
      <c r="AH331">
        <v>20.87</v>
      </c>
      <c r="AI331">
        <v>20.87</v>
      </c>
      <c r="AJ331">
        <v>0</v>
      </c>
      <c r="AK331">
        <v>0</v>
      </c>
      <c r="AL331" t="s">
        <v>163</v>
      </c>
      <c r="AM331">
        <v>147.1</v>
      </c>
      <c r="AN331">
        <v>162.288075</v>
      </c>
      <c r="AO331">
        <v>162.288075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2221.683</v>
      </c>
      <c r="D332">
        <v>2221.683</v>
      </c>
      <c r="E332">
        <v>2221.683</v>
      </c>
      <c r="F332">
        <v>0</v>
      </c>
      <c r="G332">
        <v>0</v>
      </c>
      <c r="H332" t="s">
        <v>163</v>
      </c>
      <c r="I332">
        <v>6.35</v>
      </c>
      <c r="J332">
        <v>0.3099999999999996</v>
      </c>
      <c r="K332">
        <v>0.3099999999999996</v>
      </c>
      <c r="L332">
        <v>0</v>
      </c>
      <c r="M332">
        <v>0</v>
      </c>
      <c r="N332" t="s">
        <v>163</v>
      </c>
      <c r="O332">
        <v>55.895</v>
      </c>
      <c r="P332">
        <v>55.895</v>
      </c>
      <c r="Q332">
        <v>55.895</v>
      </c>
      <c r="R332">
        <v>0</v>
      </c>
      <c r="S332">
        <v>0</v>
      </c>
      <c r="T332" t="s">
        <v>163</v>
      </c>
      <c r="U332">
        <v>21.32</v>
      </c>
      <c r="V332">
        <v>21.32</v>
      </c>
      <c r="W332">
        <v>21.32</v>
      </c>
      <c r="X332">
        <v>0</v>
      </c>
      <c r="Y332">
        <v>0</v>
      </c>
      <c r="Z332" t="s">
        <v>163</v>
      </c>
      <c r="AA332">
        <v>4035.19</v>
      </c>
      <c r="AB332">
        <v>4406.42748</v>
      </c>
      <c r="AC332">
        <v>4406.42748</v>
      </c>
      <c r="AD332">
        <v>0</v>
      </c>
      <c r="AE332">
        <v>0</v>
      </c>
      <c r="AF332" t="s">
        <v>163</v>
      </c>
      <c r="AG332">
        <v>20.87</v>
      </c>
      <c r="AH332">
        <v>20.87</v>
      </c>
      <c r="AI332">
        <v>20.87</v>
      </c>
      <c r="AJ332">
        <v>0</v>
      </c>
      <c r="AK332">
        <v>0</v>
      </c>
      <c r="AL332" t="s">
        <v>163</v>
      </c>
      <c r="AM332">
        <v>149.32</v>
      </c>
      <c r="AN332">
        <v>164.73729</v>
      </c>
      <c r="AO332">
        <v>164.73729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2228.853</v>
      </c>
      <c r="D333">
        <v>2228.853</v>
      </c>
      <c r="E333">
        <v>2228.853</v>
      </c>
      <c r="F333">
        <v>0</v>
      </c>
      <c r="G333">
        <v>0</v>
      </c>
      <c r="H333" t="s">
        <v>163</v>
      </c>
      <c r="I333">
        <v>6.36</v>
      </c>
      <c r="J333">
        <v>0.3200000000000003</v>
      </c>
      <c r="K333">
        <v>0.3200000000000003</v>
      </c>
      <c r="L333">
        <v>0</v>
      </c>
      <c r="M333">
        <v>0</v>
      </c>
      <c r="N333" t="s">
        <v>163</v>
      </c>
      <c r="O333">
        <v>55.891</v>
      </c>
      <c r="P333">
        <v>55.891</v>
      </c>
      <c r="Q333">
        <v>55.891</v>
      </c>
      <c r="R333">
        <v>0</v>
      </c>
      <c r="S333">
        <v>0</v>
      </c>
      <c r="T333" t="s">
        <v>163</v>
      </c>
      <c r="U333">
        <v>21.32</v>
      </c>
      <c r="V333">
        <v>21.32</v>
      </c>
      <c r="W333">
        <v>21.32</v>
      </c>
      <c r="X333">
        <v>0</v>
      </c>
      <c r="Y333">
        <v>0</v>
      </c>
      <c r="Z333" t="s">
        <v>163</v>
      </c>
      <c r="AA333">
        <v>4040.89</v>
      </c>
      <c r="AB333">
        <v>4412.65188</v>
      </c>
      <c r="AC333">
        <v>4412.65188</v>
      </c>
      <c r="AD333">
        <v>0</v>
      </c>
      <c r="AE333">
        <v>0</v>
      </c>
      <c r="AF333" t="s">
        <v>163</v>
      </c>
      <c r="AG333">
        <v>20.87</v>
      </c>
      <c r="AH333">
        <v>20.87</v>
      </c>
      <c r="AI333">
        <v>20.87</v>
      </c>
      <c r="AJ333">
        <v>0</v>
      </c>
      <c r="AK333">
        <v>0</v>
      </c>
      <c r="AL333" t="s">
        <v>163</v>
      </c>
      <c r="AM333">
        <v>164.23</v>
      </c>
      <c r="AN333">
        <v>181.1867475</v>
      </c>
      <c r="AO333">
        <v>181.1867475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2235.944</v>
      </c>
      <c r="D334">
        <v>2235.944</v>
      </c>
      <c r="E334">
        <v>2235.944</v>
      </c>
      <c r="F334">
        <v>0</v>
      </c>
      <c r="G334">
        <v>0</v>
      </c>
      <c r="H334" t="s">
        <v>163</v>
      </c>
      <c r="I334">
        <v>6.4</v>
      </c>
      <c r="J334">
        <v>0.3600000000000003</v>
      </c>
      <c r="K334">
        <v>0.3600000000000003</v>
      </c>
      <c r="L334">
        <v>0</v>
      </c>
      <c r="M334">
        <v>0</v>
      </c>
      <c r="N334" t="s">
        <v>163</v>
      </c>
      <c r="O334">
        <v>55.883</v>
      </c>
      <c r="P334">
        <v>55.883</v>
      </c>
      <c r="Q334">
        <v>55.883</v>
      </c>
      <c r="R334">
        <v>0</v>
      </c>
      <c r="S334">
        <v>0</v>
      </c>
      <c r="T334" t="s">
        <v>163</v>
      </c>
      <c r="U334">
        <v>21.32</v>
      </c>
      <c r="V334">
        <v>21.32</v>
      </c>
      <c r="W334">
        <v>21.32</v>
      </c>
      <c r="X334">
        <v>0</v>
      </c>
      <c r="Y334">
        <v>0</v>
      </c>
      <c r="Z334" t="s">
        <v>163</v>
      </c>
      <c r="AA334">
        <v>4052.1</v>
      </c>
      <c r="AB334">
        <v>4424.8932</v>
      </c>
      <c r="AC334">
        <v>4424.8932</v>
      </c>
      <c r="AD334">
        <v>0</v>
      </c>
      <c r="AE334">
        <v>0</v>
      </c>
      <c r="AF334" t="s">
        <v>163</v>
      </c>
      <c r="AG334">
        <v>20.87</v>
      </c>
      <c r="AH334">
        <v>20.87</v>
      </c>
      <c r="AI334">
        <v>20.87</v>
      </c>
      <c r="AJ334">
        <v>0</v>
      </c>
      <c r="AK334">
        <v>0</v>
      </c>
      <c r="AL334" t="s">
        <v>163</v>
      </c>
      <c r="AM334">
        <v>165.09</v>
      </c>
      <c r="AN334">
        <v>182.1355425</v>
      </c>
      <c r="AO334">
        <v>182.1355425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2242.392</v>
      </c>
      <c r="D335">
        <v>2242.392</v>
      </c>
      <c r="E335">
        <v>2242.392</v>
      </c>
      <c r="F335">
        <v>0</v>
      </c>
      <c r="G335">
        <v>0</v>
      </c>
      <c r="H335" t="s">
        <v>163</v>
      </c>
      <c r="I335">
        <v>6.41</v>
      </c>
      <c r="J335">
        <v>0.3700000000000001</v>
      </c>
      <c r="K335">
        <v>0.3700000000000001</v>
      </c>
      <c r="L335">
        <v>0</v>
      </c>
      <c r="M335">
        <v>0</v>
      </c>
      <c r="N335" t="s">
        <v>163</v>
      </c>
      <c r="O335">
        <v>55.886</v>
      </c>
      <c r="P335">
        <v>55.886</v>
      </c>
      <c r="Q335">
        <v>55.886</v>
      </c>
      <c r="R335">
        <v>0</v>
      </c>
      <c r="S335">
        <v>0</v>
      </c>
      <c r="T335" t="s">
        <v>163</v>
      </c>
      <c r="U335">
        <v>21.32</v>
      </c>
      <c r="V335">
        <v>21.32</v>
      </c>
      <c r="W335">
        <v>21.32</v>
      </c>
      <c r="X335">
        <v>0</v>
      </c>
      <c r="Y335">
        <v>0</v>
      </c>
      <c r="Z335" t="s">
        <v>163</v>
      </c>
      <c r="AA335">
        <v>4058.82</v>
      </c>
      <c r="AB335">
        <v>4432.23144</v>
      </c>
      <c r="AC335">
        <v>4432.23144</v>
      </c>
      <c r="AD335">
        <v>0</v>
      </c>
      <c r="AE335">
        <v>0</v>
      </c>
      <c r="AF335" t="s">
        <v>163</v>
      </c>
      <c r="AG335">
        <v>20.87</v>
      </c>
      <c r="AH335">
        <v>20.87</v>
      </c>
      <c r="AI335">
        <v>20.87</v>
      </c>
      <c r="AJ335">
        <v>0</v>
      </c>
      <c r="AK335">
        <v>0</v>
      </c>
      <c r="AL335" t="s">
        <v>163</v>
      </c>
      <c r="AM335">
        <v>163.92</v>
      </c>
      <c r="AN335">
        <v>180.84474</v>
      </c>
      <c r="AO335">
        <v>180.84474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2248.813</v>
      </c>
      <c r="D336">
        <v>2248.813</v>
      </c>
      <c r="E336">
        <v>2248.813</v>
      </c>
      <c r="F336">
        <v>0</v>
      </c>
      <c r="G336">
        <v>0</v>
      </c>
      <c r="H336" t="s">
        <v>163</v>
      </c>
      <c r="I336">
        <v>6.45</v>
      </c>
      <c r="J336">
        <v>0.4100000000000001</v>
      </c>
      <c r="K336">
        <v>0.4100000000000001</v>
      </c>
      <c r="L336">
        <v>0</v>
      </c>
      <c r="M336">
        <v>0</v>
      </c>
      <c r="N336" t="s">
        <v>163</v>
      </c>
      <c r="O336">
        <v>55.878</v>
      </c>
      <c r="P336">
        <v>55.878</v>
      </c>
      <c r="Q336">
        <v>55.878</v>
      </c>
      <c r="R336">
        <v>0</v>
      </c>
      <c r="S336">
        <v>0</v>
      </c>
      <c r="T336" t="s">
        <v>163</v>
      </c>
      <c r="U336">
        <v>21.32</v>
      </c>
      <c r="V336">
        <v>21.32</v>
      </c>
      <c r="W336">
        <v>21.32</v>
      </c>
      <c r="X336">
        <v>0</v>
      </c>
      <c r="Y336">
        <v>0</v>
      </c>
      <c r="Z336" t="s">
        <v>163</v>
      </c>
      <c r="AA336">
        <v>4069.74</v>
      </c>
      <c r="AB336">
        <v>4444.156080000001</v>
      </c>
      <c r="AC336">
        <v>4444.156080000001</v>
      </c>
      <c r="AD336">
        <v>0</v>
      </c>
      <c r="AE336">
        <v>0</v>
      </c>
      <c r="AF336" t="s">
        <v>163</v>
      </c>
      <c r="AG336">
        <v>20.87</v>
      </c>
      <c r="AH336">
        <v>20.87</v>
      </c>
      <c r="AI336">
        <v>20.87</v>
      </c>
      <c r="AJ336">
        <v>0</v>
      </c>
      <c r="AK336">
        <v>0</v>
      </c>
      <c r="AL336" t="s">
        <v>163</v>
      </c>
      <c r="AM336">
        <v>162.98</v>
      </c>
      <c r="AN336">
        <v>179.807685</v>
      </c>
      <c r="AO336">
        <v>179.807685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2255.291</v>
      </c>
      <c r="D337">
        <v>2255.291</v>
      </c>
      <c r="E337">
        <v>2255.291</v>
      </c>
      <c r="F337">
        <v>0</v>
      </c>
      <c r="G337">
        <v>0</v>
      </c>
      <c r="H337" t="s">
        <v>163</v>
      </c>
      <c r="I337">
        <v>6.45</v>
      </c>
      <c r="J337">
        <v>0.4100000000000001</v>
      </c>
      <c r="K337">
        <v>0.4100000000000001</v>
      </c>
      <c r="L337">
        <v>0</v>
      </c>
      <c r="M337">
        <v>0</v>
      </c>
      <c r="N337" t="s">
        <v>163</v>
      </c>
      <c r="O337">
        <v>55.874</v>
      </c>
      <c r="P337">
        <v>55.874</v>
      </c>
      <c r="Q337">
        <v>55.874</v>
      </c>
      <c r="R337">
        <v>0</v>
      </c>
      <c r="S337">
        <v>0</v>
      </c>
      <c r="T337" t="s">
        <v>163</v>
      </c>
      <c r="U337">
        <v>21.32</v>
      </c>
      <c r="V337">
        <v>21.32</v>
      </c>
      <c r="W337">
        <v>21.32</v>
      </c>
      <c r="X337">
        <v>0</v>
      </c>
      <c r="Y337">
        <v>0</v>
      </c>
      <c r="Z337" t="s">
        <v>163</v>
      </c>
      <c r="AA337">
        <v>4075.599999999999</v>
      </c>
      <c r="AB337">
        <v>4450.5552</v>
      </c>
      <c r="AC337">
        <v>4450.5552</v>
      </c>
      <c r="AD337">
        <v>0</v>
      </c>
      <c r="AE337">
        <v>0</v>
      </c>
      <c r="AF337" t="s">
        <v>163</v>
      </c>
      <c r="AG337">
        <v>20.87</v>
      </c>
      <c r="AH337">
        <v>20.87</v>
      </c>
      <c r="AI337">
        <v>20.87</v>
      </c>
      <c r="AJ337">
        <v>0</v>
      </c>
      <c r="AK337">
        <v>0</v>
      </c>
      <c r="AL337" t="s">
        <v>163</v>
      </c>
      <c r="AM337">
        <v>164.22</v>
      </c>
      <c r="AN337">
        <v>181.175715</v>
      </c>
      <c r="AO337">
        <v>181.175715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2261.772</v>
      </c>
      <c r="D338">
        <v>2261.772</v>
      </c>
      <c r="E338">
        <v>2261.772</v>
      </c>
      <c r="F338">
        <v>0</v>
      </c>
      <c r="G338">
        <v>0</v>
      </c>
      <c r="H338" t="s">
        <v>163</v>
      </c>
      <c r="I338">
        <v>6.45</v>
      </c>
      <c r="J338">
        <v>0.4100000000000001</v>
      </c>
      <c r="K338">
        <v>0.4100000000000001</v>
      </c>
      <c r="L338">
        <v>0</v>
      </c>
      <c r="M338">
        <v>0</v>
      </c>
      <c r="N338" t="s">
        <v>163</v>
      </c>
      <c r="O338">
        <v>55.87</v>
      </c>
      <c r="P338">
        <v>55.87</v>
      </c>
      <c r="Q338">
        <v>55.87</v>
      </c>
      <c r="R338">
        <v>0</v>
      </c>
      <c r="S338">
        <v>0</v>
      </c>
      <c r="T338" t="s">
        <v>163</v>
      </c>
      <c r="U338">
        <v>21.31</v>
      </c>
      <c r="V338">
        <v>21.31</v>
      </c>
      <c r="W338">
        <v>21.31</v>
      </c>
      <c r="X338">
        <v>0</v>
      </c>
      <c r="Y338">
        <v>0</v>
      </c>
      <c r="Z338" t="s">
        <v>163</v>
      </c>
      <c r="AA338">
        <v>4087.04</v>
      </c>
      <c r="AB338">
        <v>4464.069439999999</v>
      </c>
      <c r="AC338">
        <v>4464.069439999999</v>
      </c>
      <c r="AD338">
        <v>0</v>
      </c>
      <c r="AE338">
        <v>0</v>
      </c>
      <c r="AF338" t="s">
        <v>163</v>
      </c>
      <c r="AG338">
        <v>20.87</v>
      </c>
      <c r="AH338">
        <v>20.87</v>
      </c>
      <c r="AI338">
        <v>20.87</v>
      </c>
      <c r="AJ338">
        <v>0</v>
      </c>
      <c r="AK338">
        <v>0</v>
      </c>
      <c r="AL338" t="s">
        <v>163</v>
      </c>
      <c r="AM338">
        <v>166.71</v>
      </c>
      <c r="AN338">
        <v>183.9228075</v>
      </c>
      <c r="AO338">
        <v>183.9228075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2268.196</v>
      </c>
      <c r="D339">
        <v>2268.196</v>
      </c>
      <c r="E339">
        <v>2268.196</v>
      </c>
      <c r="F339">
        <v>0</v>
      </c>
      <c r="G339">
        <v>0</v>
      </c>
      <c r="H339" t="s">
        <v>163</v>
      </c>
      <c r="I339">
        <v>6.49</v>
      </c>
      <c r="J339">
        <v>0.4500000000000002</v>
      </c>
      <c r="K339">
        <v>0.4500000000000002</v>
      </c>
      <c r="L339">
        <v>0</v>
      </c>
      <c r="M339">
        <v>0</v>
      </c>
      <c r="N339" t="s">
        <v>163</v>
      </c>
      <c r="O339">
        <v>55.867</v>
      </c>
      <c r="P339">
        <v>55.867</v>
      </c>
      <c r="Q339">
        <v>55.867</v>
      </c>
      <c r="R339">
        <v>0</v>
      </c>
      <c r="S339">
        <v>0</v>
      </c>
      <c r="T339" t="s">
        <v>163</v>
      </c>
      <c r="U339">
        <v>21.31</v>
      </c>
      <c r="V339">
        <v>21.31</v>
      </c>
      <c r="W339">
        <v>21.31</v>
      </c>
      <c r="X339">
        <v>0</v>
      </c>
      <c r="Y339">
        <v>0</v>
      </c>
      <c r="Z339" t="s">
        <v>163</v>
      </c>
      <c r="AA339">
        <v>4093.05</v>
      </c>
      <c r="AB339">
        <v>4470.6338625</v>
      </c>
      <c r="AC339">
        <v>4470.6338625</v>
      </c>
      <c r="AD339">
        <v>0</v>
      </c>
      <c r="AE339">
        <v>0</v>
      </c>
      <c r="AF339" t="s">
        <v>163</v>
      </c>
      <c r="AG339">
        <v>20.87</v>
      </c>
      <c r="AH339">
        <v>20.87</v>
      </c>
      <c r="AI339">
        <v>20.87</v>
      </c>
      <c r="AJ339">
        <v>0</v>
      </c>
      <c r="AK339">
        <v>0</v>
      </c>
      <c r="AL339" t="s">
        <v>163</v>
      </c>
      <c r="AM339">
        <v>172.58</v>
      </c>
      <c r="AN339">
        <v>190.398885</v>
      </c>
      <c r="AO339">
        <v>190.398885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2274.684</v>
      </c>
      <c r="D340">
        <v>2274.684</v>
      </c>
      <c r="E340">
        <v>2274.684</v>
      </c>
      <c r="F340">
        <v>0</v>
      </c>
      <c r="G340">
        <v>0</v>
      </c>
      <c r="H340" t="s">
        <v>163</v>
      </c>
      <c r="I340">
        <v>6.48</v>
      </c>
      <c r="J340">
        <v>0.4400000000000004</v>
      </c>
      <c r="K340">
        <v>0.4400000000000004</v>
      </c>
      <c r="L340">
        <v>0</v>
      </c>
      <c r="M340">
        <v>0</v>
      </c>
      <c r="N340" t="s">
        <v>163</v>
      </c>
      <c r="O340">
        <v>55.863</v>
      </c>
      <c r="P340">
        <v>55.863</v>
      </c>
      <c r="Q340">
        <v>55.863</v>
      </c>
      <c r="R340">
        <v>0</v>
      </c>
      <c r="S340">
        <v>0</v>
      </c>
      <c r="T340" t="s">
        <v>163</v>
      </c>
      <c r="U340">
        <v>21.31</v>
      </c>
      <c r="V340">
        <v>21.31</v>
      </c>
      <c r="W340">
        <v>21.31</v>
      </c>
      <c r="X340">
        <v>0</v>
      </c>
      <c r="Y340">
        <v>0</v>
      </c>
      <c r="Z340" t="s">
        <v>163</v>
      </c>
      <c r="AA340">
        <v>4103.63</v>
      </c>
      <c r="AB340">
        <v>4482.1898675</v>
      </c>
      <c r="AC340">
        <v>4482.1898675</v>
      </c>
      <c r="AD340">
        <v>0</v>
      </c>
      <c r="AE340">
        <v>0</v>
      </c>
      <c r="AF340" t="s">
        <v>163</v>
      </c>
      <c r="AG340">
        <v>20.86</v>
      </c>
      <c r="AH340">
        <v>20.86</v>
      </c>
      <c r="AI340">
        <v>20.86</v>
      </c>
      <c r="AJ340">
        <v>0</v>
      </c>
      <c r="AK340">
        <v>0</v>
      </c>
      <c r="AL340" t="s">
        <v>163</v>
      </c>
      <c r="AM340">
        <v>175.5</v>
      </c>
      <c r="AN340">
        <v>193.66425</v>
      </c>
      <c r="AO340">
        <v>193.66425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2281.771</v>
      </c>
      <c r="D341">
        <v>2281.771</v>
      </c>
      <c r="E341">
        <v>2281.771</v>
      </c>
      <c r="F341">
        <v>0</v>
      </c>
      <c r="G341">
        <v>0</v>
      </c>
      <c r="H341" t="s">
        <v>163</v>
      </c>
      <c r="I341">
        <v>6.48</v>
      </c>
      <c r="J341">
        <v>0.4400000000000004</v>
      </c>
      <c r="K341">
        <v>0.4400000000000004</v>
      </c>
      <c r="L341">
        <v>0</v>
      </c>
      <c r="M341">
        <v>0</v>
      </c>
      <c r="N341" t="s">
        <v>163</v>
      </c>
      <c r="O341">
        <v>55.86</v>
      </c>
      <c r="P341">
        <v>55.86</v>
      </c>
      <c r="Q341">
        <v>55.86</v>
      </c>
      <c r="R341">
        <v>0</v>
      </c>
      <c r="S341">
        <v>0</v>
      </c>
      <c r="T341" t="s">
        <v>163</v>
      </c>
      <c r="U341">
        <v>21.31</v>
      </c>
      <c r="V341">
        <v>21.31</v>
      </c>
      <c r="W341">
        <v>21.31</v>
      </c>
      <c r="X341">
        <v>0</v>
      </c>
      <c r="Y341">
        <v>0</v>
      </c>
      <c r="Z341" t="s">
        <v>163</v>
      </c>
      <c r="AA341">
        <v>4110.44</v>
      </c>
      <c r="AB341">
        <v>4489.628089999999</v>
      </c>
      <c r="AC341">
        <v>4489.628089999999</v>
      </c>
      <c r="AD341">
        <v>0</v>
      </c>
      <c r="AE341">
        <v>0</v>
      </c>
      <c r="AF341" t="s">
        <v>163</v>
      </c>
      <c r="AG341">
        <v>20.86</v>
      </c>
      <c r="AH341">
        <v>20.86</v>
      </c>
      <c r="AI341">
        <v>20.86</v>
      </c>
      <c r="AJ341">
        <v>0</v>
      </c>
      <c r="AK341">
        <v>0</v>
      </c>
      <c r="AL341" t="s">
        <v>163</v>
      </c>
      <c r="AM341">
        <v>173.81</v>
      </c>
      <c r="AN341">
        <v>191.799335</v>
      </c>
      <c r="AO341">
        <v>191.799335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2288.389</v>
      </c>
      <c r="D342">
        <v>2288.389</v>
      </c>
      <c r="E342">
        <v>2288.389</v>
      </c>
      <c r="F342">
        <v>0</v>
      </c>
      <c r="G342">
        <v>0</v>
      </c>
      <c r="H342" t="s">
        <v>163</v>
      </c>
      <c r="I342">
        <v>6.48</v>
      </c>
      <c r="J342">
        <v>0.4400000000000004</v>
      </c>
      <c r="K342">
        <v>0.4400000000000004</v>
      </c>
      <c r="L342">
        <v>0</v>
      </c>
      <c r="M342">
        <v>0</v>
      </c>
      <c r="N342" t="s">
        <v>163</v>
      </c>
      <c r="O342">
        <v>55.854</v>
      </c>
      <c r="P342">
        <v>55.854</v>
      </c>
      <c r="Q342">
        <v>55.854</v>
      </c>
      <c r="R342">
        <v>0</v>
      </c>
      <c r="S342">
        <v>0</v>
      </c>
      <c r="T342" t="s">
        <v>163</v>
      </c>
      <c r="U342">
        <v>21.31</v>
      </c>
      <c r="V342">
        <v>21.31</v>
      </c>
      <c r="W342">
        <v>21.31</v>
      </c>
      <c r="X342">
        <v>0</v>
      </c>
      <c r="Y342">
        <v>0</v>
      </c>
      <c r="Z342" t="s">
        <v>163</v>
      </c>
      <c r="AA342">
        <v>4121.86</v>
      </c>
      <c r="AB342">
        <v>4502.101584999999</v>
      </c>
      <c r="AC342">
        <v>4502.101584999999</v>
      </c>
      <c r="AD342">
        <v>0</v>
      </c>
      <c r="AE342">
        <v>0</v>
      </c>
      <c r="AF342" t="s">
        <v>163</v>
      </c>
      <c r="AG342">
        <v>20.85</v>
      </c>
      <c r="AH342">
        <v>20.85</v>
      </c>
      <c r="AI342">
        <v>20.85</v>
      </c>
      <c r="AJ342">
        <v>0</v>
      </c>
      <c r="AK342">
        <v>0</v>
      </c>
      <c r="AL342" t="s">
        <v>163</v>
      </c>
      <c r="AM342">
        <v>172.38</v>
      </c>
      <c r="AN342">
        <v>190.264425</v>
      </c>
      <c r="AO342">
        <v>190.264425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2295.619</v>
      </c>
      <c r="D343">
        <v>2295.619</v>
      </c>
      <c r="E343">
        <v>2295.619</v>
      </c>
      <c r="F343">
        <v>0</v>
      </c>
      <c r="G343">
        <v>0</v>
      </c>
      <c r="H343" t="s">
        <v>163</v>
      </c>
      <c r="I343">
        <v>6.52</v>
      </c>
      <c r="J343">
        <v>0.4799999999999995</v>
      </c>
      <c r="K343">
        <v>0.4799999999999995</v>
      </c>
      <c r="L343">
        <v>0</v>
      </c>
      <c r="M343">
        <v>0</v>
      </c>
      <c r="N343" t="s">
        <v>163</v>
      </c>
      <c r="O343">
        <v>55.852</v>
      </c>
      <c r="P343">
        <v>55.852</v>
      </c>
      <c r="Q343">
        <v>55.852</v>
      </c>
      <c r="R343">
        <v>0</v>
      </c>
      <c r="S343">
        <v>0</v>
      </c>
      <c r="T343" t="s">
        <v>163</v>
      </c>
      <c r="U343">
        <v>21.31</v>
      </c>
      <c r="V343">
        <v>21.31</v>
      </c>
      <c r="W343">
        <v>21.31</v>
      </c>
      <c r="X343">
        <v>0</v>
      </c>
      <c r="Y343">
        <v>0</v>
      </c>
      <c r="Z343" t="s">
        <v>163</v>
      </c>
      <c r="AA343">
        <v>4128.77</v>
      </c>
      <c r="AB343">
        <v>4509.6490325</v>
      </c>
      <c r="AC343">
        <v>4509.6490325</v>
      </c>
      <c r="AD343">
        <v>0</v>
      </c>
      <c r="AE343">
        <v>0</v>
      </c>
      <c r="AF343" t="s">
        <v>163</v>
      </c>
      <c r="AG343">
        <v>20.86</v>
      </c>
      <c r="AH343">
        <v>20.86</v>
      </c>
      <c r="AI343">
        <v>20.86</v>
      </c>
      <c r="AJ343">
        <v>0</v>
      </c>
      <c r="AK343">
        <v>0</v>
      </c>
      <c r="AL343" t="s">
        <v>163</v>
      </c>
      <c r="AM343">
        <v>169.28</v>
      </c>
      <c r="AN343">
        <v>186.80048</v>
      </c>
      <c r="AO343">
        <v>186.80048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2302.784</v>
      </c>
      <c r="D344">
        <v>2302.784</v>
      </c>
      <c r="E344">
        <v>2302.784</v>
      </c>
      <c r="F344">
        <v>0</v>
      </c>
      <c r="G344">
        <v>0</v>
      </c>
      <c r="H344" t="s">
        <v>163</v>
      </c>
      <c r="I344">
        <v>6.53</v>
      </c>
      <c r="J344">
        <v>0.4900000000000002</v>
      </c>
      <c r="K344">
        <v>0.4900000000000002</v>
      </c>
      <c r="L344">
        <v>0</v>
      </c>
      <c r="M344">
        <v>0</v>
      </c>
      <c r="N344" t="s">
        <v>163</v>
      </c>
      <c r="O344">
        <v>55.849</v>
      </c>
      <c r="P344">
        <v>55.849</v>
      </c>
      <c r="Q344">
        <v>55.849</v>
      </c>
      <c r="R344">
        <v>0</v>
      </c>
      <c r="S344">
        <v>0</v>
      </c>
      <c r="T344" t="s">
        <v>163</v>
      </c>
      <c r="U344">
        <v>21.31</v>
      </c>
      <c r="V344">
        <v>21.31</v>
      </c>
      <c r="W344">
        <v>21.31</v>
      </c>
      <c r="X344">
        <v>0</v>
      </c>
      <c r="Y344">
        <v>0</v>
      </c>
      <c r="Z344" t="s">
        <v>163</v>
      </c>
      <c r="AA344">
        <v>4139.65</v>
      </c>
      <c r="AB344">
        <v>4521.532712499999</v>
      </c>
      <c r="AC344">
        <v>4521.532712499999</v>
      </c>
      <c r="AD344">
        <v>0</v>
      </c>
      <c r="AE344">
        <v>0</v>
      </c>
      <c r="AF344" t="s">
        <v>163</v>
      </c>
      <c r="AG344">
        <v>20.86</v>
      </c>
      <c r="AH344">
        <v>20.86</v>
      </c>
      <c r="AI344">
        <v>20.86</v>
      </c>
      <c r="AJ344">
        <v>0</v>
      </c>
      <c r="AK344">
        <v>0</v>
      </c>
      <c r="AL344" t="s">
        <v>163</v>
      </c>
      <c r="AM344">
        <v>167.71</v>
      </c>
      <c r="AN344">
        <v>185.067985</v>
      </c>
      <c r="AO344">
        <v>185.067985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2309.178</v>
      </c>
      <c r="D345">
        <v>2309.178</v>
      </c>
      <c r="E345">
        <v>2309.178</v>
      </c>
      <c r="F345">
        <v>0</v>
      </c>
      <c r="G345">
        <v>0</v>
      </c>
      <c r="H345" t="s">
        <v>163</v>
      </c>
      <c r="I345">
        <v>6.57</v>
      </c>
      <c r="J345">
        <v>0.5300000000000002</v>
      </c>
      <c r="K345">
        <v>0.5300000000000002</v>
      </c>
      <c r="L345">
        <v>0</v>
      </c>
      <c r="M345">
        <v>0</v>
      </c>
      <c r="N345" t="s">
        <v>163</v>
      </c>
      <c r="O345">
        <v>55.848</v>
      </c>
      <c r="P345">
        <v>55.848</v>
      </c>
      <c r="Q345">
        <v>55.848</v>
      </c>
      <c r="R345">
        <v>0</v>
      </c>
      <c r="S345">
        <v>0</v>
      </c>
      <c r="T345" t="s">
        <v>163</v>
      </c>
      <c r="U345">
        <v>21.31</v>
      </c>
      <c r="V345">
        <v>21.31</v>
      </c>
      <c r="W345">
        <v>21.31</v>
      </c>
      <c r="X345">
        <v>0</v>
      </c>
      <c r="Y345">
        <v>0</v>
      </c>
      <c r="Z345" t="s">
        <v>163</v>
      </c>
      <c r="AA345">
        <v>4146.6</v>
      </c>
      <c r="AB345">
        <v>4529.12385</v>
      </c>
      <c r="AC345">
        <v>4529.12385</v>
      </c>
      <c r="AD345">
        <v>0</v>
      </c>
      <c r="AE345">
        <v>0</v>
      </c>
      <c r="AF345" t="s">
        <v>163</v>
      </c>
      <c r="AG345">
        <v>20.86</v>
      </c>
      <c r="AH345">
        <v>20.86</v>
      </c>
      <c r="AI345">
        <v>20.86</v>
      </c>
      <c r="AJ345">
        <v>0</v>
      </c>
      <c r="AK345">
        <v>0</v>
      </c>
      <c r="AL345" t="s">
        <v>163</v>
      </c>
      <c r="AM345">
        <v>166.89</v>
      </c>
      <c r="AN345">
        <v>184.163115</v>
      </c>
      <c r="AO345">
        <v>184.163115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2315.653</v>
      </c>
      <c r="D346">
        <v>2315.653</v>
      </c>
      <c r="E346">
        <v>2315.653</v>
      </c>
      <c r="F346">
        <v>0</v>
      </c>
      <c r="G346">
        <v>0</v>
      </c>
      <c r="H346" t="s">
        <v>163</v>
      </c>
      <c r="I346">
        <v>6.58</v>
      </c>
      <c r="J346">
        <v>0.54</v>
      </c>
      <c r="K346">
        <v>0.54</v>
      </c>
      <c r="L346">
        <v>0</v>
      </c>
      <c r="M346">
        <v>0</v>
      </c>
      <c r="N346" t="s">
        <v>163</v>
      </c>
      <c r="O346">
        <v>55.844</v>
      </c>
      <c r="P346">
        <v>55.844</v>
      </c>
      <c r="Q346">
        <v>55.844</v>
      </c>
      <c r="R346">
        <v>0</v>
      </c>
      <c r="S346">
        <v>0</v>
      </c>
      <c r="T346" t="s">
        <v>163</v>
      </c>
      <c r="U346">
        <v>21.31</v>
      </c>
      <c r="V346">
        <v>21.31</v>
      </c>
      <c r="W346">
        <v>21.31</v>
      </c>
      <c r="X346">
        <v>0</v>
      </c>
      <c r="Y346">
        <v>0</v>
      </c>
      <c r="Z346" t="s">
        <v>163</v>
      </c>
      <c r="AA346">
        <v>4156.51</v>
      </c>
      <c r="AB346">
        <v>4539.9480475</v>
      </c>
      <c r="AC346">
        <v>4539.9480475</v>
      </c>
      <c r="AD346">
        <v>0</v>
      </c>
      <c r="AE346">
        <v>0</v>
      </c>
      <c r="AF346" t="s">
        <v>163</v>
      </c>
      <c r="AG346">
        <v>20.86</v>
      </c>
      <c r="AH346">
        <v>20.86</v>
      </c>
      <c r="AI346">
        <v>20.86</v>
      </c>
      <c r="AJ346">
        <v>0</v>
      </c>
      <c r="AK346">
        <v>0</v>
      </c>
      <c r="AL346" t="s">
        <v>163</v>
      </c>
      <c r="AM346">
        <v>164.41</v>
      </c>
      <c r="AN346">
        <v>181.426435</v>
      </c>
      <c r="AO346">
        <v>181.426435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2322.113</v>
      </c>
      <c r="D347">
        <v>2322.113</v>
      </c>
      <c r="E347">
        <v>2322.113</v>
      </c>
      <c r="F347">
        <v>0</v>
      </c>
      <c r="G347">
        <v>0</v>
      </c>
      <c r="H347" t="s">
        <v>163</v>
      </c>
      <c r="I347">
        <v>6.58</v>
      </c>
      <c r="J347">
        <v>0.54</v>
      </c>
      <c r="K347">
        <v>0.54</v>
      </c>
      <c r="L347">
        <v>0</v>
      </c>
      <c r="M347">
        <v>0</v>
      </c>
      <c r="N347" t="s">
        <v>163</v>
      </c>
      <c r="O347">
        <v>55.843</v>
      </c>
      <c r="P347">
        <v>55.843</v>
      </c>
      <c r="Q347">
        <v>55.843</v>
      </c>
      <c r="R347">
        <v>0</v>
      </c>
      <c r="S347">
        <v>0</v>
      </c>
      <c r="T347" t="s">
        <v>163</v>
      </c>
      <c r="U347">
        <v>21.31</v>
      </c>
      <c r="V347">
        <v>21.31</v>
      </c>
      <c r="W347">
        <v>21.31</v>
      </c>
      <c r="X347">
        <v>0</v>
      </c>
      <c r="Y347">
        <v>0</v>
      </c>
      <c r="Z347" t="s">
        <v>163</v>
      </c>
      <c r="AA347">
        <v>4162.84</v>
      </c>
      <c r="AB347">
        <v>4546.86199</v>
      </c>
      <c r="AC347">
        <v>4546.86199</v>
      </c>
      <c r="AD347">
        <v>0</v>
      </c>
      <c r="AE347">
        <v>0</v>
      </c>
      <c r="AF347" t="s">
        <v>163</v>
      </c>
      <c r="AG347">
        <v>20.85</v>
      </c>
      <c r="AH347">
        <v>20.85</v>
      </c>
      <c r="AI347">
        <v>20.85</v>
      </c>
      <c r="AJ347">
        <v>0</v>
      </c>
      <c r="AK347">
        <v>0</v>
      </c>
      <c r="AL347" t="s">
        <v>163</v>
      </c>
      <c r="AM347">
        <v>160.55</v>
      </c>
      <c r="AN347">
        <v>177.2070625</v>
      </c>
      <c r="AO347">
        <v>177.2070625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2328.584</v>
      </c>
      <c r="D348">
        <v>2328.584</v>
      </c>
      <c r="E348">
        <v>2328.584</v>
      </c>
      <c r="F348">
        <v>0</v>
      </c>
      <c r="G348">
        <v>0</v>
      </c>
      <c r="H348" t="s">
        <v>163</v>
      </c>
      <c r="I348">
        <v>6.61</v>
      </c>
      <c r="J348">
        <v>0.5700000000000003</v>
      </c>
      <c r="K348">
        <v>0.5700000000000003</v>
      </c>
      <c r="L348">
        <v>0</v>
      </c>
      <c r="M348">
        <v>0</v>
      </c>
      <c r="N348" t="s">
        <v>163</v>
      </c>
      <c r="O348">
        <v>55.84</v>
      </c>
      <c r="P348">
        <v>55.84</v>
      </c>
      <c r="Q348">
        <v>55.84</v>
      </c>
      <c r="R348">
        <v>0</v>
      </c>
      <c r="S348">
        <v>0</v>
      </c>
      <c r="T348" t="s">
        <v>163</v>
      </c>
      <c r="U348">
        <v>21.31</v>
      </c>
      <c r="V348">
        <v>21.31</v>
      </c>
      <c r="W348">
        <v>21.31</v>
      </c>
      <c r="X348">
        <v>0</v>
      </c>
      <c r="Y348">
        <v>0</v>
      </c>
      <c r="Z348" t="s">
        <v>163</v>
      </c>
      <c r="AA348">
        <v>4174.36</v>
      </c>
      <c r="AB348">
        <v>4559.44471</v>
      </c>
      <c r="AC348">
        <v>4559.44471</v>
      </c>
      <c r="AD348">
        <v>0</v>
      </c>
      <c r="AE348">
        <v>0</v>
      </c>
      <c r="AF348" t="s">
        <v>163</v>
      </c>
      <c r="AG348">
        <v>20.85</v>
      </c>
      <c r="AH348">
        <v>20.85</v>
      </c>
      <c r="AI348">
        <v>20.85</v>
      </c>
      <c r="AJ348">
        <v>0</v>
      </c>
      <c r="AK348">
        <v>0</v>
      </c>
      <c r="AL348" t="s">
        <v>163</v>
      </c>
      <c r="AM348">
        <v>159.58</v>
      </c>
      <c r="AN348">
        <v>176.136425</v>
      </c>
      <c r="AO348">
        <v>176.136425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2335.693</v>
      </c>
      <c r="D349">
        <v>2335.693</v>
      </c>
      <c r="E349">
        <v>2335.693</v>
      </c>
      <c r="F349">
        <v>0</v>
      </c>
      <c r="G349">
        <v>0</v>
      </c>
      <c r="H349" t="s">
        <v>163</v>
      </c>
      <c r="I349">
        <v>6.61</v>
      </c>
      <c r="J349">
        <v>0.5700000000000003</v>
      </c>
      <c r="K349">
        <v>0.5700000000000003</v>
      </c>
      <c r="L349">
        <v>0</v>
      </c>
      <c r="M349">
        <v>0</v>
      </c>
      <c r="N349" t="s">
        <v>163</v>
      </c>
      <c r="O349">
        <v>55.84</v>
      </c>
      <c r="P349">
        <v>55.84</v>
      </c>
      <c r="Q349">
        <v>55.84</v>
      </c>
      <c r="R349">
        <v>0</v>
      </c>
      <c r="S349">
        <v>0</v>
      </c>
      <c r="T349" t="s">
        <v>163</v>
      </c>
      <c r="U349">
        <v>21.31</v>
      </c>
      <c r="V349">
        <v>21.31</v>
      </c>
      <c r="W349">
        <v>21.31</v>
      </c>
      <c r="X349">
        <v>0</v>
      </c>
      <c r="Y349">
        <v>0</v>
      </c>
      <c r="Z349" t="s">
        <v>163</v>
      </c>
      <c r="AA349">
        <v>4179.89</v>
      </c>
      <c r="AB349">
        <v>4565.4848525</v>
      </c>
      <c r="AC349">
        <v>4565.4848525</v>
      </c>
      <c r="AD349">
        <v>0</v>
      </c>
      <c r="AE349">
        <v>0</v>
      </c>
      <c r="AF349" t="s">
        <v>163</v>
      </c>
      <c r="AG349">
        <v>20.84</v>
      </c>
      <c r="AH349">
        <v>20.84</v>
      </c>
      <c r="AI349">
        <v>20.84</v>
      </c>
      <c r="AJ349">
        <v>0</v>
      </c>
      <c r="AK349">
        <v>0</v>
      </c>
      <c r="AL349" t="s">
        <v>163</v>
      </c>
      <c r="AM349">
        <v>163.78</v>
      </c>
      <c r="AN349">
        <v>180.81312</v>
      </c>
      <c r="AO349">
        <v>180.81312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2342.064</v>
      </c>
      <c r="D350">
        <v>2342.064</v>
      </c>
      <c r="E350">
        <v>2342.064</v>
      </c>
      <c r="F350">
        <v>0</v>
      </c>
      <c r="G350">
        <v>0</v>
      </c>
      <c r="H350" t="s">
        <v>163</v>
      </c>
      <c r="I350">
        <v>6.66</v>
      </c>
      <c r="J350">
        <v>0.6200000000000001</v>
      </c>
      <c r="K350">
        <v>0.6200000000000001</v>
      </c>
      <c r="L350">
        <v>0</v>
      </c>
      <c r="M350">
        <v>0</v>
      </c>
      <c r="N350" t="s">
        <v>163</v>
      </c>
      <c r="O350">
        <v>55.837</v>
      </c>
      <c r="P350">
        <v>55.837</v>
      </c>
      <c r="Q350">
        <v>55.837</v>
      </c>
      <c r="R350">
        <v>0</v>
      </c>
      <c r="S350">
        <v>0</v>
      </c>
      <c r="T350" t="s">
        <v>163</v>
      </c>
      <c r="U350">
        <v>21.3</v>
      </c>
      <c r="V350">
        <v>21.3</v>
      </c>
      <c r="W350">
        <v>21.3</v>
      </c>
      <c r="X350">
        <v>0</v>
      </c>
      <c r="Y350">
        <v>0</v>
      </c>
      <c r="Z350" t="s">
        <v>163</v>
      </c>
      <c r="AA350">
        <v>4190.809999999999</v>
      </c>
      <c r="AB350">
        <v>4578.459924999999</v>
      </c>
      <c r="AC350">
        <v>4578.459924999999</v>
      </c>
      <c r="AD350">
        <v>0</v>
      </c>
      <c r="AE350">
        <v>0</v>
      </c>
      <c r="AF350" t="s">
        <v>163</v>
      </c>
      <c r="AG350">
        <v>20.84</v>
      </c>
      <c r="AH350">
        <v>20.84</v>
      </c>
      <c r="AI350">
        <v>20.84</v>
      </c>
      <c r="AJ350">
        <v>0</v>
      </c>
      <c r="AK350">
        <v>0</v>
      </c>
      <c r="AL350" t="s">
        <v>163</v>
      </c>
      <c r="AM350">
        <v>167.25</v>
      </c>
      <c r="AN350">
        <v>184.644</v>
      </c>
      <c r="AO350">
        <v>184.644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2348.554</v>
      </c>
      <c r="D351">
        <v>2348.554</v>
      </c>
      <c r="E351">
        <v>2348.554</v>
      </c>
      <c r="F351">
        <v>0</v>
      </c>
      <c r="G351">
        <v>0</v>
      </c>
      <c r="H351" t="s">
        <v>163</v>
      </c>
      <c r="I351">
        <v>6.66</v>
      </c>
      <c r="J351">
        <v>0.6200000000000001</v>
      </c>
      <c r="K351">
        <v>0.6200000000000001</v>
      </c>
      <c r="L351">
        <v>0</v>
      </c>
      <c r="M351">
        <v>0</v>
      </c>
      <c r="N351" t="s">
        <v>163</v>
      </c>
      <c r="O351">
        <v>55.836</v>
      </c>
      <c r="P351">
        <v>55.836</v>
      </c>
      <c r="Q351">
        <v>55.836</v>
      </c>
      <c r="R351">
        <v>0</v>
      </c>
      <c r="S351">
        <v>0</v>
      </c>
      <c r="T351" t="s">
        <v>163</v>
      </c>
      <c r="U351">
        <v>21.31</v>
      </c>
      <c r="V351">
        <v>21.31</v>
      </c>
      <c r="W351">
        <v>21.31</v>
      </c>
      <c r="X351">
        <v>0</v>
      </c>
      <c r="Y351">
        <v>0</v>
      </c>
      <c r="Z351" t="s">
        <v>163</v>
      </c>
      <c r="AA351">
        <v>4197.05</v>
      </c>
      <c r="AB351">
        <v>4584.2278625</v>
      </c>
      <c r="AC351">
        <v>4584.2278625</v>
      </c>
      <c r="AD351">
        <v>0</v>
      </c>
      <c r="AE351">
        <v>0</v>
      </c>
      <c r="AF351" t="s">
        <v>163</v>
      </c>
      <c r="AG351">
        <v>20.83</v>
      </c>
      <c r="AH351">
        <v>20.83</v>
      </c>
      <c r="AI351">
        <v>20.83</v>
      </c>
      <c r="AJ351">
        <v>0</v>
      </c>
      <c r="AK351">
        <v>0</v>
      </c>
      <c r="AL351" t="s">
        <v>163</v>
      </c>
      <c r="AM351">
        <v>167.48</v>
      </c>
      <c r="AN351">
        <v>184.93979</v>
      </c>
      <c r="AO351">
        <v>184.93979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2355.032</v>
      </c>
      <c r="D352">
        <v>2355.032</v>
      </c>
      <c r="E352">
        <v>2355.032</v>
      </c>
      <c r="F352">
        <v>0</v>
      </c>
      <c r="G352">
        <v>0</v>
      </c>
      <c r="H352" t="s">
        <v>163</v>
      </c>
      <c r="I352">
        <v>6.69</v>
      </c>
      <c r="J352">
        <v>0.6500000000000004</v>
      </c>
      <c r="K352">
        <v>0.6500000000000004</v>
      </c>
      <c r="L352">
        <v>0</v>
      </c>
      <c r="M352">
        <v>0</v>
      </c>
      <c r="N352" t="s">
        <v>163</v>
      </c>
      <c r="O352">
        <v>55.834</v>
      </c>
      <c r="P352">
        <v>55.834</v>
      </c>
      <c r="Q352">
        <v>55.834</v>
      </c>
      <c r="R352">
        <v>0</v>
      </c>
      <c r="S352">
        <v>0</v>
      </c>
      <c r="T352" t="s">
        <v>163</v>
      </c>
      <c r="U352">
        <v>21.31</v>
      </c>
      <c r="V352">
        <v>21.31</v>
      </c>
      <c r="W352">
        <v>21.31</v>
      </c>
      <c r="X352">
        <v>0</v>
      </c>
      <c r="Y352">
        <v>0</v>
      </c>
      <c r="Z352" t="s">
        <v>163</v>
      </c>
      <c r="AA352">
        <v>4205.45</v>
      </c>
      <c r="AB352">
        <v>4593.4027625</v>
      </c>
      <c r="AC352">
        <v>4593.4027625</v>
      </c>
      <c r="AD352">
        <v>0</v>
      </c>
      <c r="AE352">
        <v>0</v>
      </c>
      <c r="AF352" t="s">
        <v>163</v>
      </c>
      <c r="AG352">
        <v>20.83</v>
      </c>
      <c r="AH352">
        <v>20.83</v>
      </c>
      <c r="AI352">
        <v>20.83</v>
      </c>
      <c r="AJ352">
        <v>0</v>
      </c>
      <c r="AK352">
        <v>0</v>
      </c>
      <c r="AL352" t="s">
        <v>163</v>
      </c>
      <c r="AM352">
        <v>166.86</v>
      </c>
      <c r="AN352">
        <v>184.255155</v>
      </c>
      <c r="AO352">
        <v>184.255155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2361.405</v>
      </c>
      <c r="D353">
        <v>2361.405</v>
      </c>
      <c r="E353">
        <v>2361.405</v>
      </c>
      <c r="F353">
        <v>0</v>
      </c>
      <c r="G353">
        <v>0</v>
      </c>
      <c r="H353" t="s">
        <v>163</v>
      </c>
      <c r="I353">
        <v>6.71</v>
      </c>
      <c r="J353">
        <v>0.6699999999999999</v>
      </c>
      <c r="K353">
        <v>0.6699999999999999</v>
      </c>
      <c r="L353">
        <v>0</v>
      </c>
      <c r="M353">
        <v>0</v>
      </c>
      <c r="N353" t="s">
        <v>163</v>
      </c>
      <c r="O353">
        <v>55.833</v>
      </c>
      <c r="P353">
        <v>55.833</v>
      </c>
      <c r="Q353">
        <v>55.833</v>
      </c>
      <c r="R353">
        <v>0</v>
      </c>
      <c r="S353">
        <v>0</v>
      </c>
      <c r="T353" t="s">
        <v>163</v>
      </c>
      <c r="U353">
        <v>21.3</v>
      </c>
      <c r="V353">
        <v>21.3</v>
      </c>
      <c r="W353">
        <v>21.3</v>
      </c>
      <c r="X353">
        <v>0</v>
      </c>
      <c r="Y353">
        <v>0</v>
      </c>
      <c r="Z353" t="s">
        <v>163</v>
      </c>
      <c r="AA353">
        <v>4213.49</v>
      </c>
      <c r="AB353">
        <v>4603.237825</v>
      </c>
      <c r="AC353">
        <v>4603.237825</v>
      </c>
      <c r="AD353">
        <v>0</v>
      </c>
      <c r="AE353">
        <v>0</v>
      </c>
      <c r="AF353" t="s">
        <v>163</v>
      </c>
      <c r="AG353">
        <v>20.81</v>
      </c>
      <c r="AH353">
        <v>20.81</v>
      </c>
      <c r="AI353">
        <v>20.81</v>
      </c>
      <c r="AJ353">
        <v>0</v>
      </c>
      <c r="AK353">
        <v>0</v>
      </c>
      <c r="AL353" t="s">
        <v>163</v>
      </c>
      <c r="AM353">
        <v>165.65</v>
      </c>
      <c r="AN353">
        <v>183.0018375</v>
      </c>
      <c r="AO353">
        <v>183.0018375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2367.916</v>
      </c>
      <c r="D354">
        <v>2367.916</v>
      </c>
      <c r="E354">
        <v>2367.916</v>
      </c>
      <c r="F354">
        <v>0</v>
      </c>
      <c r="G354">
        <v>0</v>
      </c>
      <c r="H354" t="s">
        <v>163</v>
      </c>
      <c r="I354">
        <v>6.72</v>
      </c>
      <c r="J354">
        <v>0.6799999999999997</v>
      </c>
      <c r="K354">
        <v>0.6799999999999997</v>
      </c>
      <c r="L354">
        <v>0</v>
      </c>
      <c r="M354">
        <v>0</v>
      </c>
      <c r="N354" t="s">
        <v>163</v>
      </c>
      <c r="O354">
        <v>55.832</v>
      </c>
      <c r="P354">
        <v>55.832</v>
      </c>
      <c r="Q354">
        <v>55.832</v>
      </c>
      <c r="R354">
        <v>0</v>
      </c>
      <c r="S354">
        <v>0</v>
      </c>
      <c r="T354" t="s">
        <v>163</v>
      </c>
      <c r="U354">
        <v>21.3</v>
      </c>
      <c r="V354">
        <v>21.3</v>
      </c>
      <c r="W354">
        <v>21.3</v>
      </c>
      <c r="X354">
        <v>0</v>
      </c>
      <c r="Y354">
        <v>0</v>
      </c>
      <c r="Z354" t="s">
        <v>163</v>
      </c>
      <c r="AA354">
        <v>4219.7</v>
      </c>
      <c r="AB354">
        <v>4610.02225</v>
      </c>
      <c r="AC354">
        <v>4610.02225</v>
      </c>
      <c r="AD354">
        <v>0</v>
      </c>
      <c r="AE354">
        <v>0</v>
      </c>
      <c r="AF354" t="s">
        <v>163</v>
      </c>
      <c r="AG354">
        <v>20.81</v>
      </c>
      <c r="AH354">
        <v>20.81</v>
      </c>
      <c r="AI354">
        <v>20.81</v>
      </c>
      <c r="AJ354">
        <v>0</v>
      </c>
      <c r="AK354">
        <v>0</v>
      </c>
      <c r="AL354" t="s">
        <v>163</v>
      </c>
      <c r="AM354">
        <v>165.87</v>
      </c>
      <c r="AN354">
        <v>183.2448825</v>
      </c>
      <c r="AO354">
        <v>183.2448825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2374.404</v>
      </c>
      <c r="D355">
        <v>2374.404</v>
      </c>
      <c r="E355">
        <v>2374.404</v>
      </c>
      <c r="F355">
        <v>0</v>
      </c>
      <c r="G355">
        <v>0</v>
      </c>
      <c r="H355" t="s">
        <v>163</v>
      </c>
      <c r="I355">
        <v>6.76</v>
      </c>
      <c r="J355">
        <v>0.7199999999999998</v>
      </c>
      <c r="K355">
        <v>0.7199999999999998</v>
      </c>
      <c r="L355">
        <v>0</v>
      </c>
      <c r="M355">
        <v>0</v>
      </c>
      <c r="N355" t="s">
        <v>163</v>
      </c>
      <c r="O355">
        <v>55.834</v>
      </c>
      <c r="P355">
        <v>55.834</v>
      </c>
      <c r="Q355">
        <v>55.834</v>
      </c>
      <c r="R355">
        <v>0</v>
      </c>
      <c r="S355">
        <v>0</v>
      </c>
      <c r="T355" t="s">
        <v>163</v>
      </c>
      <c r="U355">
        <v>21.3</v>
      </c>
      <c r="V355">
        <v>21.3</v>
      </c>
      <c r="W355">
        <v>21.3</v>
      </c>
      <c r="X355">
        <v>0</v>
      </c>
      <c r="Y355">
        <v>0</v>
      </c>
      <c r="Z355" t="s">
        <v>163</v>
      </c>
      <c r="AA355">
        <v>4230.04</v>
      </c>
      <c r="AB355">
        <v>4621.3187</v>
      </c>
      <c r="AC355">
        <v>4621.3187</v>
      </c>
      <c r="AD355">
        <v>0</v>
      </c>
      <c r="AE355">
        <v>0</v>
      </c>
      <c r="AF355" t="s">
        <v>163</v>
      </c>
      <c r="AG355">
        <v>20.78</v>
      </c>
      <c r="AH355">
        <v>20.78</v>
      </c>
      <c r="AI355">
        <v>20.78</v>
      </c>
      <c r="AJ355">
        <v>0</v>
      </c>
      <c r="AK355">
        <v>0</v>
      </c>
      <c r="AL355" t="s">
        <v>163</v>
      </c>
      <c r="AM355">
        <v>169.26</v>
      </c>
      <c r="AN355">
        <v>187.11693</v>
      </c>
      <c r="AO355">
        <v>187.11693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2381.454</v>
      </c>
      <c r="D356">
        <v>2381.454</v>
      </c>
      <c r="E356">
        <v>2381.454</v>
      </c>
      <c r="F356">
        <v>0</v>
      </c>
      <c r="G356">
        <v>0</v>
      </c>
      <c r="H356" t="s">
        <v>163</v>
      </c>
      <c r="I356">
        <v>6.77</v>
      </c>
      <c r="J356">
        <v>0.7299999999999995</v>
      </c>
      <c r="K356">
        <v>0.7299999999999995</v>
      </c>
      <c r="L356">
        <v>0</v>
      </c>
      <c r="M356">
        <v>0</v>
      </c>
      <c r="N356" t="s">
        <v>163</v>
      </c>
      <c r="O356">
        <v>55.838</v>
      </c>
      <c r="P356">
        <v>55.838</v>
      </c>
      <c r="Q356">
        <v>55.838</v>
      </c>
      <c r="R356">
        <v>0</v>
      </c>
      <c r="S356">
        <v>0</v>
      </c>
      <c r="T356" t="s">
        <v>163</v>
      </c>
      <c r="U356">
        <v>21.3</v>
      </c>
      <c r="V356">
        <v>21.3</v>
      </c>
      <c r="W356">
        <v>21.3</v>
      </c>
      <c r="X356">
        <v>0</v>
      </c>
      <c r="Y356">
        <v>0</v>
      </c>
      <c r="Z356" t="s">
        <v>163</v>
      </c>
      <c r="AA356">
        <v>4237.38</v>
      </c>
      <c r="AB356">
        <v>4629.33765</v>
      </c>
      <c r="AC356">
        <v>4629.33765</v>
      </c>
      <c r="AD356">
        <v>0</v>
      </c>
      <c r="AE356">
        <v>0</v>
      </c>
      <c r="AF356" t="s">
        <v>163</v>
      </c>
      <c r="AG356">
        <v>20.78</v>
      </c>
      <c r="AH356">
        <v>20.78</v>
      </c>
      <c r="AI356">
        <v>20.78</v>
      </c>
      <c r="AJ356">
        <v>0</v>
      </c>
      <c r="AK356">
        <v>0</v>
      </c>
      <c r="AL356" t="s">
        <v>163</v>
      </c>
      <c r="AM356">
        <v>171.93</v>
      </c>
      <c r="AN356">
        <v>190.068615</v>
      </c>
      <c r="AO356">
        <v>190.068615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2388.028</v>
      </c>
      <c r="D357">
        <v>2388.028</v>
      </c>
      <c r="E357">
        <v>2388.028</v>
      </c>
      <c r="F357">
        <v>0</v>
      </c>
      <c r="G357">
        <v>0</v>
      </c>
      <c r="H357" t="s">
        <v>163</v>
      </c>
      <c r="I357">
        <v>6.77</v>
      </c>
      <c r="J357">
        <v>0.7299999999999995</v>
      </c>
      <c r="K357">
        <v>0.7299999999999995</v>
      </c>
      <c r="L357">
        <v>0</v>
      </c>
      <c r="M357">
        <v>0</v>
      </c>
      <c r="N357" t="s">
        <v>163</v>
      </c>
      <c r="O357">
        <v>55.833</v>
      </c>
      <c r="P357">
        <v>55.833</v>
      </c>
      <c r="Q357">
        <v>55.833</v>
      </c>
      <c r="R357">
        <v>0</v>
      </c>
      <c r="S357">
        <v>0</v>
      </c>
      <c r="T357" t="s">
        <v>163</v>
      </c>
      <c r="U357">
        <v>21.3</v>
      </c>
      <c r="V357">
        <v>21.3</v>
      </c>
      <c r="W357">
        <v>21.3</v>
      </c>
      <c r="X357">
        <v>0</v>
      </c>
      <c r="Y357">
        <v>0</v>
      </c>
      <c r="Z357" t="s">
        <v>163</v>
      </c>
      <c r="AA357">
        <v>4248.160000000001</v>
      </c>
      <c r="AB357">
        <v>4641.114800000001</v>
      </c>
      <c r="AC357">
        <v>4641.114800000001</v>
      </c>
      <c r="AD357">
        <v>0</v>
      </c>
      <c r="AE357">
        <v>0</v>
      </c>
      <c r="AF357" t="s">
        <v>163</v>
      </c>
      <c r="AG357">
        <v>20.79</v>
      </c>
      <c r="AH357">
        <v>20.79</v>
      </c>
      <c r="AI357">
        <v>20.79</v>
      </c>
      <c r="AJ357">
        <v>0</v>
      </c>
      <c r="AK357">
        <v>0</v>
      </c>
      <c r="AL357" t="s">
        <v>163</v>
      </c>
      <c r="AM357">
        <v>171.36</v>
      </c>
      <c r="AN357">
        <v>189.39564</v>
      </c>
      <c r="AO357">
        <v>189.39564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2395.124</v>
      </c>
      <c r="D358">
        <v>2395.124</v>
      </c>
      <c r="E358">
        <v>2395.124</v>
      </c>
      <c r="F358">
        <v>0</v>
      </c>
      <c r="G358">
        <v>0</v>
      </c>
      <c r="H358" t="s">
        <v>163</v>
      </c>
      <c r="I358">
        <v>6.8</v>
      </c>
      <c r="J358">
        <v>0.7599999999999998</v>
      </c>
      <c r="K358">
        <v>0.7599999999999998</v>
      </c>
      <c r="L358">
        <v>0</v>
      </c>
      <c r="M358">
        <v>0</v>
      </c>
      <c r="N358" t="s">
        <v>163</v>
      </c>
      <c r="O358">
        <v>55.84</v>
      </c>
      <c r="P358">
        <v>55.84</v>
      </c>
      <c r="Q358">
        <v>55.84</v>
      </c>
      <c r="R358">
        <v>0</v>
      </c>
      <c r="S358">
        <v>0</v>
      </c>
      <c r="T358" t="s">
        <v>163</v>
      </c>
      <c r="U358">
        <v>21.3</v>
      </c>
      <c r="V358">
        <v>21.3</v>
      </c>
      <c r="W358">
        <v>21.3</v>
      </c>
      <c r="X358">
        <v>0</v>
      </c>
      <c r="Y358">
        <v>0</v>
      </c>
      <c r="Z358" t="s">
        <v>163</v>
      </c>
      <c r="AA358">
        <v>4255.21</v>
      </c>
      <c r="AB358">
        <v>4648.816925</v>
      </c>
      <c r="AC358">
        <v>4648.816925</v>
      </c>
      <c r="AD358">
        <v>0</v>
      </c>
      <c r="AE358">
        <v>0</v>
      </c>
      <c r="AF358" t="s">
        <v>163</v>
      </c>
      <c r="AG358">
        <v>20.78</v>
      </c>
      <c r="AH358">
        <v>20.78</v>
      </c>
      <c r="AI358">
        <v>20.78</v>
      </c>
      <c r="AJ358">
        <v>0</v>
      </c>
      <c r="AK358">
        <v>0</v>
      </c>
      <c r="AL358" t="s">
        <v>163</v>
      </c>
      <c r="AM358">
        <v>168.89</v>
      </c>
      <c r="AN358">
        <v>186.707895</v>
      </c>
      <c r="AO358">
        <v>186.707895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2401.804</v>
      </c>
      <c r="D359">
        <v>2401.804</v>
      </c>
      <c r="E359">
        <v>2401.804</v>
      </c>
      <c r="F359">
        <v>0</v>
      </c>
      <c r="G359">
        <v>0</v>
      </c>
      <c r="H359" t="s">
        <v>163</v>
      </c>
      <c r="I359">
        <v>6.8</v>
      </c>
      <c r="J359">
        <v>0.7599999999999998</v>
      </c>
      <c r="K359">
        <v>0.7599999999999998</v>
      </c>
      <c r="L359">
        <v>0</v>
      </c>
      <c r="M359">
        <v>0</v>
      </c>
      <c r="N359" t="s">
        <v>163</v>
      </c>
      <c r="O359">
        <v>55.833</v>
      </c>
      <c r="P359">
        <v>55.833</v>
      </c>
      <c r="Q359">
        <v>55.833</v>
      </c>
      <c r="R359">
        <v>0</v>
      </c>
      <c r="S359">
        <v>0</v>
      </c>
      <c r="T359" t="s">
        <v>163</v>
      </c>
      <c r="U359">
        <v>21.29</v>
      </c>
      <c r="V359">
        <v>21.29</v>
      </c>
      <c r="W359">
        <v>21.29</v>
      </c>
      <c r="X359">
        <v>0</v>
      </c>
      <c r="Y359">
        <v>0</v>
      </c>
      <c r="Z359" t="s">
        <v>163</v>
      </c>
      <c r="AA359">
        <v>4265.889999999999</v>
      </c>
      <c r="AB359">
        <v>4661.5512975</v>
      </c>
      <c r="AC359">
        <v>4661.5512975</v>
      </c>
      <c r="AD359">
        <v>0</v>
      </c>
      <c r="AE359">
        <v>0</v>
      </c>
      <c r="AF359" t="s">
        <v>163</v>
      </c>
      <c r="AG359">
        <v>20.78</v>
      </c>
      <c r="AH359">
        <v>20.78</v>
      </c>
      <c r="AI359">
        <v>20.78</v>
      </c>
      <c r="AJ359">
        <v>0</v>
      </c>
      <c r="AK359">
        <v>0</v>
      </c>
      <c r="AL359" t="s">
        <v>163</v>
      </c>
      <c r="AM359">
        <v>167.44</v>
      </c>
      <c r="AN359">
        <v>185.10492</v>
      </c>
      <c r="AO359">
        <v>185.10492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2408.78</v>
      </c>
      <c r="D360">
        <v>2408.78</v>
      </c>
      <c r="E360">
        <v>2408.78</v>
      </c>
      <c r="F360">
        <v>0</v>
      </c>
      <c r="G360">
        <v>0</v>
      </c>
      <c r="H360" t="s">
        <v>163</v>
      </c>
      <c r="I360">
        <v>6.81</v>
      </c>
      <c r="J360">
        <v>0.7699999999999996</v>
      </c>
      <c r="K360">
        <v>0.7699999999999996</v>
      </c>
      <c r="L360">
        <v>0</v>
      </c>
      <c r="M360">
        <v>0</v>
      </c>
      <c r="N360" t="s">
        <v>163</v>
      </c>
      <c r="O360">
        <v>55.832</v>
      </c>
      <c r="P360">
        <v>55.832</v>
      </c>
      <c r="Q360">
        <v>55.832</v>
      </c>
      <c r="R360">
        <v>0</v>
      </c>
      <c r="S360">
        <v>0</v>
      </c>
      <c r="T360" t="s">
        <v>163</v>
      </c>
      <c r="U360">
        <v>21.3</v>
      </c>
      <c r="V360">
        <v>21.3</v>
      </c>
      <c r="W360">
        <v>21.3</v>
      </c>
      <c r="X360">
        <v>0</v>
      </c>
      <c r="Y360">
        <v>0</v>
      </c>
      <c r="Z360" t="s">
        <v>163</v>
      </c>
      <c r="AA360">
        <v>4271.27</v>
      </c>
      <c r="AB360">
        <v>4666.362475000001</v>
      </c>
      <c r="AC360">
        <v>4666.362475000001</v>
      </c>
      <c r="AD360">
        <v>0</v>
      </c>
      <c r="AE360">
        <v>0</v>
      </c>
      <c r="AF360" t="s">
        <v>163</v>
      </c>
      <c r="AG360">
        <v>20.79</v>
      </c>
      <c r="AH360">
        <v>20.79</v>
      </c>
      <c r="AI360">
        <v>20.79</v>
      </c>
      <c r="AJ360">
        <v>0</v>
      </c>
      <c r="AK360">
        <v>0</v>
      </c>
      <c r="AL360" t="s">
        <v>163</v>
      </c>
      <c r="AM360">
        <v>180.74</v>
      </c>
      <c r="AN360">
        <v>199.762885</v>
      </c>
      <c r="AO360">
        <v>199.762885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2415.558</v>
      </c>
      <c r="D361">
        <v>2415.558</v>
      </c>
      <c r="E361">
        <v>2415.558</v>
      </c>
      <c r="F361">
        <v>0</v>
      </c>
      <c r="G361">
        <v>0</v>
      </c>
      <c r="H361" t="s">
        <v>163</v>
      </c>
      <c r="I361">
        <v>6.85</v>
      </c>
      <c r="J361">
        <v>0.8099999999999996</v>
      </c>
      <c r="K361">
        <v>0.8099999999999996</v>
      </c>
      <c r="L361">
        <v>0</v>
      </c>
      <c r="M361">
        <v>0</v>
      </c>
      <c r="N361" t="s">
        <v>163</v>
      </c>
      <c r="O361">
        <v>55.832</v>
      </c>
      <c r="P361">
        <v>55.832</v>
      </c>
      <c r="Q361">
        <v>55.832</v>
      </c>
      <c r="R361">
        <v>0</v>
      </c>
      <c r="S361">
        <v>0</v>
      </c>
      <c r="T361" t="s">
        <v>163</v>
      </c>
      <c r="U361">
        <v>21.3</v>
      </c>
      <c r="V361">
        <v>21.3</v>
      </c>
      <c r="W361">
        <v>21.3</v>
      </c>
      <c r="X361">
        <v>0</v>
      </c>
      <c r="Y361">
        <v>0</v>
      </c>
      <c r="Z361" t="s">
        <v>163</v>
      </c>
      <c r="AA361">
        <v>4282.17</v>
      </c>
      <c r="AB361">
        <v>4678.270725</v>
      </c>
      <c r="AC361">
        <v>4678.270725</v>
      </c>
      <c r="AD361">
        <v>0</v>
      </c>
      <c r="AE361">
        <v>0</v>
      </c>
      <c r="AF361" t="s">
        <v>163</v>
      </c>
      <c r="AG361">
        <v>20.79</v>
      </c>
      <c r="AH361">
        <v>20.79</v>
      </c>
      <c r="AI361">
        <v>20.79</v>
      </c>
      <c r="AJ361">
        <v>0</v>
      </c>
      <c r="AK361">
        <v>0</v>
      </c>
      <c r="AL361" t="s">
        <v>163</v>
      </c>
      <c r="AM361">
        <v>191.72</v>
      </c>
      <c r="AN361">
        <v>211.89853</v>
      </c>
      <c r="AO361">
        <v>211.89853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2422.421</v>
      </c>
      <c r="D362">
        <v>2422.421</v>
      </c>
      <c r="E362">
        <v>2422.421</v>
      </c>
      <c r="F362">
        <v>0</v>
      </c>
      <c r="G362">
        <v>0</v>
      </c>
      <c r="H362" t="s">
        <v>163</v>
      </c>
      <c r="I362">
        <v>6.85</v>
      </c>
      <c r="J362">
        <v>0.8099999999999996</v>
      </c>
      <c r="K362">
        <v>0.8099999999999996</v>
      </c>
      <c r="L362">
        <v>0</v>
      </c>
      <c r="M362">
        <v>0</v>
      </c>
      <c r="N362" t="s">
        <v>163</v>
      </c>
      <c r="O362">
        <v>55.834</v>
      </c>
      <c r="P362">
        <v>55.834</v>
      </c>
      <c r="Q362">
        <v>55.834</v>
      </c>
      <c r="R362">
        <v>0</v>
      </c>
      <c r="S362">
        <v>0</v>
      </c>
      <c r="T362" t="s">
        <v>163</v>
      </c>
      <c r="U362">
        <v>21.3</v>
      </c>
      <c r="V362">
        <v>21.3</v>
      </c>
      <c r="W362">
        <v>21.3</v>
      </c>
      <c r="X362">
        <v>0</v>
      </c>
      <c r="Y362">
        <v>0</v>
      </c>
      <c r="Z362" t="s">
        <v>163</v>
      </c>
      <c r="AA362">
        <v>4289.23</v>
      </c>
      <c r="AB362">
        <v>4685.983775</v>
      </c>
      <c r="AC362">
        <v>4685.983775</v>
      </c>
      <c r="AD362">
        <v>0</v>
      </c>
      <c r="AE362">
        <v>0</v>
      </c>
      <c r="AF362" t="s">
        <v>163</v>
      </c>
      <c r="AG362">
        <v>20.79</v>
      </c>
      <c r="AH362">
        <v>20.79</v>
      </c>
      <c r="AI362">
        <v>20.79</v>
      </c>
      <c r="AJ362">
        <v>0</v>
      </c>
      <c r="AK362">
        <v>0</v>
      </c>
      <c r="AL362" t="s">
        <v>163</v>
      </c>
      <c r="AM362">
        <v>192.41</v>
      </c>
      <c r="AN362">
        <v>212.6611525</v>
      </c>
      <c r="AO362">
        <v>212.6611525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2429.256</v>
      </c>
      <c r="D363">
        <v>2429.256</v>
      </c>
      <c r="E363">
        <v>2429.256</v>
      </c>
      <c r="F363">
        <v>0</v>
      </c>
      <c r="G363">
        <v>0</v>
      </c>
      <c r="H363" t="s">
        <v>163</v>
      </c>
      <c r="I363">
        <v>6.89</v>
      </c>
      <c r="J363">
        <v>0.8499999999999996</v>
      </c>
      <c r="K363">
        <v>0.8499999999999996</v>
      </c>
      <c r="L363">
        <v>0</v>
      </c>
      <c r="M363">
        <v>0</v>
      </c>
      <c r="N363" t="s">
        <v>163</v>
      </c>
      <c r="O363">
        <v>55.832</v>
      </c>
      <c r="P363">
        <v>55.832</v>
      </c>
      <c r="Q363">
        <v>55.832</v>
      </c>
      <c r="R363">
        <v>0</v>
      </c>
      <c r="S363">
        <v>0</v>
      </c>
      <c r="T363" t="s">
        <v>163</v>
      </c>
      <c r="U363">
        <v>21.3</v>
      </c>
      <c r="V363">
        <v>21.3</v>
      </c>
      <c r="W363">
        <v>21.3</v>
      </c>
      <c r="X363">
        <v>0</v>
      </c>
      <c r="Y363">
        <v>0</v>
      </c>
      <c r="Z363" t="s">
        <v>163</v>
      </c>
      <c r="AA363">
        <v>4299.64</v>
      </c>
      <c r="AB363">
        <v>4697.3567</v>
      </c>
      <c r="AC363">
        <v>4697.3567</v>
      </c>
      <c r="AD363">
        <v>0</v>
      </c>
      <c r="AE363">
        <v>0</v>
      </c>
      <c r="AF363" t="s">
        <v>163</v>
      </c>
      <c r="AG363">
        <v>20.8</v>
      </c>
      <c r="AH363">
        <v>20.8</v>
      </c>
      <c r="AI363">
        <v>20.8</v>
      </c>
      <c r="AJ363">
        <v>0</v>
      </c>
      <c r="AK363">
        <v>0</v>
      </c>
      <c r="AL363" t="s">
        <v>163</v>
      </c>
      <c r="AM363">
        <v>197.8</v>
      </c>
      <c r="AN363">
        <v>218.569</v>
      </c>
      <c r="AO363">
        <v>218.569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2436.12</v>
      </c>
      <c r="D364">
        <v>2436.12</v>
      </c>
      <c r="E364">
        <v>2436.12</v>
      </c>
      <c r="F364">
        <v>0</v>
      </c>
      <c r="G364">
        <v>0</v>
      </c>
      <c r="H364" t="s">
        <v>163</v>
      </c>
      <c r="I364">
        <v>6.89</v>
      </c>
      <c r="J364">
        <v>0.8499999999999996</v>
      </c>
      <c r="K364">
        <v>0.8499999999999996</v>
      </c>
      <c r="L364">
        <v>0</v>
      </c>
      <c r="M364">
        <v>0</v>
      </c>
      <c r="N364" t="s">
        <v>163</v>
      </c>
      <c r="O364">
        <v>55.835</v>
      </c>
      <c r="P364">
        <v>55.835</v>
      </c>
      <c r="Q364">
        <v>55.835</v>
      </c>
      <c r="R364">
        <v>0</v>
      </c>
      <c r="S364">
        <v>0</v>
      </c>
      <c r="T364" t="s">
        <v>163</v>
      </c>
      <c r="U364">
        <v>21.29</v>
      </c>
      <c r="V364">
        <v>21.29</v>
      </c>
      <c r="W364">
        <v>21.29</v>
      </c>
      <c r="X364">
        <v>0</v>
      </c>
      <c r="Y364">
        <v>0</v>
      </c>
      <c r="Z364" t="s">
        <v>163</v>
      </c>
      <c r="AA364">
        <v>4307</v>
      </c>
      <c r="AB364">
        <v>4706.47425</v>
      </c>
      <c r="AC364">
        <v>4706.47425</v>
      </c>
      <c r="AD364">
        <v>0</v>
      </c>
      <c r="AE364">
        <v>0</v>
      </c>
      <c r="AF364" t="s">
        <v>163</v>
      </c>
      <c r="AG364">
        <v>20.8</v>
      </c>
      <c r="AH364">
        <v>20.8</v>
      </c>
      <c r="AI364">
        <v>20.8</v>
      </c>
      <c r="AJ364">
        <v>0</v>
      </c>
      <c r="AK364">
        <v>0</v>
      </c>
      <c r="AL364" t="s">
        <v>163</v>
      </c>
      <c r="AM364">
        <v>198.64</v>
      </c>
      <c r="AN364">
        <v>219.4972</v>
      </c>
      <c r="AO364">
        <v>219.4972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2442.772</v>
      </c>
      <c r="D365">
        <v>2442.772</v>
      </c>
      <c r="E365">
        <v>2442.772</v>
      </c>
      <c r="F365">
        <v>0</v>
      </c>
      <c r="G365">
        <v>0</v>
      </c>
      <c r="H365" t="s">
        <v>163</v>
      </c>
      <c r="I365">
        <v>6.89</v>
      </c>
      <c r="J365">
        <v>0.8499999999999996</v>
      </c>
      <c r="K365">
        <v>0.8499999999999996</v>
      </c>
      <c r="L365">
        <v>0</v>
      </c>
      <c r="M365">
        <v>0</v>
      </c>
      <c r="N365" t="s">
        <v>163</v>
      </c>
      <c r="O365">
        <v>55.835</v>
      </c>
      <c r="P365">
        <v>55.835</v>
      </c>
      <c r="Q365">
        <v>55.835</v>
      </c>
      <c r="R365">
        <v>0</v>
      </c>
      <c r="S365">
        <v>0</v>
      </c>
      <c r="T365" t="s">
        <v>163</v>
      </c>
      <c r="U365">
        <v>21.29</v>
      </c>
      <c r="V365">
        <v>21.29</v>
      </c>
      <c r="W365">
        <v>21.29</v>
      </c>
      <c r="X365">
        <v>0</v>
      </c>
      <c r="Y365">
        <v>0</v>
      </c>
      <c r="Z365" t="s">
        <v>163</v>
      </c>
      <c r="AA365">
        <v>4317.85</v>
      </c>
      <c r="AB365">
        <v>4718.330587500001</v>
      </c>
      <c r="AC365">
        <v>4718.330587500001</v>
      </c>
      <c r="AD365">
        <v>0</v>
      </c>
      <c r="AE365">
        <v>0</v>
      </c>
      <c r="AF365" t="s">
        <v>163</v>
      </c>
      <c r="AG365">
        <v>20.8</v>
      </c>
      <c r="AH365">
        <v>20.8</v>
      </c>
      <c r="AI365">
        <v>20.8</v>
      </c>
      <c r="AJ365">
        <v>0</v>
      </c>
      <c r="AK365">
        <v>0</v>
      </c>
      <c r="AL365" t="s">
        <v>163</v>
      </c>
      <c r="AM365">
        <v>195.37</v>
      </c>
      <c r="AN365">
        <v>215.88385</v>
      </c>
      <c r="AO365">
        <v>215.88385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2449.756</v>
      </c>
      <c r="D366">
        <v>2449.756</v>
      </c>
      <c r="E366">
        <v>2449.756</v>
      </c>
      <c r="F366">
        <v>0</v>
      </c>
      <c r="G366">
        <v>0</v>
      </c>
      <c r="H366" t="s">
        <v>163</v>
      </c>
      <c r="I366">
        <v>6.94</v>
      </c>
      <c r="J366">
        <v>0.9000000000000004</v>
      </c>
      <c r="K366">
        <v>0.9000000000000004</v>
      </c>
      <c r="L366">
        <v>0</v>
      </c>
      <c r="M366">
        <v>0</v>
      </c>
      <c r="N366" t="s">
        <v>163</v>
      </c>
      <c r="O366">
        <v>55.836</v>
      </c>
      <c r="P366">
        <v>55.836</v>
      </c>
      <c r="Q366">
        <v>55.836</v>
      </c>
      <c r="R366">
        <v>0</v>
      </c>
      <c r="S366">
        <v>0</v>
      </c>
      <c r="T366" t="s">
        <v>163</v>
      </c>
      <c r="U366">
        <v>21.29</v>
      </c>
      <c r="V366">
        <v>21.29</v>
      </c>
      <c r="W366">
        <v>21.29</v>
      </c>
      <c r="X366">
        <v>0</v>
      </c>
      <c r="Y366">
        <v>0</v>
      </c>
      <c r="Z366" t="s">
        <v>163</v>
      </c>
      <c r="AA366">
        <v>4323.85</v>
      </c>
      <c r="AB366">
        <v>4724.887087500001</v>
      </c>
      <c r="AC366">
        <v>4724.887087500001</v>
      </c>
      <c r="AD366">
        <v>0</v>
      </c>
      <c r="AE366">
        <v>0</v>
      </c>
      <c r="AF366" t="s">
        <v>163</v>
      </c>
      <c r="AG366">
        <v>20.79</v>
      </c>
      <c r="AH366">
        <v>20.79</v>
      </c>
      <c r="AI366">
        <v>20.79</v>
      </c>
      <c r="AJ366">
        <v>0</v>
      </c>
      <c r="AK366">
        <v>0</v>
      </c>
      <c r="AL366" t="s">
        <v>163</v>
      </c>
      <c r="AM366">
        <v>192.46</v>
      </c>
      <c r="AN366">
        <v>212.716415</v>
      </c>
      <c r="AO366">
        <v>212.716415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2456.514</v>
      </c>
      <c r="D367">
        <v>2456.514</v>
      </c>
      <c r="E367">
        <v>2456.514</v>
      </c>
      <c r="F367">
        <v>0</v>
      </c>
      <c r="G367">
        <v>0</v>
      </c>
      <c r="H367" t="s">
        <v>163</v>
      </c>
      <c r="I367">
        <v>6.94</v>
      </c>
      <c r="J367">
        <v>0.9000000000000004</v>
      </c>
      <c r="K367">
        <v>0.9000000000000004</v>
      </c>
      <c r="L367">
        <v>0</v>
      </c>
      <c r="M367">
        <v>0</v>
      </c>
      <c r="N367" t="s">
        <v>163</v>
      </c>
      <c r="O367">
        <v>55.836</v>
      </c>
      <c r="P367">
        <v>55.836</v>
      </c>
      <c r="Q367">
        <v>55.836</v>
      </c>
      <c r="R367">
        <v>0</v>
      </c>
      <c r="S367">
        <v>0</v>
      </c>
      <c r="T367" t="s">
        <v>163</v>
      </c>
      <c r="U367">
        <v>21.29</v>
      </c>
      <c r="V367">
        <v>21.29</v>
      </c>
      <c r="W367">
        <v>21.29</v>
      </c>
      <c r="X367">
        <v>0</v>
      </c>
      <c r="Y367">
        <v>0</v>
      </c>
      <c r="Z367" t="s">
        <v>163</v>
      </c>
      <c r="AA367">
        <v>4334.25</v>
      </c>
      <c r="AB367">
        <v>4736.2516875</v>
      </c>
      <c r="AC367">
        <v>4736.2516875</v>
      </c>
      <c r="AD367">
        <v>0</v>
      </c>
      <c r="AE367">
        <v>0</v>
      </c>
      <c r="AF367" t="s">
        <v>163</v>
      </c>
      <c r="AG367">
        <v>20.78</v>
      </c>
      <c r="AH367">
        <v>20.78</v>
      </c>
      <c r="AI367">
        <v>20.78</v>
      </c>
      <c r="AJ367">
        <v>0</v>
      </c>
      <c r="AK367">
        <v>0</v>
      </c>
      <c r="AL367" t="s">
        <v>163</v>
      </c>
      <c r="AM367">
        <v>193.55</v>
      </c>
      <c r="AN367">
        <v>213.969525</v>
      </c>
      <c r="AO367">
        <v>213.969525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2463.381</v>
      </c>
      <c r="D368">
        <v>2463.381</v>
      </c>
      <c r="E368">
        <v>2463.381</v>
      </c>
      <c r="F368">
        <v>0</v>
      </c>
      <c r="G368">
        <v>0</v>
      </c>
      <c r="H368" t="s">
        <v>163</v>
      </c>
      <c r="I368">
        <v>6.95</v>
      </c>
      <c r="J368">
        <v>0.9100000000000001</v>
      </c>
      <c r="K368">
        <v>0.9100000000000001</v>
      </c>
      <c r="L368">
        <v>0</v>
      </c>
      <c r="M368">
        <v>0</v>
      </c>
      <c r="N368" t="s">
        <v>163</v>
      </c>
      <c r="O368">
        <v>55.839</v>
      </c>
      <c r="P368">
        <v>55.839</v>
      </c>
      <c r="Q368">
        <v>55.839</v>
      </c>
      <c r="R368">
        <v>0</v>
      </c>
      <c r="S368">
        <v>0</v>
      </c>
      <c r="T368" t="s">
        <v>163</v>
      </c>
      <c r="U368">
        <v>21.29</v>
      </c>
      <c r="V368">
        <v>21.29</v>
      </c>
      <c r="W368">
        <v>21.29</v>
      </c>
      <c r="X368">
        <v>0</v>
      </c>
      <c r="Y368">
        <v>0</v>
      </c>
      <c r="Z368" t="s">
        <v>163</v>
      </c>
      <c r="AA368">
        <v>4341.400000000001</v>
      </c>
      <c r="AB368">
        <v>4744.064850000001</v>
      </c>
      <c r="AC368">
        <v>4744.064850000001</v>
      </c>
      <c r="AD368">
        <v>0</v>
      </c>
      <c r="AE368">
        <v>0</v>
      </c>
      <c r="AF368" t="s">
        <v>163</v>
      </c>
      <c r="AG368">
        <v>20.77</v>
      </c>
      <c r="AH368">
        <v>20.77</v>
      </c>
      <c r="AI368">
        <v>20.77</v>
      </c>
      <c r="AJ368">
        <v>0</v>
      </c>
      <c r="AK368">
        <v>0</v>
      </c>
      <c r="AL368" t="s">
        <v>163</v>
      </c>
      <c r="AM368">
        <v>189.96</v>
      </c>
      <c r="AN368">
        <v>210.04827</v>
      </c>
      <c r="AO368">
        <v>210.04827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2470.177</v>
      </c>
      <c r="D369">
        <v>2470.177</v>
      </c>
      <c r="E369">
        <v>2470.177</v>
      </c>
      <c r="F369">
        <v>0</v>
      </c>
      <c r="G369">
        <v>0</v>
      </c>
      <c r="H369" t="s">
        <v>163</v>
      </c>
      <c r="I369">
        <v>6.94</v>
      </c>
      <c r="J369">
        <v>0.9000000000000004</v>
      </c>
      <c r="K369">
        <v>0.9000000000000004</v>
      </c>
      <c r="L369">
        <v>0</v>
      </c>
      <c r="M369">
        <v>0</v>
      </c>
      <c r="N369" t="s">
        <v>163</v>
      </c>
      <c r="O369">
        <v>55.84</v>
      </c>
      <c r="P369">
        <v>55.84</v>
      </c>
      <c r="Q369">
        <v>55.84</v>
      </c>
      <c r="R369">
        <v>0</v>
      </c>
      <c r="S369">
        <v>0</v>
      </c>
      <c r="T369" t="s">
        <v>163</v>
      </c>
      <c r="U369">
        <v>21.29</v>
      </c>
      <c r="V369">
        <v>21.29</v>
      </c>
      <c r="W369">
        <v>21.29</v>
      </c>
      <c r="X369">
        <v>0</v>
      </c>
      <c r="Y369">
        <v>0</v>
      </c>
      <c r="Z369" t="s">
        <v>163</v>
      </c>
      <c r="AA369">
        <v>4351.639999999999</v>
      </c>
      <c r="AB369">
        <v>4755.25461</v>
      </c>
      <c r="AC369">
        <v>4755.25461</v>
      </c>
      <c r="AD369">
        <v>0</v>
      </c>
      <c r="AE369">
        <v>0</v>
      </c>
      <c r="AF369" t="s">
        <v>163</v>
      </c>
      <c r="AG369">
        <v>20.78</v>
      </c>
      <c r="AH369">
        <v>20.78</v>
      </c>
      <c r="AI369">
        <v>20.78</v>
      </c>
      <c r="AJ369">
        <v>0</v>
      </c>
      <c r="AK369">
        <v>0</v>
      </c>
      <c r="AL369" t="s">
        <v>163</v>
      </c>
      <c r="AM369">
        <v>187.94</v>
      </c>
      <c r="AN369">
        <v>207.76767</v>
      </c>
      <c r="AO369">
        <v>207.76767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2477.147</v>
      </c>
      <c r="D370">
        <v>2477.147</v>
      </c>
      <c r="E370">
        <v>2477.147</v>
      </c>
      <c r="F370">
        <v>0</v>
      </c>
      <c r="G370">
        <v>0</v>
      </c>
      <c r="H370" t="s">
        <v>163</v>
      </c>
      <c r="I370">
        <v>6.97</v>
      </c>
      <c r="J370">
        <v>0.9299999999999997</v>
      </c>
      <c r="K370">
        <v>0.9299999999999997</v>
      </c>
      <c r="L370">
        <v>0</v>
      </c>
      <c r="M370">
        <v>0</v>
      </c>
      <c r="N370" t="s">
        <v>163</v>
      </c>
      <c r="O370">
        <v>55.841</v>
      </c>
      <c r="P370">
        <v>55.841</v>
      </c>
      <c r="Q370">
        <v>55.841</v>
      </c>
      <c r="R370">
        <v>0</v>
      </c>
      <c r="S370">
        <v>0</v>
      </c>
      <c r="T370" t="s">
        <v>163</v>
      </c>
      <c r="U370">
        <v>21.29</v>
      </c>
      <c r="V370">
        <v>21.29</v>
      </c>
      <c r="W370">
        <v>21.29</v>
      </c>
      <c r="X370">
        <v>0</v>
      </c>
      <c r="Y370">
        <v>0</v>
      </c>
      <c r="Z370" t="s">
        <v>163</v>
      </c>
      <c r="AA370">
        <v>4358.450000000001</v>
      </c>
      <c r="AB370">
        <v>4762.696237500001</v>
      </c>
      <c r="AC370">
        <v>4762.696237500001</v>
      </c>
      <c r="AD370">
        <v>0</v>
      </c>
      <c r="AE370">
        <v>0</v>
      </c>
      <c r="AF370" t="s">
        <v>163</v>
      </c>
      <c r="AG370">
        <v>20.78</v>
      </c>
      <c r="AH370">
        <v>20.78</v>
      </c>
      <c r="AI370">
        <v>20.78</v>
      </c>
      <c r="AJ370">
        <v>0</v>
      </c>
      <c r="AK370">
        <v>0</v>
      </c>
      <c r="AL370" t="s">
        <v>163</v>
      </c>
      <c r="AM370">
        <v>185.56</v>
      </c>
      <c r="AN370">
        <v>205.13658</v>
      </c>
      <c r="AO370">
        <v>205.13658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2483.999</v>
      </c>
      <c r="D371">
        <v>2483.999</v>
      </c>
      <c r="E371">
        <v>2483.999</v>
      </c>
      <c r="F371">
        <v>0</v>
      </c>
      <c r="G371">
        <v>0</v>
      </c>
      <c r="H371" t="s">
        <v>163</v>
      </c>
      <c r="I371">
        <v>6.97</v>
      </c>
      <c r="J371">
        <v>0.9299999999999997</v>
      </c>
      <c r="K371">
        <v>0.9299999999999997</v>
      </c>
      <c r="L371">
        <v>0</v>
      </c>
      <c r="M371">
        <v>0</v>
      </c>
      <c r="N371" t="s">
        <v>163</v>
      </c>
      <c r="O371">
        <v>55.843</v>
      </c>
      <c r="P371">
        <v>55.843</v>
      </c>
      <c r="Q371">
        <v>55.843</v>
      </c>
      <c r="R371">
        <v>0</v>
      </c>
      <c r="S371">
        <v>0</v>
      </c>
      <c r="T371" t="s">
        <v>163</v>
      </c>
      <c r="U371">
        <v>21.29</v>
      </c>
      <c r="V371">
        <v>21.29</v>
      </c>
      <c r="W371">
        <v>21.29</v>
      </c>
      <c r="X371">
        <v>0</v>
      </c>
      <c r="Y371">
        <v>0</v>
      </c>
      <c r="Z371" t="s">
        <v>163</v>
      </c>
      <c r="AA371">
        <v>4369.13</v>
      </c>
      <c r="AB371">
        <v>4774.366807500001</v>
      </c>
      <c r="AC371">
        <v>4774.366807500001</v>
      </c>
      <c r="AD371">
        <v>0</v>
      </c>
      <c r="AE371">
        <v>0</v>
      </c>
      <c r="AF371" t="s">
        <v>163</v>
      </c>
      <c r="AG371">
        <v>20.78</v>
      </c>
      <c r="AH371">
        <v>20.78</v>
      </c>
      <c r="AI371">
        <v>20.78</v>
      </c>
      <c r="AJ371">
        <v>0</v>
      </c>
      <c r="AK371">
        <v>0</v>
      </c>
      <c r="AL371" t="s">
        <v>163</v>
      </c>
      <c r="AM371">
        <v>181.57</v>
      </c>
      <c r="AN371">
        <v>200.725635</v>
      </c>
      <c r="AO371">
        <v>200.725635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2490.8</v>
      </c>
      <c r="D372">
        <v>2490.8</v>
      </c>
      <c r="E372">
        <v>2490.8</v>
      </c>
      <c r="F372">
        <v>0</v>
      </c>
      <c r="G372">
        <v>0</v>
      </c>
      <c r="H372" t="s">
        <v>163</v>
      </c>
      <c r="I372">
        <v>6.99</v>
      </c>
      <c r="J372">
        <v>0.9500000000000002</v>
      </c>
      <c r="K372">
        <v>0.9500000000000002</v>
      </c>
      <c r="L372">
        <v>0</v>
      </c>
      <c r="M372">
        <v>0</v>
      </c>
      <c r="N372" t="s">
        <v>163</v>
      </c>
      <c r="O372">
        <v>55.843</v>
      </c>
      <c r="P372">
        <v>55.843</v>
      </c>
      <c r="Q372">
        <v>55.843</v>
      </c>
      <c r="R372">
        <v>0</v>
      </c>
      <c r="S372">
        <v>0</v>
      </c>
      <c r="T372" t="s">
        <v>163</v>
      </c>
      <c r="U372">
        <v>21.29</v>
      </c>
      <c r="V372">
        <v>21.29</v>
      </c>
      <c r="W372">
        <v>21.29</v>
      </c>
      <c r="X372">
        <v>0</v>
      </c>
      <c r="Y372">
        <v>0</v>
      </c>
      <c r="Z372" t="s">
        <v>163</v>
      </c>
      <c r="AA372">
        <v>4376.44</v>
      </c>
      <c r="AB372">
        <v>4782.35481</v>
      </c>
      <c r="AC372">
        <v>4782.35481</v>
      </c>
      <c r="AD372">
        <v>0</v>
      </c>
      <c r="AE372">
        <v>0</v>
      </c>
      <c r="AF372" t="s">
        <v>163</v>
      </c>
      <c r="AG372">
        <v>20.77</v>
      </c>
      <c r="AH372">
        <v>20.77</v>
      </c>
      <c r="AI372">
        <v>20.77</v>
      </c>
      <c r="AJ372">
        <v>0</v>
      </c>
      <c r="AK372">
        <v>0</v>
      </c>
      <c r="AL372" t="s">
        <v>163</v>
      </c>
      <c r="AM372">
        <v>179.98</v>
      </c>
      <c r="AN372">
        <v>199.012885</v>
      </c>
      <c r="AO372">
        <v>199.012885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2497.601</v>
      </c>
      <c r="D373">
        <v>2497.601</v>
      </c>
      <c r="E373">
        <v>2497.601</v>
      </c>
      <c r="F373">
        <v>0</v>
      </c>
      <c r="G373">
        <v>0</v>
      </c>
      <c r="H373" t="s">
        <v>163</v>
      </c>
      <c r="I373">
        <v>7.02</v>
      </c>
      <c r="J373">
        <v>0.9799999999999995</v>
      </c>
      <c r="K373">
        <v>0.9799999999999995</v>
      </c>
      <c r="L373">
        <v>0</v>
      </c>
      <c r="M373">
        <v>0</v>
      </c>
      <c r="N373" t="s">
        <v>163</v>
      </c>
      <c r="O373">
        <v>55.845</v>
      </c>
      <c r="P373">
        <v>55.845</v>
      </c>
      <c r="Q373">
        <v>55.845</v>
      </c>
      <c r="R373">
        <v>0</v>
      </c>
      <c r="S373">
        <v>0</v>
      </c>
      <c r="T373" t="s">
        <v>163</v>
      </c>
      <c r="U373">
        <v>21.29</v>
      </c>
      <c r="V373">
        <v>21.29</v>
      </c>
      <c r="W373">
        <v>21.29</v>
      </c>
      <c r="X373">
        <v>0</v>
      </c>
      <c r="Y373">
        <v>0</v>
      </c>
      <c r="Z373" t="s">
        <v>163</v>
      </c>
      <c r="AA373">
        <v>4385.1</v>
      </c>
      <c r="AB373">
        <v>4791.818025</v>
      </c>
      <c r="AC373">
        <v>4791.818025</v>
      </c>
      <c r="AD373">
        <v>0</v>
      </c>
      <c r="AE373">
        <v>0</v>
      </c>
      <c r="AF373" t="s">
        <v>163</v>
      </c>
      <c r="AG373">
        <v>20.78</v>
      </c>
      <c r="AH373">
        <v>20.78</v>
      </c>
      <c r="AI373">
        <v>20.78</v>
      </c>
      <c r="AJ373">
        <v>0</v>
      </c>
      <c r="AK373">
        <v>0</v>
      </c>
      <c r="AL373" t="s">
        <v>163</v>
      </c>
      <c r="AM373">
        <v>186.18</v>
      </c>
      <c r="AN373">
        <v>205.82199</v>
      </c>
      <c r="AO373">
        <v>205.82199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2504.391</v>
      </c>
      <c r="D374">
        <v>2504.391</v>
      </c>
      <c r="E374">
        <v>2504.391</v>
      </c>
      <c r="F374">
        <v>0</v>
      </c>
      <c r="G374">
        <v>0</v>
      </c>
      <c r="H374" t="s">
        <v>163</v>
      </c>
      <c r="I374">
        <v>7.01</v>
      </c>
      <c r="J374">
        <v>0.9699999999999998</v>
      </c>
      <c r="K374">
        <v>0.9699999999999998</v>
      </c>
      <c r="L374">
        <v>0</v>
      </c>
      <c r="M374">
        <v>0</v>
      </c>
      <c r="N374" t="s">
        <v>163</v>
      </c>
      <c r="O374">
        <v>55.845</v>
      </c>
      <c r="P374">
        <v>55.845</v>
      </c>
      <c r="Q374">
        <v>55.845</v>
      </c>
      <c r="R374">
        <v>0</v>
      </c>
      <c r="S374">
        <v>0</v>
      </c>
      <c r="T374" t="s">
        <v>163</v>
      </c>
      <c r="U374">
        <v>21.29</v>
      </c>
      <c r="V374">
        <v>21.29</v>
      </c>
      <c r="W374">
        <v>21.29</v>
      </c>
      <c r="X374">
        <v>0</v>
      </c>
      <c r="Y374">
        <v>0</v>
      </c>
      <c r="Z374" t="s">
        <v>163</v>
      </c>
      <c r="AA374">
        <v>4392.8</v>
      </c>
      <c r="AB374">
        <v>4800.2322</v>
      </c>
      <c r="AC374">
        <v>4800.2322</v>
      </c>
      <c r="AD374">
        <v>0</v>
      </c>
      <c r="AE374">
        <v>0</v>
      </c>
      <c r="AF374" t="s">
        <v>163</v>
      </c>
      <c r="AG374">
        <v>20.77</v>
      </c>
      <c r="AH374">
        <v>20.77</v>
      </c>
      <c r="AI374">
        <v>20.77</v>
      </c>
      <c r="AJ374">
        <v>0</v>
      </c>
      <c r="AK374">
        <v>0</v>
      </c>
      <c r="AL374" t="s">
        <v>163</v>
      </c>
      <c r="AM374">
        <v>188.22</v>
      </c>
      <c r="AN374">
        <v>208.124265</v>
      </c>
      <c r="AO374">
        <v>208.124265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2511.33</v>
      </c>
      <c r="D375">
        <v>2511.33</v>
      </c>
      <c r="E375">
        <v>2511.33</v>
      </c>
      <c r="F375">
        <v>0</v>
      </c>
      <c r="G375">
        <v>0</v>
      </c>
      <c r="H375" t="s">
        <v>163</v>
      </c>
      <c r="I375">
        <v>7.08</v>
      </c>
      <c r="J375">
        <v>1.04</v>
      </c>
      <c r="K375">
        <v>1.04</v>
      </c>
      <c r="L375">
        <v>0</v>
      </c>
      <c r="M375">
        <v>0</v>
      </c>
      <c r="N375" t="s">
        <v>163</v>
      </c>
      <c r="O375">
        <v>55.846</v>
      </c>
      <c r="P375">
        <v>55.846</v>
      </c>
      <c r="Q375">
        <v>55.846</v>
      </c>
      <c r="R375">
        <v>0</v>
      </c>
      <c r="S375">
        <v>0</v>
      </c>
      <c r="T375" t="s">
        <v>163</v>
      </c>
      <c r="U375">
        <v>21.29</v>
      </c>
      <c r="V375">
        <v>21.29</v>
      </c>
      <c r="W375">
        <v>21.29</v>
      </c>
      <c r="X375">
        <v>0</v>
      </c>
      <c r="Y375">
        <v>0</v>
      </c>
      <c r="Z375" t="s">
        <v>163</v>
      </c>
      <c r="AA375">
        <v>4399.200000000001</v>
      </c>
      <c r="AB375">
        <v>4807.225800000001</v>
      </c>
      <c r="AC375">
        <v>4807.225800000001</v>
      </c>
      <c r="AD375">
        <v>0</v>
      </c>
      <c r="AE375">
        <v>0</v>
      </c>
      <c r="AF375" t="s">
        <v>163</v>
      </c>
      <c r="AG375">
        <v>20.76</v>
      </c>
      <c r="AH375">
        <v>20.76</v>
      </c>
      <c r="AI375">
        <v>20.76</v>
      </c>
      <c r="AJ375">
        <v>0</v>
      </c>
      <c r="AK375">
        <v>0</v>
      </c>
      <c r="AL375" t="s">
        <v>163</v>
      </c>
      <c r="AM375">
        <v>185.66</v>
      </c>
      <c r="AN375">
        <v>205.33996</v>
      </c>
      <c r="AO375">
        <v>205.33996</v>
      </c>
      <c r="AP375">
        <v>0</v>
      </c>
      <c r="AQ375">
        <v>0</v>
      </c>
      <c r="AR375" t="s">
        <v>163</v>
      </c>
      <c r="AS375">
        <v>1</v>
      </c>
      <c r="AT375">
        <v>1</v>
      </c>
      <c r="AU375">
        <v>1</v>
      </c>
      <c r="AV375">
        <v>0</v>
      </c>
      <c r="AW375">
        <v>0</v>
      </c>
      <c r="AX375" t="s">
        <v>163</v>
      </c>
    </row>
    <row r="376" spans="1:50">
      <c r="A376">
        <v>375</v>
      </c>
      <c r="B376">
        <v>375</v>
      </c>
      <c r="C376">
        <v>2518.138</v>
      </c>
      <c r="D376">
        <v>2518.138</v>
      </c>
      <c r="E376">
        <v>2518.138</v>
      </c>
      <c r="F376">
        <v>0</v>
      </c>
      <c r="G376">
        <v>0</v>
      </c>
      <c r="H376" t="s">
        <v>163</v>
      </c>
      <c r="I376">
        <v>7.07</v>
      </c>
      <c r="J376">
        <v>0</v>
      </c>
      <c r="K376">
        <v>0</v>
      </c>
      <c r="L376">
        <v>0</v>
      </c>
      <c r="N376" t="s">
        <v>163</v>
      </c>
      <c r="O376">
        <v>55.849</v>
      </c>
      <c r="P376">
        <v>55.849</v>
      </c>
      <c r="Q376">
        <v>55.849</v>
      </c>
      <c r="R376">
        <v>0</v>
      </c>
      <c r="S376">
        <v>0</v>
      </c>
      <c r="T376" t="s">
        <v>163</v>
      </c>
      <c r="U376">
        <v>21.29</v>
      </c>
      <c r="V376">
        <v>21.29</v>
      </c>
      <c r="W376">
        <v>21.29</v>
      </c>
      <c r="X376">
        <v>0</v>
      </c>
      <c r="Y376">
        <v>0</v>
      </c>
      <c r="Z376" t="s">
        <v>163</v>
      </c>
      <c r="AA376">
        <v>4409.86</v>
      </c>
      <c r="AB376">
        <v>4818.874515</v>
      </c>
      <c r="AC376">
        <v>4818.874515</v>
      </c>
      <c r="AD376">
        <v>0</v>
      </c>
      <c r="AE376">
        <v>0</v>
      </c>
      <c r="AF376" t="s">
        <v>163</v>
      </c>
      <c r="AG376">
        <v>20.76</v>
      </c>
      <c r="AH376">
        <v>20.76</v>
      </c>
      <c r="AI376">
        <v>20.76</v>
      </c>
      <c r="AJ376">
        <v>0</v>
      </c>
      <c r="AK376">
        <v>0</v>
      </c>
      <c r="AL376" t="s">
        <v>163</v>
      </c>
      <c r="AM376">
        <v>181.98</v>
      </c>
      <c r="AN376">
        <v>201.26988</v>
      </c>
      <c r="AO376">
        <v>201.26988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2525.082</v>
      </c>
      <c r="D377">
        <v>2525.082</v>
      </c>
      <c r="E377">
        <v>2525.082</v>
      </c>
      <c r="F377">
        <v>0</v>
      </c>
      <c r="G377">
        <v>0</v>
      </c>
      <c r="H377" t="s">
        <v>163</v>
      </c>
      <c r="I377">
        <v>7.11</v>
      </c>
      <c r="J377">
        <v>0.04000000000000004</v>
      </c>
      <c r="K377">
        <v>0.04000000000000004</v>
      </c>
      <c r="L377">
        <v>0</v>
      </c>
      <c r="M377">
        <v>0</v>
      </c>
      <c r="N377" t="s">
        <v>163</v>
      </c>
      <c r="O377">
        <v>55.852</v>
      </c>
      <c r="P377">
        <v>55.852</v>
      </c>
      <c r="Q377">
        <v>55.852</v>
      </c>
      <c r="R377">
        <v>0</v>
      </c>
      <c r="S377">
        <v>0</v>
      </c>
      <c r="T377" t="s">
        <v>163</v>
      </c>
      <c r="U377">
        <v>21.29</v>
      </c>
      <c r="V377">
        <v>21.29</v>
      </c>
      <c r="W377">
        <v>21.29</v>
      </c>
      <c r="X377">
        <v>0</v>
      </c>
      <c r="Y377">
        <v>0</v>
      </c>
      <c r="Z377" t="s">
        <v>163</v>
      </c>
      <c r="AA377">
        <v>4416.02</v>
      </c>
      <c r="AB377">
        <v>4825.605855</v>
      </c>
      <c r="AC377">
        <v>4825.605855</v>
      </c>
      <c r="AD377">
        <v>0</v>
      </c>
      <c r="AE377">
        <v>0</v>
      </c>
      <c r="AF377" t="s">
        <v>163</v>
      </c>
      <c r="AG377">
        <v>20.76</v>
      </c>
      <c r="AH377">
        <v>20.76</v>
      </c>
      <c r="AI377">
        <v>20.76</v>
      </c>
      <c r="AJ377">
        <v>0</v>
      </c>
      <c r="AK377">
        <v>0</v>
      </c>
      <c r="AL377" t="s">
        <v>163</v>
      </c>
      <c r="AM377">
        <v>181.6</v>
      </c>
      <c r="AN377">
        <v>200.8496</v>
      </c>
      <c r="AO377">
        <v>200.8496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2531.758</v>
      </c>
      <c r="D378">
        <v>2531.758</v>
      </c>
      <c r="E378">
        <v>2531.758</v>
      </c>
      <c r="F378">
        <v>0</v>
      </c>
      <c r="G378">
        <v>0</v>
      </c>
      <c r="H378" t="s">
        <v>163</v>
      </c>
      <c r="I378">
        <v>7.11</v>
      </c>
      <c r="J378">
        <v>0.04000000000000004</v>
      </c>
      <c r="K378">
        <v>0.04000000000000004</v>
      </c>
      <c r="L378">
        <v>0</v>
      </c>
      <c r="M378">
        <v>0</v>
      </c>
      <c r="N378" t="s">
        <v>163</v>
      </c>
      <c r="O378">
        <v>55.852</v>
      </c>
      <c r="P378">
        <v>55.852</v>
      </c>
      <c r="Q378">
        <v>55.852</v>
      </c>
      <c r="R378">
        <v>0</v>
      </c>
      <c r="S378">
        <v>0</v>
      </c>
      <c r="T378" t="s">
        <v>163</v>
      </c>
      <c r="U378">
        <v>21.28</v>
      </c>
      <c r="V378">
        <v>21.28</v>
      </c>
      <c r="W378">
        <v>21.28</v>
      </c>
      <c r="X378">
        <v>0</v>
      </c>
      <c r="Y378">
        <v>0</v>
      </c>
      <c r="Z378" t="s">
        <v>163</v>
      </c>
      <c r="AA378">
        <v>4427.88</v>
      </c>
      <c r="AB378">
        <v>4839.67284</v>
      </c>
      <c r="AC378">
        <v>4839.67284</v>
      </c>
      <c r="AD378">
        <v>0</v>
      </c>
      <c r="AE378">
        <v>0</v>
      </c>
      <c r="AF378" t="s">
        <v>163</v>
      </c>
      <c r="AG378">
        <v>20.76</v>
      </c>
      <c r="AH378">
        <v>20.76</v>
      </c>
      <c r="AI378">
        <v>20.76</v>
      </c>
      <c r="AJ378">
        <v>0</v>
      </c>
      <c r="AK378">
        <v>0</v>
      </c>
      <c r="AL378" t="s">
        <v>163</v>
      </c>
      <c r="AM378">
        <v>185.67</v>
      </c>
      <c r="AN378">
        <v>205.35102</v>
      </c>
      <c r="AO378">
        <v>205.35102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2538.722</v>
      </c>
      <c r="D379">
        <v>2538.722</v>
      </c>
      <c r="E379">
        <v>2538.722</v>
      </c>
      <c r="F379">
        <v>0</v>
      </c>
      <c r="G379">
        <v>0</v>
      </c>
      <c r="H379" t="s">
        <v>163</v>
      </c>
      <c r="I379">
        <v>7.11</v>
      </c>
      <c r="J379">
        <v>0.04000000000000004</v>
      </c>
      <c r="K379">
        <v>0.04000000000000004</v>
      </c>
      <c r="L379">
        <v>0</v>
      </c>
      <c r="M379">
        <v>0</v>
      </c>
      <c r="N379" t="s">
        <v>163</v>
      </c>
      <c r="O379">
        <v>55.856</v>
      </c>
      <c r="P379">
        <v>55.856</v>
      </c>
      <c r="Q379">
        <v>55.856</v>
      </c>
      <c r="R379">
        <v>0</v>
      </c>
      <c r="S379">
        <v>0</v>
      </c>
      <c r="T379" t="s">
        <v>163</v>
      </c>
      <c r="U379">
        <v>21.28</v>
      </c>
      <c r="V379">
        <v>21.28</v>
      </c>
      <c r="W379">
        <v>21.28</v>
      </c>
      <c r="X379">
        <v>0</v>
      </c>
      <c r="Y379">
        <v>0</v>
      </c>
      <c r="Z379" t="s">
        <v>163</v>
      </c>
      <c r="AA379">
        <v>4433.099999999999</v>
      </c>
      <c r="AB379">
        <v>4845.378299999999</v>
      </c>
      <c r="AC379">
        <v>4845.378299999999</v>
      </c>
      <c r="AD379">
        <v>0</v>
      </c>
      <c r="AE379">
        <v>0</v>
      </c>
      <c r="AF379" t="s">
        <v>163</v>
      </c>
      <c r="AG379">
        <v>20.76</v>
      </c>
      <c r="AH379">
        <v>20.76</v>
      </c>
      <c r="AI379">
        <v>20.76</v>
      </c>
      <c r="AJ379">
        <v>0</v>
      </c>
      <c r="AK379">
        <v>0</v>
      </c>
      <c r="AL379" t="s">
        <v>163</v>
      </c>
      <c r="AM379">
        <v>184.72</v>
      </c>
      <c r="AN379">
        <v>204.30032</v>
      </c>
      <c r="AO379">
        <v>204.30032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2545.417</v>
      </c>
      <c r="D380">
        <v>2545.417</v>
      </c>
      <c r="E380">
        <v>2545.417</v>
      </c>
      <c r="F380">
        <v>0</v>
      </c>
      <c r="G380">
        <v>0</v>
      </c>
      <c r="H380" t="s">
        <v>163</v>
      </c>
      <c r="I380">
        <v>7.14</v>
      </c>
      <c r="J380">
        <v>0.0699999999999994</v>
      </c>
      <c r="K380">
        <v>0.0699999999999994</v>
      </c>
      <c r="L380">
        <v>0</v>
      </c>
      <c r="M380">
        <v>0</v>
      </c>
      <c r="N380" t="s">
        <v>163</v>
      </c>
      <c r="O380">
        <v>55.855</v>
      </c>
      <c r="P380">
        <v>55.855</v>
      </c>
      <c r="Q380">
        <v>55.855</v>
      </c>
      <c r="R380">
        <v>0</v>
      </c>
      <c r="S380">
        <v>0</v>
      </c>
      <c r="T380" t="s">
        <v>163</v>
      </c>
      <c r="U380">
        <v>21.28</v>
      </c>
      <c r="V380">
        <v>21.28</v>
      </c>
      <c r="W380">
        <v>21.28</v>
      </c>
      <c r="X380">
        <v>0</v>
      </c>
      <c r="Y380">
        <v>0</v>
      </c>
      <c r="Z380" t="s">
        <v>163</v>
      </c>
      <c r="AA380">
        <v>4443.77</v>
      </c>
      <c r="AB380">
        <v>4857.040609999999</v>
      </c>
      <c r="AC380">
        <v>4857.040609999999</v>
      </c>
      <c r="AD380">
        <v>0</v>
      </c>
      <c r="AE380">
        <v>0</v>
      </c>
      <c r="AF380" t="s">
        <v>163</v>
      </c>
      <c r="AG380">
        <v>20.77</v>
      </c>
      <c r="AH380">
        <v>20.77</v>
      </c>
      <c r="AI380">
        <v>20.77</v>
      </c>
      <c r="AJ380">
        <v>0</v>
      </c>
      <c r="AK380">
        <v>0</v>
      </c>
      <c r="AL380" t="s">
        <v>163</v>
      </c>
      <c r="AM380">
        <v>181.12</v>
      </c>
      <c r="AN380">
        <v>200.27344</v>
      </c>
      <c r="AO380">
        <v>200.27344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2552.464</v>
      </c>
      <c r="D381">
        <v>2552.464</v>
      </c>
      <c r="E381">
        <v>2552.464</v>
      </c>
      <c r="F381">
        <v>0</v>
      </c>
      <c r="G381">
        <v>0</v>
      </c>
      <c r="H381" t="s">
        <v>163</v>
      </c>
      <c r="I381">
        <v>7.15</v>
      </c>
      <c r="J381">
        <v>0.08000000000000007</v>
      </c>
      <c r="K381">
        <v>0.08000000000000007</v>
      </c>
      <c r="L381">
        <v>0</v>
      </c>
      <c r="M381">
        <v>0</v>
      </c>
      <c r="N381" t="s">
        <v>163</v>
      </c>
      <c r="O381">
        <v>55.857</v>
      </c>
      <c r="P381">
        <v>55.857</v>
      </c>
      <c r="Q381">
        <v>55.857</v>
      </c>
      <c r="R381">
        <v>0</v>
      </c>
      <c r="S381">
        <v>0</v>
      </c>
      <c r="T381" t="s">
        <v>163</v>
      </c>
      <c r="U381">
        <v>21.28</v>
      </c>
      <c r="V381">
        <v>21.28</v>
      </c>
      <c r="W381">
        <v>21.28</v>
      </c>
      <c r="X381">
        <v>0</v>
      </c>
      <c r="Y381">
        <v>0</v>
      </c>
      <c r="Z381" t="s">
        <v>163</v>
      </c>
      <c r="AA381">
        <v>4449.71</v>
      </c>
      <c r="AB381">
        <v>4863.53303</v>
      </c>
      <c r="AC381">
        <v>4863.53303</v>
      </c>
      <c r="AD381">
        <v>0</v>
      </c>
      <c r="AE381">
        <v>0</v>
      </c>
      <c r="AF381" t="s">
        <v>163</v>
      </c>
      <c r="AG381">
        <v>20.76</v>
      </c>
      <c r="AH381">
        <v>20.76</v>
      </c>
      <c r="AI381">
        <v>20.76</v>
      </c>
      <c r="AJ381">
        <v>0</v>
      </c>
      <c r="AK381">
        <v>0</v>
      </c>
      <c r="AL381" t="s">
        <v>163</v>
      </c>
      <c r="AM381">
        <v>185.18</v>
      </c>
      <c r="AN381">
        <v>204.80908</v>
      </c>
      <c r="AO381">
        <v>204.80908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2559.075</v>
      </c>
      <c r="D382">
        <v>2559.075</v>
      </c>
      <c r="E382">
        <v>2559.075</v>
      </c>
      <c r="F382">
        <v>0</v>
      </c>
      <c r="G382">
        <v>0</v>
      </c>
      <c r="H382" t="s">
        <v>163</v>
      </c>
      <c r="I382">
        <v>7.19</v>
      </c>
      <c r="J382">
        <v>0.1200000000000001</v>
      </c>
      <c r="K382">
        <v>0.1200000000000001</v>
      </c>
      <c r="L382">
        <v>0</v>
      </c>
      <c r="M382">
        <v>0</v>
      </c>
      <c r="N382" t="s">
        <v>163</v>
      </c>
      <c r="O382">
        <v>55.859</v>
      </c>
      <c r="P382">
        <v>55.859</v>
      </c>
      <c r="Q382">
        <v>55.859</v>
      </c>
      <c r="R382">
        <v>0</v>
      </c>
      <c r="S382">
        <v>0</v>
      </c>
      <c r="T382" t="s">
        <v>163</v>
      </c>
      <c r="U382">
        <v>21.28</v>
      </c>
      <c r="V382">
        <v>21.28</v>
      </c>
      <c r="W382">
        <v>21.28</v>
      </c>
      <c r="X382">
        <v>0</v>
      </c>
      <c r="Y382">
        <v>0</v>
      </c>
      <c r="Z382" t="s">
        <v>163</v>
      </c>
      <c r="AA382">
        <v>4461.11</v>
      </c>
      <c r="AB382">
        <v>4875.993229999999</v>
      </c>
      <c r="AC382">
        <v>4875.993229999999</v>
      </c>
      <c r="AD382">
        <v>0</v>
      </c>
      <c r="AE382">
        <v>0</v>
      </c>
      <c r="AF382" t="s">
        <v>163</v>
      </c>
      <c r="AG382">
        <v>20.76</v>
      </c>
      <c r="AH382">
        <v>20.76</v>
      </c>
      <c r="AI382">
        <v>20.76</v>
      </c>
      <c r="AJ382">
        <v>0</v>
      </c>
      <c r="AK382">
        <v>0</v>
      </c>
      <c r="AL382" t="s">
        <v>163</v>
      </c>
      <c r="AM382">
        <v>186.76</v>
      </c>
      <c r="AN382">
        <v>206.55656</v>
      </c>
      <c r="AO382">
        <v>206.55656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2566.101</v>
      </c>
      <c r="D383">
        <v>2566.101</v>
      </c>
      <c r="E383">
        <v>2566.101</v>
      </c>
      <c r="F383">
        <v>0</v>
      </c>
      <c r="G383">
        <v>0</v>
      </c>
      <c r="H383" t="s">
        <v>163</v>
      </c>
      <c r="I383">
        <v>7.19</v>
      </c>
      <c r="J383">
        <v>0.1200000000000001</v>
      </c>
      <c r="K383">
        <v>0.1200000000000001</v>
      </c>
      <c r="L383">
        <v>0</v>
      </c>
      <c r="M383">
        <v>0</v>
      </c>
      <c r="N383" t="s">
        <v>163</v>
      </c>
      <c r="O383">
        <v>55.86</v>
      </c>
      <c r="P383">
        <v>55.86</v>
      </c>
      <c r="Q383">
        <v>55.86</v>
      </c>
      <c r="R383">
        <v>0</v>
      </c>
      <c r="S383">
        <v>0</v>
      </c>
      <c r="T383" t="s">
        <v>163</v>
      </c>
      <c r="U383">
        <v>21.28</v>
      </c>
      <c r="V383">
        <v>21.28</v>
      </c>
      <c r="W383">
        <v>21.28</v>
      </c>
      <c r="X383">
        <v>0</v>
      </c>
      <c r="Y383">
        <v>0</v>
      </c>
      <c r="Z383" t="s">
        <v>163</v>
      </c>
      <c r="AA383">
        <v>4467.06</v>
      </c>
      <c r="AB383">
        <v>4882.49658</v>
      </c>
      <c r="AC383">
        <v>4882.49658</v>
      </c>
      <c r="AD383">
        <v>0</v>
      </c>
      <c r="AE383">
        <v>0</v>
      </c>
      <c r="AF383" t="s">
        <v>163</v>
      </c>
      <c r="AG383">
        <v>20.76</v>
      </c>
      <c r="AH383">
        <v>20.76</v>
      </c>
      <c r="AI383">
        <v>20.76</v>
      </c>
      <c r="AJ383">
        <v>0</v>
      </c>
      <c r="AK383">
        <v>0</v>
      </c>
      <c r="AL383" t="s">
        <v>163</v>
      </c>
      <c r="AM383">
        <v>185.67</v>
      </c>
      <c r="AN383">
        <v>205.35102</v>
      </c>
      <c r="AO383">
        <v>205.35102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2572.714</v>
      </c>
      <c r="D384">
        <v>2572.714</v>
      </c>
      <c r="E384">
        <v>2572.714</v>
      </c>
      <c r="F384">
        <v>0</v>
      </c>
      <c r="G384">
        <v>0</v>
      </c>
      <c r="H384" t="s">
        <v>163</v>
      </c>
      <c r="I384">
        <v>7.2</v>
      </c>
      <c r="J384">
        <v>0.1299999999999999</v>
      </c>
      <c r="K384">
        <v>0.1299999999999999</v>
      </c>
      <c r="L384">
        <v>0</v>
      </c>
      <c r="M384">
        <v>0</v>
      </c>
      <c r="N384" t="s">
        <v>163</v>
      </c>
      <c r="O384">
        <v>55.862</v>
      </c>
      <c r="P384">
        <v>55.862</v>
      </c>
      <c r="Q384">
        <v>55.862</v>
      </c>
      <c r="R384">
        <v>0</v>
      </c>
      <c r="S384">
        <v>0</v>
      </c>
      <c r="T384" t="s">
        <v>163</v>
      </c>
      <c r="U384">
        <v>21.28</v>
      </c>
      <c r="V384">
        <v>21.28</v>
      </c>
      <c r="W384">
        <v>21.28</v>
      </c>
      <c r="X384">
        <v>0</v>
      </c>
      <c r="Y384">
        <v>0</v>
      </c>
      <c r="Z384" t="s">
        <v>163</v>
      </c>
      <c r="AA384">
        <v>4477.75</v>
      </c>
      <c r="AB384">
        <v>4894.18075</v>
      </c>
      <c r="AC384">
        <v>4894.18075</v>
      </c>
      <c r="AD384">
        <v>0</v>
      </c>
      <c r="AE384">
        <v>0</v>
      </c>
      <c r="AF384" t="s">
        <v>163</v>
      </c>
      <c r="AG384">
        <v>20.76</v>
      </c>
      <c r="AH384">
        <v>20.76</v>
      </c>
      <c r="AI384">
        <v>20.76</v>
      </c>
      <c r="AJ384">
        <v>0</v>
      </c>
      <c r="AK384">
        <v>0</v>
      </c>
      <c r="AL384" t="s">
        <v>163</v>
      </c>
      <c r="AM384">
        <v>182.06</v>
      </c>
      <c r="AN384">
        <v>201.35836</v>
      </c>
      <c r="AO384">
        <v>201.35836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2579.833</v>
      </c>
      <c r="D385">
        <v>2579.833</v>
      </c>
      <c r="E385">
        <v>2579.833</v>
      </c>
      <c r="F385">
        <v>0</v>
      </c>
      <c r="G385">
        <v>0</v>
      </c>
      <c r="H385" t="s">
        <v>163</v>
      </c>
      <c r="I385">
        <v>7.25</v>
      </c>
      <c r="J385">
        <v>0.1799999999999997</v>
      </c>
      <c r="K385">
        <v>0.1799999999999997</v>
      </c>
      <c r="L385">
        <v>0</v>
      </c>
      <c r="M385">
        <v>0</v>
      </c>
      <c r="N385" t="s">
        <v>163</v>
      </c>
      <c r="O385">
        <v>55.864</v>
      </c>
      <c r="P385">
        <v>55.864</v>
      </c>
      <c r="Q385">
        <v>55.864</v>
      </c>
      <c r="R385">
        <v>0</v>
      </c>
      <c r="S385">
        <v>0</v>
      </c>
      <c r="T385" t="s">
        <v>163</v>
      </c>
      <c r="U385">
        <v>21.28</v>
      </c>
      <c r="V385">
        <v>21.28</v>
      </c>
      <c r="W385">
        <v>21.28</v>
      </c>
      <c r="X385">
        <v>0</v>
      </c>
      <c r="Y385">
        <v>0</v>
      </c>
      <c r="Z385" t="s">
        <v>163</v>
      </c>
      <c r="AA385">
        <v>4484.54</v>
      </c>
      <c r="AB385">
        <v>4901.60222</v>
      </c>
      <c r="AC385">
        <v>4901.60222</v>
      </c>
      <c r="AD385">
        <v>0</v>
      </c>
      <c r="AE385">
        <v>0</v>
      </c>
      <c r="AF385" t="s">
        <v>163</v>
      </c>
      <c r="AG385">
        <v>20.77</v>
      </c>
      <c r="AH385">
        <v>20.77</v>
      </c>
      <c r="AI385">
        <v>20.77</v>
      </c>
      <c r="AJ385">
        <v>0</v>
      </c>
      <c r="AK385">
        <v>0</v>
      </c>
      <c r="AL385" t="s">
        <v>163</v>
      </c>
      <c r="AM385">
        <v>181.15</v>
      </c>
      <c r="AN385">
        <v>200.3066125</v>
      </c>
      <c r="AO385">
        <v>200.3066125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2586.299</v>
      </c>
      <c r="D386">
        <v>2586.299</v>
      </c>
      <c r="E386">
        <v>2586.299</v>
      </c>
      <c r="F386">
        <v>0</v>
      </c>
      <c r="G386">
        <v>0</v>
      </c>
      <c r="H386" t="s">
        <v>163</v>
      </c>
      <c r="I386">
        <v>7.24</v>
      </c>
      <c r="J386">
        <v>0.1699999999999999</v>
      </c>
      <c r="K386">
        <v>0.1699999999999999</v>
      </c>
      <c r="L386">
        <v>0</v>
      </c>
      <c r="M386">
        <v>0</v>
      </c>
      <c r="N386" t="s">
        <v>163</v>
      </c>
      <c r="O386">
        <v>55.866</v>
      </c>
      <c r="P386">
        <v>55.866</v>
      </c>
      <c r="Q386">
        <v>55.866</v>
      </c>
      <c r="R386">
        <v>0</v>
      </c>
      <c r="S386">
        <v>0</v>
      </c>
      <c r="T386" t="s">
        <v>163</v>
      </c>
      <c r="U386">
        <v>21.28</v>
      </c>
      <c r="V386">
        <v>21.28</v>
      </c>
      <c r="W386">
        <v>21.28</v>
      </c>
      <c r="X386">
        <v>0</v>
      </c>
      <c r="Y386">
        <v>0</v>
      </c>
      <c r="Z386" t="s">
        <v>163</v>
      </c>
      <c r="AA386">
        <v>4493</v>
      </c>
      <c r="AB386">
        <v>4910.849</v>
      </c>
      <c r="AC386">
        <v>4910.849</v>
      </c>
      <c r="AD386">
        <v>0</v>
      </c>
      <c r="AE386">
        <v>0</v>
      </c>
      <c r="AF386" t="s">
        <v>163</v>
      </c>
      <c r="AG386">
        <v>20.77</v>
      </c>
      <c r="AH386">
        <v>20.77</v>
      </c>
      <c r="AI386">
        <v>20.77</v>
      </c>
      <c r="AJ386">
        <v>0</v>
      </c>
      <c r="AK386">
        <v>0</v>
      </c>
      <c r="AL386" t="s">
        <v>163</v>
      </c>
      <c r="AM386">
        <v>182.07</v>
      </c>
      <c r="AN386">
        <v>201.3239025</v>
      </c>
      <c r="AO386">
        <v>201.3239025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2592.763</v>
      </c>
      <c r="D387">
        <v>2592.763</v>
      </c>
      <c r="E387">
        <v>2592.763</v>
      </c>
      <c r="F387">
        <v>0</v>
      </c>
      <c r="G387">
        <v>0</v>
      </c>
      <c r="H387" t="s">
        <v>163</v>
      </c>
      <c r="I387">
        <v>7.24</v>
      </c>
      <c r="J387">
        <v>0.1699999999999999</v>
      </c>
      <c r="K387">
        <v>0.1699999999999999</v>
      </c>
      <c r="L387">
        <v>0</v>
      </c>
      <c r="M387">
        <v>0</v>
      </c>
      <c r="N387" t="s">
        <v>163</v>
      </c>
      <c r="O387">
        <v>55.867</v>
      </c>
      <c r="P387">
        <v>55.867</v>
      </c>
      <c r="Q387">
        <v>55.867</v>
      </c>
      <c r="R387">
        <v>0</v>
      </c>
      <c r="S387">
        <v>0</v>
      </c>
      <c r="T387" t="s">
        <v>163</v>
      </c>
      <c r="U387">
        <v>21.28</v>
      </c>
      <c r="V387">
        <v>21.28</v>
      </c>
      <c r="W387">
        <v>21.28</v>
      </c>
      <c r="X387">
        <v>0</v>
      </c>
      <c r="Y387">
        <v>0</v>
      </c>
      <c r="Z387" t="s">
        <v>163</v>
      </c>
      <c r="AA387">
        <v>4499.889999999999</v>
      </c>
      <c r="AB387">
        <v>4918.37977</v>
      </c>
      <c r="AC387">
        <v>4918.37977</v>
      </c>
      <c r="AD387">
        <v>0</v>
      </c>
      <c r="AE387">
        <v>0</v>
      </c>
      <c r="AF387" t="s">
        <v>163</v>
      </c>
      <c r="AG387">
        <v>20.77</v>
      </c>
      <c r="AH387">
        <v>20.77</v>
      </c>
      <c r="AI387">
        <v>20.77</v>
      </c>
      <c r="AJ387">
        <v>0</v>
      </c>
      <c r="AK387">
        <v>0</v>
      </c>
      <c r="AL387" t="s">
        <v>163</v>
      </c>
      <c r="AM387">
        <v>180.7</v>
      </c>
      <c r="AN387">
        <v>199.809025</v>
      </c>
      <c r="AO387">
        <v>199.809025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2599.281</v>
      </c>
      <c r="D388">
        <v>2599.281</v>
      </c>
      <c r="E388">
        <v>2599.281</v>
      </c>
      <c r="F388">
        <v>0</v>
      </c>
      <c r="G388">
        <v>0</v>
      </c>
      <c r="H388" t="s">
        <v>163</v>
      </c>
      <c r="I388">
        <v>7.28</v>
      </c>
      <c r="J388">
        <v>0.21</v>
      </c>
      <c r="K388">
        <v>0.21</v>
      </c>
      <c r="L388">
        <v>0</v>
      </c>
      <c r="M388">
        <v>0</v>
      </c>
      <c r="N388" t="s">
        <v>163</v>
      </c>
      <c r="O388">
        <v>55.871</v>
      </c>
      <c r="P388">
        <v>55.871</v>
      </c>
      <c r="Q388">
        <v>55.871</v>
      </c>
      <c r="R388">
        <v>0</v>
      </c>
      <c r="S388">
        <v>0</v>
      </c>
      <c r="T388" t="s">
        <v>163</v>
      </c>
      <c r="U388">
        <v>21.28</v>
      </c>
      <c r="V388">
        <v>21.28</v>
      </c>
      <c r="W388">
        <v>21.28</v>
      </c>
      <c r="X388">
        <v>0</v>
      </c>
      <c r="Y388">
        <v>0</v>
      </c>
      <c r="Z388" t="s">
        <v>163</v>
      </c>
      <c r="AA388">
        <v>4506.95</v>
      </c>
      <c r="AB388">
        <v>4926.09635</v>
      </c>
      <c r="AC388">
        <v>4926.09635</v>
      </c>
      <c r="AD388">
        <v>0</v>
      </c>
      <c r="AE388">
        <v>0</v>
      </c>
      <c r="AF388" t="s">
        <v>163</v>
      </c>
      <c r="AG388">
        <v>20.76</v>
      </c>
      <c r="AH388">
        <v>20.76</v>
      </c>
      <c r="AI388">
        <v>20.76</v>
      </c>
      <c r="AJ388">
        <v>0</v>
      </c>
      <c r="AK388">
        <v>0</v>
      </c>
      <c r="AL388" t="s">
        <v>163</v>
      </c>
      <c r="AM388">
        <v>179.08</v>
      </c>
      <c r="AN388">
        <v>198.06248</v>
      </c>
      <c r="AO388">
        <v>198.06248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2606.313</v>
      </c>
      <c r="D389">
        <v>2606.313</v>
      </c>
      <c r="E389">
        <v>2606.313</v>
      </c>
      <c r="F389">
        <v>0</v>
      </c>
      <c r="G389">
        <v>0</v>
      </c>
      <c r="H389" t="s">
        <v>163</v>
      </c>
      <c r="I389">
        <v>7.28</v>
      </c>
      <c r="J389">
        <v>0.21</v>
      </c>
      <c r="K389">
        <v>0.21</v>
      </c>
      <c r="L389">
        <v>0</v>
      </c>
      <c r="M389">
        <v>0</v>
      </c>
      <c r="N389" t="s">
        <v>163</v>
      </c>
      <c r="O389">
        <v>55.873</v>
      </c>
      <c r="P389">
        <v>55.873</v>
      </c>
      <c r="Q389">
        <v>55.873</v>
      </c>
      <c r="R389">
        <v>0</v>
      </c>
      <c r="S389">
        <v>0</v>
      </c>
      <c r="T389" t="s">
        <v>163</v>
      </c>
      <c r="U389">
        <v>21.28</v>
      </c>
      <c r="V389">
        <v>21.28</v>
      </c>
      <c r="W389">
        <v>21.28</v>
      </c>
      <c r="X389">
        <v>0</v>
      </c>
      <c r="Y389">
        <v>0</v>
      </c>
      <c r="Z389" t="s">
        <v>163</v>
      </c>
      <c r="AA389">
        <v>4516.58</v>
      </c>
      <c r="AB389">
        <v>4936.62194</v>
      </c>
      <c r="AC389">
        <v>4936.62194</v>
      </c>
      <c r="AD389">
        <v>0</v>
      </c>
      <c r="AE389">
        <v>0</v>
      </c>
      <c r="AF389" t="s">
        <v>163</v>
      </c>
      <c r="AG389">
        <v>20.76</v>
      </c>
      <c r="AH389">
        <v>20.76</v>
      </c>
      <c r="AI389">
        <v>20.76</v>
      </c>
      <c r="AJ389">
        <v>0</v>
      </c>
      <c r="AK389">
        <v>0</v>
      </c>
      <c r="AL389" t="s">
        <v>163</v>
      </c>
      <c r="AM389">
        <v>175.61</v>
      </c>
      <c r="AN389">
        <v>194.22466</v>
      </c>
      <c r="AO389">
        <v>194.22466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2613.012</v>
      </c>
      <c r="D390">
        <v>2613.012</v>
      </c>
      <c r="E390">
        <v>2613.012</v>
      </c>
      <c r="F390">
        <v>0</v>
      </c>
      <c r="G390">
        <v>0</v>
      </c>
      <c r="H390" t="s">
        <v>163</v>
      </c>
      <c r="I390">
        <v>7.33</v>
      </c>
      <c r="J390">
        <v>0.2599999999999998</v>
      </c>
      <c r="K390">
        <v>0.2599999999999998</v>
      </c>
      <c r="L390">
        <v>0</v>
      </c>
      <c r="M390">
        <v>0</v>
      </c>
      <c r="N390" t="s">
        <v>163</v>
      </c>
      <c r="O390">
        <v>55.878</v>
      </c>
      <c r="P390">
        <v>55.878</v>
      </c>
      <c r="Q390">
        <v>55.878</v>
      </c>
      <c r="R390">
        <v>0</v>
      </c>
      <c r="S390">
        <v>0</v>
      </c>
      <c r="T390" t="s">
        <v>163</v>
      </c>
      <c r="U390">
        <v>21.27</v>
      </c>
      <c r="V390">
        <v>21.27</v>
      </c>
      <c r="W390">
        <v>21.27</v>
      </c>
      <c r="X390">
        <v>0</v>
      </c>
      <c r="Y390">
        <v>0</v>
      </c>
      <c r="Z390" t="s">
        <v>163</v>
      </c>
      <c r="AA390">
        <v>4524.879999999999</v>
      </c>
      <c r="AB390">
        <v>4946.825059999999</v>
      </c>
      <c r="AC390">
        <v>4946.825059999999</v>
      </c>
      <c r="AD390">
        <v>0</v>
      </c>
      <c r="AE390">
        <v>0</v>
      </c>
      <c r="AF390" t="s">
        <v>163</v>
      </c>
      <c r="AG390">
        <v>20.76</v>
      </c>
      <c r="AH390">
        <v>20.76</v>
      </c>
      <c r="AI390">
        <v>20.76</v>
      </c>
      <c r="AJ390">
        <v>0</v>
      </c>
      <c r="AK390">
        <v>0</v>
      </c>
      <c r="AL390" t="s">
        <v>163</v>
      </c>
      <c r="AM390">
        <v>175.36</v>
      </c>
      <c r="AN390">
        <v>193.94816</v>
      </c>
      <c r="AO390">
        <v>193.94816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2620.22</v>
      </c>
      <c r="D391">
        <v>2620.22</v>
      </c>
      <c r="E391">
        <v>2620.22</v>
      </c>
      <c r="F391">
        <v>0</v>
      </c>
      <c r="G391">
        <v>0</v>
      </c>
      <c r="H391" t="s">
        <v>163</v>
      </c>
      <c r="I391">
        <v>7.34</v>
      </c>
      <c r="J391">
        <v>0.2699999999999996</v>
      </c>
      <c r="K391">
        <v>0.2699999999999996</v>
      </c>
      <c r="L391">
        <v>0</v>
      </c>
      <c r="M391">
        <v>0</v>
      </c>
      <c r="N391" t="s">
        <v>163</v>
      </c>
      <c r="O391">
        <v>55.877</v>
      </c>
      <c r="P391">
        <v>55.877</v>
      </c>
      <c r="Q391">
        <v>55.877</v>
      </c>
      <c r="R391">
        <v>0</v>
      </c>
      <c r="S391">
        <v>0</v>
      </c>
      <c r="T391" t="s">
        <v>163</v>
      </c>
      <c r="U391">
        <v>21.27</v>
      </c>
      <c r="V391">
        <v>21.27</v>
      </c>
      <c r="W391">
        <v>21.27</v>
      </c>
      <c r="X391">
        <v>0</v>
      </c>
      <c r="Y391">
        <v>0</v>
      </c>
      <c r="Z391" t="s">
        <v>163</v>
      </c>
      <c r="AA391">
        <v>4533.91</v>
      </c>
      <c r="AB391">
        <v>4956.6971075</v>
      </c>
      <c r="AC391">
        <v>4956.6971075</v>
      </c>
      <c r="AD391">
        <v>0</v>
      </c>
      <c r="AE391">
        <v>0</v>
      </c>
      <c r="AF391" t="s">
        <v>163</v>
      </c>
      <c r="AG391">
        <v>20.76</v>
      </c>
      <c r="AH391">
        <v>20.76</v>
      </c>
      <c r="AI391">
        <v>20.76</v>
      </c>
      <c r="AJ391">
        <v>0</v>
      </c>
      <c r="AK391">
        <v>0</v>
      </c>
      <c r="AL391" t="s">
        <v>163</v>
      </c>
      <c r="AM391">
        <v>179.4</v>
      </c>
      <c r="AN391">
        <v>198.4164</v>
      </c>
      <c r="AO391">
        <v>198.4164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2627.34</v>
      </c>
      <c r="D392">
        <v>2627.34</v>
      </c>
      <c r="E392">
        <v>2627.34</v>
      </c>
      <c r="F392">
        <v>0</v>
      </c>
      <c r="G392">
        <v>0</v>
      </c>
      <c r="H392" t="s">
        <v>163</v>
      </c>
      <c r="I392">
        <v>7.33</v>
      </c>
      <c r="J392">
        <v>0.2599999999999998</v>
      </c>
      <c r="K392">
        <v>0.2599999999999998</v>
      </c>
      <c r="L392">
        <v>0</v>
      </c>
      <c r="M392">
        <v>0</v>
      </c>
      <c r="N392" t="s">
        <v>163</v>
      </c>
      <c r="O392">
        <v>55.879</v>
      </c>
      <c r="P392">
        <v>55.879</v>
      </c>
      <c r="Q392">
        <v>55.879</v>
      </c>
      <c r="R392">
        <v>0</v>
      </c>
      <c r="S392">
        <v>0</v>
      </c>
      <c r="T392" t="s">
        <v>163</v>
      </c>
      <c r="U392">
        <v>21.27</v>
      </c>
      <c r="V392">
        <v>21.27</v>
      </c>
      <c r="W392">
        <v>21.27</v>
      </c>
      <c r="X392">
        <v>0</v>
      </c>
      <c r="Y392">
        <v>0</v>
      </c>
      <c r="Z392" t="s">
        <v>163</v>
      </c>
      <c r="AA392">
        <v>4540.61</v>
      </c>
      <c r="AB392">
        <v>4964.0218825</v>
      </c>
      <c r="AC392">
        <v>4964.0218825</v>
      </c>
      <c r="AD392">
        <v>0</v>
      </c>
      <c r="AE392">
        <v>0</v>
      </c>
      <c r="AF392" t="s">
        <v>163</v>
      </c>
      <c r="AG392">
        <v>20.76</v>
      </c>
      <c r="AH392">
        <v>20.76</v>
      </c>
      <c r="AI392">
        <v>20.76</v>
      </c>
      <c r="AJ392">
        <v>0</v>
      </c>
      <c r="AK392">
        <v>0</v>
      </c>
      <c r="AL392" t="s">
        <v>163</v>
      </c>
      <c r="AM392">
        <v>176.83</v>
      </c>
      <c r="AN392">
        <v>195.5739799999999</v>
      </c>
      <c r="AO392">
        <v>195.5739799999999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2633.73</v>
      </c>
      <c r="D393">
        <v>2633.73</v>
      </c>
      <c r="E393">
        <v>2633.73</v>
      </c>
      <c r="F393">
        <v>0</v>
      </c>
      <c r="G393">
        <v>0</v>
      </c>
      <c r="H393" t="s">
        <v>163</v>
      </c>
      <c r="I393">
        <v>7.38</v>
      </c>
      <c r="J393">
        <v>0.3099999999999996</v>
      </c>
      <c r="K393">
        <v>0.3099999999999996</v>
      </c>
      <c r="L393">
        <v>0</v>
      </c>
      <c r="M393">
        <v>0</v>
      </c>
      <c r="N393" t="s">
        <v>163</v>
      </c>
      <c r="O393">
        <v>55.88</v>
      </c>
      <c r="P393">
        <v>55.88</v>
      </c>
      <c r="Q393">
        <v>55.88</v>
      </c>
      <c r="R393">
        <v>0</v>
      </c>
      <c r="S393">
        <v>0</v>
      </c>
      <c r="T393" t="s">
        <v>163</v>
      </c>
      <c r="U393">
        <v>21.28</v>
      </c>
      <c r="V393">
        <v>21.28</v>
      </c>
      <c r="W393">
        <v>21.28</v>
      </c>
      <c r="X393">
        <v>0</v>
      </c>
      <c r="Y393">
        <v>0</v>
      </c>
      <c r="Z393" t="s">
        <v>163</v>
      </c>
      <c r="AA393">
        <v>4551.12</v>
      </c>
      <c r="AB393">
        <v>4974.374159999999</v>
      </c>
      <c r="AC393">
        <v>4974.374159999999</v>
      </c>
      <c r="AD393">
        <v>0</v>
      </c>
      <c r="AE393">
        <v>0</v>
      </c>
      <c r="AF393" t="s">
        <v>163</v>
      </c>
      <c r="AG393">
        <v>20.76</v>
      </c>
      <c r="AH393">
        <v>20.76</v>
      </c>
      <c r="AI393">
        <v>20.76</v>
      </c>
      <c r="AJ393">
        <v>0</v>
      </c>
      <c r="AK393">
        <v>0</v>
      </c>
      <c r="AL393" t="s">
        <v>163</v>
      </c>
      <c r="AM393">
        <v>176.78</v>
      </c>
      <c r="AN393">
        <v>195.51868</v>
      </c>
      <c r="AO393">
        <v>195.51868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2640.215</v>
      </c>
      <c r="D394">
        <v>2640.215</v>
      </c>
      <c r="E394">
        <v>2640.215</v>
      </c>
      <c r="F394">
        <v>0</v>
      </c>
      <c r="G394">
        <v>0</v>
      </c>
      <c r="H394" t="s">
        <v>163</v>
      </c>
      <c r="I394">
        <v>7.38</v>
      </c>
      <c r="J394">
        <v>0.3099999999999996</v>
      </c>
      <c r="K394">
        <v>0.3099999999999996</v>
      </c>
      <c r="L394">
        <v>0</v>
      </c>
      <c r="M394">
        <v>0</v>
      </c>
      <c r="N394" t="s">
        <v>163</v>
      </c>
      <c r="O394">
        <v>55.883</v>
      </c>
      <c r="P394">
        <v>55.883</v>
      </c>
      <c r="Q394">
        <v>55.883</v>
      </c>
      <c r="R394">
        <v>0</v>
      </c>
      <c r="S394">
        <v>0</v>
      </c>
      <c r="T394" t="s">
        <v>163</v>
      </c>
      <c r="U394">
        <v>21.27</v>
      </c>
      <c r="V394">
        <v>21.27</v>
      </c>
      <c r="W394">
        <v>21.27</v>
      </c>
      <c r="X394">
        <v>0</v>
      </c>
      <c r="Y394">
        <v>0</v>
      </c>
      <c r="Z394" t="s">
        <v>163</v>
      </c>
      <c r="AA394">
        <v>4555.23</v>
      </c>
      <c r="AB394">
        <v>4980.0051975</v>
      </c>
      <c r="AC394">
        <v>4980.0051975</v>
      </c>
      <c r="AD394">
        <v>0</v>
      </c>
      <c r="AE394">
        <v>0</v>
      </c>
      <c r="AF394" t="s">
        <v>163</v>
      </c>
      <c r="AG394">
        <v>20.77</v>
      </c>
      <c r="AH394">
        <v>20.77</v>
      </c>
      <c r="AI394">
        <v>20.77</v>
      </c>
      <c r="AJ394">
        <v>0</v>
      </c>
      <c r="AK394">
        <v>0</v>
      </c>
      <c r="AL394" t="s">
        <v>163</v>
      </c>
      <c r="AM394">
        <v>179.38</v>
      </c>
      <c r="AN394">
        <v>198.349435</v>
      </c>
      <c r="AO394">
        <v>198.349435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2646.721</v>
      </c>
      <c r="D395">
        <v>2646.721</v>
      </c>
      <c r="E395">
        <v>2646.721</v>
      </c>
      <c r="F395">
        <v>0</v>
      </c>
      <c r="G395">
        <v>0</v>
      </c>
      <c r="H395" t="s">
        <v>163</v>
      </c>
      <c r="I395">
        <v>7.42</v>
      </c>
      <c r="J395">
        <v>0.3499999999999996</v>
      </c>
      <c r="K395">
        <v>0.3499999999999996</v>
      </c>
      <c r="L395">
        <v>0</v>
      </c>
      <c r="M395">
        <v>0</v>
      </c>
      <c r="N395" t="s">
        <v>163</v>
      </c>
      <c r="O395">
        <v>55.883</v>
      </c>
      <c r="P395">
        <v>55.883</v>
      </c>
      <c r="Q395">
        <v>55.883</v>
      </c>
      <c r="R395">
        <v>0</v>
      </c>
      <c r="S395">
        <v>0</v>
      </c>
      <c r="T395" t="s">
        <v>163</v>
      </c>
      <c r="U395">
        <v>21.27</v>
      </c>
      <c r="V395">
        <v>21.27</v>
      </c>
      <c r="W395">
        <v>21.27</v>
      </c>
      <c r="X395">
        <v>0</v>
      </c>
      <c r="Y395">
        <v>0</v>
      </c>
      <c r="Z395" t="s">
        <v>163</v>
      </c>
      <c r="AA395">
        <v>4561.9</v>
      </c>
      <c r="AB395">
        <v>4987.297175</v>
      </c>
      <c r="AC395">
        <v>4987.297175</v>
      </c>
      <c r="AD395">
        <v>0</v>
      </c>
      <c r="AE395">
        <v>0</v>
      </c>
      <c r="AF395" t="s">
        <v>163</v>
      </c>
      <c r="AG395">
        <v>20.76</v>
      </c>
      <c r="AH395">
        <v>20.76</v>
      </c>
      <c r="AI395">
        <v>20.76</v>
      </c>
      <c r="AJ395">
        <v>0</v>
      </c>
      <c r="AK395">
        <v>0</v>
      </c>
      <c r="AL395" t="s">
        <v>163</v>
      </c>
      <c r="AM395">
        <v>186</v>
      </c>
      <c r="AN395">
        <v>205.716</v>
      </c>
      <c r="AO395">
        <v>205.716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2653.104</v>
      </c>
      <c r="D396">
        <v>2653.104</v>
      </c>
      <c r="E396">
        <v>2653.104</v>
      </c>
      <c r="F396">
        <v>0</v>
      </c>
      <c r="G396">
        <v>0</v>
      </c>
      <c r="H396" t="s">
        <v>163</v>
      </c>
      <c r="I396">
        <v>7.42</v>
      </c>
      <c r="J396">
        <v>0.3499999999999996</v>
      </c>
      <c r="K396">
        <v>0.3499999999999996</v>
      </c>
      <c r="L396">
        <v>0</v>
      </c>
      <c r="M396">
        <v>0</v>
      </c>
      <c r="N396" t="s">
        <v>163</v>
      </c>
      <c r="O396">
        <v>55.885</v>
      </c>
      <c r="P396">
        <v>55.885</v>
      </c>
      <c r="Q396">
        <v>55.885</v>
      </c>
      <c r="R396">
        <v>0</v>
      </c>
      <c r="S396">
        <v>0</v>
      </c>
      <c r="T396" t="s">
        <v>163</v>
      </c>
      <c r="U396">
        <v>21.27</v>
      </c>
      <c r="V396">
        <v>21.27</v>
      </c>
      <c r="W396">
        <v>21.27</v>
      </c>
      <c r="X396">
        <v>0</v>
      </c>
      <c r="Y396">
        <v>0</v>
      </c>
      <c r="Z396" t="s">
        <v>163</v>
      </c>
      <c r="AA396">
        <v>4572.2</v>
      </c>
      <c r="AB396">
        <v>4998.55765</v>
      </c>
      <c r="AC396">
        <v>4998.55765</v>
      </c>
      <c r="AD396">
        <v>0</v>
      </c>
      <c r="AE396">
        <v>0</v>
      </c>
      <c r="AF396" t="s">
        <v>163</v>
      </c>
      <c r="AG396">
        <v>20.76</v>
      </c>
      <c r="AH396">
        <v>20.76</v>
      </c>
      <c r="AI396">
        <v>20.76</v>
      </c>
      <c r="AJ396">
        <v>0</v>
      </c>
      <c r="AK396">
        <v>0</v>
      </c>
      <c r="AL396" t="s">
        <v>163</v>
      </c>
      <c r="AM396">
        <v>185.62</v>
      </c>
      <c r="AN396">
        <v>205.29572</v>
      </c>
      <c r="AO396">
        <v>205.29572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2659.598</v>
      </c>
      <c r="D397">
        <v>2659.598</v>
      </c>
      <c r="E397">
        <v>2659.598</v>
      </c>
      <c r="F397">
        <v>0</v>
      </c>
      <c r="G397">
        <v>0</v>
      </c>
      <c r="H397" t="s">
        <v>163</v>
      </c>
      <c r="I397">
        <v>7.42</v>
      </c>
      <c r="J397">
        <v>0.3499999999999996</v>
      </c>
      <c r="K397">
        <v>0.3499999999999996</v>
      </c>
      <c r="L397">
        <v>0</v>
      </c>
      <c r="M397">
        <v>0</v>
      </c>
      <c r="N397" t="s">
        <v>163</v>
      </c>
      <c r="O397">
        <v>55.889</v>
      </c>
      <c r="P397">
        <v>55.889</v>
      </c>
      <c r="Q397">
        <v>55.889</v>
      </c>
      <c r="R397">
        <v>0</v>
      </c>
      <c r="S397">
        <v>0</v>
      </c>
      <c r="T397" t="s">
        <v>163</v>
      </c>
      <c r="U397">
        <v>21.27</v>
      </c>
      <c r="V397">
        <v>21.27</v>
      </c>
      <c r="W397">
        <v>21.27</v>
      </c>
      <c r="X397">
        <v>0</v>
      </c>
      <c r="Y397">
        <v>0</v>
      </c>
      <c r="Z397" t="s">
        <v>163</v>
      </c>
      <c r="AA397">
        <v>4579.61</v>
      </c>
      <c r="AB397">
        <v>5006.6586325</v>
      </c>
      <c r="AC397">
        <v>5006.6586325</v>
      </c>
      <c r="AD397">
        <v>0</v>
      </c>
      <c r="AE397">
        <v>0</v>
      </c>
      <c r="AF397" t="s">
        <v>163</v>
      </c>
      <c r="AG397">
        <v>20.76</v>
      </c>
      <c r="AH397">
        <v>20.76</v>
      </c>
      <c r="AI397">
        <v>20.76</v>
      </c>
      <c r="AJ397">
        <v>0</v>
      </c>
      <c r="AK397">
        <v>0</v>
      </c>
      <c r="AL397" t="s">
        <v>163</v>
      </c>
      <c r="AM397">
        <v>184.99</v>
      </c>
      <c r="AN397">
        <v>204.5989399999999</v>
      </c>
      <c r="AO397">
        <v>204.5989399999999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2666.083</v>
      </c>
      <c r="D398">
        <v>2666.083</v>
      </c>
      <c r="E398">
        <v>2666.083</v>
      </c>
      <c r="F398">
        <v>0</v>
      </c>
      <c r="G398">
        <v>0</v>
      </c>
      <c r="H398" t="s">
        <v>163</v>
      </c>
      <c r="I398">
        <v>7.42</v>
      </c>
      <c r="J398">
        <v>0.3499999999999996</v>
      </c>
      <c r="K398">
        <v>0.3499999999999996</v>
      </c>
      <c r="L398">
        <v>0</v>
      </c>
      <c r="M398">
        <v>0</v>
      </c>
      <c r="N398" t="s">
        <v>163</v>
      </c>
      <c r="O398">
        <v>55.89</v>
      </c>
      <c r="P398">
        <v>55.89</v>
      </c>
      <c r="Q398">
        <v>55.89</v>
      </c>
      <c r="R398">
        <v>0</v>
      </c>
      <c r="S398">
        <v>0</v>
      </c>
      <c r="T398" t="s">
        <v>163</v>
      </c>
      <c r="U398">
        <v>21.27</v>
      </c>
      <c r="V398">
        <v>21.27</v>
      </c>
      <c r="W398">
        <v>21.27</v>
      </c>
      <c r="X398">
        <v>0</v>
      </c>
      <c r="Y398">
        <v>0</v>
      </c>
      <c r="Z398" t="s">
        <v>163</v>
      </c>
      <c r="AA398">
        <v>4588.759999999999</v>
      </c>
      <c r="AB398">
        <v>5016.66187</v>
      </c>
      <c r="AC398">
        <v>5016.66187</v>
      </c>
      <c r="AD398">
        <v>0</v>
      </c>
      <c r="AE398">
        <v>0</v>
      </c>
      <c r="AF398" t="s">
        <v>163</v>
      </c>
      <c r="AG398">
        <v>20.76</v>
      </c>
      <c r="AH398">
        <v>20.76</v>
      </c>
      <c r="AI398">
        <v>20.76</v>
      </c>
      <c r="AJ398">
        <v>0</v>
      </c>
      <c r="AK398">
        <v>0</v>
      </c>
      <c r="AL398" t="s">
        <v>163</v>
      </c>
      <c r="AM398">
        <v>181.88</v>
      </c>
      <c r="AN398">
        <v>201.15928</v>
      </c>
      <c r="AO398">
        <v>201.15928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2673.143</v>
      </c>
      <c r="D399">
        <v>2673.143</v>
      </c>
      <c r="E399">
        <v>2673.143</v>
      </c>
      <c r="F399">
        <v>0</v>
      </c>
      <c r="G399">
        <v>0</v>
      </c>
      <c r="H399" t="s">
        <v>163</v>
      </c>
      <c r="I399">
        <v>7.43</v>
      </c>
      <c r="J399">
        <v>0.3599999999999994</v>
      </c>
      <c r="K399">
        <v>0.3599999999999994</v>
      </c>
      <c r="L399">
        <v>0</v>
      </c>
      <c r="M399">
        <v>0</v>
      </c>
      <c r="N399" t="s">
        <v>163</v>
      </c>
      <c r="O399">
        <v>55.892</v>
      </c>
      <c r="P399">
        <v>55.892</v>
      </c>
      <c r="Q399">
        <v>55.892</v>
      </c>
      <c r="R399">
        <v>0</v>
      </c>
      <c r="S399">
        <v>0</v>
      </c>
      <c r="T399" t="s">
        <v>163</v>
      </c>
      <c r="U399">
        <v>21.27</v>
      </c>
      <c r="V399">
        <v>21.27</v>
      </c>
      <c r="W399">
        <v>21.27</v>
      </c>
      <c r="X399">
        <v>0</v>
      </c>
      <c r="Y399">
        <v>0</v>
      </c>
      <c r="Z399" t="s">
        <v>163</v>
      </c>
      <c r="AA399">
        <v>4595.33</v>
      </c>
      <c r="AB399">
        <v>5023.8445225</v>
      </c>
      <c r="AC399">
        <v>5023.8445225</v>
      </c>
      <c r="AD399">
        <v>0</v>
      </c>
      <c r="AE399">
        <v>0</v>
      </c>
      <c r="AF399" t="s">
        <v>163</v>
      </c>
      <c r="AG399">
        <v>20.76</v>
      </c>
      <c r="AH399">
        <v>20.76</v>
      </c>
      <c r="AI399">
        <v>20.76</v>
      </c>
      <c r="AJ399">
        <v>0</v>
      </c>
      <c r="AK399">
        <v>0</v>
      </c>
      <c r="AL399" t="s">
        <v>163</v>
      </c>
      <c r="AM399">
        <v>178.57</v>
      </c>
      <c r="AN399">
        <v>197.49842</v>
      </c>
      <c r="AO399">
        <v>197.49842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2679.548</v>
      </c>
      <c r="D400">
        <v>2679.548</v>
      </c>
      <c r="E400">
        <v>2679.548</v>
      </c>
      <c r="F400">
        <v>0</v>
      </c>
      <c r="G400">
        <v>0</v>
      </c>
      <c r="H400" t="s">
        <v>163</v>
      </c>
      <c r="I400">
        <v>7.46</v>
      </c>
      <c r="J400">
        <v>0.3899999999999997</v>
      </c>
      <c r="K400">
        <v>0.3899999999999997</v>
      </c>
      <c r="L400">
        <v>0</v>
      </c>
      <c r="M400">
        <v>0</v>
      </c>
      <c r="N400" t="s">
        <v>163</v>
      </c>
      <c r="O400">
        <v>55.893</v>
      </c>
      <c r="P400">
        <v>55.893</v>
      </c>
      <c r="Q400">
        <v>55.893</v>
      </c>
      <c r="R400">
        <v>0</v>
      </c>
      <c r="S400">
        <v>0</v>
      </c>
      <c r="T400" t="s">
        <v>163</v>
      </c>
      <c r="U400">
        <v>21.27</v>
      </c>
      <c r="V400">
        <v>21.27</v>
      </c>
      <c r="W400">
        <v>21.27</v>
      </c>
      <c r="X400">
        <v>0</v>
      </c>
      <c r="Y400">
        <v>0</v>
      </c>
      <c r="Z400" t="s">
        <v>163</v>
      </c>
      <c r="AA400">
        <v>4604.72</v>
      </c>
      <c r="AB400">
        <v>5034.110140000001</v>
      </c>
      <c r="AC400">
        <v>5034.110140000001</v>
      </c>
      <c r="AD400">
        <v>0</v>
      </c>
      <c r="AE400">
        <v>0</v>
      </c>
      <c r="AF400" t="s">
        <v>163</v>
      </c>
      <c r="AG400">
        <v>20.76</v>
      </c>
      <c r="AH400">
        <v>20.76</v>
      </c>
      <c r="AI400">
        <v>20.76</v>
      </c>
      <c r="AJ400">
        <v>0</v>
      </c>
      <c r="AK400">
        <v>0</v>
      </c>
      <c r="AL400" t="s">
        <v>163</v>
      </c>
      <c r="AM400">
        <v>176.39</v>
      </c>
      <c r="AN400">
        <v>195.08734</v>
      </c>
      <c r="AO400">
        <v>195.08734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2686.02</v>
      </c>
      <c r="D401">
        <v>2686.02</v>
      </c>
      <c r="E401">
        <v>2686.02</v>
      </c>
      <c r="F401">
        <v>0</v>
      </c>
      <c r="G401">
        <v>0</v>
      </c>
      <c r="H401" t="s">
        <v>163</v>
      </c>
      <c r="I401">
        <v>7.46</v>
      </c>
      <c r="J401">
        <v>0.3899999999999997</v>
      </c>
      <c r="K401">
        <v>0.3899999999999997</v>
      </c>
      <c r="L401">
        <v>0</v>
      </c>
      <c r="M401">
        <v>0</v>
      </c>
      <c r="N401" t="s">
        <v>163</v>
      </c>
      <c r="O401">
        <v>55.896</v>
      </c>
      <c r="P401">
        <v>55.896</v>
      </c>
      <c r="Q401">
        <v>55.896</v>
      </c>
      <c r="R401">
        <v>0</v>
      </c>
      <c r="S401">
        <v>0</v>
      </c>
      <c r="T401" t="s">
        <v>163</v>
      </c>
      <c r="U401">
        <v>21.27</v>
      </c>
      <c r="V401">
        <v>21.27</v>
      </c>
      <c r="W401">
        <v>21.27</v>
      </c>
      <c r="X401">
        <v>0</v>
      </c>
      <c r="Y401">
        <v>0</v>
      </c>
      <c r="Z401" t="s">
        <v>163</v>
      </c>
      <c r="AA401">
        <v>4611.48</v>
      </c>
      <c r="AB401">
        <v>5041.500510000001</v>
      </c>
      <c r="AC401">
        <v>5041.500510000001</v>
      </c>
      <c r="AD401">
        <v>0</v>
      </c>
      <c r="AE401">
        <v>0</v>
      </c>
      <c r="AF401" t="s">
        <v>163</v>
      </c>
      <c r="AG401">
        <v>20.75</v>
      </c>
      <c r="AH401">
        <v>20.75</v>
      </c>
      <c r="AI401">
        <v>20.75</v>
      </c>
      <c r="AJ401">
        <v>0</v>
      </c>
      <c r="AK401">
        <v>0</v>
      </c>
      <c r="AL401" t="s">
        <v>163</v>
      </c>
      <c r="AM401">
        <v>174.79</v>
      </c>
      <c r="AN401">
        <v>193.3614375</v>
      </c>
      <c r="AO401">
        <v>193.3614375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2692.535</v>
      </c>
      <c r="D402">
        <v>2692.535</v>
      </c>
      <c r="E402">
        <v>2692.535</v>
      </c>
      <c r="F402">
        <v>0</v>
      </c>
      <c r="G402">
        <v>0</v>
      </c>
      <c r="H402" t="s">
        <v>163</v>
      </c>
      <c r="I402">
        <v>7.51</v>
      </c>
      <c r="J402">
        <v>0.4399999999999995</v>
      </c>
      <c r="K402">
        <v>0.4399999999999995</v>
      </c>
      <c r="L402">
        <v>0</v>
      </c>
      <c r="M402">
        <v>0</v>
      </c>
      <c r="N402" t="s">
        <v>163</v>
      </c>
      <c r="O402">
        <v>55.904</v>
      </c>
      <c r="P402">
        <v>55.904</v>
      </c>
      <c r="Q402">
        <v>55.904</v>
      </c>
      <c r="R402">
        <v>0</v>
      </c>
      <c r="S402">
        <v>0</v>
      </c>
      <c r="T402" t="s">
        <v>163</v>
      </c>
      <c r="U402">
        <v>21.27</v>
      </c>
      <c r="V402">
        <v>21.27</v>
      </c>
      <c r="W402">
        <v>21.27</v>
      </c>
      <c r="X402">
        <v>0</v>
      </c>
      <c r="Y402">
        <v>0</v>
      </c>
      <c r="Z402" t="s">
        <v>163</v>
      </c>
      <c r="AA402">
        <v>4616.93</v>
      </c>
      <c r="AB402">
        <v>5047.4587225</v>
      </c>
      <c r="AC402">
        <v>5047.4587225</v>
      </c>
      <c r="AD402">
        <v>0</v>
      </c>
      <c r="AE402">
        <v>0</v>
      </c>
      <c r="AF402" t="s">
        <v>163</v>
      </c>
      <c r="AG402">
        <v>20.76</v>
      </c>
      <c r="AH402">
        <v>20.76</v>
      </c>
      <c r="AI402">
        <v>20.76</v>
      </c>
      <c r="AJ402">
        <v>0</v>
      </c>
      <c r="AK402">
        <v>0</v>
      </c>
      <c r="AL402" t="s">
        <v>163</v>
      </c>
      <c r="AM402">
        <v>178.81</v>
      </c>
      <c r="AN402">
        <v>197.76386</v>
      </c>
      <c r="AO402">
        <v>197.76386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2698.947</v>
      </c>
      <c r="D403">
        <v>2698.947</v>
      </c>
      <c r="E403">
        <v>2698.947</v>
      </c>
      <c r="F403">
        <v>0</v>
      </c>
      <c r="G403">
        <v>0</v>
      </c>
      <c r="H403" t="s">
        <v>163</v>
      </c>
      <c r="I403">
        <v>7.5</v>
      </c>
      <c r="J403">
        <v>0.4299999999999997</v>
      </c>
      <c r="K403">
        <v>0.4299999999999997</v>
      </c>
      <c r="L403">
        <v>0</v>
      </c>
      <c r="M403">
        <v>0</v>
      </c>
      <c r="N403" t="s">
        <v>163</v>
      </c>
      <c r="O403">
        <v>55.9</v>
      </c>
      <c r="P403">
        <v>55.9</v>
      </c>
      <c r="Q403">
        <v>55.9</v>
      </c>
      <c r="R403">
        <v>0</v>
      </c>
      <c r="S403">
        <v>0</v>
      </c>
      <c r="T403" t="s">
        <v>163</v>
      </c>
      <c r="U403">
        <v>21.26</v>
      </c>
      <c r="V403">
        <v>21.26</v>
      </c>
      <c r="W403">
        <v>21.26</v>
      </c>
      <c r="X403">
        <v>0</v>
      </c>
      <c r="Y403">
        <v>0</v>
      </c>
      <c r="Z403" t="s">
        <v>163</v>
      </c>
      <c r="AA403">
        <v>4626.68</v>
      </c>
      <c r="AB403">
        <v>5059.27458</v>
      </c>
      <c r="AC403">
        <v>5059.27458</v>
      </c>
      <c r="AD403">
        <v>0</v>
      </c>
      <c r="AE403">
        <v>0</v>
      </c>
      <c r="AF403" t="s">
        <v>163</v>
      </c>
      <c r="AG403">
        <v>20.76</v>
      </c>
      <c r="AH403">
        <v>20.76</v>
      </c>
      <c r="AI403">
        <v>20.76</v>
      </c>
      <c r="AJ403">
        <v>0</v>
      </c>
      <c r="AK403">
        <v>0</v>
      </c>
      <c r="AL403" t="s">
        <v>163</v>
      </c>
      <c r="AM403">
        <v>178.68</v>
      </c>
      <c r="AN403">
        <v>197.62008</v>
      </c>
      <c r="AO403">
        <v>197.62008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2705.409</v>
      </c>
      <c r="D404">
        <v>2705.409</v>
      </c>
      <c r="E404">
        <v>2705.409</v>
      </c>
      <c r="F404">
        <v>0</v>
      </c>
      <c r="G404">
        <v>0</v>
      </c>
      <c r="H404" t="s">
        <v>163</v>
      </c>
      <c r="I404">
        <v>7.55</v>
      </c>
      <c r="J404">
        <v>0.4799999999999995</v>
      </c>
      <c r="K404">
        <v>0.4799999999999995</v>
      </c>
      <c r="L404">
        <v>0</v>
      </c>
      <c r="M404">
        <v>0</v>
      </c>
      <c r="N404" t="s">
        <v>163</v>
      </c>
      <c r="O404">
        <v>55.902</v>
      </c>
      <c r="P404">
        <v>55.902</v>
      </c>
      <c r="Q404">
        <v>55.902</v>
      </c>
      <c r="R404">
        <v>0</v>
      </c>
      <c r="S404">
        <v>0</v>
      </c>
      <c r="T404" t="s">
        <v>163</v>
      </c>
      <c r="U404">
        <v>21.27</v>
      </c>
      <c r="V404">
        <v>21.27</v>
      </c>
      <c r="W404">
        <v>21.27</v>
      </c>
      <c r="X404">
        <v>0</v>
      </c>
      <c r="Y404">
        <v>0</v>
      </c>
      <c r="Z404" t="s">
        <v>163</v>
      </c>
      <c r="AA404">
        <v>4633.77</v>
      </c>
      <c r="AB404">
        <v>5065.869052500001</v>
      </c>
      <c r="AC404">
        <v>5065.869052500001</v>
      </c>
      <c r="AD404">
        <v>0</v>
      </c>
      <c r="AE404">
        <v>0</v>
      </c>
      <c r="AF404" t="s">
        <v>163</v>
      </c>
      <c r="AG404">
        <v>20.75</v>
      </c>
      <c r="AH404">
        <v>20.75</v>
      </c>
      <c r="AI404">
        <v>20.75</v>
      </c>
      <c r="AJ404">
        <v>0</v>
      </c>
      <c r="AK404">
        <v>0</v>
      </c>
      <c r="AL404" t="s">
        <v>163</v>
      </c>
      <c r="AM404">
        <v>176.99</v>
      </c>
      <c r="AN404">
        <v>195.7951875</v>
      </c>
      <c r="AO404">
        <v>195.7951875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2712.459</v>
      </c>
      <c r="D405">
        <v>2712.459</v>
      </c>
      <c r="E405">
        <v>2712.459</v>
      </c>
      <c r="F405">
        <v>0</v>
      </c>
      <c r="G405">
        <v>0</v>
      </c>
      <c r="H405" t="s">
        <v>163</v>
      </c>
      <c r="I405">
        <v>7.55</v>
      </c>
      <c r="J405">
        <v>0.4799999999999995</v>
      </c>
      <c r="K405">
        <v>0.4799999999999995</v>
      </c>
      <c r="L405">
        <v>0</v>
      </c>
      <c r="M405">
        <v>0</v>
      </c>
      <c r="N405" t="s">
        <v>163</v>
      </c>
      <c r="O405">
        <v>55.904</v>
      </c>
      <c r="P405">
        <v>55.904</v>
      </c>
      <c r="Q405">
        <v>55.904</v>
      </c>
      <c r="R405">
        <v>0</v>
      </c>
      <c r="S405">
        <v>0</v>
      </c>
      <c r="T405" t="s">
        <v>163</v>
      </c>
      <c r="U405">
        <v>21.26</v>
      </c>
      <c r="V405">
        <v>21.26</v>
      </c>
      <c r="W405">
        <v>21.26</v>
      </c>
      <c r="X405">
        <v>0</v>
      </c>
      <c r="Y405">
        <v>0</v>
      </c>
      <c r="Z405" t="s">
        <v>163</v>
      </c>
      <c r="AA405">
        <v>4642.41</v>
      </c>
      <c r="AB405">
        <v>5076.475334999999</v>
      </c>
      <c r="AC405">
        <v>5076.475334999999</v>
      </c>
      <c r="AD405">
        <v>0</v>
      </c>
      <c r="AE405">
        <v>0</v>
      </c>
      <c r="AF405" t="s">
        <v>163</v>
      </c>
      <c r="AG405">
        <v>20.74</v>
      </c>
      <c r="AH405">
        <v>20.74</v>
      </c>
      <c r="AI405">
        <v>20.74</v>
      </c>
      <c r="AJ405">
        <v>0</v>
      </c>
      <c r="AK405">
        <v>0</v>
      </c>
      <c r="AL405" t="s">
        <v>163</v>
      </c>
      <c r="AM405">
        <v>179.29</v>
      </c>
      <c r="AN405">
        <v>198.384385</v>
      </c>
      <c r="AO405">
        <v>198.384385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2719.15</v>
      </c>
      <c r="D406">
        <v>2719.15</v>
      </c>
      <c r="E406">
        <v>2719.15</v>
      </c>
      <c r="F406">
        <v>0</v>
      </c>
      <c r="G406">
        <v>0</v>
      </c>
      <c r="H406" t="s">
        <v>163</v>
      </c>
      <c r="I406">
        <v>7.55</v>
      </c>
      <c r="J406">
        <v>0.4799999999999995</v>
      </c>
      <c r="K406">
        <v>0.4799999999999995</v>
      </c>
      <c r="L406">
        <v>0</v>
      </c>
      <c r="M406">
        <v>0</v>
      </c>
      <c r="N406" t="s">
        <v>163</v>
      </c>
      <c r="O406">
        <v>55.907</v>
      </c>
      <c r="P406">
        <v>55.907</v>
      </c>
      <c r="Q406">
        <v>55.907</v>
      </c>
      <c r="R406">
        <v>0</v>
      </c>
      <c r="S406">
        <v>0</v>
      </c>
      <c r="T406" t="s">
        <v>163</v>
      </c>
      <c r="U406">
        <v>21.26</v>
      </c>
      <c r="V406">
        <v>21.26</v>
      </c>
      <c r="W406">
        <v>21.26</v>
      </c>
      <c r="X406">
        <v>0</v>
      </c>
      <c r="Y406">
        <v>0</v>
      </c>
      <c r="Z406" t="s">
        <v>163</v>
      </c>
      <c r="AA406">
        <v>4649.05</v>
      </c>
      <c r="AB406">
        <v>5083.736175</v>
      </c>
      <c r="AC406">
        <v>5083.736175</v>
      </c>
      <c r="AD406">
        <v>0</v>
      </c>
      <c r="AE406">
        <v>0</v>
      </c>
      <c r="AF406" t="s">
        <v>163</v>
      </c>
      <c r="AG406">
        <v>20.74</v>
      </c>
      <c r="AH406">
        <v>20.74</v>
      </c>
      <c r="AI406">
        <v>20.74</v>
      </c>
      <c r="AJ406">
        <v>0</v>
      </c>
      <c r="AK406">
        <v>0</v>
      </c>
      <c r="AL406" t="s">
        <v>163</v>
      </c>
      <c r="AM406">
        <v>182.65</v>
      </c>
      <c r="AN406">
        <v>202.102225</v>
      </c>
      <c r="AO406">
        <v>202.102225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2726.325</v>
      </c>
      <c r="D407">
        <v>2726.325</v>
      </c>
      <c r="E407">
        <v>2726.325</v>
      </c>
      <c r="F407">
        <v>0</v>
      </c>
      <c r="G407">
        <v>0</v>
      </c>
      <c r="H407" t="s">
        <v>163</v>
      </c>
      <c r="I407">
        <v>7.59</v>
      </c>
      <c r="J407">
        <v>0.5199999999999996</v>
      </c>
      <c r="K407">
        <v>0.5199999999999996</v>
      </c>
      <c r="L407">
        <v>0</v>
      </c>
      <c r="M407">
        <v>0</v>
      </c>
      <c r="N407" t="s">
        <v>163</v>
      </c>
      <c r="O407">
        <v>55.908</v>
      </c>
      <c r="P407">
        <v>55.908</v>
      </c>
      <c r="Q407">
        <v>55.908</v>
      </c>
      <c r="R407">
        <v>0</v>
      </c>
      <c r="S407">
        <v>0</v>
      </c>
      <c r="T407" t="s">
        <v>163</v>
      </c>
      <c r="U407">
        <v>21.26</v>
      </c>
      <c r="V407">
        <v>21.26</v>
      </c>
      <c r="W407">
        <v>21.26</v>
      </c>
      <c r="X407">
        <v>0</v>
      </c>
      <c r="Y407">
        <v>0</v>
      </c>
      <c r="Z407" t="s">
        <v>163</v>
      </c>
      <c r="AA407">
        <v>4658.37</v>
      </c>
      <c r="AB407">
        <v>5093.927594999999</v>
      </c>
      <c r="AC407">
        <v>5093.927594999999</v>
      </c>
      <c r="AD407">
        <v>0</v>
      </c>
      <c r="AE407">
        <v>0</v>
      </c>
      <c r="AF407" t="s">
        <v>163</v>
      </c>
      <c r="AG407">
        <v>20.74</v>
      </c>
      <c r="AH407">
        <v>20.74</v>
      </c>
      <c r="AI407">
        <v>20.74</v>
      </c>
      <c r="AJ407">
        <v>0</v>
      </c>
      <c r="AK407">
        <v>0</v>
      </c>
      <c r="AL407" t="s">
        <v>163</v>
      </c>
      <c r="AM407">
        <v>182.02</v>
      </c>
      <c r="AN407">
        <v>201.40513</v>
      </c>
      <c r="AO407">
        <v>201.40513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2733.47</v>
      </c>
      <c r="D408">
        <v>2733.47</v>
      </c>
      <c r="E408">
        <v>2733.47</v>
      </c>
      <c r="F408">
        <v>0</v>
      </c>
      <c r="G408">
        <v>0</v>
      </c>
      <c r="H408" t="s">
        <v>163</v>
      </c>
      <c r="I408">
        <v>7.59</v>
      </c>
      <c r="J408">
        <v>0.5199999999999996</v>
      </c>
      <c r="K408">
        <v>0.5199999999999996</v>
      </c>
      <c r="L408">
        <v>0</v>
      </c>
      <c r="M408">
        <v>0</v>
      </c>
      <c r="N408" t="s">
        <v>163</v>
      </c>
      <c r="O408">
        <v>55.91</v>
      </c>
      <c r="P408">
        <v>55.91</v>
      </c>
      <c r="Q408">
        <v>55.91</v>
      </c>
      <c r="R408">
        <v>0</v>
      </c>
      <c r="S408">
        <v>0</v>
      </c>
      <c r="T408" t="s">
        <v>163</v>
      </c>
      <c r="U408">
        <v>21.27</v>
      </c>
      <c r="V408">
        <v>21.27</v>
      </c>
      <c r="W408">
        <v>21.27</v>
      </c>
      <c r="X408">
        <v>0</v>
      </c>
      <c r="Y408">
        <v>0</v>
      </c>
      <c r="Z408" t="s">
        <v>163</v>
      </c>
      <c r="AA408">
        <v>4666.23</v>
      </c>
      <c r="AB408">
        <v>5101.3559475</v>
      </c>
      <c r="AC408">
        <v>5101.3559475</v>
      </c>
      <c r="AD408">
        <v>0</v>
      </c>
      <c r="AE408">
        <v>0</v>
      </c>
      <c r="AF408" t="s">
        <v>163</v>
      </c>
      <c r="AG408">
        <v>20.74</v>
      </c>
      <c r="AH408">
        <v>20.74</v>
      </c>
      <c r="AI408">
        <v>20.74</v>
      </c>
      <c r="AJ408">
        <v>0</v>
      </c>
      <c r="AK408">
        <v>0</v>
      </c>
      <c r="AL408" t="s">
        <v>163</v>
      </c>
      <c r="AM408">
        <v>180.68</v>
      </c>
      <c r="AN408">
        <v>199.92242</v>
      </c>
      <c r="AO408">
        <v>199.92242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2740.052</v>
      </c>
      <c r="D409">
        <v>2740.052</v>
      </c>
      <c r="E409">
        <v>2740.052</v>
      </c>
      <c r="F409">
        <v>0</v>
      </c>
      <c r="G409">
        <v>0</v>
      </c>
      <c r="H409" t="s">
        <v>163</v>
      </c>
      <c r="I409">
        <v>7.58</v>
      </c>
      <c r="J409">
        <v>0.5099999999999998</v>
      </c>
      <c r="K409">
        <v>0.5099999999999998</v>
      </c>
      <c r="L409">
        <v>0</v>
      </c>
      <c r="M409">
        <v>0</v>
      </c>
      <c r="N409" t="s">
        <v>163</v>
      </c>
      <c r="O409">
        <v>55.919</v>
      </c>
      <c r="P409">
        <v>55.919</v>
      </c>
      <c r="Q409">
        <v>55.919</v>
      </c>
      <c r="R409">
        <v>0</v>
      </c>
      <c r="S409">
        <v>0</v>
      </c>
      <c r="T409" t="s">
        <v>163</v>
      </c>
      <c r="U409">
        <v>21.26</v>
      </c>
      <c r="V409">
        <v>21.26</v>
      </c>
      <c r="W409">
        <v>21.26</v>
      </c>
      <c r="X409">
        <v>0</v>
      </c>
      <c r="Y409">
        <v>0</v>
      </c>
      <c r="Z409" t="s">
        <v>163</v>
      </c>
      <c r="AA409">
        <v>4672.679999999999</v>
      </c>
      <c r="AB409">
        <v>5109.575579999999</v>
      </c>
      <c r="AC409">
        <v>5109.575579999999</v>
      </c>
      <c r="AD409">
        <v>0</v>
      </c>
      <c r="AE409">
        <v>0</v>
      </c>
      <c r="AF409" t="s">
        <v>163</v>
      </c>
      <c r="AG409">
        <v>20.75</v>
      </c>
      <c r="AH409">
        <v>20.75</v>
      </c>
      <c r="AI409">
        <v>20.75</v>
      </c>
      <c r="AJ409">
        <v>0</v>
      </c>
      <c r="AK409">
        <v>0</v>
      </c>
      <c r="AL409" t="s">
        <v>163</v>
      </c>
      <c r="AM409">
        <v>183.74</v>
      </c>
      <c r="AN409">
        <v>203.262375</v>
      </c>
      <c r="AO409">
        <v>203.262375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2747.024</v>
      </c>
      <c r="D410">
        <v>2747.024</v>
      </c>
      <c r="E410">
        <v>2747.024</v>
      </c>
      <c r="F410">
        <v>0</v>
      </c>
      <c r="G410">
        <v>0</v>
      </c>
      <c r="H410" t="s">
        <v>163</v>
      </c>
      <c r="I410">
        <v>7.64</v>
      </c>
      <c r="J410">
        <v>0.5699999999999994</v>
      </c>
      <c r="K410">
        <v>0.5699999999999994</v>
      </c>
      <c r="L410">
        <v>0</v>
      </c>
      <c r="M410">
        <v>0</v>
      </c>
      <c r="N410" t="s">
        <v>163</v>
      </c>
      <c r="O410">
        <v>55.913</v>
      </c>
      <c r="P410">
        <v>55.913</v>
      </c>
      <c r="Q410">
        <v>55.913</v>
      </c>
      <c r="R410">
        <v>0</v>
      </c>
      <c r="S410">
        <v>0</v>
      </c>
      <c r="T410" t="s">
        <v>163</v>
      </c>
      <c r="U410">
        <v>21.26</v>
      </c>
      <c r="V410">
        <v>21.26</v>
      </c>
      <c r="W410">
        <v>21.26</v>
      </c>
      <c r="X410">
        <v>0</v>
      </c>
      <c r="Y410">
        <v>0</v>
      </c>
      <c r="Z410" t="s">
        <v>163</v>
      </c>
      <c r="AA410">
        <v>4682.610000000001</v>
      </c>
      <c r="AB410">
        <v>5120.434035</v>
      </c>
      <c r="AC410">
        <v>5120.434035</v>
      </c>
      <c r="AD410">
        <v>0</v>
      </c>
      <c r="AE410">
        <v>0</v>
      </c>
      <c r="AF410" t="s">
        <v>163</v>
      </c>
      <c r="AG410">
        <v>20.74</v>
      </c>
      <c r="AH410">
        <v>20.74</v>
      </c>
      <c r="AI410">
        <v>20.74</v>
      </c>
      <c r="AJ410">
        <v>0</v>
      </c>
      <c r="AK410">
        <v>0</v>
      </c>
      <c r="AL410" t="s">
        <v>163</v>
      </c>
      <c r="AM410">
        <v>183.91</v>
      </c>
      <c r="AN410">
        <v>203.496415</v>
      </c>
      <c r="AO410">
        <v>203.496415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2753.843</v>
      </c>
      <c r="D411">
        <v>2753.843</v>
      </c>
      <c r="E411">
        <v>2753.843</v>
      </c>
      <c r="F411">
        <v>0</v>
      </c>
      <c r="G411">
        <v>0</v>
      </c>
      <c r="H411" t="s">
        <v>163</v>
      </c>
      <c r="I411">
        <v>7.63</v>
      </c>
      <c r="J411">
        <v>0.5599999999999996</v>
      </c>
      <c r="K411">
        <v>0.5599999999999996</v>
      </c>
      <c r="L411">
        <v>0</v>
      </c>
      <c r="M411">
        <v>0</v>
      </c>
      <c r="N411" t="s">
        <v>163</v>
      </c>
      <c r="O411">
        <v>55.917</v>
      </c>
      <c r="P411">
        <v>55.917</v>
      </c>
      <c r="Q411">
        <v>55.917</v>
      </c>
      <c r="R411">
        <v>0</v>
      </c>
      <c r="S411">
        <v>0</v>
      </c>
      <c r="T411" t="s">
        <v>163</v>
      </c>
      <c r="U411">
        <v>21.26</v>
      </c>
      <c r="V411">
        <v>21.26</v>
      </c>
      <c r="W411">
        <v>21.26</v>
      </c>
      <c r="X411">
        <v>0</v>
      </c>
      <c r="Y411">
        <v>0</v>
      </c>
      <c r="Z411" t="s">
        <v>163</v>
      </c>
      <c r="AA411">
        <v>4690.01</v>
      </c>
      <c r="AB411">
        <v>5128.525935</v>
      </c>
      <c r="AC411">
        <v>5128.525935</v>
      </c>
      <c r="AD411">
        <v>0</v>
      </c>
      <c r="AE411">
        <v>0</v>
      </c>
      <c r="AF411" t="s">
        <v>163</v>
      </c>
      <c r="AG411">
        <v>20.73</v>
      </c>
      <c r="AH411">
        <v>20.73</v>
      </c>
      <c r="AI411">
        <v>20.73</v>
      </c>
      <c r="AJ411">
        <v>0</v>
      </c>
      <c r="AK411">
        <v>0</v>
      </c>
      <c r="AL411" t="s">
        <v>163</v>
      </c>
      <c r="AM411">
        <v>183.71</v>
      </c>
      <c r="AN411">
        <v>203.3210425</v>
      </c>
      <c r="AO411">
        <v>203.3210425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2760.687</v>
      </c>
      <c r="D412">
        <v>2760.687</v>
      </c>
      <c r="E412">
        <v>2760.687</v>
      </c>
      <c r="F412">
        <v>0</v>
      </c>
      <c r="G412">
        <v>0</v>
      </c>
      <c r="H412" t="s">
        <v>163</v>
      </c>
      <c r="I412">
        <v>7.66</v>
      </c>
      <c r="J412">
        <v>0.5899999999999999</v>
      </c>
      <c r="K412">
        <v>0.5899999999999999</v>
      </c>
      <c r="L412">
        <v>0</v>
      </c>
      <c r="M412">
        <v>0</v>
      </c>
      <c r="N412" t="s">
        <v>163</v>
      </c>
      <c r="O412">
        <v>55.918</v>
      </c>
      <c r="P412">
        <v>55.918</v>
      </c>
      <c r="Q412">
        <v>55.918</v>
      </c>
      <c r="R412">
        <v>0</v>
      </c>
      <c r="S412">
        <v>0</v>
      </c>
      <c r="T412" t="s">
        <v>163</v>
      </c>
      <c r="U412">
        <v>21.26</v>
      </c>
      <c r="V412">
        <v>21.26</v>
      </c>
      <c r="W412">
        <v>21.26</v>
      </c>
      <c r="X412">
        <v>0</v>
      </c>
      <c r="Y412">
        <v>0</v>
      </c>
      <c r="Z412" t="s">
        <v>163</v>
      </c>
      <c r="AA412">
        <v>4699.6</v>
      </c>
      <c r="AB412">
        <v>5139.0126</v>
      </c>
      <c r="AC412">
        <v>5139.0126</v>
      </c>
      <c r="AD412">
        <v>0</v>
      </c>
      <c r="AE412">
        <v>0</v>
      </c>
      <c r="AF412" t="s">
        <v>163</v>
      </c>
      <c r="AG412">
        <v>20.72</v>
      </c>
      <c r="AH412">
        <v>20.72</v>
      </c>
      <c r="AI412">
        <v>20.72</v>
      </c>
      <c r="AJ412">
        <v>0</v>
      </c>
      <c r="AK412">
        <v>0</v>
      </c>
      <c r="AL412" t="s">
        <v>163</v>
      </c>
      <c r="AM412">
        <v>182.27</v>
      </c>
      <c r="AN412">
        <v>201.77289</v>
      </c>
      <c r="AO412">
        <v>201.77289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2767.391</v>
      </c>
      <c r="D413">
        <v>2767.391</v>
      </c>
      <c r="E413">
        <v>2767.391</v>
      </c>
      <c r="F413">
        <v>0</v>
      </c>
      <c r="G413">
        <v>0</v>
      </c>
      <c r="H413" t="s">
        <v>163</v>
      </c>
      <c r="I413">
        <v>7.68</v>
      </c>
      <c r="J413">
        <v>0.6099999999999994</v>
      </c>
      <c r="K413">
        <v>0.6099999999999994</v>
      </c>
      <c r="L413">
        <v>0</v>
      </c>
      <c r="M413">
        <v>0</v>
      </c>
      <c r="N413" t="s">
        <v>163</v>
      </c>
      <c r="O413">
        <v>55.922</v>
      </c>
      <c r="P413">
        <v>55.922</v>
      </c>
      <c r="Q413">
        <v>55.922</v>
      </c>
      <c r="R413">
        <v>0</v>
      </c>
      <c r="S413">
        <v>0</v>
      </c>
      <c r="T413" t="s">
        <v>163</v>
      </c>
      <c r="U413">
        <v>21.26</v>
      </c>
      <c r="V413">
        <v>21.26</v>
      </c>
      <c r="W413">
        <v>21.26</v>
      </c>
      <c r="X413">
        <v>0</v>
      </c>
      <c r="Y413">
        <v>0</v>
      </c>
      <c r="Z413" t="s">
        <v>163</v>
      </c>
      <c r="AA413">
        <v>4705.99</v>
      </c>
      <c r="AB413">
        <v>5146.000064999999</v>
      </c>
      <c r="AC413">
        <v>5146.000064999999</v>
      </c>
      <c r="AD413">
        <v>0</v>
      </c>
      <c r="AE413">
        <v>0</v>
      </c>
      <c r="AF413" t="s">
        <v>163</v>
      </c>
      <c r="AG413">
        <v>20.72</v>
      </c>
      <c r="AH413">
        <v>20.72</v>
      </c>
      <c r="AI413">
        <v>20.72</v>
      </c>
      <c r="AJ413">
        <v>0</v>
      </c>
      <c r="AK413">
        <v>0</v>
      </c>
      <c r="AL413" t="s">
        <v>163</v>
      </c>
      <c r="AM413">
        <v>180.1</v>
      </c>
      <c r="AN413">
        <v>199.3707</v>
      </c>
      <c r="AO413">
        <v>199.3707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2774.465</v>
      </c>
      <c r="D414">
        <v>2774.465</v>
      </c>
      <c r="E414">
        <v>2774.465</v>
      </c>
      <c r="F414">
        <v>0</v>
      </c>
      <c r="G414">
        <v>0</v>
      </c>
      <c r="H414" t="s">
        <v>163</v>
      </c>
      <c r="I414">
        <v>7.67</v>
      </c>
      <c r="J414">
        <v>0.5999999999999996</v>
      </c>
      <c r="K414">
        <v>0.5999999999999996</v>
      </c>
      <c r="L414">
        <v>0</v>
      </c>
      <c r="M414">
        <v>0</v>
      </c>
      <c r="N414" t="s">
        <v>163</v>
      </c>
      <c r="O414">
        <v>55.93</v>
      </c>
      <c r="P414">
        <v>55.93</v>
      </c>
      <c r="Q414">
        <v>55.93</v>
      </c>
      <c r="R414">
        <v>0</v>
      </c>
      <c r="S414">
        <v>0</v>
      </c>
      <c r="T414" t="s">
        <v>163</v>
      </c>
      <c r="U414">
        <v>21.26</v>
      </c>
      <c r="V414">
        <v>21.26</v>
      </c>
      <c r="W414">
        <v>21.26</v>
      </c>
      <c r="X414">
        <v>0</v>
      </c>
      <c r="Y414">
        <v>0</v>
      </c>
      <c r="Z414" t="s">
        <v>163</v>
      </c>
      <c r="AA414">
        <v>4712.1</v>
      </c>
      <c r="AB414">
        <v>5152.68135</v>
      </c>
      <c r="AC414">
        <v>5152.68135</v>
      </c>
      <c r="AD414">
        <v>0</v>
      </c>
      <c r="AE414">
        <v>0</v>
      </c>
      <c r="AF414" t="s">
        <v>163</v>
      </c>
      <c r="AG414">
        <v>20.71</v>
      </c>
      <c r="AH414">
        <v>20.71</v>
      </c>
      <c r="AI414">
        <v>20.71</v>
      </c>
      <c r="AJ414">
        <v>0</v>
      </c>
      <c r="AK414">
        <v>0</v>
      </c>
      <c r="AL414" t="s">
        <v>163</v>
      </c>
      <c r="AM414">
        <v>179.08</v>
      </c>
      <c r="AN414">
        <v>198.28633</v>
      </c>
      <c r="AO414">
        <v>198.28633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2781.13</v>
      </c>
      <c r="D415">
        <v>2781.13</v>
      </c>
      <c r="E415">
        <v>2781.13</v>
      </c>
      <c r="F415">
        <v>0</v>
      </c>
      <c r="G415">
        <v>0</v>
      </c>
      <c r="H415" t="s">
        <v>163</v>
      </c>
      <c r="I415">
        <v>7.73</v>
      </c>
      <c r="J415">
        <v>0.6600000000000001</v>
      </c>
      <c r="K415">
        <v>0.6600000000000001</v>
      </c>
      <c r="L415">
        <v>0</v>
      </c>
      <c r="M415">
        <v>0</v>
      </c>
      <c r="N415" t="s">
        <v>163</v>
      </c>
      <c r="O415">
        <v>55.929</v>
      </c>
      <c r="P415">
        <v>55.929</v>
      </c>
      <c r="Q415">
        <v>55.929</v>
      </c>
      <c r="R415">
        <v>0</v>
      </c>
      <c r="S415">
        <v>0</v>
      </c>
      <c r="T415" t="s">
        <v>163</v>
      </c>
      <c r="U415">
        <v>21.26</v>
      </c>
      <c r="V415">
        <v>21.26</v>
      </c>
      <c r="W415">
        <v>21.26</v>
      </c>
      <c r="X415">
        <v>0</v>
      </c>
      <c r="Y415">
        <v>0</v>
      </c>
      <c r="Z415" t="s">
        <v>163</v>
      </c>
      <c r="AA415">
        <v>4721.35</v>
      </c>
      <c r="AB415">
        <v>5162.796225</v>
      </c>
      <c r="AC415">
        <v>5162.796225</v>
      </c>
      <c r="AD415">
        <v>0</v>
      </c>
      <c r="AE415">
        <v>0</v>
      </c>
      <c r="AF415" t="s">
        <v>163</v>
      </c>
      <c r="AG415">
        <v>20.71</v>
      </c>
      <c r="AH415">
        <v>20.71</v>
      </c>
      <c r="AI415">
        <v>20.71</v>
      </c>
      <c r="AJ415">
        <v>0</v>
      </c>
      <c r="AK415">
        <v>0</v>
      </c>
      <c r="AL415" t="s">
        <v>163</v>
      </c>
      <c r="AM415">
        <v>181.17</v>
      </c>
      <c r="AN415">
        <v>200.6004825</v>
      </c>
      <c r="AO415">
        <v>200.6004825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2788.033</v>
      </c>
      <c r="D416">
        <v>2788.033</v>
      </c>
      <c r="E416">
        <v>2788.033</v>
      </c>
      <c r="F416">
        <v>0</v>
      </c>
      <c r="G416">
        <v>0</v>
      </c>
      <c r="H416" t="s">
        <v>163</v>
      </c>
      <c r="I416">
        <v>7.72</v>
      </c>
      <c r="J416">
        <v>0.6499999999999995</v>
      </c>
      <c r="K416">
        <v>0.6499999999999995</v>
      </c>
      <c r="L416">
        <v>0</v>
      </c>
      <c r="M416">
        <v>0</v>
      </c>
      <c r="N416" t="s">
        <v>163</v>
      </c>
      <c r="O416">
        <v>55.93</v>
      </c>
      <c r="P416">
        <v>55.93</v>
      </c>
      <c r="Q416">
        <v>55.93</v>
      </c>
      <c r="R416">
        <v>0</v>
      </c>
      <c r="S416">
        <v>0</v>
      </c>
      <c r="T416" t="s">
        <v>163</v>
      </c>
      <c r="U416">
        <v>21.25</v>
      </c>
      <c r="V416">
        <v>21.25</v>
      </c>
      <c r="W416">
        <v>21.25</v>
      </c>
      <c r="X416">
        <v>0</v>
      </c>
      <c r="Y416">
        <v>0</v>
      </c>
      <c r="Z416" t="s">
        <v>163</v>
      </c>
      <c r="AA416">
        <v>4728.33</v>
      </c>
      <c r="AB416">
        <v>5171.6109375</v>
      </c>
      <c r="AC416">
        <v>5171.6109375</v>
      </c>
      <c r="AD416">
        <v>0</v>
      </c>
      <c r="AE416">
        <v>0</v>
      </c>
      <c r="AF416" t="s">
        <v>163</v>
      </c>
      <c r="AG416">
        <v>20.7</v>
      </c>
      <c r="AH416">
        <v>20.7</v>
      </c>
      <c r="AI416">
        <v>20.7</v>
      </c>
      <c r="AJ416">
        <v>0</v>
      </c>
      <c r="AK416">
        <v>0</v>
      </c>
      <c r="AL416" t="s">
        <v>163</v>
      </c>
      <c r="AM416">
        <v>186.2</v>
      </c>
      <c r="AN416">
        <v>206.2165</v>
      </c>
      <c r="AO416">
        <v>206.2165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2794.799</v>
      </c>
      <c r="D417">
        <v>2794.799</v>
      </c>
      <c r="E417">
        <v>2794.799</v>
      </c>
      <c r="F417">
        <v>0</v>
      </c>
      <c r="G417">
        <v>0</v>
      </c>
      <c r="H417" t="s">
        <v>163</v>
      </c>
      <c r="I417">
        <v>7.77</v>
      </c>
      <c r="J417">
        <v>0.6999999999999993</v>
      </c>
      <c r="K417">
        <v>0.6999999999999993</v>
      </c>
      <c r="L417">
        <v>0</v>
      </c>
      <c r="M417">
        <v>0</v>
      </c>
      <c r="N417" t="s">
        <v>163</v>
      </c>
      <c r="O417">
        <v>55.931</v>
      </c>
      <c r="P417">
        <v>55.931</v>
      </c>
      <c r="Q417">
        <v>55.931</v>
      </c>
      <c r="R417">
        <v>0</v>
      </c>
      <c r="S417">
        <v>0</v>
      </c>
      <c r="T417" t="s">
        <v>163</v>
      </c>
      <c r="U417">
        <v>21.25</v>
      </c>
      <c r="V417">
        <v>21.25</v>
      </c>
      <c r="W417">
        <v>21.25</v>
      </c>
      <c r="X417">
        <v>0</v>
      </c>
      <c r="Y417">
        <v>0</v>
      </c>
      <c r="Z417" t="s">
        <v>163</v>
      </c>
      <c r="AA417">
        <v>4737.77</v>
      </c>
      <c r="AB417">
        <v>5181.9359375</v>
      </c>
      <c r="AC417">
        <v>5181.9359375</v>
      </c>
      <c r="AD417">
        <v>0</v>
      </c>
      <c r="AE417">
        <v>0</v>
      </c>
      <c r="AF417" t="s">
        <v>163</v>
      </c>
      <c r="AG417">
        <v>20.7</v>
      </c>
      <c r="AH417">
        <v>20.7</v>
      </c>
      <c r="AI417">
        <v>20.7</v>
      </c>
      <c r="AJ417">
        <v>0</v>
      </c>
      <c r="AK417">
        <v>0</v>
      </c>
      <c r="AL417" t="s">
        <v>163</v>
      </c>
      <c r="AM417">
        <v>187.08</v>
      </c>
      <c r="AN417">
        <v>207.1911</v>
      </c>
      <c r="AO417">
        <v>207.1911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2801.774</v>
      </c>
      <c r="D418">
        <v>2801.774</v>
      </c>
      <c r="E418">
        <v>2801.774</v>
      </c>
      <c r="F418">
        <v>0</v>
      </c>
      <c r="G418">
        <v>0</v>
      </c>
      <c r="H418" t="s">
        <v>163</v>
      </c>
      <c r="I418">
        <v>7.77</v>
      </c>
      <c r="J418">
        <v>0.6999999999999993</v>
      </c>
      <c r="K418">
        <v>0.6999999999999993</v>
      </c>
      <c r="L418">
        <v>0</v>
      </c>
      <c r="M418">
        <v>0</v>
      </c>
      <c r="N418" t="s">
        <v>163</v>
      </c>
      <c r="O418">
        <v>55.934</v>
      </c>
      <c r="P418">
        <v>55.934</v>
      </c>
      <c r="Q418">
        <v>55.934</v>
      </c>
      <c r="R418">
        <v>0</v>
      </c>
      <c r="S418">
        <v>0</v>
      </c>
      <c r="T418" t="s">
        <v>163</v>
      </c>
      <c r="U418">
        <v>21.25</v>
      </c>
      <c r="V418">
        <v>21.25</v>
      </c>
      <c r="W418">
        <v>21.25</v>
      </c>
      <c r="X418">
        <v>0</v>
      </c>
      <c r="Y418">
        <v>0</v>
      </c>
      <c r="Z418" t="s">
        <v>163</v>
      </c>
      <c r="AA418">
        <v>4744.99</v>
      </c>
      <c r="AB418">
        <v>5189.8328125</v>
      </c>
      <c r="AC418">
        <v>5189.8328125</v>
      </c>
      <c r="AD418">
        <v>0</v>
      </c>
      <c r="AE418">
        <v>0</v>
      </c>
      <c r="AF418" t="s">
        <v>163</v>
      </c>
      <c r="AG418">
        <v>20.7</v>
      </c>
      <c r="AH418">
        <v>20.7</v>
      </c>
      <c r="AI418">
        <v>20.7</v>
      </c>
      <c r="AJ418">
        <v>0</v>
      </c>
      <c r="AK418">
        <v>0</v>
      </c>
      <c r="AL418" t="s">
        <v>163</v>
      </c>
      <c r="AM418">
        <v>186.26</v>
      </c>
      <c r="AN418">
        <v>206.28295</v>
      </c>
      <c r="AO418">
        <v>206.28295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2808.545</v>
      </c>
      <c r="D419">
        <v>2808.545</v>
      </c>
      <c r="E419">
        <v>2808.545</v>
      </c>
      <c r="F419">
        <v>0</v>
      </c>
      <c r="G419">
        <v>0</v>
      </c>
      <c r="H419" t="s">
        <v>163</v>
      </c>
      <c r="I419">
        <v>7.76</v>
      </c>
      <c r="J419">
        <v>0.6899999999999995</v>
      </c>
      <c r="K419">
        <v>0.6899999999999995</v>
      </c>
      <c r="L419">
        <v>0</v>
      </c>
      <c r="M419">
        <v>0</v>
      </c>
      <c r="N419" t="s">
        <v>163</v>
      </c>
      <c r="O419">
        <v>55.939</v>
      </c>
      <c r="P419">
        <v>55.939</v>
      </c>
      <c r="Q419">
        <v>55.939</v>
      </c>
      <c r="R419">
        <v>0</v>
      </c>
      <c r="S419">
        <v>0</v>
      </c>
      <c r="T419" t="s">
        <v>163</v>
      </c>
      <c r="U419">
        <v>21.25</v>
      </c>
      <c r="V419">
        <v>21.25</v>
      </c>
      <c r="W419">
        <v>21.25</v>
      </c>
      <c r="X419">
        <v>0</v>
      </c>
      <c r="Y419">
        <v>0</v>
      </c>
      <c r="Z419" t="s">
        <v>163</v>
      </c>
      <c r="AA419">
        <v>4752.150000000001</v>
      </c>
      <c r="AB419">
        <v>5197.664062500001</v>
      </c>
      <c r="AC419">
        <v>5197.664062500001</v>
      </c>
      <c r="AD419">
        <v>0</v>
      </c>
      <c r="AE419">
        <v>0</v>
      </c>
      <c r="AF419" t="s">
        <v>163</v>
      </c>
      <c r="AG419">
        <v>20.7</v>
      </c>
      <c r="AH419">
        <v>20.7</v>
      </c>
      <c r="AI419">
        <v>20.7</v>
      </c>
      <c r="AJ419">
        <v>0</v>
      </c>
      <c r="AK419">
        <v>0</v>
      </c>
      <c r="AL419" t="s">
        <v>163</v>
      </c>
      <c r="AM419">
        <v>184.73</v>
      </c>
      <c r="AN419">
        <v>204.588475</v>
      </c>
      <c r="AO419">
        <v>204.588475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2815.316</v>
      </c>
      <c r="D420">
        <v>2815.316</v>
      </c>
      <c r="E420">
        <v>2815.316</v>
      </c>
      <c r="F420">
        <v>0</v>
      </c>
      <c r="G420">
        <v>0</v>
      </c>
      <c r="H420" t="s">
        <v>163</v>
      </c>
      <c r="I420">
        <v>7.8</v>
      </c>
      <c r="J420">
        <v>0.7299999999999995</v>
      </c>
      <c r="K420">
        <v>0.7299999999999995</v>
      </c>
      <c r="L420">
        <v>0</v>
      </c>
      <c r="M420">
        <v>0</v>
      </c>
      <c r="N420" t="s">
        <v>163</v>
      </c>
      <c r="O420">
        <v>55.933</v>
      </c>
      <c r="P420">
        <v>55.933</v>
      </c>
      <c r="Q420">
        <v>55.933</v>
      </c>
      <c r="R420">
        <v>0</v>
      </c>
      <c r="S420">
        <v>0</v>
      </c>
      <c r="T420" t="s">
        <v>163</v>
      </c>
      <c r="U420">
        <v>21.25</v>
      </c>
      <c r="V420">
        <v>21.25</v>
      </c>
      <c r="W420">
        <v>21.25</v>
      </c>
      <c r="X420">
        <v>0</v>
      </c>
      <c r="Y420">
        <v>0</v>
      </c>
      <c r="Z420" t="s">
        <v>163</v>
      </c>
      <c r="AA420">
        <v>4760.349999999999</v>
      </c>
      <c r="AB420">
        <v>5206.632812499999</v>
      </c>
      <c r="AC420">
        <v>5206.632812499999</v>
      </c>
      <c r="AD420">
        <v>0</v>
      </c>
      <c r="AE420">
        <v>0</v>
      </c>
      <c r="AF420" t="s">
        <v>163</v>
      </c>
      <c r="AG420">
        <v>20.7</v>
      </c>
      <c r="AH420">
        <v>20.7</v>
      </c>
      <c r="AI420">
        <v>20.7</v>
      </c>
      <c r="AJ420">
        <v>0</v>
      </c>
      <c r="AK420">
        <v>0</v>
      </c>
      <c r="AL420" t="s">
        <v>163</v>
      </c>
      <c r="AM420">
        <v>190.71</v>
      </c>
      <c r="AN420">
        <v>211.211325</v>
      </c>
      <c r="AO420">
        <v>211.211325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2822.198</v>
      </c>
      <c r="D421">
        <v>2822.198</v>
      </c>
      <c r="E421">
        <v>2822.198</v>
      </c>
      <c r="F421">
        <v>0</v>
      </c>
      <c r="G421">
        <v>0</v>
      </c>
      <c r="H421" t="s">
        <v>163</v>
      </c>
      <c r="I421">
        <v>7.81</v>
      </c>
      <c r="J421">
        <v>0.7399999999999993</v>
      </c>
      <c r="K421">
        <v>0.7399999999999993</v>
      </c>
      <c r="L421">
        <v>0</v>
      </c>
      <c r="M421">
        <v>0</v>
      </c>
      <c r="N421" t="s">
        <v>163</v>
      </c>
      <c r="O421">
        <v>55.936</v>
      </c>
      <c r="P421">
        <v>55.936</v>
      </c>
      <c r="Q421">
        <v>55.936</v>
      </c>
      <c r="R421">
        <v>0</v>
      </c>
      <c r="S421">
        <v>0</v>
      </c>
      <c r="T421" t="s">
        <v>163</v>
      </c>
      <c r="U421">
        <v>21.25</v>
      </c>
      <c r="V421">
        <v>21.25</v>
      </c>
      <c r="W421">
        <v>21.25</v>
      </c>
      <c r="X421">
        <v>0</v>
      </c>
      <c r="Y421">
        <v>0</v>
      </c>
      <c r="Z421" t="s">
        <v>163</v>
      </c>
      <c r="AA421">
        <v>4767.11</v>
      </c>
      <c r="AB421">
        <v>5214.026562499999</v>
      </c>
      <c r="AC421">
        <v>5214.026562499999</v>
      </c>
      <c r="AD421">
        <v>0</v>
      </c>
      <c r="AE421">
        <v>0</v>
      </c>
      <c r="AF421" t="s">
        <v>163</v>
      </c>
      <c r="AG421">
        <v>20.7</v>
      </c>
      <c r="AH421">
        <v>20.7</v>
      </c>
      <c r="AI421">
        <v>20.7</v>
      </c>
      <c r="AJ421">
        <v>0</v>
      </c>
      <c r="AK421">
        <v>0</v>
      </c>
      <c r="AL421" t="s">
        <v>163</v>
      </c>
      <c r="AM421">
        <v>193.39</v>
      </c>
      <c r="AN421">
        <v>214.179425</v>
      </c>
      <c r="AO421">
        <v>214.179425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2829.016</v>
      </c>
      <c r="D422">
        <v>2829.016</v>
      </c>
      <c r="E422">
        <v>2829.016</v>
      </c>
      <c r="F422">
        <v>0</v>
      </c>
      <c r="G422">
        <v>0</v>
      </c>
      <c r="H422" t="s">
        <v>163</v>
      </c>
      <c r="I422">
        <v>7.8</v>
      </c>
      <c r="J422">
        <v>0.7299999999999995</v>
      </c>
      <c r="K422">
        <v>0.7299999999999995</v>
      </c>
      <c r="L422">
        <v>0</v>
      </c>
      <c r="M422">
        <v>0</v>
      </c>
      <c r="N422" t="s">
        <v>163</v>
      </c>
      <c r="O422">
        <v>55.936</v>
      </c>
      <c r="P422">
        <v>55.936</v>
      </c>
      <c r="Q422">
        <v>55.936</v>
      </c>
      <c r="R422">
        <v>0</v>
      </c>
      <c r="S422">
        <v>0</v>
      </c>
      <c r="T422" t="s">
        <v>163</v>
      </c>
      <c r="U422">
        <v>21.25</v>
      </c>
      <c r="V422">
        <v>21.25</v>
      </c>
      <c r="W422">
        <v>21.25</v>
      </c>
      <c r="X422">
        <v>0</v>
      </c>
      <c r="Y422">
        <v>0</v>
      </c>
      <c r="Z422" t="s">
        <v>163</v>
      </c>
      <c r="AA422">
        <v>4905.13</v>
      </c>
      <c r="AB422">
        <v>5364.985937500001</v>
      </c>
      <c r="AC422">
        <v>5364.985937500001</v>
      </c>
      <c r="AD422">
        <v>0</v>
      </c>
      <c r="AE422">
        <v>0</v>
      </c>
      <c r="AF422" t="s">
        <v>163</v>
      </c>
      <c r="AG422">
        <v>20.7</v>
      </c>
      <c r="AH422">
        <v>20.7</v>
      </c>
      <c r="AI422">
        <v>20.7</v>
      </c>
      <c r="AJ422">
        <v>0</v>
      </c>
      <c r="AK422">
        <v>0</v>
      </c>
      <c r="AL422" t="s">
        <v>163</v>
      </c>
      <c r="AM422">
        <v>191.99</v>
      </c>
      <c r="AN422">
        <v>212.628925</v>
      </c>
      <c r="AO422">
        <v>212.628925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2835.94</v>
      </c>
      <c r="D423">
        <v>2835.94</v>
      </c>
      <c r="E423">
        <v>2835.94</v>
      </c>
      <c r="F423">
        <v>0</v>
      </c>
      <c r="G423">
        <v>0</v>
      </c>
      <c r="H423" t="s">
        <v>163</v>
      </c>
      <c r="I423">
        <v>7.81</v>
      </c>
      <c r="J423">
        <v>0.7399999999999993</v>
      </c>
      <c r="K423">
        <v>0.7399999999999993</v>
      </c>
      <c r="L423">
        <v>0</v>
      </c>
      <c r="M423">
        <v>0</v>
      </c>
      <c r="N423" t="s">
        <v>163</v>
      </c>
      <c r="O423">
        <v>55.938</v>
      </c>
      <c r="P423">
        <v>55.938</v>
      </c>
      <c r="Q423">
        <v>55.938</v>
      </c>
      <c r="R423">
        <v>0</v>
      </c>
      <c r="S423">
        <v>0</v>
      </c>
      <c r="T423" t="s">
        <v>163</v>
      </c>
      <c r="U423">
        <v>21.25</v>
      </c>
      <c r="V423">
        <v>21.25</v>
      </c>
      <c r="W423">
        <v>21.25</v>
      </c>
      <c r="X423">
        <v>0</v>
      </c>
      <c r="Y423">
        <v>0</v>
      </c>
      <c r="Z423" t="s">
        <v>163</v>
      </c>
      <c r="AA423">
        <v>4783.36</v>
      </c>
      <c r="AB423">
        <v>5231.799999999999</v>
      </c>
      <c r="AC423">
        <v>5231.799999999999</v>
      </c>
      <c r="AD423">
        <v>0</v>
      </c>
      <c r="AE423">
        <v>0</v>
      </c>
      <c r="AF423" t="s">
        <v>163</v>
      </c>
      <c r="AG423">
        <v>20.7</v>
      </c>
      <c r="AH423">
        <v>20.7</v>
      </c>
      <c r="AI423">
        <v>20.7</v>
      </c>
      <c r="AJ423">
        <v>0</v>
      </c>
      <c r="AK423">
        <v>0</v>
      </c>
      <c r="AL423" t="s">
        <v>163</v>
      </c>
      <c r="AM423">
        <v>190.01</v>
      </c>
      <c r="AN423">
        <v>210.436075</v>
      </c>
      <c r="AO423">
        <v>210.436075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2842.718</v>
      </c>
      <c r="D424">
        <v>2842.718</v>
      </c>
      <c r="E424">
        <v>2842.718</v>
      </c>
      <c r="F424">
        <v>0</v>
      </c>
      <c r="G424">
        <v>0</v>
      </c>
      <c r="H424" t="s">
        <v>163</v>
      </c>
      <c r="I424">
        <v>7.84</v>
      </c>
      <c r="J424">
        <v>0.7699999999999996</v>
      </c>
      <c r="K424">
        <v>0.7699999999999996</v>
      </c>
      <c r="L424">
        <v>0</v>
      </c>
      <c r="M424">
        <v>0</v>
      </c>
      <c r="N424" t="s">
        <v>163</v>
      </c>
      <c r="O424">
        <v>55.945</v>
      </c>
      <c r="P424">
        <v>55.945</v>
      </c>
      <c r="Q424">
        <v>55.945</v>
      </c>
      <c r="R424">
        <v>0</v>
      </c>
      <c r="S424">
        <v>0</v>
      </c>
      <c r="T424" t="s">
        <v>163</v>
      </c>
      <c r="U424">
        <v>21.25</v>
      </c>
      <c r="V424">
        <v>21.25</v>
      </c>
      <c r="W424">
        <v>21.25</v>
      </c>
      <c r="X424">
        <v>0</v>
      </c>
      <c r="Y424">
        <v>0</v>
      </c>
      <c r="Z424" t="s">
        <v>163</v>
      </c>
      <c r="AA424">
        <v>4791.49</v>
      </c>
      <c r="AB424">
        <v>5240.6921875</v>
      </c>
      <c r="AC424">
        <v>5240.6921875</v>
      </c>
      <c r="AD424">
        <v>0</v>
      </c>
      <c r="AE424">
        <v>0</v>
      </c>
      <c r="AF424" t="s">
        <v>163</v>
      </c>
      <c r="AG424">
        <v>20.7</v>
      </c>
      <c r="AH424">
        <v>20.7</v>
      </c>
      <c r="AI424">
        <v>20.7</v>
      </c>
      <c r="AJ424">
        <v>0</v>
      </c>
      <c r="AK424">
        <v>0</v>
      </c>
      <c r="AL424" t="s">
        <v>163</v>
      </c>
      <c r="AM424">
        <v>189.31</v>
      </c>
      <c r="AN424">
        <v>209.660825</v>
      </c>
      <c r="AO424">
        <v>209.660825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2849.591</v>
      </c>
      <c r="D425">
        <v>2849.591</v>
      </c>
      <c r="E425">
        <v>2849.591</v>
      </c>
      <c r="F425">
        <v>0</v>
      </c>
      <c r="G425">
        <v>0</v>
      </c>
      <c r="H425" t="s">
        <v>163</v>
      </c>
      <c r="I425">
        <v>7.84</v>
      </c>
      <c r="J425">
        <v>0.7699999999999996</v>
      </c>
      <c r="K425">
        <v>0.7699999999999996</v>
      </c>
      <c r="L425">
        <v>0</v>
      </c>
      <c r="M425">
        <v>0</v>
      </c>
      <c r="N425" t="s">
        <v>163</v>
      </c>
      <c r="O425">
        <v>55.941</v>
      </c>
      <c r="P425">
        <v>55.941</v>
      </c>
      <c r="Q425">
        <v>55.941</v>
      </c>
      <c r="R425">
        <v>0</v>
      </c>
      <c r="S425">
        <v>0</v>
      </c>
      <c r="T425" t="s">
        <v>163</v>
      </c>
      <c r="U425">
        <v>21.24</v>
      </c>
      <c r="V425">
        <v>21.24</v>
      </c>
      <c r="W425">
        <v>21.24</v>
      </c>
      <c r="X425">
        <v>0</v>
      </c>
      <c r="Y425">
        <v>0</v>
      </c>
      <c r="Z425" t="s">
        <v>163</v>
      </c>
      <c r="AA425">
        <v>4799.76</v>
      </c>
      <c r="AB425">
        <v>5250.937440000001</v>
      </c>
      <c r="AC425">
        <v>5250.937440000001</v>
      </c>
      <c r="AD425">
        <v>0</v>
      </c>
      <c r="AE425">
        <v>0</v>
      </c>
      <c r="AF425" t="s">
        <v>163</v>
      </c>
      <c r="AG425">
        <v>20.7</v>
      </c>
      <c r="AH425">
        <v>20.7</v>
      </c>
      <c r="AI425">
        <v>20.7</v>
      </c>
      <c r="AJ425">
        <v>0</v>
      </c>
      <c r="AK425">
        <v>0</v>
      </c>
      <c r="AL425" t="s">
        <v>163</v>
      </c>
      <c r="AM425">
        <v>188.75</v>
      </c>
      <c r="AN425">
        <v>209.040625</v>
      </c>
      <c r="AO425">
        <v>209.040625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2856.271</v>
      </c>
      <c r="D426">
        <v>2856.271</v>
      </c>
      <c r="E426">
        <v>2856.271</v>
      </c>
      <c r="F426">
        <v>0</v>
      </c>
      <c r="G426">
        <v>0</v>
      </c>
      <c r="H426" t="s">
        <v>163</v>
      </c>
      <c r="I426">
        <v>7.85</v>
      </c>
      <c r="J426">
        <v>0.7799999999999994</v>
      </c>
      <c r="K426">
        <v>0.7799999999999994</v>
      </c>
      <c r="L426">
        <v>0</v>
      </c>
      <c r="M426">
        <v>0</v>
      </c>
      <c r="N426" t="s">
        <v>163</v>
      </c>
      <c r="O426">
        <v>55.944</v>
      </c>
      <c r="P426">
        <v>55.944</v>
      </c>
      <c r="Q426">
        <v>55.944</v>
      </c>
      <c r="R426">
        <v>0</v>
      </c>
      <c r="S426">
        <v>0</v>
      </c>
      <c r="T426" t="s">
        <v>163</v>
      </c>
      <c r="U426">
        <v>21.25</v>
      </c>
      <c r="V426">
        <v>21.25</v>
      </c>
      <c r="W426">
        <v>21.25</v>
      </c>
      <c r="X426">
        <v>0</v>
      </c>
      <c r="Y426">
        <v>0</v>
      </c>
      <c r="Z426" t="s">
        <v>163</v>
      </c>
      <c r="AA426">
        <v>4806.2</v>
      </c>
      <c r="AB426">
        <v>5256.78125</v>
      </c>
      <c r="AC426">
        <v>5256.78125</v>
      </c>
      <c r="AD426">
        <v>0</v>
      </c>
      <c r="AE426">
        <v>0</v>
      </c>
      <c r="AF426" t="s">
        <v>163</v>
      </c>
      <c r="AG426">
        <v>20.71</v>
      </c>
      <c r="AH426">
        <v>20.71</v>
      </c>
      <c r="AI426">
        <v>20.71</v>
      </c>
      <c r="AJ426">
        <v>0</v>
      </c>
      <c r="AK426">
        <v>0</v>
      </c>
      <c r="AL426" t="s">
        <v>163</v>
      </c>
      <c r="AM426">
        <v>187.53</v>
      </c>
      <c r="AN426">
        <v>207.6425925</v>
      </c>
      <c r="AO426">
        <v>207.6425925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2863.142</v>
      </c>
      <c r="D427">
        <v>2863.142</v>
      </c>
      <c r="E427">
        <v>2863.142</v>
      </c>
      <c r="F427">
        <v>0</v>
      </c>
      <c r="G427">
        <v>0</v>
      </c>
      <c r="H427" t="s">
        <v>163</v>
      </c>
      <c r="I427">
        <v>7.88</v>
      </c>
      <c r="J427">
        <v>0.8099999999999996</v>
      </c>
      <c r="K427">
        <v>0.8099999999999996</v>
      </c>
      <c r="L427">
        <v>0</v>
      </c>
      <c r="M427">
        <v>0</v>
      </c>
      <c r="N427" t="s">
        <v>163</v>
      </c>
      <c r="O427">
        <v>55.945</v>
      </c>
      <c r="P427">
        <v>55.945</v>
      </c>
      <c r="Q427">
        <v>55.945</v>
      </c>
      <c r="R427">
        <v>0</v>
      </c>
      <c r="S427">
        <v>0</v>
      </c>
      <c r="T427" t="s">
        <v>163</v>
      </c>
      <c r="U427">
        <v>21.24</v>
      </c>
      <c r="V427">
        <v>21.24</v>
      </c>
      <c r="W427">
        <v>21.24</v>
      </c>
      <c r="X427">
        <v>0</v>
      </c>
      <c r="Y427">
        <v>0</v>
      </c>
      <c r="Z427" t="s">
        <v>163</v>
      </c>
      <c r="AA427">
        <v>4815.29</v>
      </c>
      <c r="AB427">
        <v>5267.92726</v>
      </c>
      <c r="AC427">
        <v>5267.92726</v>
      </c>
      <c r="AD427">
        <v>0</v>
      </c>
      <c r="AE427">
        <v>0</v>
      </c>
      <c r="AF427" t="s">
        <v>163</v>
      </c>
      <c r="AG427">
        <v>20.7</v>
      </c>
      <c r="AH427">
        <v>20.7</v>
      </c>
      <c r="AI427">
        <v>20.7</v>
      </c>
      <c r="AJ427">
        <v>0</v>
      </c>
      <c r="AK427">
        <v>0</v>
      </c>
      <c r="AL427" t="s">
        <v>163</v>
      </c>
      <c r="AM427">
        <v>189.08</v>
      </c>
      <c r="AN427">
        <v>209.4061</v>
      </c>
      <c r="AO427">
        <v>209.4061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2869.919</v>
      </c>
      <c r="D428">
        <v>2869.919</v>
      </c>
      <c r="E428">
        <v>2869.919</v>
      </c>
      <c r="F428">
        <v>0</v>
      </c>
      <c r="G428">
        <v>0</v>
      </c>
      <c r="H428" t="s">
        <v>163</v>
      </c>
      <c r="I428">
        <v>7.89</v>
      </c>
      <c r="J428">
        <v>0.8199999999999994</v>
      </c>
      <c r="K428">
        <v>0.8199999999999994</v>
      </c>
      <c r="L428">
        <v>0</v>
      </c>
      <c r="M428">
        <v>0</v>
      </c>
      <c r="N428" t="s">
        <v>163</v>
      </c>
      <c r="O428">
        <v>55.949</v>
      </c>
      <c r="P428">
        <v>55.949</v>
      </c>
      <c r="Q428">
        <v>55.949</v>
      </c>
      <c r="R428">
        <v>0</v>
      </c>
      <c r="S428">
        <v>0</v>
      </c>
      <c r="T428" t="s">
        <v>163</v>
      </c>
      <c r="U428">
        <v>21.24</v>
      </c>
      <c r="V428">
        <v>21.24</v>
      </c>
      <c r="W428">
        <v>21.24</v>
      </c>
      <c r="X428">
        <v>0</v>
      </c>
      <c r="Y428">
        <v>0</v>
      </c>
      <c r="Z428" t="s">
        <v>163</v>
      </c>
      <c r="AA428">
        <v>4822.429999999999</v>
      </c>
      <c r="AB428">
        <v>5275.73842</v>
      </c>
      <c r="AC428">
        <v>5275.73842</v>
      </c>
      <c r="AD428">
        <v>0</v>
      </c>
      <c r="AE428">
        <v>0</v>
      </c>
      <c r="AF428" t="s">
        <v>163</v>
      </c>
      <c r="AG428">
        <v>20.71</v>
      </c>
      <c r="AH428">
        <v>20.71</v>
      </c>
      <c r="AI428">
        <v>20.71</v>
      </c>
      <c r="AJ428">
        <v>0</v>
      </c>
      <c r="AK428">
        <v>0</v>
      </c>
      <c r="AL428" t="s">
        <v>163</v>
      </c>
      <c r="AM428">
        <v>186.8</v>
      </c>
      <c r="AN428">
        <v>206.8343</v>
      </c>
      <c r="AO428">
        <v>206.8343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2876.977</v>
      </c>
      <c r="D429">
        <v>2876.977</v>
      </c>
      <c r="E429">
        <v>2876.977</v>
      </c>
      <c r="F429">
        <v>0</v>
      </c>
      <c r="G429">
        <v>0</v>
      </c>
      <c r="H429" t="s">
        <v>163</v>
      </c>
      <c r="I429">
        <v>7.89</v>
      </c>
      <c r="J429">
        <v>0.8199999999999994</v>
      </c>
      <c r="K429">
        <v>0.8199999999999994</v>
      </c>
      <c r="L429">
        <v>0</v>
      </c>
      <c r="M429">
        <v>0</v>
      </c>
      <c r="N429" t="s">
        <v>163</v>
      </c>
      <c r="O429">
        <v>55.951</v>
      </c>
      <c r="P429">
        <v>55.951</v>
      </c>
      <c r="Q429">
        <v>55.951</v>
      </c>
      <c r="R429">
        <v>0</v>
      </c>
      <c r="S429">
        <v>0</v>
      </c>
      <c r="T429" t="s">
        <v>163</v>
      </c>
      <c r="U429">
        <v>21.25</v>
      </c>
      <c r="V429">
        <v>21.25</v>
      </c>
      <c r="W429">
        <v>21.25</v>
      </c>
      <c r="X429">
        <v>0</v>
      </c>
      <c r="Y429">
        <v>0</v>
      </c>
      <c r="Z429" t="s">
        <v>163</v>
      </c>
      <c r="AA429">
        <v>4828.99</v>
      </c>
      <c r="AB429">
        <v>5281.7078125</v>
      </c>
      <c r="AC429">
        <v>5281.7078125</v>
      </c>
      <c r="AD429">
        <v>0</v>
      </c>
      <c r="AE429">
        <v>0</v>
      </c>
      <c r="AF429" t="s">
        <v>163</v>
      </c>
      <c r="AG429">
        <v>20.72</v>
      </c>
      <c r="AH429">
        <v>20.72</v>
      </c>
      <c r="AI429">
        <v>20.72</v>
      </c>
      <c r="AJ429">
        <v>0</v>
      </c>
      <c r="AK429">
        <v>0</v>
      </c>
      <c r="AL429" t="s">
        <v>163</v>
      </c>
      <c r="AM429">
        <v>189.21</v>
      </c>
      <c r="AN429">
        <v>209.45547</v>
      </c>
      <c r="AO429">
        <v>209.45547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2883.673</v>
      </c>
      <c r="D430">
        <v>2883.673</v>
      </c>
      <c r="E430">
        <v>2883.673</v>
      </c>
      <c r="F430">
        <v>0</v>
      </c>
      <c r="G430">
        <v>0</v>
      </c>
      <c r="H430" t="s">
        <v>163</v>
      </c>
      <c r="I430">
        <v>7.92</v>
      </c>
      <c r="J430">
        <v>0.8499999999999996</v>
      </c>
      <c r="K430">
        <v>0.8499999999999996</v>
      </c>
      <c r="L430">
        <v>0</v>
      </c>
      <c r="M430">
        <v>0</v>
      </c>
      <c r="N430" t="s">
        <v>163</v>
      </c>
      <c r="O430">
        <v>55.949</v>
      </c>
      <c r="P430">
        <v>55.949</v>
      </c>
      <c r="Q430">
        <v>55.949</v>
      </c>
      <c r="R430">
        <v>0</v>
      </c>
      <c r="S430">
        <v>0</v>
      </c>
      <c r="T430" t="s">
        <v>163</v>
      </c>
      <c r="U430">
        <v>21.25</v>
      </c>
      <c r="V430">
        <v>21.25</v>
      </c>
      <c r="W430">
        <v>21.25</v>
      </c>
      <c r="X430">
        <v>0</v>
      </c>
      <c r="Y430">
        <v>0</v>
      </c>
      <c r="Z430" t="s">
        <v>163</v>
      </c>
      <c r="AA430">
        <v>5606.620000000001</v>
      </c>
      <c r="AB430">
        <v>6132.240625000001</v>
      </c>
      <c r="AC430">
        <v>6132.240625000001</v>
      </c>
      <c r="AD430">
        <v>0</v>
      </c>
      <c r="AE430">
        <v>0</v>
      </c>
      <c r="AF430" t="s">
        <v>163</v>
      </c>
      <c r="AG430">
        <v>20.71</v>
      </c>
      <c r="AH430">
        <v>20.71</v>
      </c>
      <c r="AI430">
        <v>20.71</v>
      </c>
      <c r="AJ430">
        <v>0</v>
      </c>
      <c r="AK430">
        <v>0</v>
      </c>
      <c r="AL430" t="s">
        <v>163</v>
      </c>
      <c r="AM430">
        <v>189.9</v>
      </c>
      <c r="AN430">
        <v>210.266775</v>
      </c>
      <c r="AO430">
        <v>210.266775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2890.547</v>
      </c>
      <c r="D431">
        <v>2890.547</v>
      </c>
      <c r="E431">
        <v>2890.547</v>
      </c>
      <c r="F431">
        <v>0</v>
      </c>
      <c r="G431">
        <v>0</v>
      </c>
      <c r="H431" t="s">
        <v>163</v>
      </c>
      <c r="I431">
        <v>7.94</v>
      </c>
      <c r="J431">
        <v>0.8700000000000001</v>
      </c>
      <c r="K431">
        <v>0.8700000000000001</v>
      </c>
      <c r="L431">
        <v>0</v>
      </c>
      <c r="M431">
        <v>0</v>
      </c>
      <c r="N431" t="s">
        <v>163</v>
      </c>
      <c r="O431">
        <v>55.953</v>
      </c>
      <c r="P431">
        <v>55.953</v>
      </c>
      <c r="Q431">
        <v>55.953</v>
      </c>
      <c r="R431">
        <v>0</v>
      </c>
      <c r="S431">
        <v>0</v>
      </c>
      <c r="T431" t="s">
        <v>163</v>
      </c>
      <c r="U431">
        <v>21.25</v>
      </c>
      <c r="V431">
        <v>21.25</v>
      </c>
      <c r="W431">
        <v>21.25</v>
      </c>
      <c r="X431">
        <v>0</v>
      </c>
      <c r="Y431">
        <v>0</v>
      </c>
      <c r="Z431" t="s">
        <v>163</v>
      </c>
      <c r="AA431">
        <v>4845.44</v>
      </c>
      <c r="AB431">
        <v>5299.7</v>
      </c>
      <c r="AC431">
        <v>5299.7</v>
      </c>
      <c r="AD431">
        <v>0</v>
      </c>
      <c r="AE431">
        <v>0</v>
      </c>
      <c r="AF431" t="s">
        <v>163</v>
      </c>
      <c r="AG431">
        <v>20.72</v>
      </c>
      <c r="AH431">
        <v>20.72</v>
      </c>
      <c r="AI431">
        <v>20.72</v>
      </c>
      <c r="AJ431">
        <v>0</v>
      </c>
      <c r="AK431">
        <v>0</v>
      </c>
      <c r="AL431" t="s">
        <v>163</v>
      </c>
      <c r="AM431">
        <v>187.57</v>
      </c>
      <c r="AN431">
        <v>207.63999</v>
      </c>
      <c r="AO431">
        <v>207.63999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2897.307</v>
      </c>
      <c r="D432">
        <v>2897.307</v>
      </c>
      <c r="E432">
        <v>2897.307</v>
      </c>
      <c r="F432">
        <v>0</v>
      </c>
      <c r="G432">
        <v>0</v>
      </c>
      <c r="H432" t="s">
        <v>163</v>
      </c>
      <c r="I432">
        <v>7.94</v>
      </c>
      <c r="J432">
        <v>0.8700000000000001</v>
      </c>
      <c r="K432">
        <v>0.8700000000000001</v>
      </c>
      <c r="L432">
        <v>0</v>
      </c>
      <c r="M432">
        <v>0</v>
      </c>
      <c r="N432" t="s">
        <v>163</v>
      </c>
      <c r="O432">
        <v>55.961</v>
      </c>
      <c r="P432">
        <v>55.961</v>
      </c>
      <c r="Q432">
        <v>55.961</v>
      </c>
      <c r="R432">
        <v>0</v>
      </c>
      <c r="S432">
        <v>0</v>
      </c>
      <c r="T432" t="s">
        <v>163</v>
      </c>
      <c r="U432">
        <v>21.24</v>
      </c>
      <c r="V432">
        <v>21.24</v>
      </c>
      <c r="W432">
        <v>21.24</v>
      </c>
      <c r="X432">
        <v>0</v>
      </c>
      <c r="Y432">
        <v>0</v>
      </c>
      <c r="Z432" t="s">
        <v>163</v>
      </c>
      <c r="AA432">
        <v>4851.02</v>
      </c>
      <c r="AB432">
        <v>5307.015880000001</v>
      </c>
      <c r="AC432">
        <v>5307.015880000001</v>
      </c>
      <c r="AD432">
        <v>0</v>
      </c>
      <c r="AE432">
        <v>0</v>
      </c>
      <c r="AF432" t="s">
        <v>163</v>
      </c>
      <c r="AG432">
        <v>20.72</v>
      </c>
      <c r="AH432">
        <v>20.72</v>
      </c>
      <c r="AI432">
        <v>20.72</v>
      </c>
      <c r="AJ432">
        <v>0</v>
      </c>
      <c r="AK432">
        <v>0</v>
      </c>
      <c r="AL432" t="s">
        <v>163</v>
      </c>
      <c r="AM432">
        <v>190.23</v>
      </c>
      <c r="AN432">
        <v>210.58461</v>
      </c>
      <c r="AO432">
        <v>210.58461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2904.38</v>
      </c>
      <c r="D433">
        <v>2904.38</v>
      </c>
      <c r="E433">
        <v>2904.38</v>
      </c>
      <c r="F433">
        <v>0</v>
      </c>
      <c r="G433">
        <v>0</v>
      </c>
      <c r="H433" t="s">
        <v>163</v>
      </c>
      <c r="I433">
        <v>7.97</v>
      </c>
      <c r="J433">
        <v>0.8999999999999995</v>
      </c>
      <c r="K433">
        <v>0.8999999999999995</v>
      </c>
      <c r="L433">
        <v>0</v>
      </c>
      <c r="M433">
        <v>0</v>
      </c>
      <c r="N433" t="s">
        <v>163</v>
      </c>
      <c r="O433">
        <v>55.956</v>
      </c>
      <c r="P433">
        <v>55.956</v>
      </c>
      <c r="Q433">
        <v>55.956</v>
      </c>
      <c r="R433">
        <v>0</v>
      </c>
      <c r="S433">
        <v>0</v>
      </c>
      <c r="T433" t="s">
        <v>163</v>
      </c>
      <c r="U433">
        <v>21.24</v>
      </c>
      <c r="V433">
        <v>21.24</v>
      </c>
      <c r="W433">
        <v>21.24</v>
      </c>
      <c r="X433">
        <v>0</v>
      </c>
      <c r="Y433">
        <v>0</v>
      </c>
      <c r="Z433" t="s">
        <v>163</v>
      </c>
      <c r="AA433">
        <v>4859.950000000001</v>
      </c>
      <c r="AB433">
        <v>5316.785300000001</v>
      </c>
      <c r="AC433">
        <v>5316.785300000001</v>
      </c>
      <c r="AD433">
        <v>0</v>
      </c>
      <c r="AE433">
        <v>0</v>
      </c>
      <c r="AF433" t="s">
        <v>163</v>
      </c>
      <c r="AG433">
        <v>20.72</v>
      </c>
      <c r="AH433">
        <v>20.72</v>
      </c>
      <c r="AI433">
        <v>20.72</v>
      </c>
      <c r="AJ433">
        <v>0</v>
      </c>
      <c r="AK433">
        <v>0</v>
      </c>
      <c r="AL433" t="s">
        <v>163</v>
      </c>
      <c r="AM433">
        <v>194.39</v>
      </c>
      <c r="AN433">
        <v>215.18973</v>
      </c>
      <c r="AO433">
        <v>215.18973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2910.989</v>
      </c>
      <c r="D434">
        <v>2910.989</v>
      </c>
      <c r="E434">
        <v>2910.989</v>
      </c>
      <c r="F434">
        <v>0</v>
      </c>
      <c r="G434">
        <v>0</v>
      </c>
      <c r="H434" t="s">
        <v>163</v>
      </c>
      <c r="I434">
        <v>7.97</v>
      </c>
      <c r="J434">
        <v>0.8999999999999995</v>
      </c>
      <c r="K434">
        <v>0.8999999999999995</v>
      </c>
      <c r="L434">
        <v>0</v>
      </c>
      <c r="M434">
        <v>0</v>
      </c>
      <c r="N434" t="s">
        <v>163</v>
      </c>
      <c r="O434">
        <v>55.959</v>
      </c>
      <c r="P434">
        <v>55.959</v>
      </c>
      <c r="Q434">
        <v>55.959</v>
      </c>
      <c r="R434">
        <v>0</v>
      </c>
      <c r="S434">
        <v>0</v>
      </c>
      <c r="T434" t="s">
        <v>163</v>
      </c>
      <c r="U434">
        <v>21.24</v>
      </c>
      <c r="V434">
        <v>21.24</v>
      </c>
      <c r="W434">
        <v>21.24</v>
      </c>
      <c r="X434">
        <v>0</v>
      </c>
      <c r="Y434">
        <v>0</v>
      </c>
      <c r="Z434" t="s">
        <v>163</v>
      </c>
      <c r="AA434">
        <v>4867.98</v>
      </c>
      <c r="AB434">
        <v>5325.570120000001</v>
      </c>
      <c r="AC434">
        <v>5325.570120000001</v>
      </c>
      <c r="AD434">
        <v>0</v>
      </c>
      <c r="AE434">
        <v>0</v>
      </c>
      <c r="AF434" t="s">
        <v>163</v>
      </c>
      <c r="AG434">
        <v>20.72</v>
      </c>
      <c r="AH434">
        <v>20.72</v>
      </c>
      <c r="AI434">
        <v>20.72</v>
      </c>
      <c r="AJ434">
        <v>0</v>
      </c>
      <c r="AK434">
        <v>0</v>
      </c>
      <c r="AL434" t="s">
        <v>163</v>
      </c>
      <c r="AM434">
        <v>192.81</v>
      </c>
      <c r="AN434">
        <v>213.44067</v>
      </c>
      <c r="AO434">
        <v>213.44067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2918.047</v>
      </c>
      <c r="D435">
        <v>2918.047</v>
      </c>
      <c r="E435">
        <v>2918.047</v>
      </c>
      <c r="F435">
        <v>0</v>
      </c>
      <c r="G435">
        <v>0</v>
      </c>
      <c r="H435" t="s">
        <v>163</v>
      </c>
      <c r="I435">
        <v>8.01</v>
      </c>
      <c r="J435">
        <v>0.9399999999999995</v>
      </c>
      <c r="K435">
        <v>0.9399999999999995</v>
      </c>
      <c r="L435">
        <v>0</v>
      </c>
      <c r="M435">
        <v>0</v>
      </c>
      <c r="N435" t="s">
        <v>163</v>
      </c>
      <c r="O435">
        <v>55.965</v>
      </c>
      <c r="P435">
        <v>55.965</v>
      </c>
      <c r="Q435">
        <v>55.965</v>
      </c>
      <c r="R435">
        <v>0</v>
      </c>
      <c r="S435">
        <v>0</v>
      </c>
      <c r="T435" t="s">
        <v>163</v>
      </c>
      <c r="U435">
        <v>21.24</v>
      </c>
      <c r="V435">
        <v>21.24</v>
      </c>
      <c r="W435">
        <v>21.24</v>
      </c>
      <c r="X435">
        <v>0</v>
      </c>
      <c r="Y435">
        <v>0</v>
      </c>
      <c r="Z435" t="s">
        <v>163</v>
      </c>
      <c r="AA435">
        <v>4876.27</v>
      </c>
      <c r="AB435">
        <v>5334.63938</v>
      </c>
      <c r="AC435">
        <v>5334.63938</v>
      </c>
      <c r="AD435">
        <v>0</v>
      </c>
      <c r="AE435">
        <v>0</v>
      </c>
      <c r="AF435" t="s">
        <v>163</v>
      </c>
      <c r="AG435">
        <v>20.73</v>
      </c>
      <c r="AH435">
        <v>20.73</v>
      </c>
      <c r="AI435">
        <v>20.73</v>
      </c>
      <c r="AJ435">
        <v>0</v>
      </c>
      <c r="AK435">
        <v>0</v>
      </c>
      <c r="AL435" t="s">
        <v>163</v>
      </c>
      <c r="AM435">
        <v>190.92</v>
      </c>
      <c r="AN435">
        <v>211.30071</v>
      </c>
      <c r="AO435">
        <v>211.30071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2924.631</v>
      </c>
      <c r="D436">
        <v>2924.631</v>
      </c>
      <c r="E436">
        <v>2924.631</v>
      </c>
      <c r="F436">
        <v>0</v>
      </c>
      <c r="G436">
        <v>0</v>
      </c>
      <c r="H436" t="s">
        <v>163</v>
      </c>
      <c r="I436">
        <v>8.02</v>
      </c>
      <c r="J436">
        <v>0.9499999999999993</v>
      </c>
      <c r="K436">
        <v>0.9499999999999993</v>
      </c>
      <c r="L436">
        <v>0</v>
      </c>
      <c r="M436">
        <v>0</v>
      </c>
      <c r="N436" t="s">
        <v>163</v>
      </c>
      <c r="O436">
        <v>55.962</v>
      </c>
      <c r="P436">
        <v>55.962</v>
      </c>
      <c r="Q436">
        <v>55.962</v>
      </c>
      <c r="R436">
        <v>0</v>
      </c>
      <c r="S436">
        <v>0</v>
      </c>
      <c r="T436" t="s">
        <v>163</v>
      </c>
      <c r="U436">
        <v>21.24</v>
      </c>
      <c r="V436">
        <v>21.24</v>
      </c>
      <c r="W436">
        <v>21.24</v>
      </c>
      <c r="X436">
        <v>0</v>
      </c>
      <c r="Y436">
        <v>0</v>
      </c>
      <c r="Z436" t="s">
        <v>163</v>
      </c>
      <c r="AA436">
        <v>4883.39</v>
      </c>
      <c r="AB436">
        <v>5342.42866</v>
      </c>
      <c r="AC436">
        <v>5342.42866</v>
      </c>
      <c r="AD436">
        <v>0</v>
      </c>
      <c r="AE436">
        <v>0</v>
      </c>
      <c r="AF436" t="s">
        <v>163</v>
      </c>
      <c r="AG436">
        <v>20.72</v>
      </c>
      <c r="AH436">
        <v>20.72</v>
      </c>
      <c r="AI436">
        <v>20.72</v>
      </c>
      <c r="AJ436">
        <v>0</v>
      </c>
      <c r="AK436">
        <v>0</v>
      </c>
      <c r="AL436" t="s">
        <v>163</v>
      </c>
      <c r="AM436">
        <v>189.44</v>
      </c>
      <c r="AN436">
        <v>209.71008</v>
      </c>
      <c r="AO436">
        <v>209.71008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2931.804</v>
      </c>
      <c r="D437">
        <v>2931.804</v>
      </c>
      <c r="E437">
        <v>2931.804</v>
      </c>
      <c r="F437">
        <v>0</v>
      </c>
      <c r="G437">
        <v>0</v>
      </c>
      <c r="H437" t="s">
        <v>163</v>
      </c>
      <c r="I437">
        <v>8.01</v>
      </c>
      <c r="J437">
        <v>0.9399999999999995</v>
      </c>
      <c r="K437">
        <v>0.9399999999999995</v>
      </c>
      <c r="L437">
        <v>0</v>
      </c>
      <c r="M437">
        <v>0</v>
      </c>
      <c r="N437" t="s">
        <v>163</v>
      </c>
      <c r="O437">
        <v>55.964</v>
      </c>
      <c r="P437">
        <v>55.964</v>
      </c>
      <c r="Q437">
        <v>55.964</v>
      </c>
      <c r="R437">
        <v>0</v>
      </c>
      <c r="S437">
        <v>0</v>
      </c>
      <c r="T437" t="s">
        <v>163</v>
      </c>
      <c r="U437">
        <v>21.24</v>
      </c>
      <c r="V437">
        <v>21.24</v>
      </c>
      <c r="W437">
        <v>21.24</v>
      </c>
      <c r="X437">
        <v>0</v>
      </c>
      <c r="Y437">
        <v>0</v>
      </c>
      <c r="Z437" t="s">
        <v>163</v>
      </c>
      <c r="AA437">
        <v>4890.86</v>
      </c>
      <c r="AB437">
        <v>5350.60084</v>
      </c>
      <c r="AC437">
        <v>5350.60084</v>
      </c>
      <c r="AD437">
        <v>0</v>
      </c>
      <c r="AE437">
        <v>0</v>
      </c>
      <c r="AF437" t="s">
        <v>163</v>
      </c>
      <c r="AG437">
        <v>20.73</v>
      </c>
      <c r="AH437">
        <v>20.73</v>
      </c>
      <c r="AI437">
        <v>20.73</v>
      </c>
      <c r="AJ437">
        <v>0</v>
      </c>
      <c r="AK437">
        <v>0</v>
      </c>
      <c r="AL437" t="s">
        <v>163</v>
      </c>
      <c r="AM437">
        <v>184.94</v>
      </c>
      <c r="AN437">
        <v>204.682345</v>
      </c>
      <c r="AO437">
        <v>204.682345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2938.33</v>
      </c>
      <c r="D438">
        <v>2938.33</v>
      </c>
      <c r="E438">
        <v>2938.33</v>
      </c>
      <c r="F438">
        <v>0</v>
      </c>
      <c r="G438">
        <v>0</v>
      </c>
      <c r="H438" t="s">
        <v>163</v>
      </c>
      <c r="I438">
        <v>8.06</v>
      </c>
      <c r="J438">
        <v>0.9900000000000002</v>
      </c>
      <c r="K438">
        <v>0.9900000000000002</v>
      </c>
      <c r="L438">
        <v>0</v>
      </c>
      <c r="M438">
        <v>0</v>
      </c>
      <c r="N438" t="s">
        <v>163</v>
      </c>
      <c r="O438">
        <v>55.961</v>
      </c>
      <c r="P438">
        <v>55.961</v>
      </c>
      <c r="Q438">
        <v>55.961</v>
      </c>
      <c r="R438">
        <v>0</v>
      </c>
      <c r="S438">
        <v>0</v>
      </c>
      <c r="T438" t="s">
        <v>163</v>
      </c>
      <c r="U438">
        <v>21.23</v>
      </c>
      <c r="V438">
        <v>21.23</v>
      </c>
      <c r="W438">
        <v>21.23</v>
      </c>
      <c r="X438">
        <v>0</v>
      </c>
      <c r="Y438">
        <v>0</v>
      </c>
      <c r="Z438" t="s">
        <v>163</v>
      </c>
      <c r="AA438">
        <v>4898.29</v>
      </c>
      <c r="AB438">
        <v>5359.953832499999</v>
      </c>
      <c r="AC438">
        <v>5359.953832499999</v>
      </c>
      <c r="AD438">
        <v>0</v>
      </c>
      <c r="AE438">
        <v>0</v>
      </c>
      <c r="AF438" t="s">
        <v>163</v>
      </c>
      <c r="AG438">
        <v>20.73</v>
      </c>
      <c r="AH438">
        <v>20.73</v>
      </c>
      <c r="AI438">
        <v>20.73</v>
      </c>
      <c r="AJ438">
        <v>0</v>
      </c>
      <c r="AK438">
        <v>0</v>
      </c>
      <c r="AL438" t="s">
        <v>163</v>
      </c>
      <c r="AM438">
        <v>188.19</v>
      </c>
      <c r="AN438">
        <v>208.2792825</v>
      </c>
      <c r="AO438">
        <v>208.2792825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2945.471</v>
      </c>
      <c r="D439">
        <v>2945.471</v>
      </c>
      <c r="E439">
        <v>2945.471</v>
      </c>
      <c r="F439">
        <v>0</v>
      </c>
      <c r="G439">
        <v>0</v>
      </c>
      <c r="H439" t="s">
        <v>163</v>
      </c>
      <c r="I439">
        <v>8.07</v>
      </c>
      <c r="J439">
        <v>1</v>
      </c>
      <c r="K439">
        <v>1</v>
      </c>
      <c r="L439">
        <v>0</v>
      </c>
      <c r="M439">
        <v>0</v>
      </c>
      <c r="N439" t="s">
        <v>163</v>
      </c>
      <c r="O439">
        <v>55.967</v>
      </c>
      <c r="P439">
        <v>55.967</v>
      </c>
      <c r="Q439">
        <v>55.967</v>
      </c>
      <c r="R439">
        <v>0</v>
      </c>
      <c r="S439">
        <v>0</v>
      </c>
      <c r="T439" t="s">
        <v>163</v>
      </c>
      <c r="U439">
        <v>21.24</v>
      </c>
      <c r="V439">
        <v>21.24</v>
      </c>
      <c r="W439">
        <v>21.24</v>
      </c>
      <c r="X439">
        <v>0</v>
      </c>
      <c r="Y439">
        <v>0</v>
      </c>
      <c r="Z439" t="s">
        <v>163</v>
      </c>
      <c r="AA439">
        <v>4905.400000000001</v>
      </c>
      <c r="AB439">
        <v>5366.507600000001</v>
      </c>
      <c r="AC439">
        <v>5366.507600000001</v>
      </c>
      <c r="AD439">
        <v>0</v>
      </c>
      <c r="AE439">
        <v>0</v>
      </c>
      <c r="AF439" t="s">
        <v>163</v>
      </c>
      <c r="AG439">
        <v>20.73</v>
      </c>
      <c r="AH439">
        <v>20.73</v>
      </c>
      <c r="AI439">
        <v>20.73</v>
      </c>
      <c r="AJ439">
        <v>0</v>
      </c>
      <c r="AK439">
        <v>0</v>
      </c>
      <c r="AL439" t="s">
        <v>163</v>
      </c>
      <c r="AM439">
        <v>193.49</v>
      </c>
      <c r="AN439">
        <v>214.1450575</v>
      </c>
      <c r="AO439">
        <v>214.1450575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2951.945</v>
      </c>
      <c r="D440">
        <v>2951.945</v>
      </c>
      <c r="E440">
        <v>2951.945</v>
      </c>
      <c r="F440">
        <v>0</v>
      </c>
      <c r="G440">
        <v>0</v>
      </c>
      <c r="H440" t="s">
        <v>163</v>
      </c>
      <c r="I440">
        <v>8.109999999999999</v>
      </c>
      <c r="J440">
        <v>1.039999999999999</v>
      </c>
      <c r="K440">
        <v>1.039999999999999</v>
      </c>
      <c r="L440">
        <v>0</v>
      </c>
      <c r="M440">
        <v>0</v>
      </c>
      <c r="N440" t="s">
        <v>163</v>
      </c>
      <c r="O440">
        <v>55.969</v>
      </c>
      <c r="P440">
        <v>55.969</v>
      </c>
      <c r="Q440">
        <v>55.969</v>
      </c>
      <c r="R440">
        <v>0</v>
      </c>
      <c r="S440">
        <v>0</v>
      </c>
      <c r="T440" t="s">
        <v>163</v>
      </c>
      <c r="U440">
        <v>21.24</v>
      </c>
      <c r="V440">
        <v>21.24</v>
      </c>
      <c r="W440">
        <v>21.24</v>
      </c>
      <c r="X440">
        <v>0</v>
      </c>
      <c r="Y440">
        <v>0</v>
      </c>
      <c r="Z440" t="s">
        <v>163</v>
      </c>
      <c r="AA440">
        <v>4912.55</v>
      </c>
      <c r="AB440">
        <v>5374.3297</v>
      </c>
      <c r="AC440">
        <v>5374.3297</v>
      </c>
      <c r="AD440">
        <v>0</v>
      </c>
      <c r="AE440">
        <v>0</v>
      </c>
      <c r="AF440" t="s">
        <v>163</v>
      </c>
      <c r="AG440">
        <v>20.74</v>
      </c>
      <c r="AH440">
        <v>20.74</v>
      </c>
      <c r="AI440">
        <v>20.74</v>
      </c>
      <c r="AJ440">
        <v>0</v>
      </c>
      <c r="AK440">
        <v>0</v>
      </c>
      <c r="AL440" t="s">
        <v>163</v>
      </c>
      <c r="AM440">
        <v>193.38</v>
      </c>
      <c r="AN440">
        <v>213.97497</v>
      </c>
      <c r="AO440">
        <v>213.97497</v>
      </c>
      <c r="AP440">
        <v>0</v>
      </c>
      <c r="AQ440">
        <v>0</v>
      </c>
      <c r="AR440" t="s">
        <v>163</v>
      </c>
      <c r="AS440">
        <v>1</v>
      </c>
      <c r="AT440">
        <v>1</v>
      </c>
      <c r="AU440">
        <v>1</v>
      </c>
      <c r="AV440">
        <v>0</v>
      </c>
      <c r="AW440">
        <v>0</v>
      </c>
      <c r="AX440" t="s">
        <v>163</v>
      </c>
    </row>
    <row r="441" spans="1:50">
      <c r="A441">
        <v>440</v>
      </c>
      <c r="B441">
        <v>440</v>
      </c>
      <c r="C441">
        <v>2958.351</v>
      </c>
      <c r="D441">
        <v>2958.351</v>
      </c>
      <c r="E441">
        <v>2958.351</v>
      </c>
      <c r="F441">
        <v>0</v>
      </c>
      <c r="G441">
        <v>0</v>
      </c>
      <c r="H441" t="s">
        <v>163</v>
      </c>
      <c r="I441">
        <v>8.109999999999999</v>
      </c>
      <c r="J441">
        <v>0</v>
      </c>
      <c r="K441">
        <v>0</v>
      </c>
      <c r="L441">
        <v>0</v>
      </c>
      <c r="N441" t="s">
        <v>163</v>
      </c>
      <c r="O441">
        <v>55.973</v>
      </c>
      <c r="P441">
        <v>55.973</v>
      </c>
      <c r="Q441">
        <v>55.973</v>
      </c>
      <c r="R441">
        <v>0</v>
      </c>
      <c r="S441">
        <v>0</v>
      </c>
      <c r="T441" t="s">
        <v>163</v>
      </c>
      <c r="U441">
        <v>21.24</v>
      </c>
      <c r="V441">
        <v>21.24</v>
      </c>
      <c r="W441">
        <v>21.24</v>
      </c>
      <c r="X441">
        <v>0</v>
      </c>
      <c r="Y441">
        <v>0</v>
      </c>
      <c r="Z441" t="s">
        <v>163</v>
      </c>
      <c r="AA441">
        <v>5145.679999999999</v>
      </c>
      <c r="AB441">
        <v>5629.37392</v>
      </c>
      <c r="AC441">
        <v>5629.37392</v>
      </c>
      <c r="AD441">
        <v>0</v>
      </c>
      <c r="AE441">
        <v>0</v>
      </c>
      <c r="AF441" t="s">
        <v>163</v>
      </c>
      <c r="AG441">
        <v>20.73</v>
      </c>
      <c r="AH441">
        <v>20.73</v>
      </c>
      <c r="AI441">
        <v>20.73</v>
      </c>
      <c r="AJ441">
        <v>0</v>
      </c>
      <c r="AK441">
        <v>0</v>
      </c>
      <c r="AL441" t="s">
        <v>163</v>
      </c>
      <c r="AM441">
        <v>189.93</v>
      </c>
      <c r="AN441">
        <v>210.2050274999999</v>
      </c>
      <c r="AO441">
        <v>210.2050274999999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2964.811</v>
      </c>
      <c r="D442">
        <v>2964.811</v>
      </c>
      <c r="E442">
        <v>2964.811</v>
      </c>
      <c r="F442">
        <v>0</v>
      </c>
      <c r="G442">
        <v>0</v>
      </c>
      <c r="H442" t="s">
        <v>163</v>
      </c>
      <c r="I442">
        <v>8.109999999999999</v>
      </c>
      <c r="J442">
        <v>0</v>
      </c>
      <c r="K442">
        <v>0</v>
      </c>
      <c r="L442">
        <v>0</v>
      </c>
      <c r="N442" t="s">
        <v>163</v>
      </c>
      <c r="O442">
        <v>55.971</v>
      </c>
      <c r="P442">
        <v>55.971</v>
      </c>
      <c r="Q442">
        <v>55.971</v>
      </c>
      <c r="R442">
        <v>0</v>
      </c>
      <c r="S442">
        <v>0</v>
      </c>
      <c r="T442" t="s">
        <v>163</v>
      </c>
      <c r="U442">
        <v>21.24</v>
      </c>
      <c r="V442">
        <v>21.24</v>
      </c>
      <c r="W442">
        <v>21.24</v>
      </c>
      <c r="X442">
        <v>0</v>
      </c>
      <c r="Y442">
        <v>0</v>
      </c>
      <c r="Z442" t="s">
        <v>163</v>
      </c>
      <c r="AA442">
        <v>4927.240000000001</v>
      </c>
      <c r="AB442">
        <v>5390.400560000001</v>
      </c>
      <c r="AC442">
        <v>5390.400560000001</v>
      </c>
      <c r="AD442">
        <v>0</v>
      </c>
      <c r="AE442">
        <v>0</v>
      </c>
      <c r="AF442" t="s">
        <v>163</v>
      </c>
      <c r="AG442">
        <v>20.73</v>
      </c>
      <c r="AH442">
        <v>20.73</v>
      </c>
      <c r="AI442">
        <v>20.73</v>
      </c>
      <c r="AJ442">
        <v>0</v>
      </c>
      <c r="AK442">
        <v>0</v>
      </c>
      <c r="AL442" t="s">
        <v>163</v>
      </c>
      <c r="AM442">
        <v>185.54</v>
      </c>
      <c r="AN442">
        <v>205.346395</v>
      </c>
      <c r="AO442">
        <v>205.346395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2971.346</v>
      </c>
      <c r="D443">
        <v>2971.346</v>
      </c>
      <c r="E443">
        <v>2971.346</v>
      </c>
      <c r="F443">
        <v>0</v>
      </c>
      <c r="G443">
        <v>0</v>
      </c>
      <c r="H443" t="s">
        <v>163</v>
      </c>
      <c r="I443">
        <v>8.17</v>
      </c>
      <c r="J443">
        <v>0.0600000000000005</v>
      </c>
      <c r="K443">
        <v>0.0600000000000005</v>
      </c>
      <c r="L443">
        <v>0</v>
      </c>
      <c r="M443">
        <v>0</v>
      </c>
      <c r="N443" t="s">
        <v>163</v>
      </c>
      <c r="O443">
        <v>55.972</v>
      </c>
      <c r="P443">
        <v>55.972</v>
      </c>
      <c r="Q443">
        <v>55.972</v>
      </c>
      <c r="R443">
        <v>0</v>
      </c>
      <c r="S443">
        <v>0</v>
      </c>
      <c r="T443" t="s">
        <v>163</v>
      </c>
      <c r="U443">
        <v>21.24</v>
      </c>
      <c r="V443">
        <v>21.24</v>
      </c>
      <c r="W443">
        <v>21.24</v>
      </c>
      <c r="X443">
        <v>0</v>
      </c>
      <c r="Y443">
        <v>0</v>
      </c>
      <c r="Z443" t="s">
        <v>163</v>
      </c>
      <c r="AA443">
        <v>4934.99</v>
      </c>
      <c r="AB443">
        <v>5398.87906</v>
      </c>
      <c r="AC443">
        <v>5398.87906</v>
      </c>
      <c r="AD443">
        <v>0</v>
      </c>
      <c r="AE443">
        <v>0</v>
      </c>
      <c r="AF443" t="s">
        <v>163</v>
      </c>
      <c r="AG443">
        <v>20.73</v>
      </c>
      <c r="AH443">
        <v>20.73</v>
      </c>
      <c r="AI443">
        <v>20.73</v>
      </c>
      <c r="AJ443">
        <v>0</v>
      </c>
      <c r="AK443">
        <v>0</v>
      </c>
      <c r="AL443" t="s">
        <v>163</v>
      </c>
      <c r="AM443">
        <v>185.08</v>
      </c>
      <c r="AN443">
        <v>204.83729</v>
      </c>
      <c r="AO443">
        <v>204.83729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2978.42</v>
      </c>
      <c r="D444">
        <v>2978.42</v>
      </c>
      <c r="E444">
        <v>2978.42</v>
      </c>
      <c r="F444">
        <v>0</v>
      </c>
      <c r="G444">
        <v>0</v>
      </c>
      <c r="H444" t="s">
        <v>163</v>
      </c>
      <c r="I444">
        <v>8.16</v>
      </c>
      <c r="J444">
        <v>0.05000000000000071</v>
      </c>
      <c r="K444">
        <v>0.05000000000000071</v>
      </c>
      <c r="L444">
        <v>0</v>
      </c>
      <c r="M444">
        <v>0</v>
      </c>
      <c r="N444" t="s">
        <v>163</v>
      </c>
      <c r="O444">
        <v>55.977</v>
      </c>
      <c r="P444">
        <v>55.977</v>
      </c>
      <c r="Q444">
        <v>55.977</v>
      </c>
      <c r="R444">
        <v>0</v>
      </c>
      <c r="S444">
        <v>0</v>
      </c>
      <c r="T444" t="s">
        <v>163</v>
      </c>
      <c r="U444">
        <v>21.23</v>
      </c>
      <c r="V444">
        <v>21.23</v>
      </c>
      <c r="W444">
        <v>21.23</v>
      </c>
      <c r="X444">
        <v>0</v>
      </c>
      <c r="Y444">
        <v>0</v>
      </c>
      <c r="Z444" t="s">
        <v>163</v>
      </c>
      <c r="AA444">
        <v>4941.96</v>
      </c>
      <c r="AB444">
        <v>5407.739729999999</v>
      </c>
      <c r="AC444">
        <v>5407.739729999999</v>
      </c>
      <c r="AD444">
        <v>0</v>
      </c>
      <c r="AE444">
        <v>0</v>
      </c>
      <c r="AF444" t="s">
        <v>163</v>
      </c>
      <c r="AG444">
        <v>20.74</v>
      </c>
      <c r="AH444">
        <v>20.74</v>
      </c>
      <c r="AI444">
        <v>20.74</v>
      </c>
      <c r="AJ444">
        <v>0</v>
      </c>
      <c r="AK444">
        <v>0</v>
      </c>
      <c r="AL444" t="s">
        <v>163</v>
      </c>
      <c r="AM444">
        <v>185.76</v>
      </c>
      <c r="AN444">
        <v>205.54344</v>
      </c>
      <c r="AO444">
        <v>205.54344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2984.975</v>
      </c>
      <c r="D445">
        <v>2984.975</v>
      </c>
      <c r="E445">
        <v>2984.975</v>
      </c>
      <c r="F445">
        <v>0</v>
      </c>
      <c r="G445">
        <v>0</v>
      </c>
      <c r="H445" t="s">
        <v>163</v>
      </c>
      <c r="I445">
        <v>8.16</v>
      </c>
      <c r="J445">
        <v>0.05000000000000071</v>
      </c>
      <c r="K445">
        <v>0.05000000000000071</v>
      </c>
      <c r="L445">
        <v>0</v>
      </c>
      <c r="M445">
        <v>0</v>
      </c>
      <c r="N445" t="s">
        <v>163</v>
      </c>
      <c r="O445">
        <v>55.974</v>
      </c>
      <c r="P445">
        <v>55.974</v>
      </c>
      <c r="Q445">
        <v>55.974</v>
      </c>
      <c r="R445">
        <v>0</v>
      </c>
      <c r="S445">
        <v>0</v>
      </c>
      <c r="T445" t="s">
        <v>163</v>
      </c>
      <c r="U445">
        <v>21.24</v>
      </c>
      <c r="V445">
        <v>21.24</v>
      </c>
      <c r="W445">
        <v>21.24</v>
      </c>
      <c r="X445">
        <v>0</v>
      </c>
      <c r="Y445">
        <v>0</v>
      </c>
      <c r="Z445" t="s">
        <v>163</v>
      </c>
      <c r="AA445">
        <v>4949.16</v>
      </c>
      <c r="AB445">
        <v>5414.38104</v>
      </c>
      <c r="AC445">
        <v>5414.38104</v>
      </c>
      <c r="AD445">
        <v>0</v>
      </c>
      <c r="AE445">
        <v>0</v>
      </c>
      <c r="AF445" t="s">
        <v>163</v>
      </c>
      <c r="AG445">
        <v>20.74</v>
      </c>
      <c r="AH445">
        <v>20.74</v>
      </c>
      <c r="AI445">
        <v>20.74</v>
      </c>
      <c r="AJ445">
        <v>0</v>
      </c>
      <c r="AK445">
        <v>0</v>
      </c>
      <c r="AL445" t="s">
        <v>163</v>
      </c>
      <c r="AM445">
        <v>185.82</v>
      </c>
      <c r="AN445">
        <v>205.60983</v>
      </c>
      <c r="AO445">
        <v>205.60983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2991.263</v>
      </c>
      <c r="D446">
        <v>2991.263</v>
      </c>
      <c r="E446">
        <v>2991.263</v>
      </c>
      <c r="F446">
        <v>0</v>
      </c>
      <c r="G446">
        <v>0</v>
      </c>
      <c r="H446" t="s">
        <v>163</v>
      </c>
      <c r="I446">
        <v>8.17</v>
      </c>
      <c r="J446">
        <v>0.0600000000000005</v>
      </c>
      <c r="K446">
        <v>0.0600000000000005</v>
      </c>
      <c r="L446">
        <v>0</v>
      </c>
      <c r="M446">
        <v>0</v>
      </c>
      <c r="N446" t="s">
        <v>163</v>
      </c>
      <c r="O446">
        <v>55.975</v>
      </c>
      <c r="P446">
        <v>55.975</v>
      </c>
      <c r="Q446">
        <v>55.975</v>
      </c>
      <c r="R446">
        <v>0</v>
      </c>
      <c r="S446">
        <v>0</v>
      </c>
      <c r="T446" t="s">
        <v>163</v>
      </c>
      <c r="U446">
        <v>21.24</v>
      </c>
      <c r="V446">
        <v>21.24</v>
      </c>
      <c r="W446">
        <v>21.24</v>
      </c>
      <c r="X446">
        <v>0</v>
      </c>
      <c r="Y446">
        <v>0</v>
      </c>
      <c r="Z446" t="s">
        <v>163</v>
      </c>
      <c r="AA446">
        <v>4956.44</v>
      </c>
      <c r="AB446">
        <v>5422.34536</v>
      </c>
      <c r="AC446">
        <v>5422.34536</v>
      </c>
      <c r="AD446">
        <v>0</v>
      </c>
      <c r="AE446">
        <v>0</v>
      </c>
      <c r="AF446" t="s">
        <v>163</v>
      </c>
      <c r="AG446">
        <v>20.73</v>
      </c>
      <c r="AH446">
        <v>20.73</v>
      </c>
      <c r="AI446">
        <v>20.73</v>
      </c>
      <c r="AJ446">
        <v>0</v>
      </c>
      <c r="AK446">
        <v>0</v>
      </c>
      <c r="AL446" t="s">
        <v>163</v>
      </c>
      <c r="AM446">
        <v>184.8</v>
      </c>
      <c r="AN446">
        <v>204.5274</v>
      </c>
      <c r="AO446">
        <v>204.5274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2997.757</v>
      </c>
      <c r="D447">
        <v>2997.757</v>
      </c>
      <c r="E447">
        <v>2997.757</v>
      </c>
      <c r="F447">
        <v>0</v>
      </c>
      <c r="G447">
        <v>0</v>
      </c>
      <c r="H447" t="s">
        <v>163</v>
      </c>
      <c r="I447">
        <v>8.199999999999999</v>
      </c>
      <c r="J447">
        <v>0.08999999999999986</v>
      </c>
      <c r="K447">
        <v>0.08999999999999986</v>
      </c>
      <c r="L447">
        <v>0</v>
      </c>
      <c r="M447">
        <v>0</v>
      </c>
      <c r="N447" t="s">
        <v>163</v>
      </c>
      <c r="O447">
        <v>55.981</v>
      </c>
      <c r="P447">
        <v>55.981</v>
      </c>
      <c r="Q447">
        <v>55.981</v>
      </c>
      <c r="R447">
        <v>0</v>
      </c>
      <c r="S447">
        <v>0</v>
      </c>
      <c r="T447" t="s">
        <v>163</v>
      </c>
      <c r="U447">
        <v>21.23</v>
      </c>
      <c r="V447">
        <v>21.23</v>
      </c>
      <c r="W447">
        <v>21.23</v>
      </c>
      <c r="X447">
        <v>0</v>
      </c>
      <c r="Y447">
        <v>0</v>
      </c>
      <c r="Z447" t="s">
        <v>163</v>
      </c>
      <c r="AA447">
        <v>4963.110000000001</v>
      </c>
      <c r="AB447">
        <v>5430.8831175</v>
      </c>
      <c r="AC447">
        <v>5430.8831175</v>
      </c>
      <c r="AD447">
        <v>0</v>
      </c>
      <c r="AE447">
        <v>0</v>
      </c>
      <c r="AF447" t="s">
        <v>163</v>
      </c>
      <c r="AG447">
        <v>20.73</v>
      </c>
      <c r="AH447">
        <v>20.73</v>
      </c>
      <c r="AI447">
        <v>20.73</v>
      </c>
      <c r="AJ447">
        <v>0</v>
      </c>
      <c r="AK447">
        <v>0</v>
      </c>
      <c r="AL447" t="s">
        <v>163</v>
      </c>
      <c r="AM447">
        <v>190.81</v>
      </c>
      <c r="AN447">
        <v>211.1789675</v>
      </c>
      <c r="AO447">
        <v>211.1789675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3004.136</v>
      </c>
      <c r="D448">
        <v>3004.136</v>
      </c>
      <c r="E448">
        <v>3004.136</v>
      </c>
      <c r="F448">
        <v>0</v>
      </c>
      <c r="G448">
        <v>0</v>
      </c>
      <c r="H448" t="s">
        <v>163</v>
      </c>
      <c r="I448">
        <v>8.19</v>
      </c>
      <c r="J448">
        <v>0.08000000000000007</v>
      </c>
      <c r="K448">
        <v>0.08000000000000007</v>
      </c>
      <c r="L448">
        <v>0</v>
      </c>
      <c r="M448">
        <v>0</v>
      </c>
      <c r="N448" t="s">
        <v>163</v>
      </c>
      <c r="O448">
        <v>55.982</v>
      </c>
      <c r="P448">
        <v>55.982</v>
      </c>
      <c r="Q448">
        <v>55.982</v>
      </c>
      <c r="R448">
        <v>0</v>
      </c>
      <c r="S448">
        <v>0</v>
      </c>
      <c r="T448" t="s">
        <v>163</v>
      </c>
      <c r="U448">
        <v>21.24</v>
      </c>
      <c r="V448">
        <v>21.24</v>
      </c>
      <c r="W448">
        <v>21.24</v>
      </c>
      <c r="X448">
        <v>0</v>
      </c>
      <c r="Y448">
        <v>0</v>
      </c>
      <c r="Z448" t="s">
        <v>163</v>
      </c>
      <c r="AA448">
        <v>4969.38</v>
      </c>
      <c r="AB448">
        <v>5436.50172</v>
      </c>
      <c r="AC448">
        <v>5436.50172</v>
      </c>
      <c r="AD448">
        <v>0</v>
      </c>
      <c r="AE448">
        <v>0</v>
      </c>
      <c r="AF448" t="s">
        <v>163</v>
      </c>
      <c r="AG448">
        <v>20.73</v>
      </c>
      <c r="AH448">
        <v>20.73</v>
      </c>
      <c r="AI448">
        <v>20.73</v>
      </c>
      <c r="AJ448">
        <v>0</v>
      </c>
      <c r="AK448">
        <v>0</v>
      </c>
      <c r="AL448" t="s">
        <v>163</v>
      </c>
      <c r="AM448">
        <v>197.1</v>
      </c>
      <c r="AN448">
        <v>218.140425</v>
      </c>
      <c r="AO448">
        <v>218.140425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3010.644</v>
      </c>
      <c r="D449">
        <v>3010.644</v>
      </c>
      <c r="E449">
        <v>3010.644</v>
      </c>
      <c r="F449">
        <v>0</v>
      </c>
      <c r="G449">
        <v>0</v>
      </c>
      <c r="H449" t="s">
        <v>163</v>
      </c>
      <c r="I449">
        <v>8.199999999999999</v>
      </c>
      <c r="J449">
        <v>0.08999999999999986</v>
      </c>
      <c r="K449">
        <v>0.08999999999999986</v>
      </c>
      <c r="L449">
        <v>0</v>
      </c>
      <c r="M449">
        <v>0</v>
      </c>
      <c r="N449" t="s">
        <v>163</v>
      </c>
      <c r="O449">
        <v>55.983</v>
      </c>
      <c r="P449">
        <v>55.983</v>
      </c>
      <c r="Q449">
        <v>55.983</v>
      </c>
      <c r="R449">
        <v>0</v>
      </c>
      <c r="S449">
        <v>0</v>
      </c>
      <c r="T449" t="s">
        <v>163</v>
      </c>
      <c r="U449">
        <v>21.23</v>
      </c>
      <c r="V449">
        <v>21.23</v>
      </c>
      <c r="W449">
        <v>21.23</v>
      </c>
      <c r="X449">
        <v>0</v>
      </c>
      <c r="Y449">
        <v>0</v>
      </c>
      <c r="Z449" t="s">
        <v>163</v>
      </c>
      <c r="AA449">
        <v>4975.889999999999</v>
      </c>
      <c r="AB449">
        <v>5444.867632499999</v>
      </c>
      <c r="AC449">
        <v>5444.867632499999</v>
      </c>
      <c r="AD449">
        <v>0</v>
      </c>
      <c r="AE449">
        <v>0</v>
      </c>
      <c r="AF449" t="s">
        <v>163</v>
      </c>
      <c r="AG449">
        <v>20.73</v>
      </c>
      <c r="AH449">
        <v>20.73</v>
      </c>
      <c r="AI449">
        <v>20.73</v>
      </c>
      <c r="AJ449">
        <v>0</v>
      </c>
      <c r="AK449">
        <v>0</v>
      </c>
      <c r="AL449" t="s">
        <v>163</v>
      </c>
      <c r="AM449">
        <v>198.05</v>
      </c>
      <c r="AN449">
        <v>219.1918375</v>
      </c>
      <c r="AO449">
        <v>219.1918375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3017.128</v>
      </c>
      <c r="D450">
        <v>3017.128</v>
      </c>
      <c r="E450">
        <v>3017.128</v>
      </c>
      <c r="F450">
        <v>0</v>
      </c>
      <c r="G450">
        <v>0</v>
      </c>
      <c r="H450" t="s">
        <v>163</v>
      </c>
      <c r="I450">
        <v>8.23</v>
      </c>
      <c r="J450">
        <v>0.120000000000001</v>
      </c>
      <c r="K450">
        <v>0.120000000000001</v>
      </c>
      <c r="L450">
        <v>0</v>
      </c>
      <c r="M450">
        <v>0</v>
      </c>
      <c r="N450" t="s">
        <v>163</v>
      </c>
      <c r="O450">
        <v>55.983</v>
      </c>
      <c r="P450">
        <v>55.983</v>
      </c>
      <c r="Q450">
        <v>55.983</v>
      </c>
      <c r="R450">
        <v>0</v>
      </c>
      <c r="S450">
        <v>0</v>
      </c>
      <c r="T450" t="s">
        <v>163</v>
      </c>
      <c r="U450">
        <v>21.23</v>
      </c>
      <c r="V450">
        <v>21.23</v>
      </c>
      <c r="W450">
        <v>21.23</v>
      </c>
      <c r="X450">
        <v>0</v>
      </c>
      <c r="Y450">
        <v>0</v>
      </c>
      <c r="Z450" t="s">
        <v>163</v>
      </c>
      <c r="AA450">
        <v>4982.610000000001</v>
      </c>
      <c r="AB450">
        <v>5452.220992500001</v>
      </c>
      <c r="AC450">
        <v>5452.220992500001</v>
      </c>
      <c r="AD450">
        <v>0</v>
      </c>
      <c r="AE450">
        <v>0</v>
      </c>
      <c r="AF450" t="s">
        <v>163</v>
      </c>
      <c r="AG450">
        <v>20.73</v>
      </c>
      <c r="AH450">
        <v>20.73</v>
      </c>
      <c r="AI450">
        <v>20.73</v>
      </c>
      <c r="AJ450">
        <v>0</v>
      </c>
      <c r="AK450">
        <v>0</v>
      </c>
      <c r="AL450" t="s">
        <v>163</v>
      </c>
      <c r="AM450">
        <v>196.22</v>
      </c>
      <c r="AN450">
        <v>217.166485</v>
      </c>
      <c r="AO450">
        <v>217.166485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3023.536</v>
      </c>
      <c r="D451">
        <v>3023.536</v>
      </c>
      <c r="E451">
        <v>3023.536</v>
      </c>
      <c r="F451">
        <v>0</v>
      </c>
      <c r="G451">
        <v>0</v>
      </c>
      <c r="H451" t="s">
        <v>163</v>
      </c>
      <c r="I451">
        <v>8.23</v>
      </c>
      <c r="J451">
        <v>0.120000000000001</v>
      </c>
      <c r="K451">
        <v>0.120000000000001</v>
      </c>
      <c r="L451">
        <v>0</v>
      </c>
      <c r="M451">
        <v>0</v>
      </c>
      <c r="N451" t="s">
        <v>163</v>
      </c>
      <c r="O451">
        <v>55.984</v>
      </c>
      <c r="P451">
        <v>55.984</v>
      </c>
      <c r="Q451">
        <v>55.984</v>
      </c>
      <c r="R451">
        <v>0</v>
      </c>
      <c r="S451">
        <v>0</v>
      </c>
      <c r="T451" t="s">
        <v>163</v>
      </c>
      <c r="U451">
        <v>21.23</v>
      </c>
      <c r="V451">
        <v>21.23</v>
      </c>
      <c r="W451">
        <v>21.23</v>
      </c>
      <c r="X451">
        <v>0</v>
      </c>
      <c r="Y451">
        <v>0</v>
      </c>
      <c r="Z451" t="s">
        <v>163</v>
      </c>
      <c r="AA451">
        <v>4989.849999999999</v>
      </c>
      <c r="AB451">
        <v>5460.143362499999</v>
      </c>
      <c r="AC451">
        <v>5460.143362499999</v>
      </c>
      <c r="AD451">
        <v>0</v>
      </c>
      <c r="AE451">
        <v>0</v>
      </c>
      <c r="AF451" t="s">
        <v>163</v>
      </c>
      <c r="AG451">
        <v>20.73</v>
      </c>
      <c r="AH451">
        <v>20.73</v>
      </c>
      <c r="AI451">
        <v>20.73</v>
      </c>
      <c r="AJ451">
        <v>0</v>
      </c>
      <c r="AK451">
        <v>0</v>
      </c>
      <c r="AL451" t="s">
        <v>163</v>
      </c>
      <c r="AM451">
        <v>193.86</v>
      </c>
      <c r="AN451">
        <v>214.554555</v>
      </c>
      <c r="AO451">
        <v>214.554555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3029.991</v>
      </c>
      <c r="D452">
        <v>3029.991</v>
      </c>
      <c r="E452">
        <v>3029.991</v>
      </c>
      <c r="F452">
        <v>0</v>
      </c>
      <c r="G452">
        <v>0</v>
      </c>
      <c r="H452" t="s">
        <v>163</v>
      </c>
      <c r="I452">
        <v>8.220000000000001</v>
      </c>
      <c r="J452">
        <v>0.1100000000000012</v>
      </c>
      <c r="K452">
        <v>0.1100000000000012</v>
      </c>
      <c r="L452">
        <v>0</v>
      </c>
      <c r="M452">
        <v>0</v>
      </c>
      <c r="N452" t="s">
        <v>163</v>
      </c>
      <c r="O452">
        <v>55.985</v>
      </c>
      <c r="P452">
        <v>55.985</v>
      </c>
      <c r="Q452">
        <v>55.985</v>
      </c>
      <c r="R452">
        <v>0</v>
      </c>
      <c r="S452">
        <v>0</v>
      </c>
      <c r="T452" t="s">
        <v>163</v>
      </c>
      <c r="U452">
        <v>21.23</v>
      </c>
      <c r="V452">
        <v>21.23</v>
      </c>
      <c r="W452">
        <v>21.23</v>
      </c>
      <c r="X452">
        <v>0</v>
      </c>
      <c r="Y452">
        <v>0</v>
      </c>
      <c r="Z452" t="s">
        <v>163</v>
      </c>
      <c r="AA452">
        <v>4996.870000000001</v>
      </c>
      <c r="AB452">
        <v>5467.824997500001</v>
      </c>
      <c r="AC452">
        <v>5467.824997500001</v>
      </c>
      <c r="AD452">
        <v>0</v>
      </c>
      <c r="AE452">
        <v>0</v>
      </c>
      <c r="AF452" t="s">
        <v>163</v>
      </c>
      <c r="AG452">
        <v>20.73</v>
      </c>
      <c r="AH452">
        <v>20.73</v>
      </c>
      <c r="AI452">
        <v>20.73</v>
      </c>
      <c r="AJ452">
        <v>0</v>
      </c>
      <c r="AK452">
        <v>0</v>
      </c>
      <c r="AL452" t="s">
        <v>163</v>
      </c>
      <c r="AM452">
        <v>191.59</v>
      </c>
      <c r="AN452">
        <v>212.0422325</v>
      </c>
      <c r="AO452">
        <v>212.0422325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3036.507</v>
      </c>
      <c r="D453">
        <v>3036.507</v>
      </c>
      <c r="E453">
        <v>3036.507</v>
      </c>
      <c r="F453">
        <v>0</v>
      </c>
      <c r="G453">
        <v>0</v>
      </c>
      <c r="H453" t="s">
        <v>163</v>
      </c>
      <c r="I453">
        <v>8.279999999999999</v>
      </c>
      <c r="J453">
        <v>0.1699999999999999</v>
      </c>
      <c r="K453">
        <v>0.1699999999999999</v>
      </c>
      <c r="L453">
        <v>0</v>
      </c>
      <c r="M453">
        <v>0</v>
      </c>
      <c r="N453" t="s">
        <v>163</v>
      </c>
      <c r="O453">
        <v>55.985</v>
      </c>
      <c r="P453">
        <v>55.985</v>
      </c>
      <c r="Q453">
        <v>55.985</v>
      </c>
      <c r="R453">
        <v>0</v>
      </c>
      <c r="S453">
        <v>0</v>
      </c>
      <c r="T453" t="s">
        <v>163</v>
      </c>
      <c r="U453">
        <v>21.23</v>
      </c>
      <c r="V453">
        <v>21.23</v>
      </c>
      <c r="W453">
        <v>21.23</v>
      </c>
      <c r="X453">
        <v>0</v>
      </c>
      <c r="Y453">
        <v>0</v>
      </c>
      <c r="Z453" t="s">
        <v>163</v>
      </c>
      <c r="AA453">
        <v>5004.32</v>
      </c>
      <c r="AB453">
        <v>5475.977159999999</v>
      </c>
      <c r="AC453">
        <v>5475.977159999999</v>
      </c>
      <c r="AD453">
        <v>0</v>
      </c>
      <c r="AE453">
        <v>0</v>
      </c>
      <c r="AF453" t="s">
        <v>163</v>
      </c>
      <c r="AG453">
        <v>20.73</v>
      </c>
      <c r="AH453">
        <v>20.73</v>
      </c>
      <c r="AI453">
        <v>20.73</v>
      </c>
      <c r="AJ453">
        <v>0</v>
      </c>
      <c r="AK453">
        <v>0</v>
      </c>
      <c r="AL453" t="s">
        <v>163</v>
      </c>
      <c r="AM453">
        <v>191.12</v>
      </c>
      <c r="AN453">
        <v>211.52206</v>
      </c>
      <c r="AO453">
        <v>211.52206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3043.573</v>
      </c>
      <c r="D454">
        <v>3043.573</v>
      </c>
      <c r="E454">
        <v>3043.573</v>
      </c>
      <c r="F454">
        <v>0</v>
      </c>
      <c r="G454">
        <v>0</v>
      </c>
      <c r="H454" t="s">
        <v>163</v>
      </c>
      <c r="I454">
        <v>8.279999999999999</v>
      </c>
      <c r="J454">
        <v>0.1699999999999999</v>
      </c>
      <c r="K454">
        <v>0.1699999999999999</v>
      </c>
      <c r="L454">
        <v>0</v>
      </c>
      <c r="M454">
        <v>0</v>
      </c>
      <c r="N454" t="s">
        <v>163</v>
      </c>
      <c r="O454">
        <v>55.986</v>
      </c>
      <c r="P454">
        <v>55.986</v>
      </c>
      <c r="Q454">
        <v>55.986</v>
      </c>
      <c r="R454">
        <v>0</v>
      </c>
      <c r="S454">
        <v>0</v>
      </c>
      <c r="T454" t="s">
        <v>163</v>
      </c>
      <c r="U454">
        <v>21.23</v>
      </c>
      <c r="V454">
        <v>21.23</v>
      </c>
      <c r="W454">
        <v>21.23</v>
      </c>
      <c r="X454">
        <v>0</v>
      </c>
      <c r="Y454">
        <v>0</v>
      </c>
      <c r="Z454" t="s">
        <v>163</v>
      </c>
      <c r="AA454">
        <v>5011.549999999999</v>
      </c>
      <c r="AB454">
        <v>5483.888587499999</v>
      </c>
      <c r="AC454">
        <v>5483.888587499999</v>
      </c>
      <c r="AD454">
        <v>0</v>
      </c>
      <c r="AE454">
        <v>0</v>
      </c>
      <c r="AF454" t="s">
        <v>163</v>
      </c>
      <c r="AG454">
        <v>20.73</v>
      </c>
      <c r="AH454">
        <v>20.73</v>
      </c>
      <c r="AI454">
        <v>20.73</v>
      </c>
      <c r="AJ454">
        <v>0</v>
      </c>
      <c r="AK454">
        <v>0</v>
      </c>
      <c r="AL454" t="s">
        <v>163</v>
      </c>
      <c r="AM454">
        <v>191.36</v>
      </c>
      <c r="AN454">
        <v>211.78768</v>
      </c>
      <c r="AO454">
        <v>211.78768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3050.133</v>
      </c>
      <c r="D455">
        <v>3050.133</v>
      </c>
      <c r="E455">
        <v>3050.133</v>
      </c>
      <c r="F455">
        <v>0</v>
      </c>
      <c r="G455">
        <v>0</v>
      </c>
      <c r="H455" t="s">
        <v>163</v>
      </c>
      <c r="I455">
        <v>8.279999999999999</v>
      </c>
      <c r="J455">
        <v>0.1699999999999999</v>
      </c>
      <c r="K455">
        <v>0.1699999999999999</v>
      </c>
      <c r="L455">
        <v>0</v>
      </c>
      <c r="M455">
        <v>0</v>
      </c>
      <c r="N455" t="s">
        <v>163</v>
      </c>
      <c r="O455">
        <v>55.987</v>
      </c>
      <c r="P455">
        <v>55.987</v>
      </c>
      <c r="Q455">
        <v>55.987</v>
      </c>
      <c r="R455">
        <v>0</v>
      </c>
      <c r="S455">
        <v>0</v>
      </c>
      <c r="T455" t="s">
        <v>163</v>
      </c>
      <c r="U455">
        <v>21.23</v>
      </c>
      <c r="V455">
        <v>21.23</v>
      </c>
      <c r="W455">
        <v>21.23</v>
      </c>
      <c r="X455">
        <v>0</v>
      </c>
      <c r="Y455">
        <v>0</v>
      </c>
      <c r="Z455" t="s">
        <v>163</v>
      </c>
      <c r="AA455">
        <v>5019.17</v>
      </c>
      <c r="AB455">
        <v>5492.2267725</v>
      </c>
      <c r="AC455">
        <v>5492.2267725</v>
      </c>
      <c r="AD455">
        <v>0</v>
      </c>
      <c r="AE455">
        <v>0</v>
      </c>
      <c r="AF455" t="s">
        <v>163</v>
      </c>
      <c r="AG455">
        <v>20.73</v>
      </c>
      <c r="AH455">
        <v>20.73</v>
      </c>
      <c r="AI455">
        <v>20.73</v>
      </c>
      <c r="AJ455">
        <v>0</v>
      </c>
      <c r="AK455">
        <v>0</v>
      </c>
      <c r="AL455" t="s">
        <v>163</v>
      </c>
      <c r="AM455">
        <v>188.56</v>
      </c>
      <c r="AN455">
        <v>208.68878</v>
      </c>
      <c r="AO455">
        <v>208.68878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3057.291</v>
      </c>
      <c r="D456">
        <v>3057.291</v>
      </c>
      <c r="E456">
        <v>3057.291</v>
      </c>
      <c r="F456">
        <v>0</v>
      </c>
      <c r="G456">
        <v>0</v>
      </c>
      <c r="H456" t="s">
        <v>163</v>
      </c>
      <c r="I456">
        <v>8.33</v>
      </c>
      <c r="J456">
        <v>0.2200000000000006</v>
      </c>
      <c r="K456">
        <v>0.2200000000000006</v>
      </c>
      <c r="L456">
        <v>0</v>
      </c>
      <c r="M456">
        <v>0</v>
      </c>
      <c r="N456" t="s">
        <v>163</v>
      </c>
      <c r="O456">
        <v>55.989</v>
      </c>
      <c r="P456">
        <v>55.989</v>
      </c>
      <c r="Q456">
        <v>55.989</v>
      </c>
      <c r="R456">
        <v>0</v>
      </c>
      <c r="S456">
        <v>0</v>
      </c>
      <c r="T456" t="s">
        <v>163</v>
      </c>
      <c r="U456">
        <v>21.23</v>
      </c>
      <c r="V456">
        <v>21.23</v>
      </c>
      <c r="W456">
        <v>21.23</v>
      </c>
      <c r="X456">
        <v>0</v>
      </c>
      <c r="Y456">
        <v>0</v>
      </c>
      <c r="Z456" t="s">
        <v>163</v>
      </c>
      <c r="AA456">
        <v>5026.849999999999</v>
      </c>
      <c r="AB456">
        <v>5500.630612499999</v>
      </c>
      <c r="AC456">
        <v>5500.630612499999</v>
      </c>
      <c r="AD456">
        <v>0</v>
      </c>
      <c r="AE456">
        <v>0</v>
      </c>
      <c r="AF456" t="s">
        <v>163</v>
      </c>
      <c r="AG456">
        <v>20.73</v>
      </c>
      <c r="AH456">
        <v>20.73</v>
      </c>
      <c r="AI456">
        <v>20.73</v>
      </c>
      <c r="AJ456">
        <v>0</v>
      </c>
      <c r="AK456">
        <v>0</v>
      </c>
      <c r="AL456" t="s">
        <v>163</v>
      </c>
      <c r="AM456">
        <v>187.67</v>
      </c>
      <c r="AN456">
        <v>207.7037725</v>
      </c>
      <c r="AO456">
        <v>207.7037725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3063.782</v>
      </c>
      <c r="D457">
        <v>3063.782</v>
      </c>
      <c r="E457">
        <v>3063.782</v>
      </c>
      <c r="F457">
        <v>0</v>
      </c>
      <c r="G457">
        <v>0</v>
      </c>
      <c r="H457" t="s">
        <v>163</v>
      </c>
      <c r="I457">
        <v>8.33</v>
      </c>
      <c r="J457">
        <v>0.2200000000000006</v>
      </c>
      <c r="K457">
        <v>0.2200000000000006</v>
      </c>
      <c r="L457">
        <v>0</v>
      </c>
      <c r="M457">
        <v>0</v>
      </c>
      <c r="N457" t="s">
        <v>163</v>
      </c>
      <c r="O457">
        <v>55.99</v>
      </c>
      <c r="P457">
        <v>55.99</v>
      </c>
      <c r="Q457">
        <v>55.99</v>
      </c>
      <c r="R457">
        <v>0</v>
      </c>
      <c r="S457">
        <v>0</v>
      </c>
      <c r="T457" t="s">
        <v>163</v>
      </c>
      <c r="U457">
        <v>21.23</v>
      </c>
      <c r="V457">
        <v>21.23</v>
      </c>
      <c r="W457">
        <v>21.23</v>
      </c>
      <c r="X457">
        <v>0</v>
      </c>
      <c r="Y457">
        <v>0</v>
      </c>
      <c r="Z457" t="s">
        <v>163</v>
      </c>
      <c r="AA457">
        <v>5033.11</v>
      </c>
      <c r="AB457">
        <v>5507.480617499999</v>
      </c>
      <c r="AC457">
        <v>5507.480617499999</v>
      </c>
      <c r="AD457">
        <v>0</v>
      </c>
      <c r="AE457">
        <v>0</v>
      </c>
      <c r="AF457" t="s">
        <v>163</v>
      </c>
      <c r="AG457">
        <v>20.72</v>
      </c>
      <c r="AH457">
        <v>20.72</v>
      </c>
      <c r="AI457">
        <v>20.72</v>
      </c>
      <c r="AJ457">
        <v>0</v>
      </c>
      <c r="AK457">
        <v>0</v>
      </c>
      <c r="AL457" t="s">
        <v>163</v>
      </c>
      <c r="AM457">
        <v>199.16</v>
      </c>
      <c r="AN457">
        <v>220.47012</v>
      </c>
      <c r="AO457">
        <v>220.47012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3070.886</v>
      </c>
      <c r="D458">
        <v>3070.886</v>
      </c>
      <c r="E458">
        <v>3070.886</v>
      </c>
      <c r="F458">
        <v>0</v>
      </c>
      <c r="G458">
        <v>0</v>
      </c>
      <c r="H458" t="s">
        <v>163</v>
      </c>
      <c r="I458">
        <v>8.33</v>
      </c>
      <c r="J458">
        <v>0.2200000000000006</v>
      </c>
      <c r="K458">
        <v>0.2200000000000006</v>
      </c>
      <c r="L458">
        <v>0</v>
      </c>
      <c r="M458">
        <v>0</v>
      </c>
      <c r="N458" t="s">
        <v>163</v>
      </c>
      <c r="O458">
        <v>55.99</v>
      </c>
      <c r="P458">
        <v>55.99</v>
      </c>
      <c r="Q458">
        <v>55.99</v>
      </c>
      <c r="R458">
        <v>0</v>
      </c>
      <c r="S458">
        <v>0</v>
      </c>
      <c r="T458" t="s">
        <v>163</v>
      </c>
      <c r="U458">
        <v>21.23</v>
      </c>
      <c r="V458">
        <v>21.23</v>
      </c>
      <c r="W458">
        <v>21.23</v>
      </c>
      <c r="X458">
        <v>0</v>
      </c>
      <c r="Y458">
        <v>0</v>
      </c>
      <c r="Z458" t="s">
        <v>163</v>
      </c>
      <c r="AA458">
        <v>5041.21</v>
      </c>
      <c r="AB458">
        <v>5516.3440425</v>
      </c>
      <c r="AC458">
        <v>5516.3440425</v>
      </c>
      <c r="AD458">
        <v>0</v>
      </c>
      <c r="AE458">
        <v>0</v>
      </c>
      <c r="AF458" t="s">
        <v>163</v>
      </c>
      <c r="AG458">
        <v>20.73</v>
      </c>
      <c r="AH458">
        <v>20.73</v>
      </c>
      <c r="AI458">
        <v>20.73</v>
      </c>
      <c r="AJ458">
        <v>0</v>
      </c>
      <c r="AK458">
        <v>0</v>
      </c>
      <c r="AL458" t="s">
        <v>163</v>
      </c>
      <c r="AM458">
        <v>200.92</v>
      </c>
      <c r="AN458">
        <v>222.36821</v>
      </c>
      <c r="AO458">
        <v>222.36821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3077.457</v>
      </c>
      <c r="D459">
        <v>3077.457</v>
      </c>
      <c r="E459">
        <v>3077.457</v>
      </c>
      <c r="F459">
        <v>0</v>
      </c>
      <c r="G459">
        <v>0</v>
      </c>
      <c r="H459" t="s">
        <v>163</v>
      </c>
      <c r="I459">
        <v>8.369999999999999</v>
      </c>
      <c r="J459">
        <v>0.2599999999999998</v>
      </c>
      <c r="K459">
        <v>0.2599999999999998</v>
      </c>
      <c r="L459">
        <v>0</v>
      </c>
      <c r="M459">
        <v>0</v>
      </c>
      <c r="N459" t="s">
        <v>163</v>
      </c>
      <c r="O459">
        <v>55.991</v>
      </c>
      <c r="P459">
        <v>55.991</v>
      </c>
      <c r="Q459">
        <v>55.991</v>
      </c>
      <c r="R459">
        <v>0</v>
      </c>
      <c r="S459">
        <v>0</v>
      </c>
      <c r="T459" t="s">
        <v>163</v>
      </c>
      <c r="U459">
        <v>21.23</v>
      </c>
      <c r="V459">
        <v>21.23</v>
      </c>
      <c r="W459">
        <v>21.23</v>
      </c>
      <c r="X459">
        <v>0</v>
      </c>
      <c r="Y459">
        <v>0</v>
      </c>
      <c r="Z459" t="s">
        <v>163</v>
      </c>
      <c r="AA459">
        <v>5048.38</v>
      </c>
      <c r="AB459">
        <v>5524.189815</v>
      </c>
      <c r="AC459">
        <v>5524.189815</v>
      </c>
      <c r="AD459">
        <v>0</v>
      </c>
      <c r="AE459">
        <v>0</v>
      </c>
      <c r="AF459" t="s">
        <v>163</v>
      </c>
      <c r="AG459">
        <v>20.73</v>
      </c>
      <c r="AH459">
        <v>20.73</v>
      </c>
      <c r="AI459">
        <v>20.73</v>
      </c>
      <c r="AJ459">
        <v>0</v>
      </c>
      <c r="AK459">
        <v>0</v>
      </c>
      <c r="AL459" t="s">
        <v>163</v>
      </c>
      <c r="AM459">
        <v>200.55</v>
      </c>
      <c r="AN459">
        <v>221.9587125</v>
      </c>
      <c r="AO459">
        <v>221.9587125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3084.531</v>
      </c>
      <c r="D460">
        <v>3084.531</v>
      </c>
      <c r="E460">
        <v>3084.531</v>
      </c>
      <c r="F460">
        <v>0</v>
      </c>
      <c r="G460">
        <v>0</v>
      </c>
      <c r="H460" t="s">
        <v>163</v>
      </c>
      <c r="I460">
        <v>8.369999999999999</v>
      </c>
      <c r="J460">
        <v>0.2599999999999998</v>
      </c>
      <c r="K460">
        <v>0.2599999999999998</v>
      </c>
      <c r="L460">
        <v>0</v>
      </c>
      <c r="M460">
        <v>0</v>
      </c>
      <c r="N460" t="s">
        <v>163</v>
      </c>
      <c r="O460">
        <v>55.992</v>
      </c>
      <c r="P460">
        <v>55.992</v>
      </c>
      <c r="Q460">
        <v>55.992</v>
      </c>
      <c r="R460">
        <v>0</v>
      </c>
      <c r="S460">
        <v>0</v>
      </c>
      <c r="T460" t="s">
        <v>163</v>
      </c>
      <c r="U460">
        <v>21.23</v>
      </c>
      <c r="V460">
        <v>21.23</v>
      </c>
      <c r="W460">
        <v>21.23</v>
      </c>
      <c r="X460">
        <v>0</v>
      </c>
      <c r="Y460">
        <v>0</v>
      </c>
      <c r="Z460" t="s">
        <v>163</v>
      </c>
      <c r="AA460">
        <v>5056.14</v>
      </c>
      <c r="AB460">
        <v>5532.681195</v>
      </c>
      <c r="AC460">
        <v>5532.681195</v>
      </c>
      <c r="AD460">
        <v>0</v>
      </c>
      <c r="AE460">
        <v>0</v>
      </c>
      <c r="AF460" t="s">
        <v>163</v>
      </c>
      <c r="AG460">
        <v>20.73</v>
      </c>
      <c r="AH460">
        <v>20.73</v>
      </c>
      <c r="AI460">
        <v>20.73</v>
      </c>
      <c r="AJ460">
        <v>0</v>
      </c>
      <c r="AK460">
        <v>0</v>
      </c>
      <c r="AL460" t="s">
        <v>163</v>
      </c>
      <c r="AM460">
        <v>199.56</v>
      </c>
      <c r="AN460">
        <v>220.86303</v>
      </c>
      <c r="AO460">
        <v>220.86303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3091.102</v>
      </c>
      <c r="D461">
        <v>3091.102</v>
      </c>
      <c r="E461">
        <v>3091.102</v>
      </c>
      <c r="F461">
        <v>0</v>
      </c>
      <c r="G461">
        <v>0</v>
      </c>
      <c r="H461" t="s">
        <v>163</v>
      </c>
      <c r="I461">
        <v>8.41</v>
      </c>
      <c r="J461">
        <v>0.3000000000000007</v>
      </c>
      <c r="K461">
        <v>0.3000000000000007</v>
      </c>
      <c r="L461">
        <v>0</v>
      </c>
      <c r="M461">
        <v>0</v>
      </c>
      <c r="N461" t="s">
        <v>163</v>
      </c>
      <c r="O461">
        <v>55.992</v>
      </c>
      <c r="P461">
        <v>55.992</v>
      </c>
      <c r="Q461">
        <v>55.992</v>
      </c>
      <c r="R461">
        <v>0</v>
      </c>
      <c r="S461">
        <v>0</v>
      </c>
      <c r="T461" t="s">
        <v>163</v>
      </c>
      <c r="U461">
        <v>21.23</v>
      </c>
      <c r="V461">
        <v>21.23</v>
      </c>
      <c r="W461">
        <v>21.23</v>
      </c>
      <c r="X461">
        <v>0</v>
      </c>
      <c r="Y461">
        <v>0</v>
      </c>
      <c r="Z461" t="s">
        <v>163</v>
      </c>
      <c r="AA461">
        <v>5064.129999999999</v>
      </c>
      <c r="AB461">
        <v>5541.424252499999</v>
      </c>
      <c r="AC461">
        <v>5541.424252499999</v>
      </c>
      <c r="AD461">
        <v>0</v>
      </c>
      <c r="AE461">
        <v>0</v>
      </c>
      <c r="AF461" t="s">
        <v>163</v>
      </c>
      <c r="AG461">
        <v>20.73</v>
      </c>
      <c r="AH461">
        <v>20.73</v>
      </c>
      <c r="AI461">
        <v>20.73</v>
      </c>
      <c r="AJ461">
        <v>0</v>
      </c>
      <c r="AK461">
        <v>0</v>
      </c>
      <c r="AL461" t="s">
        <v>163</v>
      </c>
      <c r="AM461">
        <v>196.97</v>
      </c>
      <c r="AN461">
        <v>217.9965475</v>
      </c>
      <c r="AO461">
        <v>217.9965475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3098.275</v>
      </c>
      <c r="D462">
        <v>3098.275</v>
      </c>
      <c r="E462">
        <v>3098.275</v>
      </c>
      <c r="F462">
        <v>0</v>
      </c>
      <c r="G462">
        <v>0</v>
      </c>
      <c r="H462" t="s">
        <v>163</v>
      </c>
      <c r="I462">
        <v>8.42</v>
      </c>
      <c r="J462">
        <v>0.3100000000000005</v>
      </c>
      <c r="K462">
        <v>0.3100000000000005</v>
      </c>
      <c r="L462">
        <v>0</v>
      </c>
      <c r="M462">
        <v>0</v>
      </c>
      <c r="N462" t="s">
        <v>163</v>
      </c>
      <c r="O462">
        <v>55.993</v>
      </c>
      <c r="P462">
        <v>55.993</v>
      </c>
      <c r="Q462">
        <v>55.993</v>
      </c>
      <c r="R462">
        <v>0</v>
      </c>
      <c r="S462">
        <v>0</v>
      </c>
      <c r="T462" t="s">
        <v>163</v>
      </c>
      <c r="U462">
        <v>21.23</v>
      </c>
      <c r="V462">
        <v>21.23</v>
      </c>
      <c r="W462">
        <v>21.23</v>
      </c>
      <c r="X462">
        <v>0</v>
      </c>
      <c r="Y462">
        <v>0</v>
      </c>
      <c r="Z462" t="s">
        <v>163</v>
      </c>
      <c r="AA462">
        <v>5071.139999999999</v>
      </c>
      <c r="AB462">
        <v>5549.094944999999</v>
      </c>
      <c r="AC462">
        <v>5549.094944999999</v>
      </c>
      <c r="AD462">
        <v>0</v>
      </c>
      <c r="AE462">
        <v>0</v>
      </c>
      <c r="AF462" t="s">
        <v>163</v>
      </c>
      <c r="AG462">
        <v>20.73</v>
      </c>
      <c r="AH462">
        <v>20.73</v>
      </c>
      <c r="AI462">
        <v>20.73</v>
      </c>
      <c r="AJ462">
        <v>0</v>
      </c>
      <c r="AK462">
        <v>0</v>
      </c>
      <c r="AL462" t="s">
        <v>163</v>
      </c>
      <c r="AM462">
        <v>197.22</v>
      </c>
      <c r="AN462">
        <v>218.273235</v>
      </c>
      <c r="AO462">
        <v>218.273235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3104.859</v>
      </c>
      <c r="D463">
        <v>3104.859</v>
      </c>
      <c r="E463">
        <v>3104.859</v>
      </c>
      <c r="F463">
        <v>0</v>
      </c>
      <c r="G463">
        <v>0</v>
      </c>
      <c r="H463" t="s">
        <v>163</v>
      </c>
      <c r="I463">
        <v>8.42</v>
      </c>
      <c r="J463">
        <v>0.3100000000000005</v>
      </c>
      <c r="K463">
        <v>0.3100000000000005</v>
      </c>
      <c r="L463">
        <v>0</v>
      </c>
      <c r="M463">
        <v>0</v>
      </c>
      <c r="N463" t="s">
        <v>163</v>
      </c>
      <c r="O463">
        <v>55.994</v>
      </c>
      <c r="P463">
        <v>55.994</v>
      </c>
      <c r="Q463">
        <v>55.994</v>
      </c>
      <c r="R463">
        <v>0</v>
      </c>
      <c r="S463">
        <v>0</v>
      </c>
      <c r="T463" t="s">
        <v>163</v>
      </c>
      <c r="U463">
        <v>21.22</v>
      </c>
      <c r="V463">
        <v>21.22</v>
      </c>
      <c r="W463">
        <v>21.22</v>
      </c>
      <c r="X463">
        <v>0</v>
      </c>
      <c r="Y463">
        <v>0</v>
      </c>
      <c r="Z463" t="s">
        <v>163</v>
      </c>
      <c r="AA463">
        <v>5076.4</v>
      </c>
      <c r="AB463">
        <v>5556.119799999999</v>
      </c>
      <c r="AC463">
        <v>5556.119799999999</v>
      </c>
      <c r="AD463">
        <v>0</v>
      </c>
      <c r="AE463">
        <v>0</v>
      </c>
      <c r="AF463" t="s">
        <v>163</v>
      </c>
      <c r="AG463">
        <v>20.73</v>
      </c>
      <c r="AH463">
        <v>20.73</v>
      </c>
      <c r="AI463">
        <v>20.73</v>
      </c>
      <c r="AJ463">
        <v>0</v>
      </c>
      <c r="AK463">
        <v>0</v>
      </c>
      <c r="AL463" t="s">
        <v>163</v>
      </c>
      <c r="AM463">
        <v>197.34</v>
      </c>
      <c r="AN463">
        <v>218.4060449999999</v>
      </c>
      <c r="AO463">
        <v>218.4060449999999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3111.849</v>
      </c>
      <c r="D464">
        <v>3111.849</v>
      </c>
      <c r="E464">
        <v>3111.849</v>
      </c>
      <c r="F464">
        <v>0</v>
      </c>
      <c r="G464">
        <v>0</v>
      </c>
      <c r="H464" t="s">
        <v>163</v>
      </c>
      <c r="I464">
        <v>8.470000000000001</v>
      </c>
      <c r="J464">
        <v>0.3600000000000012</v>
      </c>
      <c r="K464">
        <v>0.3600000000000012</v>
      </c>
      <c r="L464">
        <v>0</v>
      </c>
      <c r="M464">
        <v>0</v>
      </c>
      <c r="N464" t="s">
        <v>163</v>
      </c>
      <c r="O464">
        <v>55.995</v>
      </c>
      <c r="P464">
        <v>55.995</v>
      </c>
      <c r="Q464">
        <v>55.995</v>
      </c>
      <c r="R464">
        <v>0</v>
      </c>
      <c r="S464">
        <v>0</v>
      </c>
      <c r="T464" t="s">
        <v>163</v>
      </c>
      <c r="U464">
        <v>21.23</v>
      </c>
      <c r="V464">
        <v>21.23</v>
      </c>
      <c r="W464">
        <v>21.23</v>
      </c>
      <c r="X464">
        <v>0</v>
      </c>
      <c r="Y464">
        <v>0</v>
      </c>
      <c r="Z464" t="s">
        <v>163</v>
      </c>
      <c r="AA464">
        <v>5085.17</v>
      </c>
      <c r="AB464">
        <v>5564.4472725</v>
      </c>
      <c r="AC464">
        <v>5564.4472725</v>
      </c>
      <c r="AD464">
        <v>0</v>
      </c>
      <c r="AE464">
        <v>0</v>
      </c>
      <c r="AF464" t="s">
        <v>163</v>
      </c>
      <c r="AG464">
        <v>20.73</v>
      </c>
      <c r="AH464">
        <v>20.73</v>
      </c>
      <c r="AI464">
        <v>20.73</v>
      </c>
      <c r="AJ464">
        <v>0</v>
      </c>
      <c r="AK464">
        <v>0</v>
      </c>
      <c r="AL464" t="s">
        <v>163</v>
      </c>
      <c r="AM464">
        <v>201.3</v>
      </c>
      <c r="AN464">
        <v>222.788775</v>
      </c>
      <c r="AO464">
        <v>222.788775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3118.641</v>
      </c>
      <c r="D465">
        <v>3118.641</v>
      </c>
      <c r="E465">
        <v>3118.641</v>
      </c>
      <c r="F465">
        <v>0</v>
      </c>
      <c r="G465">
        <v>0</v>
      </c>
      <c r="H465" t="s">
        <v>163</v>
      </c>
      <c r="I465">
        <v>8.470000000000001</v>
      </c>
      <c r="J465">
        <v>0.3600000000000012</v>
      </c>
      <c r="K465">
        <v>0.3600000000000012</v>
      </c>
      <c r="L465">
        <v>0</v>
      </c>
      <c r="M465">
        <v>0</v>
      </c>
      <c r="N465" t="s">
        <v>163</v>
      </c>
      <c r="O465">
        <v>55.995</v>
      </c>
      <c r="P465">
        <v>55.995</v>
      </c>
      <c r="Q465">
        <v>55.995</v>
      </c>
      <c r="R465">
        <v>0</v>
      </c>
      <c r="S465">
        <v>0</v>
      </c>
      <c r="T465" t="s">
        <v>163</v>
      </c>
      <c r="U465">
        <v>21.23</v>
      </c>
      <c r="V465">
        <v>21.23</v>
      </c>
      <c r="W465">
        <v>21.23</v>
      </c>
      <c r="X465">
        <v>0</v>
      </c>
      <c r="Y465">
        <v>0</v>
      </c>
      <c r="Z465" t="s">
        <v>163</v>
      </c>
      <c r="AA465">
        <v>5092.25</v>
      </c>
      <c r="AB465">
        <v>5572.1945625</v>
      </c>
      <c r="AC465">
        <v>5572.1945625</v>
      </c>
      <c r="AD465">
        <v>0</v>
      </c>
      <c r="AE465">
        <v>0</v>
      </c>
      <c r="AF465" t="s">
        <v>163</v>
      </c>
      <c r="AG465">
        <v>20.73</v>
      </c>
      <c r="AH465">
        <v>20.73</v>
      </c>
      <c r="AI465">
        <v>20.73</v>
      </c>
      <c r="AJ465">
        <v>0</v>
      </c>
      <c r="AK465">
        <v>0</v>
      </c>
      <c r="AL465" t="s">
        <v>163</v>
      </c>
      <c r="AM465">
        <v>204.33</v>
      </c>
      <c r="AN465">
        <v>226.1422275</v>
      </c>
      <c r="AO465">
        <v>226.1422275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3125.48</v>
      </c>
      <c r="D466">
        <v>3125.48</v>
      </c>
      <c r="E466">
        <v>3125.48</v>
      </c>
      <c r="F466">
        <v>0</v>
      </c>
      <c r="G466">
        <v>0</v>
      </c>
      <c r="H466" t="s">
        <v>163</v>
      </c>
      <c r="I466">
        <v>8.460000000000001</v>
      </c>
      <c r="J466">
        <v>0.3500000000000014</v>
      </c>
      <c r="K466">
        <v>0.3500000000000014</v>
      </c>
      <c r="L466">
        <v>0</v>
      </c>
      <c r="M466">
        <v>0</v>
      </c>
      <c r="N466" t="s">
        <v>163</v>
      </c>
      <c r="O466">
        <v>55.997</v>
      </c>
      <c r="P466">
        <v>55.997</v>
      </c>
      <c r="Q466">
        <v>55.997</v>
      </c>
      <c r="R466">
        <v>0</v>
      </c>
      <c r="S466">
        <v>0</v>
      </c>
      <c r="T466" t="s">
        <v>163</v>
      </c>
      <c r="U466">
        <v>21.23</v>
      </c>
      <c r="V466">
        <v>21.23</v>
      </c>
      <c r="W466">
        <v>21.23</v>
      </c>
      <c r="X466">
        <v>0</v>
      </c>
      <c r="Y466">
        <v>0</v>
      </c>
      <c r="Z466" t="s">
        <v>163</v>
      </c>
      <c r="AA466">
        <v>5100.02</v>
      </c>
      <c r="AB466">
        <v>5580.696884999999</v>
      </c>
      <c r="AC466">
        <v>5580.696884999999</v>
      </c>
      <c r="AD466">
        <v>0</v>
      </c>
      <c r="AE466">
        <v>0</v>
      </c>
      <c r="AF466" t="s">
        <v>163</v>
      </c>
      <c r="AG466">
        <v>20.73</v>
      </c>
      <c r="AH466">
        <v>20.73</v>
      </c>
      <c r="AI466">
        <v>20.73</v>
      </c>
      <c r="AJ466">
        <v>0</v>
      </c>
      <c r="AK466">
        <v>0</v>
      </c>
      <c r="AL466" t="s">
        <v>163</v>
      </c>
      <c r="AM466">
        <v>204.34</v>
      </c>
      <c r="AN466">
        <v>226.153295</v>
      </c>
      <c r="AO466">
        <v>226.153295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3132.253</v>
      </c>
      <c r="D467">
        <v>3132.253</v>
      </c>
      <c r="E467">
        <v>3132.253</v>
      </c>
      <c r="F467">
        <v>0</v>
      </c>
      <c r="G467">
        <v>0</v>
      </c>
      <c r="H467" t="s">
        <v>163</v>
      </c>
      <c r="I467">
        <v>8.51</v>
      </c>
      <c r="J467">
        <v>0.4000000000000004</v>
      </c>
      <c r="K467">
        <v>0.4000000000000004</v>
      </c>
      <c r="L467">
        <v>0</v>
      </c>
      <c r="M467">
        <v>0</v>
      </c>
      <c r="N467" t="s">
        <v>163</v>
      </c>
      <c r="O467">
        <v>55.998</v>
      </c>
      <c r="P467">
        <v>55.998</v>
      </c>
      <c r="Q467">
        <v>55.998</v>
      </c>
      <c r="R467">
        <v>0</v>
      </c>
      <c r="S467">
        <v>0</v>
      </c>
      <c r="T467" t="s">
        <v>163</v>
      </c>
      <c r="U467">
        <v>21.23</v>
      </c>
      <c r="V467">
        <v>21.23</v>
      </c>
      <c r="W467">
        <v>21.23</v>
      </c>
      <c r="X467">
        <v>0</v>
      </c>
      <c r="Y467">
        <v>0</v>
      </c>
      <c r="Z467" t="s">
        <v>163</v>
      </c>
      <c r="AA467">
        <v>5107.04</v>
      </c>
      <c r="AB467">
        <v>5588.378519999999</v>
      </c>
      <c r="AC467">
        <v>5588.378519999999</v>
      </c>
      <c r="AD467">
        <v>0</v>
      </c>
      <c r="AE467">
        <v>0</v>
      </c>
      <c r="AF467" t="s">
        <v>163</v>
      </c>
      <c r="AG467">
        <v>20.74</v>
      </c>
      <c r="AH467">
        <v>20.74</v>
      </c>
      <c r="AI467">
        <v>20.74</v>
      </c>
      <c r="AJ467">
        <v>0</v>
      </c>
      <c r="AK467">
        <v>0</v>
      </c>
      <c r="AL467" t="s">
        <v>163</v>
      </c>
      <c r="AM467">
        <v>203.58</v>
      </c>
      <c r="AN467">
        <v>225.26127</v>
      </c>
      <c r="AO467">
        <v>225.26127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3139.226</v>
      </c>
      <c r="D468">
        <v>3139.226</v>
      </c>
      <c r="E468">
        <v>3139.226</v>
      </c>
      <c r="F468">
        <v>0</v>
      </c>
      <c r="G468">
        <v>0</v>
      </c>
      <c r="H468" t="s">
        <v>163</v>
      </c>
      <c r="I468">
        <v>8.51</v>
      </c>
      <c r="J468">
        <v>0.4000000000000004</v>
      </c>
      <c r="K468">
        <v>0.4000000000000004</v>
      </c>
      <c r="L468">
        <v>0</v>
      </c>
      <c r="M468">
        <v>0</v>
      </c>
      <c r="N468" t="s">
        <v>163</v>
      </c>
      <c r="O468">
        <v>55.998</v>
      </c>
      <c r="P468">
        <v>55.998</v>
      </c>
      <c r="Q468">
        <v>55.998</v>
      </c>
      <c r="R468">
        <v>0</v>
      </c>
      <c r="S468">
        <v>0</v>
      </c>
      <c r="T468" t="s">
        <v>163</v>
      </c>
      <c r="U468">
        <v>21.23</v>
      </c>
      <c r="V468">
        <v>21.23</v>
      </c>
      <c r="W468">
        <v>21.23</v>
      </c>
      <c r="X468">
        <v>0</v>
      </c>
      <c r="Y468">
        <v>0</v>
      </c>
      <c r="Z468" t="s">
        <v>163</v>
      </c>
      <c r="AA468">
        <v>5114.73</v>
      </c>
      <c r="AB468">
        <v>5596.793302499999</v>
      </c>
      <c r="AC468">
        <v>5596.793302499999</v>
      </c>
      <c r="AD468">
        <v>0</v>
      </c>
      <c r="AE468">
        <v>0</v>
      </c>
      <c r="AF468" t="s">
        <v>163</v>
      </c>
      <c r="AG468">
        <v>20.74</v>
      </c>
      <c r="AH468">
        <v>20.74</v>
      </c>
      <c r="AI468">
        <v>20.74</v>
      </c>
      <c r="AJ468">
        <v>0</v>
      </c>
      <c r="AK468">
        <v>0</v>
      </c>
      <c r="AL468" t="s">
        <v>163</v>
      </c>
      <c r="AM468">
        <v>202.9</v>
      </c>
      <c r="AN468">
        <v>224.50885</v>
      </c>
      <c r="AO468">
        <v>224.50885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3145.99</v>
      </c>
      <c r="D469">
        <v>3145.99</v>
      </c>
      <c r="E469">
        <v>3145.99</v>
      </c>
      <c r="F469">
        <v>0</v>
      </c>
      <c r="G469">
        <v>0</v>
      </c>
      <c r="H469" t="s">
        <v>163</v>
      </c>
      <c r="I469">
        <v>8.51</v>
      </c>
      <c r="J469">
        <v>0.4000000000000004</v>
      </c>
      <c r="K469">
        <v>0.4000000000000004</v>
      </c>
      <c r="L469">
        <v>0</v>
      </c>
      <c r="M469">
        <v>0</v>
      </c>
      <c r="N469" t="s">
        <v>163</v>
      </c>
      <c r="O469">
        <v>55.997</v>
      </c>
      <c r="P469">
        <v>55.997</v>
      </c>
      <c r="Q469">
        <v>55.997</v>
      </c>
      <c r="R469">
        <v>0</v>
      </c>
      <c r="S469">
        <v>0</v>
      </c>
      <c r="T469" t="s">
        <v>163</v>
      </c>
      <c r="U469">
        <v>21.23</v>
      </c>
      <c r="V469">
        <v>21.23</v>
      </c>
      <c r="W469">
        <v>21.23</v>
      </c>
      <c r="X469">
        <v>0</v>
      </c>
      <c r="Y469">
        <v>0</v>
      </c>
      <c r="Z469" t="s">
        <v>163</v>
      </c>
      <c r="AA469">
        <v>5121.75</v>
      </c>
      <c r="AB469">
        <v>5604.4749375</v>
      </c>
      <c r="AC469">
        <v>5604.4749375</v>
      </c>
      <c r="AD469">
        <v>0</v>
      </c>
      <c r="AE469">
        <v>0</v>
      </c>
      <c r="AF469" t="s">
        <v>163</v>
      </c>
      <c r="AG469">
        <v>20.74</v>
      </c>
      <c r="AH469">
        <v>20.74</v>
      </c>
      <c r="AI469">
        <v>20.74</v>
      </c>
      <c r="AJ469">
        <v>0</v>
      </c>
      <c r="AK469">
        <v>0</v>
      </c>
      <c r="AL469" t="s">
        <v>163</v>
      </c>
      <c r="AM469">
        <v>200.87</v>
      </c>
      <c r="AN469">
        <v>222.262655</v>
      </c>
      <c r="AO469">
        <v>222.262655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3152.889</v>
      </c>
      <c r="D470">
        <v>3152.889</v>
      </c>
      <c r="E470">
        <v>3152.889</v>
      </c>
      <c r="F470">
        <v>0</v>
      </c>
      <c r="G470">
        <v>0</v>
      </c>
      <c r="H470" t="s">
        <v>163</v>
      </c>
      <c r="I470">
        <v>8.51</v>
      </c>
      <c r="J470">
        <v>0.4000000000000004</v>
      </c>
      <c r="K470">
        <v>0.4000000000000004</v>
      </c>
      <c r="L470">
        <v>0</v>
      </c>
      <c r="M470">
        <v>0</v>
      </c>
      <c r="N470" t="s">
        <v>163</v>
      </c>
      <c r="O470">
        <v>55.999</v>
      </c>
      <c r="P470">
        <v>55.999</v>
      </c>
      <c r="Q470">
        <v>55.999</v>
      </c>
      <c r="R470">
        <v>0</v>
      </c>
      <c r="S470">
        <v>0</v>
      </c>
      <c r="T470" t="s">
        <v>163</v>
      </c>
      <c r="U470">
        <v>21.23</v>
      </c>
      <c r="V470">
        <v>21.23</v>
      </c>
      <c r="W470">
        <v>21.23</v>
      </c>
      <c r="X470">
        <v>0</v>
      </c>
      <c r="Y470">
        <v>0</v>
      </c>
      <c r="Z470" t="s">
        <v>163</v>
      </c>
      <c r="AA470">
        <v>5129.17</v>
      </c>
      <c r="AB470">
        <v>5612.5942725</v>
      </c>
      <c r="AC470">
        <v>5612.5942725</v>
      </c>
      <c r="AD470">
        <v>0</v>
      </c>
      <c r="AE470">
        <v>0</v>
      </c>
      <c r="AF470" t="s">
        <v>163</v>
      </c>
      <c r="AG470">
        <v>20.75</v>
      </c>
      <c r="AH470">
        <v>20.75</v>
      </c>
      <c r="AI470">
        <v>20.75</v>
      </c>
      <c r="AJ470">
        <v>0</v>
      </c>
      <c r="AK470">
        <v>0</v>
      </c>
      <c r="AL470" t="s">
        <v>163</v>
      </c>
      <c r="AM470">
        <v>199.23</v>
      </c>
      <c r="AN470">
        <v>220.3981875</v>
      </c>
      <c r="AO470">
        <v>220.3981875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3159.637</v>
      </c>
      <c r="D471">
        <v>3159.637</v>
      </c>
      <c r="E471">
        <v>3159.637</v>
      </c>
      <c r="F471">
        <v>0</v>
      </c>
      <c r="G471">
        <v>0</v>
      </c>
      <c r="H471" t="s">
        <v>163</v>
      </c>
      <c r="I471">
        <v>8.51</v>
      </c>
      <c r="J471">
        <v>0.4000000000000004</v>
      </c>
      <c r="K471">
        <v>0.4000000000000004</v>
      </c>
      <c r="L471">
        <v>0</v>
      </c>
      <c r="M471">
        <v>0</v>
      </c>
      <c r="N471" t="s">
        <v>163</v>
      </c>
      <c r="O471">
        <v>55.998</v>
      </c>
      <c r="P471">
        <v>55.998</v>
      </c>
      <c r="Q471">
        <v>55.998</v>
      </c>
      <c r="R471">
        <v>0</v>
      </c>
      <c r="S471">
        <v>0</v>
      </c>
      <c r="T471" t="s">
        <v>163</v>
      </c>
      <c r="U471">
        <v>21.23</v>
      </c>
      <c r="V471">
        <v>21.23</v>
      </c>
      <c r="W471">
        <v>21.23</v>
      </c>
      <c r="X471">
        <v>0</v>
      </c>
      <c r="Y471">
        <v>0</v>
      </c>
      <c r="Z471" t="s">
        <v>163</v>
      </c>
      <c r="AA471">
        <v>5135.95</v>
      </c>
      <c r="AB471">
        <v>5620.0132875</v>
      </c>
      <c r="AC471">
        <v>5620.0132875</v>
      </c>
      <c r="AD471">
        <v>0</v>
      </c>
      <c r="AE471">
        <v>0</v>
      </c>
      <c r="AF471" t="s">
        <v>163</v>
      </c>
      <c r="AG471">
        <v>20.75</v>
      </c>
      <c r="AH471">
        <v>20.75</v>
      </c>
      <c r="AI471">
        <v>20.75</v>
      </c>
      <c r="AJ471">
        <v>0</v>
      </c>
      <c r="AK471">
        <v>0</v>
      </c>
      <c r="AL471" t="s">
        <v>163</v>
      </c>
      <c r="AM471">
        <v>197.23</v>
      </c>
      <c r="AN471">
        <v>218.1856875</v>
      </c>
      <c r="AO471">
        <v>218.1856875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3166.474</v>
      </c>
      <c r="D472">
        <v>3166.474</v>
      </c>
      <c r="E472">
        <v>3166.474</v>
      </c>
      <c r="F472">
        <v>0</v>
      </c>
      <c r="G472">
        <v>0</v>
      </c>
      <c r="H472" t="s">
        <v>163</v>
      </c>
      <c r="I472">
        <v>8.550000000000001</v>
      </c>
      <c r="J472">
        <v>0.4400000000000013</v>
      </c>
      <c r="K472">
        <v>0.4400000000000013</v>
      </c>
      <c r="L472">
        <v>0</v>
      </c>
      <c r="M472">
        <v>0</v>
      </c>
      <c r="N472" t="s">
        <v>163</v>
      </c>
      <c r="O472">
        <v>55.997</v>
      </c>
      <c r="P472">
        <v>55.997</v>
      </c>
      <c r="Q472">
        <v>55.997</v>
      </c>
      <c r="R472">
        <v>0</v>
      </c>
      <c r="S472">
        <v>0</v>
      </c>
      <c r="T472" t="s">
        <v>163</v>
      </c>
      <c r="U472">
        <v>21.23</v>
      </c>
      <c r="V472">
        <v>21.23</v>
      </c>
      <c r="W472">
        <v>21.23</v>
      </c>
      <c r="X472">
        <v>0</v>
      </c>
      <c r="Y472">
        <v>0</v>
      </c>
      <c r="Z472" t="s">
        <v>163</v>
      </c>
      <c r="AA472">
        <v>5143.83</v>
      </c>
      <c r="AB472">
        <v>5628.6359775</v>
      </c>
      <c r="AC472">
        <v>5628.6359775</v>
      </c>
      <c r="AD472">
        <v>0</v>
      </c>
      <c r="AE472">
        <v>0</v>
      </c>
      <c r="AF472" t="s">
        <v>163</v>
      </c>
      <c r="AG472">
        <v>20.75</v>
      </c>
      <c r="AH472">
        <v>20.75</v>
      </c>
      <c r="AI472">
        <v>20.75</v>
      </c>
      <c r="AJ472">
        <v>0</v>
      </c>
      <c r="AK472">
        <v>0</v>
      </c>
      <c r="AL472" t="s">
        <v>163</v>
      </c>
      <c r="AM472">
        <v>196.75</v>
      </c>
      <c r="AN472">
        <v>217.6546875</v>
      </c>
      <c r="AO472">
        <v>217.6546875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3173.23</v>
      </c>
      <c r="D473">
        <v>3173.23</v>
      </c>
      <c r="E473">
        <v>3173.23</v>
      </c>
      <c r="F473">
        <v>0</v>
      </c>
      <c r="G473">
        <v>0</v>
      </c>
      <c r="H473" t="s">
        <v>163</v>
      </c>
      <c r="I473">
        <v>8.550000000000001</v>
      </c>
      <c r="J473">
        <v>0.4400000000000013</v>
      </c>
      <c r="K473">
        <v>0.4400000000000013</v>
      </c>
      <c r="L473">
        <v>0</v>
      </c>
      <c r="M473">
        <v>0</v>
      </c>
      <c r="N473" t="s">
        <v>163</v>
      </c>
      <c r="O473">
        <v>55.998</v>
      </c>
      <c r="P473">
        <v>55.998</v>
      </c>
      <c r="Q473">
        <v>55.998</v>
      </c>
      <c r="R473">
        <v>0</v>
      </c>
      <c r="S473">
        <v>0</v>
      </c>
      <c r="T473" t="s">
        <v>163</v>
      </c>
      <c r="U473">
        <v>21.23</v>
      </c>
      <c r="V473">
        <v>21.23</v>
      </c>
      <c r="W473">
        <v>21.23</v>
      </c>
      <c r="X473">
        <v>0</v>
      </c>
      <c r="Y473">
        <v>0</v>
      </c>
      <c r="Z473" t="s">
        <v>163</v>
      </c>
      <c r="AA473">
        <v>5149.63</v>
      </c>
      <c r="AB473">
        <v>5634.9826275</v>
      </c>
      <c r="AC473">
        <v>5634.9826275</v>
      </c>
      <c r="AD473">
        <v>0</v>
      </c>
      <c r="AE473">
        <v>0</v>
      </c>
      <c r="AF473" t="s">
        <v>163</v>
      </c>
      <c r="AG473">
        <v>20.74</v>
      </c>
      <c r="AH473">
        <v>20.74</v>
      </c>
      <c r="AI473">
        <v>20.74</v>
      </c>
      <c r="AJ473">
        <v>0</v>
      </c>
      <c r="AK473">
        <v>0</v>
      </c>
      <c r="AL473" t="s">
        <v>163</v>
      </c>
      <c r="AM473">
        <v>198.79</v>
      </c>
      <c r="AN473">
        <v>219.961135</v>
      </c>
      <c r="AO473">
        <v>219.961135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3180.183</v>
      </c>
      <c r="D474">
        <v>3180.183</v>
      </c>
      <c r="E474">
        <v>3180.183</v>
      </c>
      <c r="F474">
        <v>0</v>
      </c>
      <c r="G474">
        <v>0</v>
      </c>
      <c r="H474" t="s">
        <v>163</v>
      </c>
      <c r="I474">
        <v>8.550000000000001</v>
      </c>
      <c r="J474">
        <v>0.4400000000000013</v>
      </c>
      <c r="K474">
        <v>0.4400000000000013</v>
      </c>
      <c r="L474">
        <v>0</v>
      </c>
      <c r="M474">
        <v>0</v>
      </c>
      <c r="N474" t="s">
        <v>163</v>
      </c>
      <c r="O474">
        <v>55.998</v>
      </c>
      <c r="P474">
        <v>55.998</v>
      </c>
      <c r="Q474">
        <v>55.998</v>
      </c>
      <c r="R474">
        <v>0</v>
      </c>
      <c r="S474">
        <v>0</v>
      </c>
      <c r="T474" t="s">
        <v>163</v>
      </c>
      <c r="U474">
        <v>21.23</v>
      </c>
      <c r="V474">
        <v>21.23</v>
      </c>
      <c r="W474">
        <v>21.23</v>
      </c>
      <c r="X474">
        <v>0</v>
      </c>
      <c r="Y474">
        <v>0</v>
      </c>
      <c r="Z474" t="s">
        <v>163</v>
      </c>
      <c r="AA474">
        <v>5157.87</v>
      </c>
      <c r="AB474">
        <v>5643.9992475</v>
      </c>
      <c r="AC474">
        <v>5643.9992475</v>
      </c>
      <c r="AD474">
        <v>0</v>
      </c>
      <c r="AE474">
        <v>0</v>
      </c>
      <c r="AF474" t="s">
        <v>163</v>
      </c>
      <c r="AG474">
        <v>20.74</v>
      </c>
      <c r="AH474">
        <v>20.74</v>
      </c>
      <c r="AI474">
        <v>20.74</v>
      </c>
      <c r="AJ474">
        <v>0</v>
      </c>
      <c r="AK474">
        <v>0</v>
      </c>
      <c r="AL474" t="s">
        <v>163</v>
      </c>
      <c r="AM474">
        <v>198.89</v>
      </c>
      <c r="AN474">
        <v>220.071785</v>
      </c>
      <c r="AO474">
        <v>220.071785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3187.068</v>
      </c>
      <c r="D475">
        <v>3187.068</v>
      </c>
      <c r="E475">
        <v>3187.068</v>
      </c>
      <c r="F475">
        <v>0</v>
      </c>
      <c r="G475">
        <v>0</v>
      </c>
      <c r="H475" t="s">
        <v>163</v>
      </c>
      <c r="I475">
        <v>8.59</v>
      </c>
      <c r="J475">
        <v>0.4800000000000004</v>
      </c>
      <c r="K475">
        <v>0.4800000000000004</v>
      </c>
      <c r="L475">
        <v>0</v>
      </c>
      <c r="M475">
        <v>0</v>
      </c>
      <c r="N475" t="s">
        <v>163</v>
      </c>
      <c r="O475">
        <v>55.997</v>
      </c>
      <c r="P475">
        <v>55.997</v>
      </c>
      <c r="Q475">
        <v>55.997</v>
      </c>
      <c r="R475">
        <v>0</v>
      </c>
      <c r="S475">
        <v>0</v>
      </c>
      <c r="T475" t="s">
        <v>163</v>
      </c>
      <c r="U475">
        <v>21.23</v>
      </c>
      <c r="V475">
        <v>21.23</v>
      </c>
      <c r="W475">
        <v>21.23</v>
      </c>
      <c r="X475">
        <v>0</v>
      </c>
      <c r="Y475">
        <v>0</v>
      </c>
      <c r="Z475" t="s">
        <v>163</v>
      </c>
      <c r="AA475">
        <v>5165.07</v>
      </c>
      <c r="AB475">
        <v>5651.877847499999</v>
      </c>
      <c r="AC475">
        <v>5651.877847499999</v>
      </c>
      <c r="AD475">
        <v>0</v>
      </c>
      <c r="AE475">
        <v>0</v>
      </c>
      <c r="AF475" t="s">
        <v>163</v>
      </c>
      <c r="AG475">
        <v>20.75</v>
      </c>
      <c r="AH475">
        <v>20.75</v>
      </c>
      <c r="AI475">
        <v>20.75</v>
      </c>
      <c r="AJ475">
        <v>0</v>
      </c>
      <c r="AK475">
        <v>0</v>
      </c>
      <c r="AL475" t="s">
        <v>163</v>
      </c>
      <c r="AM475">
        <v>195.95</v>
      </c>
      <c r="AN475">
        <v>216.7696875</v>
      </c>
      <c r="AO475">
        <v>216.7696875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3193.932</v>
      </c>
      <c r="D476">
        <v>3193.932</v>
      </c>
      <c r="E476">
        <v>3193.932</v>
      </c>
      <c r="F476">
        <v>0</v>
      </c>
      <c r="G476">
        <v>0</v>
      </c>
      <c r="H476" t="s">
        <v>163</v>
      </c>
      <c r="I476">
        <v>8.6</v>
      </c>
      <c r="J476">
        <v>0.4900000000000002</v>
      </c>
      <c r="K476">
        <v>0.4900000000000002</v>
      </c>
      <c r="L476">
        <v>0</v>
      </c>
      <c r="M476">
        <v>0</v>
      </c>
      <c r="N476" t="s">
        <v>163</v>
      </c>
      <c r="O476">
        <v>55.998</v>
      </c>
      <c r="P476">
        <v>55.998</v>
      </c>
      <c r="Q476">
        <v>55.998</v>
      </c>
      <c r="R476">
        <v>0</v>
      </c>
      <c r="S476">
        <v>0</v>
      </c>
      <c r="T476" t="s">
        <v>163</v>
      </c>
      <c r="U476">
        <v>21.23</v>
      </c>
      <c r="V476">
        <v>21.23</v>
      </c>
      <c r="W476">
        <v>21.23</v>
      </c>
      <c r="X476">
        <v>0</v>
      </c>
      <c r="Y476">
        <v>0</v>
      </c>
      <c r="Z476" t="s">
        <v>163</v>
      </c>
      <c r="AA476">
        <v>5172.4</v>
      </c>
      <c r="AB476">
        <v>5659.8987</v>
      </c>
      <c r="AC476">
        <v>5659.8987</v>
      </c>
      <c r="AD476">
        <v>0</v>
      </c>
      <c r="AE476">
        <v>0</v>
      </c>
      <c r="AF476" t="s">
        <v>163</v>
      </c>
      <c r="AG476">
        <v>20.74</v>
      </c>
      <c r="AH476">
        <v>20.74</v>
      </c>
      <c r="AI476">
        <v>20.74</v>
      </c>
      <c r="AJ476">
        <v>0</v>
      </c>
      <c r="AK476">
        <v>0</v>
      </c>
      <c r="AL476" t="s">
        <v>163</v>
      </c>
      <c r="AM476">
        <v>192.35</v>
      </c>
      <c r="AN476">
        <v>212.835275</v>
      </c>
      <c r="AO476">
        <v>212.835275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3201.015</v>
      </c>
      <c r="D477">
        <v>3201.015</v>
      </c>
      <c r="E477">
        <v>3201.015</v>
      </c>
      <c r="F477">
        <v>0</v>
      </c>
      <c r="G477">
        <v>0</v>
      </c>
      <c r="H477" t="s">
        <v>163</v>
      </c>
      <c r="I477">
        <v>8.6</v>
      </c>
      <c r="J477">
        <v>0.4900000000000002</v>
      </c>
      <c r="K477">
        <v>0.4900000000000002</v>
      </c>
      <c r="L477">
        <v>0</v>
      </c>
      <c r="M477">
        <v>0</v>
      </c>
      <c r="N477" t="s">
        <v>163</v>
      </c>
      <c r="O477">
        <v>55.998</v>
      </c>
      <c r="P477">
        <v>55.998</v>
      </c>
      <c r="Q477">
        <v>55.998</v>
      </c>
      <c r="R477">
        <v>0</v>
      </c>
      <c r="S477">
        <v>0</v>
      </c>
      <c r="T477" t="s">
        <v>163</v>
      </c>
      <c r="U477">
        <v>21.23</v>
      </c>
      <c r="V477">
        <v>21.23</v>
      </c>
      <c r="W477">
        <v>21.23</v>
      </c>
      <c r="X477">
        <v>0</v>
      </c>
      <c r="Y477">
        <v>0</v>
      </c>
      <c r="Z477" t="s">
        <v>163</v>
      </c>
      <c r="AA477">
        <v>5180.589999999999</v>
      </c>
      <c r="AB477">
        <v>5668.860607499999</v>
      </c>
      <c r="AC477">
        <v>5668.860607499999</v>
      </c>
      <c r="AD477">
        <v>0</v>
      </c>
      <c r="AE477">
        <v>0</v>
      </c>
      <c r="AF477" t="s">
        <v>163</v>
      </c>
      <c r="AG477">
        <v>20.75</v>
      </c>
      <c r="AH477">
        <v>20.75</v>
      </c>
      <c r="AI477">
        <v>20.75</v>
      </c>
      <c r="AJ477">
        <v>0</v>
      </c>
      <c r="AK477">
        <v>0</v>
      </c>
      <c r="AL477" t="s">
        <v>163</v>
      </c>
      <c r="AM477">
        <v>191.83</v>
      </c>
      <c r="AN477">
        <v>212.2119375</v>
      </c>
      <c r="AO477">
        <v>212.2119375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3207.986</v>
      </c>
      <c r="D478">
        <v>3207.986</v>
      </c>
      <c r="E478">
        <v>3207.986</v>
      </c>
      <c r="F478">
        <v>0</v>
      </c>
      <c r="G478">
        <v>0</v>
      </c>
      <c r="H478" t="s">
        <v>163</v>
      </c>
      <c r="I478">
        <v>8.640000000000001</v>
      </c>
      <c r="J478">
        <v>0.5300000000000011</v>
      </c>
      <c r="K478">
        <v>0.5300000000000011</v>
      </c>
      <c r="L478">
        <v>0</v>
      </c>
      <c r="M478">
        <v>0</v>
      </c>
      <c r="N478" t="s">
        <v>163</v>
      </c>
      <c r="O478">
        <v>56</v>
      </c>
      <c r="P478">
        <v>56</v>
      </c>
      <c r="Q478">
        <v>56</v>
      </c>
      <c r="R478">
        <v>0</v>
      </c>
      <c r="S478">
        <v>0</v>
      </c>
      <c r="T478" t="s">
        <v>163</v>
      </c>
      <c r="U478">
        <v>21.23</v>
      </c>
      <c r="V478">
        <v>21.23</v>
      </c>
      <c r="W478">
        <v>21.23</v>
      </c>
      <c r="X478">
        <v>0</v>
      </c>
      <c r="Y478">
        <v>0</v>
      </c>
      <c r="Z478" t="s">
        <v>163</v>
      </c>
      <c r="AA478">
        <v>5185.77</v>
      </c>
      <c r="AB478">
        <v>5674.528822499999</v>
      </c>
      <c r="AC478">
        <v>5674.528822499999</v>
      </c>
      <c r="AD478">
        <v>0</v>
      </c>
      <c r="AE478">
        <v>0</v>
      </c>
      <c r="AF478" t="s">
        <v>163</v>
      </c>
      <c r="AG478">
        <v>20.75</v>
      </c>
      <c r="AH478">
        <v>20.75</v>
      </c>
      <c r="AI478">
        <v>20.75</v>
      </c>
      <c r="AJ478">
        <v>0</v>
      </c>
      <c r="AK478">
        <v>0</v>
      </c>
      <c r="AL478" t="s">
        <v>163</v>
      </c>
      <c r="AM478">
        <v>198.23</v>
      </c>
      <c r="AN478">
        <v>219.2919375</v>
      </c>
      <c r="AO478">
        <v>219.2919375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3214.763</v>
      </c>
      <c r="D479">
        <v>3214.763</v>
      </c>
      <c r="E479">
        <v>3214.763</v>
      </c>
      <c r="F479">
        <v>0</v>
      </c>
      <c r="G479">
        <v>0</v>
      </c>
      <c r="H479" t="s">
        <v>163</v>
      </c>
      <c r="I479">
        <v>8.640000000000001</v>
      </c>
      <c r="J479">
        <v>0.5300000000000011</v>
      </c>
      <c r="K479">
        <v>0.5300000000000011</v>
      </c>
      <c r="L479">
        <v>0</v>
      </c>
      <c r="M479">
        <v>0</v>
      </c>
      <c r="N479" t="s">
        <v>163</v>
      </c>
      <c r="O479">
        <v>55.999</v>
      </c>
      <c r="P479">
        <v>55.999</v>
      </c>
      <c r="Q479">
        <v>55.999</v>
      </c>
      <c r="R479">
        <v>0</v>
      </c>
      <c r="S479">
        <v>0</v>
      </c>
      <c r="T479" t="s">
        <v>163</v>
      </c>
      <c r="U479">
        <v>21.23</v>
      </c>
      <c r="V479">
        <v>21.23</v>
      </c>
      <c r="W479">
        <v>21.23</v>
      </c>
      <c r="X479">
        <v>0</v>
      </c>
      <c r="Y479">
        <v>0</v>
      </c>
      <c r="Z479" t="s">
        <v>163</v>
      </c>
      <c r="AA479">
        <v>5194.13</v>
      </c>
      <c r="AB479">
        <v>5683.6767525</v>
      </c>
      <c r="AC479">
        <v>5683.6767525</v>
      </c>
      <c r="AD479">
        <v>0</v>
      </c>
      <c r="AE479">
        <v>0</v>
      </c>
      <c r="AF479" t="s">
        <v>163</v>
      </c>
      <c r="AG479">
        <v>20.75</v>
      </c>
      <c r="AH479">
        <v>20.75</v>
      </c>
      <c r="AI479">
        <v>20.75</v>
      </c>
      <c r="AJ479">
        <v>0</v>
      </c>
      <c r="AK479">
        <v>0</v>
      </c>
      <c r="AL479" t="s">
        <v>163</v>
      </c>
      <c r="AM479">
        <v>198.45</v>
      </c>
      <c r="AN479">
        <v>219.5353125</v>
      </c>
      <c r="AO479">
        <v>219.5353125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3221.645</v>
      </c>
      <c r="D480">
        <v>3221.645</v>
      </c>
      <c r="E480">
        <v>3221.645</v>
      </c>
      <c r="F480">
        <v>0</v>
      </c>
      <c r="G480">
        <v>0</v>
      </c>
      <c r="H480" t="s">
        <v>163</v>
      </c>
      <c r="I480">
        <v>8.640000000000001</v>
      </c>
      <c r="J480">
        <v>0.5300000000000011</v>
      </c>
      <c r="K480">
        <v>0.5300000000000011</v>
      </c>
      <c r="L480">
        <v>0</v>
      </c>
      <c r="M480">
        <v>0</v>
      </c>
      <c r="N480" t="s">
        <v>163</v>
      </c>
      <c r="O480">
        <v>55.998</v>
      </c>
      <c r="P480">
        <v>55.998</v>
      </c>
      <c r="Q480">
        <v>55.998</v>
      </c>
      <c r="R480">
        <v>0</v>
      </c>
      <c r="S480">
        <v>0</v>
      </c>
      <c r="T480" t="s">
        <v>163</v>
      </c>
      <c r="U480">
        <v>21.23</v>
      </c>
      <c r="V480">
        <v>21.23</v>
      </c>
      <c r="W480">
        <v>21.23</v>
      </c>
      <c r="X480">
        <v>0</v>
      </c>
      <c r="Y480">
        <v>0</v>
      </c>
      <c r="Z480" t="s">
        <v>163</v>
      </c>
      <c r="AA480">
        <v>5201.46</v>
      </c>
      <c r="AB480">
        <v>5691.697604999999</v>
      </c>
      <c r="AC480">
        <v>5691.697604999999</v>
      </c>
      <c r="AD480">
        <v>0</v>
      </c>
      <c r="AE480">
        <v>0</v>
      </c>
      <c r="AF480" t="s">
        <v>163</v>
      </c>
      <c r="AG480">
        <v>20.75</v>
      </c>
      <c r="AH480">
        <v>20.75</v>
      </c>
      <c r="AI480">
        <v>20.75</v>
      </c>
      <c r="AJ480">
        <v>0</v>
      </c>
      <c r="AK480">
        <v>0</v>
      </c>
      <c r="AL480" t="s">
        <v>163</v>
      </c>
      <c r="AM480">
        <v>196.76</v>
      </c>
      <c r="AN480">
        <v>217.66575</v>
      </c>
      <c r="AO480">
        <v>217.66575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3228.442</v>
      </c>
      <c r="D481">
        <v>3228.442</v>
      </c>
      <c r="E481">
        <v>3228.442</v>
      </c>
      <c r="F481">
        <v>0</v>
      </c>
      <c r="G481">
        <v>0</v>
      </c>
      <c r="H481" t="s">
        <v>163</v>
      </c>
      <c r="I481">
        <v>8.69</v>
      </c>
      <c r="J481">
        <v>0.5800000000000001</v>
      </c>
      <c r="K481">
        <v>0.5800000000000001</v>
      </c>
      <c r="L481">
        <v>0</v>
      </c>
      <c r="M481">
        <v>0</v>
      </c>
      <c r="N481" t="s">
        <v>163</v>
      </c>
      <c r="O481">
        <v>56</v>
      </c>
      <c r="P481">
        <v>56</v>
      </c>
      <c r="Q481">
        <v>56</v>
      </c>
      <c r="R481">
        <v>0</v>
      </c>
      <c r="S481">
        <v>0</v>
      </c>
      <c r="T481" t="s">
        <v>163</v>
      </c>
      <c r="U481">
        <v>21.23</v>
      </c>
      <c r="V481">
        <v>21.23</v>
      </c>
      <c r="W481">
        <v>21.23</v>
      </c>
      <c r="X481">
        <v>0</v>
      </c>
      <c r="Y481">
        <v>0</v>
      </c>
      <c r="Z481" t="s">
        <v>163</v>
      </c>
      <c r="AA481">
        <v>5207.650000000001</v>
      </c>
      <c r="AB481">
        <v>5698.4710125</v>
      </c>
      <c r="AC481">
        <v>5698.4710125</v>
      </c>
      <c r="AD481">
        <v>0</v>
      </c>
      <c r="AE481">
        <v>0</v>
      </c>
      <c r="AF481" t="s">
        <v>163</v>
      </c>
      <c r="AG481">
        <v>20.75</v>
      </c>
      <c r="AH481">
        <v>20.75</v>
      </c>
      <c r="AI481">
        <v>20.75</v>
      </c>
      <c r="AJ481">
        <v>0</v>
      </c>
      <c r="AK481">
        <v>0</v>
      </c>
      <c r="AL481" t="s">
        <v>163</v>
      </c>
      <c r="AM481">
        <v>205.85</v>
      </c>
      <c r="AN481">
        <v>227.7215625</v>
      </c>
      <c r="AO481">
        <v>227.7215625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3235.473</v>
      </c>
      <c r="D482">
        <v>3235.473</v>
      </c>
      <c r="E482">
        <v>3235.473</v>
      </c>
      <c r="F482">
        <v>0</v>
      </c>
      <c r="G482">
        <v>0</v>
      </c>
      <c r="H482" t="s">
        <v>163</v>
      </c>
      <c r="I482">
        <v>8.69</v>
      </c>
      <c r="J482">
        <v>0.5800000000000001</v>
      </c>
      <c r="K482">
        <v>0.5800000000000001</v>
      </c>
      <c r="L482">
        <v>0</v>
      </c>
      <c r="M482">
        <v>0</v>
      </c>
      <c r="N482" t="s">
        <v>163</v>
      </c>
      <c r="O482">
        <v>55.999</v>
      </c>
      <c r="P482">
        <v>55.999</v>
      </c>
      <c r="Q482">
        <v>55.999</v>
      </c>
      <c r="R482">
        <v>0</v>
      </c>
      <c r="S482">
        <v>0</v>
      </c>
      <c r="T482" t="s">
        <v>163</v>
      </c>
      <c r="U482">
        <v>21.23</v>
      </c>
      <c r="V482">
        <v>21.23</v>
      </c>
      <c r="W482">
        <v>21.23</v>
      </c>
      <c r="X482">
        <v>0</v>
      </c>
      <c r="Y482">
        <v>0</v>
      </c>
      <c r="Z482" t="s">
        <v>163</v>
      </c>
      <c r="AA482">
        <v>5215.55</v>
      </c>
      <c r="AB482">
        <v>5707.115587499999</v>
      </c>
      <c r="AC482">
        <v>5707.115587499999</v>
      </c>
      <c r="AD482">
        <v>0</v>
      </c>
      <c r="AE482">
        <v>0</v>
      </c>
      <c r="AF482" t="s">
        <v>163</v>
      </c>
      <c r="AG482">
        <v>20.75</v>
      </c>
      <c r="AH482">
        <v>20.75</v>
      </c>
      <c r="AI482">
        <v>20.75</v>
      </c>
      <c r="AJ482">
        <v>0</v>
      </c>
      <c r="AK482">
        <v>0</v>
      </c>
      <c r="AL482" t="s">
        <v>163</v>
      </c>
      <c r="AM482">
        <v>206.76</v>
      </c>
      <c r="AN482">
        <v>228.72825</v>
      </c>
      <c r="AO482">
        <v>228.72825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3242.649</v>
      </c>
      <c r="D483">
        <v>3242.649</v>
      </c>
      <c r="E483">
        <v>3242.649</v>
      </c>
      <c r="F483">
        <v>0</v>
      </c>
      <c r="G483">
        <v>0</v>
      </c>
      <c r="H483" t="s">
        <v>163</v>
      </c>
      <c r="I483">
        <v>8.69</v>
      </c>
      <c r="J483">
        <v>0.5800000000000001</v>
      </c>
      <c r="K483">
        <v>0.5800000000000001</v>
      </c>
      <c r="L483">
        <v>0</v>
      </c>
      <c r="M483">
        <v>0</v>
      </c>
      <c r="N483" t="s">
        <v>163</v>
      </c>
      <c r="O483">
        <v>56.001</v>
      </c>
      <c r="P483">
        <v>56.001</v>
      </c>
      <c r="Q483">
        <v>56.001</v>
      </c>
      <c r="R483">
        <v>0</v>
      </c>
      <c r="S483">
        <v>0</v>
      </c>
      <c r="T483" t="s">
        <v>163</v>
      </c>
      <c r="U483">
        <v>21.23</v>
      </c>
      <c r="V483">
        <v>21.23</v>
      </c>
      <c r="W483">
        <v>21.23</v>
      </c>
      <c r="X483">
        <v>0</v>
      </c>
      <c r="Y483">
        <v>0</v>
      </c>
      <c r="Z483" t="s">
        <v>163</v>
      </c>
      <c r="AA483">
        <v>5223.22</v>
      </c>
      <c r="AB483">
        <v>5715.508485</v>
      </c>
      <c r="AC483">
        <v>5715.508485</v>
      </c>
      <c r="AD483">
        <v>0</v>
      </c>
      <c r="AE483">
        <v>0</v>
      </c>
      <c r="AF483" t="s">
        <v>163</v>
      </c>
      <c r="AG483">
        <v>20.75</v>
      </c>
      <c r="AH483">
        <v>20.75</v>
      </c>
      <c r="AI483">
        <v>20.75</v>
      </c>
      <c r="AJ483">
        <v>0</v>
      </c>
      <c r="AK483">
        <v>0</v>
      </c>
      <c r="AL483" t="s">
        <v>163</v>
      </c>
      <c r="AM483">
        <v>207.18</v>
      </c>
      <c r="AN483">
        <v>229.192875</v>
      </c>
      <c r="AO483">
        <v>229.192875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3249.246</v>
      </c>
      <c r="D484">
        <v>3249.246</v>
      </c>
      <c r="E484">
        <v>3249.246</v>
      </c>
      <c r="F484">
        <v>0</v>
      </c>
      <c r="G484">
        <v>0</v>
      </c>
      <c r="H484" t="s">
        <v>163</v>
      </c>
      <c r="I484">
        <v>8.73</v>
      </c>
      <c r="J484">
        <v>0.620000000000001</v>
      </c>
      <c r="K484">
        <v>0.620000000000001</v>
      </c>
      <c r="L484">
        <v>0</v>
      </c>
      <c r="M484">
        <v>0</v>
      </c>
      <c r="N484" t="s">
        <v>163</v>
      </c>
      <c r="O484">
        <v>56.003</v>
      </c>
      <c r="P484">
        <v>56.003</v>
      </c>
      <c r="Q484">
        <v>56.003</v>
      </c>
      <c r="R484">
        <v>0</v>
      </c>
      <c r="S484">
        <v>0</v>
      </c>
      <c r="T484" t="s">
        <v>163</v>
      </c>
      <c r="U484">
        <v>21.23</v>
      </c>
      <c r="V484">
        <v>21.23</v>
      </c>
      <c r="W484">
        <v>21.23</v>
      </c>
      <c r="X484">
        <v>0</v>
      </c>
      <c r="Y484">
        <v>0</v>
      </c>
      <c r="Z484" t="s">
        <v>163</v>
      </c>
      <c r="AA484">
        <v>5228.95</v>
      </c>
      <c r="AB484">
        <v>5721.778537499999</v>
      </c>
      <c r="AC484">
        <v>5721.778537499999</v>
      </c>
      <c r="AD484">
        <v>0</v>
      </c>
      <c r="AE484">
        <v>0</v>
      </c>
      <c r="AF484" t="s">
        <v>163</v>
      </c>
      <c r="AG484">
        <v>20.75</v>
      </c>
      <c r="AH484">
        <v>20.75</v>
      </c>
      <c r="AI484">
        <v>20.75</v>
      </c>
      <c r="AJ484">
        <v>0</v>
      </c>
      <c r="AK484">
        <v>0</v>
      </c>
      <c r="AL484" t="s">
        <v>163</v>
      </c>
      <c r="AM484">
        <v>211.47</v>
      </c>
      <c r="AN484">
        <v>233.9386875</v>
      </c>
      <c r="AO484">
        <v>233.9386875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3256.208</v>
      </c>
      <c r="D485">
        <v>3256.208</v>
      </c>
      <c r="E485">
        <v>3256.208</v>
      </c>
      <c r="F485">
        <v>0</v>
      </c>
      <c r="G485">
        <v>0</v>
      </c>
      <c r="H485" t="s">
        <v>163</v>
      </c>
      <c r="I485">
        <v>8.73</v>
      </c>
      <c r="J485">
        <v>0.620000000000001</v>
      </c>
      <c r="K485">
        <v>0.620000000000001</v>
      </c>
      <c r="L485">
        <v>0</v>
      </c>
      <c r="M485">
        <v>0</v>
      </c>
      <c r="N485" t="s">
        <v>163</v>
      </c>
      <c r="O485">
        <v>56.002</v>
      </c>
      <c r="P485">
        <v>56.002</v>
      </c>
      <c r="Q485">
        <v>56.002</v>
      </c>
      <c r="R485">
        <v>0</v>
      </c>
      <c r="S485">
        <v>0</v>
      </c>
      <c r="T485" t="s">
        <v>163</v>
      </c>
      <c r="U485">
        <v>21.23</v>
      </c>
      <c r="V485">
        <v>21.23</v>
      </c>
      <c r="W485">
        <v>21.23</v>
      </c>
      <c r="X485">
        <v>0</v>
      </c>
      <c r="Y485">
        <v>0</v>
      </c>
      <c r="Z485" t="s">
        <v>163</v>
      </c>
      <c r="AA485">
        <v>5236.570000000001</v>
      </c>
      <c r="AB485">
        <v>5730.116722500001</v>
      </c>
      <c r="AC485">
        <v>5730.116722500001</v>
      </c>
      <c r="AD485">
        <v>0</v>
      </c>
      <c r="AE485">
        <v>0</v>
      </c>
      <c r="AF485" t="s">
        <v>163</v>
      </c>
      <c r="AG485">
        <v>20.74</v>
      </c>
      <c r="AH485">
        <v>20.74</v>
      </c>
      <c r="AI485">
        <v>20.74</v>
      </c>
      <c r="AJ485">
        <v>0</v>
      </c>
      <c r="AK485">
        <v>0</v>
      </c>
      <c r="AL485" t="s">
        <v>163</v>
      </c>
      <c r="AM485">
        <v>213.01</v>
      </c>
      <c r="AN485">
        <v>235.695565</v>
      </c>
      <c r="AO485">
        <v>235.695565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3262.978</v>
      </c>
      <c r="D486">
        <v>3262.978</v>
      </c>
      <c r="E486">
        <v>3262.978</v>
      </c>
      <c r="F486">
        <v>0</v>
      </c>
      <c r="G486">
        <v>0</v>
      </c>
      <c r="H486" t="s">
        <v>163</v>
      </c>
      <c r="I486">
        <v>8.73</v>
      </c>
      <c r="J486">
        <v>0.620000000000001</v>
      </c>
      <c r="K486">
        <v>0.620000000000001</v>
      </c>
      <c r="L486">
        <v>0</v>
      </c>
      <c r="M486">
        <v>0</v>
      </c>
      <c r="N486" t="s">
        <v>163</v>
      </c>
      <c r="O486">
        <v>56.003</v>
      </c>
      <c r="P486">
        <v>56.003</v>
      </c>
      <c r="Q486">
        <v>56.003</v>
      </c>
      <c r="R486">
        <v>0</v>
      </c>
      <c r="S486">
        <v>0</v>
      </c>
      <c r="T486" t="s">
        <v>163</v>
      </c>
      <c r="U486">
        <v>21.23</v>
      </c>
      <c r="V486">
        <v>21.23</v>
      </c>
      <c r="W486">
        <v>21.23</v>
      </c>
      <c r="X486">
        <v>0</v>
      </c>
      <c r="Y486">
        <v>0</v>
      </c>
      <c r="Z486" t="s">
        <v>163</v>
      </c>
      <c r="AA486">
        <v>5244.919999999999</v>
      </c>
      <c r="AB486">
        <v>5739.253709999999</v>
      </c>
      <c r="AC486">
        <v>5739.253709999999</v>
      </c>
      <c r="AD486">
        <v>0</v>
      </c>
      <c r="AE486">
        <v>0</v>
      </c>
      <c r="AF486" t="s">
        <v>163</v>
      </c>
      <c r="AG486">
        <v>20.74</v>
      </c>
      <c r="AH486">
        <v>20.74</v>
      </c>
      <c r="AI486">
        <v>20.74</v>
      </c>
      <c r="AJ486">
        <v>0</v>
      </c>
      <c r="AK486">
        <v>0</v>
      </c>
      <c r="AL486" t="s">
        <v>163</v>
      </c>
      <c r="AM486">
        <v>208.55</v>
      </c>
      <c r="AN486">
        <v>230.760575</v>
      </c>
      <c r="AO486">
        <v>230.760575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3269.957</v>
      </c>
      <c r="D487">
        <v>3269.957</v>
      </c>
      <c r="E487">
        <v>3269.957</v>
      </c>
      <c r="F487">
        <v>0</v>
      </c>
      <c r="G487">
        <v>0</v>
      </c>
      <c r="H487" t="s">
        <v>163</v>
      </c>
      <c r="I487">
        <v>8.77</v>
      </c>
      <c r="J487">
        <v>0.6600000000000001</v>
      </c>
      <c r="K487">
        <v>0.6600000000000001</v>
      </c>
      <c r="L487">
        <v>0</v>
      </c>
      <c r="M487">
        <v>0</v>
      </c>
      <c r="N487" t="s">
        <v>163</v>
      </c>
      <c r="O487">
        <v>56.002</v>
      </c>
      <c r="P487">
        <v>56.002</v>
      </c>
      <c r="Q487">
        <v>56.002</v>
      </c>
      <c r="R487">
        <v>0</v>
      </c>
      <c r="S487">
        <v>0</v>
      </c>
      <c r="T487" t="s">
        <v>163</v>
      </c>
      <c r="U487">
        <v>21.22</v>
      </c>
      <c r="V487">
        <v>21.22</v>
      </c>
      <c r="W487">
        <v>21.22</v>
      </c>
      <c r="X487">
        <v>0</v>
      </c>
      <c r="Y487">
        <v>0</v>
      </c>
      <c r="Z487" t="s">
        <v>163</v>
      </c>
      <c r="AA487">
        <v>5251.2</v>
      </c>
      <c r="AB487">
        <v>5747.4384</v>
      </c>
      <c r="AC487">
        <v>5747.4384</v>
      </c>
      <c r="AD487">
        <v>0</v>
      </c>
      <c r="AE487">
        <v>0</v>
      </c>
      <c r="AF487" t="s">
        <v>163</v>
      </c>
      <c r="AG487">
        <v>20.74</v>
      </c>
      <c r="AH487">
        <v>20.74</v>
      </c>
      <c r="AI487">
        <v>20.74</v>
      </c>
      <c r="AJ487">
        <v>0</v>
      </c>
      <c r="AK487">
        <v>0</v>
      </c>
      <c r="AL487" t="s">
        <v>163</v>
      </c>
      <c r="AM487">
        <v>207.08</v>
      </c>
      <c r="AN487">
        <v>229.13402</v>
      </c>
      <c r="AO487">
        <v>229.13402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3276.532</v>
      </c>
      <c r="D488">
        <v>3276.532</v>
      </c>
      <c r="E488">
        <v>3276.532</v>
      </c>
      <c r="F488">
        <v>0</v>
      </c>
      <c r="G488">
        <v>0</v>
      </c>
      <c r="H488" t="s">
        <v>163</v>
      </c>
      <c r="I488">
        <v>8.77</v>
      </c>
      <c r="J488">
        <v>0.6600000000000001</v>
      </c>
      <c r="K488">
        <v>0.6600000000000001</v>
      </c>
      <c r="L488">
        <v>0</v>
      </c>
      <c r="M488">
        <v>0</v>
      </c>
      <c r="N488" t="s">
        <v>163</v>
      </c>
      <c r="O488">
        <v>56.004</v>
      </c>
      <c r="P488">
        <v>56.004</v>
      </c>
      <c r="Q488">
        <v>56.004</v>
      </c>
      <c r="R488">
        <v>0</v>
      </c>
      <c r="S488">
        <v>0</v>
      </c>
      <c r="T488" t="s">
        <v>163</v>
      </c>
      <c r="U488">
        <v>21.23</v>
      </c>
      <c r="V488">
        <v>21.23</v>
      </c>
      <c r="W488">
        <v>21.23</v>
      </c>
      <c r="X488">
        <v>0</v>
      </c>
      <c r="Y488">
        <v>0</v>
      </c>
      <c r="Z488" t="s">
        <v>163</v>
      </c>
      <c r="AA488">
        <v>5257.61</v>
      </c>
      <c r="AB488">
        <v>5753.1397425</v>
      </c>
      <c r="AC488">
        <v>5753.1397425</v>
      </c>
      <c r="AD488">
        <v>0</v>
      </c>
      <c r="AE488">
        <v>0</v>
      </c>
      <c r="AF488" t="s">
        <v>163</v>
      </c>
      <c r="AG488">
        <v>20.74</v>
      </c>
      <c r="AH488">
        <v>20.74</v>
      </c>
      <c r="AI488">
        <v>20.74</v>
      </c>
      <c r="AJ488">
        <v>0</v>
      </c>
      <c r="AK488">
        <v>0</v>
      </c>
      <c r="AL488" t="s">
        <v>163</v>
      </c>
      <c r="AM488">
        <v>204.68</v>
      </c>
      <c r="AN488">
        <v>226.47842</v>
      </c>
      <c r="AO488">
        <v>226.47842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3283.589</v>
      </c>
      <c r="D489">
        <v>3283.589</v>
      </c>
      <c r="E489">
        <v>3283.589</v>
      </c>
      <c r="F489">
        <v>0</v>
      </c>
      <c r="G489">
        <v>0</v>
      </c>
      <c r="H489" t="s">
        <v>163</v>
      </c>
      <c r="I489">
        <v>8.77</v>
      </c>
      <c r="J489">
        <v>0.6600000000000001</v>
      </c>
      <c r="K489">
        <v>0.6600000000000001</v>
      </c>
      <c r="L489">
        <v>0</v>
      </c>
      <c r="M489">
        <v>0</v>
      </c>
      <c r="N489" t="s">
        <v>163</v>
      </c>
      <c r="O489">
        <v>56.003</v>
      </c>
      <c r="P489">
        <v>56.003</v>
      </c>
      <c r="Q489">
        <v>56.003</v>
      </c>
      <c r="R489">
        <v>0</v>
      </c>
      <c r="S489">
        <v>0</v>
      </c>
      <c r="T489" t="s">
        <v>163</v>
      </c>
      <c r="U489">
        <v>21.23</v>
      </c>
      <c r="V489">
        <v>21.23</v>
      </c>
      <c r="W489">
        <v>21.23</v>
      </c>
      <c r="X489">
        <v>0</v>
      </c>
      <c r="Y489">
        <v>0</v>
      </c>
      <c r="Z489" t="s">
        <v>163</v>
      </c>
      <c r="AA489">
        <v>5264.48</v>
      </c>
      <c r="AB489">
        <v>5760.65724</v>
      </c>
      <c r="AC489">
        <v>5760.65724</v>
      </c>
      <c r="AD489">
        <v>0</v>
      </c>
      <c r="AE489">
        <v>0</v>
      </c>
      <c r="AF489" t="s">
        <v>163</v>
      </c>
      <c r="AG489">
        <v>20.74</v>
      </c>
      <c r="AH489">
        <v>20.74</v>
      </c>
      <c r="AI489">
        <v>20.74</v>
      </c>
      <c r="AJ489">
        <v>0</v>
      </c>
      <c r="AK489">
        <v>0</v>
      </c>
      <c r="AL489" t="s">
        <v>163</v>
      </c>
      <c r="AM489">
        <v>204.49</v>
      </c>
      <c r="AN489">
        <v>226.268185</v>
      </c>
      <c r="AO489">
        <v>226.268185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3290.275</v>
      </c>
      <c r="D490">
        <v>3290.275</v>
      </c>
      <c r="E490">
        <v>3290.275</v>
      </c>
      <c r="F490">
        <v>0</v>
      </c>
      <c r="G490">
        <v>0</v>
      </c>
      <c r="H490" t="s">
        <v>163</v>
      </c>
      <c r="I490">
        <v>8.779999999999999</v>
      </c>
      <c r="J490">
        <v>0.6699999999999999</v>
      </c>
      <c r="K490">
        <v>0.6699999999999999</v>
      </c>
      <c r="L490">
        <v>0</v>
      </c>
      <c r="M490">
        <v>0</v>
      </c>
      <c r="N490" t="s">
        <v>163</v>
      </c>
      <c r="O490">
        <v>56.002</v>
      </c>
      <c r="P490">
        <v>56.002</v>
      </c>
      <c r="Q490">
        <v>56.002</v>
      </c>
      <c r="R490">
        <v>0</v>
      </c>
      <c r="S490">
        <v>0</v>
      </c>
      <c r="T490" t="s">
        <v>163</v>
      </c>
      <c r="U490">
        <v>21.23</v>
      </c>
      <c r="V490">
        <v>21.23</v>
      </c>
      <c r="W490">
        <v>21.23</v>
      </c>
      <c r="X490">
        <v>0</v>
      </c>
      <c r="Y490">
        <v>0</v>
      </c>
      <c r="Z490" t="s">
        <v>163</v>
      </c>
      <c r="AA490">
        <v>5271.84</v>
      </c>
      <c r="AB490">
        <v>5768.71092</v>
      </c>
      <c r="AC490">
        <v>5768.71092</v>
      </c>
      <c r="AD490">
        <v>0</v>
      </c>
      <c r="AE490">
        <v>0</v>
      </c>
      <c r="AF490" t="s">
        <v>163</v>
      </c>
      <c r="AG490">
        <v>20.74</v>
      </c>
      <c r="AH490">
        <v>20.74</v>
      </c>
      <c r="AI490">
        <v>20.74</v>
      </c>
      <c r="AJ490">
        <v>0</v>
      </c>
      <c r="AK490">
        <v>0</v>
      </c>
      <c r="AL490" t="s">
        <v>163</v>
      </c>
      <c r="AM490">
        <v>203.75</v>
      </c>
      <c r="AN490">
        <v>225.449375</v>
      </c>
      <c r="AO490">
        <v>225.449375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3297.435</v>
      </c>
      <c r="D491">
        <v>3297.435</v>
      </c>
      <c r="E491">
        <v>3297.435</v>
      </c>
      <c r="F491">
        <v>0</v>
      </c>
      <c r="G491">
        <v>0</v>
      </c>
      <c r="H491" t="s">
        <v>163</v>
      </c>
      <c r="I491">
        <v>8.81</v>
      </c>
      <c r="J491">
        <v>0.7000000000000011</v>
      </c>
      <c r="K491">
        <v>0.7000000000000011</v>
      </c>
      <c r="L491">
        <v>0</v>
      </c>
      <c r="M491">
        <v>0</v>
      </c>
      <c r="N491" t="s">
        <v>163</v>
      </c>
      <c r="O491">
        <v>56.002</v>
      </c>
      <c r="P491">
        <v>56.002</v>
      </c>
      <c r="Q491">
        <v>56.002</v>
      </c>
      <c r="R491">
        <v>0</v>
      </c>
      <c r="S491">
        <v>0</v>
      </c>
      <c r="T491" t="s">
        <v>163</v>
      </c>
      <c r="U491">
        <v>21.22</v>
      </c>
      <c r="V491">
        <v>21.22</v>
      </c>
      <c r="W491">
        <v>21.22</v>
      </c>
      <c r="X491">
        <v>0</v>
      </c>
      <c r="Y491">
        <v>0</v>
      </c>
      <c r="Z491" t="s">
        <v>163</v>
      </c>
      <c r="AA491">
        <v>5278.51</v>
      </c>
      <c r="AB491">
        <v>5777.329195</v>
      </c>
      <c r="AC491">
        <v>5777.329195</v>
      </c>
      <c r="AD491">
        <v>0</v>
      </c>
      <c r="AE491">
        <v>0</v>
      </c>
      <c r="AF491" t="s">
        <v>163</v>
      </c>
      <c r="AG491">
        <v>20.74</v>
      </c>
      <c r="AH491">
        <v>20.74</v>
      </c>
      <c r="AI491">
        <v>20.74</v>
      </c>
      <c r="AJ491">
        <v>0</v>
      </c>
      <c r="AK491">
        <v>0</v>
      </c>
      <c r="AL491" t="s">
        <v>163</v>
      </c>
      <c r="AM491">
        <v>203.5</v>
      </c>
      <c r="AN491">
        <v>225.17275</v>
      </c>
      <c r="AO491">
        <v>225.17275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3303.84</v>
      </c>
      <c r="D492">
        <v>3303.84</v>
      </c>
      <c r="E492">
        <v>3303.84</v>
      </c>
      <c r="F492">
        <v>0</v>
      </c>
      <c r="G492">
        <v>0</v>
      </c>
      <c r="H492" t="s">
        <v>163</v>
      </c>
      <c r="I492">
        <v>8.82</v>
      </c>
      <c r="J492">
        <v>0.7100000000000009</v>
      </c>
      <c r="K492">
        <v>0.7100000000000009</v>
      </c>
      <c r="L492">
        <v>0</v>
      </c>
      <c r="M492">
        <v>0</v>
      </c>
      <c r="N492" t="s">
        <v>163</v>
      </c>
      <c r="O492">
        <v>56.001</v>
      </c>
      <c r="P492">
        <v>56.001</v>
      </c>
      <c r="Q492">
        <v>56.001</v>
      </c>
      <c r="R492">
        <v>0</v>
      </c>
      <c r="S492">
        <v>0</v>
      </c>
      <c r="T492" t="s">
        <v>163</v>
      </c>
      <c r="U492">
        <v>21.22</v>
      </c>
      <c r="V492">
        <v>21.22</v>
      </c>
      <c r="W492">
        <v>21.22</v>
      </c>
      <c r="X492">
        <v>0</v>
      </c>
      <c r="Y492">
        <v>0</v>
      </c>
      <c r="Z492" t="s">
        <v>163</v>
      </c>
      <c r="AA492">
        <v>5286.17</v>
      </c>
      <c r="AB492">
        <v>5785.713065</v>
      </c>
      <c r="AC492">
        <v>5785.713065</v>
      </c>
      <c r="AD492">
        <v>0</v>
      </c>
      <c r="AE492">
        <v>0</v>
      </c>
      <c r="AF492" t="s">
        <v>163</v>
      </c>
      <c r="AG492">
        <v>20.74</v>
      </c>
      <c r="AH492">
        <v>20.74</v>
      </c>
      <c r="AI492">
        <v>20.74</v>
      </c>
      <c r="AJ492">
        <v>0</v>
      </c>
      <c r="AK492">
        <v>0</v>
      </c>
      <c r="AL492" t="s">
        <v>163</v>
      </c>
      <c r="AM492">
        <v>202.36</v>
      </c>
      <c r="AN492">
        <v>223.91134</v>
      </c>
      <c r="AO492">
        <v>223.91134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3310.427</v>
      </c>
      <c r="D493">
        <v>3310.427</v>
      </c>
      <c r="E493">
        <v>3310.427</v>
      </c>
      <c r="F493">
        <v>0</v>
      </c>
      <c r="G493">
        <v>0</v>
      </c>
      <c r="H493" t="s">
        <v>163</v>
      </c>
      <c r="N493" t="s">
        <v>228</v>
      </c>
      <c r="O493">
        <v>56.002</v>
      </c>
      <c r="P493">
        <v>56.002</v>
      </c>
      <c r="Q493">
        <v>56.002</v>
      </c>
      <c r="R493">
        <v>0</v>
      </c>
      <c r="S493">
        <v>0</v>
      </c>
      <c r="T493" t="s">
        <v>163</v>
      </c>
      <c r="U493">
        <v>21.22</v>
      </c>
      <c r="V493">
        <v>21.22</v>
      </c>
      <c r="W493">
        <v>21.22</v>
      </c>
      <c r="X493">
        <v>0</v>
      </c>
      <c r="Y493">
        <v>0</v>
      </c>
      <c r="Z493" t="s">
        <v>163</v>
      </c>
      <c r="AA493">
        <v>5291.400000000001</v>
      </c>
      <c r="AB493">
        <v>5791.437300000001</v>
      </c>
      <c r="AC493">
        <v>5791.437300000001</v>
      </c>
      <c r="AD493">
        <v>0</v>
      </c>
      <c r="AE493">
        <v>0</v>
      </c>
      <c r="AF493" t="s">
        <v>163</v>
      </c>
      <c r="AG493">
        <v>20.74</v>
      </c>
      <c r="AH493">
        <v>20.74</v>
      </c>
      <c r="AI493">
        <v>20.74</v>
      </c>
      <c r="AJ493">
        <v>0</v>
      </c>
      <c r="AK493">
        <v>0</v>
      </c>
      <c r="AL493" t="s">
        <v>163</v>
      </c>
      <c r="AM493">
        <v>205.17</v>
      </c>
      <c r="AN493">
        <v>227.020605</v>
      </c>
      <c r="AO493">
        <v>227.020605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3317.519</v>
      </c>
      <c r="D494">
        <v>3317.519</v>
      </c>
      <c r="E494">
        <v>3317.519</v>
      </c>
      <c r="F494">
        <v>0</v>
      </c>
      <c r="G494">
        <v>0</v>
      </c>
      <c r="H494" t="s">
        <v>163</v>
      </c>
      <c r="I494">
        <v>8.859999999999999</v>
      </c>
      <c r="J494">
        <v>0.75</v>
      </c>
      <c r="K494">
        <v>0.75</v>
      </c>
      <c r="L494">
        <v>0</v>
      </c>
      <c r="M494">
        <v>0</v>
      </c>
      <c r="N494" t="s">
        <v>163</v>
      </c>
      <c r="O494">
        <v>56.001</v>
      </c>
      <c r="P494">
        <v>56.001</v>
      </c>
      <c r="Q494">
        <v>56.001</v>
      </c>
      <c r="R494">
        <v>0</v>
      </c>
      <c r="S494">
        <v>0</v>
      </c>
      <c r="T494" t="s">
        <v>163</v>
      </c>
      <c r="U494">
        <v>21.23</v>
      </c>
      <c r="V494">
        <v>21.23</v>
      </c>
      <c r="W494">
        <v>21.23</v>
      </c>
      <c r="X494">
        <v>0</v>
      </c>
      <c r="Y494">
        <v>0</v>
      </c>
      <c r="Z494" t="s">
        <v>163</v>
      </c>
      <c r="AA494">
        <v>5298.63</v>
      </c>
      <c r="AB494">
        <v>5798.0258775</v>
      </c>
      <c r="AC494">
        <v>5798.0258775</v>
      </c>
      <c r="AD494">
        <v>0</v>
      </c>
      <c r="AE494">
        <v>0</v>
      </c>
      <c r="AF494" t="s">
        <v>163</v>
      </c>
      <c r="AG494">
        <v>20.74</v>
      </c>
      <c r="AH494">
        <v>20.74</v>
      </c>
      <c r="AI494">
        <v>20.74</v>
      </c>
      <c r="AJ494">
        <v>0</v>
      </c>
      <c r="AK494">
        <v>0</v>
      </c>
      <c r="AL494" t="s">
        <v>163</v>
      </c>
      <c r="AM494">
        <v>210.35</v>
      </c>
      <c r="AN494">
        <v>232.752275</v>
      </c>
      <c r="AO494">
        <v>232.752275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3324.002</v>
      </c>
      <c r="D495">
        <v>3324.002</v>
      </c>
      <c r="E495">
        <v>3324.002</v>
      </c>
      <c r="F495">
        <v>0</v>
      </c>
      <c r="G495">
        <v>0</v>
      </c>
      <c r="H495" t="s">
        <v>163</v>
      </c>
      <c r="I495">
        <v>8.859999999999999</v>
      </c>
      <c r="J495">
        <v>0.75</v>
      </c>
      <c r="K495">
        <v>0.75</v>
      </c>
      <c r="L495">
        <v>0</v>
      </c>
      <c r="M495">
        <v>0</v>
      </c>
      <c r="N495" t="s">
        <v>163</v>
      </c>
      <c r="O495">
        <v>56</v>
      </c>
      <c r="P495">
        <v>56</v>
      </c>
      <c r="Q495">
        <v>56</v>
      </c>
      <c r="R495">
        <v>0</v>
      </c>
      <c r="S495">
        <v>0</v>
      </c>
      <c r="T495" t="s">
        <v>163</v>
      </c>
      <c r="U495">
        <v>21.23</v>
      </c>
      <c r="V495">
        <v>21.23</v>
      </c>
      <c r="W495">
        <v>21.23</v>
      </c>
      <c r="X495">
        <v>0</v>
      </c>
      <c r="Y495">
        <v>0</v>
      </c>
      <c r="Z495" t="s">
        <v>163</v>
      </c>
      <c r="AA495">
        <v>5305.5</v>
      </c>
      <c r="AB495">
        <v>5805.543374999999</v>
      </c>
      <c r="AC495">
        <v>5805.543374999999</v>
      </c>
      <c r="AD495">
        <v>0</v>
      </c>
      <c r="AE495">
        <v>0</v>
      </c>
      <c r="AF495" t="s">
        <v>163</v>
      </c>
      <c r="AG495">
        <v>20.74</v>
      </c>
      <c r="AH495">
        <v>20.74</v>
      </c>
      <c r="AI495">
        <v>20.74</v>
      </c>
      <c r="AJ495">
        <v>0</v>
      </c>
      <c r="AK495">
        <v>0</v>
      </c>
      <c r="AL495" t="s">
        <v>163</v>
      </c>
      <c r="AM495">
        <v>212.03</v>
      </c>
      <c r="AN495">
        <v>234.611195</v>
      </c>
      <c r="AO495">
        <v>234.611195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3330.369</v>
      </c>
      <c r="D496">
        <v>3330.369</v>
      </c>
      <c r="E496">
        <v>3330.369</v>
      </c>
      <c r="F496">
        <v>0</v>
      </c>
      <c r="G496">
        <v>0</v>
      </c>
      <c r="H496" t="s">
        <v>163</v>
      </c>
      <c r="I496">
        <v>8.869999999999999</v>
      </c>
      <c r="J496">
        <v>0.7599999999999998</v>
      </c>
      <c r="K496">
        <v>0.7599999999999998</v>
      </c>
      <c r="L496">
        <v>0</v>
      </c>
      <c r="M496">
        <v>0</v>
      </c>
      <c r="N496" t="s">
        <v>163</v>
      </c>
      <c r="O496">
        <v>56</v>
      </c>
      <c r="P496">
        <v>56</v>
      </c>
      <c r="Q496">
        <v>56</v>
      </c>
      <c r="R496">
        <v>0</v>
      </c>
      <c r="S496">
        <v>0</v>
      </c>
      <c r="T496" t="s">
        <v>163</v>
      </c>
      <c r="U496">
        <v>21.22</v>
      </c>
      <c r="V496">
        <v>21.22</v>
      </c>
      <c r="W496">
        <v>21.22</v>
      </c>
      <c r="X496">
        <v>0</v>
      </c>
      <c r="Y496">
        <v>0</v>
      </c>
      <c r="Z496" t="s">
        <v>163</v>
      </c>
      <c r="AA496">
        <v>5312.02</v>
      </c>
      <c r="AB496">
        <v>5814.00589</v>
      </c>
      <c r="AC496">
        <v>5814.00589</v>
      </c>
      <c r="AD496">
        <v>0</v>
      </c>
      <c r="AE496">
        <v>0</v>
      </c>
      <c r="AF496" t="s">
        <v>163</v>
      </c>
      <c r="AG496">
        <v>20.74</v>
      </c>
      <c r="AH496">
        <v>20.74</v>
      </c>
      <c r="AI496">
        <v>20.74</v>
      </c>
      <c r="AJ496">
        <v>0</v>
      </c>
      <c r="AK496">
        <v>0</v>
      </c>
      <c r="AL496" t="s">
        <v>163</v>
      </c>
      <c r="AM496">
        <v>210.64</v>
      </c>
      <c r="AN496">
        <v>233.07316</v>
      </c>
      <c r="AO496">
        <v>233.07316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3336.888</v>
      </c>
      <c r="D497">
        <v>3336.888</v>
      </c>
      <c r="E497">
        <v>3336.888</v>
      </c>
      <c r="F497">
        <v>0</v>
      </c>
      <c r="G497">
        <v>0</v>
      </c>
      <c r="H497" t="s">
        <v>163</v>
      </c>
      <c r="I497">
        <v>8.91</v>
      </c>
      <c r="J497">
        <v>0.8000000000000007</v>
      </c>
      <c r="K497">
        <v>0.8000000000000007</v>
      </c>
      <c r="L497">
        <v>0</v>
      </c>
      <c r="M497">
        <v>0</v>
      </c>
      <c r="N497" t="s">
        <v>163</v>
      </c>
      <c r="O497">
        <v>56.001</v>
      </c>
      <c r="P497">
        <v>56.001</v>
      </c>
      <c r="Q497">
        <v>56.001</v>
      </c>
      <c r="R497">
        <v>0</v>
      </c>
      <c r="S497">
        <v>0</v>
      </c>
      <c r="T497" t="s">
        <v>163</v>
      </c>
      <c r="U497">
        <v>21.22</v>
      </c>
      <c r="V497">
        <v>21.22</v>
      </c>
      <c r="W497">
        <v>21.22</v>
      </c>
      <c r="X497">
        <v>0</v>
      </c>
      <c r="Y497">
        <v>0</v>
      </c>
      <c r="Z497" t="s">
        <v>163</v>
      </c>
      <c r="AA497">
        <v>5318.61</v>
      </c>
      <c r="AB497">
        <v>5821.218645</v>
      </c>
      <c r="AC497">
        <v>5821.218645</v>
      </c>
      <c r="AD497">
        <v>0</v>
      </c>
      <c r="AE497">
        <v>0</v>
      </c>
      <c r="AF497" t="s">
        <v>163</v>
      </c>
      <c r="AG497">
        <v>20.74</v>
      </c>
      <c r="AH497">
        <v>20.74</v>
      </c>
      <c r="AI497">
        <v>20.74</v>
      </c>
      <c r="AJ497">
        <v>0</v>
      </c>
      <c r="AK497">
        <v>0</v>
      </c>
      <c r="AL497" t="s">
        <v>163</v>
      </c>
      <c r="AM497">
        <v>207.41</v>
      </c>
      <c r="AN497">
        <v>229.499165</v>
      </c>
      <c r="AO497">
        <v>229.499165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3343.279</v>
      </c>
      <c r="D498">
        <v>3343.279</v>
      </c>
      <c r="E498">
        <v>3343.279</v>
      </c>
      <c r="F498">
        <v>0</v>
      </c>
      <c r="G498">
        <v>0</v>
      </c>
      <c r="H498" t="s">
        <v>163</v>
      </c>
      <c r="I498">
        <v>8.91</v>
      </c>
      <c r="J498">
        <v>0.8000000000000007</v>
      </c>
      <c r="K498">
        <v>0.8000000000000007</v>
      </c>
      <c r="L498">
        <v>0</v>
      </c>
      <c r="M498">
        <v>0</v>
      </c>
      <c r="N498" t="s">
        <v>163</v>
      </c>
      <c r="O498">
        <v>55.999</v>
      </c>
      <c r="P498">
        <v>55.999</v>
      </c>
      <c r="Q498">
        <v>55.999</v>
      </c>
      <c r="R498">
        <v>0</v>
      </c>
      <c r="S498">
        <v>0</v>
      </c>
      <c r="T498" t="s">
        <v>163</v>
      </c>
      <c r="U498">
        <v>21.23</v>
      </c>
      <c r="V498">
        <v>21.23</v>
      </c>
      <c r="W498">
        <v>21.23</v>
      </c>
      <c r="X498">
        <v>0</v>
      </c>
      <c r="Y498">
        <v>0</v>
      </c>
      <c r="Z498" t="s">
        <v>163</v>
      </c>
      <c r="AA498">
        <v>5325.59</v>
      </c>
      <c r="AB498">
        <v>5827.5268575</v>
      </c>
      <c r="AC498">
        <v>5827.5268575</v>
      </c>
      <c r="AD498">
        <v>0</v>
      </c>
      <c r="AE498">
        <v>0</v>
      </c>
      <c r="AF498" t="s">
        <v>163</v>
      </c>
      <c r="AG498">
        <v>20.74</v>
      </c>
      <c r="AH498">
        <v>20.74</v>
      </c>
      <c r="AI498">
        <v>20.74</v>
      </c>
      <c r="AJ498">
        <v>0</v>
      </c>
      <c r="AK498">
        <v>0</v>
      </c>
      <c r="AL498" t="s">
        <v>163</v>
      </c>
      <c r="AM498">
        <v>204.06</v>
      </c>
      <c r="AN498">
        <v>225.79239</v>
      </c>
      <c r="AO498">
        <v>225.79239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3349.634</v>
      </c>
      <c r="D499">
        <v>3349.634</v>
      </c>
      <c r="E499">
        <v>3349.634</v>
      </c>
      <c r="F499">
        <v>0</v>
      </c>
      <c r="G499">
        <v>0</v>
      </c>
      <c r="H499" t="s">
        <v>163</v>
      </c>
      <c r="I499">
        <v>8.92</v>
      </c>
      <c r="J499">
        <v>0.8100000000000005</v>
      </c>
      <c r="K499">
        <v>0.8100000000000005</v>
      </c>
      <c r="L499">
        <v>0</v>
      </c>
      <c r="M499">
        <v>0</v>
      </c>
      <c r="N499" t="s">
        <v>163</v>
      </c>
      <c r="O499">
        <v>55.999</v>
      </c>
      <c r="P499">
        <v>55.999</v>
      </c>
      <c r="Q499">
        <v>55.999</v>
      </c>
      <c r="R499">
        <v>0</v>
      </c>
      <c r="S499">
        <v>0</v>
      </c>
      <c r="T499" t="s">
        <v>163</v>
      </c>
      <c r="U499">
        <v>21.22</v>
      </c>
      <c r="V499">
        <v>21.22</v>
      </c>
      <c r="W499">
        <v>21.22</v>
      </c>
      <c r="X499">
        <v>0</v>
      </c>
      <c r="Y499">
        <v>0</v>
      </c>
      <c r="Z499" t="s">
        <v>163</v>
      </c>
      <c r="AA499">
        <v>5332.09</v>
      </c>
      <c r="AB499">
        <v>5835.972505000001</v>
      </c>
      <c r="AC499">
        <v>5835.972505000001</v>
      </c>
      <c r="AD499">
        <v>0</v>
      </c>
      <c r="AE499">
        <v>0</v>
      </c>
      <c r="AF499" t="s">
        <v>163</v>
      </c>
      <c r="AG499">
        <v>20.74</v>
      </c>
      <c r="AH499">
        <v>20.74</v>
      </c>
      <c r="AI499">
        <v>20.74</v>
      </c>
      <c r="AJ499">
        <v>0</v>
      </c>
      <c r="AK499">
        <v>0</v>
      </c>
      <c r="AL499" t="s">
        <v>163</v>
      </c>
      <c r="AM499">
        <v>202.68</v>
      </c>
      <c r="AN499">
        <v>224.26542</v>
      </c>
      <c r="AO499">
        <v>224.26542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3356.143</v>
      </c>
      <c r="D500">
        <v>3356.143</v>
      </c>
      <c r="E500">
        <v>3356.143</v>
      </c>
      <c r="F500">
        <v>0</v>
      </c>
      <c r="G500">
        <v>0</v>
      </c>
      <c r="H500" t="s">
        <v>163</v>
      </c>
      <c r="I500">
        <v>8.960000000000001</v>
      </c>
      <c r="J500">
        <v>0.8500000000000014</v>
      </c>
      <c r="K500">
        <v>0.8500000000000014</v>
      </c>
      <c r="L500">
        <v>0</v>
      </c>
      <c r="M500">
        <v>0</v>
      </c>
      <c r="N500" t="s">
        <v>163</v>
      </c>
      <c r="O500">
        <v>55.999</v>
      </c>
      <c r="P500">
        <v>55.999</v>
      </c>
      <c r="Q500">
        <v>55.999</v>
      </c>
      <c r="R500">
        <v>0</v>
      </c>
      <c r="S500">
        <v>0</v>
      </c>
      <c r="T500" t="s">
        <v>163</v>
      </c>
      <c r="U500">
        <v>21.22</v>
      </c>
      <c r="V500">
        <v>21.22</v>
      </c>
      <c r="W500">
        <v>21.22</v>
      </c>
      <c r="X500">
        <v>0</v>
      </c>
      <c r="Y500">
        <v>0</v>
      </c>
      <c r="Z500" t="s">
        <v>163</v>
      </c>
      <c r="AA500">
        <v>5337.61</v>
      </c>
      <c r="AB500">
        <v>5842.014145</v>
      </c>
      <c r="AC500">
        <v>5842.014145</v>
      </c>
      <c r="AD500">
        <v>0</v>
      </c>
      <c r="AE500">
        <v>0</v>
      </c>
      <c r="AF500" t="s">
        <v>163</v>
      </c>
      <c r="AG500">
        <v>20.74</v>
      </c>
      <c r="AH500">
        <v>20.74</v>
      </c>
      <c r="AI500">
        <v>20.74</v>
      </c>
      <c r="AJ500">
        <v>0</v>
      </c>
      <c r="AK500">
        <v>0</v>
      </c>
      <c r="AL500" t="s">
        <v>163</v>
      </c>
      <c r="AM500">
        <v>199.85</v>
      </c>
      <c r="AN500">
        <v>221.134025</v>
      </c>
      <c r="AO500">
        <v>221.134025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3362.549</v>
      </c>
      <c r="D501">
        <v>3362.549</v>
      </c>
      <c r="E501">
        <v>3362.549</v>
      </c>
      <c r="F501">
        <v>0</v>
      </c>
      <c r="G501">
        <v>0</v>
      </c>
      <c r="H501" t="s">
        <v>163</v>
      </c>
      <c r="I501">
        <v>8.949999999999999</v>
      </c>
      <c r="J501">
        <v>0.8399999999999999</v>
      </c>
      <c r="K501">
        <v>0.8399999999999999</v>
      </c>
      <c r="L501">
        <v>0</v>
      </c>
      <c r="M501">
        <v>0</v>
      </c>
      <c r="N501" t="s">
        <v>163</v>
      </c>
      <c r="O501">
        <v>55.999</v>
      </c>
      <c r="P501">
        <v>55.999</v>
      </c>
      <c r="Q501">
        <v>55.999</v>
      </c>
      <c r="R501">
        <v>0</v>
      </c>
      <c r="S501">
        <v>0</v>
      </c>
      <c r="T501" t="s">
        <v>163</v>
      </c>
      <c r="U501">
        <v>21.22</v>
      </c>
      <c r="V501">
        <v>21.22</v>
      </c>
      <c r="W501">
        <v>21.22</v>
      </c>
      <c r="X501">
        <v>0</v>
      </c>
      <c r="Y501">
        <v>0</v>
      </c>
      <c r="Z501" t="s">
        <v>163</v>
      </c>
      <c r="AA501">
        <v>5345.5</v>
      </c>
      <c r="AB501">
        <v>5850.64975</v>
      </c>
      <c r="AC501">
        <v>5850.64975</v>
      </c>
      <c r="AD501">
        <v>0</v>
      </c>
      <c r="AE501">
        <v>0</v>
      </c>
      <c r="AF501" t="s">
        <v>163</v>
      </c>
      <c r="AG501">
        <v>20.74</v>
      </c>
      <c r="AH501">
        <v>20.74</v>
      </c>
      <c r="AI501">
        <v>20.74</v>
      </c>
      <c r="AJ501">
        <v>0</v>
      </c>
      <c r="AK501">
        <v>0</v>
      </c>
      <c r="AL501" t="s">
        <v>163</v>
      </c>
      <c r="AM501">
        <v>197.98</v>
      </c>
      <c r="AN501">
        <v>219.06487</v>
      </c>
      <c r="AO501">
        <v>219.06487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3369.011</v>
      </c>
      <c r="D502">
        <v>3369.011</v>
      </c>
      <c r="E502">
        <v>3369.011</v>
      </c>
      <c r="F502">
        <v>0</v>
      </c>
      <c r="G502">
        <v>0</v>
      </c>
      <c r="H502" t="s">
        <v>163</v>
      </c>
      <c r="I502">
        <v>8.949999999999999</v>
      </c>
      <c r="J502">
        <v>0.8399999999999999</v>
      </c>
      <c r="K502">
        <v>0.8399999999999999</v>
      </c>
      <c r="L502">
        <v>0</v>
      </c>
      <c r="M502">
        <v>0</v>
      </c>
      <c r="N502" t="s">
        <v>163</v>
      </c>
      <c r="O502">
        <v>56</v>
      </c>
      <c r="P502">
        <v>56</v>
      </c>
      <c r="Q502">
        <v>56</v>
      </c>
      <c r="R502">
        <v>0</v>
      </c>
      <c r="S502">
        <v>0</v>
      </c>
      <c r="T502" t="s">
        <v>163</v>
      </c>
      <c r="U502">
        <v>21.22</v>
      </c>
      <c r="V502">
        <v>21.22</v>
      </c>
      <c r="W502">
        <v>21.22</v>
      </c>
      <c r="X502">
        <v>0</v>
      </c>
      <c r="Y502">
        <v>0</v>
      </c>
      <c r="Z502" t="s">
        <v>163</v>
      </c>
      <c r="AA502">
        <v>5349.9</v>
      </c>
      <c r="AB502">
        <v>5855.46555</v>
      </c>
      <c r="AC502">
        <v>5855.46555</v>
      </c>
      <c r="AD502">
        <v>0</v>
      </c>
      <c r="AE502">
        <v>0</v>
      </c>
      <c r="AF502" t="s">
        <v>163</v>
      </c>
      <c r="AG502">
        <v>20.74</v>
      </c>
      <c r="AH502">
        <v>20.74</v>
      </c>
      <c r="AI502">
        <v>20.74</v>
      </c>
      <c r="AJ502">
        <v>0</v>
      </c>
      <c r="AK502">
        <v>0</v>
      </c>
      <c r="AL502" t="s">
        <v>163</v>
      </c>
      <c r="AM502">
        <v>197.85</v>
      </c>
      <c r="AN502">
        <v>218.921025</v>
      </c>
      <c r="AO502">
        <v>218.921025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3375.506</v>
      </c>
      <c r="D503">
        <v>3375.506</v>
      </c>
      <c r="E503">
        <v>3375.506</v>
      </c>
      <c r="F503">
        <v>0</v>
      </c>
      <c r="G503">
        <v>0</v>
      </c>
      <c r="H503" t="s">
        <v>163</v>
      </c>
      <c r="I503">
        <v>9</v>
      </c>
      <c r="J503">
        <v>0.8900000000000006</v>
      </c>
      <c r="K503">
        <v>0.8900000000000006</v>
      </c>
      <c r="L503">
        <v>0</v>
      </c>
      <c r="M503">
        <v>0</v>
      </c>
      <c r="N503" t="s">
        <v>163</v>
      </c>
      <c r="O503">
        <v>55.998</v>
      </c>
      <c r="P503">
        <v>55.998</v>
      </c>
      <c r="Q503">
        <v>55.998</v>
      </c>
      <c r="R503">
        <v>0</v>
      </c>
      <c r="S503">
        <v>0</v>
      </c>
      <c r="T503" t="s">
        <v>163</v>
      </c>
      <c r="U503">
        <v>21.22</v>
      </c>
      <c r="V503">
        <v>21.22</v>
      </c>
      <c r="W503">
        <v>21.22</v>
      </c>
      <c r="X503">
        <v>0</v>
      </c>
      <c r="Y503">
        <v>0</v>
      </c>
      <c r="Z503" t="s">
        <v>163</v>
      </c>
      <c r="AA503">
        <v>5356.81</v>
      </c>
      <c r="AB503">
        <v>5863.028545000001</v>
      </c>
      <c r="AC503">
        <v>5863.028545000001</v>
      </c>
      <c r="AD503">
        <v>0</v>
      </c>
      <c r="AE503">
        <v>0</v>
      </c>
      <c r="AF503" t="s">
        <v>163</v>
      </c>
      <c r="AG503">
        <v>20.75</v>
      </c>
      <c r="AH503">
        <v>20.75</v>
      </c>
      <c r="AI503">
        <v>20.75</v>
      </c>
      <c r="AJ503">
        <v>0</v>
      </c>
      <c r="AK503">
        <v>0</v>
      </c>
      <c r="AL503" t="s">
        <v>163</v>
      </c>
      <c r="AM503">
        <v>199.54</v>
      </c>
      <c r="AN503">
        <v>220.741125</v>
      </c>
      <c r="AO503">
        <v>220.741125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3382.642</v>
      </c>
      <c r="D504">
        <v>3382.642</v>
      </c>
      <c r="E504">
        <v>3382.642</v>
      </c>
      <c r="F504">
        <v>0</v>
      </c>
      <c r="G504">
        <v>0</v>
      </c>
      <c r="H504" t="s">
        <v>163</v>
      </c>
      <c r="I504">
        <v>9</v>
      </c>
      <c r="J504">
        <v>0.8900000000000006</v>
      </c>
      <c r="K504">
        <v>0.8900000000000006</v>
      </c>
      <c r="L504">
        <v>0</v>
      </c>
      <c r="M504">
        <v>0</v>
      </c>
      <c r="N504" t="s">
        <v>163</v>
      </c>
      <c r="O504">
        <v>55.998</v>
      </c>
      <c r="P504">
        <v>55.998</v>
      </c>
      <c r="Q504">
        <v>55.998</v>
      </c>
      <c r="R504">
        <v>0</v>
      </c>
      <c r="S504">
        <v>0</v>
      </c>
      <c r="T504" t="s">
        <v>163</v>
      </c>
      <c r="U504">
        <v>21.22</v>
      </c>
      <c r="V504">
        <v>21.22</v>
      </c>
      <c r="W504">
        <v>21.22</v>
      </c>
      <c r="X504">
        <v>0</v>
      </c>
      <c r="Y504">
        <v>0</v>
      </c>
      <c r="Z504" t="s">
        <v>163</v>
      </c>
      <c r="AA504">
        <v>5364.45</v>
      </c>
      <c r="AB504">
        <v>5871.390525</v>
      </c>
      <c r="AC504">
        <v>5871.390525</v>
      </c>
      <c r="AD504">
        <v>0</v>
      </c>
      <c r="AE504">
        <v>0</v>
      </c>
      <c r="AF504" t="s">
        <v>163</v>
      </c>
      <c r="AG504">
        <v>20.74</v>
      </c>
      <c r="AH504">
        <v>20.74</v>
      </c>
      <c r="AI504">
        <v>20.74</v>
      </c>
      <c r="AJ504">
        <v>0</v>
      </c>
      <c r="AK504">
        <v>0</v>
      </c>
      <c r="AL504" t="s">
        <v>163</v>
      </c>
      <c r="AM504">
        <v>203.38</v>
      </c>
      <c r="AN504">
        <v>225.03997</v>
      </c>
      <c r="AO504">
        <v>225.03997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3389.168</v>
      </c>
      <c r="D505">
        <v>3389.168</v>
      </c>
      <c r="E505">
        <v>3389.168</v>
      </c>
      <c r="F505">
        <v>0</v>
      </c>
      <c r="G505">
        <v>0</v>
      </c>
      <c r="H505" t="s">
        <v>163</v>
      </c>
      <c r="I505">
        <v>9</v>
      </c>
      <c r="J505">
        <v>0.8900000000000006</v>
      </c>
      <c r="K505">
        <v>0.8900000000000006</v>
      </c>
      <c r="L505">
        <v>0</v>
      </c>
      <c r="M505">
        <v>0</v>
      </c>
      <c r="N505" t="s">
        <v>163</v>
      </c>
      <c r="O505">
        <v>55.996</v>
      </c>
      <c r="P505">
        <v>55.996</v>
      </c>
      <c r="Q505">
        <v>55.996</v>
      </c>
      <c r="R505">
        <v>0</v>
      </c>
      <c r="S505">
        <v>0</v>
      </c>
      <c r="T505" t="s">
        <v>163</v>
      </c>
      <c r="U505">
        <v>21.22</v>
      </c>
      <c r="V505">
        <v>21.22</v>
      </c>
      <c r="W505">
        <v>21.22</v>
      </c>
      <c r="X505">
        <v>0</v>
      </c>
      <c r="Y505">
        <v>0</v>
      </c>
      <c r="Z505" t="s">
        <v>163</v>
      </c>
      <c r="AA505">
        <v>5370.94</v>
      </c>
      <c r="AB505">
        <v>5878.493829999999</v>
      </c>
      <c r="AC505">
        <v>5878.493829999999</v>
      </c>
      <c r="AD505">
        <v>0</v>
      </c>
      <c r="AE505">
        <v>0</v>
      </c>
      <c r="AF505" t="s">
        <v>163</v>
      </c>
      <c r="AG505">
        <v>20.75</v>
      </c>
      <c r="AH505">
        <v>20.75</v>
      </c>
      <c r="AI505">
        <v>20.75</v>
      </c>
      <c r="AJ505">
        <v>0</v>
      </c>
      <c r="AK505">
        <v>0</v>
      </c>
      <c r="AL505" t="s">
        <v>163</v>
      </c>
      <c r="AM505">
        <v>205.15</v>
      </c>
      <c r="AN505">
        <v>226.9471875</v>
      </c>
      <c r="AO505">
        <v>226.9471875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3396.199</v>
      </c>
      <c r="D506">
        <v>3396.199</v>
      </c>
      <c r="E506">
        <v>3396.199</v>
      </c>
      <c r="F506">
        <v>0</v>
      </c>
      <c r="G506">
        <v>0</v>
      </c>
      <c r="H506" t="s">
        <v>163</v>
      </c>
      <c r="I506">
        <v>9.01</v>
      </c>
      <c r="J506">
        <v>0.9000000000000004</v>
      </c>
      <c r="K506">
        <v>0.9000000000000004</v>
      </c>
      <c r="L506">
        <v>0</v>
      </c>
      <c r="M506">
        <v>0</v>
      </c>
      <c r="N506" t="s">
        <v>163</v>
      </c>
      <c r="O506">
        <v>55.997</v>
      </c>
      <c r="P506">
        <v>55.997</v>
      </c>
      <c r="Q506">
        <v>55.997</v>
      </c>
      <c r="R506">
        <v>0</v>
      </c>
      <c r="S506">
        <v>0</v>
      </c>
      <c r="T506" t="s">
        <v>163</v>
      </c>
      <c r="U506">
        <v>21.22</v>
      </c>
      <c r="V506">
        <v>21.22</v>
      </c>
      <c r="W506">
        <v>21.22</v>
      </c>
      <c r="X506">
        <v>0</v>
      </c>
      <c r="Y506">
        <v>0</v>
      </c>
      <c r="Z506" t="s">
        <v>163</v>
      </c>
      <c r="AA506">
        <v>5378.68</v>
      </c>
      <c r="AB506">
        <v>5886.965260000001</v>
      </c>
      <c r="AC506">
        <v>5886.965260000001</v>
      </c>
      <c r="AD506">
        <v>0</v>
      </c>
      <c r="AE506">
        <v>0</v>
      </c>
      <c r="AF506" t="s">
        <v>163</v>
      </c>
      <c r="AG506">
        <v>20.75</v>
      </c>
      <c r="AH506">
        <v>20.75</v>
      </c>
      <c r="AI506">
        <v>20.75</v>
      </c>
      <c r="AJ506">
        <v>0</v>
      </c>
      <c r="AK506">
        <v>0</v>
      </c>
      <c r="AL506" t="s">
        <v>163</v>
      </c>
      <c r="AM506">
        <v>205.78</v>
      </c>
      <c r="AN506">
        <v>227.644125</v>
      </c>
      <c r="AO506">
        <v>227.644125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3402.91</v>
      </c>
      <c r="D507">
        <v>3402.91</v>
      </c>
      <c r="E507">
        <v>3402.91</v>
      </c>
      <c r="F507">
        <v>0</v>
      </c>
      <c r="G507">
        <v>0</v>
      </c>
      <c r="H507" t="s">
        <v>163</v>
      </c>
      <c r="I507">
        <v>9.039999999999999</v>
      </c>
      <c r="J507">
        <v>0.9299999999999997</v>
      </c>
      <c r="K507">
        <v>0.9299999999999997</v>
      </c>
      <c r="L507">
        <v>0</v>
      </c>
      <c r="M507">
        <v>0</v>
      </c>
      <c r="N507" t="s">
        <v>163</v>
      </c>
      <c r="O507">
        <v>55.996</v>
      </c>
      <c r="P507">
        <v>55.996</v>
      </c>
      <c r="Q507">
        <v>55.996</v>
      </c>
      <c r="R507">
        <v>0</v>
      </c>
      <c r="S507">
        <v>0</v>
      </c>
      <c r="T507" t="s">
        <v>163</v>
      </c>
      <c r="U507">
        <v>21.22</v>
      </c>
      <c r="V507">
        <v>21.22</v>
      </c>
      <c r="W507">
        <v>21.22</v>
      </c>
      <c r="X507">
        <v>0</v>
      </c>
      <c r="Y507">
        <v>0</v>
      </c>
      <c r="Z507" t="s">
        <v>163</v>
      </c>
      <c r="AA507">
        <v>5385.4</v>
      </c>
      <c r="AB507">
        <v>5894.320299999999</v>
      </c>
      <c r="AC507">
        <v>5894.320299999999</v>
      </c>
      <c r="AD507">
        <v>0</v>
      </c>
      <c r="AE507">
        <v>0</v>
      </c>
      <c r="AF507" t="s">
        <v>163</v>
      </c>
      <c r="AG507">
        <v>20.75</v>
      </c>
      <c r="AH507">
        <v>20.75</v>
      </c>
      <c r="AI507">
        <v>20.75</v>
      </c>
      <c r="AJ507">
        <v>0</v>
      </c>
      <c r="AK507">
        <v>0</v>
      </c>
      <c r="AL507" t="s">
        <v>163</v>
      </c>
      <c r="AM507">
        <v>203.06</v>
      </c>
      <c r="AN507">
        <v>224.635125</v>
      </c>
      <c r="AO507">
        <v>224.635125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3409.894</v>
      </c>
      <c r="D508">
        <v>3409.894</v>
      </c>
      <c r="E508">
        <v>3409.894</v>
      </c>
      <c r="F508">
        <v>0</v>
      </c>
      <c r="G508">
        <v>0</v>
      </c>
      <c r="H508" t="s">
        <v>163</v>
      </c>
      <c r="I508">
        <v>9.050000000000001</v>
      </c>
      <c r="J508">
        <v>0.9400000000000013</v>
      </c>
      <c r="K508">
        <v>0.9400000000000013</v>
      </c>
      <c r="L508">
        <v>0</v>
      </c>
      <c r="M508">
        <v>0</v>
      </c>
      <c r="N508" t="s">
        <v>163</v>
      </c>
      <c r="O508">
        <v>55.996</v>
      </c>
      <c r="P508">
        <v>55.996</v>
      </c>
      <c r="Q508">
        <v>55.996</v>
      </c>
      <c r="R508">
        <v>0</v>
      </c>
      <c r="S508">
        <v>0</v>
      </c>
      <c r="T508" t="s">
        <v>163</v>
      </c>
      <c r="U508">
        <v>21.22</v>
      </c>
      <c r="V508">
        <v>21.22</v>
      </c>
      <c r="W508">
        <v>21.22</v>
      </c>
      <c r="X508">
        <v>0</v>
      </c>
      <c r="Y508">
        <v>0</v>
      </c>
      <c r="Z508" t="s">
        <v>163</v>
      </c>
      <c r="AA508">
        <v>5390.73</v>
      </c>
      <c r="AB508">
        <v>5900.153985</v>
      </c>
      <c r="AC508">
        <v>5900.153985</v>
      </c>
      <c r="AD508">
        <v>0</v>
      </c>
      <c r="AE508">
        <v>0</v>
      </c>
      <c r="AF508" t="s">
        <v>163</v>
      </c>
      <c r="AG508">
        <v>20.75</v>
      </c>
      <c r="AH508">
        <v>20.75</v>
      </c>
      <c r="AI508">
        <v>20.75</v>
      </c>
      <c r="AJ508">
        <v>0</v>
      </c>
      <c r="AK508">
        <v>0</v>
      </c>
      <c r="AL508" t="s">
        <v>163</v>
      </c>
      <c r="AM508">
        <v>208.04</v>
      </c>
      <c r="AN508">
        <v>230.14425</v>
      </c>
      <c r="AO508">
        <v>230.14425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3416.648</v>
      </c>
      <c r="D509">
        <v>3416.648</v>
      </c>
      <c r="E509">
        <v>3416.648</v>
      </c>
      <c r="F509">
        <v>0</v>
      </c>
      <c r="G509">
        <v>0</v>
      </c>
      <c r="H509" t="s">
        <v>163</v>
      </c>
      <c r="I509">
        <v>9.039999999999999</v>
      </c>
      <c r="J509">
        <v>0.9299999999999997</v>
      </c>
      <c r="K509">
        <v>0.9299999999999997</v>
      </c>
      <c r="L509">
        <v>0</v>
      </c>
      <c r="M509">
        <v>0</v>
      </c>
      <c r="N509" t="s">
        <v>163</v>
      </c>
      <c r="O509">
        <v>55.997</v>
      </c>
      <c r="P509">
        <v>55.997</v>
      </c>
      <c r="Q509">
        <v>55.997</v>
      </c>
      <c r="R509">
        <v>0</v>
      </c>
      <c r="S509">
        <v>0</v>
      </c>
      <c r="T509" t="s">
        <v>163</v>
      </c>
      <c r="U509">
        <v>21.22</v>
      </c>
      <c r="V509">
        <v>21.22</v>
      </c>
      <c r="W509">
        <v>21.22</v>
      </c>
      <c r="X509">
        <v>0</v>
      </c>
      <c r="Y509">
        <v>0</v>
      </c>
      <c r="Z509" t="s">
        <v>163</v>
      </c>
      <c r="AA509">
        <v>5398.559999999999</v>
      </c>
      <c r="AB509">
        <v>5908.723919999999</v>
      </c>
      <c r="AC509">
        <v>5908.723919999999</v>
      </c>
      <c r="AD509">
        <v>0</v>
      </c>
      <c r="AE509">
        <v>0</v>
      </c>
      <c r="AF509" t="s">
        <v>163</v>
      </c>
      <c r="AG509">
        <v>20.75</v>
      </c>
      <c r="AH509">
        <v>20.75</v>
      </c>
      <c r="AI509">
        <v>20.75</v>
      </c>
      <c r="AJ509">
        <v>0</v>
      </c>
      <c r="AK509">
        <v>0</v>
      </c>
      <c r="AL509" t="s">
        <v>163</v>
      </c>
      <c r="AM509">
        <v>214.63</v>
      </c>
      <c r="AN509">
        <v>237.4344375</v>
      </c>
      <c r="AO509">
        <v>237.4344375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3423.825</v>
      </c>
      <c r="D510">
        <v>3423.825</v>
      </c>
      <c r="E510">
        <v>3423.825</v>
      </c>
      <c r="F510">
        <v>0</v>
      </c>
      <c r="G510">
        <v>0</v>
      </c>
      <c r="H510" t="s">
        <v>163</v>
      </c>
      <c r="I510">
        <v>9.09</v>
      </c>
      <c r="J510">
        <v>0.9800000000000004</v>
      </c>
      <c r="K510">
        <v>0.9800000000000004</v>
      </c>
      <c r="L510">
        <v>0</v>
      </c>
      <c r="M510">
        <v>0</v>
      </c>
      <c r="N510" t="s">
        <v>163</v>
      </c>
      <c r="O510">
        <v>55.997</v>
      </c>
      <c r="P510">
        <v>55.997</v>
      </c>
      <c r="Q510">
        <v>55.997</v>
      </c>
      <c r="R510">
        <v>0</v>
      </c>
      <c r="S510">
        <v>0</v>
      </c>
      <c r="T510" t="s">
        <v>163</v>
      </c>
      <c r="U510">
        <v>21.22</v>
      </c>
      <c r="V510">
        <v>21.22</v>
      </c>
      <c r="W510">
        <v>21.22</v>
      </c>
      <c r="X510">
        <v>0</v>
      </c>
      <c r="Y510">
        <v>0</v>
      </c>
      <c r="Z510" t="s">
        <v>163</v>
      </c>
      <c r="AA510">
        <v>5405.43</v>
      </c>
      <c r="AB510">
        <v>5916.243135000001</v>
      </c>
      <c r="AC510">
        <v>5916.243135000001</v>
      </c>
      <c r="AD510">
        <v>0</v>
      </c>
      <c r="AE510">
        <v>0</v>
      </c>
      <c r="AF510" t="s">
        <v>163</v>
      </c>
      <c r="AG510">
        <v>20.75</v>
      </c>
      <c r="AH510">
        <v>20.75</v>
      </c>
      <c r="AI510">
        <v>20.75</v>
      </c>
      <c r="AJ510">
        <v>0</v>
      </c>
      <c r="AK510">
        <v>0</v>
      </c>
      <c r="AL510" t="s">
        <v>163</v>
      </c>
      <c r="AM510">
        <v>216.05</v>
      </c>
      <c r="AN510">
        <v>239.0053125</v>
      </c>
      <c r="AO510">
        <v>239.0053125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3430.923</v>
      </c>
      <c r="D511">
        <v>3430.923</v>
      </c>
      <c r="E511">
        <v>3430.923</v>
      </c>
      <c r="F511">
        <v>0</v>
      </c>
      <c r="G511">
        <v>0</v>
      </c>
      <c r="H511" t="s">
        <v>163</v>
      </c>
      <c r="I511">
        <v>9.09</v>
      </c>
      <c r="J511">
        <v>0.9800000000000004</v>
      </c>
      <c r="K511">
        <v>0.9800000000000004</v>
      </c>
      <c r="L511">
        <v>0</v>
      </c>
      <c r="M511">
        <v>0</v>
      </c>
      <c r="N511" t="s">
        <v>163</v>
      </c>
      <c r="O511">
        <v>55.995</v>
      </c>
      <c r="P511">
        <v>55.995</v>
      </c>
      <c r="Q511">
        <v>55.995</v>
      </c>
      <c r="R511">
        <v>0</v>
      </c>
      <c r="S511">
        <v>0</v>
      </c>
      <c r="T511" t="s">
        <v>163</v>
      </c>
      <c r="U511">
        <v>21.22</v>
      </c>
      <c r="V511">
        <v>21.22</v>
      </c>
      <c r="W511">
        <v>21.22</v>
      </c>
      <c r="X511">
        <v>0</v>
      </c>
      <c r="Y511">
        <v>0</v>
      </c>
      <c r="Z511" t="s">
        <v>163</v>
      </c>
      <c r="AA511">
        <v>5412.29</v>
      </c>
      <c r="AB511">
        <v>5923.751405</v>
      </c>
      <c r="AC511">
        <v>5923.751405</v>
      </c>
      <c r="AD511">
        <v>0</v>
      </c>
      <c r="AE511">
        <v>0</v>
      </c>
      <c r="AF511" t="s">
        <v>163</v>
      </c>
      <c r="AG511">
        <v>20.75</v>
      </c>
      <c r="AH511">
        <v>20.75</v>
      </c>
      <c r="AI511">
        <v>20.75</v>
      </c>
      <c r="AJ511">
        <v>0</v>
      </c>
      <c r="AK511">
        <v>0</v>
      </c>
      <c r="AL511" t="s">
        <v>163</v>
      </c>
      <c r="AM511">
        <v>214.1</v>
      </c>
      <c r="AN511">
        <v>236.848125</v>
      </c>
      <c r="AO511">
        <v>236.848125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3438.062</v>
      </c>
      <c r="D512">
        <v>3438.062</v>
      </c>
      <c r="E512">
        <v>3438.062</v>
      </c>
      <c r="F512">
        <v>0</v>
      </c>
      <c r="G512">
        <v>0</v>
      </c>
      <c r="H512" t="s">
        <v>163</v>
      </c>
      <c r="I512">
        <v>9.09</v>
      </c>
      <c r="J512">
        <v>0.9800000000000004</v>
      </c>
      <c r="K512">
        <v>0.9800000000000004</v>
      </c>
      <c r="L512">
        <v>0</v>
      </c>
      <c r="M512">
        <v>0</v>
      </c>
      <c r="N512" t="s">
        <v>163</v>
      </c>
      <c r="O512">
        <v>55.995</v>
      </c>
      <c r="P512">
        <v>55.995</v>
      </c>
      <c r="Q512">
        <v>55.995</v>
      </c>
      <c r="R512">
        <v>0</v>
      </c>
      <c r="S512">
        <v>0</v>
      </c>
      <c r="T512" t="s">
        <v>163</v>
      </c>
      <c r="U512">
        <v>21.22</v>
      </c>
      <c r="V512">
        <v>21.22</v>
      </c>
      <c r="W512">
        <v>21.22</v>
      </c>
      <c r="X512">
        <v>0</v>
      </c>
      <c r="Y512">
        <v>0</v>
      </c>
      <c r="Z512" t="s">
        <v>163</v>
      </c>
      <c r="AA512">
        <v>5420.58</v>
      </c>
      <c r="AB512">
        <v>5932.82481</v>
      </c>
      <c r="AC512">
        <v>5932.82481</v>
      </c>
      <c r="AD512">
        <v>0</v>
      </c>
      <c r="AE512">
        <v>0</v>
      </c>
      <c r="AF512" t="s">
        <v>163</v>
      </c>
      <c r="AG512">
        <v>20.75</v>
      </c>
      <c r="AH512">
        <v>20.75</v>
      </c>
      <c r="AI512">
        <v>20.75</v>
      </c>
      <c r="AJ512">
        <v>0</v>
      </c>
      <c r="AK512">
        <v>0</v>
      </c>
      <c r="AL512" t="s">
        <v>163</v>
      </c>
      <c r="AM512">
        <v>211.13</v>
      </c>
      <c r="AN512">
        <v>233.5625625</v>
      </c>
      <c r="AO512">
        <v>233.5625625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3444.668</v>
      </c>
      <c r="D513">
        <v>3444.668</v>
      </c>
      <c r="E513">
        <v>3444.668</v>
      </c>
      <c r="F513">
        <v>0</v>
      </c>
      <c r="G513">
        <v>0</v>
      </c>
      <c r="H513" t="s">
        <v>163</v>
      </c>
      <c r="I513">
        <v>9.140000000000001</v>
      </c>
      <c r="J513">
        <v>1.030000000000001</v>
      </c>
      <c r="K513">
        <v>1.030000000000001</v>
      </c>
      <c r="L513">
        <v>0</v>
      </c>
      <c r="M513">
        <v>0</v>
      </c>
      <c r="N513" t="s">
        <v>163</v>
      </c>
      <c r="O513">
        <v>55.994</v>
      </c>
      <c r="P513">
        <v>55.994</v>
      </c>
      <c r="Q513">
        <v>55.994</v>
      </c>
      <c r="R513">
        <v>0</v>
      </c>
      <c r="S513">
        <v>0</v>
      </c>
      <c r="T513" t="s">
        <v>163</v>
      </c>
      <c r="U513">
        <v>21.21</v>
      </c>
      <c r="V513">
        <v>21.21</v>
      </c>
      <c r="W513">
        <v>21.21</v>
      </c>
      <c r="X513">
        <v>0</v>
      </c>
      <c r="Y513">
        <v>0</v>
      </c>
      <c r="Z513" t="s">
        <v>163</v>
      </c>
      <c r="AA513">
        <v>5426.440000000001</v>
      </c>
      <c r="AB513">
        <v>5940.59519</v>
      </c>
      <c r="AC513">
        <v>5940.59519</v>
      </c>
      <c r="AD513">
        <v>0</v>
      </c>
      <c r="AE513">
        <v>0</v>
      </c>
      <c r="AF513" t="s">
        <v>163</v>
      </c>
      <c r="AG513">
        <v>20.76</v>
      </c>
      <c r="AH513">
        <v>20.76</v>
      </c>
      <c r="AI513">
        <v>20.76</v>
      </c>
      <c r="AJ513">
        <v>0</v>
      </c>
      <c r="AK513">
        <v>0</v>
      </c>
      <c r="AL513" t="s">
        <v>163</v>
      </c>
      <c r="AM513">
        <v>211.11</v>
      </c>
      <c r="AN513">
        <v>233.4876599999999</v>
      </c>
      <c r="AO513">
        <v>233.4876599999999</v>
      </c>
      <c r="AP513">
        <v>0</v>
      </c>
      <c r="AQ513">
        <v>0</v>
      </c>
      <c r="AR513" t="s">
        <v>163</v>
      </c>
      <c r="AS513">
        <v>1</v>
      </c>
      <c r="AT513">
        <v>1</v>
      </c>
      <c r="AU513">
        <v>1</v>
      </c>
      <c r="AV513">
        <v>0</v>
      </c>
      <c r="AW513">
        <v>0</v>
      </c>
      <c r="AX513" t="s">
        <v>163</v>
      </c>
    </row>
    <row r="514" spans="1:50">
      <c r="A514">
        <v>513</v>
      </c>
      <c r="B514">
        <v>513</v>
      </c>
      <c r="C514">
        <v>3451.714</v>
      </c>
      <c r="D514">
        <v>3451.714</v>
      </c>
      <c r="E514">
        <v>3451.714</v>
      </c>
      <c r="F514">
        <v>0</v>
      </c>
      <c r="G514">
        <v>0</v>
      </c>
      <c r="H514" t="s">
        <v>163</v>
      </c>
      <c r="I514">
        <v>9.140000000000001</v>
      </c>
      <c r="J514">
        <v>0</v>
      </c>
      <c r="K514">
        <v>0</v>
      </c>
      <c r="L514">
        <v>0</v>
      </c>
      <c r="N514" t="s">
        <v>163</v>
      </c>
      <c r="O514">
        <v>55.996</v>
      </c>
      <c r="P514">
        <v>55.996</v>
      </c>
      <c r="Q514">
        <v>55.996</v>
      </c>
      <c r="R514">
        <v>0</v>
      </c>
      <c r="S514">
        <v>0</v>
      </c>
      <c r="T514" t="s">
        <v>163</v>
      </c>
      <c r="U514">
        <v>21.22</v>
      </c>
      <c r="V514">
        <v>21.22</v>
      </c>
      <c r="W514">
        <v>21.22</v>
      </c>
      <c r="X514">
        <v>0</v>
      </c>
      <c r="Y514">
        <v>0</v>
      </c>
      <c r="Z514" t="s">
        <v>163</v>
      </c>
      <c r="AA514">
        <v>5432.44</v>
      </c>
      <c r="AB514">
        <v>5945.805579999999</v>
      </c>
      <c r="AC514">
        <v>5945.805579999999</v>
      </c>
      <c r="AD514">
        <v>0</v>
      </c>
      <c r="AE514">
        <v>0</v>
      </c>
      <c r="AF514" t="s">
        <v>163</v>
      </c>
      <c r="AG514">
        <v>20.75</v>
      </c>
      <c r="AH514">
        <v>20.75</v>
      </c>
      <c r="AI514">
        <v>20.75</v>
      </c>
      <c r="AJ514">
        <v>0</v>
      </c>
      <c r="AK514">
        <v>0</v>
      </c>
      <c r="AL514" t="s">
        <v>163</v>
      </c>
      <c r="AM514">
        <v>210.95</v>
      </c>
      <c r="AN514">
        <v>233.3634375</v>
      </c>
      <c r="AO514">
        <v>233.3634375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3458.487</v>
      </c>
      <c r="D515">
        <v>3458.487</v>
      </c>
      <c r="E515">
        <v>3458.487</v>
      </c>
      <c r="F515">
        <v>0</v>
      </c>
      <c r="G515">
        <v>0</v>
      </c>
      <c r="H515" t="s">
        <v>163</v>
      </c>
      <c r="I515">
        <v>9.140000000000001</v>
      </c>
      <c r="J515">
        <v>0</v>
      </c>
      <c r="K515">
        <v>0</v>
      </c>
      <c r="L515">
        <v>0</v>
      </c>
      <c r="N515" t="s">
        <v>163</v>
      </c>
      <c r="O515">
        <v>55.994</v>
      </c>
      <c r="P515">
        <v>55.994</v>
      </c>
      <c r="Q515">
        <v>55.994</v>
      </c>
      <c r="R515">
        <v>0</v>
      </c>
      <c r="S515">
        <v>0</v>
      </c>
      <c r="T515" t="s">
        <v>163</v>
      </c>
      <c r="U515">
        <v>21.21</v>
      </c>
      <c r="V515">
        <v>21.21</v>
      </c>
      <c r="W515">
        <v>21.21</v>
      </c>
      <c r="X515">
        <v>0</v>
      </c>
      <c r="Y515">
        <v>0</v>
      </c>
      <c r="Z515" t="s">
        <v>163</v>
      </c>
      <c r="AA515">
        <v>5440.419999999999</v>
      </c>
      <c r="AB515">
        <v>5955.899794999998</v>
      </c>
      <c r="AC515">
        <v>5955.899794999998</v>
      </c>
      <c r="AD515">
        <v>0</v>
      </c>
      <c r="AE515">
        <v>0</v>
      </c>
      <c r="AF515" t="s">
        <v>163</v>
      </c>
      <c r="AG515">
        <v>20.75</v>
      </c>
      <c r="AH515">
        <v>20.75</v>
      </c>
      <c r="AI515">
        <v>20.75</v>
      </c>
      <c r="AJ515">
        <v>0</v>
      </c>
      <c r="AK515">
        <v>0</v>
      </c>
      <c r="AL515" t="s">
        <v>163</v>
      </c>
      <c r="AM515">
        <v>211.98</v>
      </c>
      <c r="AN515">
        <v>234.502875</v>
      </c>
      <c r="AO515">
        <v>234.502875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3465.272</v>
      </c>
      <c r="D516">
        <v>3465.272</v>
      </c>
      <c r="E516">
        <v>3465.272</v>
      </c>
      <c r="F516">
        <v>0</v>
      </c>
      <c r="G516">
        <v>0</v>
      </c>
      <c r="H516" t="s">
        <v>163</v>
      </c>
      <c r="I516">
        <v>9.140000000000001</v>
      </c>
      <c r="J516">
        <v>0</v>
      </c>
      <c r="K516">
        <v>0</v>
      </c>
      <c r="L516">
        <v>0</v>
      </c>
      <c r="N516" t="s">
        <v>163</v>
      </c>
      <c r="O516">
        <v>55.994</v>
      </c>
      <c r="P516">
        <v>55.994</v>
      </c>
      <c r="Q516">
        <v>55.994</v>
      </c>
      <c r="R516">
        <v>0</v>
      </c>
      <c r="S516">
        <v>0</v>
      </c>
      <c r="T516" t="s">
        <v>163</v>
      </c>
      <c r="U516">
        <v>21.21</v>
      </c>
      <c r="V516">
        <v>21.21</v>
      </c>
      <c r="W516">
        <v>21.21</v>
      </c>
      <c r="X516">
        <v>0</v>
      </c>
      <c r="Y516">
        <v>0</v>
      </c>
      <c r="Z516" t="s">
        <v>163</v>
      </c>
      <c r="AA516">
        <v>5444.849999999999</v>
      </c>
      <c r="AB516">
        <v>5960.749537499999</v>
      </c>
      <c r="AC516">
        <v>5960.749537499999</v>
      </c>
      <c r="AD516">
        <v>0</v>
      </c>
      <c r="AE516">
        <v>0</v>
      </c>
      <c r="AF516" t="s">
        <v>163</v>
      </c>
      <c r="AG516">
        <v>20.75</v>
      </c>
      <c r="AH516">
        <v>20.75</v>
      </c>
      <c r="AI516">
        <v>20.75</v>
      </c>
      <c r="AJ516">
        <v>0</v>
      </c>
      <c r="AK516">
        <v>0</v>
      </c>
      <c r="AL516" t="s">
        <v>163</v>
      </c>
      <c r="AM516">
        <v>213.81</v>
      </c>
      <c r="AN516">
        <v>236.5273125</v>
      </c>
      <c r="AO516">
        <v>236.5273125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3472.099</v>
      </c>
      <c r="D517">
        <v>3472.099</v>
      </c>
      <c r="E517">
        <v>3472.099</v>
      </c>
      <c r="F517">
        <v>0</v>
      </c>
      <c r="G517">
        <v>0</v>
      </c>
      <c r="H517" t="s">
        <v>163</v>
      </c>
      <c r="I517">
        <v>9.18</v>
      </c>
      <c r="J517">
        <v>0.03999999999999915</v>
      </c>
      <c r="K517">
        <v>0.03999999999999915</v>
      </c>
      <c r="L517">
        <v>0</v>
      </c>
      <c r="M517">
        <v>0</v>
      </c>
      <c r="N517" t="s">
        <v>163</v>
      </c>
      <c r="O517">
        <v>55.994</v>
      </c>
      <c r="P517">
        <v>55.994</v>
      </c>
      <c r="Q517">
        <v>55.994</v>
      </c>
      <c r="R517">
        <v>0</v>
      </c>
      <c r="S517">
        <v>0</v>
      </c>
      <c r="T517" t="s">
        <v>163</v>
      </c>
      <c r="U517">
        <v>21.22</v>
      </c>
      <c r="V517">
        <v>21.22</v>
      </c>
      <c r="W517">
        <v>21.22</v>
      </c>
      <c r="X517">
        <v>0</v>
      </c>
      <c r="Y517">
        <v>0</v>
      </c>
      <c r="Z517" t="s">
        <v>163</v>
      </c>
      <c r="AA517">
        <v>5452.320000000001</v>
      </c>
      <c r="AB517">
        <v>5967.564240000001</v>
      </c>
      <c r="AC517">
        <v>5967.564240000001</v>
      </c>
      <c r="AD517">
        <v>0</v>
      </c>
      <c r="AE517">
        <v>0</v>
      </c>
      <c r="AF517" t="s">
        <v>163</v>
      </c>
      <c r="AG517">
        <v>20.75</v>
      </c>
      <c r="AH517">
        <v>20.75</v>
      </c>
      <c r="AI517">
        <v>20.75</v>
      </c>
      <c r="AJ517">
        <v>0</v>
      </c>
      <c r="AK517">
        <v>0</v>
      </c>
      <c r="AL517" t="s">
        <v>163</v>
      </c>
      <c r="AM517">
        <v>224.63</v>
      </c>
      <c r="AN517">
        <v>248.4969375</v>
      </c>
      <c r="AO517">
        <v>248.4969375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3478.998</v>
      </c>
      <c r="D518">
        <v>3478.998</v>
      </c>
      <c r="E518">
        <v>3478.998</v>
      </c>
      <c r="F518">
        <v>0</v>
      </c>
      <c r="G518">
        <v>0</v>
      </c>
      <c r="H518" t="s">
        <v>163</v>
      </c>
      <c r="I518">
        <v>9.18</v>
      </c>
      <c r="J518">
        <v>0.03999999999999915</v>
      </c>
      <c r="K518">
        <v>0.03999999999999915</v>
      </c>
      <c r="L518">
        <v>0</v>
      </c>
      <c r="M518">
        <v>0</v>
      </c>
      <c r="N518" t="s">
        <v>163</v>
      </c>
      <c r="O518">
        <v>55.994</v>
      </c>
      <c r="P518">
        <v>55.994</v>
      </c>
      <c r="Q518">
        <v>55.994</v>
      </c>
      <c r="R518">
        <v>0</v>
      </c>
      <c r="S518">
        <v>0</v>
      </c>
      <c r="T518" t="s">
        <v>163</v>
      </c>
      <c r="U518">
        <v>21.22</v>
      </c>
      <c r="V518">
        <v>21.22</v>
      </c>
      <c r="W518">
        <v>21.22</v>
      </c>
      <c r="X518">
        <v>0</v>
      </c>
      <c r="Y518">
        <v>0</v>
      </c>
      <c r="Z518" t="s">
        <v>163</v>
      </c>
      <c r="AA518">
        <v>5459.5</v>
      </c>
      <c r="AB518">
        <v>5975.42275</v>
      </c>
      <c r="AC518">
        <v>5975.42275</v>
      </c>
      <c r="AD518">
        <v>0</v>
      </c>
      <c r="AE518">
        <v>0</v>
      </c>
      <c r="AF518" t="s">
        <v>163</v>
      </c>
      <c r="AG518">
        <v>20.75</v>
      </c>
      <c r="AH518">
        <v>20.75</v>
      </c>
      <c r="AI518">
        <v>20.75</v>
      </c>
      <c r="AJ518">
        <v>0</v>
      </c>
      <c r="AK518">
        <v>0</v>
      </c>
      <c r="AL518" t="s">
        <v>163</v>
      </c>
      <c r="AM518">
        <v>229.92</v>
      </c>
      <c r="AN518">
        <v>254.349</v>
      </c>
      <c r="AO518">
        <v>254.349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3485.805</v>
      </c>
      <c r="D519">
        <v>3485.805</v>
      </c>
      <c r="E519">
        <v>3485.805</v>
      </c>
      <c r="F519">
        <v>0</v>
      </c>
      <c r="G519">
        <v>0</v>
      </c>
      <c r="H519" t="s">
        <v>163</v>
      </c>
      <c r="I519">
        <v>9.18</v>
      </c>
      <c r="J519">
        <v>0.03999999999999915</v>
      </c>
      <c r="K519">
        <v>0.03999999999999915</v>
      </c>
      <c r="L519">
        <v>0</v>
      </c>
      <c r="M519">
        <v>0</v>
      </c>
      <c r="N519" t="s">
        <v>163</v>
      </c>
      <c r="O519">
        <v>55.993</v>
      </c>
      <c r="P519">
        <v>55.993</v>
      </c>
      <c r="Q519">
        <v>55.993</v>
      </c>
      <c r="R519">
        <v>0</v>
      </c>
      <c r="S519">
        <v>0</v>
      </c>
      <c r="T519" t="s">
        <v>163</v>
      </c>
      <c r="U519">
        <v>21.22</v>
      </c>
      <c r="V519">
        <v>21.22</v>
      </c>
      <c r="W519">
        <v>21.22</v>
      </c>
      <c r="X519">
        <v>0</v>
      </c>
      <c r="Y519">
        <v>0</v>
      </c>
      <c r="Z519" t="s">
        <v>163</v>
      </c>
      <c r="AA519">
        <v>5466.160000000001</v>
      </c>
      <c r="AB519">
        <v>5982.712120000001</v>
      </c>
      <c r="AC519">
        <v>5982.712120000001</v>
      </c>
      <c r="AD519">
        <v>0</v>
      </c>
      <c r="AE519">
        <v>0</v>
      </c>
      <c r="AF519" t="s">
        <v>163</v>
      </c>
      <c r="AG519">
        <v>20.75</v>
      </c>
      <c r="AH519">
        <v>20.75</v>
      </c>
      <c r="AI519">
        <v>20.75</v>
      </c>
      <c r="AJ519">
        <v>0</v>
      </c>
      <c r="AK519">
        <v>0</v>
      </c>
      <c r="AL519" t="s">
        <v>163</v>
      </c>
      <c r="AM519">
        <v>230.25</v>
      </c>
      <c r="AN519">
        <v>254.7140625</v>
      </c>
      <c r="AO519">
        <v>254.7140625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3492.696</v>
      </c>
      <c r="D520">
        <v>3492.696</v>
      </c>
      <c r="E520">
        <v>3492.696</v>
      </c>
      <c r="F520">
        <v>0</v>
      </c>
      <c r="G520">
        <v>0</v>
      </c>
      <c r="H520" t="s">
        <v>163</v>
      </c>
      <c r="I520">
        <v>9.220000000000001</v>
      </c>
      <c r="J520">
        <v>0.08000000000000007</v>
      </c>
      <c r="K520">
        <v>0.08000000000000007</v>
      </c>
      <c r="L520">
        <v>0</v>
      </c>
      <c r="M520">
        <v>0</v>
      </c>
      <c r="N520" t="s">
        <v>163</v>
      </c>
      <c r="O520">
        <v>55.993</v>
      </c>
      <c r="P520">
        <v>55.993</v>
      </c>
      <c r="Q520">
        <v>55.993</v>
      </c>
      <c r="R520">
        <v>0</v>
      </c>
      <c r="S520">
        <v>0</v>
      </c>
      <c r="T520" t="s">
        <v>163</v>
      </c>
      <c r="U520">
        <v>21.21</v>
      </c>
      <c r="V520">
        <v>21.21</v>
      </c>
      <c r="W520">
        <v>21.21</v>
      </c>
      <c r="X520">
        <v>0</v>
      </c>
      <c r="Y520">
        <v>0</v>
      </c>
      <c r="Z520" t="s">
        <v>163</v>
      </c>
      <c r="AA520">
        <v>5473.93</v>
      </c>
      <c r="AB520">
        <v>5992.5848675</v>
      </c>
      <c r="AC520">
        <v>5992.5848675</v>
      </c>
      <c r="AD520">
        <v>0</v>
      </c>
      <c r="AE520">
        <v>0</v>
      </c>
      <c r="AF520" t="s">
        <v>163</v>
      </c>
      <c r="AG520">
        <v>20.75</v>
      </c>
      <c r="AH520">
        <v>20.75</v>
      </c>
      <c r="AI520">
        <v>20.75</v>
      </c>
      <c r="AJ520">
        <v>0</v>
      </c>
      <c r="AK520">
        <v>0</v>
      </c>
      <c r="AL520" t="s">
        <v>163</v>
      </c>
      <c r="AM520">
        <v>228.34</v>
      </c>
      <c r="AN520">
        <v>252.601125</v>
      </c>
      <c r="AO520">
        <v>252.601125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3499.452</v>
      </c>
      <c r="D521">
        <v>3499.452</v>
      </c>
      <c r="E521">
        <v>3499.452</v>
      </c>
      <c r="F521">
        <v>0</v>
      </c>
      <c r="G521">
        <v>0</v>
      </c>
      <c r="H521" t="s">
        <v>163</v>
      </c>
      <c r="I521">
        <v>9.23</v>
      </c>
      <c r="J521">
        <v>0.08999999999999986</v>
      </c>
      <c r="K521">
        <v>0.08999999999999986</v>
      </c>
      <c r="L521">
        <v>0</v>
      </c>
      <c r="M521">
        <v>0</v>
      </c>
      <c r="N521" t="s">
        <v>163</v>
      </c>
      <c r="O521">
        <v>55.992</v>
      </c>
      <c r="P521">
        <v>55.992</v>
      </c>
      <c r="Q521">
        <v>55.992</v>
      </c>
      <c r="R521">
        <v>0</v>
      </c>
      <c r="S521">
        <v>0</v>
      </c>
      <c r="T521" t="s">
        <v>163</v>
      </c>
      <c r="U521">
        <v>21.21</v>
      </c>
      <c r="V521">
        <v>21.21</v>
      </c>
      <c r="W521">
        <v>21.21</v>
      </c>
      <c r="X521">
        <v>0</v>
      </c>
      <c r="Y521">
        <v>0</v>
      </c>
      <c r="Z521" t="s">
        <v>163</v>
      </c>
      <c r="AA521">
        <v>5479.3</v>
      </c>
      <c r="AB521">
        <v>5998.463675</v>
      </c>
      <c r="AC521">
        <v>5998.463675</v>
      </c>
      <c r="AD521">
        <v>0</v>
      </c>
      <c r="AE521">
        <v>0</v>
      </c>
      <c r="AF521" t="s">
        <v>163</v>
      </c>
      <c r="AG521">
        <v>20.75</v>
      </c>
      <c r="AH521">
        <v>20.75</v>
      </c>
      <c r="AI521">
        <v>20.75</v>
      </c>
      <c r="AJ521">
        <v>0</v>
      </c>
      <c r="AK521">
        <v>0</v>
      </c>
      <c r="AL521" t="s">
        <v>163</v>
      </c>
      <c r="AM521">
        <v>227.72</v>
      </c>
      <c r="AN521">
        <v>251.91525</v>
      </c>
      <c r="AO521">
        <v>251.91525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3506.227</v>
      </c>
      <c r="D522">
        <v>3506.227</v>
      </c>
      <c r="E522">
        <v>3506.227</v>
      </c>
      <c r="F522">
        <v>0</v>
      </c>
      <c r="G522">
        <v>0</v>
      </c>
      <c r="H522" t="s">
        <v>163</v>
      </c>
      <c r="I522">
        <v>9.23</v>
      </c>
      <c r="J522">
        <v>0.08999999999999986</v>
      </c>
      <c r="K522">
        <v>0.08999999999999986</v>
      </c>
      <c r="L522">
        <v>0</v>
      </c>
      <c r="M522">
        <v>0</v>
      </c>
      <c r="N522" t="s">
        <v>163</v>
      </c>
      <c r="O522">
        <v>55.992</v>
      </c>
      <c r="P522">
        <v>55.992</v>
      </c>
      <c r="Q522">
        <v>55.992</v>
      </c>
      <c r="R522">
        <v>0</v>
      </c>
      <c r="S522">
        <v>0</v>
      </c>
      <c r="T522" t="s">
        <v>163</v>
      </c>
      <c r="U522">
        <v>21.21</v>
      </c>
      <c r="V522">
        <v>21.21</v>
      </c>
      <c r="W522">
        <v>21.21</v>
      </c>
      <c r="X522">
        <v>0</v>
      </c>
      <c r="Y522">
        <v>0</v>
      </c>
      <c r="Z522" t="s">
        <v>163</v>
      </c>
      <c r="AA522">
        <v>5486.6</v>
      </c>
      <c r="AB522">
        <v>6006.45535</v>
      </c>
      <c r="AC522">
        <v>6006.45535</v>
      </c>
      <c r="AD522">
        <v>0</v>
      </c>
      <c r="AE522">
        <v>0</v>
      </c>
      <c r="AF522" t="s">
        <v>163</v>
      </c>
      <c r="AG522">
        <v>20.76</v>
      </c>
      <c r="AH522">
        <v>20.76</v>
      </c>
      <c r="AI522">
        <v>20.76</v>
      </c>
      <c r="AJ522">
        <v>0</v>
      </c>
      <c r="AK522">
        <v>0</v>
      </c>
      <c r="AL522" t="s">
        <v>163</v>
      </c>
      <c r="AM522">
        <v>223.69</v>
      </c>
      <c r="AN522">
        <v>247.40114</v>
      </c>
      <c r="AO522">
        <v>247.40114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3513.209</v>
      </c>
      <c r="D523">
        <v>3513.209</v>
      </c>
      <c r="E523">
        <v>3513.209</v>
      </c>
      <c r="F523">
        <v>0</v>
      </c>
      <c r="G523">
        <v>0</v>
      </c>
      <c r="H523" t="s">
        <v>163</v>
      </c>
      <c r="I523">
        <v>9.279999999999999</v>
      </c>
      <c r="J523">
        <v>0.1399999999999988</v>
      </c>
      <c r="K523">
        <v>0.1399999999999988</v>
      </c>
      <c r="L523">
        <v>0</v>
      </c>
      <c r="M523">
        <v>0</v>
      </c>
      <c r="N523" t="s">
        <v>163</v>
      </c>
      <c r="O523">
        <v>55.993</v>
      </c>
      <c r="P523">
        <v>55.993</v>
      </c>
      <c r="Q523">
        <v>55.993</v>
      </c>
      <c r="R523">
        <v>0</v>
      </c>
      <c r="S523">
        <v>0</v>
      </c>
      <c r="T523" t="s">
        <v>163</v>
      </c>
      <c r="U523">
        <v>21.21</v>
      </c>
      <c r="V523">
        <v>21.21</v>
      </c>
      <c r="W523">
        <v>21.21</v>
      </c>
      <c r="X523">
        <v>0</v>
      </c>
      <c r="Y523">
        <v>0</v>
      </c>
      <c r="Z523" t="s">
        <v>163</v>
      </c>
      <c r="AA523">
        <v>5493.77</v>
      </c>
      <c r="AB523">
        <v>6014.304707499999</v>
      </c>
      <c r="AC523">
        <v>6014.304707499999</v>
      </c>
      <c r="AD523">
        <v>0</v>
      </c>
      <c r="AE523">
        <v>0</v>
      </c>
      <c r="AF523" t="s">
        <v>163</v>
      </c>
      <c r="AG523">
        <v>20.76</v>
      </c>
      <c r="AH523">
        <v>20.76</v>
      </c>
      <c r="AI523">
        <v>20.76</v>
      </c>
      <c r="AJ523">
        <v>0</v>
      </c>
      <c r="AK523">
        <v>0</v>
      </c>
      <c r="AL523" t="s">
        <v>163</v>
      </c>
      <c r="AM523">
        <v>219.26</v>
      </c>
      <c r="AN523">
        <v>242.50156</v>
      </c>
      <c r="AO523">
        <v>242.50156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3520.107</v>
      </c>
      <c r="D524">
        <v>3520.107</v>
      </c>
      <c r="E524">
        <v>3520.107</v>
      </c>
      <c r="F524">
        <v>0</v>
      </c>
      <c r="G524">
        <v>0</v>
      </c>
      <c r="H524" t="s">
        <v>163</v>
      </c>
      <c r="I524">
        <v>9.27</v>
      </c>
      <c r="J524">
        <v>0.129999999999999</v>
      </c>
      <c r="K524">
        <v>0.129999999999999</v>
      </c>
      <c r="L524">
        <v>0</v>
      </c>
      <c r="M524">
        <v>0</v>
      </c>
      <c r="N524" t="s">
        <v>163</v>
      </c>
      <c r="O524">
        <v>55.993</v>
      </c>
      <c r="P524">
        <v>55.993</v>
      </c>
      <c r="Q524">
        <v>55.993</v>
      </c>
      <c r="R524">
        <v>0</v>
      </c>
      <c r="S524">
        <v>0</v>
      </c>
      <c r="T524" t="s">
        <v>163</v>
      </c>
      <c r="U524">
        <v>21.21</v>
      </c>
      <c r="V524">
        <v>21.21</v>
      </c>
      <c r="W524">
        <v>21.21</v>
      </c>
      <c r="X524">
        <v>0</v>
      </c>
      <c r="Y524">
        <v>0</v>
      </c>
      <c r="Z524" t="s">
        <v>163</v>
      </c>
      <c r="AA524">
        <v>5498.31</v>
      </c>
      <c r="AB524">
        <v>6019.2748725</v>
      </c>
      <c r="AC524">
        <v>6019.2748725</v>
      </c>
      <c r="AD524">
        <v>0</v>
      </c>
      <c r="AE524">
        <v>0</v>
      </c>
      <c r="AF524" t="s">
        <v>163</v>
      </c>
      <c r="AG524">
        <v>20.76</v>
      </c>
      <c r="AH524">
        <v>20.76</v>
      </c>
      <c r="AI524">
        <v>20.76</v>
      </c>
      <c r="AJ524">
        <v>0</v>
      </c>
      <c r="AK524">
        <v>0</v>
      </c>
      <c r="AL524" t="s">
        <v>163</v>
      </c>
      <c r="AM524">
        <v>223.99</v>
      </c>
      <c r="AN524">
        <v>247.73294</v>
      </c>
      <c r="AO524">
        <v>247.73294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3527.26</v>
      </c>
      <c r="D525">
        <v>3527.26</v>
      </c>
      <c r="E525">
        <v>3527.26</v>
      </c>
      <c r="F525">
        <v>0</v>
      </c>
      <c r="G525">
        <v>0</v>
      </c>
      <c r="H525" t="s">
        <v>163</v>
      </c>
      <c r="I525">
        <v>9.279999999999999</v>
      </c>
      <c r="J525">
        <v>0.1399999999999988</v>
      </c>
      <c r="K525">
        <v>0.1399999999999988</v>
      </c>
      <c r="L525">
        <v>0</v>
      </c>
      <c r="M525">
        <v>0</v>
      </c>
      <c r="N525" t="s">
        <v>163</v>
      </c>
      <c r="O525">
        <v>55.991</v>
      </c>
      <c r="P525">
        <v>55.991</v>
      </c>
      <c r="Q525">
        <v>55.991</v>
      </c>
      <c r="R525">
        <v>0</v>
      </c>
      <c r="S525">
        <v>0</v>
      </c>
      <c r="T525" t="s">
        <v>163</v>
      </c>
      <c r="U525">
        <v>21.21</v>
      </c>
      <c r="V525">
        <v>21.21</v>
      </c>
      <c r="W525">
        <v>21.21</v>
      </c>
      <c r="X525">
        <v>0</v>
      </c>
      <c r="Y525">
        <v>0</v>
      </c>
      <c r="Z525" t="s">
        <v>163</v>
      </c>
      <c r="AA525">
        <v>5507.75</v>
      </c>
      <c r="AB525">
        <v>6029.6093125</v>
      </c>
      <c r="AC525">
        <v>6029.6093125</v>
      </c>
      <c r="AD525">
        <v>0</v>
      </c>
      <c r="AE525">
        <v>0</v>
      </c>
      <c r="AF525" t="s">
        <v>163</v>
      </c>
      <c r="AG525">
        <v>20.76</v>
      </c>
      <c r="AH525">
        <v>20.76</v>
      </c>
      <c r="AI525">
        <v>20.76</v>
      </c>
      <c r="AJ525">
        <v>0</v>
      </c>
      <c r="AK525">
        <v>0</v>
      </c>
      <c r="AL525" t="s">
        <v>163</v>
      </c>
      <c r="AM525">
        <v>231.09</v>
      </c>
      <c r="AN525">
        <v>255.58554</v>
      </c>
      <c r="AO525">
        <v>255.58554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3534.222</v>
      </c>
      <c r="D526">
        <v>3534.222</v>
      </c>
      <c r="E526">
        <v>3534.222</v>
      </c>
      <c r="F526">
        <v>0</v>
      </c>
      <c r="G526">
        <v>0</v>
      </c>
      <c r="H526" t="s">
        <v>163</v>
      </c>
      <c r="I526">
        <v>9.33</v>
      </c>
      <c r="J526">
        <v>0.1899999999999995</v>
      </c>
      <c r="K526">
        <v>0.1899999999999995</v>
      </c>
      <c r="L526">
        <v>0</v>
      </c>
      <c r="M526">
        <v>0</v>
      </c>
      <c r="N526" t="s">
        <v>163</v>
      </c>
      <c r="O526">
        <v>55.992</v>
      </c>
      <c r="P526">
        <v>55.992</v>
      </c>
      <c r="Q526">
        <v>55.992</v>
      </c>
      <c r="R526">
        <v>0</v>
      </c>
      <c r="S526">
        <v>0</v>
      </c>
      <c r="T526" t="s">
        <v>163</v>
      </c>
      <c r="U526">
        <v>21.21</v>
      </c>
      <c r="V526">
        <v>21.21</v>
      </c>
      <c r="W526">
        <v>21.21</v>
      </c>
      <c r="X526">
        <v>0</v>
      </c>
      <c r="Y526">
        <v>0</v>
      </c>
      <c r="Z526" t="s">
        <v>163</v>
      </c>
      <c r="AA526">
        <v>5514.179999999999</v>
      </c>
      <c r="AB526">
        <v>6036.648554999999</v>
      </c>
      <c r="AC526">
        <v>6036.648554999999</v>
      </c>
      <c r="AD526">
        <v>0</v>
      </c>
      <c r="AE526">
        <v>0</v>
      </c>
      <c r="AF526" t="s">
        <v>163</v>
      </c>
      <c r="AG526">
        <v>20.76</v>
      </c>
      <c r="AH526">
        <v>20.76</v>
      </c>
      <c r="AI526">
        <v>20.76</v>
      </c>
      <c r="AJ526">
        <v>0</v>
      </c>
      <c r="AK526">
        <v>0</v>
      </c>
      <c r="AL526" t="s">
        <v>163</v>
      </c>
      <c r="AM526">
        <v>228.86</v>
      </c>
      <c r="AN526">
        <v>253.11916</v>
      </c>
      <c r="AO526">
        <v>253.11916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3541.277</v>
      </c>
      <c r="D527">
        <v>3541.277</v>
      </c>
      <c r="E527">
        <v>3541.277</v>
      </c>
      <c r="F527">
        <v>0</v>
      </c>
      <c r="G527">
        <v>0</v>
      </c>
      <c r="H527" t="s">
        <v>163</v>
      </c>
      <c r="I527">
        <v>9.33</v>
      </c>
      <c r="J527">
        <v>0.1899999999999995</v>
      </c>
      <c r="K527">
        <v>0.1899999999999995</v>
      </c>
      <c r="L527">
        <v>0</v>
      </c>
      <c r="M527">
        <v>0</v>
      </c>
      <c r="N527" t="s">
        <v>163</v>
      </c>
      <c r="O527">
        <v>55.991</v>
      </c>
      <c r="P527">
        <v>55.991</v>
      </c>
      <c r="Q527">
        <v>55.991</v>
      </c>
      <c r="R527">
        <v>0</v>
      </c>
      <c r="S527">
        <v>0</v>
      </c>
      <c r="T527" t="s">
        <v>163</v>
      </c>
      <c r="U527">
        <v>21.21</v>
      </c>
      <c r="V527">
        <v>21.21</v>
      </c>
      <c r="W527">
        <v>21.21</v>
      </c>
      <c r="X527">
        <v>0</v>
      </c>
      <c r="Y527">
        <v>0</v>
      </c>
      <c r="Z527" t="s">
        <v>163</v>
      </c>
      <c r="AA527">
        <v>5519.96</v>
      </c>
      <c r="AB527">
        <v>6042.97621</v>
      </c>
      <c r="AC527">
        <v>6042.97621</v>
      </c>
      <c r="AD527">
        <v>0</v>
      </c>
      <c r="AE527">
        <v>0</v>
      </c>
      <c r="AF527" t="s">
        <v>163</v>
      </c>
      <c r="AG527">
        <v>20.75</v>
      </c>
      <c r="AH527">
        <v>20.75</v>
      </c>
      <c r="AI527">
        <v>20.75</v>
      </c>
      <c r="AJ527">
        <v>0</v>
      </c>
      <c r="AK527">
        <v>0</v>
      </c>
      <c r="AL527" t="s">
        <v>163</v>
      </c>
      <c r="AM527">
        <v>223.14</v>
      </c>
      <c r="AN527">
        <v>246.848625</v>
      </c>
      <c r="AO527">
        <v>246.848625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3548.044</v>
      </c>
      <c r="D528">
        <v>3548.044</v>
      </c>
      <c r="E528">
        <v>3548.044</v>
      </c>
      <c r="F528">
        <v>0</v>
      </c>
      <c r="G528">
        <v>0</v>
      </c>
      <c r="H528" t="s">
        <v>163</v>
      </c>
      <c r="I528">
        <v>9.31</v>
      </c>
      <c r="J528">
        <v>0.1699999999999999</v>
      </c>
      <c r="K528">
        <v>0.1699999999999999</v>
      </c>
      <c r="L528">
        <v>0</v>
      </c>
      <c r="M528">
        <v>0</v>
      </c>
      <c r="N528" t="s">
        <v>163</v>
      </c>
      <c r="O528">
        <v>55.99</v>
      </c>
      <c r="P528">
        <v>55.99</v>
      </c>
      <c r="Q528">
        <v>55.99</v>
      </c>
      <c r="R528">
        <v>0</v>
      </c>
      <c r="S528">
        <v>0</v>
      </c>
      <c r="T528" t="s">
        <v>163</v>
      </c>
      <c r="U528">
        <v>21.21</v>
      </c>
      <c r="V528">
        <v>21.21</v>
      </c>
      <c r="W528">
        <v>21.21</v>
      </c>
      <c r="X528">
        <v>0</v>
      </c>
      <c r="Y528">
        <v>0</v>
      </c>
      <c r="Z528" t="s">
        <v>163</v>
      </c>
      <c r="AA528">
        <v>5527.110000000001</v>
      </c>
      <c r="AB528">
        <v>6050.8036725</v>
      </c>
      <c r="AC528">
        <v>6050.8036725</v>
      </c>
      <c r="AD528">
        <v>0</v>
      </c>
      <c r="AE528">
        <v>0</v>
      </c>
      <c r="AF528" t="s">
        <v>163</v>
      </c>
      <c r="AG528">
        <v>20.76</v>
      </c>
      <c r="AH528">
        <v>20.76</v>
      </c>
      <c r="AI528">
        <v>20.76</v>
      </c>
      <c r="AJ528">
        <v>0</v>
      </c>
      <c r="AK528">
        <v>0</v>
      </c>
      <c r="AL528" t="s">
        <v>163</v>
      </c>
      <c r="AM528">
        <v>220.79</v>
      </c>
      <c r="AN528">
        <v>244.19374</v>
      </c>
      <c r="AO528">
        <v>244.19374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3554.913</v>
      </c>
      <c r="D529">
        <v>3554.913</v>
      </c>
      <c r="E529">
        <v>3554.913</v>
      </c>
      <c r="F529">
        <v>0</v>
      </c>
      <c r="G529">
        <v>0</v>
      </c>
      <c r="H529" t="s">
        <v>163</v>
      </c>
      <c r="I529">
        <v>9.380000000000001</v>
      </c>
      <c r="J529">
        <v>0.2400000000000002</v>
      </c>
      <c r="K529">
        <v>0.2400000000000002</v>
      </c>
      <c r="L529">
        <v>0</v>
      </c>
      <c r="M529">
        <v>0</v>
      </c>
      <c r="N529" t="s">
        <v>163</v>
      </c>
      <c r="O529">
        <v>55.991</v>
      </c>
      <c r="P529">
        <v>55.991</v>
      </c>
      <c r="Q529">
        <v>55.991</v>
      </c>
      <c r="R529">
        <v>0</v>
      </c>
      <c r="S529">
        <v>0</v>
      </c>
      <c r="T529" t="s">
        <v>163</v>
      </c>
      <c r="U529">
        <v>21.21</v>
      </c>
      <c r="V529">
        <v>21.21</v>
      </c>
      <c r="W529">
        <v>21.21</v>
      </c>
      <c r="X529">
        <v>0</v>
      </c>
      <c r="Y529">
        <v>0</v>
      </c>
      <c r="Z529" t="s">
        <v>163</v>
      </c>
      <c r="AA529">
        <v>5533.35</v>
      </c>
      <c r="AB529">
        <v>6057.6349125</v>
      </c>
      <c r="AC529">
        <v>6057.6349125</v>
      </c>
      <c r="AD529">
        <v>0</v>
      </c>
      <c r="AE529">
        <v>0</v>
      </c>
      <c r="AF529" t="s">
        <v>163</v>
      </c>
      <c r="AG529">
        <v>20.75</v>
      </c>
      <c r="AH529">
        <v>20.75</v>
      </c>
      <c r="AI529">
        <v>20.75</v>
      </c>
      <c r="AJ529">
        <v>0</v>
      </c>
      <c r="AK529">
        <v>0</v>
      </c>
      <c r="AL529" t="s">
        <v>163</v>
      </c>
      <c r="AM529">
        <v>219.16</v>
      </c>
      <c r="AN529">
        <v>242.44575</v>
      </c>
      <c r="AO529">
        <v>242.44575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3561.702</v>
      </c>
      <c r="D530">
        <v>3561.702</v>
      </c>
      <c r="E530">
        <v>3561.702</v>
      </c>
      <c r="F530">
        <v>0</v>
      </c>
      <c r="G530">
        <v>0</v>
      </c>
      <c r="H530" t="s">
        <v>163</v>
      </c>
      <c r="I530">
        <v>9.380000000000001</v>
      </c>
      <c r="J530">
        <v>0.2400000000000002</v>
      </c>
      <c r="K530">
        <v>0.2400000000000002</v>
      </c>
      <c r="L530">
        <v>0</v>
      </c>
      <c r="M530">
        <v>0</v>
      </c>
      <c r="N530" t="s">
        <v>163</v>
      </c>
      <c r="O530">
        <v>55.99</v>
      </c>
      <c r="P530">
        <v>55.99</v>
      </c>
      <c r="Q530">
        <v>55.99</v>
      </c>
      <c r="R530">
        <v>0</v>
      </c>
      <c r="S530">
        <v>0</v>
      </c>
      <c r="T530" t="s">
        <v>163</v>
      </c>
      <c r="U530">
        <v>21.21</v>
      </c>
      <c r="V530">
        <v>21.21</v>
      </c>
      <c r="W530">
        <v>21.21</v>
      </c>
      <c r="X530">
        <v>0</v>
      </c>
      <c r="Y530">
        <v>0</v>
      </c>
      <c r="Z530" t="s">
        <v>163</v>
      </c>
      <c r="AA530">
        <v>5540.42</v>
      </c>
      <c r="AB530">
        <v>6065.374795</v>
      </c>
      <c r="AC530">
        <v>6065.374795</v>
      </c>
      <c r="AD530">
        <v>0</v>
      </c>
      <c r="AE530">
        <v>0</v>
      </c>
      <c r="AF530" t="s">
        <v>163</v>
      </c>
      <c r="AG530">
        <v>20.75</v>
      </c>
      <c r="AH530">
        <v>20.75</v>
      </c>
      <c r="AI530">
        <v>20.75</v>
      </c>
      <c r="AJ530">
        <v>0</v>
      </c>
      <c r="AK530">
        <v>0</v>
      </c>
      <c r="AL530" t="s">
        <v>163</v>
      </c>
      <c r="AM530">
        <v>217.74</v>
      </c>
      <c r="AN530">
        <v>240.874875</v>
      </c>
      <c r="AO530">
        <v>240.874875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3568.789</v>
      </c>
      <c r="D531">
        <v>3568.789</v>
      </c>
      <c r="E531">
        <v>3568.789</v>
      </c>
      <c r="F531">
        <v>0</v>
      </c>
      <c r="G531">
        <v>0</v>
      </c>
      <c r="H531" t="s">
        <v>163</v>
      </c>
      <c r="I531">
        <v>9.369999999999999</v>
      </c>
      <c r="J531">
        <v>0.2299999999999986</v>
      </c>
      <c r="K531">
        <v>0.2299999999999986</v>
      </c>
      <c r="L531">
        <v>0</v>
      </c>
      <c r="M531">
        <v>0</v>
      </c>
      <c r="N531" t="s">
        <v>163</v>
      </c>
      <c r="O531">
        <v>55.989</v>
      </c>
      <c r="P531">
        <v>55.989</v>
      </c>
      <c r="Q531">
        <v>55.989</v>
      </c>
      <c r="R531">
        <v>0</v>
      </c>
      <c r="S531">
        <v>0</v>
      </c>
      <c r="T531" t="s">
        <v>163</v>
      </c>
      <c r="U531">
        <v>21.21</v>
      </c>
      <c r="V531">
        <v>21.21</v>
      </c>
      <c r="W531">
        <v>21.21</v>
      </c>
      <c r="X531">
        <v>0</v>
      </c>
      <c r="Y531">
        <v>0</v>
      </c>
      <c r="Z531" t="s">
        <v>163</v>
      </c>
      <c r="AA531">
        <v>5546.78</v>
      </c>
      <c r="AB531">
        <v>6072.337404999999</v>
      </c>
      <c r="AC531">
        <v>6072.337404999999</v>
      </c>
      <c r="AD531">
        <v>0</v>
      </c>
      <c r="AE531">
        <v>0</v>
      </c>
      <c r="AF531" t="s">
        <v>163</v>
      </c>
      <c r="AG531">
        <v>20.75</v>
      </c>
      <c r="AH531">
        <v>20.75</v>
      </c>
      <c r="AI531">
        <v>20.75</v>
      </c>
      <c r="AJ531">
        <v>0</v>
      </c>
      <c r="AK531">
        <v>0</v>
      </c>
      <c r="AL531" t="s">
        <v>163</v>
      </c>
      <c r="AM531">
        <v>215.33</v>
      </c>
      <c r="AN531">
        <v>238.2088125</v>
      </c>
      <c r="AO531">
        <v>238.2088125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3575.462</v>
      </c>
      <c r="D532">
        <v>3575.462</v>
      </c>
      <c r="E532">
        <v>3575.462</v>
      </c>
      <c r="F532">
        <v>0</v>
      </c>
      <c r="G532">
        <v>0</v>
      </c>
      <c r="H532" t="s">
        <v>163</v>
      </c>
      <c r="I532">
        <v>9.42</v>
      </c>
      <c r="J532">
        <v>0.2799999999999994</v>
      </c>
      <c r="K532">
        <v>0.2799999999999994</v>
      </c>
      <c r="L532">
        <v>0</v>
      </c>
      <c r="M532">
        <v>0</v>
      </c>
      <c r="N532" t="s">
        <v>163</v>
      </c>
      <c r="O532">
        <v>55.989</v>
      </c>
      <c r="P532">
        <v>55.989</v>
      </c>
      <c r="Q532">
        <v>55.989</v>
      </c>
      <c r="R532">
        <v>0</v>
      </c>
      <c r="S532">
        <v>0</v>
      </c>
      <c r="T532" t="s">
        <v>163</v>
      </c>
      <c r="U532">
        <v>21.21</v>
      </c>
      <c r="V532">
        <v>21.21</v>
      </c>
      <c r="W532">
        <v>21.21</v>
      </c>
      <c r="X532">
        <v>0</v>
      </c>
      <c r="Y532">
        <v>0</v>
      </c>
      <c r="Z532" t="s">
        <v>163</v>
      </c>
      <c r="AA532">
        <v>5553.52</v>
      </c>
      <c r="AB532">
        <v>6079.716019999999</v>
      </c>
      <c r="AC532">
        <v>6079.716019999999</v>
      </c>
      <c r="AD532">
        <v>0</v>
      </c>
      <c r="AE532">
        <v>0</v>
      </c>
      <c r="AF532" t="s">
        <v>163</v>
      </c>
      <c r="AG532">
        <v>20.75</v>
      </c>
      <c r="AH532">
        <v>20.75</v>
      </c>
      <c r="AI532">
        <v>20.75</v>
      </c>
      <c r="AJ532">
        <v>0</v>
      </c>
      <c r="AK532">
        <v>0</v>
      </c>
      <c r="AL532" t="s">
        <v>163</v>
      </c>
      <c r="AM532">
        <v>214.32</v>
      </c>
      <c r="AN532">
        <v>237.0915</v>
      </c>
      <c r="AO532">
        <v>237.0915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3582.349</v>
      </c>
      <c r="D533">
        <v>3582.349</v>
      </c>
      <c r="E533">
        <v>3582.349</v>
      </c>
      <c r="F533">
        <v>0</v>
      </c>
      <c r="G533">
        <v>0</v>
      </c>
      <c r="H533" t="s">
        <v>163</v>
      </c>
      <c r="I533">
        <v>9.42</v>
      </c>
      <c r="J533">
        <v>0.2799999999999994</v>
      </c>
      <c r="K533">
        <v>0.2799999999999994</v>
      </c>
      <c r="L533">
        <v>0</v>
      </c>
      <c r="M533">
        <v>0</v>
      </c>
      <c r="N533" t="s">
        <v>163</v>
      </c>
      <c r="O533">
        <v>55.989</v>
      </c>
      <c r="P533">
        <v>55.989</v>
      </c>
      <c r="Q533">
        <v>55.989</v>
      </c>
      <c r="R533">
        <v>0</v>
      </c>
      <c r="S533">
        <v>0</v>
      </c>
      <c r="T533" t="s">
        <v>163</v>
      </c>
      <c r="U533">
        <v>21.21</v>
      </c>
      <c r="V533">
        <v>21.21</v>
      </c>
      <c r="W533">
        <v>21.21</v>
      </c>
      <c r="X533">
        <v>0</v>
      </c>
      <c r="Y533">
        <v>0</v>
      </c>
      <c r="Z533" t="s">
        <v>163</v>
      </c>
      <c r="AA533">
        <v>5560.6</v>
      </c>
      <c r="AB533">
        <v>6087.46685</v>
      </c>
      <c r="AC533">
        <v>6087.46685</v>
      </c>
      <c r="AD533">
        <v>0</v>
      </c>
      <c r="AE533">
        <v>0</v>
      </c>
      <c r="AF533" t="s">
        <v>163</v>
      </c>
      <c r="AG533">
        <v>20.75</v>
      </c>
      <c r="AH533">
        <v>20.75</v>
      </c>
      <c r="AI533">
        <v>20.75</v>
      </c>
      <c r="AJ533">
        <v>0</v>
      </c>
      <c r="AK533">
        <v>0</v>
      </c>
      <c r="AL533" t="s">
        <v>163</v>
      </c>
      <c r="AM533">
        <v>210.04</v>
      </c>
      <c r="AN533">
        <v>232.35675</v>
      </c>
      <c r="AO533">
        <v>232.35675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3589.13</v>
      </c>
      <c r="D534">
        <v>3589.13</v>
      </c>
      <c r="E534">
        <v>3589.13</v>
      </c>
      <c r="F534">
        <v>0</v>
      </c>
      <c r="G534">
        <v>0</v>
      </c>
      <c r="H534" t="s">
        <v>163</v>
      </c>
      <c r="I534">
        <v>9.42</v>
      </c>
      <c r="J534">
        <v>0.2799999999999994</v>
      </c>
      <c r="K534">
        <v>0.2799999999999994</v>
      </c>
      <c r="L534">
        <v>0</v>
      </c>
      <c r="M534">
        <v>0</v>
      </c>
      <c r="N534" t="s">
        <v>163</v>
      </c>
      <c r="O534">
        <v>55.99</v>
      </c>
      <c r="P534">
        <v>55.99</v>
      </c>
      <c r="Q534">
        <v>55.99</v>
      </c>
      <c r="R534">
        <v>0</v>
      </c>
      <c r="S534">
        <v>0</v>
      </c>
      <c r="T534" t="s">
        <v>163</v>
      </c>
      <c r="U534">
        <v>21.21</v>
      </c>
      <c r="V534">
        <v>21.21</v>
      </c>
      <c r="W534">
        <v>21.21</v>
      </c>
      <c r="X534">
        <v>0</v>
      </c>
      <c r="Y534">
        <v>0</v>
      </c>
      <c r="Z534" t="s">
        <v>163</v>
      </c>
      <c r="AA534">
        <v>5567.09</v>
      </c>
      <c r="AB534">
        <v>6094.571777499999</v>
      </c>
      <c r="AC534">
        <v>6094.571777499999</v>
      </c>
      <c r="AD534">
        <v>0</v>
      </c>
      <c r="AE534">
        <v>0</v>
      </c>
      <c r="AF534" t="s">
        <v>163</v>
      </c>
      <c r="AG534">
        <v>20.75</v>
      </c>
      <c r="AH534">
        <v>20.75</v>
      </c>
      <c r="AI534">
        <v>20.75</v>
      </c>
      <c r="AJ534">
        <v>0</v>
      </c>
      <c r="AK534">
        <v>0</v>
      </c>
      <c r="AL534" t="s">
        <v>163</v>
      </c>
      <c r="AM534">
        <v>209.05</v>
      </c>
      <c r="AN534">
        <v>231.2615625</v>
      </c>
      <c r="AO534">
        <v>231.2615625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3596.078</v>
      </c>
      <c r="D535">
        <v>3596.078</v>
      </c>
      <c r="E535">
        <v>3596.078</v>
      </c>
      <c r="F535">
        <v>0</v>
      </c>
      <c r="G535">
        <v>0</v>
      </c>
      <c r="H535" t="s">
        <v>163</v>
      </c>
      <c r="I535">
        <v>9.42</v>
      </c>
      <c r="J535">
        <v>0.2799999999999994</v>
      </c>
      <c r="K535">
        <v>0.2799999999999994</v>
      </c>
      <c r="L535">
        <v>0</v>
      </c>
      <c r="M535">
        <v>0</v>
      </c>
      <c r="N535" t="s">
        <v>163</v>
      </c>
      <c r="O535">
        <v>55.99</v>
      </c>
      <c r="P535">
        <v>55.99</v>
      </c>
      <c r="Q535">
        <v>55.99</v>
      </c>
      <c r="R535">
        <v>0</v>
      </c>
      <c r="S535">
        <v>0</v>
      </c>
      <c r="T535" t="s">
        <v>163</v>
      </c>
      <c r="U535">
        <v>21.21</v>
      </c>
      <c r="V535">
        <v>21.21</v>
      </c>
      <c r="W535">
        <v>21.21</v>
      </c>
      <c r="X535">
        <v>0</v>
      </c>
      <c r="Y535">
        <v>0</v>
      </c>
      <c r="Z535" t="s">
        <v>163</v>
      </c>
      <c r="AA535">
        <v>5572.49</v>
      </c>
      <c r="AB535">
        <v>6100.483427499999</v>
      </c>
      <c r="AC535">
        <v>6100.483427499999</v>
      </c>
      <c r="AD535">
        <v>0</v>
      </c>
      <c r="AE535">
        <v>0</v>
      </c>
      <c r="AF535" t="s">
        <v>163</v>
      </c>
      <c r="AG535">
        <v>20.75</v>
      </c>
      <c r="AH535">
        <v>20.75</v>
      </c>
      <c r="AI535">
        <v>20.75</v>
      </c>
      <c r="AJ535">
        <v>0</v>
      </c>
      <c r="AK535">
        <v>0</v>
      </c>
      <c r="AL535" t="s">
        <v>163</v>
      </c>
      <c r="AM535">
        <v>204.26</v>
      </c>
      <c r="AN535">
        <v>225.962625</v>
      </c>
      <c r="AO535">
        <v>225.962625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3602.679</v>
      </c>
      <c r="D536">
        <v>3602.679</v>
      </c>
      <c r="E536">
        <v>3602.679</v>
      </c>
      <c r="F536">
        <v>0</v>
      </c>
      <c r="G536">
        <v>0</v>
      </c>
      <c r="H536" t="s">
        <v>163</v>
      </c>
      <c r="I536">
        <v>9.470000000000001</v>
      </c>
      <c r="J536">
        <v>0.3300000000000001</v>
      </c>
      <c r="K536">
        <v>0.3300000000000001</v>
      </c>
      <c r="L536">
        <v>0</v>
      </c>
      <c r="M536">
        <v>0</v>
      </c>
      <c r="N536" t="s">
        <v>163</v>
      </c>
      <c r="O536">
        <v>55.989</v>
      </c>
      <c r="P536">
        <v>55.989</v>
      </c>
      <c r="Q536">
        <v>55.989</v>
      </c>
      <c r="R536">
        <v>0</v>
      </c>
      <c r="S536">
        <v>0</v>
      </c>
      <c r="T536" t="s">
        <v>163</v>
      </c>
      <c r="U536">
        <v>21.21</v>
      </c>
      <c r="V536">
        <v>21.21</v>
      </c>
      <c r="W536">
        <v>21.21</v>
      </c>
      <c r="X536">
        <v>0</v>
      </c>
      <c r="Y536">
        <v>0</v>
      </c>
      <c r="Z536" t="s">
        <v>163</v>
      </c>
      <c r="AA536">
        <v>5579.43</v>
      </c>
      <c r="AB536">
        <v>6108.080992499999</v>
      </c>
      <c r="AC536">
        <v>6108.080992499999</v>
      </c>
      <c r="AD536">
        <v>0</v>
      </c>
      <c r="AE536">
        <v>0</v>
      </c>
      <c r="AF536" t="s">
        <v>163</v>
      </c>
      <c r="AG536">
        <v>20.75</v>
      </c>
      <c r="AH536">
        <v>20.75</v>
      </c>
      <c r="AI536">
        <v>20.75</v>
      </c>
      <c r="AJ536">
        <v>0</v>
      </c>
      <c r="AK536">
        <v>0</v>
      </c>
      <c r="AL536" t="s">
        <v>163</v>
      </c>
      <c r="AM536">
        <v>203.75</v>
      </c>
      <c r="AN536">
        <v>225.3984375</v>
      </c>
      <c r="AO536">
        <v>225.3984375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3609.859</v>
      </c>
      <c r="D537">
        <v>3609.859</v>
      </c>
      <c r="E537">
        <v>3609.859</v>
      </c>
      <c r="F537">
        <v>0</v>
      </c>
      <c r="G537">
        <v>0</v>
      </c>
      <c r="H537" t="s">
        <v>163</v>
      </c>
      <c r="I537">
        <v>9.470000000000001</v>
      </c>
      <c r="J537">
        <v>0.3300000000000001</v>
      </c>
      <c r="K537">
        <v>0.3300000000000001</v>
      </c>
      <c r="L537">
        <v>0</v>
      </c>
      <c r="M537">
        <v>0</v>
      </c>
      <c r="N537" t="s">
        <v>163</v>
      </c>
      <c r="O537">
        <v>55.988</v>
      </c>
      <c r="P537">
        <v>55.988</v>
      </c>
      <c r="Q537">
        <v>55.988</v>
      </c>
      <c r="R537">
        <v>0</v>
      </c>
      <c r="S537">
        <v>0</v>
      </c>
      <c r="T537" t="s">
        <v>163</v>
      </c>
      <c r="U537">
        <v>21.21</v>
      </c>
      <c r="V537">
        <v>21.21</v>
      </c>
      <c r="W537">
        <v>21.21</v>
      </c>
      <c r="X537">
        <v>0</v>
      </c>
      <c r="Y537">
        <v>0</v>
      </c>
      <c r="Z537" t="s">
        <v>163</v>
      </c>
      <c r="AA537">
        <v>5586.43</v>
      </c>
      <c r="AB537">
        <v>6115.7442425</v>
      </c>
      <c r="AC537">
        <v>6115.7442425</v>
      </c>
      <c r="AD537">
        <v>0</v>
      </c>
      <c r="AE537">
        <v>0</v>
      </c>
      <c r="AF537" t="s">
        <v>163</v>
      </c>
      <c r="AG537">
        <v>20.75</v>
      </c>
      <c r="AH537">
        <v>20.75</v>
      </c>
      <c r="AI537">
        <v>20.75</v>
      </c>
      <c r="AJ537">
        <v>0</v>
      </c>
      <c r="AK537">
        <v>0</v>
      </c>
      <c r="AL537" t="s">
        <v>163</v>
      </c>
      <c r="AM537">
        <v>203.94</v>
      </c>
      <c r="AN537">
        <v>225.608625</v>
      </c>
      <c r="AO537">
        <v>225.608625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3616.443</v>
      </c>
      <c r="D538">
        <v>3616.443</v>
      </c>
      <c r="E538">
        <v>3616.443</v>
      </c>
      <c r="F538">
        <v>0</v>
      </c>
      <c r="G538">
        <v>0</v>
      </c>
      <c r="H538" t="s">
        <v>163</v>
      </c>
      <c r="I538">
        <v>9.470000000000001</v>
      </c>
      <c r="J538">
        <v>0.3300000000000001</v>
      </c>
      <c r="K538">
        <v>0.3300000000000001</v>
      </c>
      <c r="L538">
        <v>0</v>
      </c>
      <c r="M538">
        <v>0</v>
      </c>
      <c r="N538" t="s">
        <v>163</v>
      </c>
      <c r="O538">
        <v>55.988</v>
      </c>
      <c r="P538">
        <v>55.988</v>
      </c>
      <c r="Q538">
        <v>55.988</v>
      </c>
      <c r="R538">
        <v>0</v>
      </c>
      <c r="S538">
        <v>0</v>
      </c>
      <c r="T538" t="s">
        <v>163</v>
      </c>
      <c r="U538">
        <v>21.21</v>
      </c>
      <c r="V538">
        <v>21.21</v>
      </c>
      <c r="W538">
        <v>21.21</v>
      </c>
      <c r="X538">
        <v>0</v>
      </c>
      <c r="Y538">
        <v>0</v>
      </c>
      <c r="Z538" t="s">
        <v>163</v>
      </c>
      <c r="AA538">
        <v>5593.06</v>
      </c>
      <c r="AB538">
        <v>6123.002434999999</v>
      </c>
      <c r="AC538">
        <v>6123.002434999999</v>
      </c>
      <c r="AD538">
        <v>0</v>
      </c>
      <c r="AE538">
        <v>0</v>
      </c>
      <c r="AF538" t="s">
        <v>163</v>
      </c>
      <c r="AG538">
        <v>20.75</v>
      </c>
      <c r="AH538">
        <v>20.75</v>
      </c>
      <c r="AI538">
        <v>20.75</v>
      </c>
      <c r="AJ538">
        <v>0</v>
      </c>
      <c r="AK538">
        <v>0</v>
      </c>
      <c r="AL538" t="s">
        <v>163</v>
      </c>
      <c r="AM538">
        <v>203.05</v>
      </c>
      <c r="AN538">
        <v>224.6240625</v>
      </c>
      <c r="AO538">
        <v>224.6240625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3623.498</v>
      </c>
      <c r="D539">
        <v>3623.498</v>
      </c>
      <c r="E539">
        <v>3623.498</v>
      </c>
      <c r="F539">
        <v>0</v>
      </c>
      <c r="G539">
        <v>0</v>
      </c>
      <c r="H539" t="s">
        <v>163</v>
      </c>
      <c r="I539">
        <v>9.52</v>
      </c>
      <c r="J539">
        <v>0.379999999999999</v>
      </c>
      <c r="K539">
        <v>0.379999999999999</v>
      </c>
      <c r="L539">
        <v>0</v>
      </c>
      <c r="M539">
        <v>0</v>
      </c>
      <c r="N539" t="s">
        <v>163</v>
      </c>
      <c r="O539">
        <v>55.988</v>
      </c>
      <c r="P539">
        <v>55.988</v>
      </c>
      <c r="Q539">
        <v>55.988</v>
      </c>
      <c r="R539">
        <v>0</v>
      </c>
      <c r="S539">
        <v>0</v>
      </c>
      <c r="T539" t="s">
        <v>163</v>
      </c>
      <c r="U539">
        <v>21.21</v>
      </c>
      <c r="V539">
        <v>21.21</v>
      </c>
      <c r="W539">
        <v>21.21</v>
      </c>
      <c r="X539">
        <v>0</v>
      </c>
      <c r="Y539">
        <v>0</v>
      </c>
      <c r="Z539" t="s">
        <v>163</v>
      </c>
      <c r="AA539">
        <v>5598.35</v>
      </c>
      <c r="AB539">
        <v>6128.7936625</v>
      </c>
      <c r="AC539">
        <v>6128.7936625</v>
      </c>
      <c r="AD539">
        <v>0</v>
      </c>
      <c r="AE539">
        <v>0</v>
      </c>
      <c r="AF539" t="s">
        <v>163</v>
      </c>
      <c r="AG539">
        <v>20.76</v>
      </c>
      <c r="AH539">
        <v>20.76</v>
      </c>
      <c r="AI539">
        <v>20.76</v>
      </c>
      <c r="AJ539">
        <v>0</v>
      </c>
      <c r="AK539">
        <v>0</v>
      </c>
      <c r="AL539" t="s">
        <v>163</v>
      </c>
      <c r="AM539">
        <v>205.76</v>
      </c>
      <c r="AN539">
        <v>227.57056</v>
      </c>
      <c r="AO539">
        <v>227.57056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3630.086</v>
      </c>
      <c r="D540">
        <v>3630.086</v>
      </c>
      <c r="E540">
        <v>3630.086</v>
      </c>
      <c r="F540">
        <v>0</v>
      </c>
      <c r="G540">
        <v>0</v>
      </c>
      <c r="H540" t="s">
        <v>163</v>
      </c>
      <c r="I540">
        <v>9.52</v>
      </c>
      <c r="J540">
        <v>0.379999999999999</v>
      </c>
      <c r="K540">
        <v>0.379999999999999</v>
      </c>
      <c r="L540">
        <v>0</v>
      </c>
      <c r="M540">
        <v>0</v>
      </c>
      <c r="N540" t="s">
        <v>163</v>
      </c>
      <c r="O540">
        <v>55.988</v>
      </c>
      <c r="P540">
        <v>55.988</v>
      </c>
      <c r="Q540">
        <v>55.988</v>
      </c>
      <c r="R540">
        <v>0</v>
      </c>
      <c r="S540">
        <v>0</v>
      </c>
      <c r="T540" t="s">
        <v>163</v>
      </c>
      <c r="U540">
        <v>21.21</v>
      </c>
      <c r="V540">
        <v>21.21</v>
      </c>
      <c r="W540">
        <v>21.21</v>
      </c>
      <c r="X540">
        <v>0</v>
      </c>
      <c r="Y540">
        <v>0</v>
      </c>
      <c r="Z540" t="s">
        <v>163</v>
      </c>
      <c r="AA540">
        <v>5605.64</v>
      </c>
      <c r="AB540">
        <v>6136.77439</v>
      </c>
      <c r="AC540">
        <v>6136.77439</v>
      </c>
      <c r="AD540">
        <v>0</v>
      </c>
      <c r="AE540">
        <v>0</v>
      </c>
      <c r="AF540" t="s">
        <v>163</v>
      </c>
      <c r="AG540">
        <v>20.75</v>
      </c>
      <c r="AH540">
        <v>20.75</v>
      </c>
      <c r="AI540">
        <v>20.75</v>
      </c>
      <c r="AJ540">
        <v>0</v>
      </c>
      <c r="AK540">
        <v>0</v>
      </c>
      <c r="AL540" t="s">
        <v>163</v>
      </c>
      <c r="AM540">
        <v>207.78</v>
      </c>
      <c r="AN540">
        <v>229.856625</v>
      </c>
      <c r="AO540">
        <v>229.856625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3637.167</v>
      </c>
      <c r="D541">
        <v>3637.167</v>
      </c>
      <c r="E541">
        <v>3637.167</v>
      </c>
      <c r="F541">
        <v>0</v>
      </c>
      <c r="G541">
        <v>0</v>
      </c>
      <c r="H541" t="s">
        <v>163</v>
      </c>
      <c r="I541">
        <v>9.52</v>
      </c>
      <c r="J541">
        <v>0.379999999999999</v>
      </c>
      <c r="K541">
        <v>0.379999999999999</v>
      </c>
      <c r="L541">
        <v>0</v>
      </c>
      <c r="M541">
        <v>0</v>
      </c>
      <c r="N541" t="s">
        <v>163</v>
      </c>
      <c r="O541">
        <v>55.988</v>
      </c>
      <c r="P541">
        <v>55.988</v>
      </c>
      <c r="Q541">
        <v>55.988</v>
      </c>
      <c r="R541">
        <v>0</v>
      </c>
      <c r="S541">
        <v>0</v>
      </c>
      <c r="T541" t="s">
        <v>163</v>
      </c>
      <c r="U541">
        <v>21.21</v>
      </c>
      <c r="V541">
        <v>21.21</v>
      </c>
      <c r="W541">
        <v>21.21</v>
      </c>
      <c r="X541">
        <v>0</v>
      </c>
      <c r="Y541">
        <v>0</v>
      </c>
      <c r="Z541" t="s">
        <v>163</v>
      </c>
      <c r="AA541">
        <v>5612.059999999999</v>
      </c>
      <c r="AB541">
        <v>6143.802684999999</v>
      </c>
      <c r="AC541">
        <v>6143.802684999999</v>
      </c>
      <c r="AD541">
        <v>0</v>
      </c>
      <c r="AE541">
        <v>0</v>
      </c>
      <c r="AF541" t="s">
        <v>163</v>
      </c>
      <c r="AG541">
        <v>20.76</v>
      </c>
      <c r="AH541">
        <v>20.76</v>
      </c>
      <c r="AI541">
        <v>20.76</v>
      </c>
      <c r="AJ541">
        <v>0</v>
      </c>
      <c r="AK541">
        <v>0</v>
      </c>
      <c r="AL541" t="s">
        <v>163</v>
      </c>
      <c r="AM541">
        <v>209.98</v>
      </c>
      <c r="AN541">
        <v>232.23788</v>
      </c>
      <c r="AO541">
        <v>232.23788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3643.755</v>
      </c>
      <c r="D542">
        <v>3643.755</v>
      </c>
      <c r="E542">
        <v>3643.755</v>
      </c>
      <c r="F542">
        <v>0</v>
      </c>
      <c r="G542">
        <v>0</v>
      </c>
      <c r="H542" t="s">
        <v>163</v>
      </c>
      <c r="I542">
        <v>9.57</v>
      </c>
      <c r="J542">
        <v>0.4299999999999997</v>
      </c>
      <c r="K542">
        <v>0.4299999999999997</v>
      </c>
      <c r="L542">
        <v>0</v>
      </c>
      <c r="M542">
        <v>0</v>
      </c>
      <c r="N542" t="s">
        <v>163</v>
      </c>
      <c r="O542">
        <v>55.986</v>
      </c>
      <c r="P542">
        <v>55.986</v>
      </c>
      <c r="Q542">
        <v>55.986</v>
      </c>
      <c r="R542">
        <v>0</v>
      </c>
      <c r="S542">
        <v>0</v>
      </c>
      <c r="T542" t="s">
        <v>163</v>
      </c>
      <c r="U542">
        <v>21.21</v>
      </c>
      <c r="V542">
        <v>21.21</v>
      </c>
      <c r="W542">
        <v>21.21</v>
      </c>
      <c r="X542">
        <v>0</v>
      </c>
      <c r="Y542">
        <v>0</v>
      </c>
      <c r="Z542" t="s">
        <v>163</v>
      </c>
      <c r="AA542">
        <v>5619.99</v>
      </c>
      <c r="AB542">
        <v>6152.484052499999</v>
      </c>
      <c r="AC542">
        <v>6152.484052499999</v>
      </c>
      <c r="AD542">
        <v>0</v>
      </c>
      <c r="AE542">
        <v>0</v>
      </c>
      <c r="AF542" t="s">
        <v>163</v>
      </c>
      <c r="AG542">
        <v>20.76</v>
      </c>
      <c r="AH542">
        <v>20.76</v>
      </c>
      <c r="AI542">
        <v>20.76</v>
      </c>
      <c r="AJ542">
        <v>0</v>
      </c>
      <c r="AK542">
        <v>0</v>
      </c>
      <c r="AL542" t="s">
        <v>163</v>
      </c>
      <c r="AM542">
        <v>210.24</v>
      </c>
      <c r="AN542">
        <v>232.52544</v>
      </c>
      <c r="AO542">
        <v>232.52544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3651.022</v>
      </c>
      <c r="D543">
        <v>3651.022</v>
      </c>
      <c r="E543">
        <v>3651.022</v>
      </c>
      <c r="F543">
        <v>0</v>
      </c>
      <c r="G543">
        <v>0</v>
      </c>
      <c r="H543" t="s">
        <v>163</v>
      </c>
      <c r="I543">
        <v>9.57</v>
      </c>
      <c r="J543">
        <v>0.4299999999999997</v>
      </c>
      <c r="K543">
        <v>0.4299999999999997</v>
      </c>
      <c r="L543">
        <v>0</v>
      </c>
      <c r="M543">
        <v>0</v>
      </c>
      <c r="N543" t="s">
        <v>163</v>
      </c>
      <c r="O543">
        <v>55.986</v>
      </c>
      <c r="P543">
        <v>55.986</v>
      </c>
      <c r="Q543">
        <v>55.986</v>
      </c>
      <c r="R543">
        <v>0</v>
      </c>
      <c r="S543">
        <v>0</v>
      </c>
      <c r="T543" t="s">
        <v>163</v>
      </c>
      <c r="U543">
        <v>21.21</v>
      </c>
      <c r="V543">
        <v>21.21</v>
      </c>
      <c r="W543">
        <v>21.21</v>
      </c>
      <c r="X543">
        <v>0</v>
      </c>
      <c r="Y543">
        <v>0</v>
      </c>
      <c r="Z543" t="s">
        <v>163</v>
      </c>
      <c r="AA543">
        <v>5625.35</v>
      </c>
      <c r="AB543">
        <v>6158.351912499999</v>
      </c>
      <c r="AC543">
        <v>6158.351912499999</v>
      </c>
      <c r="AD543">
        <v>0</v>
      </c>
      <c r="AE543">
        <v>0</v>
      </c>
      <c r="AF543" t="s">
        <v>163</v>
      </c>
      <c r="AG543">
        <v>20.76</v>
      </c>
      <c r="AH543">
        <v>20.76</v>
      </c>
      <c r="AI543">
        <v>20.76</v>
      </c>
      <c r="AJ543">
        <v>0</v>
      </c>
      <c r="AK543">
        <v>0</v>
      </c>
      <c r="AL543" t="s">
        <v>163</v>
      </c>
      <c r="AM543">
        <v>211.18</v>
      </c>
      <c r="AN543">
        <v>233.56508</v>
      </c>
      <c r="AO543">
        <v>233.56508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3658.207</v>
      </c>
      <c r="D544">
        <v>3658.207</v>
      </c>
      <c r="E544">
        <v>3658.207</v>
      </c>
      <c r="F544">
        <v>0</v>
      </c>
      <c r="G544">
        <v>0</v>
      </c>
      <c r="H544" t="s">
        <v>163</v>
      </c>
      <c r="I544">
        <v>9.57</v>
      </c>
      <c r="J544">
        <v>0.4299999999999997</v>
      </c>
      <c r="K544">
        <v>0.4299999999999997</v>
      </c>
      <c r="L544">
        <v>0</v>
      </c>
      <c r="M544">
        <v>0</v>
      </c>
      <c r="N544" t="s">
        <v>163</v>
      </c>
      <c r="O544">
        <v>55.986</v>
      </c>
      <c r="P544">
        <v>55.986</v>
      </c>
      <c r="Q544">
        <v>55.986</v>
      </c>
      <c r="R544">
        <v>0</v>
      </c>
      <c r="S544">
        <v>0</v>
      </c>
      <c r="T544" t="s">
        <v>163</v>
      </c>
      <c r="U544">
        <v>21.21</v>
      </c>
      <c r="V544">
        <v>21.21</v>
      </c>
      <c r="W544">
        <v>21.21</v>
      </c>
      <c r="X544">
        <v>0</v>
      </c>
      <c r="Y544">
        <v>0</v>
      </c>
      <c r="Z544" t="s">
        <v>163</v>
      </c>
      <c r="AA544">
        <v>5631.52</v>
      </c>
      <c r="AB544">
        <v>6165.10652</v>
      </c>
      <c r="AC544">
        <v>6165.10652</v>
      </c>
      <c r="AD544">
        <v>0</v>
      </c>
      <c r="AE544">
        <v>0</v>
      </c>
      <c r="AF544" t="s">
        <v>163</v>
      </c>
      <c r="AG544">
        <v>20.75</v>
      </c>
      <c r="AH544">
        <v>20.75</v>
      </c>
      <c r="AI544">
        <v>20.75</v>
      </c>
      <c r="AJ544">
        <v>0</v>
      </c>
      <c r="AK544">
        <v>0</v>
      </c>
      <c r="AL544" t="s">
        <v>163</v>
      </c>
      <c r="AM544">
        <v>211.18</v>
      </c>
      <c r="AN544">
        <v>233.617875</v>
      </c>
      <c r="AO544">
        <v>233.617875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3664.707</v>
      </c>
      <c r="D545">
        <v>3664.707</v>
      </c>
      <c r="E545">
        <v>3664.707</v>
      </c>
      <c r="F545">
        <v>0</v>
      </c>
      <c r="G545">
        <v>0</v>
      </c>
      <c r="H545" t="s">
        <v>163</v>
      </c>
      <c r="I545">
        <v>9.57</v>
      </c>
      <c r="J545">
        <v>0.4299999999999997</v>
      </c>
      <c r="K545">
        <v>0.4299999999999997</v>
      </c>
      <c r="L545">
        <v>0</v>
      </c>
      <c r="M545">
        <v>0</v>
      </c>
      <c r="N545" t="s">
        <v>163</v>
      </c>
      <c r="O545">
        <v>55.987</v>
      </c>
      <c r="P545">
        <v>55.987</v>
      </c>
      <c r="Q545">
        <v>55.987</v>
      </c>
      <c r="R545">
        <v>0</v>
      </c>
      <c r="S545">
        <v>0</v>
      </c>
      <c r="T545" t="s">
        <v>163</v>
      </c>
      <c r="U545">
        <v>21.21</v>
      </c>
      <c r="V545">
        <v>21.21</v>
      </c>
      <c r="W545">
        <v>21.21</v>
      </c>
      <c r="X545">
        <v>0</v>
      </c>
      <c r="Y545">
        <v>0</v>
      </c>
      <c r="Z545" t="s">
        <v>163</v>
      </c>
      <c r="AA545">
        <v>5638.52</v>
      </c>
      <c r="AB545">
        <v>6172.769769999999</v>
      </c>
      <c r="AC545">
        <v>6172.769769999999</v>
      </c>
      <c r="AD545">
        <v>0</v>
      </c>
      <c r="AE545">
        <v>0</v>
      </c>
      <c r="AF545" t="s">
        <v>163</v>
      </c>
      <c r="AG545">
        <v>20.75</v>
      </c>
      <c r="AH545">
        <v>20.75</v>
      </c>
      <c r="AI545">
        <v>20.75</v>
      </c>
      <c r="AJ545">
        <v>0</v>
      </c>
      <c r="AK545">
        <v>0</v>
      </c>
      <c r="AL545" t="s">
        <v>163</v>
      </c>
      <c r="AM545">
        <v>213.42</v>
      </c>
      <c r="AN545">
        <v>236.095875</v>
      </c>
      <c r="AO545">
        <v>236.095875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3671.887</v>
      </c>
      <c r="D546">
        <v>3671.887</v>
      </c>
      <c r="E546">
        <v>3671.887</v>
      </c>
      <c r="F546">
        <v>0</v>
      </c>
      <c r="G546">
        <v>0</v>
      </c>
      <c r="H546" t="s">
        <v>163</v>
      </c>
      <c r="I546">
        <v>9.609999999999999</v>
      </c>
      <c r="J546">
        <v>0.4699999999999989</v>
      </c>
      <c r="K546">
        <v>0.4699999999999989</v>
      </c>
      <c r="L546">
        <v>0</v>
      </c>
      <c r="M546">
        <v>0</v>
      </c>
      <c r="N546" t="s">
        <v>163</v>
      </c>
      <c r="O546">
        <v>55.986</v>
      </c>
      <c r="P546">
        <v>55.986</v>
      </c>
      <c r="Q546">
        <v>55.986</v>
      </c>
      <c r="R546">
        <v>0</v>
      </c>
      <c r="S546">
        <v>0</v>
      </c>
      <c r="T546" t="s">
        <v>163</v>
      </c>
      <c r="U546">
        <v>21.21</v>
      </c>
      <c r="V546">
        <v>21.21</v>
      </c>
      <c r="W546">
        <v>21.21</v>
      </c>
      <c r="X546">
        <v>0</v>
      </c>
      <c r="Y546">
        <v>0</v>
      </c>
      <c r="Z546" t="s">
        <v>163</v>
      </c>
      <c r="AA546">
        <v>5644.77</v>
      </c>
      <c r="AB546">
        <v>6179.6119575</v>
      </c>
      <c r="AC546">
        <v>6179.6119575</v>
      </c>
      <c r="AD546">
        <v>0</v>
      </c>
      <c r="AE546">
        <v>0</v>
      </c>
      <c r="AF546" t="s">
        <v>163</v>
      </c>
      <c r="AG546">
        <v>20.75</v>
      </c>
      <c r="AH546">
        <v>20.75</v>
      </c>
      <c r="AI546">
        <v>20.75</v>
      </c>
      <c r="AJ546">
        <v>0</v>
      </c>
      <c r="AK546">
        <v>0</v>
      </c>
      <c r="AL546" t="s">
        <v>163</v>
      </c>
      <c r="AM546">
        <v>212.96</v>
      </c>
      <c r="AN546">
        <v>235.587</v>
      </c>
      <c r="AO546">
        <v>235.587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3678.388</v>
      </c>
      <c r="D547">
        <v>3678.388</v>
      </c>
      <c r="E547">
        <v>3678.388</v>
      </c>
      <c r="F547">
        <v>0</v>
      </c>
      <c r="G547">
        <v>0</v>
      </c>
      <c r="H547" t="s">
        <v>163</v>
      </c>
      <c r="I547">
        <v>9.6</v>
      </c>
      <c r="J547">
        <v>0.4599999999999991</v>
      </c>
      <c r="K547">
        <v>0.4599999999999991</v>
      </c>
      <c r="L547">
        <v>0</v>
      </c>
      <c r="M547">
        <v>0</v>
      </c>
      <c r="N547" t="s">
        <v>163</v>
      </c>
      <c r="O547">
        <v>55.984</v>
      </c>
      <c r="P547">
        <v>55.984</v>
      </c>
      <c r="Q547">
        <v>55.984</v>
      </c>
      <c r="R547">
        <v>0</v>
      </c>
      <c r="S547">
        <v>0</v>
      </c>
      <c r="T547" t="s">
        <v>163</v>
      </c>
      <c r="U547">
        <v>21.21</v>
      </c>
      <c r="V547">
        <v>21.21</v>
      </c>
      <c r="W547">
        <v>21.21</v>
      </c>
      <c r="X547">
        <v>0</v>
      </c>
      <c r="Y547">
        <v>0</v>
      </c>
      <c r="Z547" t="s">
        <v>163</v>
      </c>
      <c r="AA547">
        <v>5652.24</v>
      </c>
      <c r="AB547">
        <v>6187.789739999999</v>
      </c>
      <c r="AC547">
        <v>6187.789739999999</v>
      </c>
      <c r="AD547">
        <v>0</v>
      </c>
      <c r="AE547">
        <v>0</v>
      </c>
      <c r="AF547" t="s">
        <v>163</v>
      </c>
      <c r="AG547">
        <v>20.76</v>
      </c>
      <c r="AH547">
        <v>20.76</v>
      </c>
      <c r="AI547">
        <v>20.76</v>
      </c>
      <c r="AJ547">
        <v>0</v>
      </c>
      <c r="AK547">
        <v>0</v>
      </c>
      <c r="AL547" t="s">
        <v>163</v>
      </c>
      <c r="AM547">
        <v>219.22</v>
      </c>
      <c r="AN547">
        <v>242.45732</v>
      </c>
      <c r="AO547">
        <v>242.45732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3685.665</v>
      </c>
      <c r="D548">
        <v>3685.665</v>
      </c>
      <c r="E548">
        <v>3685.665</v>
      </c>
      <c r="F548">
        <v>0</v>
      </c>
      <c r="G548">
        <v>0</v>
      </c>
      <c r="H548" t="s">
        <v>163</v>
      </c>
      <c r="I548">
        <v>9.6</v>
      </c>
      <c r="J548">
        <v>0.4599999999999991</v>
      </c>
      <c r="K548">
        <v>0.4599999999999991</v>
      </c>
      <c r="L548">
        <v>0</v>
      </c>
      <c r="M548">
        <v>0</v>
      </c>
      <c r="N548" t="s">
        <v>163</v>
      </c>
      <c r="O548">
        <v>55.986</v>
      </c>
      <c r="P548">
        <v>55.986</v>
      </c>
      <c r="Q548">
        <v>55.986</v>
      </c>
      <c r="R548">
        <v>0</v>
      </c>
      <c r="S548">
        <v>0</v>
      </c>
      <c r="T548" t="s">
        <v>163</v>
      </c>
      <c r="U548">
        <v>21.2</v>
      </c>
      <c r="V548">
        <v>21.2</v>
      </c>
      <c r="W548">
        <v>21.2</v>
      </c>
      <c r="X548">
        <v>0</v>
      </c>
      <c r="Y548">
        <v>0</v>
      </c>
      <c r="Z548" t="s">
        <v>163</v>
      </c>
      <c r="AA548">
        <v>5658.67</v>
      </c>
      <c r="AB548">
        <v>6196.24365</v>
      </c>
      <c r="AC548">
        <v>6196.24365</v>
      </c>
      <c r="AD548">
        <v>0</v>
      </c>
      <c r="AE548">
        <v>0</v>
      </c>
      <c r="AF548" t="s">
        <v>163</v>
      </c>
      <c r="AG548">
        <v>20.76</v>
      </c>
      <c r="AH548">
        <v>20.76</v>
      </c>
      <c r="AI548">
        <v>20.76</v>
      </c>
      <c r="AJ548">
        <v>0</v>
      </c>
      <c r="AK548">
        <v>0</v>
      </c>
      <c r="AL548" t="s">
        <v>163</v>
      </c>
      <c r="AM548">
        <v>224.52</v>
      </c>
      <c r="AN548">
        <v>248.31912</v>
      </c>
      <c r="AO548">
        <v>248.31912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3692.728</v>
      </c>
      <c r="D549">
        <v>3692.728</v>
      </c>
      <c r="E549">
        <v>3692.728</v>
      </c>
      <c r="F549">
        <v>0</v>
      </c>
      <c r="G549">
        <v>0</v>
      </c>
      <c r="H549" t="s">
        <v>163</v>
      </c>
      <c r="I549">
        <v>9.6</v>
      </c>
      <c r="J549">
        <v>0.4599999999999991</v>
      </c>
      <c r="K549">
        <v>0.4599999999999991</v>
      </c>
      <c r="L549">
        <v>0</v>
      </c>
      <c r="M549">
        <v>0</v>
      </c>
      <c r="N549" t="s">
        <v>163</v>
      </c>
      <c r="O549">
        <v>55.985</v>
      </c>
      <c r="P549">
        <v>55.985</v>
      </c>
      <c r="Q549">
        <v>55.985</v>
      </c>
      <c r="R549">
        <v>0</v>
      </c>
      <c r="S549">
        <v>0</v>
      </c>
      <c r="T549" t="s">
        <v>163</v>
      </c>
      <c r="U549">
        <v>21.21</v>
      </c>
      <c r="V549">
        <v>21.21</v>
      </c>
      <c r="W549">
        <v>21.21</v>
      </c>
      <c r="X549">
        <v>0</v>
      </c>
      <c r="Y549">
        <v>0</v>
      </c>
      <c r="Z549" t="s">
        <v>163</v>
      </c>
      <c r="AA549">
        <v>5663.29</v>
      </c>
      <c r="AB549">
        <v>6199.886727499999</v>
      </c>
      <c r="AC549">
        <v>6199.886727499999</v>
      </c>
      <c r="AD549">
        <v>0</v>
      </c>
      <c r="AE549">
        <v>0</v>
      </c>
      <c r="AF549" t="s">
        <v>163</v>
      </c>
      <c r="AG549">
        <v>20.76</v>
      </c>
      <c r="AH549">
        <v>20.76</v>
      </c>
      <c r="AI549">
        <v>20.76</v>
      </c>
      <c r="AJ549">
        <v>0</v>
      </c>
      <c r="AK549">
        <v>0</v>
      </c>
      <c r="AL549" t="s">
        <v>163</v>
      </c>
      <c r="AM549">
        <v>238.45</v>
      </c>
      <c r="AN549">
        <v>263.7257</v>
      </c>
      <c r="AO549">
        <v>263.7257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3699.206</v>
      </c>
      <c r="D550">
        <v>3699.206</v>
      </c>
      <c r="E550">
        <v>3699.206</v>
      </c>
      <c r="F550">
        <v>0</v>
      </c>
      <c r="G550">
        <v>0</v>
      </c>
      <c r="H550" t="s">
        <v>163</v>
      </c>
      <c r="I550">
        <v>9.6</v>
      </c>
      <c r="J550">
        <v>0.4599999999999991</v>
      </c>
      <c r="K550">
        <v>0.4599999999999991</v>
      </c>
      <c r="L550">
        <v>0</v>
      </c>
      <c r="M550">
        <v>0</v>
      </c>
      <c r="N550" t="s">
        <v>163</v>
      </c>
      <c r="O550">
        <v>55.984</v>
      </c>
      <c r="P550">
        <v>55.984</v>
      </c>
      <c r="Q550">
        <v>55.984</v>
      </c>
      <c r="R550">
        <v>0</v>
      </c>
      <c r="S550">
        <v>0</v>
      </c>
      <c r="T550" t="s">
        <v>163</v>
      </c>
      <c r="U550">
        <v>21.21</v>
      </c>
      <c r="V550">
        <v>21.21</v>
      </c>
      <c r="W550">
        <v>21.21</v>
      </c>
      <c r="X550">
        <v>0</v>
      </c>
      <c r="Y550">
        <v>0</v>
      </c>
      <c r="Z550" t="s">
        <v>163</v>
      </c>
      <c r="AA550">
        <v>5669.98</v>
      </c>
      <c r="AB550">
        <v>6207.210604999999</v>
      </c>
      <c r="AC550">
        <v>6207.210604999999</v>
      </c>
      <c r="AD550">
        <v>0</v>
      </c>
      <c r="AE550">
        <v>0</v>
      </c>
      <c r="AF550" t="s">
        <v>163</v>
      </c>
      <c r="AG550">
        <v>20.76</v>
      </c>
      <c r="AH550">
        <v>20.76</v>
      </c>
      <c r="AI550">
        <v>20.76</v>
      </c>
      <c r="AJ550">
        <v>0</v>
      </c>
      <c r="AK550">
        <v>0</v>
      </c>
      <c r="AL550" t="s">
        <v>163</v>
      </c>
      <c r="AM550">
        <v>239.93</v>
      </c>
      <c r="AN550">
        <v>265.36258</v>
      </c>
      <c r="AO550">
        <v>265.36258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3705.618</v>
      </c>
      <c r="D551">
        <v>3705.618</v>
      </c>
      <c r="E551">
        <v>3705.618</v>
      </c>
      <c r="F551">
        <v>0</v>
      </c>
      <c r="G551">
        <v>0</v>
      </c>
      <c r="H551" t="s">
        <v>163</v>
      </c>
      <c r="I551">
        <v>9.609999999999999</v>
      </c>
      <c r="J551">
        <v>0.4699999999999989</v>
      </c>
      <c r="K551">
        <v>0.4699999999999989</v>
      </c>
      <c r="L551">
        <v>0</v>
      </c>
      <c r="M551">
        <v>0</v>
      </c>
      <c r="N551" t="s">
        <v>163</v>
      </c>
      <c r="O551">
        <v>55.984</v>
      </c>
      <c r="P551">
        <v>55.984</v>
      </c>
      <c r="Q551">
        <v>55.984</v>
      </c>
      <c r="R551">
        <v>0</v>
      </c>
      <c r="S551">
        <v>0</v>
      </c>
      <c r="T551" t="s">
        <v>163</v>
      </c>
      <c r="U551">
        <v>21.21</v>
      </c>
      <c r="V551">
        <v>21.21</v>
      </c>
      <c r="W551">
        <v>21.21</v>
      </c>
      <c r="X551">
        <v>0</v>
      </c>
      <c r="Y551">
        <v>0</v>
      </c>
      <c r="Z551" t="s">
        <v>163</v>
      </c>
      <c r="AA551">
        <v>5676.48</v>
      </c>
      <c r="AB551">
        <v>6214.326479999999</v>
      </c>
      <c r="AC551">
        <v>6214.326479999999</v>
      </c>
      <c r="AD551">
        <v>0</v>
      </c>
      <c r="AE551">
        <v>0</v>
      </c>
      <c r="AF551" t="s">
        <v>163</v>
      </c>
      <c r="AG551">
        <v>20.76</v>
      </c>
      <c r="AH551">
        <v>20.76</v>
      </c>
      <c r="AI551">
        <v>20.76</v>
      </c>
      <c r="AJ551">
        <v>0</v>
      </c>
      <c r="AK551">
        <v>0</v>
      </c>
      <c r="AL551" t="s">
        <v>163</v>
      </c>
      <c r="AM551">
        <v>238.37</v>
      </c>
      <c r="AN551">
        <v>263.63722</v>
      </c>
      <c r="AO551">
        <v>263.63722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3712.119</v>
      </c>
      <c r="D552">
        <v>3712.119</v>
      </c>
      <c r="E552">
        <v>3712.119</v>
      </c>
      <c r="F552">
        <v>0</v>
      </c>
      <c r="G552">
        <v>0</v>
      </c>
      <c r="H552" t="s">
        <v>163</v>
      </c>
      <c r="I552">
        <v>9.640000000000001</v>
      </c>
      <c r="J552">
        <v>0.5</v>
      </c>
      <c r="K552">
        <v>0.5</v>
      </c>
      <c r="L552">
        <v>0</v>
      </c>
      <c r="M552">
        <v>0</v>
      </c>
      <c r="N552" t="s">
        <v>163</v>
      </c>
      <c r="O552">
        <v>55.983</v>
      </c>
      <c r="P552">
        <v>55.983</v>
      </c>
      <c r="Q552">
        <v>55.983</v>
      </c>
      <c r="R552">
        <v>0</v>
      </c>
      <c r="S552">
        <v>0</v>
      </c>
      <c r="T552" t="s">
        <v>163</v>
      </c>
      <c r="U552">
        <v>21.21</v>
      </c>
      <c r="V552">
        <v>21.21</v>
      </c>
      <c r="W552">
        <v>21.21</v>
      </c>
      <c r="X552">
        <v>0</v>
      </c>
      <c r="Y552">
        <v>0</v>
      </c>
      <c r="Z552" t="s">
        <v>163</v>
      </c>
      <c r="AA552">
        <v>5682.1</v>
      </c>
      <c r="AB552">
        <v>6220.478975</v>
      </c>
      <c r="AC552">
        <v>6220.478975</v>
      </c>
      <c r="AD552">
        <v>0</v>
      </c>
      <c r="AE552">
        <v>0</v>
      </c>
      <c r="AF552" t="s">
        <v>163</v>
      </c>
      <c r="AG552">
        <v>20.77</v>
      </c>
      <c r="AH552">
        <v>20.77</v>
      </c>
      <c r="AI552">
        <v>20.77</v>
      </c>
      <c r="AJ552">
        <v>0</v>
      </c>
      <c r="AK552">
        <v>0</v>
      </c>
      <c r="AL552" t="s">
        <v>163</v>
      </c>
      <c r="AM552">
        <v>240.42</v>
      </c>
      <c r="AN552">
        <v>265.844415</v>
      </c>
      <c r="AO552">
        <v>265.844415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3719.147</v>
      </c>
      <c r="D553">
        <v>3719.147</v>
      </c>
      <c r="E553">
        <v>3719.147</v>
      </c>
      <c r="F553">
        <v>0</v>
      </c>
      <c r="G553">
        <v>0</v>
      </c>
      <c r="H553" t="s">
        <v>163</v>
      </c>
      <c r="I553">
        <v>9.640000000000001</v>
      </c>
      <c r="J553">
        <v>0.5</v>
      </c>
      <c r="K553">
        <v>0.5</v>
      </c>
      <c r="L553">
        <v>0</v>
      </c>
      <c r="M553">
        <v>0</v>
      </c>
      <c r="N553" t="s">
        <v>163</v>
      </c>
      <c r="O553">
        <v>55.983</v>
      </c>
      <c r="P553">
        <v>55.983</v>
      </c>
      <c r="Q553">
        <v>55.983</v>
      </c>
      <c r="R553">
        <v>0</v>
      </c>
      <c r="S553">
        <v>0</v>
      </c>
      <c r="T553" t="s">
        <v>163</v>
      </c>
      <c r="U553">
        <v>21.21</v>
      </c>
      <c r="V553">
        <v>21.21</v>
      </c>
      <c r="W553">
        <v>21.21</v>
      </c>
      <c r="X553">
        <v>0</v>
      </c>
      <c r="Y553">
        <v>0</v>
      </c>
      <c r="Z553" t="s">
        <v>163</v>
      </c>
      <c r="AA553">
        <v>5689.23</v>
      </c>
      <c r="AB553">
        <v>6228.2845425</v>
      </c>
      <c r="AC553">
        <v>6228.2845425</v>
      </c>
      <c r="AD553">
        <v>0</v>
      </c>
      <c r="AE553">
        <v>0</v>
      </c>
      <c r="AF553" t="s">
        <v>163</v>
      </c>
      <c r="AG553">
        <v>20.77</v>
      </c>
      <c r="AH553">
        <v>20.77</v>
      </c>
      <c r="AI553">
        <v>20.77</v>
      </c>
      <c r="AJ553">
        <v>0</v>
      </c>
      <c r="AK553">
        <v>0</v>
      </c>
      <c r="AL553" t="s">
        <v>163</v>
      </c>
      <c r="AM553">
        <v>243.48</v>
      </c>
      <c r="AN553">
        <v>269.22801</v>
      </c>
      <c r="AO553">
        <v>269.22801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3725.822</v>
      </c>
      <c r="D554">
        <v>3725.822</v>
      </c>
      <c r="E554">
        <v>3725.822</v>
      </c>
      <c r="F554">
        <v>0</v>
      </c>
      <c r="G554">
        <v>0</v>
      </c>
      <c r="H554" t="s">
        <v>163</v>
      </c>
      <c r="I554">
        <v>9.66</v>
      </c>
      <c r="J554">
        <v>0.5199999999999996</v>
      </c>
      <c r="K554">
        <v>0.5199999999999996</v>
      </c>
      <c r="L554">
        <v>0</v>
      </c>
      <c r="M554">
        <v>0</v>
      </c>
      <c r="N554" t="s">
        <v>163</v>
      </c>
      <c r="O554">
        <v>55.982</v>
      </c>
      <c r="P554">
        <v>55.982</v>
      </c>
      <c r="Q554">
        <v>55.982</v>
      </c>
      <c r="R554">
        <v>0</v>
      </c>
      <c r="S554">
        <v>0</v>
      </c>
      <c r="T554" t="s">
        <v>163</v>
      </c>
      <c r="U554">
        <v>21.21</v>
      </c>
      <c r="V554">
        <v>21.21</v>
      </c>
      <c r="W554">
        <v>21.21</v>
      </c>
      <c r="X554">
        <v>0</v>
      </c>
      <c r="Y554">
        <v>0</v>
      </c>
      <c r="Z554" t="s">
        <v>163</v>
      </c>
      <c r="AA554">
        <v>5695.9</v>
      </c>
      <c r="AB554">
        <v>6235.586524999999</v>
      </c>
      <c r="AC554">
        <v>6235.586524999999</v>
      </c>
      <c r="AD554">
        <v>0</v>
      </c>
      <c r="AE554">
        <v>0</v>
      </c>
      <c r="AF554" t="s">
        <v>163</v>
      </c>
      <c r="AG554">
        <v>20.77</v>
      </c>
      <c r="AH554">
        <v>20.77</v>
      </c>
      <c r="AI554">
        <v>20.77</v>
      </c>
      <c r="AJ554">
        <v>0</v>
      </c>
      <c r="AK554">
        <v>0</v>
      </c>
      <c r="AL554" t="s">
        <v>163</v>
      </c>
      <c r="AM554">
        <v>239.57</v>
      </c>
      <c r="AN554">
        <v>264.9045275</v>
      </c>
      <c r="AO554">
        <v>264.9045275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3732.92</v>
      </c>
      <c r="D555">
        <v>3732.92</v>
      </c>
      <c r="E555">
        <v>3732.92</v>
      </c>
      <c r="F555">
        <v>0</v>
      </c>
      <c r="G555">
        <v>0</v>
      </c>
      <c r="H555" t="s">
        <v>163</v>
      </c>
      <c r="I555">
        <v>9.69</v>
      </c>
      <c r="J555">
        <v>0.5499999999999989</v>
      </c>
      <c r="K555">
        <v>0.5499999999999989</v>
      </c>
      <c r="L555">
        <v>0</v>
      </c>
      <c r="M555">
        <v>0</v>
      </c>
      <c r="N555" t="s">
        <v>163</v>
      </c>
      <c r="O555">
        <v>55.982</v>
      </c>
      <c r="P555">
        <v>55.982</v>
      </c>
      <c r="Q555">
        <v>55.982</v>
      </c>
      <c r="R555">
        <v>0</v>
      </c>
      <c r="S555">
        <v>0</v>
      </c>
      <c r="T555" t="s">
        <v>163</v>
      </c>
      <c r="U555">
        <v>21.21</v>
      </c>
      <c r="V555">
        <v>21.21</v>
      </c>
      <c r="W555">
        <v>21.21</v>
      </c>
      <c r="X555">
        <v>0</v>
      </c>
      <c r="Y555">
        <v>0</v>
      </c>
      <c r="Z555" t="s">
        <v>163</v>
      </c>
      <c r="AA555">
        <v>5701.54</v>
      </c>
      <c r="AB555">
        <v>6241.760914999999</v>
      </c>
      <c r="AC555">
        <v>6241.760914999999</v>
      </c>
      <c r="AD555">
        <v>0</v>
      </c>
      <c r="AE555">
        <v>0</v>
      </c>
      <c r="AF555" t="s">
        <v>163</v>
      </c>
      <c r="AG555">
        <v>20.77</v>
      </c>
      <c r="AH555">
        <v>20.77</v>
      </c>
      <c r="AI555">
        <v>20.77</v>
      </c>
      <c r="AJ555">
        <v>0</v>
      </c>
      <c r="AK555">
        <v>0</v>
      </c>
      <c r="AL555" t="s">
        <v>163</v>
      </c>
      <c r="AM555">
        <v>239.31</v>
      </c>
      <c r="AN555">
        <v>264.6170325</v>
      </c>
      <c r="AO555">
        <v>264.6170325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3739.42</v>
      </c>
      <c r="D556">
        <v>3739.42</v>
      </c>
      <c r="E556">
        <v>3739.42</v>
      </c>
      <c r="F556">
        <v>0</v>
      </c>
      <c r="G556">
        <v>0</v>
      </c>
      <c r="H556" t="s">
        <v>163</v>
      </c>
      <c r="I556">
        <v>9.69</v>
      </c>
      <c r="J556">
        <v>0.5499999999999989</v>
      </c>
      <c r="K556">
        <v>0.5499999999999989</v>
      </c>
      <c r="L556">
        <v>0</v>
      </c>
      <c r="M556">
        <v>0</v>
      </c>
      <c r="N556" t="s">
        <v>163</v>
      </c>
      <c r="O556">
        <v>55.982</v>
      </c>
      <c r="P556">
        <v>55.982</v>
      </c>
      <c r="Q556">
        <v>55.982</v>
      </c>
      <c r="R556">
        <v>0</v>
      </c>
      <c r="S556">
        <v>0</v>
      </c>
      <c r="T556" t="s">
        <v>163</v>
      </c>
      <c r="U556">
        <v>21.21</v>
      </c>
      <c r="V556">
        <v>21.21</v>
      </c>
      <c r="W556">
        <v>21.21</v>
      </c>
      <c r="X556">
        <v>0</v>
      </c>
      <c r="Y556">
        <v>0</v>
      </c>
      <c r="Z556" t="s">
        <v>163</v>
      </c>
      <c r="AA556">
        <v>5706.85</v>
      </c>
      <c r="AB556">
        <v>6247.5740375</v>
      </c>
      <c r="AC556">
        <v>6247.5740375</v>
      </c>
      <c r="AD556">
        <v>0</v>
      </c>
      <c r="AE556">
        <v>0</v>
      </c>
      <c r="AF556" t="s">
        <v>163</v>
      </c>
      <c r="AG556">
        <v>20.77</v>
      </c>
      <c r="AH556">
        <v>20.77</v>
      </c>
      <c r="AI556">
        <v>20.77</v>
      </c>
      <c r="AJ556">
        <v>0</v>
      </c>
      <c r="AK556">
        <v>0</v>
      </c>
      <c r="AL556" t="s">
        <v>163</v>
      </c>
      <c r="AM556">
        <v>241.14</v>
      </c>
      <c r="AN556">
        <v>266.640555</v>
      </c>
      <c r="AO556">
        <v>266.640555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3746.569</v>
      </c>
      <c r="D557">
        <v>3746.569</v>
      </c>
      <c r="E557">
        <v>3746.569</v>
      </c>
      <c r="F557">
        <v>0</v>
      </c>
      <c r="G557">
        <v>0</v>
      </c>
      <c r="H557" t="s">
        <v>163</v>
      </c>
      <c r="I557">
        <v>9.69</v>
      </c>
      <c r="J557">
        <v>0.5499999999999989</v>
      </c>
      <c r="K557">
        <v>0.5499999999999989</v>
      </c>
      <c r="L557">
        <v>0</v>
      </c>
      <c r="M557">
        <v>0</v>
      </c>
      <c r="N557" t="s">
        <v>163</v>
      </c>
      <c r="O557">
        <v>55.982</v>
      </c>
      <c r="P557">
        <v>55.982</v>
      </c>
      <c r="Q557">
        <v>55.982</v>
      </c>
      <c r="R557">
        <v>0</v>
      </c>
      <c r="S557">
        <v>0</v>
      </c>
      <c r="T557" t="s">
        <v>163</v>
      </c>
      <c r="U557">
        <v>21.21</v>
      </c>
      <c r="V557">
        <v>21.21</v>
      </c>
      <c r="W557">
        <v>21.21</v>
      </c>
      <c r="X557">
        <v>0</v>
      </c>
      <c r="Y557">
        <v>0</v>
      </c>
      <c r="Z557" t="s">
        <v>163</v>
      </c>
      <c r="AA557">
        <v>5714.070000000001</v>
      </c>
      <c r="AB557">
        <v>6255.4781325</v>
      </c>
      <c r="AC557">
        <v>6255.4781325</v>
      </c>
      <c r="AD557">
        <v>0</v>
      </c>
      <c r="AE557">
        <v>0</v>
      </c>
      <c r="AF557" t="s">
        <v>163</v>
      </c>
      <c r="AG557">
        <v>20.78</v>
      </c>
      <c r="AH557">
        <v>20.78</v>
      </c>
      <c r="AI557">
        <v>20.78</v>
      </c>
      <c r="AJ557">
        <v>0</v>
      </c>
      <c r="AK557">
        <v>0</v>
      </c>
      <c r="AL557" t="s">
        <v>163</v>
      </c>
      <c r="AM557">
        <v>238.5</v>
      </c>
      <c r="AN557">
        <v>263.66175</v>
      </c>
      <c r="AO557">
        <v>263.66175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3753.248</v>
      </c>
      <c r="D558">
        <v>3753.248</v>
      </c>
      <c r="E558">
        <v>3753.248</v>
      </c>
      <c r="F558">
        <v>0</v>
      </c>
      <c r="G558">
        <v>0</v>
      </c>
      <c r="H558" t="s">
        <v>163</v>
      </c>
      <c r="I558">
        <v>9.69</v>
      </c>
      <c r="J558">
        <v>0.5499999999999989</v>
      </c>
      <c r="K558">
        <v>0.5499999999999989</v>
      </c>
      <c r="L558">
        <v>0</v>
      </c>
      <c r="M558">
        <v>0</v>
      </c>
      <c r="N558" t="s">
        <v>163</v>
      </c>
      <c r="O558">
        <v>55.981</v>
      </c>
      <c r="P558">
        <v>55.981</v>
      </c>
      <c r="Q558">
        <v>55.981</v>
      </c>
      <c r="R558">
        <v>0</v>
      </c>
      <c r="S558">
        <v>0</v>
      </c>
      <c r="T558" t="s">
        <v>163</v>
      </c>
      <c r="U558">
        <v>21.21</v>
      </c>
      <c r="V558">
        <v>21.21</v>
      </c>
      <c r="W558">
        <v>21.21</v>
      </c>
      <c r="X558">
        <v>0</v>
      </c>
      <c r="Y558">
        <v>0</v>
      </c>
      <c r="Z558" t="s">
        <v>163</v>
      </c>
      <c r="AA558">
        <v>5720.42</v>
      </c>
      <c r="AB558">
        <v>6262.429794999999</v>
      </c>
      <c r="AC558">
        <v>6262.429794999999</v>
      </c>
      <c r="AD558">
        <v>0</v>
      </c>
      <c r="AE558">
        <v>0</v>
      </c>
      <c r="AF558" t="s">
        <v>163</v>
      </c>
      <c r="AG558">
        <v>20.78</v>
      </c>
      <c r="AH558">
        <v>20.78</v>
      </c>
      <c r="AI558">
        <v>20.78</v>
      </c>
      <c r="AJ558">
        <v>0</v>
      </c>
      <c r="AK558">
        <v>0</v>
      </c>
      <c r="AL558" t="s">
        <v>163</v>
      </c>
      <c r="AM558">
        <v>236.46</v>
      </c>
      <c r="AN558">
        <v>261.40653</v>
      </c>
      <c r="AO558">
        <v>261.40653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3760.533</v>
      </c>
      <c r="D559">
        <v>3760.533</v>
      </c>
      <c r="E559">
        <v>3760.533</v>
      </c>
      <c r="F559">
        <v>0</v>
      </c>
      <c r="G559">
        <v>0</v>
      </c>
      <c r="H559" t="s">
        <v>163</v>
      </c>
      <c r="I559">
        <v>9.720000000000001</v>
      </c>
      <c r="J559">
        <v>0.5800000000000001</v>
      </c>
      <c r="K559">
        <v>0.5800000000000001</v>
      </c>
      <c r="L559">
        <v>0</v>
      </c>
      <c r="M559">
        <v>0</v>
      </c>
      <c r="N559" t="s">
        <v>163</v>
      </c>
      <c r="O559">
        <v>55.982</v>
      </c>
      <c r="P559">
        <v>55.982</v>
      </c>
      <c r="Q559">
        <v>55.982</v>
      </c>
      <c r="R559">
        <v>0</v>
      </c>
      <c r="S559">
        <v>0</v>
      </c>
      <c r="T559" t="s">
        <v>163</v>
      </c>
      <c r="U559">
        <v>21.2</v>
      </c>
      <c r="V559">
        <v>21.2</v>
      </c>
      <c r="W559">
        <v>21.2</v>
      </c>
      <c r="X559">
        <v>0</v>
      </c>
      <c r="Y559">
        <v>0</v>
      </c>
      <c r="Z559" t="s">
        <v>163</v>
      </c>
      <c r="AA559">
        <v>5727.37</v>
      </c>
      <c r="AB559">
        <v>6271.47015</v>
      </c>
      <c r="AC559">
        <v>6271.47015</v>
      </c>
      <c r="AD559">
        <v>0</v>
      </c>
      <c r="AE559">
        <v>0</v>
      </c>
      <c r="AF559" t="s">
        <v>163</v>
      </c>
      <c r="AG559">
        <v>20.77</v>
      </c>
      <c r="AH559">
        <v>20.77</v>
      </c>
      <c r="AI559">
        <v>20.77</v>
      </c>
      <c r="AJ559">
        <v>0</v>
      </c>
      <c r="AK559">
        <v>0</v>
      </c>
      <c r="AL559" t="s">
        <v>163</v>
      </c>
      <c r="AM559">
        <v>235.62</v>
      </c>
      <c r="AN559">
        <v>260.536815</v>
      </c>
      <c r="AO559">
        <v>260.536815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3767.616</v>
      </c>
      <c r="D560">
        <v>3767.616</v>
      </c>
      <c r="E560">
        <v>3767.616</v>
      </c>
      <c r="F560">
        <v>0</v>
      </c>
      <c r="G560">
        <v>0</v>
      </c>
      <c r="H560" t="s">
        <v>163</v>
      </c>
      <c r="I560">
        <v>9.73</v>
      </c>
      <c r="J560">
        <v>0.5899999999999999</v>
      </c>
      <c r="K560">
        <v>0.5899999999999999</v>
      </c>
      <c r="L560">
        <v>0</v>
      </c>
      <c r="M560">
        <v>0</v>
      </c>
      <c r="N560" t="s">
        <v>163</v>
      </c>
      <c r="O560">
        <v>55.982</v>
      </c>
      <c r="P560">
        <v>55.982</v>
      </c>
      <c r="Q560">
        <v>55.982</v>
      </c>
      <c r="R560">
        <v>0</v>
      </c>
      <c r="S560">
        <v>0</v>
      </c>
      <c r="T560" t="s">
        <v>163</v>
      </c>
      <c r="U560">
        <v>21.2</v>
      </c>
      <c r="V560">
        <v>21.2</v>
      </c>
      <c r="W560">
        <v>21.2</v>
      </c>
      <c r="X560">
        <v>0</v>
      </c>
      <c r="Y560">
        <v>0</v>
      </c>
      <c r="Z560" t="s">
        <v>163</v>
      </c>
      <c r="AA560">
        <v>5734.42</v>
      </c>
      <c r="AB560">
        <v>6279.1899</v>
      </c>
      <c r="AC560">
        <v>6279.1899</v>
      </c>
      <c r="AD560">
        <v>0</v>
      </c>
      <c r="AE560">
        <v>0</v>
      </c>
      <c r="AF560" t="s">
        <v>163</v>
      </c>
      <c r="AG560">
        <v>20.78</v>
      </c>
      <c r="AH560">
        <v>20.78</v>
      </c>
      <c r="AI560">
        <v>20.78</v>
      </c>
      <c r="AJ560">
        <v>0</v>
      </c>
      <c r="AK560">
        <v>0</v>
      </c>
      <c r="AL560" t="s">
        <v>163</v>
      </c>
      <c r="AM560">
        <v>230.72</v>
      </c>
      <c r="AN560">
        <v>255.06096</v>
      </c>
      <c r="AO560">
        <v>255.06096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3774.67</v>
      </c>
      <c r="D561">
        <v>3774.67</v>
      </c>
      <c r="E561">
        <v>3774.67</v>
      </c>
      <c r="F561">
        <v>0</v>
      </c>
      <c r="G561">
        <v>0</v>
      </c>
      <c r="H561" t="s">
        <v>163</v>
      </c>
      <c r="I561">
        <v>9.720000000000001</v>
      </c>
      <c r="J561">
        <v>0.5800000000000001</v>
      </c>
      <c r="K561">
        <v>0.5800000000000001</v>
      </c>
      <c r="L561">
        <v>0</v>
      </c>
      <c r="M561">
        <v>0</v>
      </c>
      <c r="N561" t="s">
        <v>163</v>
      </c>
      <c r="O561">
        <v>55.983</v>
      </c>
      <c r="P561">
        <v>55.983</v>
      </c>
      <c r="Q561">
        <v>55.983</v>
      </c>
      <c r="R561">
        <v>0</v>
      </c>
      <c r="S561">
        <v>0</v>
      </c>
      <c r="T561" t="s">
        <v>163</v>
      </c>
      <c r="U561">
        <v>21.2</v>
      </c>
      <c r="V561">
        <v>21.2</v>
      </c>
      <c r="W561">
        <v>21.2</v>
      </c>
      <c r="X561">
        <v>0</v>
      </c>
      <c r="Y561">
        <v>0</v>
      </c>
      <c r="Z561" t="s">
        <v>163</v>
      </c>
      <c r="AA561">
        <v>5740.1</v>
      </c>
      <c r="AB561">
        <v>6285.409500000001</v>
      </c>
      <c r="AC561">
        <v>6285.409500000001</v>
      </c>
      <c r="AD561">
        <v>0</v>
      </c>
      <c r="AE561">
        <v>0</v>
      </c>
      <c r="AF561" t="s">
        <v>163</v>
      </c>
      <c r="AG561">
        <v>20.78</v>
      </c>
      <c r="AH561">
        <v>20.78</v>
      </c>
      <c r="AI561">
        <v>20.78</v>
      </c>
      <c r="AJ561">
        <v>0</v>
      </c>
      <c r="AK561">
        <v>0</v>
      </c>
      <c r="AL561" t="s">
        <v>163</v>
      </c>
      <c r="AM561">
        <v>231.78</v>
      </c>
      <c r="AN561">
        <v>256.23279</v>
      </c>
      <c r="AO561">
        <v>256.23279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3781.344</v>
      </c>
      <c r="D562">
        <v>3781.344</v>
      </c>
      <c r="E562">
        <v>3781.344</v>
      </c>
      <c r="F562">
        <v>0</v>
      </c>
      <c r="G562">
        <v>0</v>
      </c>
      <c r="H562" t="s">
        <v>163</v>
      </c>
      <c r="I562">
        <v>9.77</v>
      </c>
      <c r="J562">
        <v>0.629999999999999</v>
      </c>
      <c r="K562">
        <v>0.629999999999999</v>
      </c>
      <c r="L562">
        <v>0</v>
      </c>
      <c r="M562">
        <v>0</v>
      </c>
      <c r="N562" t="s">
        <v>163</v>
      </c>
      <c r="O562">
        <v>55.983</v>
      </c>
      <c r="P562">
        <v>55.983</v>
      </c>
      <c r="Q562">
        <v>55.983</v>
      </c>
      <c r="R562">
        <v>0</v>
      </c>
      <c r="S562">
        <v>0</v>
      </c>
      <c r="T562" t="s">
        <v>163</v>
      </c>
      <c r="U562">
        <v>21.2</v>
      </c>
      <c r="V562">
        <v>21.2</v>
      </c>
      <c r="W562">
        <v>21.2</v>
      </c>
      <c r="X562">
        <v>0</v>
      </c>
      <c r="Y562">
        <v>0</v>
      </c>
      <c r="Z562" t="s">
        <v>163</v>
      </c>
      <c r="AA562">
        <v>5744.849999999999</v>
      </c>
      <c r="AB562">
        <v>6290.610749999999</v>
      </c>
      <c r="AC562">
        <v>6290.610749999999</v>
      </c>
      <c r="AD562">
        <v>0</v>
      </c>
      <c r="AE562">
        <v>0</v>
      </c>
      <c r="AF562" t="s">
        <v>163</v>
      </c>
      <c r="AG562">
        <v>20.78</v>
      </c>
      <c r="AH562">
        <v>20.78</v>
      </c>
      <c r="AI562">
        <v>20.78</v>
      </c>
      <c r="AJ562">
        <v>0</v>
      </c>
      <c r="AK562">
        <v>0</v>
      </c>
      <c r="AL562" t="s">
        <v>163</v>
      </c>
      <c r="AM562">
        <v>238.37</v>
      </c>
      <c r="AN562">
        <v>263.518035</v>
      </c>
      <c r="AO562">
        <v>263.518035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3788.218</v>
      </c>
      <c r="D563">
        <v>3788.218</v>
      </c>
      <c r="E563">
        <v>3788.218</v>
      </c>
      <c r="F563">
        <v>0</v>
      </c>
      <c r="G563">
        <v>0</v>
      </c>
      <c r="H563" t="s">
        <v>163</v>
      </c>
      <c r="I563">
        <v>9.77</v>
      </c>
      <c r="J563">
        <v>0.629999999999999</v>
      </c>
      <c r="K563">
        <v>0.629999999999999</v>
      </c>
      <c r="L563">
        <v>0</v>
      </c>
      <c r="M563">
        <v>0</v>
      </c>
      <c r="N563" t="s">
        <v>163</v>
      </c>
      <c r="O563">
        <v>55.982</v>
      </c>
      <c r="P563">
        <v>55.982</v>
      </c>
      <c r="Q563">
        <v>55.982</v>
      </c>
      <c r="R563">
        <v>0</v>
      </c>
      <c r="S563">
        <v>0</v>
      </c>
      <c r="T563" t="s">
        <v>163</v>
      </c>
      <c r="U563">
        <v>21.21</v>
      </c>
      <c r="V563">
        <v>21.21</v>
      </c>
      <c r="W563">
        <v>21.21</v>
      </c>
      <c r="X563">
        <v>0</v>
      </c>
      <c r="Y563">
        <v>0</v>
      </c>
      <c r="Z563" t="s">
        <v>163</v>
      </c>
      <c r="AA563">
        <v>5752</v>
      </c>
      <c r="AB563">
        <v>6297.001999999999</v>
      </c>
      <c r="AC563">
        <v>6297.001999999999</v>
      </c>
      <c r="AD563">
        <v>0</v>
      </c>
      <c r="AE563">
        <v>0</v>
      </c>
      <c r="AF563" t="s">
        <v>163</v>
      </c>
      <c r="AG563">
        <v>20.77</v>
      </c>
      <c r="AH563">
        <v>20.77</v>
      </c>
      <c r="AI563">
        <v>20.77</v>
      </c>
      <c r="AJ563">
        <v>0</v>
      </c>
      <c r="AK563">
        <v>0</v>
      </c>
      <c r="AL563" t="s">
        <v>163</v>
      </c>
      <c r="AM563">
        <v>240.5</v>
      </c>
      <c r="AN563">
        <v>265.932875</v>
      </c>
      <c r="AO563">
        <v>265.932875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3794.995</v>
      </c>
      <c r="D564">
        <v>3794.995</v>
      </c>
      <c r="E564">
        <v>3794.995</v>
      </c>
      <c r="F564">
        <v>0</v>
      </c>
      <c r="G564">
        <v>0</v>
      </c>
      <c r="H564" t="s">
        <v>163</v>
      </c>
      <c r="I564">
        <v>9.76</v>
      </c>
      <c r="J564">
        <v>0.6199999999999992</v>
      </c>
      <c r="K564">
        <v>0.6199999999999992</v>
      </c>
      <c r="L564">
        <v>0</v>
      </c>
      <c r="M564">
        <v>0</v>
      </c>
      <c r="N564" t="s">
        <v>163</v>
      </c>
      <c r="O564">
        <v>55.982</v>
      </c>
      <c r="P564">
        <v>55.982</v>
      </c>
      <c r="Q564">
        <v>55.982</v>
      </c>
      <c r="R564">
        <v>0</v>
      </c>
      <c r="S564">
        <v>0</v>
      </c>
      <c r="T564" t="s">
        <v>163</v>
      </c>
      <c r="U564">
        <v>21.21</v>
      </c>
      <c r="V564">
        <v>21.21</v>
      </c>
      <c r="W564">
        <v>21.21</v>
      </c>
      <c r="X564">
        <v>0</v>
      </c>
      <c r="Y564">
        <v>0</v>
      </c>
      <c r="Z564" t="s">
        <v>163</v>
      </c>
      <c r="AA564">
        <v>5758.17</v>
      </c>
      <c r="AB564">
        <v>6303.7566075</v>
      </c>
      <c r="AC564">
        <v>6303.7566075</v>
      </c>
      <c r="AD564">
        <v>0</v>
      </c>
      <c r="AE564">
        <v>0</v>
      </c>
      <c r="AF564" t="s">
        <v>163</v>
      </c>
      <c r="AG564">
        <v>20.78</v>
      </c>
      <c r="AH564">
        <v>20.78</v>
      </c>
      <c r="AI564">
        <v>20.78</v>
      </c>
      <c r="AJ564">
        <v>0</v>
      </c>
      <c r="AK564">
        <v>0</v>
      </c>
      <c r="AL564" t="s">
        <v>163</v>
      </c>
      <c r="AM564">
        <v>239.93</v>
      </c>
      <c r="AN564">
        <v>265.242615</v>
      </c>
      <c r="AO564">
        <v>265.242615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3802.069</v>
      </c>
      <c r="D565">
        <v>3802.069</v>
      </c>
      <c r="E565">
        <v>3802.069</v>
      </c>
      <c r="F565">
        <v>0</v>
      </c>
      <c r="G565">
        <v>0</v>
      </c>
      <c r="H565" t="s">
        <v>163</v>
      </c>
      <c r="I565">
        <v>9.81</v>
      </c>
      <c r="J565">
        <v>0.6699999999999999</v>
      </c>
      <c r="K565">
        <v>0.6699999999999999</v>
      </c>
      <c r="L565">
        <v>0</v>
      </c>
      <c r="M565">
        <v>0</v>
      </c>
      <c r="N565" t="s">
        <v>163</v>
      </c>
      <c r="O565">
        <v>55.98</v>
      </c>
      <c r="P565">
        <v>55.98</v>
      </c>
      <c r="Q565">
        <v>55.98</v>
      </c>
      <c r="R565">
        <v>0</v>
      </c>
      <c r="S565">
        <v>0</v>
      </c>
      <c r="T565" t="s">
        <v>163</v>
      </c>
      <c r="U565">
        <v>21.21</v>
      </c>
      <c r="V565">
        <v>21.21</v>
      </c>
      <c r="W565">
        <v>21.21</v>
      </c>
      <c r="X565">
        <v>0</v>
      </c>
      <c r="Y565">
        <v>0</v>
      </c>
      <c r="Z565" t="s">
        <v>163</v>
      </c>
      <c r="AA565">
        <v>5765.23</v>
      </c>
      <c r="AB565">
        <v>6311.485542499999</v>
      </c>
      <c r="AC565">
        <v>6311.485542499999</v>
      </c>
      <c r="AD565">
        <v>0</v>
      </c>
      <c r="AE565">
        <v>0</v>
      </c>
      <c r="AF565" t="s">
        <v>163</v>
      </c>
      <c r="AG565">
        <v>20.78</v>
      </c>
      <c r="AH565">
        <v>20.78</v>
      </c>
      <c r="AI565">
        <v>20.78</v>
      </c>
      <c r="AJ565">
        <v>0</v>
      </c>
      <c r="AK565">
        <v>0</v>
      </c>
      <c r="AL565" t="s">
        <v>163</v>
      </c>
      <c r="AM565">
        <v>237.25</v>
      </c>
      <c r="AN565">
        <v>262.279875</v>
      </c>
      <c r="AO565">
        <v>262.279875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3808.715</v>
      </c>
      <c r="D566">
        <v>3808.715</v>
      </c>
      <c r="E566">
        <v>3808.715</v>
      </c>
      <c r="F566">
        <v>0</v>
      </c>
      <c r="G566">
        <v>0</v>
      </c>
      <c r="H566" t="s">
        <v>163</v>
      </c>
      <c r="I566">
        <v>9.81</v>
      </c>
      <c r="J566">
        <v>0.6699999999999999</v>
      </c>
      <c r="K566">
        <v>0.6699999999999999</v>
      </c>
      <c r="L566">
        <v>0</v>
      </c>
      <c r="M566">
        <v>0</v>
      </c>
      <c r="N566" t="s">
        <v>163</v>
      </c>
      <c r="O566">
        <v>55.98</v>
      </c>
      <c r="P566">
        <v>55.98</v>
      </c>
      <c r="Q566">
        <v>55.98</v>
      </c>
      <c r="R566">
        <v>0</v>
      </c>
      <c r="S566">
        <v>0</v>
      </c>
      <c r="T566" t="s">
        <v>163</v>
      </c>
      <c r="U566">
        <v>21.2</v>
      </c>
      <c r="V566">
        <v>21.2</v>
      </c>
      <c r="W566">
        <v>21.2</v>
      </c>
      <c r="X566">
        <v>0</v>
      </c>
      <c r="Y566">
        <v>0</v>
      </c>
      <c r="Z566" t="s">
        <v>163</v>
      </c>
      <c r="AA566">
        <v>5939.47</v>
      </c>
      <c r="AB566">
        <v>6503.71965</v>
      </c>
      <c r="AC566">
        <v>6503.71965</v>
      </c>
      <c r="AD566">
        <v>0</v>
      </c>
      <c r="AE566">
        <v>0</v>
      </c>
      <c r="AF566" t="s">
        <v>163</v>
      </c>
      <c r="AG566">
        <v>20.78</v>
      </c>
      <c r="AH566">
        <v>20.78</v>
      </c>
      <c r="AI566">
        <v>20.78</v>
      </c>
      <c r="AJ566">
        <v>0</v>
      </c>
      <c r="AK566">
        <v>0</v>
      </c>
      <c r="AL566" t="s">
        <v>163</v>
      </c>
      <c r="AM566">
        <v>234.13</v>
      </c>
      <c r="AN566">
        <v>258.830715</v>
      </c>
      <c r="AO566">
        <v>258.830715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3815.713</v>
      </c>
      <c r="D567">
        <v>3815.713</v>
      </c>
      <c r="E567">
        <v>3815.713</v>
      </c>
      <c r="F567">
        <v>0</v>
      </c>
      <c r="G567">
        <v>0</v>
      </c>
      <c r="H567" t="s">
        <v>163</v>
      </c>
      <c r="I567">
        <v>9.81</v>
      </c>
      <c r="J567">
        <v>0.6699999999999999</v>
      </c>
      <c r="K567">
        <v>0.6699999999999999</v>
      </c>
      <c r="L567">
        <v>0</v>
      </c>
      <c r="M567">
        <v>0</v>
      </c>
      <c r="N567" t="s">
        <v>163</v>
      </c>
      <c r="O567">
        <v>55.98</v>
      </c>
      <c r="P567">
        <v>55.98</v>
      </c>
      <c r="Q567">
        <v>55.98</v>
      </c>
      <c r="R567">
        <v>0</v>
      </c>
      <c r="S567">
        <v>0</v>
      </c>
      <c r="T567" t="s">
        <v>163</v>
      </c>
      <c r="U567">
        <v>21.2</v>
      </c>
      <c r="V567">
        <v>21.2</v>
      </c>
      <c r="W567">
        <v>21.2</v>
      </c>
      <c r="X567">
        <v>0</v>
      </c>
      <c r="Y567">
        <v>0</v>
      </c>
      <c r="Z567" t="s">
        <v>163</v>
      </c>
      <c r="AA567">
        <v>5777.03</v>
      </c>
      <c r="AB567">
        <v>6325.847849999999</v>
      </c>
      <c r="AC567">
        <v>6325.847849999999</v>
      </c>
      <c r="AD567">
        <v>0</v>
      </c>
      <c r="AE567">
        <v>0</v>
      </c>
      <c r="AF567" t="s">
        <v>163</v>
      </c>
      <c r="AG567">
        <v>20.77</v>
      </c>
      <c r="AH567">
        <v>20.77</v>
      </c>
      <c r="AI567">
        <v>20.77</v>
      </c>
      <c r="AJ567">
        <v>0</v>
      </c>
      <c r="AK567">
        <v>0</v>
      </c>
      <c r="AL567" t="s">
        <v>163</v>
      </c>
      <c r="AM567">
        <v>233.12</v>
      </c>
      <c r="AN567">
        <v>257.77244</v>
      </c>
      <c r="AO567">
        <v>257.77244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3822.482</v>
      </c>
      <c r="D568">
        <v>3822.482</v>
      </c>
      <c r="E568">
        <v>3822.482</v>
      </c>
      <c r="F568">
        <v>0</v>
      </c>
      <c r="G568">
        <v>0</v>
      </c>
      <c r="H568" t="s">
        <v>163</v>
      </c>
      <c r="I568">
        <v>9.869999999999999</v>
      </c>
      <c r="J568">
        <v>0.7299999999999986</v>
      </c>
      <c r="K568">
        <v>0.7299999999999986</v>
      </c>
      <c r="L568">
        <v>0</v>
      </c>
      <c r="M568">
        <v>0</v>
      </c>
      <c r="N568" t="s">
        <v>163</v>
      </c>
      <c r="O568">
        <v>55.979</v>
      </c>
      <c r="P568">
        <v>55.979</v>
      </c>
      <c r="Q568">
        <v>55.979</v>
      </c>
      <c r="R568">
        <v>0</v>
      </c>
      <c r="S568">
        <v>0</v>
      </c>
      <c r="T568" t="s">
        <v>163</v>
      </c>
      <c r="U568">
        <v>21.2</v>
      </c>
      <c r="V568">
        <v>21.2</v>
      </c>
      <c r="W568">
        <v>21.2</v>
      </c>
      <c r="X568">
        <v>0</v>
      </c>
      <c r="Y568">
        <v>0</v>
      </c>
      <c r="Z568" t="s">
        <v>163</v>
      </c>
      <c r="AA568">
        <v>5783.33</v>
      </c>
      <c r="AB568">
        <v>6332.746349999999</v>
      </c>
      <c r="AC568">
        <v>6332.746349999999</v>
      </c>
      <c r="AD568">
        <v>0</v>
      </c>
      <c r="AE568">
        <v>0</v>
      </c>
      <c r="AF568" t="s">
        <v>163</v>
      </c>
      <c r="AG568">
        <v>20.78</v>
      </c>
      <c r="AH568">
        <v>20.78</v>
      </c>
      <c r="AI568">
        <v>20.78</v>
      </c>
      <c r="AJ568">
        <v>0</v>
      </c>
      <c r="AK568">
        <v>0</v>
      </c>
      <c r="AL568" t="s">
        <v>163</v>
      </c>
      <c r="AM568">
        <v>230.62</v>
      </c>
      <c r="AN568">
        <v>254.95041</v>
      </c>
      <c r="AO568">
        <v>254.95041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3829.191</v>
      </c>
      <c r="D569">
        <v>3829.191</v>
      </c>
      <c r="E569">
        <v>3829.191</v>
      </c>
      <c r="F569">
        <v>0</v>
      </c>
      <c r="G569">
        <v>0</v>
      </c>
      <c r="H569" t="s">
        <v>163</v>
      </c>
      <c r="I569">
        <v>9.869999999999999</v>
      </c>
      <c r="J569">
        <v>0.7299999999999986</v>
      </c>
      <c r="K569">
        <v>0.7299999999999986</v>
      </c>
      <c r="L569">
        <v>0</v>
      </c>
      <c r="M569">
        <v>0</v>
      </c>
      <c r="N569" t="s">
        <v>163</v>
      </c>
      <c r="O569">
        <v>55.98</v>
      </c>
      <c r="P569">
        <v>55.98</v>
      </c>
      <c r="Q569">
        <v>55.98</v>
      </c>
      <c r="R569">
        <v>0</v>
      </c>
      <c r="S569">
        <v>0</v>
      </c>
      <c r="T569" t="s">
        <v>163</v>
      </c>
      <c r="U569">
        <v>21.2</v>
      </c>
      <c r="V569">
        <v>21.2</v>
      </c>
      <c r="W569">
        <v>21.2</v>
      </c>
      <c r="X569">
        <v>0</v>
      </c>
      <c r="Y569">
        <v>0</v>
      </c>
      <c r="Z569" t="s">
        <v>163</v>
      </c>
      <c r="AA569">
        <v>5788.190000000001</v>
      </c>
      <c r="AB569">
        <v>6338.068050000001</v>
      </c>
      <c r="AC569">
        <v>6338.068050000001</v>
      </c>
      <c r="AD569">
        <v>0</v>
      </c>
      <c r="AE569">
        <v>0</v>
      </c>
      <c r="AF569" t="s">
        <v>163</v>
      </c>
      <c r="AG569">
        <v>20.78</v>
      </c>
      <c r="AH569">
        <v>20.78</v>
      </c>
      <c r="AI569">
        <v>20.78</v>
      </c>
      <c r="AJ569">
        <v>0</v>
      </c>
      <c r="AK569">
        <v>0</v>
      </c>
      <c r="AL569" t="s">
        <v>163</v>
      </c>
      <c r="AM569">
        <v>234.97</v>
      </c>
      <c r="AN569">
        <v>259.759335</v>
      </c>
      <c r="AO569">
        <v>259.759335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3835.977</v>
      </c>
      <c r="D570">
        <v>3835.977</v>
      </c>
      <c r="E570">
        <v>3835.977</v>
      </c>
      <c r="F570">
        <v>0</v>
      </c>
      <c r="G570">
        <v>0</v>
      </c>
      <c r="H570" t="s">
        <v>163</v>
      </c>
      <c r="I570">
        <v>9.859999999999999</v>
      </c>
      <c r="J570">
        <v>0.7199999999999989</v>
      </c>
      <c r="K570">
        <v>0.7199999999999989</v>
      </c>
      <c r="L570">
        <v>0</v>
      </c>
      <c r="M570">
        <v>0</v>
      </c>
      <c r="N570" t="s">
        <v>163</v>
      </c>
      <c r="O570">
        <v>55.981</v>
      </c>
      <c r="P570">
        <v>55.981</v>
      </c>
      <c r="Q570">
        <v>55.981</v>
      </c>
      <c r="R570">
        <v>0</v>
      </c>
      <c r="S570">
        <v>0</v>
      </c>
      <c r="T570" t="s">
        <v>163</v>
      </c>
      <c r="U570">
        <v>21.2</v>
      </c>
      <c r="V570">
        <v>21.2</v>
      </c>
      <c r="W570">
        <v>21.2</v>
      </c>
      <c r="X570">
        <v>0</v>
      </c>
      <c r="Y570">
        <v>0</v>
      </c>
      <c r="Z570" t="s">
        <v>163</v>
      </c>
      <c r="AA570">
        <v>5795.16</v>
      </c>
      <c r="AB570">
        <v>6345.700199999999</v>
      </c>
      <c r="AC570">
        <v>6345.700199999999</v>
      </c>
      <c r="AD570">
        <v>0</v>
      </c>
      <c r="AE570">
        <v>0</v>
      </c>
      <c r="AF570" t="s">
        <v>163</v>
      </c>
      <c r="AG570">
        <v>20.78</v>
      </c>
      <c r="AH570">
        <v>20.78</v>
      </c>
      <c r="AI570">
        <v>20.78</v>
      </c>
      <c r="AJ570">
        <v>0</v>
      </c>
      <c r="AK570">
        <v>0</v>
      </c>
      <c r="AL570" t="s">
        <v>163</v>
      </c>
      <c r="AM570">
        <v>239.67</v>
      </c>
      <c r="AN570">
        <v>264.955185</v>
      </c>
      <c r="AO570">
        <v>264.955185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3843.044</v>
      </c>
      <c r="D571">
        <v>3843.044</v>
      </c>
      <c r="E571">
        <v>3843.044</v>
      </c>
      <c r="F571">
        <v>0</v>
      </c>
      <c r="G571">
        <v>0</v>
      </c>
      <c r="H571" t="s">
        <v>163</v>
      </c>
      <c r="I571">
        <v>9.91</v>
      </c>
      <c r="J571">
        <v>0.7699999999999996</v>
      </c>
      <c r="K571">
        <v>0.7699999999999996</v>
      </c>
      <c r="L571">
        <v>0</v>
      </c>
      <c r="M571">
        <v>0</v>
      </c>
      <c r="N571" t="s">
        <v>163</v>
      </c>
      <c r="O571">
        <v>55.98</v>
      </c>
      <c r="P571">
        <v>55.98</v>
      </c>
      <c r="Q571">
        <v>55.98</v>
      </c>
      <c r="R571">
        <v>0</v>
      </c>
      <c r="S571">
        <v>0</v>
      </c>
      <c r="T571" t="s">
        <v>163</v>
      </c>
      <c r="U571">
        <v>21.2</v>
      </c>
      <c r="V571">
        <v>21.2</v>
      </c>
      <c r="W571">
        <v>21.2</v>
      </c>
      <c r="X571">
        <v>0</v>
      </c>
      <c r="Y571">
        <v>0</v>
      </c>
      <c r="Z571" t="s">
        <v>163</v>
      </c>
      <c r="AA571">
        <v>5802.190000000001</v>
      </c>
      <c r="AB571">
        <v>6353.398050000001</v>
      </c>
      <c r="AC571">
        <v>6353.398050000001</v>
      </c>
      <c r="AD571">
        <v>0</v>
      </c>
      <c r="AE571">
        <v>0</v>
      </c>
      <c r="AF571" t="s">
        <v>163</v>
      </c>
      <c r="AG571">
        <v>20.78</v>
      </c>
      <c r="AH571">
        <v>20.78</v>
      </c>
      <c r="AI571">
        <v>20.78</v>
      </c>
      <c r="AJ571">
        <v>0</v>
      </c>
      <c r="AK571">
        <v>0</v>
      </c>
      <c r="AL571" t="s">
        <v>163</v>
      </c>
      <c r="AM571">
        <v>240.41</v>
      </c>
      <c r="AN571">
        <v>265.773255</v>
      </c>
      <c r="AO571">
        <v>265.773255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3849.789</v>
      </c>
      <c r="D572">
        <v>3849.789</v>
      </c>
      <c r="E572">
        <v>3849.789</v>
      </c>
      <c r="F572">
        <v>0</v>
      </c>
      <c r="G572">
        <v>0</v>
      </c>
      <c r="H572" t="s">
        <v>163</v>
      </c>
      <c r="I572">
        <v>9.91</v>
      </c>
      <c r="J572">
        <v>0.7699999999999996</v>
      </c>
      <c r="K572">
        <v>0.7699999999999996</v>
      </c>
      <c r="L572">
        <v>0</v>
      </c>
      <c r="M572">
        <v>0</v>
      </c>
      <c r="N572" t="s">
        <v>163</v>
      </c>
      <c r="O572">
        <v>55.977</v>
      </c>
      <c r="P572">
        <v>55.977</v>
      </c>
      <c r="Q572">
        <v>55.977</v>
      </c>
      <c r="R572">
        <v>0</v>
      </c>
      <c r="S572">
        <v>0</v>
      </c>
      <c r="T572" t="s">
        <v>163</v>
      </c>
      <c r="U572">
        <v>21.2</v>
      </c>
      <c r="V572">
        <v>21.2</v>
      </c>
      <c r="W572">
        <v>21.2</v>
      </c>
      <c r="X572">
        <v>0</v>
      </c>
      <c r="Y572">
        <v>0</v>
      </c>
      <c r="Z572" t="s">
        <v>163</v>
      </c>
      <c r="AA572">
        <v>5808.3</v>
      </c>
      <c r="AB572">
        <v>6360.0885</v>
      </c>
      <c r="AC572">
        <v>6360.0885</v>
      </c>
      <c r="AD572">
        <v>0</v>
      </c>
      <c r="AE572">
        <v>0</v>
      </c>
      <c r="AF572" t="s">
        <v>163</v>
      </c>
      <c r="AG572">
        <v>20.78</v>
      </c>
      <c r="AH572">
        <v>20.78</v>
      </c>
      <c r="AI572">
        <v>20.78</v>
      </c>
      <c r="AJ572">
        <v>0</v>
      </c>
      <c r="AK572">
        <v>0</v>
      </c>
      <c r="AL572" t="s">
        <v>163</v>
      </c>
      <c r="AM572">
        <v>237.08</v>
      </c>
      <c r="AN572">
        <v>262.09194</v>
      </c>
      <c r="AO572">
        <v>262.09194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3856.695</v>
      </c>
      <c r="D573">
        <v>3856.695</v>
      </c>
      <c r="E573">
        <v>3856.695</v>
      </c>
      <c r="F573">
        <v>0</v>
      </c>
      <c r="G573">
        <v>0</v>
      </c>
      <c r="H573" t="s">
        <v>163</v>
      </c>
      <c r="I573">
        <v>9.91</v>
      </c>
      <c r="J573">
        <v>0.7699999999999996</v>
      </c>
      <c r="K573">
        <v>0.7699999999999996</v>
      </c>
      <c r="L573">
        <v>0</v>
      </c>
      <c r="M573">
        <v>0</v>
      </c>
      <c r="N573" t="s">
        <v>163</v>
      </c>
      <c r="O573">
        <v>55.978</v>
      </c>
      <c r="P573">
        <v>55.978</v>
      </c>
      <c r="Q573">
        <v>55.978</v>
      </c>
      <c r="R573">
        <v>0</v>
      </c>
      <c r="S573">
        <v>0</v>
      </c>
      <c r="T573" t="s">
        <v>163</v>
      </c>
      <c r="U573">
        <v>21.2</v>
      </c>
      <c r="V573">
        <v>21.2</v>
      </c>
      <c r="W573">
        <v>21.2</v>
      </c>
      <c r="X573">
        <v>0</v>
      </c>
      <c r="Y573">
        <v>0</v>
      </c>
      <c r="Z573" t="s">
        <v>163</v>
      </c>
      <c r="AA573">
        <v>5865.17</v>
      </c>
      <c r="AB573">
        <v>6422.36115</v>
      </c>
      <c r="AC573">
        <v>6422.36115</v>
      </c>
      <c r="AD573">
        <v>0</v>
      </c>
      <c r="AE573">
        <v>0</v>
      </c>
      <c r="AF573" t="s">
        <v>163</v>
      </c>
      <c r="AG573">
        <v>20.78</v>
      </c>
      <c r="AH573">
        <v>20.78</v>
      </c>
      <c r="AI573">
        <v>20.78</v>
      </c>
      <c r="AJ573">
        <v>0</v>
      </c>
      <c r="AK573">
        <v>0</v>
      </c>
      <c r="AL573" t="s">
        <v>163</v>
      </c>
      <c r="AM573">
        <v>235.03</v>
      </c>
      <c r="AN573">
        <v>259.825665</v>
      </c>
      <c r="AO573">
        <v>259.825665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3863.451</v>
      </c>
      <c r="D574">
        <v>3863.451</v>
      </c>
      <c r="E574">
        <v>3863.451</v>
      </c>
      <c r="F574">
        <v>0</v>
      </c>
      <c r="G574">
        <v>0</v>
      </c>
      <c r="H574" t="s">
        <v>163</v>
      </c>
      <c r="I574">
        <v>9.960000000000001</v>
      </c>
      <c r="J574">
        <v>0.8200000000000003</v>
      </c>
      <c r="K574">
        <v>0.8200000000000003</v>
      </c>
      <c r="L574">
        <v>0</v>
      </c>
      <c r="M574">
        <v>0</v>
      </c>
      <c r="N574" t="s">
        <v>163</v>
      </c>
      <c r="O574">
        <v>55.978</v>
      </c>
      <c r="P574">
        <v>55.978</v>
      </c>
      <c r="Q574">
        <v>55.978</v>
      </c>
      <c r="R574">
        <v>0</v>
      </c>
      <c r="S574">
        <v>0</v>
      </c>
      <c r="T574" t="s">
        <v>163</v>
      </c>
      <c r="U574">
        <v>21.2</v>
      </c>
      <c r="V574">
        <v>21.2</v>
      </c>
      <c r="W574">
        <v>21.2</v>
      </c>
      <c r="X574">
        <v>0</v>
      </c>
      <c r="Y574">
        <v>0</v>
      </c>
      <c r="Z574" t="s">
        <v>163</v>
      </c>
      <c r="AA574">
        <v>5819.650000000001</v>
      </c>
      <c r="AB574">
        <v>6372.516750000001</v>
      </c>
      <c r="AC574">
        <v>6372.516750000001</v>
      </c>
      <c r="AD574">
        <v>0</v>
      </c>
      <c r="AE574">
        <v>0</v>
      </c>
      <c r="AF574" t="s">
        <v>163</v>
      </c>
      <c r="AG574">
        <v>20.78</v>
      </c>
      <c r="AH574">
        <v>20.78</v>
      </c>
      <c r="AI574">
        <v>20.78</v>
      </c>
      <c r="AJ574">
        <v>0</v>
      </c>
      <c r="AK574">
        <v>0</v>
      </c>
      <c r="AL574" t="s">
        <v>163</v>
      </c>
      <c r="AM574">
        <v>233.31</v>
      </c>
      <c r="AN574">
        <v>257.924205</v>
      </c>
      <c r="AO574">
        <v>257.924205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3870.305</v>
      </c>
      <c r="D575">
        <v>3870.305</v>
      </c>
      <c r="E575">
        <v>3870.305</v>
      </c>
      <c r="F575">
        <v>0</v>
      </c>
      <c r="G575">
        <v>0</v>
      </c>
      <c r="H575" t="s">
        <v>163</v>
      </c>
      <c r="I575">
        <v>9.960000000000001</v>
      </c>
      <c r="J575">
        <v>0.8200000000000003</v>
      </c>
      <c r="K575">
        <v>0.8200000000000003</v>
      </c>
      <c r="L575">
        <v>0</v>
      </c>
      <c r="M575">
        <v>0</v>
      </c>
      <c r="N575" t="s">
        <v>163</v>
      </c>
      <c r="O575">
        <v>55.978</v>
      </c>
      <c r="P575">
        <v>55.978</v>
      </c>
      <c r="Q575">
        <v>55.978</v>
      </c>
      <c r="R575">
        <v>0</v>
      </c>
      <c r="S575">
        <v>0</v>
      </c>
      <c r="T575" t="s">
        <v>163</v>
      </c>
      <c r="U575">
        <v>21.2</v>
      </c>
      <c r="V575">
        <v>21.2</v>
      </c>
      <c r="W575">
        <v>21.2</v>
      </c>
      <c r="X575">
        <v>0</v>
      </c>
      <c r="Y575">
        <v>0</v>
      </c>
      <c r="Z575" t="s">
        <v>163</v>
      </c>
      <c r="AA575">
        <v>5826.74</v>
      </c>
      <c r="AB575">
        <v>6380.280299999999</v>
      </c>
      <c r="AC575">
        <v>6380.280299999999</v>
      </c>
      <c r="AD575">
        <v>0</v>
      </c>
      <c r="AE575">
        <v>0</v>
      </c>
      <c r="AF575" t="s">
        <v>163</v>
      </c>
      <c r="AG575">
        <v>20.78</v>
      </c>
      <c r="AH575">
        <v>20.78</v>
      </c>
      <c r="AI575">
        <v>20.78</v>
      </c>
      <c r="AJ575">
        <v>0</v>
      </c>
      <c r="AK575">
        <v>0</v>
      </c>
      <c r="AL575" t="s">
        <v>163</v>
      </c>
      <c r="AM575">
        <v>232.01</v>
      </c>
      <c r="AN575">
        <v>256.487055</v>
      </c>
      <c r="AO575">
        <v>256.487055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3877.226</v>
      </c>
      <c r="D576">
        <v>3877.226</v>
      </c>
      <c r="E576">
        <v>3877.226</v>
      </c>
      <c r="F576">
        <v>0</v>
      </c>
      <c r="G576">
        <v>0</v>
      </c>
      <c r="H576" t="s">
        <v>163</v>
      </c>
      <c r="I576">
        <v>9.960000000000001</v>
      </c>
      <c r="J576">
        <v>0.8200000000000003</v>
      </c>
      <c r="K576">
        <v>0.8200000000000003</v>
      </c>
      <c r="L576">
        <v>0</v>
      </c>
      <c r="M576">
        <v>0</v>
      </c>
      <c r="N576" t="s">
        <v>163</v>
      </c>
      <c r="O576">
        <v>55.977</v>
      </c>
      <c r="P576">
        <v>55.977</v>
      </c>
      <c r="Q576">
        <v>55.977</v>
      </c>
      <c r="R576">
        <v>0</v>
      </c>
      <c r="S576">
        <v>0</v>
      </c>
      <c r="T576" t="s">
        <v>163</v>
      </c>
      <c r="U576">
        <v>21.2</v>
      </c>
      <c r="V576">
        <v>21.2</v>
      </c>
      <c r="W576">
        <v>21.2</v>
      </c>
      <c r="X576">
        <v>0</v>
      </c>
      <c r="Y576">
        <v>0</v>
      </c>
      <c r="Z576" t="s">
        <v>163</v>
      </c>
      <c r="AA576">
        <v>5832.71</v>
      </c>
      <c r="AB576">
        <v>6386.81745</v>
      </c>
      <c r="AC576">
        <v>6386.81745</v>
      </c>
      <c r="AD576">
        <v>0</v>
      </c>
      <c r="AE576">
        <v>0</v>
      </c>
      <c r="AF576" t="s">
        <v>163</v>
      </c>
      <c r="AG576">
        <v>20.78</v>
      </c>
      <c r="AH576">
        <v>20.78</v>
      </c>
      <c r="AI576">
        <v>20.78</v>
      </c>
      <c r="AJ576">
        <v>0</v>
      </c>
      <c r="AK576">
        <v>0</v>
      </c>
      <c r="AL576" t="s">
        <v>163</v>
      </c>
      <c r="AM576">
        <v>228.93</v>
      </c>
      <c r="AN576">
        <v>253.082115</v>
      </c>
      <c r="AO576">
        <v>253.082115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3884.038</v>
      </c>
      <c r="D577">
        <v>3884.038</v>
      </c>
      <c r="E577">
        <v>3884.038</v>
      </c>
      <c r="F577">
        <v>0</v>
      </c>
      <c r="G577">
        <v>0</v>
      </c>
      <c r="H577" t="s">
        <v>163</v>
      </c>
      <c r="I577">
        <v>9.960000000000001</v>
      </c>
      <c r="J577">
        <v>0.8200000000000003</v>
      </c>
      <c r="K577">
        <v>0.8200000000000003</v>
      </c>
      <c r="L577">
        <v>0</v>
      </c>
      <c r="M577">
        <v>0</v>
      </c>
      <c r="N577" t="s">
        <v>163</v>
      </c>
      <c r="O577">
        <v>55.975</v>
      </c>
      <c r="P577">
        <v>55.975</v>
      </c>
      <c r="Q577">
        <v>55.975</v>
      </c>
      <c r="R577">
        <v>0</v>
      </c>
      <c r="S577">
        <v>0</v>
      </c>
      <c r="T577" t="s">
        <v>163</v>
      </c>
      <c r="U577">
        <v>21.2</v>
      </c>
      <c r="V577">
        <v>21.2</v>
      </c>
      <c r="W577">
        <v>21.2</v>
      </c>
      <c r="X577">
        <v>0</v>
      </c>
      <c r="Y577">
        <v>0</v>
      </c>
      <c r="Z577" t="s">
        <v>163</v>
      </c>
      <c r="AA577">
        <v>5839.78</v>
      </c>
      <c r="AB577">
        <v>6394.559099999999</v>
      </c>
      <c r="AC577">
        <v>6394.559099999999</v>
      </c>
      <c r="AD577">
        <v>0</v>
      </c>
      <c r="AE577">
        <v>0</v>
      </c>
      <c r="AF577" t="s">
        <v>163</v>
      </c>
      <c r="AG577">
        <v>20.78</v>
      </c>
      <c r="AH577">
        <v>20.78</v>
      </c>
      <c r="AI577">
        <v>20.78</v>
      </c>
      <c r="AJ577">
        <v>0</v>
      </c>
      <c r="AK577">
        <v>0</v>
      </c>
      <c r="AL577" t="s">
        <v>163</v>
      </c>
      <c r="AM577">
        <v>225.75</v>
      </c>
      <c r="AN577">
        <v>249.566625</v>
      </c>
      <c r="AO577">
        <v>249.566625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3891.133</v>
      </c>
      <c r="D578">
        <v>3891.133</v>
      </c>
      <c r="E578">
        <v>3891.133</v>
      </c>
      <c r="F578">
        <v>0</v>
      </c>
      <c r="G578">
        <v>0</v>
      </c>
      <c r="H578" t="s">
        <v>163</v>
      </c>
      <c r="I578">
        <v>10.01</v>
      </c>
      <c r="J578">
        <v>0.8699999999999992</v>
      </c>
      <c r="K578">
        <v>0.8699999999999992</v>
      </c>
      <c r="L578">
        <v>0</v>
      </c>
      <c r="M578">
        <v>0</v>
      </c>
      <c r="N578" t="s">
        <v>163</v>
      </c>
      <c r="O578">
        <v>55.976</v>
      </c>
      <c r="P578">
        <v>55.976</v>
      </c>
      <c r="Q578">
        <v>55.976</v>
      </c>
      <c r="R578">
        <v>0</v>
      </c>
      <c r="S578">
        <v>0</v>
      </c>
      <c r="T578" t="s">
        <v>163</v>
      </c>
      <c r="U578">
        <v>21.19</v>
      </c>
      <c r="V578">
        <v>21.19</v>
      </c>
      <c r="W578">
        <v>21.19</v>
      </c>
      <c r="X578">
        <v>0</v>
      </c>
      <c r="Y578">
        <v>0</v>
      </c>
      <c r="Z578" t="s">
        <v>163</v>
      </c>
      <c r="AA578">
        <v>5845.93</v>
      </c>
      <c r="AB578">
        <v>6402.754832500001</v>
      </c>
      <c r="AC578">
        <v>6402.754832500001</v>
      </c>
      <c r="AD578">
        <v>0</v>
      </c>
      <c r="AE578">
        <v>0</v>
      </c>
      <c r="AF578" t="s">
        <v>163</v>
      </c>
      <c r="AG578">
        <v>20.78</v>
      </c>
      <c r="AH578">
        <v>20.78</v>
      </c>
      <c r="AI578">
        <v>20.78</v>
      </c>
      <c r="AJ578">
        <v>0</v>
      </c>
      <c r="AK578">
        <v>0</v>
      </c>
      <c r="AL578" t="s">
        <v>163</v>
      </c>
      <c r="AM578">
        <v>225.31</v>
      </c>
      <c r="AN578">
        <v>249.080205</v>
      </c>
      <c r="AO578">
        <v>249.080205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3898.151</v>
      </c>
      <c r="D579">
        <v>3898.151</v>
      </c>
      <c r="E579">
        <v>3898.151</v>
      </c>
      <c r="F579">
        <v>0</v>
      </c>
      <c r="G579">
        <v>0</v>
      </c>
      <c r="H579" t="s">
        <v>163</v>
      </c>
      <c r="I579">
        <v>10.01</v>
      </c>
      <c r="J579">
        <v>0.8699999999999992</v>
      </c>
      <c r="K579">
        <v>0.8699999999999992</v>
      </c>
      <c r="L579">
        <v>0</v>
      </c>
      <c r="M579">
        <v>0</v>
      </c>
      <c r="N579" t="s">
        <v>163</v>
      </c>
      <c r="O579">
        <v>55.976</v>
      </c>
      <c r="P579">
        <v>55.976</v>
      </c>
      <c r="Q579">
        <v>55.976</v>
      </c>
      <c r="R579">
        <v>0</v>
      </c>
      <c r="S579">
        <v>0</v>
      </c>
      <c r="T579" t="s">
        <v>163</v>
      </c>
      <c r="U579">
        <v>21.2</v>
      </c>
      <c r="V579">
        <v>21.2</v>
      </c>
      <c r="W579">
        <v>21.2</v>
      </c>
      <c r="X579">
        <v>0</v>
      </c>
      <c r="Y579">
        <v>0</v>
      </c>
      <c r="Z579" t="s">
        <v>163</v>
      </c>
      <c r="AA579">
        <v>5850.37</v>
      </c>
      <c r="AB579">
        <v>6406.15515</v>
      </c>
      <c r="AC579">
        <v>6406.15515</v>
      </c>
      <c r="AD579">
        <v>0</v>
      </c>
      <c r="AE579">
        <v>0</v>
      </c>
      <c r="AF579" t="s">
        <v>163</v>
      </c>
      <c r="AG579">
        <v>20.78</v>
      </c>
      <c r="AH579">
        <v>20.78</v>
      </c>
      <c r="AI579">
        <v>20.78</v>
      </c>
      <c r="AJ579">
        <v>0</v>
      </c>
      <c r="AK579">
        <v>0</v>
      </c>
      <c r="AL579" t="s">
        <v>163</v>
      </c>
      <c r="AM579">
        <v>228.85</v>
      </c>
      <c r="AN579">
        <v>252.993675</v>
      </c>
      <c r="AO579">
        <v>252.993675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3904.736</v>
      </c>
      <c r="D580">
        <v>3904.736</v>
      </c>
      <c r="E580">
        <v>3904.736</v>
      </c>
      <c r="F580">
        <v>0</v>
      </c>
      <c r="G580">
        <v>0</v>
      </c>
      <c r="H580" t="s">
        <v>163</v>
      </c>
      <c r="I580">
        <v>10.01</v>
      </c>
      <c r="J580">
        <v>0.8699999999999992</v>
      </c>
      <c r="K580">
        <v>0.8699999999999992</v>
      </c>
      <c r="L580">
        <v>0</v>
      </c>
      <c r="M580">
        <v>0</v>
      </c>
      <c r="N580" t="s">
        <v>163</v>
      </c>
      <c r="O580">
        <v>55.976</v>
      </c>
      <c r="P580">
        <v>55.976</v>
      </c>
      <c r="Q580">
        <v>55.976</v>
      </c>
      <c r="R580">
        <v>0</v>
      </c>
      <c r="S580">
        <v>0</v>
      </c>
      <c r="T580" t="s">
        <v>163</v>
      </c>
      <c r="U580">
        <v>21.2</v>
      </c>
      <c r="V580">
        <v>21.2</v>
      </c>
      <c r="W580">
        <v>21.2</v>
      </c>
      <c r="X580">
        <v>0</v>
      </c>
      <c r="Y580">
        <v>0</v>
      </c>
      <c r="Z580" t="s">
        <v>163</v>
      </c>
      <c r="AA580">
        <v>5857.09</v>
      </c>
      <c r="AB580">
        <v>6413.51355</v>
      </c>
      <c r="AC580">
        <v>6413.51355</v>
      </c>
      <c r="AD580">
        <v>0</v>
      </c>
      <c r="AE580">
        <v>0</v>
      </c>
      <c r="AF580" t="s">
        <v>163</v>
      </c>
      <c r="AG580">
        <v>20.78</v>
      </c>
      <c r="AH580">
        <v>20.78</v>
      </c>
      <c r="AI580">
        <v>20.78</v>
      </c>
      <c r="AJ580">
        <v>0</v>
      </c>
      <c r="AK580">
        <v>0</v>
      </c>
      <c r="AL580" t="s">
        <v>163</v>
      </c>
      <c r="AM580">
        <v>231.08</v>
      </c>
      <c r="AN580">
        <v>255.45894</v>
      </c>
      <c r="AO580">
        <v>255.45894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3911.887</v>
      </c>
      <c r="D581">
        <v>3911.887</v>
      </c>
      <c r="E581">
        <v>3911.887</v>
      </c>
      <c r="F581">
        <v>0</v>
      </c>
      <c r="G581">
        <v>0</v>
      </c>
      <c r="H581" t="s">
        <v>163</v>
      </c>
      <c r="I581">
        <v>10.06</v>
      </c>
      <c r="J581">
        <v>0.9199999999999999</v>
      </c>
      <c r="K581">
        <v>0.9199999999999999</v>
      </c>
      <c r="L581">
        <v>0</v>
      </c>
      <c r="M581">
        <v>0</v>
      </c>
      <c r="N581" t="s">
        <v>163</v>
      </c>
      <c r="O581">
        <v>55.974</v>
      </c>
      <c r="P581">
        <v>55.974</v>
      </c>
      <c r="Q581">
        <v>55.974</v>
      </c>
      <c r="R581">
        <v>0</v>
      </c>
      <c r="S581">
        <v>0</v>
      </c>
      <c r="T581" t="s">
        <v>163</v>
      </c>
      <c r="U581">
        <v>21.2</v>
      </c>
      <c r="V581">
        <v>21.2</v>
      </c>
      <c r="W581">
        <v>21.2</v>
      </c>
      <c r="X581">
        <v>0</v>
      </c>
      <c r="Y581">
        <v>0</v>
      </c>
      <c r="Z581" t="s">
        <v>163</v>
      </c>
      <c r="AA581">
        <v>5863.98</v>
      </c>
      <c r="AB581">
        <v>6421.058099999999</v>
      </c>
      <c r="AC581">
        <v>6421.058099999999</v>
      </c>
      <c r="AD581">
        <v>0</v>
      </c>
      <c r="AE581">
        <v>0</v>
      </c>
      <c r="AF581" t="s">
        <v>163</v>
      </c>
      <c r="AG581">
        <v>20.77</v>
      </c>
      <c r="AH581">
        <v>20.77</v>
      </c>
      <c r="AI581">
        <v>20.77</v>
      </c>
      <c r="AJ581">
        <v>0</v>
      </c>
      <c r="AK581">
        <v>0</v>
      </c>
      <c r="AL581" t="s">
        <v>163</v>
      </c>
      <c r="AM581">
        <v>230.5</v>
      </c>
      <c r="AN581">
        <v>254.875375</v>
      </c>
      <c r="AO581">
        <v>254.875375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3919.049</v>
      </c>
      <c r="D582">
        <v>3919.049</v>
      </c>
      <c r="E582">
        <v>3919.049</v>
      </c>
      <c r="F582">
        <v>0</v>
      </c>
      <c r="G582">
        <v>0</v>
      </c>
      <c r="H582" t="s">
        <v>163</v>
      </c>
      <c r="I582">
        <v>10.06</v>
      </c>
      <c r="J582">
        <v>0.9199999999999999</v>
      </c>
      <c r="K582">
        <v>0.9199999999999999</v>
      </c>
      <c r="L582">
        <v>0</v>
      </c>
      <c r="M582">
        <v>0</v>
      </c>
      <c r="N582" t="s">
        <v>163</v>
      </c>
      <c r="O582">
        <v>55.974</v>
      </c>
      <c r="P582">
        <v>55.974</v>
      </c>
      <c r="Q582">
        <v>55.974</v>
      </c>
      <c r="R582">
        <v>0</v>
      </c>
      <c r="S582">
        <v>0</v>
      </c>
      <c r="T582" t="s">
        <v>163</v>
      </c>
      <c r="U582">
        <v>21.2</v>
      </c>
      <c r="V582">
        <v>21.2</v>
      </c>
      <c r="W582">
        <v>21.2</v>
      </c>
      <c r="X582">
        <v>0</v>
      </c>
      <c r="Y582">
        <v>0</v>
      </c>
      <c r="Z582" t="s">
        <v>163</v>
      </c>
      <c r="AA582">
        <v>5869.42</v>
      </c>
      <c r="AB582">
        <v>6427.0149</v>
      </c>
      <c r="AC582">
        <v>6427.0149</v>
      </c>
      <c r="AD582">
        <v>0</v>
      </c>
      <c r="AE582">
        <v>0</v>
      </c>
      <c r="AF582" t="s">
        <v>163</v>
      </c>
      <c r="AG582">
        <v>20.77</v>
      </c>
      <c r="AH582">
        <v>20.77</v>
      </c>
      <c r="AI582">
        <v>20.77</v>
      </c>
      <c r="AJ582">
        <v>0</v>
      </c>
      <c r="AK582">
        <v>0</v>
      </c>
      <c r="AL582" t="s">
        <v>163</v>
      </c>
      <c r="AM582">
        <v>231.11</v>
      </c>
      <c r="AN582">
        <v>255.5498825</v>
      </c>
      <c r="AO582">
        <v>255.5498825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3925.971</v>
      </c>
      <c r="D583">
        <v>3925.971</v>
      </c>
      <c r="E583">
        <v>3925.971</v>
      </c>
      <c r="F583">
        <v>0</v>
      </c>
      <c r="G583">
        <v>0</v>
      </c>
      <c r="H583" t="s">
        <v>163</v>
      </c>
      <c r="I583">
        <v>10.05</v>
      </c>
      <c r="J583">
        <v>0.9100000000000001</v>
      </c>
      <c r="K583">
        <v>0.9100000000000001</v>
      </c>
      <c r="L583">
        <v>0</v>
      </c>
      <c r="M583">
        <v>0</v>
      </c>
      <c r="N583" t="s">
        <v>163</v>
      </c>
      <c r="O583">
        <v>55.973</v>
      </c>
      <c r="P583">
        <v>55.973</v>
      </c>
      <c r="Q583">
        <v>55.973</v>
      </c>
      <c r="R583">
        <v>0</v>
      </c>
      <c r="S583">
        <v>0</v>
      </c>
      <c r="T583" t="s">
        <v>163</v>
      </c>
      <c r="U583">
        <v>21.2</v>
      </c>
      <c r="V583">
        <v>21.2</v>
      </c>
      <c r="W583">
        <v>21.2</v>
      </c>
      <c r="X583">
        <v>0</v>
      </c>
      <c r="Y583">
        <v>0</v>
      </c>
      <c r="Z583" t="s">
        <v>163</v>
      </c>
      <c r="AA583">
        <v>5875.92</v>
      </c>
      <c r="AB583">
        <v>6434.1324</v>
      </c>
      <c r="AC583">
        <v>6434.1324</v>
      </c>
      <c r="AD583">
        <v>0</v>
      </c>
      <c r="AE583">
        <v>0</v>
      </c>
      <c r="AF583" t="s">
        <v>163</v>
      </c>
      <c r="AG583">
        <v>20.77</v>
      </c>
      <c r="AH583">
        <v>20.77</v>
      </c>
      <c r="AI583">
        <v>20.77</v>
      </c>
      <c r="AJ583">
        <v>0</v>
      </c>
      <c r="AK583">
        <v>0</v>
      </c>
      <c r="AL583" t="s">
        <v>163</v>
      </c>
      <c r="AM583">
        <v>231.98</v>
      </c>
      <c r="AN583">
        <v>256.511885</v>
      </c>
      <c r="AO583">
        <v>256.511885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3933.096</v>
      </c>
      <c r="D584">
        <v>3933.096</v>
      </c>
      <c r="E584">
        <v>3933.096</v>
      </c>
      <c r="F584">
        <v>0</v>
      </c>
      <c r="G584">
        <v>0</v>
      </c>
      <c r="H584" t="s">
        <v>163</v>
      </c>
      <c r="I584">
        <v>10.1</v>
      </c>
      <c r="J584">
        <v>0.9599999999999991</v>
      </c>
      <c r="K584">
        <v>0.9599999999999991</v>
      </c>
      <c r="L584">
        <v>0</v>
      </c>
      <c r="M584">
        <v>0</v>
      </c>
      <c r="N584" t="s">
        <v>163</v>
      </c>
      <c r="O584">
        <v>55.973</v>
      </c>
      <c r="P584">
        <v>55.973</v>
      </c>
      <c r="Q584">
        <v>55.973</v>
      </c>
      <c r="R584">
        <v>0</v>
      </c>
      <c r="S584">
        <v>0</v>
      </c>
      <c r="T584" t="s">
        <v>163</v>
      </c>
      <c r="U584">
        <v>21.2</v>
      </c>
      <c r="V584">
        <v>21.2</v>
      </c>
      <c r="W584">
        <v>21.2</v>
      </c>
      <c r="X584">
        <v>0</v>
      </c>
      <c r="Y584">
        <v>0</v>
      </c>
      <c r="Z584" t="s">
        <v>163</v>
      </c>
      <c r="AA584">
        <v>5882.88</v>
      </c>
      <c r="AB584">
        <v>6441.7536</v>
      </c>
      <c r="AC584">
        <v>6441.7536</v>
      </c>
      <c r="AD584">
        <v>0</v>
      </c>
      <c r="AE584">
        <v>0</v>
      </c>
      <c r="AF584" t="s">
        <v>163</v>
      </c>
      <c r="AG584">
        <v>20.77</v>
      </c>
      <c r="AH584">
        <v>20.77</v>
      </c>
      <c r="AI584">
        <v>20.77</v>
      </c>
      <c r="AJ584">
        <v>0</v>
      </c>
      <c r="AK584">
        <v>0</v>
      </c>
      <c r="AL584" t="s">
        <v>163</v>
      </c>
      <c r="AM584">
        <v>234.36</v>
      </c>
      <c r="AN584">
        <v>259.14357</v>
      </c>
      <c r="AO584">
        <v>259.14357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3940.233</v>
      </c>
      <c r="D585">
        <v>3940.233</v>
      </c>
      <c r="E585">
        <v>3940.233</v>
      </c>
      <c r="F585">
        <v>0</v>
      </c>
      <c r="G585">
        <v>0</v>
      </c>
      <c r="H585" t="s">
        <v>163</v>
      </c>
      <c r="I585">
        <v>10.11</v>
      </c>
      <c r="J585">
        <v>0.9699999999999989</v>
      </c>
      <c r="K585">
        <v>0.9699999999999989</v>
      </c>
      <c r="L585">
        <v>0</v>
      </c>
      <c r="M585">
        <v>0</v>
      </c>
      <c r="N585" t="s">
        <v>163</v>
      </c>
      <c r="O585">
        <v>55.973</v>
      </c>
      <c r="P585">
        <v>55.973</v>
      </c>
      <c r="Q585">
        <v>55.973</v>
      </c>
      <c r="R585">
        <v>0</v>
      </c>
      <c r="S585">
        <v>0</v>
      </c>
      <c r="T585" t="s">
        <v>163</v>
      </c>
      <c r="U585">
        <v>21.2</v>
      </c>
      <c r="V585">
        <v>21.2</v>
      </c>
      <c r="W585">
        <v>21.2</v>
      </c>
      <c r="X585">
        <v>0</v>
      </c>
      <c r="Y585">
        <v>0</v>
      </c>
      <c r="Z585" t="s">
        <v>163</v>
      </c>
      <c r="AA585">
        <v>5889.13</v>
      </c>
      <c r="AB585">
        <v>6448.59735</v>
      </c>
      <c r="AC585">
        <v>6448.59735</v>
      </c>
      <c r="AD585">
        <v>0</v>
      </c>
      <c r="AE585">
        <v>0</v>
      </c>
      <c r="AF585" t="s">
        <v>163</v>
      </c>
      <c r="AG585">
        <v>20.77</v>
      </c>
      <c r="AH585">
        <v>20.77</v>
      </c>
      <c r="AI585">
        <v>20.77</v>
      </c>
      <c r="AJ585">
        <v>0</v>
      </c>
      <c r="AK585">
        <v>0</v>
      </c>
      <c r="AL585" t="s">
        <v>163</v>
      </c>
      <c r="AM585">
        <v>231.8</v>
      </c>
      <c r="AN585">
        <v>256.31285</v>
      </c>
      <c r="AO585">
        <v>256.31285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3947.32</v>
      </c>
      <c r="D586">
        <v>3947.32</v>
      </c>
      <c r="E586">
        <v>3947.32</v>
      </c>
      <c r="F586">
        <v>0</v>
      </c>
      <c r="G586">
        <v>0</v>
      </c>
      <c r="H586" t="s">
        <v>163</v>
      </c>
      <c r="I586">
        <v>10.1</v>
      </c>
      <c r="J586">
        <v>0.9599999999999991</v>
      </c>
      <c r="K586">
        <v>0.9599999999999991</v>
      </c>
      <c r="L586">
        <v>0</v>
      </c>
      <c r="M586">
        <v>0</v>
      </c>
      <c r="N586" t="s">
        <v>163</v>
      </c>
      <c r="O586">
        <v>55.973</v>
      </c>
      <c r="P586">
        <v>55.973</v>
      </c>
      <c r="Q586">
        <v>55.973</v>
      </c>
      <c r="R586">
        <v>0</v>
      </c>
      <c r="S586">
        <v>0</v>
      </c>
      <c r="T586" t="s">
        <v>163</v>
      </c>
      <c r="U586">
        <v>21.19</v>
      </c>
      <c r="V586">
        <v>21.19</v>
      </c>
      <c r="W586">
        <v>21.19</v>
      </c>
      <c r="X586">
        <v>0</v>
      </c>
      <c r="Y586">
        <v>0</v>
      </c>
      <c r="Z586" t="s">
        <v>163</v>
      </c>
      <c r="AA586">
        <v>6291.1</v>
      </c>
      <c r="AB586">
        <v>6890.327275000001</v>
      </c>
      <c r="AC586">
        <v>6890.327275000001</v>
      </c>
      <c r="AD586">
        <v>0</v>
      </c>
      <c r="AE586">
        <v>0</v>
      </c>
      <c r="AF586" t="s">
        <v>163</v>
      </c>
      <c r="AG586">
        <v>20.77</v>
      </c>
      <c r="AH586">
        <v>20.77</v>
      </c>
      <c r="AI586">
        <v>20.77</v>
      </c>
      <c r="AJ586">
        <v>0</v>
      </c>
      <c r="AK586">
        <v>0</v>
      </c>
      <c r="AL586" t="s">
        <v>163</v>
      </c>
      <c r="AM586">
        <v>231.02</v>
      </c>
      <c r="AN586">
        <v>255.450365</v>
      </c>
      <c r="AO586">
        <v>255.450365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3954.601</v>
      </c>
      <c r="D587">
        <v>3954.601</v>
      </c>
      <c r="E587">
        <v>3954.601</v>
      </c>
      <c r="F587">
        <v>0</v>
      </c>
      <c r="G587">
        <v>0</v>
      </c>
      <c r="H587" t="s">
        <v>163</v>
      </c>
      <c r="I587">
        <v>10.15</v>
      </c>
      <c r="J587">
        <v>1.01</v>
      </c>
      <c r="K587">
        <v>1.01</v>
      </c>
      <c r="L587">
        <v>0</v>
      </c>
      <c r="M587">
        <v>0</v>
      </c>
      <c r="N587" t="s">
        <v>163</v>
      </c>
      <c r="O587">
        <v>55.974</v>
      </c>
      <c r="P587">
        <v>55.974</v>
      </c>
      <c r="Q587">
        <v>55.974</v>
      </c>
      <c r="R587">
        <v>0</v>
      </c>
      <c r="S587">
        <v>0</v>
      </c>
      <c r="T587" t="s">
        <v>163</v>
      </c>
      <c r="U587">
        <v>21.19</v>
      </c>
      <c r="V587">
        <v>21.19</v>
      </c>
      <c r="W587">
        <v>21.19</v>
      </c>
      <c r="X587">
        <v>0</v>
      </c>
      <c r="Y587">
        <v>0</v>
      </c>
      <c r="Z587" t="s">
        <v>163</v>
      </c>
      <c r="AA587">
        <v>5899.4</v>
      </c>
      <c r="AB587">
        <v>6461.31785</v>
      </c>
      <c r="AC587">
        <v>6461.31785</v>
      </c>
      <c r="AD587">
        <v>0</v>
      </c>
      <c r="AE587">
        <v>0</v>
      </c>
      <c r="AF587" t="s">
        <v>163</v>
      </c>
      <c r="AG587">
        <v>20.77</v>
      </c>
      <c r="AH587">
        <v>20.77</v>
      </c>
      <c r="AI587">
        <v>20.77</v>
      </c>
      <c r="AJ587">
        <v>0</v>
      </c>
      <c r="AK587">
        <v>0</v>
      </c>
      <c r="AL587" t="s">
        <v>163</v>
      </c>
      <c r="AM587">
        <v>230.37</v>
      </c>
      <c r="AN587">
        <v>254.7316275</v>
      </c>
      <c r="AO587">
        <v>254.7316275</v>
      </c>
      <c r="AP587">
        <v>0</v>
      </c>
      <c r="AQ587">
        <v>0</v>
      </c>
      <c r="AR587" t="s">
        <v>163</v>
      </c>
      <c r="AS587">
        <v>1</v>
      </c>
      <c r="AT587">
        <v>1</v>
      </c>
      <c r="AU587">
        <v>1</v>
      </c>
      <c r="AV587">
        <v>0</v>
      </c>
      <c r="AW587">
        <v>0</v>
      </c>
      <c r="AX587" t="s">
        <v>163</v>
      </c>
    </row>
    <row r="591" spans="1:50">
      <c r="A591" t="s">
        <v>164</v>
      </c>
    </row>
    <row r="592" spans="1:50">
      <c r="A592" s="1" t="s">
        <v>165</v>
      </c>
      <c r="B592" s="1" t="s">
        <v>166</v>
      </c>
    </row>
    <row r="593" spans="1:2">
      <c r="A593">
        <v>1</v>
      </c>
      <c r="B593">
        <v>0.02648901449967231</v>
      </c>
    </row>
    <row r="594" spans="1:2">
      <c r="A594">
        <v>2</v>
      </c>
    </row>
    <row r="595" spans="1:2">
      <c r="A595">
        <v>3</v>
      </c>
      <c r="B595">
        <v>0.0523135966263228</v>
      </c>
    </row>
    <row r="596" spans="1:2">
      <c r="A596">
        <v>4</v>
      </c>
      <c r="B596">
        <v>0.1154843146246291</v>
      </c>
    </row>
    <row r="597" spans="1:2">
      <c r="A597">
        <v>5</v>
      </c>
      <c r="B597">
        <v>0.1649424773710651</v>
      </c>
    </row>
    <row r="598" spans="1:2">
      <c r="A598">
        <v>6</v>
      </c>
      <c r="B598">
        <v>0.2169723683634298</v>
      </c>
    </row>
    <row r="599" spans="1:2">
      <c r="A599">
        <v>7</v>
      </c>
      <c r="B599">
        <v>0.266669296595481</v>
      </c>
    </row>
    <row r="600" spans="1:2">
      <c r="A600">
        <v>8</v>
      </c>
      <c r="B600">
        <v>0.3281001225979666</v>
      </c>
    </row>
    <row r="601" spans="1:2">
      <c r="A601">
        <v>9</v>
      </c>
      <c r="B601">
        <v>0.4174020510303248</v>
      </c>
    </row>
    <row r="602" spans="1:2">
      <c r="A602">
        <v>10</v>
      </c>
      <c r="B602">
        <v>0.4637959445399248</v>
      </c>
    </row>
    <row r="603" spans="1:2">
      <c r="A603">
        <v>11</v>
      </c>
      <c r="B603">
        <v>0.5286831686722132</v>
      </c>
    </row>
    <row r="608" spans="1:2">
      <c r="A608" t="s">
        <v>167</v>
      </c>
    </row>
    <row r="609" spans="1:8">
      <c r="A609" s="1" t="s">
        <v>168</v>
      </c>
      <c r="B609" s="1" t="s">
        <v>169</v>
      </c>
      <c r="C609" s="1" t="s">
        <v>170</v>
      </c>
      <c r="D609" s="1" t="s">
        <v>171</v>
      </c>
      <c r="E609" s="1" t="s">
        <v>172</v>
      </c>
      <c r="F609" s="1" t="s">
        <v>173</v>
      </c>
      <c r="G609" s="1" t="s">
        <v>174</v>
      </c>
      <c r="H609" s="1" t="s">
        <v>175</v>
      </c>
    </row>
    <row r="610" spans="1:8">
      <c r="A610" t="s">
        <v>176</v>
      </c>
      <c r="B610">
        <v>0.12</v>
      </c>
      <c r="C610">
        <v>5</v>
      </c>
      <c r="D610">
        <v>895359.938761402</v>
      </c>
      <c r="E610">
        <v>3.21478933134343</v>
      </c>
      <c r="F610">
        <v>0.01310767891765241</v>
      </c>
      <c r="G610">
        <v>0.987433192743405</v>
      </c>
      <c r="H610">
        <v>75.33242147193629</v>
      </c>
    </row>
    <row r="611" spans="1:8">
      <c r="A611" t="s">
        <v>177</v>
      </c>
      <c r="B611">
        <v>0.05</v>
      </c>
      <c r="C611">
        <v>5</v>
      </c>
      <c r="D611">
        <v>7338023.75554762</v>
      </c>
      <c r="E611">
        <v>26.4054023036853</v>
      </c>
      <c r="F611">
        <v>0.1076628977561987</v>
      </c>
      <c r="G611">
        <v>19.19909029351533</v>
      </c>
      <c r="H611">
        <v>178.3259664530991</v>
      </c>
    </row>
    <row r="612" spans="1:8">
      <c r="A612" t="s">
        <v>178</v>
      </c>
      <c r="B612">
        <v>0.05</v>
      </c>
      <c r="C612">
        <v>5</v>
      </c>
      <c r="D612">
        <v>7439808.68194845</v>
      </c>
      <c r="E612">
        <v>26.7717810100257</v>
      </c>
      <c r="F612">
        <v>0.1091567357499213</v>
      </c>
      <c r="G612">
        <v>19.46548039747027</v>
      </c>
      <c r="H612">
        <v>178.3259664530991</v>
      </c>
    </row>
    <row r="613" spans="1:8">
      <c r="A613" t="s">
        <v>179</v>
      </c>
      <c r="B613">
        <v>0.1</v>
      </c>
      <c r="C613">
        <v>5</v>
      </c>
      <c r="D613">
        <v>1386.44750230967</v>
      </c>
      <c r="E613">
        <v>-0.00310218571922362</v>
      </c>
      <c r="F613">
        <v>-1.264855956627098E-05</v>
      </c>
      <c r="G613">
        <v>-0.001138949475778595</v>
      </c>
      <c r="H613">
        <v>90.04578504067381</v>
      </c>
    </row>
    <row r="614" spans="1:8">
      <c r="A614" t="s">
        <v>180</v>
      </c>
      <c r="B614">
        <v>0.1</v>
      </c>
      <c r="C614">
        <v>5</v>
      </c>
      <c r="D614">
        <v>22292.183337688</v>
      </c>
      <c r="E614">
        <v>0.072148804002931</v>
      </c>
      <c r="F614">
        <v>0.0002941727309913194</v>
      </c>
      <c r="G614">
        <v>0.02648901449967231</v>
      </c>
      <c r="H614">
        <v>90.04578504067379</v>
      </c>
    </row>
    <row r="615" spans="1:8">
      <c r="A615" t="s">
        <v>181</v>
      </c>
      <c r="B615">
        <v>0.1</v>
      </c>
      <c r="C615">
        <v>5</v>
      </c>
      <c r="D615">
        <v>41833.322615215</v>
      </c>
      <c r="E615">
        <v>0.142487876614951</v>
      </c>
      <c r="F615">
        <v>0.0005809666338373603</v>
      </c>
    </row>
    <row r="616" spans="1:8">
      <c r="A616" t="s">
        <v>182</v>
      </c>
      <c r="B616">
        <v>0.1</v>
      </c>
      <c r="C616">
        <v>5</v>
      </c>
      <c r="D616">
        <v>89633.8172219556</v>
      </c>
      <c r="E616">
        <v>0.314547571460926</v>
      </c>
      <c r="F616">
        <v>0.001282506611191903</v>
      </c>
      <c r="G616">
        <v>0.0523135966263228</v>
      </c>
      <c r="H616">
        <v>40.79011848344778</v>
      </c>
    </row>
    <row r="617" spans="1:8">
      <c r="A617" t="s">
        <v>183</v>
      </c>
      <c r="B617">
        <v>0.1</v>
      </c>
      <c r="C617">
        <v>5</v>
      </c>
      <c r="D617">
        <v>127058.192257296</v>
      </c>
      <c r="E617">
        <v>0.44925803003166</v>
      </c>
      <c r="F617">
        <v>0.00183176233397888</v>
      </c>
      <c r="G617">
        <v>0.1154843146246291</v>
      </c>
      <c r="H617">
        <v>63.04546855365168</v>
      </c>
    </row>
    <row r="618" spans="1:8">
      <c r="A618" t="s">
        <v>184</v>
      </c>
      <c r="B618">
        <v>0.1</v>
      </c>
      <c r="C618">
        <v>5</v>
      </c>
      <c r="D618">
        <v>166428.561988356</v>
      </c>
      <c r="E618">
        <v>0.590973170379687</v>
      </c>
      <c r="F618">
        <v>0.002409578285817855</v>
      </c>
      <c r="G618">
        <v>0.1649424773710651</v>
      </c>
      <c r="H618">
        <v>68.45284020937326</v>
      </c>
    </row>
    <row r="619" spans="1:8">
      <c r="A619" t="s">
        <v>185</v>
      </c>
      <c r="B619">
        <v>0.1</v>
      </c>
      <c r="C619">
        <v>5</v>
      </c>
      <c r="D619">
        <v>204033.607889392</v>
      </c>
      <c r="E619">
        <v>0.72633396058977</v>
      </c>
      <c r="F619">
        <v>0.002961485609515494</v>
      </c>
      <c r="G619">
        <v>0.2169723683634298</v>
      </c>
      <c r="H619">
        <v>73.26470460173095</v>
      </c>
    </row>
    <row r="620" spans="1:8">
      <c r="A620" t="s">
        <v>186</v>
      </c>
      <c r="B620">
        <v>0.1</v>
      </c>
      <c r="C620">
        <v>5</v>
      </c>
      <c r="D620">
        <v>250517.547918349</v>
      </c>
      <c r="E620">
        <v>0.89365466725654</v>
      </c>
      <c r="F620">
        <v>0.003643703283277093</v>
      </c>
      <c r="G620">
        <v>0.266669296595481</v>
      </c>
      <c r="H620">
        <v>73.18633704872987</v>
      </c>
    </row>
    <row r="621" spans="1:8">
      <c r="A621" t="s">
        <v>187</v>
      </c>
      <c r="B621">
        <v>0.1</v>
      </c>
      <c r="C621">
        <v>5</v>
      </c>
      <c r="D621">
        <v>318091.203619349</v>
      </c>
      <c r="E621">
        <v>1.13688860605142</v>
      </c>
      <c r="F621">
        <v>0.004635442412343717</v>
      </c>
      <c r="G621">
        <v>0.3281001225979666</v>
      </c>
      <c r="H621">
        <v>70.78075691853466</v>
      </c>
    </row>
    <row r="622" spans="1:8">
      <c r="A622" t="s">
        <v>188</v>
      </c>
      <c r="B622">
        <v>0.1</v>
      </c>
      <c r="C622">
        <v>5</v>
      </c>
      <c r="D622">
        <v>353196.884332852</v>
      </c>
      <c r="E622">
        <v>1.26325283639296</v>
      </c>
      <c r="F622">
        <v>0.005150668011061568</v>
      </c>
      <c r="G622">
        <v>0.4174020510303248</v>
      </c>
      <c r="H622">
        <v>81.03843038105207</v>
      </c>
    </row>
    <row r="623" spans="1:8">
      <c r="A623" t="s">
        <v>189</v>
      </c>
      <c r="B623">
        <v>0.1</v>
      </c>
      <c r="C623">
        <v>5</v>
      </c>
      <c r="D623">
        <v>402296.237727332</v>
      </c>
      <c r="E623">
        <v>1.43998782275014</v>
      </c>
      <c r="F623">
        <v>0.005871270581220501</v>
      </c>
      <c r="G623">
        <v>0.4637959445399248</v>
      </c>
      <c r="H623">
        <v>78.99413561749225</v>
      </c>
    </row>
    <row r="626" spans="1:4">
      <c r="A626" t="s">
        <v>190</v>
      </c>
    </row>
    <row r="627" spans="1:4">
      <c r="A627" s="1" t="s">
        <v>191</v>
      </c>
      <c r="B627" s="1" t="s">
        <v>192</v>
      </c>
      <c r="C627" s="1" t="s">
        <v>193</v>
      </c>
      <c r="D627" s="1" t="s">
        <v>194</v>
      </c>
    </row>
    <row r="628" spans="1:4">
      <c r="A628">
        <v>0</v>
      </c>
      <c r="B628">
        <v>-550.88167884713</v>
      </c>
    </row>
    <row r="629" spans="1:4">
      <c r="A629">
        <v>1</v>
      </c>
      <c r="B629">
        <v>291957.706166513</v>
      </c>
    </row>
    <row r="630" spans="1:4">
      <c r="A630">
        <v>2</v>
      </c>
      <c r="B630">
        <v>563396.9848007601</v>
      </c>
    </row>
    <row r="631" spans="1:4">
      <c r="A631">
        <v>3</v>
      </c>
      <c r="B631">
        <v>852034.63758102</v>
      </c>
    </row>
    <row r="632" spans="1:4">
      <c r="A632">
        <v>4</v>
      </c>
      <c r="B632">
        <v>1102953.97418779</v>
      </c>
    </row>
    <row r="633" spans="1:4">
      <c r="A633">
        <v>5</v>
      </c>
      <c r="B633">
        <v>1383607.16069182</v>
      </c>
    </row>
    <row r="634" spans="1:4">
      <c r="A634">
        <v>8</v>
      </c>
      <c r="B634">
        <v>2193072.246579</v>
      </c>
    </row>
    <row r="635" spans="1:4">
      <c r="A635">
        <v>10</v>
      </c>
      <c r="B635">
        <v>2792509.6356395</v>
      </c>
    </row>
    <row r="636" spans="1:4">
      <c r="A636">
        <v>15</v>
      </c>
      <c r="B636">
        <v>4166447.78306255</v>
      </c>
    </row>
    <row r="637" spans="1:4">
      <c r="A637">
        <v>20</v>
      </c>
      <c r="B637">
        <v>5567816.11875416</v>
      </c>
    </row>
    <row r="640" spans="1:4">
      <c r="A640" t="s">
        <v>195</v>
      </c>
    </row>
    <row r="641" spans="1:5">
      <c r="A641" s="1" t="s">
        <v>196</v>
      </c>
      <c r="B641" s="1" t="s">
        <v>197</v>
      </c>
    </row>
    <row r="642" spans="1:5">
      <c r="A642" t="s">
        <v>198</v>
      </c>
      <c r="B642">
        <v>3.599182995578716E-06</v>
      </c>
    </row>
    <row r="643" spans="1:5">
      <c r="A643" t="s">
        <v>199</v>
      </c>
      <c r="B643">
        <v>-0.007223111173864895</v>
      </c>
    </row>
    <row r="644" spans="1:5">
      <c r="A644" t="s">
        <v>200</v>
      </c>
      <c r="B644">
        <v>0.9999367176615563</v>
      </c>
    </row>
    <row r="645" spans="1:5">
      <c r="A645" t="s">
        <v>201</v>
      </c>
      <c r="B645">
        <v>10</v>
      </c>
    </row>
    <row r="646" spans="1:5">
      <c r="A646" t="s">
        <v>202</v>
      </c>
      <c r="B646">
        <v>0</v>
      </c>
    </row>
    <row r="647" spans="1:5">
      <c r="A647" t="s">
        <v>203</v>
      </c>
      <c r="B647">
        <v>20</v>
      </c>
    </row>
    <row r="650" spans="1:5">
      <c r="A650" t="s">
        <v>13</v>
      </c>
    </row>
    <row r="651" spans="1:5">
      <c r="A651" s="1" t="s">
        <v>204</v>
      </c>
      <c r="B651" s="1" t="s">
        <v>205</v>
      </c>
      <c r="C651" s="1" t="s">
        <v>206</v>
      </c>
      <c r="D651" s="1" t="s">
        <v>207</v>
      </c>
      <c r="E651" s="1" t="s">
        <v>208</v>
      </c>
    </row>
    <row r="652" spans="1:5">
      <c r="A652" t="s">
        <v>209</v>
      </c>
      <c r="B652">
        <v>586</v>
      </c>
      <c r="C652">
        <v>586</v>
      </c>
      <c r="D652" t="s">
        <v>218</v>
      </c>
      <c r="E652" t="s">
        <v>220</v>
      </c>
    </row>
    <row r="653" spans="1:5">
      <c r="A653" t="s">
        <v>208</v>
      </c>
      <c r="B653" t="s">
        <v>240</v>
      </c>
      <c r="C653" t="s">
        <v>240</v>
      </c>
      <c r="D653" t="s">
        <v>219</v>
      </c>
      <c r="E653" t="s">
        <v>221</v>
      </c>
    </row>
    <row r="654" spans="1:5">
      <c r="A654" t="s">
        <v>210</v>
      </c>
      <c r="B654">
        <v>10</v>
      </c>
      <c r="C654">
        <v>10</v>
      </c>
      <c r="D654" t="s">
        <v>219</v>
      </c>
      <c r="E654" t="s">
        <v>222</v>
      </c>
    </row>
    <row r="655" spans="1:5">
      <c r="A655" t="s">
        <v>211</v>
      </c>
      <c r="B655">
        <v>10.0998</v>
      </c>
      <c r="C655">
        <v>0.09980000000000011</v>
      </c>
      <c r="D655" t="s">
        <v>218</v>
      </c>
      <c r="E655" t="s">
        <v>223</v>
      </c>
    </row>
    <row r="656" spans="1:5">
      <c r="A656" t="s">
        <v>212</v>
      </c>
      <c r="B656">
        <v>1</v>
      </c>
      <c r="C656">
        <v>1</v>
      </c>
      <c r="D656" t="s">
        <v>219</v>
      </c>
      <c r="E656" t="s">
        <v>224</v>
      </c>
    </row>
    <row r="657" spans="1:5">
      <c r="A657" t="s">
        <v>213</v>
      </c>
      <c r="B657" t="s">
        <v>233</v>
      </c>
      <c r="C657" t="s">
        <v>233</v>
      </c>
      <c r="D657" t="s">
        <v>219</v>
      </c>
      <c r="E657" t="s">
        <v>225</v>
      </c>
    </row>
    <row r="658" spans="1:5">
      <c r="A658" t="s">
        <v>214</v>
      </c>
      <c r="D658" t="s">
        <v>218</v>
      </c>
      <c r="E658" t="s">
        <v>226</v>
      </c>
    </row>
    <row r="659" spans="1:5">
      <c r="A659" t="s">
        <v>215</v>
      </c>
      <c r="B659">
        <v>10</v>
      </c>
      <c r="C659">
        <v>10</v>
      </c>
      <c r="D659" t="s">
        <v>218</v>
      </c>
      <c r="E659" t="s">
        <v>227</v>
      </c>
    </row>
  </sheetData>
  <conditionalFormatting sqref="AF2:AF587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587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587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587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587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587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587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587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X5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0.329</v>
      </c>
      <c r="D2">
        <v>0.329</v>
      </c>
      <c r="E2">
        <v>0.329</v>
      </c>
      <c r="F2">
        <v>0</v>
      </c>
      <c r="G2">
        <v>0</v>
      </c>
      <c r="H2" t="s">
        <v>163</v>
      </c>
      <c r="I2">
        <v>-0.06</v>
      </c>
      <c r="J2">
        <v>0</v>
      </c>
      <c r="K2">
        <v>0</v>
      </c>
      <c r="L2">
        <v>0</v>
      </c>
      <c r="N2" t="s">
        <v>163</v>
      </c>
      <c r="O2">
        <v>0.204</v>
      </c>
      <c r="P2">
        <v>0.204</v>
      </c>
      <c r="Q2">
        <v>0.204</v>
      </c>
      <c r="R2">
        <v>0</v>
      </c>
      <c r="S2">
        <v>0</v>
      </c>
      <c r="T2" t="s">
        <v>163</v>
      </c>
      <c r="U2">
        <v>20.8</v>
      </c>
      <c r="V2">
        <v>20.8</v>
      </c>
      <c r="W2">
        <v>20.8</v>
      </c>
      <c r="X2">
        <v>0</v>
      </c>
      <c r="Y2">
        <v>0</v>
      </c>
      <c r="Z2" t="s">
        <v>163</v>
      </c>
      <c r="AA2">
        <v>104.99</v>
      </c>
      <c r="AB2">
        <v>114.250118</v>
      </c>
      <c r="AC2">
        <v>114.250118</v>
      </c>
      <c r="AD2">
        <v>0</v>
      </c>
      <c r="AE2">
        <v>0</v>
      </c>
      <c r="AF2" t="s">
        <v>163</v>
      </c>
      <c r="AG2">
        <v>20.64</v>
      </c>
      <c r="AH2">
        <v>20.64</v>
      </c>
      <c r="AI2">
        <v>20.64</v>
      </c>
      <c r="AJ2">
        <v>0</v>
      </c>
      <c r="AK2">
        <v>0</v>
      </c>
      <c r="AL2" t="s">
        <v>163</v>
      </c>
      <c r="AM2">
        <v>49.6</v>
      </c>
      <c r="AN2">
        <v>54.14137600000001</v>
      </c>
      <c r="AO2">
        <v>54.14137600000001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7.146</v>
      </c>
      <c r="D3">
        <v>7.146</v>
      </c>
      <c r="E3">
        <v>7.146</v>
      </c>
      <c r="F3">
        <v>0</v>
      </c>
      <c r="G3">
        <v>0</v>
      </c>
      <c r="H3" t="s">
        <v>163</v>
      </c>
      <c r="I3">
        <v>-0.06</v>
      </c>
      <c r="J3">
        <v>0</v>
      </c>
      <c r="K3">
        <v>0</v>
      </c>
      <c r="L3">
        <v>0</v>
      </c>
      <c r="N3" t="s">
        <v>163</v>
      </c>
      <c r="O3">
        <v>0.204</v>
      </c>
      <c r="P3">
        <v>0.204</v>
      </c>
      <c r="Q3">
        <v>0.204</v>
      </c>
      <c r="R3">
        <v>0</v>
      </c>
      <c r="S3">
        <v>0</v>
      </c>
      <c r="T3" t="s">
        <v>163</v>
      </c>
      <c r="U3">
        <v>20.79</v>
      </c>
      <c r="V3">
        <v>20.79</v>
      </c>
      <c r="W3">
        <v>20.79</v>
      </c>
      <c r="X3">
        <v>0</v>
      </c>
      <c r="Y3">
        <v>0</v>
      </c>
      <c r="Z3" t="s">
        <v>163</v>
      </c>
      <c r="AA3">
        <v>104.97</v>
      </c>
      <c r="AB3">
        <v>114.2503977</v>
      </c>
      <c r="AC3">
        <v>114.2503977</v>
      </c>
      <c r="AD3">
        <v>0</v>
      </c>
      <c r="AE3">
        <v>0</v>
      </c>
      <c r="AF3" t="s">
        <v>163</v>
      </c>
      <c r="AG3">
        <v>20.64</v>
      </c>
      <c r="AH3">
        <v>20.64</v>
      </c>
      <c r="AI3">
        <v>20.64</v>
      </c>
      <c r="AJ3">
        <v>0</v>
      </c>
      <c r="AK3">
        <v>0</v>
      </c>
      <c r="AL3" t="s">
        <v>163</v>
      </c>
      <c r="AM3">
        <v>49.22</v>
      </c>
      <c r="AN3">
        <v>53.7265832</v>
      </c>
      <c r="AO3">
        <v>53.7265832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14.209</v>
      </c>
      <c r="D4">
        <v>14.209</v>
      </c>
      <c r="E4">
        <v>14.209</v>
      </c>
      <c r="F4">
        <v>0</v>
      </c>
      <c r="G4">
        <v>0</v>
      </c>
      <c r="H4" t="s">
        <v>163</v>
      </c>
      <c r="I4">
        <v>-0.06</v>
      </c>
      <c r="J4">
        <v>0</v>
      </c>
      <c r="K4">
        <v>0</v>
      </c>
      <c r="L4">
        <v>0</v>
      </c>
      <c r="N4" t="s">
        <v>163</v>
      </c>
      <c r="O4">
        <v>7.942</v>
      </c>
      <c r="P4">
        <v>7.942</v>
      </c>
      <c r="Q4">
        <v>7.942</v>
      </c>
      <c r="R4">
        <v>0</v>
      </c>
      <c r="S4">
        <v>0</v>
      </c>
      <c r="T4" t="s">
        <v>163</v>
      </c>
      <c r="U4">
        <v>20.8</v>
      </c>
      <c r="V4">
        <v>20.8</v>
      </c>
      <c r="W4">
        <v>20.8</v>
      </c>
      <c r="X4">
        <v>0</v>
      </c>
      <c r="Y4">
        <v>0</v>
      </c>
      <c r="Z4" t="s">
        <v>163</v>
      </c>
      <c r="AA4">
        <v>105.01</v>
      </c>
      <c r="AB4">
        <v>114.271882</v>
      </c>
      <c r="AC4">
        <v>114.271882</v>
      </c>
      <c r="AD4">
        <v>0</v>
      </c>
      <c r="AE4">
        <v>0</v>
      </c>
      <c r="AF4" t="s">
        <v>163</v>
      </c>
      <c r="AG4">
        <v>20.64</v>
      </c>
      <c r="AH4">
        <v>20.64</v>
      </c>
      <c r="AI4">
        <v>20.64</v>
      </c>
      <c r="AJ4">
        <v>0</v>
      </c>
      <c r="AK4">
        <v>0</v>
      </c>
      <c r="AL4" t="s">
        <v>163</v>
      </c>
      <c r="AM4">
        <v>49.18</v>
      </c>
      <c r="AN4">
        <v>53.68292080000001</v>
      </c>
      <c r="AO4">
        <v>53.68292080000001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20.74</v>
      </c>
      <c r="D5">
        <v>20.74</v>
      </c>
      <c r="E5">
        <v>20.74</v>
      </c>
      <c r="F5">
        <v>0</v>
      </c>
      <c r="G5">
        <v>0</v>
      </c>
      <c r="H5" t="s">
        <v>163</v>
      </c>
      <c r="I5">
        <v>-0.05</v>
      </c>
      <c r="J5">
        <v>0.009999999999999995</v>
      </c>
      <c r="K5">
        <v>0.009999999999999995</v>
      </c>
      <c r="L5">
        <v>0</v>
      </c>
      <c r="M5">
        <v>0</v>
      </c>
      <c r="N5" t="s">
        <v>163</v>
      </c>
      <c r="O5">
        <v>9.93</v>
      </c>
      <c r="P5">
        <v>9.93</v>
      </c>
      <c r="Q5">
        <v>9.93</v>
      </c>
      <c r="R5">
        <v>0</v>
      </c>
      <c r="S5">
        <v>0</v>
      </c>
      <c r="T5" t="s">
        <v>163</v>
      </c>
      <c r="U5">
        <v>20.8</v>
      </c>
      <c r="V5">
        <v>20.8</v>
      </c>
      <c r="W5">
        <v>20.8</v>
      </c>
      <c r="X5">
        <v>0</v>
      </c>
      <c r="Y5">
        <v>0</v>
      </c>
      <c r="Z5" t="s">
        <v>163</v>
      </c>
      <c r="AA5">
        <v>104.78</v>
      </c>
      <c r="AB5">
        <v>114.021596</v>
      </c>
      <c r="AC5">
        <v>114.021596</v>
      </c>
      <c r="AD5">
        <v>0</v>
      </c>
      <c r="AE5">
        <v>0</v>
      </c>
      <c r="AF5" t="s">
        <v>163</v>
      </c>
      <c r="AG5">
        <v>20.65</v>
      </c>
      <c r="AH5">
        <v>20.65</v>
      </c>
      <c r="AI5">
        <v>20.65</v>
      </c>
      <c r="AJ5">
        <v>0</v>
      </c>
      <c r="AK5">
        <v>0</v>
      </c>
      <c r="AL5" t="s">
        <v>163</v>
      </c>
      <c r="AM5">
        <v>49.26</v>
      </c>
      <c r="AN5">
        <v>53.759901</v>
      </c>
      <c r="AO5">
        <v>53.759901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27.19</v>
      </c>
      <c r="D6">
        <v>27.19</v>
      </c>
      <c r="E6">
        <v>27.19</v>
      </c>
      <c r="F6">
        <v>0</v>
      </c>
      <c r="G6">
        <v>0</v>
      </c>
      <c r="H6" t="s">
        <v>163</v>
      </c>
      <c r="I6">
        <v>-0.06</v>
      </c>
      <c r="J6">
        <v>0</v>
      </c>
      <c r="K6">
        <v>0</v>
      </c>
      <c r="L6">
        <v>0</v>
      </c>
      <c r="N6" t="s">
        <v>163</v>
      </c>
      <c r="O6">
        <v>11.064</v>
      </c>
      <c r="P6">
        <v>11.064</v>
      </c>
      <c r="Q6">
        <v>11.064</v>
      </c>
      <c r="R6">
        <v>0</v>
      </c>
      <c r="S6">
        <v>0</v>
      </c>
      <c r="T6" t="s">
        <v>163</v>
      </c>
      <c r="U6">
        <v>20.84</v>
      </c>
      <c r="V6">
        <v>20.84</v>
      </c>
      <c r="W6">
        <v>20.84</v>
      </c>
      <c r="X6">
        <v>0</v>
      </c>
      <c r="Y6">
        <v>0</v>
      </c>
      <c r="Z6" t="s">
        <v>163</v>
      </c>
      <c r="AA6">
        <v>104.86</v>
      </c>
      <c r="AB6">
        <v>114.0205696</v>
      </c>
      <c r="AC6">
        <v>114.0205696</v>
      </c>
      <c r="AD6">
        <v>0</v>
      </c>
      <c r="AE6">
        <v>0</v>
      </c>
      <c r="AF6" t="s">
        <v>163</v>
      </c>
      <c r="AG6">
        <v>20.65</v>
      </c>
      <c r="AH6">
        <v>20.65</v>
      </c>
      <c r="AI6">
        <v>20.65</v>
      </c>
      <c r="AJ6">
        <v>0</v>
      </c>
      <c r="AK6">
        <v>0</v>
      </c>
      <c r="AL6" t="s">
        <v>163</v>
      </c>
      <c r="AM6">
        <v>49.22</v>
      </c>
      <c r="AN6">
        <v>53.716247</v>
      </c>
      <c r="AO6">
        <v>53.716247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33.692</v>
      </c>
      <c r="D7">
        <v>33.692</v>
      </c>
      <c r="E7">
        <v>33.692</v>
      </c>
      <c r="F7">
        <v>0</v>
      </c>
      <c r="G7">
        <v>0</v>
      </c>
      <c r="H7" t="s">
        <v>163</v>
      </c>
      <c r="I7">
        <v>-0.06</v>
      </c>
      <c r="J7">
        <v>0</v>
      </c>
      <c r="K7">
        <v>0</v>
      </c>
      <c r="L7">
        <v>0</v>
      </c>
      <c r="N7" t="s">
        <v>163</v>
      </c>
      <c r="O7">
        <v>12.585</v>
      </c>
      <c r="P7">
        <v>12.585</v>
      </c>
      <c r="Q7">
        <v>12.585</v>
      </c>
      <c r="R7">
        <v>0</v>
      </c>
      <c r="S7">
        <v>0</v>
      </c>
      <c r="T7" t="s">
        <v>163</v>
      </c>
      <c r="U7">
        <v>20.83</v>
      </c>
      <c r="V7">
        <v>20.83</v>
      </c>
      <c r="W7">
        <v>20.83</v>
      </c>
      <c r="X7">
        <v>0</v>
      </c>
      <c r="Y7">
        <v>0</v>
      </c>
      <c r="Z7" t="s">
        <v>163</v>
      </c>
      <c r="AA7">
        <v>104.76</v>
      </c>
      <c r="AB7">
        <v>113.9338332</v>
      </c>
      <c r="AC7">
        <v>113.9338332</v>
      </c>
      <c r="AD7">
        <v>0</v>
      </c>
      <c r="AE7">
        <v>0</v>
      </c>
      <c r="AF7" t="s">
        <v>163</v>
      </c>
      <c r="AG7">
        <v>20.64</v>
      </c>
      <c r="AH7">
        <v>20.64</v>
      </c>
      <c r="AI7">
        <v>20.64</v>
      </c>
      <c r="AJ7">
        <v>0</v>
      </c>
      <c r="AK7">
        <v>0</v>
      </c>
      <c r="AL7" t="s">
        <v>163</v>
      </c>
      <c r="AM7">
        <v>48.92</v>
      </c>
      <c r="AN7">
        <v>53.3991152</v>
      </c>
      <c r="AO7">
        <v>53.3991152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39.997</v>
      </c>
      <c r="D8">
        <v>39.997</v>
      </c>
      <c r="E8">
        <v>39.997</v>
      </c>
      <c r="F8">
        <v>0</v>
      </c>
      <c r="G8">
        <v>0</v>
      </c>
      <c r="H8" t="s">
        <v>163</v>
      </c>
      <c r="I8">
        <v>-0.06</v>
      </c>
      <c r="J8">
        <v>0</v>
      </c>
      <c r="K8">
        <v>0</v>
      </c>
      <c r="L8">
        <v>0</v>
      </c>
      <c r="N8" t="s">
        <v>163</v>
      </c>
      <c r="O8">
        <v>45.691</v>
      </c>
      <c r="P8">
        <v>45.691</v>
      </c>
      <c r="Q8">
        <v>45.691</v>
      </c>
      <c r="R8">
        <v>0</v>
      </c>
      <c r="S8">
        <v>0</v>
      </c>
      <c r="T8" t="s">
        <v>163</v>
      </c>
      <c r="U8">
        <v>20.95</v>
      </c>
      <c r="V8">
        <v>20.95</v>
      </c>
      <c r="W8">
        <v>20.95</v>
      </c>
      <c r="X8">
        <v>0</v>
      </c>
      <c r="Y8">
        <v>0</v>
      </c>
      <c r="Z8" t="s">
        <v>163</v>
      </c>
      <c r="AA8">
        <v>104.88</v>
      </c>
      <c r="AB8">
        <v>113.800044</v>
      </c>
      <c r="AC8">
        <v>113.800044</v>
      </c>
      <c r="AD8">
        <v>0</v>
      </c>
      <c r="AE8">
        <v>0</v>
      </c>
      <c r="AF8" t="s">
        <v>163</v>
      </c>
      <c r="AG8">
        <v>20.64</v>
      </c>
      <c r="AH8">
        <v>20.64</v>
      </c>
      <c r="AI8">
        <v>20.64</v>
      </c>
      <c r="AJ8">
        <v>0</v>
      </c>
      <c r="AK8">
        <v>0</v>
      </c>
      <c r="AL8" t="s">
        <v>163</v>
      </c>
      <c r="AM8">
        <v>48.76</v>
      </c>
      <c r="AN8">
        <v>53.2244656</v>
      </c>
      <c r="AO8">
        <v>53.2244656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46.477</v>
      </c>
      <c r="D9">
        <v>46.477</v>
      </c>
      <c r="E9">
        <v>46.477</v>
      </c>
      <c r="F9">
        <v>0</v>
      </c>
      <c r="G9">
        <v>0</v>
      </c>
      <c r="H9" t="s">
        <v>163</v>
      </c>
      <c r="I9">
        <v>-0.05</v>
      </c>
      <c r="J9">
        <v>0.009999999999999995</v>
      </c>
      <c r="K9">
        <v>0.009999999999999995</v>
      </c>
      <c r="L9">
        <v>0</v>
      </c>
      <c r="M9">
        <v>0</v>
      </c>
      <c r="N9" t="s">
        <v>163</v>
      </c>
      <c r="O9">
        <v>54.834</v>
      </c>
      <c r="P9">
        <v>54.834</v>
      </c>
      <c r="Q9">
        <v>54.834</v>
      </c>
      <c r="R9">
        <v>0</v>
      </c>
      <c r="S9">
        <v>0</v>
      </c>
      <c r="T9" t="s">
        <v>163</v>
      </c>
      <c r="U9">
        <v>21.05</v>
      </c>
      <c r="V9">
        <v>21.05</v>
      </c>
      <c r="W9">
        <v>21.05</v>
      </c>
      <c r="X9">
        <v>0</v>
      </c>
      <c r="Y9">
        <v>0</v>
      </c>
      <c r="Z9" t="s">
        <v>163</v>
      </c>
      <c r="AA9">
        <v>104.74</v>
      </c>
      <c r="AB9">
        <v>113.428183</v>
      </c>
      <c r="AC9">
        <v>113.428183</v>
      </c>
      <c r="AD9">
        <v>0</v>
      </c>
      <c r="AE9">
        <v>0</v>
      </c>
      <c r="AF9" t="s">
        <v>163</v>
      </c>
      <c r="AG9">
        <v>20.63</v>
      </c>
      <c r="AH9">
        <v>20.63</v>
      </c>
      <c r="AI9">
        <v>20.63</v>
      </c>
      <c r="AJ9">
        <v>0</v>
      </c>
      <c r="AK9">
        <v>0</v>
      </c>
      <c r="AL9" t="s">
        <v>163</v>
      </c>
      <c r="AM9">
        <v>48.5</v>
      </c>
      <c r="AN9">
        <v>52.95084500000001</v>
      </c>
      <c r="AO9">
        <v>52.95084500000001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52.954</v>
      </c>
      <c r="D10">
        <v>52.954</v>
      </c>
      <c r="E10">
        <v>52.954</v>
      </c>
      <c r="F10">
        <v>0</v>
      </c>
      <c r="G10">
        <v>0</v>
      </c>
      <c r="H10" t="s">
        <v>163</v>
      </c>
      <c r="I10">
        <v>-0.06</v>
      </c>
      <c r="J10">
        <v>0</v>
      </c>
      <c r="K10">
        <v>0</v>
      </c>
      <c r="L10">
        <v>0</v>
      </c>
      <c r="N10" t="s">
        <v>163</v>
      </c>
      <c r="O10">
        <v>55.49</v>
      </c>
      <c r="P10">
        <v>55.49</v>
      </c>
      <c r="Q10">
        <v>55.49</v>
      </c>
      <c r="R10">
        <v>0</v>
      </c>
      <c r="S10">
        <v>0</v>
      </c>
      <c r="T10" t="s">
        <v>163</v>
      </c>
      <c r="U10">
        <v>21.05</v>
      </c>
      <c r="V10">
        <v>21.05</v>
      </c>
      <c r="W10">
        <v>21.05</v>
      </c>
      <c r="X10">
        <v>0</v>
      </c>
      <c r="Y10">
        <v>0</v>
      </c>
      <c r="Z10" t="s">
        <v>163</v>
      </c>
      <c r="AA10">
        <v>105.14</v>
      </c>
      <c r="AB10">
        <v>113.861363</v>
      </c>
      <c r="AC10">
        <v>113.861363</v>
      </c>
      <c r="AD10">
        <v>0</v>
      </c>
      <c r="AE10">
        <v>0</v>
      </c>
      <c r="AF10" t="s">
        <v>163</v>
      </c>
      <c r="AG10">
        <v>20.63</v>
      </c>
      <c r="AH10">
        <v>20.63</v>
      </c>
      <c r="AI10">
        <v>20.63</v>
      </c>
      <c r="AJ10">
        <v>0</v>
      </c>
      <c r="AK10">
        <v>0</v>
      </c>
      <c r="AL10" t="s">
        <v>163</v>
      </c>
      <c r="AM10">
        <v>49.33</v>
      </c>
      <c r="AN10">
        <v>53.85701410000001</v>
      </c>
      <c r="AO10">
        <v>53.85701410000001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59.26</v>
      </c>
      <c r="D11">
        <v>59.26</v>
      </c>
      <c r="E11">
        <v>59.26</v>
      </c>
      <c r="F11">
        <v>0</v>
      </c>
      <c r="G11">
        <v>0</v>
      </c>
      <c r="H11" t="s">
        <v>163</v>
      </c>
      <c r="I11">
        <v>-0.05</v>
      </c>
      <c r="J11">
        <v>0.009999999999999995</v>
      </c>
      <c r="K11">
        <v>0.009999999999999995</v>
      </c>
      <c r="L11">
        <v>0</v>
      </c>
      <c r="M11">
        <v>0</v>
      </c>
      <c r="N11" t="s">
        <v>163</v>
      </c>
      <c r="O11">
        <v>55.816</v>
      </c>
      <c r="P11">
        <v>55.816</v>
      </c>
      <c r="Q11">
        <v>55.816</v>
      </c>
      <c r="R11">
        <v>0</v>
      </c>
      <c r="S11">
        <v>0</v>
      </c>
      <c r="T11" t="s">
        <v>163</v>
      </c>
      <c r="U11">
        <v>21.05</v>
      </c>
      <c r="V11">
        <v>21.05</v>
      </c>
      <c r="W11">
        <v>21.05</v>
      </c>
      <c r="X11">
        <v>0</v>
      </c>
      <c r="Y11">
        <v>0</v>
      </c>
      <c r="Z11" t="s">
        <v>163</v>
      </c>
      <c r="AA11">
        <v>104.92</v>
      </c>
      <c r="AB11">
        <v>113.623114</v>
      </c>
      <c r="AC11">
        <v>113.623114</v>
      </c>
      <c r="AD11">
        <v>0</v>
      </c>
      <c r="AE11">
        <v>0</v>
      </c>
      <c r="AF11" t="s">
        <v>163</v>
      </c>
      <c r="AG11">
        <v>20.62</v>
      </c>
      <c r="AH11">
        <v>20.62</v>
      </c>
      <c r="AI11">
        <v>20.62</v>
      </c>
      <c r="AJ11">
        <v>0</v>
      </c>
      <c r="AK11">
        <v>0</v>
      </c>
      <c r="AL11" t="s">
        <v>163</v>
      </c>
      <c r="AM11">
        <v>50.05</v>
      </c>
      <c r="AN11">
        <v>54.65359899999999</v>
      </c>
      <c r="AO11">
        <v>54.65359899999999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65.72199999999999</v>
      </c>
      <c r="D12">
        <v>65.72199999999999</v>
      </c>
      <c r="E12">
        <v>65.72199999999999</v>
      </c>
      <c r="F12">
        <v>0</v>
      </c>
      <c r="G12">
        <v>0</v>
      </c>
      <c r="H12" t="s">
        <v>163</v>
      </c>
      <c r="I12">
        <v>-0.06</v>
      </c>
      <c r="J12">
        <v>0</v>
      </c>
      <c r="K12">
        <v>0</v>
      </c>
      <c r="L12">
        <v>0</v>
      </c>
      <c r="N12" t="s">
        <v>163</v>
      </c>
      <c r="O12">
        <v>55.984</v>
      </c>
      <c r="P12">
        <v>55.984</v>
      </c>
      <c r="Q12">
        <v>55.984</v>
      </c>
      <c r="R12">
        <v>0</v>
      </c>
      <c r="S12">
        <v>0</v>
      </c>
      <c r="T12" t="s">
        <v>163</v>
      </c>
      <c r="U12">
        <v>21.04</v>
      </c>
      <c r="V12">
        <v>21.04</v>
      </c>
      <c r="W12">
        <v>21.04</v>
      </c>
      <c r="X12">
        <v>0</v>
      </c>
      <c r="Y12">
        <v>0</v>
      </c>
      <c r="Z12" t="s">
        <v>163</v>
      </c>
      <c r="AA12">
        <v>105.41</v>
      </c>
      <c r="AB12">
        <v>114.1758956</v>
      </c>
      <c r="AC12">
        <v>114.1758956</v>
      </c>
      <c r="AD12">
        <v>0</v>
      </c>
      <c r="AE12">
        <v>0</v>
      </c>
      <c r="AF12" t="s">
        <v>163</v>
      </c>
      <c r="AG12">
        <v>20.62</v>
      </c>
      <c r="AH12">
        <v>20.62</v>
      </c>
      <c r="AI12">
        <v>20.62</v>
      </c>
      <c r="AJ12">
        <v>0</v>
      </c>
      <c r="AK12">
        <v>0</v>
      </c>
      <c r="AL12" t="s">
        <v>163</v>
      </c>
      <c r="AM12">
        <v>51.07</v>
      </c>
      <c r="AN12">
        <v>55.7674186</v>
      </c>
      <c r="AO12">
        <v>55.7674186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72.169</v>
      </c>
      <c r="D13">
        <v>72.169</v>
      </c>
      <c r="E13">
        <v>72.169</v>
      </c>
      <c r="F13">
        <v>0</v>
      </c>
      <c r="G13">
        <v>0</v>
      </c>
      <c r="H13" t="s">
        <v>163</v>
      </c>
      <c r="I13">
        <v>-0.06</v>
      </c>
      <c r="J13">
        <v>0</v>
      </c>
      <c r="K13">
        <v>0</v>
      </c>
      <c r="L13">
        <v>0</v>
      </c>
      <c r="N13" t="s">
        <v>163</v>
      </c>
      <c r="O13">
        <v>56.086</v>
      </c>
      <c r="P13">
        <v>56.086</v>
      </c>
      <c r="Q13">
        <v>56.086</v>
      </c>
      <c r="R13">
        <v>0</v>
      </c>
      <c r="S13">
        <v>0</v>
      </c>
      <c r="T13" t="s">
        <v>163</v>
      </c>
      <c r="U13">
        <v>21.04</v>
      </c>
      <c r="V13">
        <v>21.04</v>
      </c>
      <c r="W13">
        <v>21.04</v>
      </c>
      <c r="X13">
        <v>0</v>
      </c>
      <c r="Y13">
        <v>0</v>
      </c>
      <c r="Z13" t="s">
        <v>163</v>
      </c>
      <c r="AA13">
        <v>105.6</v>
      </c>
      <c r="AB13">
        <v>114.381696</v>
      </c>
      <c r="AC13">
        <v>114.381696</v>
      </c>
      <c r="AD13">
        <v>0</v>
      </c>
      <c r="AE13">
        <v>0</v>
      </c>
      <c r="AF13" t="s">
        <v>163</v>
      </c>
      <c r="AG13">
        <v>20.62</v>
      </c>
      <c r="AH13">
        <v>20.62</v>
      </c>
      <c r="AI13">
        <v>20.62</v>
      </c>
      <c r="AJ13">
        <v>0</v>
      </c>
      <c r="AK13">
        <v>0</v>
      </c>
      <c r="AL13" t="s">
        <v>163</v>
      </c>
      <c r="AM13">
        <v>51.47</v>
      </c>
      <c r="AN13">
        <v>56.2042106</v>
      </c>
      <c r="AO13">
        <v>56.2042106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78.643</v>
      </c>
      <c r="D14">
        <v>78.643</v>
      </c>
      <c r="E14">
        <v>78.643</v>
      </c>
      <c r="F14">
        <v>0</v>
      </c>
      <c r="G14">
        <v>0</v>
      </c>
      <c r="H14" t="s">
        <v>163</v>
      </c>
      <c r="I14">
        <v>-0.06</v>
      </c>
      <c r="J14">
        <v>0</v>
      </c>
      <c r="K14">
        <v>0</v>
      </c>
      <c r="L14">
        <v>0</v>
      </c>
      <c r="N14" t="s">
        <v>163</v>
      </c>
      <c r="O14">
        <v>56.141</v>
      </c>
      <c r="P14">
        <v>56.141</v>
      </c>
      <c r="Q14">
        <v>56.141</v>
      </c>
      <c r="R14">
        <v>0</v>
      </c>
      <c r="S14">
        <v>0</v>
      </c>
      <c r="T14" t="s">
        <v>163</v>
      </c>
      <c r="U14">
        <v>21.04</v>
      </c>
      <c r="V14">
        <v>21.04</v>
      </c>
      <c r="W14">
        <v>21.04</v>
      </c>
      <c r="X14">
        <v>0</v>
      </c>
      <c r="Y14">
        <v>0</v>
      </c>
      <c r="Z14" t="s">
        <v>163</v>
      </c>
      <c r="AA14">
        <v>105.74</v>
      </c>
      <c r="AB14">
        <v>114.5333384</v>
      </c>
      <c r="AC14">
        <v>114.5333384</v>
      </c>
      <c r="AD14">
        <v>0</v>
      </c>
      <c r="AE14">
        <v>0</v>
      </c>
      <c r="AF14" t="s">
        <v>163</v>
      </c>
      <c r="AG14">
        <v>20.62</v>
      </c>
      <c r="AH14">
        <v>20.62</v>
      </c>
      <c r="AI14">
        <v>20.62</v>
      </c>
      <c r="AJ14">
        <v>0</v>
      </c>
      <c r="AK14">
        <v>0</v>
      </c>
      <c r="AL14" t="s">
        <v>163</v>
      </c>
      <c r="AM14">
        <v>51.83</v>
      </c>
      <c r="AN14">
        <v>56.59732339999999</v>
      </c>
      <c r="AO14">
        <v>56.59732339999999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85.057</v>
      </c>
      <c r="D15">
        <v>85.057</v>
      </c>
      <c r="E15">
        <v>85.057</v>
      </c>
      <c r="F15">
        <v>0</v>
      </c>
      <c r="G15">
        <v>0</v>
      </c>
      <c r="H15" t="s">
        <v>163</v>
      </c>
      <c r="I15">
        <v>-0.06</v>
      </c>
      <c r="J15">
        <v>0</v>
      </c>
      <c r="K15">
        <v>0</v>
      </c>
      <c r="L15">
        <v>0</v>
      </c>
      <c r="N15" t="s">
        <v>163</v>
      </c>
      <c r="O15">
        <v>56.172</v>
      </c>
      <c r="P15">
        <v>56.172</v>
      </c>
      <c r="Q15">
        <v>56.172</v>
      </c>
      <c r="R15">
        <v>0</v>
      </c>
      <c r="S15">
        <v>0</v>
      </c>
      <c r="T15" t="s">
        <v>163</v>
      </c>
      <c r="U15">
        <v>21.04</v>
      </c>
      <c r="V15">
        <v>21.04</v>
      </c>
      <c r="W15">
        <v>21.04</v>
      </c>
      <c r="X15">
        <v>0</v>
      </c>
      <c r="Y15">
        <v>0</v>
      </c>
      <c r="Z15" t="s">
        <v>163</v>
      </c>
      <c r="AA15">
        <v>105.87</v>
      </c>
      <c r="AB15">
        <v>114.6741492</v>
      </c>
      <c r="AC15">
        <v>114.6741492</v>
      </c>
      <c r="AD15">
        <v>0</v>
      </c>
      <c r="AE15">
        <v>0</v>
      </c>
      <c r="AF15" t="s">
        <v>163</v>
      </c>
      <c r="AG15">
        <v>20.62</v>
      </c>
      <c r="AH15">
        <v>20.62</v>
      </c>
      <c r="AI15">
        <v>20.62</v>
      </c>
      <c r="AJ15">
        <v>0</v>
      </c>
      <c r="AK15">
        <v>0</v>
      </c>
      <c r="AL15" t="s">
        <v>163</v>
      </c>
      <c r="AM15">
        <v>51.9</v>
      </c>
      <c r="AN15">
        <v>56.673762</v>
      </c>
      <c r="AO15">
        <v>56.673762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91.45999999999999</v>
      </c>
      <c r="D16">
        <v>91.45999999999999</v>
      </c>
      <c r="E16">
        <v>91.45999999999999</v>
      </c>
      <c r="F16">
        <v>0</v>
      </c>
      <c r="G16">
        <v>0</v>
      </c>
      <c r="H16" t="s">
        <v>163</v>
      </c>
      <c r="I16">
        <v>-0.06</v>
      </c>
      <c r="J16">
        <v>0</v>
      </c>
      <c r="K16">
        <v>0</v>
      </c>
      <c r="L16">
        <v>0</v>
      </c>
      <c r="N16" t="s">
        <v>163</v>
      </c>
      <c r="O16">
        <v>56.187</v>
      </c>
      <c r="P16">
        <v>56.187</v>
      </c>
      <c r="Q16">
        <v>56.187</v>
      </c>
      <c r="R16">
        <v>0</v>
      </c>
      <c r="S16">
        <v>0</v>
      </c>
      <c r="T16" t="s">
        <v>163</v>
      </c>
      <c r="U16">
        <v>21.04</v>
      </c>
      <c r="V16">
        <v>21.04</v>
      </c>
      <c r="W16">
        <v>21.04</v>
      </c>
      <c r="X16">
        <v>0</v>
      </c>
      <c r="Y16">
        <v>0</v>
      </c>
      <c r="Z16" t="s">
        <v>163</v>
      </c>
      <c r="AA16">
        <v>105.98</v>
      </c>
      <c r="AB16">
        <v>114.7932968</v>
      </c>
      <c r="AC16">
        <v>114.7932968</v>
      </c>
      <c r="AD16">
        <v>0</v>
      </c>
      <c r="AE16">
        <v>0</v>
      </c>
      <c r="AF16" t="s">
        <v>163</v>
      </c>
      <c r="AG16">
        <v>20.62</v>
      </c>
      <c r="AH16">
        <v>20.62</v>
      </c>
      <c r="AI16">
        <v>20.62</v>
      </c>
      <c r="AJ16">
        <v>0</v>
      </c>
      <c r="AK16">
        <v>0</v>
      </c>
      <c r="AL16" t="s">
        <v>163</v>
      </c>
      <c r="AM16">
        <v>52.06</v>
      </c>
      <c r="AN16">
        <v>56.8484788</v>
      </c>
      <c r="AO16">
        <v>56.8484788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97.839</v>
      </c>
      <c r="D17">
        <v>97.839</v>
      </c>
      <c r="E17">
        <v>97.839</v>
      </c>
      <c r="F17">
        <v>0</v>
      </c>
      <c r="G17">
        <v>0</v>
      </c>
      <c r="H17" t="s">
        <v>163</v>
      </c>
      <c r="I17">
        <v>-0.06</v>
      </c>
      <c r="J17">
        <v>0</v>
      </c>
      <c r="K17">
        <v>0</v>
      </c>
      <c r="L17">
        <v>0</v>
      </c>
      <c r="N17" t="s">
        <v>163</v>
      </c>
      <c r="O17">
        <v>56.191</v>
      </c>
      <c r="P17">
        <v>56.191</v>
      </c>
      <c r="Q17">
        <v>56.191</v>
      </c>
      <c r="R17">
        <v>0</v>
      </c>
      <c r="S17">
        <v>0</v>
      </c>
      <c r="T17" t="s">
        <v>163</v>
      </c>
      <c r="U17">
        <v>21.04</v>
      </c>
      <c r="V17">
        <v>21.04</v>
      </c>
      <c r="W17">
        <v>21.04</v>
      </c>
      <c r="X17">
        <v>0</v>
      </c>
      <c r="Y17">
        <v>0</v>
      </c>
      <c r="Z17" t="s">
        <v>163</v>
      </c>
      <c r="AA17">
        <v>106.03</v>
      </c>
      <c r="AB17">
        <v>114.8474548</v>
      </c>
      <c r="AC17">
        <v>114.8474548</v>
      </c>
      <c r="AD17">
        <v>0</v>
      </c>
      <c r="AE17">
        <v>0</v>
      </c>
      <c r="AF17" t="s">
        <v>163</v>
      </c>
      <c r="AG17">
        <v>20.61</v>
      </c>
      <c r="AH17">
        <v>20.61</v>
      </c>
      <c r="AI17">
        <v>20.61</v>
      </c>
      <c r="AJ17">
        <v>0</v>
      </c>
      <c r="AK17">
        <v>0</v>
      </c>
      <c r="AL17" t="s">
        <v>163</v>
      </c>
      <c r="AM17">
        <v>52.09</v>
      </c>
      <c r="AN17">
        <v>56.8921771</v>
      </c>
      <c r="AO17">
        <v>56.8921771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104.343</v>
      </c>
      <c r="D18">
        <v>104.343</v>
      </c>
      <c r="E18">
        <v>104.343</v>
      </c>
      <c r="F18">
        <v>0</v>
      </c>
      <c r="G18">
        <v>0</v>
      </c>
      <c r="H18" t="s">
        <v>163</v>
      </c>
      <c r="I18">
        <v>-0.06</v>
      </c>
      <c r="J18">
        <v>0</v>
      </c>
      <c r="K18">
        <v>0</v>
      </c>
      <c r="L18">
        <v>0</v>
      </c>
      <c r="N18" t="s">
        <v>163</v>
      </c>
      <c r="O18">
        <v>56.186</v>
      </c>
      <c r="P18">
        <v>56.186</v>
      </c>
      <c r="Q18">
        <v>56.186</v>
      </c>
      <c r="R18">
        <v>0</v>
      </c>
      <c r="S18">
        <v>0</v>
      </c>
      <c r="T18" t="s">
        <v>163</v>
      </c>
      <c r="U18">
        <v>21.03</v>
      </c>
      <c r="V18">
        <v>21.03</v>
      </c>
      <c r="W18">
        <v>21.03</v>
      </c>
      <c r="X18">
        <v>0</v>
      </c>
      <c r="Y18">
        <v>0</v>
      </c>
      <c r="Z18" t="s">
        <v>163</v>
      </c>
      <c r="AA18">
        <v>106.35</v>
      </c>
      <c r="AB18">
        <v>115.2163995</v>
      </c>
      <c r="AC18">
        <v>115.2163995</v>
      </c>
      <c r="AD18">
        <v>0</v>
      </c>
      <c r="AE18">
        <v>0</v>
      </c>
      <c r="AF18" t="s">
        <v>163</v>
      </c>
      <c r="AG18">
        <v>20.61</v>
      </c>
      <c r="AH18">
        <v>20.61</v>
      </c>
      <c r="AI18">
        <v>20.61</v>
      </c>
      <c r="AJ18">
        <v>0</v>
      </c>
      <c r="AK18">
        <v>0</v>
      </c>
      <c r="AL18" t="s">
        <v>163</v>
      </c>
      <c r="AM18">
        <v>52.32</v>
      </c>
      <c r="AN18">
        <v>57.1433808</v>
      </c>
      <c r="AO18">
        <v>57.1433808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110.941</v>
      </c>
      <c r="D19">
        <v>110.941</v>
      </c>
      <c r="E19">
        <v>110.941</v>
      </c>
      <c r="F19">
        <v>0</v>
      </c>
      <c r="G19">
        <v>0</v>
      </c>
      <c r="H19" t="s">
        <v>163</v>
      </c>
      <c r="I19">
        <v>-0.08</v>
      </c>
      <c r="J19">
        <v>-0.02</v>
      </c>
      <c r="K19">
        <v>-0.02</v>
      </c>
      <c r="L19">
        <v>0</v>
      </c>
      <c r="M19">
        <v>-0</v>
      </c>
      <c r="N19" t="s">
        <v>163</v>
      </c>
      <c r="O19">
        <v>56.174</v>
      </c>
      <c r="P19">
        <v>56.174</v>
      </c>
      <c r="Q19">
        <v>56.174</v>
      </c>
      <c r="R19">
        <v>0</v>
      </c>
      <c r="S19">
        <v>0</v>
      </c>
      <c r="T19" t="s">
        <v>163</v>
      </c>
      <c r="U19">
        <v>21.03</v>
      </c>
      <c r="V19">
        <v>21.03</v>
      </c>
      <c r="W19">
        <v>21.03</v>
      </c>
      <c r="X19">
        <v>0</v>
      </c>
      <c r="Y19">
        <v>0</v>
      </c>
      <c r="Z19" t="s">
        <v>163</v>
      </c>
      <c r="AA19">
        <v>106.49</v>
      </c>
      <c r="AB19">
        <v>115.3680713</v>
      </c>
      <c r="AC19">
        <v>115.3680713</v>
      </c>
      <c r="AD19">
        <v>0</v>
      </c>
      <c r="AE19">
        <v>0</v>
      </c>
      <c r="AF19" t="s">
        <v>163</v>
      </c>
      <c r="AG19">
        <v>20.61</v>
      </c>
      <c r="AH19">
        <v>20.61</v>
      </c>
      <c r="AI19">
        <v>20.61</v>
      </c>
      <c r="AJ19">
        <v>0</v>
      </c>
      <c r="AK19">
        <v>0</v>
      </c>
      <c r="AL19" t="s">
        <v>163</v>
      </c>
      <c r="AM19">
        <v>52.39</v>
      </c>
      <c r="AN19">
        <v>57.2198341</v>
      </c>
      <c r="AO19">
        <v>57.2198341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118.018</v>
      </c>
      <c r="D20">
        <v>118.018</v>
      </c>
      <c r="E20">
        <v>118.018</v>
      </c>
      <c r="F20">
        <v>0</v>
      </c>
      <c r="G20">
        <v>0</v>
      </c>
      <c r="H20" t="s">
        <v>163</v>
      </c>
      <c r="I20">
        <v>-0.06</v>
      </c>
      <c r="J20">
        <v>0</v>
      </c>
      <c r="K20">
        <v>0</v>
      </c>
      <c r="L20">
        <v>0</v>
      </c>
      <c r="N20" t="s">
        <v>163</v>
      </c>
      <c r="O20">
        <v>56.16</v>
      </c>
      <c r="P20">
        <v>56.16</v>
      </c>
      <c r="Q20">
        <v>56.16</v>
      </c>
      <c r="R20">
        <v>0</v>
      </c>
      <c r="S20">
        <v>0</v>
      </c>
      <c r="T20" t="s">
        <v>163</v>
      </c>
      <c r="U20">
        <v>21.03</v>
      </c>
      <c r="V20">
        <v>21.03</v>
      </c>
      <c r="W20">
        <v>21.03</v>
      </c>
      <c r="X20">
        <v>0</v>
      </c>
      <c r="Y20">
        <v>0</v>
      </c>
      <c r="Z20" t="s">
        <v>163</v>
      </c>
      <c r="AA20">
        <v>106.52</v>
      </c>
      <c r="AB20">
        <v>115.4005724</v>
      </c>
      <c r="AC20">
        <v>115.4005724</v>
      </c>
      <c r="AD20">
        <v>0</v>
      </c>
      <c r="AE20">
        <v>0</v>
      </c>
      <c r="AF20" t="s">
        <v>163</v>
      </c>
      <c r="AG20">
        <v>20.6</v>
      </c>
      <c r="AH20">
        <v>20.6</v>
      </c>
      <c r="AI20">
        <v>20.6</v>
      </c>
      <c r="AJ20">
        <v>0</v>
      </c>
      <c r="AK20">
        <v>0</v>
      </c>
      <c r="AL20" t="s">
        <v>163</v>
      </c>
      <c r="AM20">
        <v>52.56</v>
      </c>
      <c r="AN20">
        <v>57.416544</v>
      </c>
      <c r="AO20">
        <v>57.416544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125.067</v>
      </c>
      <c r="D21">
        <v>125.067</v>
      </c>
      <c r="E21">
        <v>125.067</v>
      </c>
      <c r="F21">
        <v>0</v>
      </c>
      <c r="G21">
        <v>0</v>
      </c>
      <c r="H21" t="s">
        <v>163</v>
      </c>
      <c r="I21">
        <v>-0.06</v>
      </c>
      <c r="J21">
        <v>0</v>
      </c>
      <c r="K21">
        <v>0</v>
      </c>
      <c r="L21">
        <v>0</v>
      </c>
      <c r="N21" t="s">
        <v>163</v>
      </c>
      <c r="O21">
        <v>56.141</v>
      </c>
      <c r="P21">
        <v>56.141</v>
      </c>
      <c r="Q21">
        <v>56.141</v>
      </c>
      <c r="R21">
        <v>0</v>
      </c>
      <c r="S21">
        <v>0</v>
      </c>
      <c r="T21" t="s">
        <v>163</v>
      </c>
      <c r="U21">
        <v>21.04</v>
      </c>
      <c r="V21">
        <v>21.04</v>
      </c>
      <c r="W21">
        <v>21.04</v>
      </c>
      <c r="X21">
        <v>0</v>
      </c>
      <c r="Y21">
        <v>0</v>
      </c>
      <c r="Z21" t="s">
        <v>163</v>
      </c>
      <c r="AA21">
        <v>106.73</v>
      </c>
      <c r="AB21">
        <v>115.6056668</v>
      </c>
      <c r="AC21">
        <v>115.6056668</v>
      </c>
      <c r="AD21">
        <v>0</v>
      </c>
      <c r="AE21">
        <v>0</v>
      </c>
      <c r="AF21" t="s">
        <v>163</v>
      </c>
      <c r="AG21">
        <v>20.59</v>
      </c>
      <c r="AH21">
        <v>20.59</v>
      </c>
      <c r="AI21">
        <v>20.59</v>
      </c>
      <c r="AJ21">
        <v>0</v>
      </c>
      <c r="AK21">
        <v>0</v>
      </c>
      <c r="AL21" t="s">
        <v>163</v>
      </c>
      <c r="AM21">
        <v>52.59</v>
      </c>
      <c r="AN21">
        <v>57.4603599</v>
      </c>
      <c r="AO21">
        <v>57.4603599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131.78</v>
      </c>
      <c r="D22">
        <v>131.78</v>
      </c>
      <c r="E22">
        <v>131.78</v>
      </c>
      <c r="F22">
        <v>0</v>
      </c>
      <c r="G22">
        <v>0</v>
      </c>
      <c r="H22" t="s">
        <v>163</v>
      </c>
      <c r="I22">
        <v>-0.06</v>
      </c>
      <c r="J22">
        <v>0</v>
      </c>
      <c r="K22">
        <v>0</v>
      </c>
      <c r="L22">
        <v>0</v>
      </c>
      <c r="N22" t="s">
        <v>163</v>
      </c>
      <c r="O22">
        <v>56.121</v>
      </c>
      <c r="P22">
        <v>56.121</v>
      </c>
      <c r="Q22">
        <v>56.121</v>
      </c>
      <c r="R22">
        <v>0</v>
      </c>
      <c r="S22">
        <v>0</v>
      </c>
      <c r="T22" t="s">
        <v>163</v>
      </c>
      <c r="U22">
        <v>21.03</v>
      </c>
      <c r="V22">
        <v>21.03</v>
      </c>
      <c r="W22">
        <v>21.03</v>
      </c>
      <c r="X22">
        <v>0</v>
      </c>
      <c r="Y22">
        <v>0</v>
      </c>
      <c r="Z22" t="s">
        <v>163</v>
      </c>
      <c r="AA22">
        <v>106.91</v>
      </c>
      <c r="AB22">
        <v>115.8230867</v>
      </c>
      <c r="AC22">
        <v>115.8230867</v>
      </c>
      <c r="AD22">
        <v>0</v>
      </c>
      <c r="AE22">
        <v>0</v>
      </c>
      <c r="AF22" t="s">
        <v>163</v>
      </c>
      <c r="AG22">
        <v>20.58</v>
      </c>
      <c r="AH22">
        <v>20.58</v>
      </c>
      <c r="AI22">
        <v>20.58</v>
      </c>
      <c r="AJ22">
        <v>0</v>
      </c>
      <c r="AK22">
        <v>0</v>
      </c>
      <c r="AL22" t="s">
        <v>163</v>
      </c>
      <c r="AM22">
        <v>52.73</v>
      </c>
      <c r="AN22">
        <v>57.62439860000001</v>
      </c>
      <c r="AO22">
        <v>57.62439860000001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138.751</v>
      </c>
      <c r="D23">
        <v>138.751</v>
      </c>
      <c r="E23">
        <v>138.751</v>
      </c>
      <c r="F23">
        <v>0</v>
      </c>
      <c r="G23">
        <v>0</v>
      </c>
      <c r="H23" t="s">
        <v>163</v>
      </c>
      <c r="I23">
        <v>-0.06</v>
      </c>
      <c r="J23">
        <v>0</v>
      </c>
      <c r="K23">
        <v>0</v>
      </c>
      <c r="L23">
        <v>0</v>
      </c>
      <c r="N23" t="s">
        <v>163</v>
      </c>
      <c r="O23">
        <v>56.104</v>
      </c>
      <c r="P23">
        <v>56.104</v>
      </c>
      <c r="Q23">
        <v>56.104</v>
      </c>
      <c r="R23">
        <v>0</v>
      </c>
      <c r="S23">
        <v>0</v>
      </c>
      <c r="T23" t="s">
        <v>163</v>
      </c>
      <c r="U23">
        <v>21.14</v>
      </c>
      <c r="V23">
        <v>21.14</v>
      </c>
      <c r="W23">
        <v>21.14</v>
      </c>
      <c r="X23">
        <v>0</v>
      </c>
      <c r="Y23">
        <v>0</v>
      </c>
      <c r="Z23" t="s">
        <v>163</v>
      </c>
      <c r="AA23">
        <v>298.89</v>
      </c>
      <c r="AB23">
        <v>323.1180234</v>
      </c>
      <c r="AC23">
        <v>323.1180234</v>
      </c>
      <c r="AD23">
        <v>0</v>
      </c>
      <c r="AE23">
        <v>0</v>
      </c>
      <c r="AF23" t="s">
        <v>163</v>
      </c>
      <c r="AG23">
        <v>20.58</v>
      </c>
      <c r="AH23">
        <v>20.58</v>
      </c>
      <c r="AI23">
        <v>20.58</v>
      </c>
      <c r="AJ23">
        <v>0</v>
      </c>
      <c r="AK23">
        <v>0</v>
      </c>
      <c r="AL23" t="s">
        <v>163</v>
      </c>
      <c r="AM23">
        <v>52.8</v>
      </c>
      <c r="AN23">
        <v>57.700896</v>
      </c>
      <c r="AO23">
        <v>57.700896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145.328</v>
      </c>
      <c r="D24">
        <v>145.328</v>
      </c>
      <c r="E24">
        <v>145.328</v>
      </c>
      <c r="F24">
        <v>0</v>
      </c>
      <c r="G24">
        <v>0</v>
      </c>
      <c r="H24" t="s">
        <v>163</v>
      </c>
      <c r="I24">
        <v>-0.06</v>
      </c>
      <c r="J24">
        <v>0</v>
      </c>
      <c r="K24">
        <v>0</v>
      </c>
      <c r="L24">
        <v>0</v>
      </c>
      <c r="N24" t="s">
        <v>163</v>
      </c>
      <c r="O24">
        <v>56.085</v>
      </c>
      <c r="P24">
        <v>56.085</v>
      </c>
      <c r="Q24">
        <v>56.085</v>
      </c>
      <c r="R24">
        <v>0</v>
      </c>
      <c r="S24">
        <v>0</v>
      </c>
      <c r="T24" t="s">
        <v>163</v>
      </c>
      <c r="U24">
        <v>21.17</v>
      </c>
      <c r="V24">
        <v>21.17</v>
      </c>
      <c r="W24">
        <v>21.17</v>
      </c>
      <c r="X24">
        <v>0</v>
      </c>
      <c r="Y24">
        <v>0</v>
      </c>
      <c r="Z24" t="s">
        <v>163</v>
      </c>
      <c r="AA24">
        <v>317.54</v>
      </c>
      <c r="AB24">
        <v>343.0797421999999</v>
      </c>
      <c r="AC24">
        <v>343.0797421999999</v>
      </c>
      <c r="AD24">
        <v>0</v>
      </c>
      <c r="AE24">
        <v>0</v>
      </c>
      <c r="AF24" t="s">
        <v>163</v>
      </c>
      <c r="AG24">
        <v>20.58</v>
      </c>
      <c r="AH24">
        <v>20.58</v>
      </c>
      <c r="AI24">
        <v>20.58</v>
      </c>
      <c r="AJ24">
        <v>0</v>
      </c>
      <c r="AK24">
        <v>0</v>
      </c>
      <c r="AL24" t="s">
        <v>163</v>
      </c>
      <c r="AM24">
        <v>53.26000000000001</v>
      </c>
      <c r="AN24">
        <v>58.20359320000001</v>
      </c>
      <c r="AO24">
        <v>58.20359320000001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152.437</v>
      </c>
      <c r="D25">
        <v>152.437</v>
      </c>
      <c r="E25">
        <v>152.437</v>
      </c>
      <c r="F25">
        <v>0</v>
      </c>
      <c r="G25">
        <v>0</v>
      </c>
      <c r="H25" t="s">
        <v>163</v>
      </c>
      <c r="I25">
        <v>-0.06</v>
      </c>
      <c r="J25">
        <v>0</v>
      </c>
      <c r="K25">
        <v>0</v>
      </c>
      <c r="L25">
        <v>0</v>
      </c>
      <c r="N25" t="s">
        <v>163</v>
      </c>
      <c r="O25">
        <v>56.065</v>
      </c>
      <c r="P25">
        <v>56.065</v>
      </c>
      <c r="Q25">
        <v>56.065</v>
      </c>
      <c r="R25">
        <v>0</v>
      </c>
      <c r="S25">
        <v>0</v>
      </c>
      <c r="T25" t="s">
        <v>163</v>
      </c>
      <c r="U25">
        <v>21.17</v>
      </c>
      <c r="V25">
        <v>21.17</v>
      </c>
      <c r="W25">
        <v>21.17</v>
      </c>
      <c r="X25">
        <v>0</v>
      </c>
      <c r="Y25">
        <v>0</v>
      </c>
      <c r="Z25" t="s">
        <v>163</v>
      </c>
      <c r="AA25">
        <v>364.63</v>
      </c>
      <c r="AB25">
        <v>393.9571909</v>
      </c>
      <c r="AC25">
        <v>393.9571909</v>
      </c>
      <c r="AD25">
        <v>0</v>
      </c>
      <c r="AE25">
        <v>0</v>
      </c>
      <c r="AF25" t="s">
        <v>163</v>
      </c>
      <c r="AG25">
        <v>20.58</v>
      </c>
      <c r="AH25">
        <v>20.58</v>
      </c>
      <c r="AI25">
        <v>20.58</v>
      </c>
      <c r="AJ25">
        <v>0</v>
      </c>
      <c r="AK25">
        <v>0</v>
      </c>
      <c r="AL25" t="s">
        <v>163</v>
      </c>
      <c r="AM25">
        <v>55.43</v>
      </c>
      <c r="AN25">
        <v>60.57501260000001</v>
      </c>
      <c r="AO25">
        <v>60.57501260000001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159.119</v>
      </c>
      <c r="D26">
        <v>159.119</v>
      </c>
      <c r="E26">
        <v>159.119</v>
      </c>
      <c r="F26">
        <v>0</v>
      </c>
      <c r="G26">
        <v>0</v>
      </c>
      <c r="H26" t="s">
        <v>163</v>
      </c>
      <c r="I26">
        <v>-0.06</v>
      </c>
      <c r="J26">
        <v>0</v>
      </c>
      <c r="K26">
        <v>0</v>
      </c>
      <c r="L26">
        <v>0</v>
      </c>
      <c r="N26" t="s">
        <v>163</v>
      </c>
      <c r="O26">
        <v>56.046</v>
      </c>
      <c r="P26">
        <v>56.046</v>
      </c>
      <c r="Q26">
        <v>56.046</v>
      </c>
      <c r="R26">
        <v>0</v>
      </c>
      <c r="S26">
        <v>0</v>
      </c>
      <c r="T26" t="s">
        <v>163</v>
      </c>
      <c r="U26">
        <v>21.19</v>
      </c>
      <c r="V26">
        <v>21.19</v>
      </c>
      <c r="W26">
        <v>21.19</v>
      </c>
      <c r="X26">
        <v>0</v>
      </c>
      <c r="Y26">
        <v>0</v>
      </c>
      <c r="Z26" t="s">
        <v>163</v>
      </c>
      <c r="AA26">
        <v>394.65</v>
      </c>
      <c r="AB26">
        <v>426.2259465</v>
      </c>
      <c r="AC26">
        <v>426.2259465</v>
      </c>
      <c r="AD26">
        <v>0</v>
      </c>
      <c r="AE26">
        <v>0</v>
      </c>
      <c r="AF26" t="s">
        <v>163</v>
      </c>
      <c r="AG26">
        <v>20.58</v>
      </c>
      <c r="AH26">
        <v>20.58</v>
      </c>
      <c r="AI26">
        <v>20.58</v>
      </c>
      <c r="AJ26">
        <v>0</v>
      </c>
      <c r="AK26">
        <v>0</v>
      </c>
      <c r="AL26" t="s">
        <v>163</v>
      </c>
      <c r="AM26">
        <v>61.25</v>
      </c>
      <c r="AN26">
        <v>66.935225</v>
      </c>
      <c r="AO26">
        <v>66.935225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165.991</v>
      </c>
      <c r="D27">
        <v>165.991</v>
      </c>
      <c r="E27">
        <v>165.991</v>
      </c>
      <c r="F27">
        <v>0</v>
      </c>
      <c r="G27">
        <v>0</v>
      </c>
      <c r="H27" t="s">
        <v>163</v>
      </c>
      <c r="I27">
        <v>-0.06</v>
      </c>
      <c r="J27">
        <v>0</v>
      </c>
      <c r="K27">
        <v>0</v>
      </c>
      <c r="L27">
        <v>0</v>
      </c>
      <c r="N27" t="s">
        <v>163</v>
      </c>
      <c r="O27">
        <v>56.031</v>
      </c>
      <c r="P27">
        <v>56.031</v>
      </c>
      <c r="Q27">
        <v>56.031</v>
      </c>
      <c r="R27">
        <v>0</v>
      </c>
      <c r="S27">
        <v>0</v>
      </c>
      <c r="T27" t="s">
        <v>163</v>
      </c>
      <c r="U27">
        <v>21.21</v>
      </c>
      <c r="V27">
        <v>21.21</v>
      </c>
      <c r="W27">
        <v>21.21</v>
      </c>
      <c r="X27">
        <v>0</v>
      </c>
      <c r="Y27">
        <v>0</v>
      </c>
      <c r="Z27" t="s">
        <v>163</v>
      </c>
      <c r="AA27">
        <v>541.37</v>
      </c>
      <c r="AB27">
        <v>584.4576383</v>
      </c>
      <c r="AC27">
        <v>584.4576383</v>
      </c>
      <c r="AD27">
        <v>0</v>
      </c>
      <c r="AE27">
        <v>0</v>
      </c>
      <c r="AF27" t="s">
        <v>163</v>
      </c>
      <c r="AG27">
        <v>20.57</v>
      </c>
      <c r="AH27">
        <v>20.57</v>
      </c>
      <c r="AI27">
        <v>20.57</v>
      </c>
      <c r="AJ27">
        <v>0</v>
      </c>
      <c r="AK27">
        <v>0</v>
      </c>
      <c r="AL27" t="s">
        <v>163</v>
      </c>
      <c r="AM27">
        <v>67.71000000000001</v>
      </c>
      <c r="AN27">
        <v>74.0090613</v>
      </c>
      <c r="AO27">
        <v>74.0090613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172.766</v>
      </c>
      <c r="D28">
        <v>172.766</v>
      </c>
      <c r="E28">
        <v>172.766</v>
      </c>
      <c r="F28">
        <v>0</v>
      </c>
      <c r="G28">
        <v>0</v>
      </c>
      <c r="H28" t="s">
        <v>163</v>
      </c>
      <c r="I28">
        <v>-0.07000000000000001</v>
      </c>
      <c r="J28">
        <v>-0.01000000000000001</v>
      </c>
      <c r="K28">
        <v>-0.01000000000000001</v>
      </c>
      <c r="L28">
        <v>0</v>
      </c>
      <c r="M28">
        <v>-0</v>
      </c>
      <c r="N28" t="s">
        <v>163</v>
      </c>
      <c r="O28">
        <v>56.014</v>
      </c>
      <c r="P28">
        <v>56.014</v>
      </c>
      <c r="Q28">
        <v>56.014</v>
      </c>
      <c r="R28">
        <v>0</v>
      </c>
      <c r="S28">
        <v>0</v>
      </c>
      <c r="T28" t="s">
        <v>163</v>
      </c>
      <c r="U28">
        <v>21.23</v>
      </c>
      <c r="V28">
        <v>21.23</v>
      </c>
      <c r="W28">
        <v>21.23</v>
      </c>
      <c r="X28">
        <v>0</v>
      </c>
      <c r="Y28">
        <v>0</v>
      </c>
      <c r="Z28" t="s">
        <v>163</v>
      </c>
      <c r="AA28">
        <v>477.95</v>
      </c>
      <c r="AB28">
        <v>515.7893015</v>
      </c>
      <c r="AC28">
        <v>515.7893015</v>
      </c>
      <c r="AD28">
        <v>0</v>
      </c>
      <c r="AE28">
        <v>0</v>
      </c>
      <c r="AF28" t="s">
        <v>163</v>
      </c>
      <c r="AG28">
        <v>20.57</v>
      </c>
      <c r="AH28">
        <v>20.57</v>
      </c>
      <c r="AI28">
        <v>20.57</v>
      </c>
      <c r="AJ28">
        <v>0</v>
      </c>
      <c r="AK28">
        <v>0</v>
      </c>
      <c r="AL28" t="s">
        <v>163</v>
      </c>
      <c r="AM28">
        <v>76.99000000000001</v>
      </c>
      <c r="AN28">
        <v>84.15237970000001</v>
      </c>
      <c r="AO28">
        <v>84.15237970000001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179.567</v>
      </c>
      <c r="D29">
        <v>179.567</v>
      </c>
      <c r="E29">
        <v>179.567</v>
      </c>
      <c r="F29">
        <v>0</v>
      </c>
      <c r="G29">
        <v>0</v>
      </c>
      <c r="H29" t="s">
        <v>163</v>
      </c>
      <c r="I29">
        <v>-0.06</v>
      </c>
      <c r="J29">
        <v>0</v>
      </c>
      <c r="K29">
        <v>0</v>
      </c>
      <c r="L29">
        <v>0</v>
      </c>
      <c r="N29" t="s">
        <v>163</v>
      </c>
      <c r="O29">
        <v>56</v>
      </c>
      <c r="P29">
        <v>56</v>
      </c>
      <c r="Q29">
        <v>56</v>
      </c>
      <c r="R29">
        <v>0</v>
      </c>
      <c r="S29">
        <v>0</v>
      </c>
      <c r="T29" t="s">
        <v>163</v>
      </c>
      <c r="U29">
        <v>21.24</v>
      </c>
      <c r="V29">
        <v>21.24</v>
      </c>
      <c r="W29">
        <v>21.24</v>
      </c>
      <c r="X29">
        <v>0</v>
      </c>
      <c r="Y29">
        <v>0</v>
      </c>
      <c r="Z29" t="s">
        <v>163</v>
      </c>
      <c r="AA29">
        <v>513.89</v>
      </c>
      <c r="AB29">
        <v>554.4667544</v>
      </c>
      <c r="AC29">
        <v>554.4667544</v>
      </c>
      <c r="AD29">
        <v>0</v>
      </c>
      <c r="AE29">
        <v>0</v>
      </c>
      <c r="AF29" t="s">
        <v>163</v>
      </c>
      <c r="AG29">
        <v>20.57</v>
      </c>
      <c r="AH29">
        <v>20.57</v>
      </c>
      <c r="AI29">
        <v>20.57</v>
      </c>
      <c r="AJ29">
        <v>0</v>
      </c>
      <c r="AK29">
        <v>0</v>
      </c>
      <c r="AL29" t="s">
        <v>163</v>
      </c>
      <c r="AM29">
        <v>86.14</v>
      </c>
      <c r="AN29">
        <v>94.15360419999999</v>
      </c>
      <c r="AO29">
        <v>94.15360419999999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186.467</v>
      </c>
      <c r="D30">
        <v>186.467</v>
      </c>
      <c r="E30">
        <v>186.467</v>
      </c>
      <c r="F30">
        <v>0</v>
      </c>
      <c r="G30">
        <v>0</v>
      </c>
      <c r="H30" t="s">
        <v>163</v>
      </c>
      <c r="I30">
        <v>-0.06</v>
      </c>
      <c r="J30">
        <v>0</v>
      </c>
      <c r="K30">
        <v>0</v>
      </c>
      <c r="L30">
        <v>0</v>
      </c>
      <c r="N30" t="s">
        <v>163</v>
      </c>
      <c r="O30">
        <v>55.985</v>
      </c>
      <c r="P30">
        <v>55.985</v>
      </c>
      <c r="Q30">
        <v>55.985</v>
      </c>
      <c r="R30">
        <v>0</v>
      </c>
      <c r="S30">
        <v>0</v>
      </c>
      <c r="T30" t="s">
        <v>163</v>
      </c>
      <c r="U30">
        <v>21.25</v>
      </c>
      <c r="V30">
        <v>21.25</v>
      </c>
      <c r="W30">
        <v>21.25</v>
      </c>
      <c r="X30">
        <v>0</v>
      </c>
      <c r="Y30">
        <v>0</v>
      </c>
      <c r="Z30" t="s">
        <v>163</v>
      </c>
      <c r="AA30">
        <v>566.9</v>
      </c>
      <c r="AB30">
        <v>611.5433750000001</v>
      </c>
      <c r="AC30">
        <v>611.5433750000001</v>
      </c>
      <c r="AD30">
        <v>0</v>
      </c>
      <c r="AE30">
        <v>0</v>
      </c>
      <c r="AF30" t="s">
        <v>163</v>
      </c>
      <c r="AG30">
        <v>20.57</v>
      </c>
      <c r="AH30">
        <v>20.57</v>
      </c>
      <c r="AI30">
        <v>20.57</v>
      </c>
      <c r="AJ30">
        <v>0</v>
      </c>
      <c r="AK30">
        <v>0</v>
      </c>
      <c r="AL30" t="s">
        <v>163</v>
      </c>
      <c r="AM30">
        <v>97.10000000000001</v>
      </c>
      <c r="AN30">
        <v>106.133213</v>
      </c>
      <c r="AO30">
        <v>106.133213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193.341</v>
      </c>
      <c r="D31">
        <v>193.341</v>
      </c>
      <c r="E31">
        <v>193.341</v>
      </c>
      <c r="F31">
        <v>0</v>
      </c>
      <c r="G31">
        <v>0</v>
      </c>
      <c r="H31" t="s">
        <v>163</v>
      </c>
      <c r="I31">
        <v>-0.06</v>
      </c>
      <c r="J31">
        <v>0</v>
      </c>
      <c r="K31">
        <v>0</v>
      </c>
      <c r="L31">
        <v>0</v>
      </c>
      <c r="N31" t="s">
        <v>163</v>
      </c>
      <c r="O31">
        <v>55.971</v>
      </c>
      <c r="P31">
        <v>55.971</v>
      </c>
      <c r="Q31">
        <v>55.971</v>
      </c>
      <c r="R31">
        <v>0</v>
      </c>
      <c r="S31">
        <v>0</v>
      </c>
      <c r="T31" t="s">
        <v>163</v>
      </c>
      <c r="U31">
        <v>21.27</v>
      </c>
      <c r="V31">
        <v>21.27</v>
      </c>
      <c r="W31">
        <v>21.27</v>
      </c>
      <c r="X31">
        <v>0</v>
      </c>
      <c r="Y31">
        <v>0</v>
      </c>
      <c r="Z31" t="s">
        <v>163</v>
      </c>
      <c r="AA31">
        <v>596.5899999999999</v>
      </c>
      <c r="AB31">
        <v>643.3208946999999</v>
      </c>
      <c r="AC31">
        <v>643.3208946999999</v>
      </c>
      <c r="AD31">
        <v>0</v>
      </c>
      <c r="AE31">
        <v>0</v>
      </c>
      <c r="AF31" t="s">
        <v>163</v>
      </c>
      <c r="AG31">
        <v>20.57</v>
      </c>
      <c r="AH31">
        <v>20.57</v>
      </c>
      <c r="AI31">
        <v>20.57</v>
      </c>
      <c r="AJ31">
        <v>0</v>
      </c>
      <c r="AK31">
        <v>0</v>
      </c>
      <c r="AL31" t="s">
        <v>163</v>
      </c>
      <c r="AM31">
        <v>108.4</v>
      </c>
      <c r="AN31">
        <v>118.484452</v>
      </c>
      <c r="AO31">
        <v>118.484452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200.191</v>
      </c>
      <c r="D32">
        <v>200.191</v>
      </c>
      <c r="E32">
        <v>200.191</v>
      </c>
      <c r="F32">
        <v>0</v>
      </c>
      <c r="G32">
        <v>0</v>
      </c>
      <c r="H32" t="s">
        <v>163</v>
      </c>
      <c r="I32">
        <v>-0.06</v>
      </c>
      <c r="J32">
        <v>0</v>
      </c>
      <c r="K32">
        <v>0</v>
      </c>
      <c r="L32">
        <v>0</v>
      </c>
      <c r="N32" t="s">
        <v>163</v>
      </c>
      <c r="O32">
        <v>55.956</v>
      </c>
      <c r="P32">
        <v>55.956</v>
      </c>
      <c r="Q32">
        <v>55.956</v>
      </c>
      <c r="R32">
        <v>0</v>
      </c>
      <c r="S32">
        <v>0</v>
      </c>
      <c r="T32" t="s">
        <v>163</v>
      </c>
      <c r="U32">
        <v>21.27</v>
      </c>
      <c r="V32">
        <v>21.27</v>
      </c>
      <c r="W32">
        <v>21.27</v>
      </c>
      <c r="X32">
        <v>0</v>
      </c>
      <c r="Y32">
        <v>0</v>
      </c>
      <c r="Z32" t="s">
        <v>163</v>
      </c>
      <c r="AA32">
        <v>633.9399999999999</v>
      </c>
      <c r="AB32">
        <v>683.5965202</v>
      </c>
      <c r="AC32">
        <v>683.5965202</v>
      </c>
      <c r="AD32">
        <v>0</v>
      </c>
      <c r="AE32">
        <v>0</v>
      </c>
      <c r="AF32" t="s">
        <v>163</v>
      </c>
      <c r="AG32">
        <v>20.57</v>
      </c>
      <c r="AH32">
        <v>20.57</v>
      </c>
      <c r="AI32">
        <v>20.57</v>
      </c>
      <c r="AJ32">
        <v>0</v>
      </c>
      <c r="AK32">
        <v>0</v>
      </c>
      <c r="AL32" t="s">
        <v>163</v>
      </c>
      <c r="AM32">
        <v>123.81</v>
      </c>
      <c r="AN32">
        <v>135.3280443</v>
      </c>
      <c r="AO32">
        <v>135.3280443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206.987</v>
      </c>
      <c r="D33">
        <v>206.987</v>
      </c>
      <c r="E33">
        <v>206.987</v>
      </c>
      <c r="F33">
        <v>0</v>
      </c>
      <c r="G33">
        <v>0</v>
      </c>
      <c r="H33" t="s">
        <v>163</v>
      </c>
      <c r="I33">
        <v>-0.06</v>
      </c>
      <c r="J33">
        <v>0</v>
      </c>
      <c r="K33">
        <v>0</v>
      </c>
      <c r="L33">
        <v>0</v>
      </c>
      <c r="N33" t="s">
        <v>163</v>
      </c>
      <c r="O33">
        <v>55.943</v>
      </c>
      <c r="P33">
        <v>55.943</v>
      </c>
      <c r="Q33">
        <v>55.943</v>
      </c>
      <c r="R33">
        <v>0</v>
      </c>
      <c r="S33">
        <v>0</v>
      </c>
      <c r="T33" t="s">
        <v>163</v>
      </c>
      <c r="U33">
        <v>21.29</v>
      </c>
      <c r="V33">
        <v>21.29</v>
      </c>
      <c r="W33">
        <v>21.29</v>
      </c>
      <c r="X33">
        <v>0</v>
      </c>
      <c r="Y33">
        <v>0</v>
      </c>
      <c r="Z33" t="s">
        <v>163</v>
      </c>
      <c r="AA33">
        <v>695.6900000000001</v>
      </c>
      <c r="AB33">
        <v>749.8912079</v>
      </c>
      <c r="AC33">
        <v>749.8912079</v>
      </c>
      <c r="AD33">
        <v>0</v>
      </c>
      <c r="AE33">
        <v>0</v>
      </c>
      <c r="AF33" t="s">
        <v>163</v>
      </c>
      <c r="AG33">
        <v>20.57</v>
      </c>
      <c r="AH33">
        <v>20.57</v>
      </c>
      <c r="AI33">
        <v>20.57</v>
      </c>
      <c r="AJ33">
        <v>0</v>
      </c>
      <c r="AK33">
        <v>0</v>
      </c>
      <c r="AL33" t="s">
        <v>163</v>
      </c>
      <c r="AM33">
        <v>136.95</v>
      </c>
      <c r="AN33">
        <v>149.6904585</v>
      </c>
      <c r="AO33">
        <v>149.6904585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213.783</v>
      </c>
      <c r="D34">
        <v>213.783</v>
      </c>
      <c r="E34">
        <v>213.783</v>
      </c>
      <c r="F34">
        <v>0</v>
      </c>
      <c r="G34">
        <v>0</v>
      </c>
      <c r="H34" t="s">
        <v>163</v>
      </c>
      <c r="I34">
        <v>-0.07000000000000001</v>
      </c>
      <c r="J34">
        <v>-0.01000000000000001</v>
      </c>
      <c r="K34">
        <v>-0.01000000000000001</v>
      </c>
      <c r="L34">
        <v>0</v>
      </c>
      <c r="M34">
        <v>-0</v>
      </c>
      <c r="N34" t="s">
        <v>163</v>
      </c>
      <c r="O34">
        <v>55.932</v>
      </c>
      <c r="P34">
        <v>55.932</v>
      </c>
      <c r="Q34">
        <v>55.932</v>
      </c>
      <c r="R34">
        <v>0</v>
      </c>
      <c r="S34">
        <v>0</v>
      </c>
      <c r="T34" t="s">
        <v>163</v>
      </c>
      <c r="U34">
        <v>21.33</v>
      </c>
      <c r="V34">
        <v>21.33</v>
      </c>
      <c r="W34">
        <v>21.33</v>
      </c>
      <c r="X34">
        <v>0</v>
      </c>
      <c r="Y34">
        <v>0</v>
      </c>
      <c r="Z34" t="s">
        <v>163</v>
      </c>
      <c r="AA34">
        <v>732.5700000000001</v>
      </c>
      <c r="AB34">
        <v>789.0291699000001</v>
      </c>
      <c r="AC34">
        <v>789.0291699000001</v>
      </c>
      <c r="AD34">
        <v>0</v>
      </c>
      <c r="AE34">
        <v>0</v>
      </c>
      <c r="AF34" t="s">
        <v>163</v>
      </c>
      <c r="AG34">
        <v>20.57</v>
      </c>
      <c r="AH34">
        <v>20.57</v>
      </c>
      <c r="AI34">
        <v>20.57</v>
      </c>
      <c r="AJ34">
        <v>0</v>
      </c>
      <c r="AK34">
        <v>0</v>
      </c>
      <c r="AL34" t="s">
        <v>163</v>
      </c>
      <c r="AM34">
        <v>151.43</v>
      </c>
      <c r="AN34">
        <v>165.5175329</v>
      </c>
      <c r="AO34">
        <v>165.5175329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220.568</v>
      </c>
      <c r="D35">
        <v>220.568</v>
      </c>
      <c r="E35">
        <v>220.568</v>
      </c>
      <c r="F35">
        <v>0</v>
      </c>
      <c r="G35">
        <v>0</v>
      </c>
      <c r="H35" t="s">
        <v>163</v>
      </c>
      <c r="I35">
        <v>-0.06</v>
      </c>
      <c r="J35">
        <v>0</v>
      </c>
      <c r="K35">
        <v>0</v>
      </c>
      <c r="L35">
        <v>0</v>
      </c>
      <c r="N35" t="s">
        <v>163</v>
      </c>
      <c r="O35">
        <v>55.921</v>
      </c>
      <c r="P35">
        <v>55.921</v>
      </c>
      <c r="Q35">
        <v>55.921</v>
      </c>
      <c r="R35">
        <v>0</v>
      </c>
      <c r="S35">
        <v>0</v>
      </c>
      <c r="T35" t="s">
        <v>163</v>
      </c>
      <c r="U35">
        <v>21.32</v>
      </c>
      <c r="V35">
        <v>21.32</v>
      </c>
      <c r="W35">
        <v>21.32</v>
      </c>
      <c r="X35">
        <v>0</v>
      </c>
      <c r="Y35">
        <v>0</v>
      </c>
      <c r="Z35" t="s">
        <v>163</v>
      </c>
      <c r="AA35">
        <v>766.5300000000001</v>
      </c>
      <c r="AB35">
        <v>825.7674384000001</v>
      </c>
      <c r="AC35">
        <v>825.7674384000001</v>
      </c>
      <c r="AD35">
        <v>0</v>
      </c>
      <c r="AE35">
        <v>0</v>
      </c>
      <c r="AF35" t="s">
        <v>163</v>
      </c>
      <c r="AG35">
        <v>20.57</v>
      </c>
      <c r="AH35">
        <v>20.57</v>
      </c>
      <c r="AI35">
        <v>20.57</v>
      </c>
      <c r="AJ35">
        <v>0</v>
      </c>
      <c r="AK35">
        <v>0</v>
      </c>
      <c r="AL35" t="s">
        <v>163</v>
      </c>
      <c r="AM35">
        <v>166.26</v>
      </c>
      <c r="AN35">
        <v>181.7271678</v>
      </c>
      <c r="AO35">
        <v>181.7271678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227.45</v>
      </c>
      <c r="D36">
        <v>227.45</v>
      </c>
      <c r="E36">
        <v>227.45</v>
      </c>
      <c r="F36">
        <v>0</v>
      </c>
      <c r="G36">
        <v>0</v>
      </c>
      <c r="H36" t="s">
        <v>163</v>
      </c>
      <c r="I36">
        <v>-0.06</v>
      </c>
      <c r="J36">
        <v>0</v>
      </c>
      <c r="K36">
        <v>0</v>
      </c>
      <c r="L36">
        <v>0</v>
      </c>
      <c r="N36" t="s">
        <v>163</v>
      </c>
      <c r="O36">
        <v>55.911</v>
      </c>
      <c r="P36">
        <v>55.911</v>
      </c>
      <c r="Q36">
        <v>55.911</v>
      </c>
      <c r="R36">
        <v>0</v>
      </c>
      <c r="S36">
        <v>0</v>
      </c>
      <c r="T36" t="s">
        <v>163</v>
      </c>
      <c r="U36">
        <v>21.33</v>
      </c>
      <c r="V36">
        <v>21.33</v>
      </c>
      <c r="W36">
        <v>21.33</v>
      </c>
      <c r="X36">
        <v>0</v>
      </c>
      <c r="Y36">
        <v>0</v>
      </c>
      <c r="Z36" t="s">
        <v>163</v>
      </c>
      <c r="AA36">
        <v>799.4</v>
      </c>
      <c r="AB36">
        <v>861.0097579999999</v>
      </c>
      <c r="AC36">
        <v>861.0097579999999</v>
      </c>
      <c r="AD36">
        <v>0</v>
      </c>
      <c r="AE36">
        <v>0</v>
      </c>
      <c r="AF36" t="s">
        <v>163</v>
      </c>
      <c r="AG36">
        <v>20.57</v>
      </c>
      <c r="AH36">
        <v>20.57</v>
      </c>
      <c r="AI36">
        <v>20.57</v>
      </c>
      <c r="AJ36">
        <v>0</v>
      </c>
      <c r="AK36">
        <v>0</v>
      </c>
      <c r="AL36" t="s">
        <v>163</v>
      </c>
      <c r="AM36">
        <v>186.07</v>
      </c>
      <c r="AN36">
        <v>203.3800921</v>
      </c>
      <c r="AO36">
        <v>203.3800921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234.33</v>
      </c>
      <c r="D37">
        <v>234.33</v>
      </c>
      <c r="E37">
        <v>234.33</v>
      </c>
      <c r="F37">
        <v>0</v>
      </c>
      <c r="G37">
        <v>0</v>
      </c>
      <c r="H37" t="s">
        <v>163</v>
      </c>
      <c r="I37">
        <v>-0.06</v>
      </c>
      <c r="J37">
        <v>0</v>
      </c>
      <c r="K37">
        <v>0</v>
      </c>
      <c r="L37">
        <v>0</v>
      </c>
      <c r="N37" t="s">
        <v>163</v>
      </c>
      <c r="O37">
        <v>55.9</v>
      </c>
      <c r="P37">
        <v>55.9</v>
      </c>
      <c r="Q37">
        <v>55.9</v>
      </c>
      <c r="R37">
        <v>0</v>
      </c>
      <c r="S37">
        <v>0</v>
      </c>
      <c r="T37" t="s">
        <v>163</v>
      </c>
      <c r="U37">
        <v>21.36</v>
      </c>
      <c r="V37">
        <v>21.36</v>
      </c>
      <c r="W37">
        <v>21.36</v>
      </c>
      <c r="X37">
        <v>0</v>
      </c>
      <c r="Y37">
        <v>0</v>
      </c>
      <c r="Z37" t="s">
        <v>163</v>
      </c>
      <c r="AA37">
        <v>834.4299999999999</v>
      </c>
      <c r="AB37">
        <v>898.2138292</v>
      </c>
      <c r="AC37">
        <v>898.2138292</v>
      </c>
      <c r="AD37">
        <v>0</v>
      </c>
      <c r="AE37">
        <v>0</v>
      </c>
      <c r="AF37" t="s">
        <v>163</v>
      </c>
      <c r="AG37">
        <v>20.57</v>
      </c>
      <c r="AH37">
        <v>20.57</v>
      </c>
      <c r="AI37">
        <v>20.57</v>
      </c>
      <c r="AJ37">
        <v>0</v>
      </c>
      <c r="AK37">
        <v>0</v>
      </c>
      <c r="AL37" t="s">
        <v>163</v>
      </c>
      <c r="AM37">
        <v>202.15</v>
      </c>
      <c r="AN37">
        <v>220.9560145</v>
      </c>
      <c r="AO37">
        <v>220.9560145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241.23</v>
      </c>
      <c r="D38">
        <v>241.23</v>
      </c>
      <c r="E38">
        <v>241.23</v>
      </c>
      <c r="F38">
        <v>0</v>
      </c>
      <c r="G38">
        <v>0</v>
      </c>
      <c r="H38" t="s">
        <v>163</v>
      </c>
      <c r="I38">
        <v>-0.06</v>
      </c>
      <c r="J38">
        <v>0</v>
      </c>
      <c r="K38">
        <v>0</v>
      </c>
      <c r="L38">
        <v>0</v>
      </c>
      <c r="N38" t="s">
        <v>163</v>
      </c>
      <c r="O38">
        <v>55.89</v>
      </c>
      <c r="P38">
        <v>55.89</v>
      </c>
      <c r="Q38">
        <v>55.89</v>
      </c>
      <c r="R38">
        <v>0</v>
      </c>
      <c r="S38">
        <v>0</v>
      </c>
      <c r="T38" t="s">
        <v>163</v>
      </c>
      <c r="U38">
        <v>21.36</v>
      </c>
      <c r="V38">
        <v>21.36</v>
      </c>
      <c r="W38">
        <v>21.36</v>
      </c>
      <c r="X38">
        <v>0</v>
      </c>
      <c r="Y38">
        <v>0</v>
      </c>
      <c r="Z38" t="s">
        <v>163</v>
      </c>
      <c r="AA38">
        <v>871.91</v>
      </c>
      <c r="AB38">
        <v>938.5588004</v>
      </c>
      <c r="AC38">
        <v>938.5588004</v>
      </c>
      <c r="AD38">
        <v>0</v>
      </c>
      <c r="AE38">
        <v>0</v>
      </c>
      <c r="AF38" t="s">
        <v>163</v>
      </c>
      <c r="AG38">
        <v>20.56</v>
      </c>
      <c r="AH38">
        <v>20.56</v>
      </c>
      <c r="AI38">
        <v>20.56</v>
      </c>
      <c r="AJ38">
        <v>0</v>
      </c>
      <c r="AK38">
        <v>0</v>
      </c>
      <c r="AL38" t="s">
        <v>163</v>
      </c>
      <c r="AM38">
        <v>220.2</v>
      </c>
      <c r="AN38">
        <v>240.731448</v>
      </c>
      <c r="AO38">
        <v>240.731448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247.874</v>
      </c>
      <c r="D39">
        <v>247.874</v>
      </c>
      <c r="E39">
        <v>247.874</v>
      </c>
      <c r="F39">
        <v>0</v>
      </c>
      <c r="G39">
        <v>0</v>
      </c>
      <c r="H39" t="s">
        <v>163</v>
      </c>
      <c r="I39">
        <v>-0.06</v>
      </c>
      <c r="J39">
        <v>0</v>
      </c>
      <c r="K39">
        <v>0</v>
      </c>
      <c r="L39">
        <v>0</v>
      </c>
      <c r="N39" t="s">
        <v>163</v>
      </c>
      <c r="O39">
        <v>55.881</v>
      </c>
      <c r="P39">
        <v>55.881</v>
      </c>
      <c r="Q39">
        <v>55.881</v>
      </c>
      <c r="R39">
        <v>0</v>
      </c>
      <c r="S39">
        <v>0</v>
      </c>
      <c r="T39" t="s">
        <v>163</v>
      </c>
      <c r="U39">
        <v>21.35</v>
      </c>
      <c r="V39">
        <v>21.35</v>
      </c>
      <c r="W39">
        <v>21.35</v>
      </c>
      <c r="X39">
        <v>0</v>
      </c>
      <c r="Y39">
        <v>0</v>
      </c>
      <c r="Z39" t="s">
        <v>163</v>
      </c>
      <c r="AA39">
        <v>948.8200000000001</v>
      </c>
      <c r="AB39">
        <v>1021.547053</v>
      </c>
      <c r="AC39">
        <v>1021.547053</v>
      </c>
      <c r="AD39">
        <v>0</v>
      </c>
      <c r="AE39">
        <v>0</v>
      </c>
      <c r="AF39" t="s">
        <v>163</v>
      </c>
      <c r="AG39">
        <v>20.56</v>
      </c>
      <c r="AH39">
        <v>20.56</v>
      </c>
      <c r="AI39">
        <v>20.56</v>
      </c>
      <c r="AJ39">
        <v>0</v>
      </c>
      <c r="AK39">
        <v>0</v>
      </c>
      <c r="AL39" t="s">
        <v>163</v>
      </c>
      <c r="AM39">
        <v>238.43</v>
      </c>
      <c r="AN39">
        <v>260.6612132</v>
      </c>
      <c r="AO39">
        <v>260.6612132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254.962</v>
      </c>
      <c r="D40">
        <v>254.962</v>
      </c>
      <c r="E40">
        <v>254.962</v>
      </c>
      <c r="F40">
        <v>0</v>
      </c>
      <c r="G40">
        <v>0</v>
      </c>
      <c r="H40" t="s">
        <v>163</v>
      </c>
      <c r="I40">
        <v>-0.05</v>
      </c>
      <c r="J40">
        <v>0.009999999999999995</v>
      </c>
      <c r="K40">
        <v>0.009999999999999995</v>
      </c>
      <c r="L40">
        <v>0</v>
      </c>
      <c r="M40">
        <v>0</v>
      </c>
      <c r="N40" t="s">
        <v>163</v>
      </c>
      <c r="O40">
        <v>55.871</v>
      </c>
      <c r="P40">
        <v>55.871</v>
      </c>
      <c r="Q40">
        <v>55.871</v>
      </c>
      <c r="R40">
        <v>0</v>
      </c>
      <c r="S40">
        <v>0</v>
      </c>
      <c r="T40" t="s">
        <v>163</v>
      </c>
      <c r="U40">
        <v>21.37</v>
      </c>
      <c r="V40">
        <v>21.37</v>
      </c>
      <c r="W40">
        <v>21.37</v>
      </c>
      <c r="X40">
        <v>0</v>
      </c>
      <c r="Y40">
        <v>0</v>
      </c>
      <c r="Z40" t="s">
        <v>163</v>
      </c>
      <c r="AA40">
        <v>991.53</v>
      </c>
      <c r="AB40">
        <v>1067.1143319</v>
      </c>
      <c r="AC40">
        <v>1067.1143319</v>
      </c>
      <c r="AD40">
        <v>0</v>
      </c>
      <c r="AE40">
        <v>0</v>
      </c>
      <c r="AF40" t="s">
        <v>163</v>
      </c>
      <c r="AG40">
        <v>20.55</v>
      </c>
      <c r="AH40">
        <v>20.55</v>
      </c>
      <c r="AI40">
        <v>20.55</v>
      </c>
      <c r="AJ40">
        <v>0</v>
      </c>
      <c r="AK40">
        <v>0</v>
      </c>
      <c r="AL40" t="s">
        <v>163</v>
      </c>
      <c r="AM40">
        <v>259.29</v>
      </c>
      <c r="AN40">
        <v>283.5206505</v>
      </c>
      <c r="AO40">
        <v>283.5206505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261.503</v>
      </c>
      <c r="D41">
        <v>261.503</v>
      </c>
      <c r="E41">
        <v>261.503</v>
      </c>
      <c r="F41">
        <v>0</v>
      </c>
      <c r="G41">
        <v>0</v>
      </c>
      <c r="H41" t="s">
        <v>163</v>
      </c>
      <c r="I41">
        <v>-0.03</v>
      </c>
      <c r="J41">
        <v>0.03</v>
      </c>
      <c r="K41">
        <v>0.03</v>
      </c>
      <c r="L41">
        <v>0</v>
      </c>
      <c r="M41">
        <v>0</v>
      </c>
      <c r="N41" t="s">
        <v>163</v>
      </c>
      <c r="O41">
        <v>55.862</v>
      </c>
      <c r="P41">
        <v>55.862</v>
      </c>
      <c r="Q41">
        <v>55.862</v>
      </c>
      <c r="R41">
        <v>0</v>
      </c>
      <c r="S41">
        <v>0</v>
      </c>
      <c r="T41" t="s">
        <v>163</v>
      </c>
      <c r="U41">
        <v>21.37</v>
      </c>
      <c r="V41">
        <v>21.37</v>
      </c>
      <c r="W41">
        <v>21.37</v>
      </c>
      <c r="X41">
        <v>0</v>
      </c>
      <c r="Y41">
        <v>0</v>
      </c>
      <c r="Z41" t="s">
        <v>163</v>
      </c>
      <c r="AA41">
        <v>1003.25</v>
      </c>
      <c r="AB41">
        <v>1079.7277475</v>
      </c>
      <c r="AC41">
        <v>1079.7277475</v>
      </c>
      <c r="AD41">
        <v>0</v>
      </c>
      <c r="AE41">
        <v>0</v>
      </c>
      <c r="AF41" t="s">
        <v>163</v>
      </c>
      <c r="AG41">
        <v>20.55</v>
      </c>
      <c r="AH41">
        <v>20.55</v>
      </c>
      <c r="AI41">
        <v>20.55</v>
      </c>
      <c r="AJ41">
        <v>0</v>
      </c>
      <c r="AK41">
        <v>0</v>
      </c>
      <c r="AL41" t="s">
        <v>163</v>
      </c>
      <c r="AM41">
        <v>277.31</v>
      </c>
      <c r="AN41">
        <v>303.2246195</v>
      </c>
      <c r="AO41">
        <v>303.2246195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268.669</v>
      </c>
      <c r="D42">
        <v>268.669</v>
      </c>
      <c r="E42">
        <v>268.669</v>
      </c>
      <c r="F42">
        <v>0</v>
      </c>
      <c r="G42">
        <v>0</v>
      </c>
      <c r="H42" t="s">
        <v>163</v>
      </c>
      <c r="I42">
        <v>-0.01</v>
      </c>
      <c r="J42">
        <v>0.05</v>
      </c>
      <c r="K42">
        <v>0.05</v>
      </c>
      <c r="L42">
        <v>0</v>
      </c>
      <c r="M42">
        <v>0</v>
      </c>
      <c r="N42" t="s">
        <v>163</v>
      </c>
      <c r="O42">
        <v>55.855</v>
      </c>
      <c r="P42">
        <v>55.855</v>
      </c>
      <c r="Q42">
        <v>55.855</v>
      </c>
      <c r="R42">
        <v>0</v>
      </c>
      <c r="S42">
        <v>0</v>
      </c>
      <c r="T42" t="s">
        <v>163</v>
      </c>
      <c r="U42">
        <v>21.38</v>
      </c>
      <c r="V42">
        <v>21.38</v>
      </c>
      <c r="W42">
        <v>21.38</v>
      </c>
      <c r="X42">
        <v>0</v>
      </c>
      <c r="Y42">
        <v>0</v>
      </c>
      <c r="Z42" t="s">
        <v>163</v>
      </c>
      <c r="AA42">
        <v>1043.53</v>
      </c>
      <c r="AB42">
        <v>1122.8591506</v>
      </c>
      <c r="AC42">
        <v>1122.8591506</v>
      </c>
      <c r="AD42">
        <v>0</v>
      </c>
      <c r="AE42">
        <v>0</v>
      </c>
      <c r="AF42" t="s">
        <v>163</v>
      </c>
      <c r="AG42">
        <v>20.55</v>
      </c>
      <c r="AH42">
        <v>20.55</v>
      </c>
      <c r="AI42">
        <v>20.55</v>
      </c>
      <c r="AJ42">
        <v>0</v>
      </c>
      <c r="AK42">
        <v>0</v>
      </c>
      <c r="AL42" t="s">
        <v>163</v>
      </c>
      <c r="AM42">
        <v>296.47</v>
      </c>
      <c r="AN42">
        <v>324.1751215</v>
      </c>
      <c r="AO42">
        <v>324.1751215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275.122</v>
      </c>
      <c r="D43">
        <v>275.122</v>
      </c>
      <c r="E43">
        <v>275.122</v>
      </c>
      <c r="F43">
        <v>0</v>
      </c>
      <c r="G43">
        <v>0</v>
      </c>
      <c r="H43" t="s">
        <v>163</v>
      </c>
      <c r="I43">
        <v>0.02</v>
      </c>
      <c r="J43">
        <v>0</v>
      </c>
      <c r="K43">
        <v>0</v>
      </c>
      <c r="L43">
        <v>0</v>
      </c>
      <c r="N43" t="s">
        <v>163</v>
      </c>
      <c r="O43">
        <v>55.847</v>
      </c>
      <c r="P43">
        <v>55.847</v>
      </c>
      <c r="Q43">
        <v>55.847</v>
      </c>
      <c r="R43">
        <v>0</v>
      </c>
      <c r="S43">
        <v>0</v>
      </c>
      <c r="T43" t="s">
        <v>163</v>
      </c>
      <c r="U43">
        <v>21.39</v>
      </c>
      <c r="V43">
        <v>21.39</v>
      </c>
      <c r="W43">
        <v>21.39</v>
      </c>
      <c r="X43">
        <v>0</v>
      </c>
      <c r="Y43">
        <v>0</v>
      </c>
      <c r="Z43" t="s">
        <v>163</v>
      </c>
      <c r="AA43">
        <v>1091.29</v>
      </c>
      <c r="AB43">
        <v>1174.0206949</v>
      </c>
      <c r="AC43">
        <v>1174.0206949</v>
      </c>
      <c r="AD43">
        <v>0</v>
      </c>
      <c r="AE43">
        <v>0</v>
      </c>
      <c r="AF43" t="s">
        <v>163</v>
      </c>
      <c r="AG43">
        <v>20.55</v>
      </c>
      <c r="AH43">
        <v>20.55</v>
      </c>
      <c r="AI43">
        <v>20.55</v>
      </c>
      <c r="AJ43">
        <v>0</v>
      </c>
      <c r="AK43">
        <v>0</v>
      </c>
      <c r="AL43" t="s">
        <v>163</v>
      </c>
      <c r="AM43">
        <v>315.06</v>
      </c>
      <c r="AN43">
        <v>344.502357</v>
      </c>
      <c r="AO43">
        <v>344.502357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281.56</v>
      </c>
      <c r="D44">
        <v>281.56</v>
      </c>
      <c r="E44">
        <v>281.56</v>
      </c>
      <c r="F44">
        <v>0</v>
      </c>
      <c r="G44">
        <v>0</v>
      </c>
      <c r="H44" t="s">
        <v>163</v>
      </c>
      <c r="I44">
        <v>0.05</v>
      </c>
      <c r="J44">
        <v>0.03</v>
      </c>
      <c r="K44">
        <v>0.03</v>
      </c>
      <c r="L44">
        <v>3.469446951953614E-18</v>
      </c>
      <c r="M44">
        <v>-1.156482317317871E-16</v>
      </c>
      <c r="N44" t="s">
        <v>163</v>
      </c>
      <c r="O44">
        <v>55.84</v>
      </c>
      <c r="P44">
        <v>55.84</v>
      </c>
      <c r="Q44">
        <v>55.84</v>
      </c>
      <c r="R44">
        <v>0</v>
      </c>
      <c r="S44">
        <v>0</v>
      </c>
      <c r="T44" t="s">
        <v>163</v>
      </c>
      <c r="U44">
        <v>21.39</v>
      </c>
      <c r="V44">
        <v>21.39</v>
      </c>
      <c r="W44">
        <v>21.39</v>
      </c>
      <c r="X44">
        <v>0</v>
      </c>
      <c r="Y44">
        <v>0</v>
      </c>
      <c r="Z44" t="s">
        <v>163</v>
      </c>
      <c r="AA44">
        <v>1161.94</v>
      </c>
      <c r="AB44">
        <v>1250.0266714</v>
      </c>
      <c r="AC44">
        <v>1250.0266714</v>
      </c>
      <c r="AD44">
        <v>0</v>
      </c>
      <c r="AE44">
        <v>0</v>
      </c>
      <c r="AF44" t="s">
        <v>163</v>
      </c>
      <c r="AG44">
        <v>20.55</v>
      </c>
      <c r="AH44">
        <v>20.55</v>
      </c>
      <c r="AI44">
        <v>20.55</v>
      </c>
      <c r="AJ44">
        <v>0</v>
      </c>
      <c r="AK44">
        <v>0</v>
      </c>
      <c r="AL44" t="s">
        <v>163</v>
      </c>
      <c r="AM44">
        <v>335.29</v>
      </c>
      <c r="AN44">
        <v>366.6228505</v>
      </c>
      <c r="AO44">
        <v>366.6228505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287.927</v>
      </c>
      <c r="D45">
        <v>287.927</v>
      </c>
      <c r="E45">
        <v>287.927</v>
      </c>
      <c r="F45">
        <v>0</v>
      </c>
      <c r="G45">
        <v>0</v>
      </c>
      <c r="H45" t="s">
        <v>163</v>
      </c>
      <c r="I45">
        <v>0.1</v>
      </c>
      <c r="J45">
        <v>0.08</v>
      </c>
      <c r="K45">
        <v>0.08</v>
      </c>
      <c r="L45">
        <v>0</v>
      </c>
      <c r="M45">
        <v>0</v>
      </c>
      <c r="N45" t="s">
        <v>163</v>
      </c>
      <c r="O45">
        <v>55.835</v>
      </c>
      <c r="P45">
        <v>55.835</v>
      </c>
      <c r="Q45">
        <v>55.835</v>
      </c>
      <c r="R45">
        <v>0</v>
      </c>
      <c r="S45">
        <v>0</v>
      </c>
      <c r="T45" t="s">
        <v>163</v>
      </c>
      <c r="U45">
        <v>21.39</v>
      </c>
      <c r="V45">
        <v>21.39</v>
      </c>
      <c r="W45">
        <v>21.39</v>
      </c>
      <c r="X45">
        <v>0</v>
      </c>
      <c r="Y45">
        <v>0</v>
      </c>
      <c r="Z45" t="s">
        <v>163</v>
      </c>
      <c r="AA45">
        <v>1299.82</v>
      </c>
      <c r="AB45">
        <v>1398.3593542</v>
      </c>
      <c r="AC45">
        <v>1398.3593542</v>
      </c>
      <c r="AD45">
        <v>0</v>
      </c>
      <c r="AE45">
        <v>0</v>
      </c>
      <c r="AF45" t="s">
        <v>163</v>
      </c>
      <c r="AG45">
        <v>20.55</v>
      </c>
      <c r="AH45">
        <v>20.55</v>
      </c>
      <c r="AI45">
        <v>20.55</v>
      </c>
      <c r="AJ45">
        <v>0</v>
      </c>
      <c r="AK45">
        <v>0</v>
      </c>
      <c r="AL45" t="s">
        <v>163</v>
      </c>
      <c r="AM45">
        <v>359.11</v>
      </c>
      <c r="AN45">
        <v>392.6688295</v>
      </c>
      <c r="AO45">
        <v>392.6688295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294.427</v>
      </c>
      <c r="D46">
        <v>294.427</v>
      </c>
      <c r="E46">
        <v>294.427</v>
      </c>
      <c r="F46">
        <v>0</v>
      </c>
      <c r="G46">
        <v>0</v>
      </c>
      <c r="H46" t="s">
        <v>163</v>
      </c>
      <c r="I46">
        <v>0.1</v>
      </c>
      <c r="J46">
        <v>0.08</v>
      </c>
      <c r="K46">
        <v>0.08</v>
      </c>
      <c r="L46">
        <v>0</v>
      </c>
      <c r="M46">
        <v>0</v>
      </c>
      <c r="N46" t="s">
        <v>163</v>
      </c>
      <c r="O46">
        <v>55.826</v>
      </c>
      <c r="P46">
        <v>55.826</v>
      </c>
      <c r="Q46">
        <v>55.826</v>
      </c>
      <c r="R46">
        <v>0</v>
      </c>
      <c r="S46">
        <v>0</v>
      </c>
      <c r="T46" t="s">
        <v>163</v>
      </c>
      <c r="U46">
        <v>21.4</v>
      </c>
      <c r="V46">
        <v>21.4</v>
      </c>
      <c r="W46">
        <v>21.4</v>
      </c>
      <c r="X46">
        <v>0</v>
      </c>
      <c r="Y46">
        <v>0</v>
      </c>
      <c r="Z46" t="s">
        <v>163</v>
      </c>
      <c r="AA46">
        <v>1174.05</v>
      </c>
      <c r="AB46">
        <v>1262.80818</v>
      </c>
      <c r="AC46">
        <v>1262.80818</v>
      </c>
      <c r="AD46">
        <v>0</v>
      </c>
      <c r="AE46">
        <v>0</v>
      </c>
      <c r="AF46" t="s">
        <v>163</v>
      </c>
      <c r="AG46">
        <v>20.55</v>
      </c>
      <c r="AH46">
        <v>20.55</v>
      </c>
      <c r="AI46">
        <v>20.55</v>
      </c>
      <c r="AJ46">
        <v>0</v>
      </c>
      <c r="AK46">
        <v>0</v>
      </c>
      <c r="AL46" t="s">
        <v>163</v>
      </c>
      <c r="AM46">
        <v>376.94</v>
      </c>
      <c r="AN46">
        <v>412.165043</v>
      </c>
      <c r="AO46">
        <v>412.165043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300.928</v>
      </c>
      <c r="D47">
        <v>300.928</v>
      </c>
      <c r="E47">
        <v>300.928</v>
      </c>
      <c r="F47">
        <v>0</v>
      </c>
      <c r="G47">
        <v>0</v>
      </c>
      <c r="H47" t="s">
        <v>163</v>
      </c>
      <c r="I47">
        <v>0.13</v>
      </c>
      <c r="J47">
        <v>0.11</v>
      </c>
      <c r="K47">
        <v>0.11</v>
      </c>
      <c r="L47">
        <v>0</v>
      </c>
      <c r="M47">
        <v>0</v>
      </c>
      <c r="N47" t="s">
        <v>163</v>
      </c>
      <c r="O47">
        <v>55.82</v>
      </c>
      <c r="P47">
        <v>55.82</v>
      </c>
      <c r="Q47">
        <v>55.82</v>
      </c>
      <c r="R47">
        <v>0</v>
      </c>
      <c r="S47">
        <v>0</v>
      </c>
      <c r="T47" t="s">
        <v>163</v>
      </c>
      <c r="U47">
        <v>21.41</v>
      </c>
      <c r="V47">
        <v>21.41</v>
      </c>
      <c r="W47">
        <v>21.41</v>
      </c>
      <c r="X47">
        <v>0</v>
      </c>
      <c r="Y47">
        <v>0</v>
      </c>
      <c r="Z47" t="s">
        <v>163</v>
      </c>
      <c r="AA47">
        <v>1259.69</v>
      </c>
      <c r="AB47">
        <v>1354.6580291</v>
      </c>
      <c r="AC47">
        <v>1354.6580291</v>
      </c>
      <c r="AD47">
        <v>0</v>
      </c>
      <c r="AE47">
        <v>0</v>
      </c>
      <c r="AF47" t="s">
        <v>163</v>
      </c>
      <c r="AG47">
        <v>20.55</v>
      </c>
      <c r="AH47">
        <v>20.55</v>
      </c>
      <c r="AI47">
        <v>20.55</v>
      </c>
      <c r="AJ47">
        <v>0</v>
      </c>
      <c r="AK47">
        <v>0</v>
      </c>
      <c r="AL47" t="s">
        <v>163</v>
      </c>
      <c r="AM47">
        <v>394.81</v>
      </c>
      <c r="AN47">
        <v>431.7049945</v>
      </c>
      <c r="AO47">
        <v>431.7049945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307.991</v>
      </c>
      <c r="D48">
        <v>307.991</v>
      </c>
      <c r="E48">
        <v>307.991</v>
      </c>
      <c r="F48">
        <v>0</v>
      </c>
      <c r="G48">
        <v>0</v>
      </c>
      <c r="H48" t="s">
        <v>163</v>
      </c>
      <c r="I48">
        <v>0.16</v>
      </c>
      <c r="J48">
        <v>0.14</v>
      </c>
      <c r="K48">
        <v>0.14</v>
      </c>
      <c r="L48">
        <v>0</v>
      </c>
      <c r="M48">
        <v>0</v>
      </c>
      <c r="N48" t="s">
        <v>163</v>
      </c>
      <c r="O48">
        <v>55.814</v>
      </c>
      <c r="P48">
        <v>55.814</v>
      </c>
      <c r="Q48">
        <v>55.814</v>
      </c>
      <c r="R48">
        <v>0</v>
      </c>
      <c r="S48">
        <v>0</v>
      </c>
      <c r="T48" t="s">
        <v>163</v>
      </c>
      <c r="U48">
        <v>21.42</v>
      </c>
      <c r="V48">
        <v>21.42</v>
      </c>
      <c r="W48">
        <v>21.42</v>
      </c>
      <c r="X48">
        <v>0</v>
      </c>
      <c r="Y48">
        <v>0</v>
      </c>
      <c r="Z48" t="s">
        <v>163</v>
      </c>
      <c r="AA48">
        <v>1263.56</v>
      </c>
      <c r="AB48">
        <v>1358.5544408</v>
      </c>
      <c r="AC48">
        <v>1358.5544408</v>
      </c>
      <c r="AD48">
        <v>0</v>
      </c>
      <c r="AE48">
        <v>0</v>
      </c>
      <c r="AF48" t="s">
        <v>163</v>
      </c>
      <c r="AG48">
        <v>20.54</v>
      </c>
      <c r="AH48">
        <v>20.54</v>
      </c>
      <c r="AI48">
        <v>20.54</v>
      </c>
      <c r="AJ48">
        <v>0</v>
      </c>
      <c r="AK48">
        <v>0</v>
      </c>
      <c r="AL48" t="s">
        <v>163</v>
      </c>
      <c r="AM48">
        <v>416.78</v>
      </c>
      <c r="AN48">
        <v>455.8156148</v>
      </c>
      <c r="AO48">
        <v>455.8156148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314.482</v>
      </c>
      <c r="D49">
        <v>314.482</v>
      </c>
      <c r="E49">
        <v>314.482</v>
      </c>
      <c r="F49">
        <v>0</v>
      </c>
      <c r="G49">
        <v>0</v>
      </c>
      <c r="H49" t="s">
        <v>163</v>
      </c>
      <c r="I49">
        <v>0.19</v>
      </c>
      <c r="J49">
        <v>0.17</v>
      </c>
      <c r="K49">
        <v>0.17</v>
      </c>
      <c r="L49">
        <v>2.775557561562891E-17</v>
      </c>
      <c r="M49">
        <v>-1.632680918566407E-16</v>
      </c>
      <c r="N49" t="s">
        <v>163</v>
      </c>
      <c r="O49">
        <v>55.809</v>
      </c>
      <c r="P49">
        <v>55.809</v>
      </c>
      <c r="Q49">
        <v>55.809</v>
      </c>
      <c r="R49">
        <v>0</v>
      </c>
      <c r="S49">
        <v>0</v>
      </c>
      <c r="T49" t="s">
        <v>163</v>
      </c>
      <c r="U49">
        <v>21.42</v>
      </c>
      <c r="V49">
        <v>21.42</v>
      </c>
      <c r="W49">
        <v>21.42</v>
      </c>
      <c r="X49">
        <v>0</v>
      </c>
      <c r="Y49">
        <v>0</v>
      </c>
      <c r="Z49" t="s">
        <v>163</v>
      </c>
      <c r="AA49">
        <v>1289.19</v>
      </c>
      <c r="AB49">
        <v>1386.1113042</v>
      </c>
      <c r="AC49">
        <v>1386.1113042</v>
      </c>
      <c r="AD49">
        <v>0</v>
      </c>
      <c r="AE49">
        <v>0</v>
      </c>
      <c r="AF49" t="s">
        <v>163</v>
      </c>
      <c r="AG49">
        <v>20.54</v>
      </c>
      <c r="AH49">
        <v>20.54</v>
      </c>
      <c r="AI49">
        <v>20.54</v>
      </c>
      <c r="AJ49">
        <v>0</v>
      </c>
      <c r="AK49">
        <v>0</v>
      </c>
      <c r="AL49" t="s">
        <v>163</v>
      </c>
      <c r="AM49">
        <v>436.15</v>
      </c>
      <c r="AN49">
        <v>476.999809</v>
      </c>
      <c r="AO49">
        <v>476.999809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321.017</v>
      </c>
      <c r="D50">
        <v>321.017</v>
      </c>
      <c r="E50">
        <v>321.017</v>
      </c>
      <c r="F50">
        <v>0</v>
      </c>
      <c r="G50">
        <v>0</v>
      </c>
      <c r="H50" t="s">
        <v>163</v>
      </c>
      <c r="I50">
        <v>0.21</v>
      </c>
      <c r="J50">
        <v>0.19</v>
      </c>
      <c r="K50">
        <v>0.19</v>
      </c>
      <c r="L50">
        <v>0</v>
      </c>
      <c r="M50">
        <v>0</v>
      </c>
      <c r="N50" t="s">
        <v>163</v>
      </c>
      <c r="O50">
        <v>55.802</v>
      </c>
      <c r="P50">
        <v>55.802</v>
      </c>
      <c r="Q50">
        <v>55.802</v>
      </c>
      <c r="R50">
        <v>0</v>
      </c>
      <c r="S50">
        <v>0</v>
      </c>
      <c r="T50" t="s">
        <v>163</v>
      </c>
      <c r="U50">
        <v>21.43</v>
      </c>
      <c r="V50">
        <v>21.43</v>
      </c>
      <c r="W50">
        <v>21.43</v>
      </c>
      <c r="X50">
        <v>0</v>
      </c>
      <c r="Y50">
        <v>0</v>
      </c>
      <c r="Z50" t="s">
        <v>163</v>
      </c>
      <c r="AA50">
        <v>1347.26</v>
      </c>
      <c r="AB50">
        <v>1448.2640822</v>
      </c>
      <c r="AC50">
        <v>1448.2640822</v>
      </c>
      <c r="AD50">
        <v>0</v>
      </c>
      <c r="AE50">
        <v>0</v>
      </c>
      <c r="AF50" t="s">
        <v>163</v>
      </c>
      <c r="AG50">
        <v>20.54</v>
      </c>
      <c r="AH50">
        <v>20.54</v>
      </c>
      <c r="AI50">
        <v>20.54</v>
      </c>
      <c r="AJ50">
        <v>0</v>
      </c>
      <c r="AK50">
        <v>0</v>
      </c>
      <c r="AL50" t="s">
        <v>163</v>
      </c>
      <c r="AM50">
        <v>458.98</v>
      </c>
      <c r="AN50">
        <v>501.9680668</v>
      </c>
      <c r="AO50">
        <v>501.9680668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328.143</v>
      </c>
      <c r="D51">
        <v>328.143</v>
      </c>
      <c r="E51">
        <v>328.143</v>
      </c>
      <c r="F51">
        <v>0</v>
      </c>
      <c r="G51">
        <v>0</v>
      </c>
      <c r="H51" t="s">
        <v>163</v>
      </c>
      <c r="I51">
        <v>0.23</v>
      </c>
      <c r="J51">
        <v>0.21</v>
      </c>
      <c r="K51">
        <v>0.21</v>
      </c>
      <c r="L51">
        <v>0</v>
      </c>
      <c r="M51">
        <v>0</v>
      </c>
      <c r="N51" t="s">
        <v>163</v>
      </c>
      <c r="O51">
        <v>55.798</v>
      </c>
      <c r="P51">
        <v>55.798</v>
      </c>
      <c r="Q51">
        <v>55.798</v>
      </c>
      <c r="R51">
        <v>0</v>
      </c>
      <c r="S51">
        <v>0</v>
      </c>
      <c r="T51" t="s">
        <v>163</v>
      </c>
      <c r="U51">
        <v>21.43</v>
      </c>
      <c r="V51">
        <v>21.43</v>
      </c>
      <c r="W51">
        <v>21.43</v>
      </c>
      <c r="X51">
        <v>0</v>
      </c>
      <c r="Y51">
        <v>0</v>
      </c>
      <c r="Z51" t="s">
        <v>163</v>
      </c>
      <c r="AA51">
        <v>1365.25</v>
      </c>
      <c r="AB51">
        <v>1467.6027925</v>
      </c>
      <c r="AC51">
        <v>1467.6027925</v>
      </c>
      <c r="AD51">
        <v>0</v>
      </c>
      <c r="AE51">
        <v>0</v>
      </c>
      <c r="AF51" t="s">
        <v>163</v>
      </c>
      <c r="AG51">
        <v>20.54</v>
      </c>
      <c r="AH51">
        <v>20.54</v>
      </c>
      <c r="AI51">
        <v>20.54</v>
      </c>
      <c r="AJ51">
        <v>0</v>
      </c>
      <c r="AK51">
        <v>0</v>
      </c>
      <c r="AL51" t="s">
        <v>163</v>
      </c>
      <c r="AM51">
        <v>484.73</v>
      </c>
      <c r="AN51">
        <v>530.1298118000001</v>
      </c>
      <c r="AO51">
        <v>530.1298118000001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334.545</v>
      </c>
      <c r="D52">
        <v>334.545</v>
      </c>
      <c r="E52">
        <v>334.545</v>
      </c>
      <c r="F52">
        <v>0</v>
      </c>
      <c r="G52">
        <v>0</v>
      </c>
      <c r="H52" t="s">
        <v>163</v>
      </c>
      <c r="I52">
        <v>0.26</v>
      </c>
      <c r="J52">
        <v>0.24</v>
      </c>
      <c r="K52">
        <v>0.24</v>
      </c>
      <c r="L52">
        <v>2.775557561562891E-17</v>
      </c>
      <c r="M52">
        <v>-1.156482317317871E-16</v>
      </c>
      <c r="N52" t="s">
        <v>163</v>
      </c>
      <c r="O52">
        <v>55.793</v>
      </c>
      <c r="P52">
        <v>55.793</v>
      </c>
      <c r="Q52">
        <v>55.793</v>
      </c>
      <c r="R52">
        <v>0</v>
      </c>
      <c r="S52">
        <v>0</v>
      </c>
      <c r="T52" t="s">
        <v>163</v>
      </c>
      <c r="U52">
        <v>21.44</v>
      </c>
      <c r="V52">
        <v>21.44</v>
      </c>
      <c r="W52">
        <v>21.44</v>
      </c>
      <c r="X52">
        <v>0</v>
      </c>
      <c r="Y52">
        <v>0</v>
      </c>
      <c r="Z52" t="s">
        <v>163</v>
      </c>
      <c r="AA52">
        <v>1403.92</v>
      </c>
      <c r="AB52">
        <v>1508.8770592</v>
      </c>
      <c r="AC52">
        <v>1508.8770592</v>
      </c>
      <c r="AD52">
        <v>0</v>
      </c>
      <c r="AE52">
        <v>0</v>
      </c>
      <c r="AF52" t="s">
        <v>163</v>
      </c>
      <c r="AG52">
        <v>20.52</v>
      </c>
      <c r="AH52">
        <v>20.52</v>
      </c>
      <c r="AI52">
        <v>20.52</v>
      </c>
      <c r="AJ52">
        <v>0</v>
      </c>
      <c r="AK52">
        <v>0</v>
      </c>
      <c r="AL52" t="s">
        <v>163</v>
      </c>
      <c r="AM52">
        <v>504.67</v>
      </c>
      <c r="AN52">
        <v>552.1493535999999</v>
      </c>
      <c r="AO52">
        <v>552.1493535999999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340.952</v>
      </c>
      <c r="D53">
        <v>340.952</v>
      </c>
      <c r="E53">
        <v>340.952</v>
      </c>
      <c r="F53">
        <v>0</v>
      </c>
      <c r="G53">
        <v>0</v>
      </c>
      <c r="H53" t="s">
        <v>163</v>
      </c>
      <c r="I53">
        <v>0.3</v>
      </c>
      <c r="J53">
        <v>0.28</v>
      </c>
      <c r="K53">
        <v>0.28</v>
      </c>
      <c r="L53">
        <v>0</v>
      </c>
      <c r="M53">
        <v>0</v>
      </c>
      <c r="N53" t="s">
        <v>163</v>
      </c>
      <c r="O53">
        <v>55.787</v>
      </c>
      <c r="P53">
        <v>55.787</v>
      </c>
      <c r="Q53">
        <v>55.787</v>
      </c>
      <c r="R53">
        <v>0</v>
      </c>
      <c r="S53">
        <v>0</v>
      </c>
      <c r="T53" t="s">
        <v>163</v>
      </c>
      <c r="U53">
        <v>21.45</v>
      </c>
      <c r="V53">
        <v>21.45</v>
      </c>
      <c r="W53">
        <v>21.45</v>
      </c>
      <c r="X53">
        <v>0</v>
      </c>
      <c r="Y53">
        <v>0</v>
      </c>
      <c r="Z53" t="s">
        <v>163</v>
      </c>
      <c r="AA53">
        <v>1443.19</v>
      </c>
      <c r="AB53">
        <v>1550.7798145</v>
      </c>
      <c r="AC53">
        <v>1550.7798145</v>
      </c>
      <c r="AD53">
        <v>0</v>
      </c>
      <c r="AE53">
        <v>0</v>
      </c>
      <c r="AF53" t="s">
        <v>163</v>
      </c>
      <c r="AG53">
        <v>20.52</v>
      </c>
      <c r="AH53">
        <v>20.52</v>
      </c>
      <c r="AI53">
        <v>20.52</v>
      </c>
      <c r="AJ53">
        <v>0</v>
      </c>
      <c r="AK53">
        <v>0</v>
      </c>
      <c r="AL53" t="s">
        <v>163</v>
      </c>
      <c r="AM53">
        <v>523.37</v>
      </c>
      <c r="AN53">
        <v>572.6086495999999</v>
      </c>
      <c r="AO53">
        <v>572.6086495999999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347.343</v>
      </c>
      <c r="D54">
        <v>347.343</v>
      </c>
      <c r="E54">
        <v>347.343</v>
      </c>
      <c r="F54">
        <v>0</v>
      </c>
      <c r="G54">
        <v>0</v>
      </c>
      <c r="H54" t="s">
        <v>163</v>
      </c>
      <c r="I54">
        <v>0.32</v>
      </c>
      <c r="J54">
        <v>0.3</v>
      </c>
      <c r="K54">
        <v>0.3</v>
      </c>
      <c r="L54">
        <v>0</v>
      </c>
      <c r="M54">
        <v>0</v>
      </c>
      <c r="N54" t="s">
        <v>163</v>
      </c>
      <c r="O54">
        <v>55.781</v>
      </c>
      <c r="P54">
        <v>55.781</v>
      </c>
      <c r="Q54">
        <v>55.781</v>
      </c>
      <c r="R54">
        <v>0</v>
      </c>
      <c r="S54">
        <v>0</v>
      </c>
      <c r="T54" t="s">
        <v>163</v>
      </c>
      <c r="U54">
        <v>21.44</v>
      </c>
      <c r="V54">
        <v>21.44</v>
      </c>
      <c r="W54">
        <v>21.44</v>
      </c>
      <c r="X54">
        <v>0</v>
      </c>
      <c r="Y54">
        <v>0</v>
      </c>
      <c r="Z54" t="s">
        <v>163</v>
      </c>
      <c r="AA54">
        <v>1480.75</v>
      </c>
      <c r="AB54">
        <v>1591.45087</v>
      </c>
      <c r="AC54">
        <v>1591.45087</v>
      </c>
      <c r="AD54">
        <v>0</v>
      </c>
      <c r="AE54">
        <v>0</v>
      </c>
      <c r="AF54" t="s">
        <v>163</v>
      </c>
      <c r="AG54">
        <v>20.51</v>
      </c>
      <c r="AH54">
        <v>20.51</v>
      </c>
      <c r="AI54">
        <v>20.51</v>
      </c>
      <c r="AJ54">
        <v>0</v>
      </c>
      <c r="AK54">
        <v>0</v>
      </c>
      <c r="AL54" t="s">
        <v>163</v>
      </c>
      <c r="AM54">
        <v>545.01</v>
      </c>
      <c r="AN54">
        <v>596.3989928999999</v>
      </c>
      <c r="AO54">
        <v>596.3989928999999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353.933</v>
      </c>
      <c r="D55">
        <v>353.933</v>
      </c>
      <c r="E55">
        <v>353.933</v>
      </c>
      <c r="F55">
        <v>0</v>
      </c>
      <c r="G55">
        <v>0</v>
      </c>
      <c r="H55" t="s">
        <v>163</v>
      </c>
      <c r="I55">
        <v>0.34</v>
      </c>
      <c r="J55">
        <v>0.32</v>
      </c>
      <c r="K55">
        <v>0.32</v>
      </c>
      <c r="L55">
        <v>0</v>
      </c>
      <c r="M55">
        <v>0</v>
      </c>
      <c r="N55" t="s">
        <v>163</v>
      </c>
      <c r="O55">
        <v>55.777</v>
      </c>
      <c r="P55">
        <v>55.777</v>
      </c>
      <c r="Q55">
        <v>55.777</v>
      </c>
      <c r="R55">
        <v>0</v>
      </c>
      <c r="S55">
        <v>0</v>
      </c>
      <c r="T55" t="s">
        <v>163</v>
      </c>
      <c r="U55">
        <v>21.44</v>
      </c>
      <c r="V55">
        <v>21.44</v>
      </c>
      <c r="W55">
        <v>21.44</v>
      </c>
      <c r="X55">
        <v>0</v>
      </c>
      <c r="Y55">
        <v>0</v>
      </c>
      <c r="Z55" t="s">
        <v>163</v>
      </c>
      <c r="AA55">
        <v>1527.91</v>
      </c>
      <c r="AB55">
        <v>1642.1365516</v>
      </c>
      <c r="AC55">
        <v>1642.1365516</v>
      </c>
      <c r="AD55">
        <v>0</v>
      </c>
      <c r="AE55">
        <v>0</v>
      </c>
      <c r="AF55" t="s">
        <v>163</v>
      </c>
      <c r="AG55">
        <v>20.51</v>
      </c>
      <c r="AH55">
        <v>20.51</v>
      </c>
      <c r="AI55">
        <v>20.51</v>
      </c>
      <c r="AJ55">
        <v>0</v>
      </c>
      <c r="AK55">
        <v>0</v>
      </c>
      <c r="AL55" t="s">
        <v>163</v>
      </c>
      <c r="AM55">
        <v>569.37</v>
      </c>
      <c r="AN55">
        <v>623.0558973</v>
      </c>
      <c r="AO55">
        <v>623.0558973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361.026</v>
      </c>
      <c r="D56">
        <v>361.026</v>
      </c>
      <c r="E56">
        <v>361.026</v>
      </c>
      <c r="F56">
        <v>0</v>
      </c>
      <c r="G56">
        <v>0</v>
      </c>
      <c r="H56" t="s">
        <v>163</v>
      </c>
      <c r="I56">
        <v>0.38</v>
      </c>
      <c r="J56">
        <v>0.36</v>
      </c>
      <c r="K56">
        <v>0.36</v>
      </c>
      <c r="L56">
        <v>0</v>
      </c>
      <c r="M56">
        <v>0</v>
      </c>
      <c r="N56" t="s">
        <v>163</v>
      </c>
      <c r="O56">
        <v>55.772</v>
      </c>
      <c r="P56">
        <v>55.772</v>
      </c>
      <c r="Q56">
        <v>55.772</v>
      </c>
      <c r="R56">
        <v>0</v>
      </c>
      <c r="S56">
        <v>0</v>
      </c>
      <c r="T56" t="s">
        <v>163</v>
      </c>
      <c r="U56">
        <v>21.45</v>
      </c>
      <c r="V56">
        <v>21.45</v>
      </c>
      <c r="W56">
        <v>21.45</v>
      </c>
      <c r="X56">
        <v>0</v>
      </c>
      <c r="Y56">
        <v>0</v>
      </c>
      <c r="Z56" t="s">
        <v>163</v>
      </c>
      <c r="AA56">
        <v>1569.77</v>
      </c>
      <c r="AB56">
        <v>1686.7963535</v>
      </c>
      <c r="AC56">
        <v>1686.7963535</v>
      </c>
      <c r="AD56">
        <v>0</v>
      </c>
      <c r="AE56">
        <v>0</v>
      </c>
      <c r="AF56" t="s">
        <v>163</v>
      </c>
      <c r="AG56">
        <v>20.51</v>
      </c>
      <c r="AH56">
        <v>20.51</v>
      </c>
      <c r="AI56">
        <v>20.51</v>
      </c>
      <c r="AJ56">
        <v>0</v>
      </c>
      <c r="AK56">
        <v>0</v>
      </c>
      <c r="AL56" t="s">
        <v>163</v>
      </c>
      <c r="AM56">
        <v>592.73</v>
      </c>
      <c r="AN56">
        <v>648.6185117</v>
      </c>
      <c r="AO56">
        <v>648.6185117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367.521</v>
      </c>
      <c r="D57">
        <v>367.521</v>
      </c>
      <c r="E57">
        <v>367.521</v>
      </c>
      <c r="F57">
        <v>0</v>
      </c>
      <c r="G57">
        <v>0</v>
      </c>
      <c r="H57" t="s">
        <v>163</v>
      </c>
      <c r="I57">
        <v>0.41</v>
      </c>
      <c r="J57">
        <v>0.39</v>
      </c>
      <c r="K57">
        <v>0.39</v>
      </c>
      <c r="L57">
        <v>0</v>
      </c>
      <c r="M57">
        <v>0</v>
      </c>
      <c r="N57" t="s">
        <v>163</v>
      </c>
      <c r="O57">
        <v>55.768</v>
      </c>
      <c r="P57">
        <v>55.768</v>
      </c>
      <c r="Q57">
        <v>55.768</v>
      </c>
      <c r="R57">
        <v>0</v>
      </c>
      <c r="S57">
        <v>0</v>
      </c>
      <c r="T57" t="s">
        <v>163</v>
      </c>
      <c r="U57">
        <v>21.46</v>
      </c>
      <c r="V57">
        <v>21.46</v>
      </c>
      <c r="W57">
        <v>21.46</v>
      </c>
      <c r="X57">
        <v>0</v>
      </c>
      <c r="Y57">
        <v>0</v>
      </c>
      <c r="Z57" t="s">
        <v>163</v>
      </c>
      <c r="AA57">
        <v>1682.9</v>
      </c>
      <c r="AB57">
        <v>1808.006786</v>
      </c>
      <c r="AC57">
        <v>1808.006786</v>
      </c>
      <c r="AD57">
        <v>0</v>
      </c>
      <c r="AE57">
        <v>0</v>
      </c>
      <c r="AF57" t="s">
        <v>163</v>
      </c>
      <c r="AG57">
        <v>20.51</v>
      </c>
      <c r="AH57">
        <v>20.51</v>
      </c>
      <c r="AI57">
        <v>20.51</v>
      </c>
      <c r="AJ57">
        <v>0</v>
      </c>
      <c r="AK57">
        <v>0</v>
      </c>
      <c r="AL57" t="s">
        <v>163</v>
      </c>
      <c r="AM57">
        <v>615.4399999999999</v>
      </c>
      <c r="AN57">
        <v>673.4698375999999</v>
      </c>
      <c r="AO57">
        <v>673.4698375999999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374.102</v>
      </c>
      <c r="D58">
        <v>374.102</v>
      </c>
      <c r="E58">
        <v>374.102</v>
      </c>
      <c r="F58">
        <v>0</v>
      </c>
      <c r="G58">
        <v>0</v>
      </c>
      <c r="H58" t="s">
        <v>163</v>
      </c>
      <c r="I58">
        <v>0.46</v>
      </c>
      <c r="J58">
        <v>0.44</v>
      </c>
      <c r="K58">
        <v>0.44</v>
      </c>
      <c r="L58">
        <v>0</v>
      </c>
      <c r="M58">
        <v>0</v>
      </c>
      <c r="N58" t="s">
        <v>163</v>
      </c>
      <c r="O58">
        <v>55.763</v>
      </c>
      <c r="P58">
        <v>55.763</v>
      </c>
      <c r="Q58">
        <v>55.763</v>
      </c>
      <c r="R58">
        <v>0</v>
      </c>
      <c r="S58">
        <v>0</v>
      </c>
      <c r="T58" t="s">
        <v>163</v>
      </c>
      <c r="U58">
        <v>21.46</v>
      </c>
      <c r="V58">
        <v>21.46</v>
      </c>
      <c r="W58">
        <v>21.46</v>
      </c>
      <c r="X58">
        <v>0</v>
      </c>
      <c r="Y58">
        <v>0</v>
      </c>
      <c r="Z58" t="s">
        <v>163</v>
      </c>
      <c r="AA58">
        <v>1615.57</v>
      </c>
      <c r="AB58">
        <v>1735.6714738</v>
      </c>
      <c r="AC58">
        <v>1735.6714738</v>
      </c>
      <c r="AD58">
        <v>0</v>
      </c>
      <c r="AE58">
        <v>0</v>
      </c>
      <c r="AF58" t="s">
        <v>163</v>
      </c>
      <c r="AG58">
        <v>20.51</v>
      </c>
      <c r="AH58">
        <v>20.51</v>
      </c>
      <c r="AI58">
        <v>20.51</v>
      </c>
      <c r="AJ58">
        <v>0</v>
      </c>
      <c r="AK58">
        <v>0</v>
      </c>
      <c r="AL58" t="s">
        <v>163</v>
      </c>
      <c r="AM58">
        <v>639.6500000000001</v>
      </c>
      <c r="AN58">
        <v>699.9625985000001</v>
      </c>
      <c r="AO58">
        <v>699.9625985000001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381.114</v>
      </c>
      <c r="D59">
        <v>381.114</v>
      </c>
      <c r="E59">
        <v>381.114</v>
      </c>
      <c r="F59">
        <v>0</v>
      </c>
      <c r="G59">
        <v>0</v>
      </c>
      <c r="H59" t="s">
        <v>163</v>
      </c>
      <c r="I59">
        <v>0.46</v>
      </c>
      <c r="J59">
        <v>0.44</v>
      </c>
      <c r="K59">
        <v>0.44</v>
      </c>
      <c r="L59">
        <v>0</v>
      </c>
      <c r="M59">
        <v>0</v>
      </c>
      <c r="N59" t="s">
        <v>163</v>
      </c>
      <c r="O59">
        <v>55.759</v>
      </c>
      <c r="P59">
        <v>55.759</v>
      </c>
      <c r="Q59">
        <v>55.759</v>
      </c>
      <c r="R59">
        <v>0</v>
      </c>
      <c r="S59">
        <v>0</v>
      </c>
      <c r="T59" t="s">
        <v>163</v>
      </c>
      <c r="U59">
        <v>21.48</v>
      </c>
      <c r="V59">
        <v>21.48</v>
      </c>
      <c r="W59">
        <v>21.48</v>
      </c>
      <c r="X59">
        <v>0</v>
      </c>
      <c r="Y59">
        <v>0</v>
      </c>
      <c r="Z59" t="s">
        <v>163</v>
      </c>
      <c r="AA59">
        <v>1654.15</v>
      </c>
      <c r="AB59">
        <v>1776.424768</v>
      </c>
      <c r="AC59">
        <v>1776.424768</v>
      </c>
      <c r="AD59">
        <v>0</v>
      </c>
      <c r="AE59">
        <v>0</v>
      </c>
      <c r="AF59" t="s">
        <v>163</v>
      </c>
      <c r="AG59">
        <v>20.52</v>
      </c>
      <c r="AH59">
        <v>20.52</v>
      </c>
      <c r="AI59">
        <v>20.52</v>
      </c>
      <c r="AJ59">
        <v>0</v>
      </c>
      <c r="AK59">
        <v>0</v>
      </c>
      <c r="AL59" t="s">
        <v>163</v>
      </c>
      <c r="AM59">
        <v>659.7800000000001</v>
      </c>
      <c r="AN59">
        <v>721.8521024</v>
      </c>
      <c r="AO59">
        <v>721.8521024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387.691</v>
      </c>
      <c r="D60">
        <v>387.691</v>
      </c>
      <c r="E60">
        <v>387.691</v>
      </c>
      <c r="F60">
        <v>0</v>
      </c>
      <c r="G60">
        <v>0</v>
      </c>
      <c r="H60" t="s">
        <v>163</v>
      </c>
      <c r="I60">
        <v>0.49</v>
      </c>
      <c r="J60">
        <v>0.47</v>
      </c>
      <c r="K60">
        <v>0.47</v>
      </c>
      <c r="L60">
        <v>5.551115123125783E-17</v>
      </c>
      <c r="M60">
        <v>1.181088324069315E-16</v>
      </c>
      <c r="N60" t="s">
        <v>163</v>
      </c>
      <c r="O60">
        <v>55.755</v>
      </c>
      <c r="P60">
        <v>55.755</v>
      </c>
      <c r="Q60">
        <v>55.755</v>
      </c>
      <c r="R60">
        <v>0</v>
      </c>
      <c r="S60">
        <v>0</v>
      </c>
      <c r="T60" t="s">
        <v>163</v>
      </c>
      <c r="U60">
        <v>21.48</v>
      </c>
      <c r="V60">
        <v>21.48</v>
      </c>
      <c r="W60">
        <v>21.48</v>
      </c>
      <c r="X60">
        <v>0</v>
      </c>
      <c r="Y60">
        <v>0</v>
      </c>
      <c r="Z60" t="s">
        <v>163</v>
      </c>
      <c r="AA60">
        <v>1692.09</v>
      </c>
      <c r="AB60">
        <v>1817.1692928</v>
      </c>
      <c r="AC60">
        <v>1817.1692928</v>
      </c>
      <c r="AD60">
        <v>0</v>
      </c>
      <c r="AE60">
        <v>0</v>
      </c>
      <c r="AF60" t="s">
        <v>163</v>
      </c>
      <c r="AG60">
        <v>20.51</v>
      </c>
      <c r="AH60">
        <v>20.51</v>
      </c>
      <c r="AI60">
        <v>20.51</v>
      </c>
      <c r="AJ60">
        <v>0</v>
      </c>
      <c r="AK60">
        <v>0</v>
      </c>
      <c r="AL60" t="s">
        <v>163</v>
      </c>
      <c r="AM60">
        <v>683.1</v>
      </c>
      <c r="AN60">
        <v>747.509499</v>
      </c>
      <c r="AO60">
        <v>747.509499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394.638</v>
      </c>
      <c r="D61">
        <v>394.638</v>
      </c>
      <c r="E61">
        <v>394.638</v>
      </c>
      <c r="F61">
        <v>0</v>
      </c>
      <c r="G61">
        <v>0</v>
      </c>
      <c r="H61" t="s">
        <v>163</v>
      </c>
      <c r="I61">
        <v>0.53</v>
      </c>
      <c r="J61">
        <v>0.51</v>
      </c>
      <c r="K61">
        <v>0.5100000000000001</v>
      </c>
      <c r="L61">
        <v>1.110223024625157E-16</v>
      </c>
      <c r="M61">
        <v>2.176907891421875E-16</v>
      </c>
      <c r="N61" t="s">
        <v>163</v>
      </c>
      <c r="O61">
        <v>55.748</v>
      </c>
      <c r="P61">
        <v>55.748</v>
      </c>
      <c r="Q61">
        <v>55.748</v>
      </c>
      <c r="R61">
        <v>0</v>
      </c>
      <c r="S61">
        <v>0</v>
      </c>
      <c r="T61" t="s">
        <v>163</v>
      </c>
      <c r="U61">
        <v>21.48</v>
      </c>
      <c r="V61">
        <v>21.48</v>
      </c>
      <c r="W61">
        <v>21.48</v>
      </c>
      <c r="X61">
        <v>0</v>
      </c>
      <c r="Y61">
        <v>0</v>
      </c>
      <c r="Z61" t="s">
        <v>163</v>
      </c>
      <c r="AA61">
        <v>1730.22</v>
      </c>
      <c r="AB61">
        <v>1858.1178624</v>
      </c>
      <c r="AC61">
        <v>1858.1178624</v>
      </c>
      <c r="AD61">
        <v>0</v>
      </c>
      <c r="AE61">
        <v>0</v>
      </c>
      <c r="AF61" t="s">
        <v>163</v>
      </c>
      <c r="AG61">
        <v>20.51</v>
      </c>
      <c r="AH61">
        <v>20.51</v>
      </c>
      <c r="AI61">
        <v>20.51</v>
      </c>
      <c r="AJ61">
        <v>0</v>
      </c>
      <c r="AK61">
        <v>0</v>
      </c>
      <c r="AL61" t="s">
        <v>163</v>
      </c>
      <c r="AM61">
        <v>706.7099999999999</v>
      </c>
      <c r="AN61">
        <v>773.3456858999999</v>
      </c>
      <c r="AO61">
        <v>773.3456858999999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401.353</v>
      </c>
      <c r="D62">
        <v>401.353</v>
      </c>
      <c r="E62">
        <v>401.353</v>
      </c>
      <c r="F62">
        <v>0</v>
      </c>
      <c r="G62">
        <v>0</v>
      </c>
      <c r="H62" t="s">
        <v>163</v>
      </c>
      <c r="I62">
        <v>0.5600000000000001</v>
      </c>
      <c r="J62">
        <v>0.54</v>
      </c>
      <c r="K62">
        <v>0.5400000000000001</v>
      </c>
      <c r="L62">
        <v>1.110223024625157E-16</v>
      </c>
      <c r="M62">
        <v>2.05596856412066E-16</v>
      </c>
      <c r="N62" t="s">
        <v>163</v>
      </c>
      <c r="O62">
        <v>55.746</v>
      </c>
      <c r="P62">
        <v>55.746</v>
      </c>
      <c r="Q62">
        <v>55.746</v>
      </c>
      <c r="R62">
        <v>0</v>
      </c>
      <c r="S62">
        <v>0</v>
      </c>
      <c r="T62" t="s">
        <v>163</v>
      </c>
      <c r="U62">
        <v>21.48</v>
      </c>
      <c r="V62">
        <v>21.48</v>
      </c>
      <c r="W62">
        <v>21.48</v>
      </c>
      <c r="X62">
        <v>0</v>
      </c>
      <c r="Y62">
        <v>0</v>
      </c>
      <c r="Z62" t="s">
        <v>163</v>
      </c>
      <c r="AA62">
        <v>1770.7</v>
      </c>
      <c r="AB62">
        <v>1901.590144</v>
      </c>
      <c r="AC62">
        <v>1901.590144</v>
      </c>
      <c r="AD62">
        <v>0</v>
      </c>
      <c r="AE62">
        <v>0</v>
      </c>
      <c r="AF62" t="s">
        <v>163</v>
      </c>
      <c r="AG62">
        <v>20.52</v>
      </c>
      <c r="AH62">
        <v>20.52</v>
      </c>
      <c r="AI62">
        <v>20.52</v>
      </c>
      <c r="AJ62">
        <v>0</v>
      </c>
      <c r="AK62">
        <v>0</v>
      </c>
      <c r="AL62" t="s">
        <v>163</v>
      </c>
      <c r="AM62">
        <v>730.58</v>
      </c>
      <c r="AN62">
        <v>799.3129664000001</v>
      </c>
      <c r="AO62">
        <v>799.3129664000001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408.416</v>
      </c>
      <c r="D63">
        <v>408.416</v>
      </c>
      <c r="E63">
        <v>408.416</v>
      </c>
      <c r="F63">
        <v>0</v>
      </c>
      <c r="G63">
        <v>0</v>
      </c>
      <c r="H63" t="s">
        <v>163</v>
      </c>
      <c r="I63">
        <v>0.57</v>
      </c>
      <c r="J63">
        <v>0.5499999999999999</v>
      </c>
      <c r="K63">
        <v>0.5499999999999999</v>
      </c>
      <c r="L63">
        <v>0</v>
      </c>
      <c r="M63">
        <v>0</v>
      </c>
      <c r="N63" t="s">
        <v>163</v>
      </c>
      <c r="O63">
        <v>55.74</v>
      </c>
      <c r="P63">
        <v>55.74</v>
      </c>
      <c r="Q63">
        <v>55.74</v>
      </c>
      <c r="R63">
        <v>0</v>
      </c>
      <c r="S63">
        <v>0</v>
      </c>
      <c r="T63" t="s">
        <v>163</v>
      </c>
      <c r="U63">
        <v>21.49</v>
      </c>
      <c r="V63">
        <v>21.49</v>
      </c>
      <c r="W63">
        <v>21.49</v>
      </c>
      <c r="X63">
        <v>0</v>
      </c>
      <c r="Y63">
        <v>0</v>
      </c>
      <c r="Z63" t="s">
        <v>163</v>
      </c>
      <c r="AA63">
        <v>1805.27</v>
      </c>
      <c r="AB63">
        <v>1938.3364517</v>
      </c>
      <c r="AC63">
        <v>1938.3364517</v>
      </c>
      <c r="AD63">
        <v>0</v>
      </c>
      <c r="AE63">
        <v>0</v>
      </c>
      <c r="AF63" t="s">
        <v>163</v>
      </c>
      <c r="AG63">
        <v>20.51</v>
      </c>
      <c r="AH63">
        <v>20.51</v>
      </c>
      <c r="AI63">
        <v>20.51</v>
      </c>
      <c r="AJ63">
        <v>0</v>
      </c>
      <c r="AK63">
        <v>0</v>
      </c>
      <c r="AL63" t="s">
        <v>163</v>
      </c>
      <c r="AM63">
        <v>753.2299999999999</v>
      </c>
      <c r="AN63">
        <v>824.2520566999999</v>
      </c>
      <c r="AO63">
        <v>824.2520566999999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415.006</v>
      </c>
      <c r="D64">
        <v>415.006</v>
      </c>
      <c r="E64">
        <v>415.006</v>
      </c>
      <c r="F64">
        <v>0</v>
      </c>
      <c r="G64">
        <v>0</v>
      </c>
      <c r="H64" t="s">
        <v>163</v>
      </c>
      <c r="I64">
        <v>0.61</v>
      </c>
      <c r="J64">
        <v>0.59</v>
      </c>
      <c r="K64">
        <v>0.59</v>
      </c>
      <c r="L64">
        <v>0</v>
      </c>
      <c r="M64">
        <v>0</v>
      </c>
      <c r="N64" t="s">
        <v>163</v>
      </c>
      <c r="O64">
        <v>55.737</v>
      </c>
      <c r="P64">
        <v>55.737</v>
      </c>
      <c r="Q64">
        <v>55.737</v>
      </c>
      <c r="R64">
        <v>0</v>
      </c>
      <c r="S64">
        <v>0</v>
      </c>
      <c r="T64" t="s">
        <v>163</v>
      </c>
      <c r="U64">
        <v>21.49</v>
      </c>
      <c r="V64">
        <v>21.49</v>
      </c>
      <c r="W64">
        <v>21.49</v>
      </c>
      <c r="X64">
        <v>0</v>
      </c>
      <c r="Y64">
        <v>0</v>
      </c>
      <c r="Z64" t="s">
        <v>163</v>
      </c>
      <c r="AA64">
        <v>1878.73</v>
      </c>
      <c r="AB64">
        <v>2017.2111883</v>
      </c>
      <c r="AC64">
        <v>2017.2111883</v>
      </c>
      <c r="AD64">
        <v>0</v>
      </c>
      <c r="AE64">
        <v>0</v>
      </c>
      <c r="AF64" t="s">
        <v>163</v>
      </c>
      <c r="AG64">
        <v>20.51</v>
      </c>
      <c r="AH64">
        <v>20.51</v>
      </c>
      <c r="AI64">
        <v>20.51</v>
      </c>
      <c r="AJ64">
        <v>0</v>
      </c>
      <c r="AK64">
        <v>0</v>
      </c>
      <c r="AL64" t="s">
        <v>163</v>
      </c>
      <c r="AM64">
        <v>775.11</v>
      </c>
      <c r="AN64">
        <v>848.1951219</v>
      </c>
      <c r="AO64">
        <v>848.1951219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422.006</v>
      </c>
      <c r="D65">
        <v>422.006</v>
      </c>
      <c r="E65">
        <v>422.006</v>
      </c>
      <c r="F65">
        <v>0</v>
      </c>
      <c r="G65">
        <v>0</v>
      </c>
      <c r="H65" t="s">
        <v>163</v>
      </c>
      <c r="I65">
        <v>0.64</v>
      </c>
      <c r="J65">
        <v>0.62</v>
      </c>
      <c r="K65">
        <v>0.62</v>
      </c>
      <c r="L65">
        <v>0</v>
      </c>
      <c r="M65">
        <v>0</v>
      </c>
      <c r="N65" t="s">
        <v>163</v>
      </c>
      <c r="O65">
        <v>55.735</v>
      </c>
      <c r="P65">
        <v>55.735</v>
      </c>
      <c r="Q65">
        <v>55.735</v>
      </c>
      <c r="R65">
        <v>0</v>
      </c>
      <c r="S65">
        <v>0</v>
      </c>
      <c r="T65" t="s">
        <v>163</v>
      </c>
      <c r="U65">
        <v>21.47</v>
      </c>
      <c r="V65">
        <v>21.47</v>
      </c>
      <c r="W65">
        <v>21.47</v>
      </c>
      <c r="X65">
        <v>0</v>
      </c>
      <c r="Y65">
        <v>0</v>
      </c>
      <c r="Z65" t="s">
        <v>163</v>
      </c>
      <c r="AA65">
        <v>2066.68</v>
      </c>
      <c r="AB65">
        <v>2219.8829884</v>
      </c>
      <c r="AC65">
        <v>2219.8829884</v>
      </c>
      <c r="AD65">
        <v>0</v>
      </c>
      <c r="AE65">
        <v>0</v>
      </c>
      <c r="AF65" t="s">
        <v>163</v>
      </c>
      <c r="AG65">
        <v>20.52</v>
      </c>
      <c r="AH65">
        <v>20.52</v>
      </c>
      <c r="AI65">
        <v>20.52</v>
      </c>
      <c r="AJ65">
        <v>0</v>
      </c>
      <c r="AK65">
        <v>0</v>
      </c>
      <c r="AL65" t="s">
        <v>163</v>
      </c>
      <c r="AM65">
        <v>778.92</v>
      </c>
      <c r="AN65">
        <v>852.2007935999999</v>
      </c>
      <c r="AO65">
        <v>852.2007935999999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428.657</v>
      </c>
      <c r="D66">
        <v>428.657</v>
      </c>
      <c r="E66">
        <v>428.657</v>
      </c>
      <c r="F66">
        <v>0</v>
      </c>
      <c r="G66">
        <v>0</v>
      </c>
      <c r="H66" t="s">
        <v>163</v>
      </c>
      <c r="I66">
        <v>0.67</v>
      </c>
      <c r="J66">
        <v>0.65</v>
      </c>
      <c r="K66">
        <v>0.65</v>
      </c>
      <c r="L66">
        <v>0</v>
      </c>
      <c r="M66">
        <v>0</v>
      </c>
      <c r="N66" t="s">
        <v>163</v>
      </c>
      <c r="O66">
        <v>55.729</v>
      </c>
      <c r="P66">
        <v>55.729</v>
      </c>
      <c r="Q66">
        <v>55.729</v>
      </c>
      <c r="R66">
        <v>0</v>
      </c>
      <c r="S66">
        <v>0</v>
      </c>
      <c r="T66" t="s">
        <v>163</v>
      </c>
      <c r="U66">
        <v>21.49</v>
      </c>
      <c r="V66">
        <v>21.49</v>
      </c>
      <c r="W66">
        <v>21.49</v>
      </c>
      <c r="X66">
        <v>0</v>
      </c>
      <c r="Y66">
        <v>0</v>
      </c>
      <c r="Z66" t="s">
        <v>163</v>
      </c>
      <c r="AA66">
        <v>1902.56</v>
      </c>
      <c r="AB66">
        <v>2042.7976976</v>
      </c>
      <c r="AC66">
        <v>2042.7976976</v>
      </c>
      <c r="AD66">
        <v>0</v>
      </c>
      <c r="AE66">
        <v>0</v>
      </c>
      <c r="AF66" t="s">
        <v>163</v>
      </c>
      <c r="AG66">
        <v>20.52</v>
      </c>
      <c r="AH66">
        <v>20.52</v>
      </c>
      <c r="AI66">
        <v>20.52</v>
      </c>
      <c r="AJ66">
        <v>0</v>
      </c>
      <c r="AK66">
        <v>0</v>
      </c>
      <c r="AL66" t="s">
        <v>163</v>
      </c>
      <c r="AM66">
        <v>808.04</v>
      </c>
      <c r="AN66">
        <v>884.0604031999999</v>
      </c>
      <c r="AO66">
        <v>884.0604031999999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435.585</v>
      </c>
      <c r="D67">
        <v>435.585</v>
      </c>
      <c r="E67">
        <v>435.585</v>
      </c>
      <c r="F67">
        <v>0</v>
      </c>
      <c r="G67">
        <v>0</v>
      </c>
      <c r="H67" t="s">
        <v>163</v>
      </c>
      <c r="I67">
        <v>0.68</v>
      </c>
      <c r="J67">
        <v>0.66</v>
      </c>
      <c r="K67">
        <v>0.66</v>
      </c>
      <c r="L67">
        <v>0</v>
      </c>
      <c r="M67">
        <v>0</v>
      </c>
      <c r="N67" t="s">
        <v>163</v>
      </c>
      <c r="O67">
        <v>55.726</v>
      </c>
      <c r="P67">
        <v>55.726</v>
      </c>
      <c r="Q67">
        <v>55.726</v>
      </c>
      <c r="R67">
        <v>0</v>
      </c>
      <c r="S67">
        <v>0</v>
      </c>
      <c r="T67" t="s">
        <v>163</v>
      </c>
      <c r="U67">
        <v>21.5</v>
      </c>
      <c r="V67">
        <v>21.5</v>
      </c>
      <c r="W67">
        <v>21.5</v>
      </c>
      <c r="X67">
        <v>0</v>
      </c>
      <c r="Y67">
        <v>0</v>
      </c>
      <c r="Z67" t="s">
        <v>163</v>
      </c>
      <c r="AA67">
        <v>1940.76</v>
      </c>
      <c r="AB67">
        <v>2083.40586</v>
      </c>
      <c r="AC67">
        <v>2083.40586</v>
      </c>
      <c r="AD67">
        <v>0</v>
      </c>
      <c r="AE67">
        <v>0</v>
      </c>
      <c r="AF67" t="s">
        <v>163</v>
      </c>
      <c r="AG67">
        <v>20.52</v>
      </c>
      <c r="AH67">
        <v>20.52</v>
      </c>
      <c r="AI67">
        <v>20.52</v>
      </c>
      <c r="AJ67">
        <v>0</v>
      </c>
      <c r="AK67">
        <v>0</v>
      </c>
      <c r="AL67" t="s">
        <v>163</v>
      </c>
      <c r="AM67">
        <v>827.38</v>
      </c>
      <c r="AN67">
        <v>905.2199104</v>
      </c>
      <c r="AO67">
        <v>905.2199104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442.369</v>
      </c>
      <c r="D68">
        <v>442.369</v>
      </c>
      <c r="E68">
        <v>442.369</v>
      </c>
      <c r="F68">
        <v>0</v>
      </c>
      <c r="G68">
        <v>0</v>
      </c>
      <c r="H68" t="s">
        <v>163</v>
      </c>
      <c r="I68">
        <v>0.72</v>
      </c>
      <c r="J68">
        <v>0.7</v>
      </c>
      <c r="K68">
        <v>0.7000000000000001</v>
      </c>
      <c r="L68">
        <v>1.110223024625157E-16</v>
      </c>
      <c r="M68">
        <v>1.586032892321652E-16</v>
      </c>
      <c r="N68" t="s">
        <v>163</v>
      </c>
      <c r="O68">
        <v>55.721</v>
      </c>
      <c r="P68">
        <v>55.721</v>
      </c>
      <c r="Q68">
        <v>55.721</v>
      </c>
      <c r="R68">
        <v>0</v>
      </c>
      <c r="S68">
        <v>0</v>
      </c>
      <c r="T68" t="s">
        <v>163</v>
      </c>
      <c r="U68">
        <v>21.51</v>
      </c>
      <c r="V68">
        <v>21.51</v>
      </c>
      <c r="W68">
        <v>21.51</v>
      </c>
      <c r="X68">
        <v>0</v>
      </c>
      <c r="Y68">
        <v>0</v>
      </c>
      <c r="Z68" t="s">
        <v>163</v>
      </c>
      <c r="AA68">
        <v>1979.4</v>
      </c>
      <c r="AB68">
        <v>2124.470226</v>
      </c>
      <c r="AC68">
        <v>2124.470226</v>
      </c>
      <c r="AD68">
        <v>0</v>
      </c>
      <c r="AE68">
        <v>0</v>
      </c>
      <c r="AF68" t="s">
        <v>163</v>
      </c>
      <c r="AG68">
        <v>20.53</v>
      </c>
      <c r="AH68">
        <v>20.53</v>
      </c>
      <c r="AI68">
        <v>20.53</v>
      </c>
      <c r="AJ68">
        <v>0</v>
      </c>
      <c r="AK68">
        <v>0</v>
      </c>
      <c r="AL68" t="s">
        <v>163</v>
      </c>
      <c r="AM68">
        <v>854.53</v>
      </c>
      <c r="AN68">
        <v>934.7447310999999</v>
      </c>
      <c r="AO68">
        <v>934.7447310999999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449.321</v>
      </c>
      <c r="D69">
        <v>449.321</v>
      </c>
      <c r="E69">
        <v>449.321</v>
      </c>
      <c r="F69">
        <v>0</v>
      </c>
      <c r="G69">
        <v>0</v>
      </c>
      <c r="H69" t="s">
        <v>163</v>
      </c>
      <c r="I69">
        <v>0.75</v>
      </c>
      <c r="J69">
        <v>0.73</v>
      </c>
      <c r="K69">
        <v>0.7300000000000001</v>
      </c>
      <c r="L69">
        <v>1.110223024625157E-16</v>
      </c>
      <c r="M69">
        <v>1.520853458390625E-16</v>
      </c>
      <c r="N69" t="s">
        <v>163</v>
      </c>
      <c r="O69">
        <v>55.718</v>
      </c>
      <c r="P69">
        <v>55.718</v>
      </c>
      <c r="Q69">
        <v>55.718</v>
      </c>
      <c r="R69">
        <v>0</v>
      </c>
      <c r="S69">
        <v>0</v>
      </c>
      <c r="T69" t="s">
        <v>163</v>
      </c>
      <c r="U69">
        <v>21.51</v>
      </c>
      <c r="V69">
        <v>21.51</v>
      </c>
      <c r="W69">
        <v>21.51</v>
      </c>
      <c r="X69">
        <v>0</v>
      </c>
      <c r="Y69">
        <v>0</v>
      </c>
      <c r="Z69" t="s">
        <v>163</v>
      </c>
      <c r="AA69">
        <v>2018.37</v>
      </c>
      <c r="AB69">
        <v>2166.2963373</v>
      </c>
      <c r="AC69">
        <v>2166.2963373</v>
      </c>
      <c r="AD69">
        <v>0</v>
      </c>
      <c r="AE69">
        <v>0</v>
      </c>
      <c r="AF69" t="s">
        <v>163</v>
      </c>
      <c r="AG69">
        <v>20.52</v>
      </c>
      <c r="AH69">
        <v>20.52</v>
      </c>
      <c r="AI69">
        <v>20.52</v>
      </c>
      <c r="AJ69">
        <v>0</v>
      </c>
      <c r="AK69">
        <v>0</v>
      </c>
      <c r="AL69" t="s">
        <v>163</v>
      </c>
      <c r="AM69">
        <v>872.9200000000001</v>
      </c>
      <c r="AN69">
        <v>955.0443136</v>
      </c>
      <c r="AO69">
        <v>955.0443136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456.093</v>
      </c>
      <c r="D70">
        <v>456.093</v>
      </c>
      <c r="E70">
        <v>456.093</v>
      </c>
      <c r="F70">
        <v>0</v>
      </c>
      <c r="G70">
        <v>0</v>
      </c>
      <c r="H70" t="s">
        <v>163</v>
      </c>
      <c r="I70">
        <v>0.77</v>
      </c>
      <c r="J70">
        <v>0.75</v>
      </c>
      <c r="K70">
        <v>0.7500000000000001</v>
      </c>
      <c r="L70">
        <v>1.110223024625157E-16</v>
      </c>
      <c r="M70">
        <v>1.480297366166875E-16</v>
      </c>
      <c r="N70" t="s">
        <v>163</v>
      </c>
      <c r="O70">
        <v>55.714</v>
      </c>
      <c r="P70">
        <v>55.714</v>
      </c>
      <c r="Q70">
        <v>55.714</v>
      </c>
      <c r="R70">
        <v>0</v>
      </c>
      <c r="S70">
        <v>0</v>
      </c>
      <c r="T70" t="s">
        <v>163</v>
      </c>
      <c r="U70">
        <v>21.51</v>
      </c>
      <c r="V70">
        <v>21.51</v>
      </c>
      <c r="W70">
        <v>21.51</v>
      </c>
      <c r="X70">
        <v>0</v>
      </c>
      <c r="Y70">
        <v>0</v>
      </c>
      <c r="Z70" t="s">
        <v>163</v>
      </c>
      <c r="AA70">
        <v>2039.35</v>
      </c>
      <c r="AB70">
        <v>2188.8139615</v>
      </c>
      <c r="AC70">
        <v>2188.8139615</v>
      </c>
      <c r="AD70">
        <v>0</v>
      </c>
      <c r="AE70">
        <v>0</v>
      </c>
      <c r="AF70" t="s">
        <v>163</v>
      </c>
      <c r="AG70">
        <v>20.53</v>
      </c>
      <c r="AH70">
        <v>20.53</v>
      </c>
      <c r="AI70">
        <v>20.53</v>
      </c>
      <c r="AJ70">
        <v>0</v>
      </c>
      <c r="AK70">
        <v>0</v>
      </c>
      <c r="AL70" t="s">
        <v>163</v>
      </c>
      <c r="AM70">
        <v>898.34</v>
      </c>
      <c r="AN70">
        <v>982.6671758</v>
      </c>
      <c r="AO70">
        <v>982.6671758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462.892</v>
      </c>
      <c r="D71">
        <v>462.892</v>
      </c>
      <c r="E71">
        <v>462.892</v>
      </c>
      <c r="F71">
        <v>0</v>
      </c>
      <c r="G71">
        <v>0</v>
      </c>
      <c r="H71" t="s">
        <v>163</v>
      </c>
      <c r="I71">
        <v>0.79</v>
      </c>
      <c r="J71">
        <v>0.77</v>
      </c>
      <c r="K71">
        <v>0.7700000000000001</v>
      </c>
      <c r="L71">
        <v>1.110223024625157E-16</v>
      </c>
      <c r="M71">
        <v>1.441848083928775E-16</v>
      </c>
      <c r="N71" t="s">
        <v>163</v>
      </c>
      <c r="O71">
        <v>55.711</v>
      </c>
      <c r="P71">
        <v>55.711</v>
      </c>
      <c r="Q71">
        <v>55.711</v>
      </c>
      <c r="R71">
        <v>0</v>
      </c>
      <c r="S71">
        <v>0</v>
      </c>
      <c r="T71" t="s">
        <v>163</v>
      </c>
      <c r="U71">
        <v>21.52</v>
      </c>
      <c r="V71">
        <v>21.52</v>
      </c>
      <c r="W71">
        <v>21.52</v>
      </c>
      <c r="X71">
        <v>0</v>
      </c>
      <c r="Y71">
        <v>0</v>
      </c>
      <c r="Z71" t="s">
        <v>163</v>
      </c>
      <c r="AA71">
        <v>2075.29</v>
      </c>
      <c r="AB71">
        <v>2226.9521932</v>
      </c>
      <c r="AC71">
        <v>2226.9521932</v>
      </c>
      <c r="AD71">
        <v>0</v>
      </c>
      <c r="AE71">
        <v>0</v>
      </c>
      <c r="AF71" t="s">
        <v>163</v>
      </c>
      <c r="AG71">
        <v>20.53</v>
      </c>
      <c r="AH71">
        <v>20.53</v>
      </c>
      <c r="AI71">
        <v>20.53</v>
      </c>
      <c r="AJ71">
        <v>0</v>
      </c>
      <c r="AK71">
        <v>0</v>
      </c>
      <c r="AL71" t="s">
        <v>163</v>
      </c>
      <c r="AM71">
        <v>922.3099999999999</v>
      </c>
      <c r="AN71">
        <v>1008.8872397</v>
      </c>
      <c r="AO71">
        <v>1008.8872397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469.797</v>
      </c>
      <c r="D72">
        <v>469.797</v>
      </c>
      <c r="E72">
        <v>469.797</v>
      </c>
      <c r="F72">
        <v>0</v>
      </c>
      <c r="G72">
        <v>0</v>
      </c>
      <c r="H72" t="s">
        <v>163</v>
      </c>
      <c r="I72">
        <v>0.83</v>
      </c>
      <c r="J72">
        <v>0.8099999999999999</v>
      </c>
      <c r="K72">
        <v>0.8099999999999999</v>
      </c>
      <c r="L72">
        <v>0</v>
      </c>
      <c r="M72">
        <v>0</v>
      </c>
      <c r="N72" t="s">
        <v>163</v>
      </c>
      <c r="O72">
        <v>55.708</v>
      </c>
      <c r="P72">
        <v>55.708</v>
      </c>
      <c r="Q72">
        <v>55.708</v>
      </c>
      <c r="R72">
        <v>0</v>
      </c>
      <c r="S72">
        <v>0</v>
      </c>
      <c r="T72" t="s">
        <v>163</v>
      </c>
      <c r="U72">
        <v>21.53</v>
      </c>
      <c r="V72">
        <v>21.53</v>
      </c>
      <c r="W72">
        <v>21.53</v>
      </c>
      <c r="X72">
        <v>0</v>
      </c>
      <c r="Y72">
        <v>0</v>
      </c>
      <c r="Z72" t="s">
        <v>163</v>
      </c>
      <c r="AA72">
        <v>2113.85</v>
      </c>
      <c r="AB72">
        <v>2267.8862495</v>
      </c>
      <c r="AC72">
        <v>2267.8862495</v>
      </c>
      <c r="AD72">
        <v>0</v>
      </c>
      <c r="AE72">
        <v>0</v>
      </c>
      <c r="AF72" t="s">
        <v>163</v>
      </c>
      <c r="AG72">
        <v>20.53</v>
      </c>
      <c r="AH72">
        <v>20.53</v>
      </c>
      <c r="AI72">
        <v>20.53</v>
      </c>
      <c r="AJ72">
        <v>0</v>
      </c>
      <c r="AK72">
        <v>0</v>
      </c>
      <c r="AL72" t="s">
        <v>163</v>
      </c>
      <c r="AM72">
        <v>951.9300000000001</v>
      </c>
      <c r="AN72">
        <v>1041.2876691</v>
      </c>
      <c r="AO72">
        <v>1041.2876691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476.579</v>
      </c>
      <c r="D73">
        <v>476.579</v>
      </c>
      <c r="E73">
        <v>476.579</v>
      </c>
      <c r="F73">
        <v>0</v>
      </c>
      <c r="G73">
        <v>0</v>
      </c>
      <c r="H73" t="s">
        <v>163</v>
      </c>
      <c r="I73">
        <v>0.87</v>
      </c>
      <c r="J73">
        <v>0.85</v>
      </c>
      <c r="K73">
        <v>0.85</v>
      </c>
      <c r="L73">
        <v>0</v>
      </c>
      <c r="M73">
        <v>0</v>
      </c>
      <c r="N73" t="s">
        <v>163</v>
      </c>
      <c r="O73">
        <v>55.704</v>
      </c>
      <c r="P73">
        <v>55.704</v>
      </c>
      <c r="Q73">
        <v>55.704</v>
      </c>
      <c r="R73">
        <v>0</v>
      </c>
      <c r="S73">
        <v>0</v>
      </c>
      <c r="T73" t="s">
        <v>163</v>
      </c>
      <c r="U73">
        <v>21.53</v>
      </c>
      <c r="V73">
        <v>21.53</v>
      </c>
      <c r="W73">
        <v>21.53</v>
      </c>
      <c r="X73">
        <v>0</v>
      </c>
      <c r="Y73">
        <v>0</v>
      </c>
      <c r="Z73" t="s">
        <v>163</v>
      </c>
      <c r="AA73">
        <v>2151.59</v>
      </c>
      <c r="AB73">
        <v>2308.3763633</v>
      </c>
      <c r="AC73">
        <v>2308.3763633</v>
      </c>
      <c r="AD73">
        <v>0</v>
      </c>
      <c r="AE73">
        <v>0</v>
      </c>
      <c r="AF73" t="s">
        <v>163</v>
      </c>
      <c r="AG73">
        <v>20.53</v>
      </c>
      <c r="AH73">
        <v>20.53</v>
      </c>
      <c r="AI73">
        <v>20.53</v>
      </c>
      <c r="AJ73">
        <v>0</v>
      </c>
      <c r="AK73">
        <v>0</v>
      </c>
      <c r="AL73" t="s">
        <v>163</v>
      </c>
      <c r="AM73">
        <v>958.4399999999999</v>
      </c>
      <c r="AN73">
        <v>1048.4087628</v>
      </c>
      <c r="AO73">
        <v>1048.4087628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483.469</v>
      </c>
      <c r="D74">
        <v>483.469</v>
      </c>
      <c r="E74">
        <v>483.469</v>
      </c>
      <c r="F74">
        <v>0</v>
      </c>
      <c r="G74">
        <v>0</v>
      </c>
      <c r="H74" t="s">
        <v>163</v>
      </c>
      <c r="I74">
        <v>0.89</v>
      </c>
      <c r="J74">
        <v>0.87</v>
      </c>
      <c r="K74">
        <v>0.87</v>
      </c>
      <c r="L74">
        <v>0</v>
      </c>
      <c r="M74">
        <v>0</v>
      </c>
      <c r="N74" t="s">
        <v>163</v>
      </c>
      <c r="O74">
        <v>55.7</v>
      </c>
      <c r="P74">
        <v>55.7</v>
      </c>
      <c r="Q74">
        <v>55.7</v>
      </c>
      <c r="R74">
        <v>0</v>
      </c>
      <c r="S74">
        <v>0</v>
      </c>
      <c r="T74" t="s">
        <v>163</v>
      </c>
      <c r="U74">
        <v>21.54</v>
      </c>
      <c r="V74">
        <v>21.54</v>
      </c>
      <c r="W74">
        <v>21.54</v>
      </c>
      <c r="X74">
        <v>0</v>
      </c>
      <c r="Y74">
        <v>0</v>
      </c>
      <c r="Z74" t="s">
        <v>163</v>
      </c>
      <c r="AA74">
        <v>2188.87</v>
      </c>
      <c r="AB74">
        <v>2347.9132942</v>
      </c>
      <c r="AC74">
        <v>2347.9132942</v>
      </c>
      <c r="AD74">
        <v>0</v>
      </c>
      <c r="AE74">
        <v>0</v>
      </c>
      <c r="AF74" t="s">
        <v>163</v>
      </c>
      <c r="AG74">
        <v>20.53</v>
      </c>
      <c r="AH74">
        <v>20.53</v>
      </c>
      <c r="AI74">
        <v>20.53</v>
      </c>
      <c r="AJ74">
        <v>0</v>
      </c>
      <c r="AK74">
        <v>0</v>
      </c>
      <c r="AL74" t="s">
        <v>163</v>
      </c>
      <c r="AM74">
        <v>983.13</v>
      </c>
      <c r="AN74">
        <v>1075.4164131</v>
      </c>
      <c r="AO74">
        <v>1075.4164131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490.356</v>
      </c>
      <c r="D75">
        <v>490.356</v>
      </c>
      <c r="E75">
        <v>490.356</v>
      </c>
      <c r="F75">
        <v>0</v>
      </c>
      <c r="G75">
        <v>0</v>
      </c>
      <c r="H75" t="s">
        <v>163</v>
      </c>
      <c r="I75">
        <v>0.91</v>
      </c>
      <c r="J75">
        <v>0.89</v>
      </c>
      <c r="K75">
        <v>0.89</v>
      </c>
      <c r="L75">
        <v>0</v>
      </c>
      <c r="M75">
        <v>0</v>
      </c>
      <c r="N75" t="s">
        <v>163</v>
      </c>
      <c r="O75">
        <v>55.698</v>
      </c>
      <c r="P75">
        <v>55.698</v>
      </c>
      <c r="Q75">
        <v>55.698</v>
      </c>
      <c r="R75">
        <v>0</v>
      </c>
      <c r="S75">
        <v>0</v>
      </c>
      <c r="T75" t="s">
        <v>163</v>
      </c>
      <c r="U75">
        <v>21.56</v>
      </c>
      <c r="V75">
        <v>21.56</v>
      </c>
      <c r="W75">
        <v>21.56</v>
      </c>
      <c r="X75">
        <v>0</v>
      </c>
      <c r="Y75">
        <v>0</v>
      </c>
      <c r="Z75" t="s">
        <v>163</v>
      </c>
      <c r="AA75">
        <v>2259.94</v>
      </c>
      <c r="AB75">
        <v>2423.1980656</v>
      </c>
      <c r="AC75">
        <v>2423.1980656</v>
      </c>
      <c r="AD75">
        <v>0</v>
      </c>
      <c r="AE75">
        <v>0</v>
      </c>
      <c r="AF75" t="s">
        <v>163</v>
      </c>
      <c r="AG75">
        <v>20.52</v>
      </c>
      <c r="AH75">
        <v>20.52</v>
      </c>
      <c r="AI75">
        <v>20.52</v>
      </c>
      <c r="AJ75">
        <v>0</v>
      </c>
      <c r="AK75">
        <v>0</v>
      </c>
      <c r="AL75" t="s">
        <v>163</v>
      </c>
      <c r="AM75">
        <v>1010.69</v>
      </c>
      <c r="AN75">
        <v>1105.7757152</v>
      </c>
      <c r="AO75">
        <v>1105.7757152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497.488</v>
      </c>
      <c r="D76">
        <v>497.488</v>
      </c>
      <c r="E76">
        <v>497.488</v>
      </c>
      <c r="F76">
        <v>0</v>
      </c>
      <c r="G76">
        <v>0</v>
      </c>
      <c r="H76" t="s">
        <v>163</v>
      </c>
      <c r="I76">
        <v>0.95</v>
      </c>
      <c r="J76">
        <v>0.9299999999999999</v>
      </c>
      <c r="K76">
        <v>0.93</v>
      </c>
      <c r="L76">
        <v>1.110223024625157E-16</v>
      </c>
      <c r="M76">
        <v>1.193788198521674E-16</v>
      </c>
      <c r="N76" t="s">
        <v>163</v>
      </c>
      <c r="O76">
        <v>55.694</v>
      </c>
      <c r="P76">
        <v>55.694</v>
      </c>
      <c r="Q76">
        <v>55.694</v>
      </c>
      <c r="R76">
        <v>0</v>
      </c>
      <c r="S76">
        <v>0</v>
      </c>
      <c r="T76" t="s">
        <v>163</v>
      </c>
      <c r="U76">
        <v>21.56</v>
      </c>
      <c r="V76">
        <v>21.56</v>
      </c>
      <c r="W76">
        <v>21.56</v>
      </c>
      <c r="X76">
        <v>0</v>
      </c>
      <c r="Y76">
        <v>0</v>
      </c>
      <c r="Z76" t="s">
        <v>163</v>
      </c>
      <c r="AA76">
        <v>2244.68</v>
      </c>
      <c r="AB76">
        <v>2406.8356832</v>
      </c>
      <c r="AC76">
        <v>2406.8356832</v>
      </c>
      <c r="AD76">
        <v>0</v>
      </c>
      <c r="AE76">
        <v>0</v>
      </c>
      <c r="AF76" t="s">
        <v>163</v>
      </c>
      <c r="AG76">
        <v>20.52</v>
      </c>
      <c r="AH76">
        <v>20.52</v>
      </c>
      <c r="AI76">
        <v>20.52</v>
      </c>
      <c r="AJ76">
        <v>0</v>
      </c>
      <c r="AK76">
        <v>0</v>
      </c>
      <c r="AL76" t="s">
        <v>163</v>
      </c>
      <c r="AM76">
        <v>1033.75</v>
      </c>
      <c r="AN76">
        <v>1131.0052</v>
      </c>
      <c r="AO76">
        <v>1131.0052</v>
      </c>
      <c r="AP76">
        <v>0</v>
      </c>
      <c r="AQ76">
        <v>0</v>
      </c>
      <c r="AR76" t="s">
        <v>163</v>
      </c>
      <c r="AS76">
        <v>1</v>
      </c>
      <c r="AT76">
        <v>1</v>
      </c>
      <c r="AU76">
        <v>1</v>
      </c>
      <c r="AV76">
        <v>0</v>
      </c>
      <c r="AW76">
        <v>0</v>
      </c>
      <c r="AX76" t="s">
        <v>163</v>
      </c>
    </row>
    <row r="77" spans="1:50">
      <c r="A77">
        <v>76</v>
      </c>
      <c r="B77">
        <v>76</v>
      </c>
      <c r="C77">
        <v>504.389</v>
      </c>
      <c r="D77">
        <v>504.389</v>
      </c>
      <c r="E77">
        <v>504.389</v>
      </c>
      <c r="F77">
        <v>0</v>
      </c>
      <c r="G77">
        <v>0</v>
      </c>
      <c r="H77" t="s">
        <v>163</v>
      </c>
      <c r="I77">
        <v>0.97</v>
      </c>
      <c r="J77">
        <v>0</v>
      </c>
      <c r="K77">
        <v>0</v>
      </c>
      <c r="L77">
        <v>0</v>
      </c>
      <c r="N77" t="s">
        <v>163</v>
      </c>
      <c r="O77">
        <v>55.692</v>
      </c>
      <c r="P77">
        <v>55.692</v>
      </c>
      <c r="Q77">
        <v>55.692</v>
      </c>
      <c r="R77">
        <v>0</v>
      </c>
      <c r="S77">
        <v>0</v>
      </c>
      <c r="T77" t="s">
        <v>163</v>
      </c>
      <c r="U77">
        <v>21.56</v>
      </c>
      <c r="V77">
        <v>21.56</v>
      </c>
      <c r="W77">
        <v>21.56</v>
      </c>
      <c r="X77">
        <v>0</v>
      </c>
      <c r="Y77">
        <v>0</v>
      </c>
      <c r="Z77" t="s">
        <v>163</v>
      </c>
      <c r="AA77">
        <v>2282.71</v>
      </c>
      <c r="AB77">
        <v>2447.6129704</v>
      </c>
      <c r="AC77">
        <v>2447.6129704</v>
      </c>
      <c r="AD77">
        <v>0</v>
      </c>
      <c r="AE77">
        <v>0</v>
      </c>
      <c r="AF77" t="s">
        <v>163</v>
      </c>
      <c r="AG77">
        <v>20.52</v>
      </c>
      <c r="AH77">
        <v>20.52</v>
      </c>
      <c r="AI77">
        <v>20.52</v>
      </c>
      <c r="AJ77">
        <v>0</v>
      </c>
      <c r="AK77">
        <v>0</v>
      </c>
      <c r="AL77" t="s">
        <v>163</v>
      </c>
      <c r="AM77">
        <v>1062.16</v>
      </c>
      <c r="AN77">
        <v>1162.0880128</v>
      </c>
      <c r="AO77">
        <v>1162.0880128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511.074</v>
      </c>
      <c r="D78">
        <v>511.074</v>
      </c>
      <c r="E78">
        <v>511.074</v>
      </c>
      <c r="F78">
        <v>0</v>
      </c>
      <c r="G78">
        <v>0</v>
      </c>
      <c r="H78" t="s">
        <v>163</v>
      </c>
      <c r="I78">
        <v>0.98</v>
      </c>
      <c r="J78">
        <v>0.01000000000000001</v>
      </c>
      <c r="K78">
        <v>0.01000000000000001</v>
      </c>
      <c r="L78">
        <v>0</v>
      </c>
      <c r="M78">
        <v>0</v>
      </c>
      <c r="N78" t="s">
        <v>163</v>
      </c>
      <c r="O78">
        <v>55.687</v>
      </c>
      <c r="P78">
        <v>55.687</v>
      </c>
      <c r="Q78">
        <v>55.687</v>
      </c>
      <c r="R78">
        <v>0</v>
      </c>
      <c r="S78">
        <v>0</v>
      </c>
      <c r="T78" t="s">
        <v>163</v>
      </c>
      <c r="U78">
        <v>21.56</v>
      </c>
      <c r="V78">
        <v>21.56</v>
      </c>
      <c r="W78">
        <v>21.56</v>
      </c>
      <c r="X78">
        <v>0</v>
      </c>
      <c r="Y78">
        <v>0</v>
      </c>
      <c r="Z78" t="s">
        <v>163</v>
      </c>
      <c r="AA78">
        <v>2320.76</v>
      </c>
      <c r="AB78">
        <v>2488.4117024</v>
      </c>
      <c r="AC78">
        <v>2488.4117024</v>
      </c>
      <c r="AD78">
        <v>0</v>
      </c>
      <c r="AE78">
        <v>0</v>
      </c>
      <c r="AF78" t="s">
        <v>163</v>
      </c>
      <c r="AG78">
        <v>20.52</v>
      </c>
      <c r="AH78">
        <v>20.52</v>
      </c>
      <c r="AI78">
        <v>20.52</v>
      </c>
      <c r="AJ78">
        <v>0</v>
      </c>
      <c r="AK78">
        <v>0</v>
      </c>
      <c r="AL78" t="s">
        <v>163</v>
      </c>
      <c r="AM78">
        <v>1085.89</v>
      </c>
      <c r="AN78">
        <v>1188.0505312</v>
      </c>
      <c r="AO78">
        <v>1188.0505312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517.944</v>
      </c>
      <c r="D79">
        <v>517.944</v>
      </c>
      <c r="E79">
        <v>517.944</v>
      </c>
      <c r="F79">
        <v>0</v>
      </c>
      <c r="G79">
        <v>0</v>
      </c>
      <c r="H79" t="s">
        <v>163</v>
      </c>
      <c r="I79">
        <v>1.02</v>
      </c>
      <c r="J79">
        <v>0.05000000000000004</v>
      </c>
      <c r="K79">
        <v>0.05000000000000004</v>
      </c>
      <c r="L79">
        <v>0</v>
      </c>
      <c r="M79">
        <v>0</v>
      </c>
      <c r="N79" t="s">
        <v>163</v>
      </c>
      <c r="O79">
        <v>55.685</v>
      </c>
      <c r="P79">
        <v>55.685</v>
      </c>
      <c r="Q79">
        <v>55.685</v>
      </c>
      <c r="R79">
        <v>0</v>
      </c>
      <c r="S79">
        <v>0</v>
      </c>
      <c r="T79" t="s">
        <v>163</v>
      </c>
      <c r="U79">
        <v>21.56</v>
      </c>
      <c r="V79">
        <v>21.56</v>
      </c>
      <c r="W79">
        <v>21.56</v>
      </c>
      <c r="X79">
        <v>0</v>
      </c>
      <c r="Y79">
        <v>0</v>
      </c>
      <c r="Z79" t="s">
        <v>163</v>
      </c>
      <c r="AA79">
        <v>2362.89</v>
      </c>
      <c r="AB79">
        <v>2533.5851736</v>
      </c>
      <c r="AC79">
        <v>2533.5851736</v>
      </c>
      <c r="AD79">
        <v>0</v>
      </c>
      <c r="AE79">
        <v>0</v>
      </c>
      <c r="AF79" t="s">
        <v>163</v>
      </c>
      <c r="AG79">
        <v>20.53</v>
      </c>
      <c r="AH79">
        <v>20.53</v>
      </c>
      <c r="AI79">
        <v>20.53</v>
      </c>
      <c r="AJ79">
        <v>0</v>
      </c>
      <c r="AK79">
        <v>0</v>
      </c>
      <c r="AL79" t="s">
        <v>163</v>
      </c>
      <c r="AM79">
        <v>1106.51</v>
      </c>
      <c r="AN79">
        <v>1210.3780937</v>
      </c>
      <c r="AO79">
        <v>1210.3780937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524.711</v>
      </c>
      <c r="D80">
        <v>524.711</v>
      </c>
      <c r="E80">
        <v>524.711</v>
      </c>
      <c r="F80">
        <v>0</v>
      </c>
      <c r="G80">
        <v>0</v>
      </c>
      <c r="H80" t="s">
        <v>163</v>
      </c>
      <c r="I80">
        <v>1.06</v>
      </c>
      <c r="J80">
        <v>0.09000000000000008</v>
      </c>
      <c r="K80">
        <v>0.09000000000000008</v>
      </c>
      <c r="L80">
        <v>0</v>
      </c>
      <c r="M80">
        <v>0</v>
      </c>
      <c r="N80" t="s">
        <v>163</v>
      </c>
      <c r="O80">
        <v>55.683</v>
      </c>
      <c r="P80">
        <v>55.683</v>
      </c>
      <c r="Q80">
        <v>55.683</v>
      </c>
      <c r="R80">
        <v>0</v>
      </c>
      <c r="S80">
        <v>0</v>
      </c>
      <c r="T80" t="s">
        <v>163</v>
      </c>
      <c r="U80">
        <v>21.57</v>
      </c>
      <c r="V80">
        <v>21.57</v>
      </c>
      <c r="W80">
        <v>21.57</v>
      </c>
      <c r="X80">
        <v>0</v>
      </c>
      <c r="Y80">
        <v>0</v>
      </c>
      <c r="Z80" t="s">
        <v>163</v>
      </c>
      <c r="AA80">
        <v>2511.67</v>
      </c>
      <c r="AB80">
        <v>2692.5855901</v>
      </c>
      <c r="AC80">
        <v>2692.5855901</v>
      </c>
      <c r="AD80">
        <v>0</v>
      </c>
      <c r="AE80">
        <v>0</v>
      </c>
      <c r="AF80" t="s">
        <v>163</v>
      </c>
      <c r="AG80">
        <v>20.53</v>
      </c>
      <c r="AH80">
        <v>20.53</v>
      </c>
      <c r="AI80">
        <v>20.53</v>
      </c>
      <c r="AJ80">
        <v>0</v>
      </c>
      <c r="AK80">
        <v>0</v>
      </c>
      <c r="AL80" t="s">
        <v>163</v>
      </c>
      <c r="AM80">
        <v>1128.72</v>
      </c>
      <c r="AN80">
        <v>1234.6729464</v>
      </c>
      <c r="AO80">
        <v>1234.6729464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531.721</v>
      </c>
      <c r="D81">
        <v>531.721</v>
      </c>
      <c r="E81">
        <v>531.721</v>
      </c>
      <c r="F81">
        <v>0</v>
      </c>
      <c r="G81">
        <v>0</v>
      </c>
      <c r="H81" t="s">
        <v>163</v>
      </c>
      <c r="I81">
        <v>1.06</v>
      </c>
      <c r="J81">
        <v>0.09000000000000008</v>
      </c>
      <c r="K81">
        <v>0.09000000000000008</v>
      </c>
      <c r="L81">
        <v>0</v>
      </c>
      <c r="M81">
        <v>0</v>
      </c>
      <c r="N81" t="s">
        <v>163</v>
      </c>
      <c r="O81">
        <v>55.68</v>
      </c>
      <c r="P81">
        <v>55.68</v>
      </c>
      <c r="Q81">
        <v>55.68</v>
      </c>
      <c r="R81">
        <v>0</v>
      </c>
      <c r="S81">
        <v>0</v>
      </c>
      <c r="T81" t="s">
        <v>163</v>
      </c>
      <c r="U81">
        <v>21.56</v>
      </c>
      <c r="V81">
        <v>21.56</v>
      </c>
      <c r="W81">
        <v>21.56</v>
      </c>
      <c r="X81">
        <v>0</v>
      </c>
      <c r="Y81">
        <v>0</v>
      </c>
      <c r="Z81" t="s">
        <v>163</v>
      </c>
      <c r="AA81">
        <v>2414.33</v>
      </c>
      <c r="AB81">
        <v>2588.7411992</v>
      </c>
      <c r="AC81">
        <v>2588.7411992</v>
      </c>
      <c r="AD81">
        <v>0</v>
      </c>
      <c r="AE81">
        <v>0</v>
      </c>
      <c r="AF81" t="s">
        <v>163</v>
      </c>
      <c r="AG81">
        <v>20.53</v>
      </c>
      <c r="AH81">
        <v>20.53</v>
      </c>
      <c r="AI81">
        <v>20.53</v>
      </c>
      <c r="AJ81">
        <v>0</v>
      </c>
      <c r="AK81">
        <v>0</v>
      </c>
      <c r="AL81" t="s">
        <v>163</v>
      </c>
      <c r="AM81">
        <v>1149.81</v>
      </c>
      <c r="AN81">
        <v>1257.7426647</v>
      </c>
      <c r="AO81">
        <v>1257.7426647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538.4059999999999</v>
      </c>
      <c r="D82">
        <v>538.4059999999999</v>
      </c>
      <c r="E82">
        <v>538.4059999999999</v>
      </c>
      <c r="F82">
        <v>0</v>
      </c>
      <c r="G82">
        <v>0</v>
      </c>
      <c r="H82" t="s">
        <v>163</v>
      </c>
      <c r="I82">
        <v>1.08</v>
      </c>
      <c r="J82">
        <v>0.1100000000000001</v>
      </c>
      <c r="K82">
        <v>0.1100000000000001</v>
      </c>
      <c r="L82">
        <v>0</v>
      </c>
      <c r="M82">
        <v>0</v>
      </c>
      <c r="N82" t="s">
        <v>163</v>
      </c>
      <c r="O82">
        <v>55.676</v>
      </c>
      <c r="P82">
        <v>55.676</v>
      </c>
      <c r="Q82">
        <v>55.676</v>
      </c>
      <c r="R82">
        <v>0</v>
      </c>
      <c r="S82">
        <v>0</v>
      </c>
      <c r="T82" t="s">
        <v>163</v>
      </c>
      <c r="U82">
        <v>21.57</v>
      </c>
      <c r="V82">
        <v>21.57</v>
      </c>
      <c r="W82">
        <v>21.57</v>
      </c>
      <c r="X82">
        <v>0</v>
      </c>
      <c r="Y82">
        <v>0</v>
      </c>
      <c r="Z82" t="s">
        <v>163</v>
      </c>
      <c r="AA82">
        <v>2454.2</v>
      </c>
      <c r="AB82">
        <v>2630.976026</v>
      </c>
      <c r="AC82">
        <v>2630.976026</v>
      </c>
      <c r="AD82">
        <v>0</v>
      </c>
      <c r="AE82">
        <v>0</v>
      </c>
      <c r="AF82" t="s">
        <v>163</v>
      </c>
      <c r="AG82">
        <v>20.53</v>
      </c>
      <c r="AH82">
        <v>20.53</v>
      </c>
      <c r="AI82">
        <v>20.53</v>
      </c>
      <c r="AJ82">
        <v>0</v>
      </c>
      <c r="AK82">
        <v>0</v>
      </c>
      <c r="AL82" t="s">
        <v>163</v>
      </c>
      <c r="AM82">
        <v>1171.01</v>
      </c>
      <c r="AN82">
        <v>1280.9327087</v>
      </c>
      <c r="AO82">
        <v>1280.9327087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545.487</v>
      </c>
      <c r="D83">
        <v>545.487</v>
      </c>
      <c r="E83">
        <v>545.487</v>
      </c>
      <c r="F83">
        <v>0</v>
      </c>
      <c r="G83">
        <v>0</v>
      </c>
      <c r="H83" t="s">
        <v>163</v>
      </c>
      <c r="I83">
        <v>1.09</v>
      </c>
      <c r="J83">
        <v>0.1200000000000001</v>
      </c>
      <c r="K83">
        <v>0.1200000000000001</v>
      </c>
      <c r="L83">
        <v>0</v>
      </c>
      <c r="M83">
        <v>0</v>
      </c>
      <c r="N83" t="s">
        <v>163</v>
      </c>
      <c r="O83">
        <v>55.676</v>
      </c>
      <c r="P83">
        <v>55.676</v>
      </c>
      <c r="Q83">
        <v>55.676</v>
      </c>
      <c r="R83">
        <v>0</v>
      </c>
      <c r="S83">
        <v>0</v>
      </c>
      <c r="T83" t="s">
        <v>163</v>
      </c>
      <c r="U83">
        <v>21.56</v>
      </c>
      <c r="V83">
        <v>21.56</v>
      </c>
      <c r="W83">
        <v>21.56</v>
      </c>
      <c r="X83">
        <v>0</v>
      </c>
      <c r="Y83">
        <v>0</v>
      </c>
      <c r="Z83" t="s">
        <v>163</v>
      </c>
      <c r="AA83">
        <v>2498.95</v>
      </c>
      <c r="AB83">
        <v>2679.474148</v>
      </c>
      <c r="AC83">
        <v>2679.474148</v>
      </c>
      <c r="AD83">
        <v>0</v>
      </c>
      <c r="AE83">
        <v>0</v>
      </c>
      <c r="AF83" t="s">
        <v>163</v>
      </c>
      <c r="AG83">
        <v>20.53</v>
      </c>
      <c r="AH83">
        <v>20.53</v>
      </c>
      <c r="AI83">
        <v>20.53</v>
      </c>
      <c r="AJ83">
        <v>0</v>
      </c>
      <c r="AK83">
        <v>0</v>
      </c>
      <c r="AL83" t="s">
        <v>163</v>
      </c>
      <c r="AM83">
        <v>1197.29</v>
      </c>
      <c r="AN83">
        <v>1309.6796123</v>
      </c>
      <c r="AO83">
        <v>1309.6796123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551.962</v>
      </c>
      <c r="D84">
        <v>551.962</v>
      </c>
      <c r="E84">
        <v>551.962</v>
      </c>
      <c r="F84">
        <v>0</v>
      </c>
      <c r="G84">
        <v>0</v>
      </c>
      <c r="H84" t="s">
        <v>163</v>
      </c>
      <c r="I84">
        <v>1.13</v>
      </c>
      <c r="J84">
        <v>0.1599999999999999</v>
      </c>
      <c r="K84">
        <v>0.1599999999999999</v>
      </c>
      <c r="L84">
        <v>0</v>
      </c>
      <c r="M84">
        <v>0</v>
      </c>
      <c r="N84" t="s">
        <v>163</v>
      </c>
      <c r="O84">
        <v>55.672</v>
      </c>
      <c r="P84">
        <v>55.672</v>
      </c>
      <c r="Q84">
        <v>55.672</v>
      </c>
      <c r="R84">
        <v>0</v>
      </c>
      <c r="S84">
        <v>0</v>
      </c>
      <c r="T84" t="s">
        <v>163</v>
      </c>
      <c r="U84">
        <v>21.57</v>
      </c>
      <c r="V84">
        <v>21.57</v>
      </c>
      <c r="W84">
        <v>21.57</v>
      </c>
      <c r="X84">
        <v>0</v>
      </c>
      <c r="Y84">
        <v>0</v>
      </c>
      <c r="Z84" t="s">
        <v>163</v>
      </c>
      <c r="AA84">
        <v>2508.34</v>
      </c>
      <c r="AB84">
        <v>2689.0157302</v>
      </c>
      <c r="AC84">
        <v>2689.0157302</v>
      </c>
      <c r="AD84">
        <v>0</v>
      </c>
      <c r="AE84">
        <v>0</v>
      </c>
      <c r="AF84" t="s">
        <v>163</v>
      </c>
      <c r="AG84">
        <v>20.53</v>
      </c>
      <c r="AH84">
        <v>20.53</v>
      </c>
      <c r="AI84">
        <v>20.53</v>
      </c>
      <c r="AJ84">
        <v>0</v>
      </c>
      <c r="AK84">
        <v>0</v>
      </c>
      <c r="AL84" t="s">
        <v>163</v>
      </c>
      <c r="AM84">
        <v>1219.27</v>
      </c>
      <c r="AN84">
        <v>1333.7228749</v>
      </c>
      <c r="AO84">
        <v>1333.7228749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558.377</v>
      </c>
      <c r="D85">
        <v>558.377</v>
      </c>
      <c r="E85">
        <v>558.377</v>
      </c>
      <c r="F85">
        <v>0</v>
      </c>
      <c r="G85">
        <v>0</v>
      </c>
      <c r="H85" t="s">
        <v>163</v>
      </c>
      <c r="I85">
        <v>1.15</v>
      </c>
      <c r="J85">
        <v>0.1799999999999999</v>
      </c>
      <c r="K85">
        <v>0.1799999999999999</v>
      </c>
      <c r="L85">
        <v>0</v>
      </c>
      <c r="M85">
        <v>0</v>
      </c>
      <c r="N85" t="s">
        <v>163</v>
      </c>
      <c r="O85">
        <v>55.67</v>
      </c>
      <c r="P85">
        <v>55.67</v>
      </c>
      <c r="Q85">
        <v>55.67</v>
      </c>
      <c r="R85">
        <v>0</v>
      </c>
      <c r="S85">
        <v>0</v>
      </c>
      <c r="T85" t="s">
        <v>163</v>
      </c>
      <c r="U85">
        <v>21.57</v>
      </c>
      <c r="V85">
        <v>21.57</v>
      </c>
      <c r="W85">
        <v>21.57</v>
      </c>
      <c r="X85">
        <v>0</v>
      </c>
      <c r="Y85">
        <v>0</v>
      </c>
      <c r="Z85" t="s">
        <v>163</v>
      </c>
      <c r="AA85">
        <v>2544.24</v>
      </c>
      <c r="AB85">
        <v>2727.5016072</v>
      </c>
      <c r="AC85">
        <v>2727.5016072</v>
      </c>
      <c r="AD85">
        <v>0</v>
      </c>
      <c r="AE85">
        <v>0</v>
      </c>
      <c r="AF85" t="s">
        <v>163</v>
      </c>
      <c r="AG85">
        <v>20.53</v>
      </c>
      <c r="AH85">
        <v>20.53</v>
      </c>
      <c r="AI85">
        <v>20.53</v>
      </c>
      <c r="AJ85">
        <v>0</v>
      </c>
      <c r="AK85">
        <v>0</v>
      </c>
      <c r="AL85" t="s">
        <v>163</v>
      </c>
      <c r="AM85">
        <v>1235.62</v>
      </c>
      <c r="AN85">
        <v>1351.6076494</v>
      </c>
      <c r="AO85">
        <v>1351.6076494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564.865</v>
      </c>
      <c r="D86">
        <v>564.865</v>
      </c>
      <c r="E86">
        <v>564.865</v>
      </c>
      <c r="F86">
        <v>0</v>
      </c>
      <c r="G86">
        <v>0</v>
      </c>
      <c r="H86" t="s">
        <v>163</v>
      </c>
      <c r="I86">
        <v>1.18</v>
      </c>
      <c r="J86">
        <v>0.21</v>
      </c>
      <c r="K86">
        <v>0.21</v>
      </c>
      <c r="L86">
        <v>0</v>
      </c>
      <c r="M86">
        <v>0</v>
      </c>
      <c r="N86" t="s">
        <v>163</v>
      </c>
      <c r="O86">
        <v>55.666</v>
      </c>
      <c r="P86">
        <v>55.666</v>
      </c>
      <c r="Q86">
        <v>55.666</v>
      </c>
      <c r="R86">
        <v>0</v>
      </c>
      <c r="S86">
        <v>0</v>
      </c>
      <c r="T86" t="s">
        <v>163</v>
      </c>
      <c r="U86">
        <v>21.57</v>
      </c>
      <c r="V86">
        <v>21.57</v>
      </c>
      <c r="W86">
        <v>21.57</v>
      </c>
      <c r="X86">
        <v>0</v>
      </c>
      <c r="Y86">
        <v>0</v>
      </c>
      <c r="Z86" t="s">
        <v>163</v>
      </c>
      <c r="AA86">
        <v>2587.17</v>
      </c>
      <c r="AB86">
        <v>2773.5238551</v>
      </c>
      <c r="AC86">
        <v>2773.5238551</v>
      </c>
      <c r="AD86">
        <v>0</v>
      </c>
      <c r="AE86">
        <v>0</v>
      </c>
      <c r="AF86" t="s">
        <v>163</v>
      </c>
      <c r="AG86">
        <v>20.53</v>
      </c>
      <c r="AH86">
        <v>20.53</v>
      </c>
      <c r="AI86">
        <v>20.53</v>
      </c>
      <c r="AJ86">
        <v>0</v>
      </c>
      <c r="AK86">
        <v>0</v>
      </c>
      <c r="AL86" t="s">
        <v>163</v>
      </c>
      <c r="AM86">
        <v>1261.54</v>
      </c>
      <c r="AN86">
        <v>1379.9607598</v>
      </c>
      <c r="AO86">
        <v>1379.9607598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572.0410000000001</v>
      </c>
      <c r="D87">
        <v>572.0410000000001</v>
      </c>
      <c r="E87">
        <v>572.0410000000001</v>
      </c>
      <c r="F87">
        <v>0</v>
      </c>
      <c r="G87">
        <v>0</v>
      </c>
      <c r="H87" t="s">
        <v>163</v>
      </c>
      <c r="I87">
        <v>1.22</v>
      </c>
      <c r="J87">
        <v>0.25</v>
      </c>
      <c r="K87">
        <v>0.25</v>
      </c>
      <c r="L87">
        <v>0</v>
      </c>
      <c r="M87">
        <v>0</v>
      </c>
      <c r="N87" t="s">
        <v>163</v>
      </c>
      <c r="O87">
        <v>55.665</v>
      </c>
      <c r="P87">
        <v>55.665</v>
      </c>
      <c r="Q87">
        <v>55.665</v>
      </c>
      <c r="R87">
        <v>0</v>
      </c>
      <c r="S87">
        <v>0</v>
      </c>
      <c r="T87" t="s">
        <v>163</v>
      </c>
      <c r="U87">
        <v>21.57</v>
      </c>
      <c r="V87">
        <v>21.57</v>
      </c>
      <c r="W87">
        <v>21.57</v>
      </c>
      <c r="X87">
        <v>0</v>
      </c>
      <c r="Y87">
        <v>0</v>
      </c>
      <c r="Z87" t="s">
        <v>163</v>
      </c>
      <c r="AA87">
        <v>2605.02</v>
      </c>
      <c r="AB87">
        <v>2792.6595906</v>
      </c>
      <c r="AC87">
        <v>2792.6595906</v>
      </c>
      <c r="AD87">
        <v>0</v>
      </c>
      <c r="AE87">
        <v>0</v>
      </c>
      <c r="AF87" t="s">
        <v>163</v>
      </c>
      <c r="AG87">
        <v>20.53</v>
      </c>
      <c r="AH87">
        <v>20.53</v>
      </c>
      <c r="AI87">
        <v>20.53</v>
      </c>
      <c r="AJ87">
        <v>0</v>
      </c>
      <c r="AK87">
        <v>0</v>
      </c>
      <c r="AL87" t="s">
        <v>163</v>
      </c>
      <c r="AM87">
        <v>1287.52</v>
      </c>
      <c r="AN87">
        <v>1408.3795024</v>
      </c>
      <c r="AO87">
        <v>1408.3795024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578.554</v>
      </c>
      <c r="D88">
        <v>578.554</v>
      </c>
      <c r="E88">
        <v>578.554</v>
      </c>
      <c r="F88">
        <v>0</v>
      </c>
      <c r="G88">
        <v>0</v>
      </c>
      <c r="H88" t="s">
        <v>163</v>
      </c>
      <c r="I88">
        <v>1.22</v>
      </c>
      <c r="J88">
        <v>0.25</v>
      </c>
      <c r="K88">
        <v>0.25</v>
      </c>
      <c r="L88">
        <v>0</v>
      </c>
      <c r="M88">
        <v>0</v>
      </c>
      <c r="N88" t="s">
        <v>163</v>
      </c>
      <c r="O88">
        <v>55.661</v>
      </c>
      <c r="P88">
        <v>55.661</v>
      </c>
      <c r="Q88">
        <v>55.661</v>
      </c>
      <c r="R88">
        <v>0</v>
      </c>
      <c r="S88">
        <v>0</v>
      </c>
      <c r="T88" t="s">
        <v>163</v>
      </c>
      <c r="U88">
        <v>21.57</v>
      </c>
      <c r="V88">
        <v>21.57</v>
      </c>
      <c r="W88">
        <v>21.57</v>
      </c>
      <c r="X88">
        <v>0</v>
      </c>
      <c r="Y88">
        <v>0</v>
      </c>
      <c r="Z88" t="s">
        <v>163</v>
      </c>
      <c r="AA88">
        <v>2636.1</v>
      </c>
      <c r="AB88">
        <v>2825.978283</v>
      </c>
      <c r="AC88">
        <v>2825.978283</v>
      </c>
      <c r="AD88">
        <v>0</v>
      </c>
      <c r="AE88">
        <v>0</v>
      </c>
      <c r="AF88" t="s">
        <v>163</v>
      </c>
      <c r="AG88">
        <v>20.53</v>
      </c>
      <c r="AH88">
        <v>20.53</v>
      </c>
      <c r="AI88">
        <v>20.53</v>
      </c>
      <c r="AJ88">
        <v>0</v>
      </c>
      <c r="AK88">
        <v>0</v>
      </c>
      <c r="AL88" t="s">
        <v>163</v>
      </c>
      <c r="AM88">
        <v>1301.53</v>
      </c>
      <c r="AN88">
        <v>1423.7046211</v>
      </c>
      <c r="AO88">
        <v>1423.7046211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585.603</v>
      </c>
      <c r="D89">
        <v>585.603</v>
      </c>
      <c r="E89">
        <v>585.603</v>
      </c>
      <c r="F89">
        <v>0</v>
      </c>
      <c r="G89">
        <v>0</v>
      </c>
      <c r="H89" t="s">
        <v>163</v>
      </c>
      <c r="I89">
        <v>1.26</v>
      </c>
      <c r="J89">
        <v>0.29</v>
      </c>
      <c r="K89">
        <v>0.29</v>
      </c>
      <c r="L89">
        <v>0</v>
      </c>
      <c r="M89">
        <v>0</v>
      </c>
      <c r="N89" t="s">
        <v>163</v>
      </c>
      <c r="O89">
        <v>55.659</v>
      </c>
      <c r="P89">
        <v>55.659</v>
      </c>
      <c r="Q89">
        <v>55.659</v>
      </c>
      <c r="R89">
        <v>0</v>
      </c>
      <c r="S89">
        <v>0</v>
      </c>
      <c r="T89" t="s">
        <v>163</v>
      </c>
      <c r="U89">
        <v>21.57</v>
      </c>
      <c r="V89">
        <v>21.57</v>
      </c>
      <c r="W89">
        <v>21.57</v>
      </c>
      <c r="X89">
        <v>0</v>
      </c>
      <c r="Y89">
        <v>0</v>
      </c>
      <c r="Z89" t="s">
        <v>163</v>
      </c>
      <c r="AA89">
        <v>2680.6</v>
      </c>
      <c r="AB89">
        <v>2873.683618</v>
      </c>
      <c r="AC89">
        <v>2873.683618</v>
      </c>
      <c r="AD89">
        <v>0</v>
      </c>
      <c r="AE89">
        <v>0</v>
      </c>
      <c r="AF89" t="s">
        <v>163</v>
      </c>
      <c r="AG89">
        <v>20.53</v>
      </c>
      <c r="AH89">
        <v>20.53</v>
      </c>
      <c r="AI89">
        <v>20.53</v>
      </c>
      <c r="AJ89">
        <v>0</v>
      </c>
      <c r="AK89">
        <v>0</v>
      </c>
      <c r="AL89" t="s">
        <v>163</v>
      </c>
      <c r="AM89">
        <v>1331.9</v>
      </c>
      <c r="AN89">
        <v>1456.925453</v>
      </c>
      <c r="AO89">
        <v>1456.925453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592.0700000000001</v>
      </c>
      <c r="D90">
        <v>592.0700000000001</v>
      </c>
      <c r="E90">
        <v>592.0700000000001</v>
      </c>
      <c r="F90">
        <v>0</v>
      </c>
      <c r="G90">
        <v>0</v>
      </c>
      <c r="H90" t="s">
        <v>163</v>
      </c>
      <c r="I90">
        <v>1.29</v>
      </c>
      <c r="J90">
        <v>0.3200000000000001</v>
      </c>
      <c r="K90">
        <v>0.3200000000000001</v>
      </c>
      <c r="L90">
        <v>0</v>
      </c>
      <c r="M90">
        <v>0</v>
      </c>
      <c r="N90" t="s">
        <v>163</v>
      </c>
      <c r="O90">
        <v>55.658</v>
      </c>
      <c r="P90">
        <v>55.658</v>
      </c>
      <c r="Q90">
        <v>55.658</v>
      </c>
      <c r="R90">
        <v>0</v>
      </c>
      <c r="S90">
        <v>0</v>
      </c>
      <c r="T90" t="s">
        <v>163</v>
      </c>
      <c r="U90">
        <v>21.54</v>
      </c>
      <c r="V90">
        <v>21.54</v>
      </c>
      <c r="W90">
        <v>21.54</v>
      </c>
      <c r="X90">
        <v>0</v>
      </c>
      <c r="Y90">
        <v>0</v>
      </c>
      <c r="Z90" t="s">
        <v>163</v>
      </c>
      <c r="AA90">
        <v>2699.18</v>
      </c>
      <c r="AB90">
        <v>2895.3024188</v>
      </c>
      <c r="AC90">
        <v>2895.3024188</v>
      </c>
      <c r="AD90">
        <v>0</v>
      </c>
      <c r="AE90">
        <v>0</v>
      </c>
      <c r="AF90" t="s">
        <v>163</v>
      </c>
      <c r="AG90">
        <v>20.53</v>
      </c>
      <c r="AH90">
        <v>20.53</v>
      </c>
      <c r="AI90">
        <v>20.53</v>
      </c>
      <c r="AJ90">
        <v>0</v>
      </c>
      <c r="AK90">
        <v>0</v>
      </c>
      <c r="AL90" t="s">
        <v>163</v>
      </c>
      <c r="AM90">
        <v>1349.09</v>
      </c>
      <c r="AN90">
        <v>1475.7290783</v>
      </c>
      <c r="AO90">
        <v>1475.7290783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598.625</v>
      </c>
      <c r="D91">
        <v>598.625</v>
      </c>
      <c r="E91">
        <v>598.625</v>
      </c>
      <c r="F91">
        <v>0</v>
      </c>
      <c r="G91">
        <v>0</v>
      </c>
      <c r="H91" t="s">
        <v>163</v>
      </c>
      <c r="I91">
        <v>1.3</v>
      </c>
      <c r="J91">
        <v>0.3300000000000001</v>
      </c>
      <c r="K91">
        <v>0.3300000000000001</v>
      </c>
      <c r="L91">
        <v>0</v>
      </c>
      <c r="M91">
        <v>0</v>
      </c>
      <c r="N91" t="s">
        <v>163</v>
      </c>
      <c r="O91">
        <v>55.654</v>
      </c>
      <c r="P91">
        <v>55.654</v>
      </c>
      <c r="Q91">
        <v>55.654</v>
      </c>
      <c r="R91">
        <v>0</v>
      </c>
      <c r="S91">
        <v>0</v>
      </c>
      <c r="T91" t="s">
        <v>163</v>
      </c>
      <c r="U91">
        <v>21.58</v>
      </c>
      <c r="V91">
        <v>21.58</v>
      </c>
      <c r="W91">
        <v>21.58</v>
      </c>
      <c r="X91">
        <v>0</v>
      </c>
      <c r="Y91">
        <v>0</v>
      </c>
      <c r="Z91" t="s">
        <v>163</v>
      </c>
      <c r="AA91">
        <v>2733.67</v>
      </c>
      <c r="AB91">
        <v>2930.0021794</v>
      </c>
      <c r="AC91">
        <v>2930.0021794</v>
      </c>
      <c r="AD91">
        <v>0</v>
      </c>
      <c r="AE91">
        <v>0</v>
      </c>
      <c r="AF91" t="s">
        <v>163</v>
      </c>
      <c r="AG91">
        <v>20.52</v>
      </c>
      <c r="AH91">
        <v>20.52</v>
      </c>
      <c r="AI91">
        <v>20.52</v>
      </c>
      <c r="AJ91">
        <v>0</v>
      </c>
      <c r="AK91">
        <v>0</v>
      </c>
      <c r="AL91" t="s">
        <v>163</v>
      </c>
      <c r="AM91">
        <v>1364.09</v>
      </c>
      <c r="AN91">
        <v>1492.4235872</v>
      </c>
      <c r="AO91">
        <v>1492.4235872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604.996</v>
      </c>
      <c r="D92">
        <v>604.996</v>
      </c>
      <c r="E92">
        <v>604.996</v>
      </c>
      <c r="F92">
        <v>0</v>
      </c>
      <c r="G92">
        <v>0</v>
      </c>
      <c r="H92" t="s">
        <v>163</v>
      </c>
      <c r="I92">
        <v>1.35</v>
      </c>
      <c r="J92">
        <v>0.3800000000000001</v>
      </c>
      <c r="K92">
        <v>0.3800000000000001</v>
      </c>
      <c r="L92">
        <v>0</v>
      </c>
      <c r="M92">
        <v>0</v>
      </c>
      <c r="N92" t="s">
        <v>163</v>
      </c>
      <c r="O92">
        <v>55.652</v>
      </c>
      <c r="P92">
        <v>55.652</v>
      </c>
      <c r="Q92">
        <v>55.652</v>
      </c>
      <c r="R92">
        <v>0</v>
      </c>
      <c r="S92">
        <v>0</v>
      </c>
      <c r="T92" t="s">
        <v>163</v>
      </c>
      <c r="U92">
        <v>21.59</v>
      </c>
      <c r="V92">
        <v>21.59</v>
      </c>
      <c r="W92">
        <v>21.59</v>
      </c>
      <c r="X92">
        <v>0</v>
      </c>
      <c r="Y92">
        <v>0</v>
      </c>
      <c r="Z92" t="s">
        <v>163</v>
      </c>
      <c r="AA92">
        <v>2846.12</v>
      </c>
      <c r="AB92">
        <v>3049.9306532</v>
      </c>
      <c r="AC92">
        <v>3049.9306532</v>
      </c>
      <c r="AD92">
        <v>0</v>
      </c>
      <c r="AE92">
        <v>0</v>
      </c>
      <c r="AF92" t="s">
        <v>163</v>
      </c>
      <c r="AG92">
        <v>20.52</v>
      </c>
      <c r="AH92">
        <v>20.52</v>
      </c>
      <c r="AI92">
        <v>20.52</v>
      </c>
      <c r="AJ92">
        <v>0</v>
      </c>
      <c r="AK92">
        <v>0</v>
      </c>
      <c r="AL92" t="s">
        <v>163</v>
      </c>
      <c r="AM92">
        <v>1381.47</v>
      </c>
      <c r="AN92">
        <v>1511.4386976</v>
      </c>
      <c r="AO92">
        <v>1511.4386976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611.419</v>
      </c>
      <c r="D93">
        <v>611.419</v>
      </c>
      <c r="E93">
        <v>611.419</v>
      </c>
      <c r="F93">
        <v>0</v>
      </c>
      <c r="G93">
        <v>0</v>
      </c>
      <c r="H93" t="s">
        <v>163</v>
      </c>
      <c r="I93">
        <v>1.35</v>
      </c>
      <c r="J93">
        <v>0.3800000000000001</v>
      </c>
      <c r="K93">
        <v>0.3800000000000001</v>
      </c>
      <c r="L93">
        <v>0</v>
      </c>
      <c r="M93">
        <v>0</v>
      </c>
      <c r="N93" t="s">
        <v>163</v>
      </c>
      <c r="O93">
        <v>55.65</v>
      </c>
      <c r="P93">
        <v>55.65</v>
      </c>
      <c r="Q93">
        <v>55.65</v>
      </c>
      <c r="R93">
        <v>0</v>
      </c>
      <c r="S93">
        <v>0</v>
      </c>
      <c r="T93" t="s">
        <v>163</v>
      </c>
      <c r="U93">
        <v>21.59</v>
      </c>
      <c r="V93">
        <v>21.59</v>
      </c>
      <c r="W93">
        <v>21.59</v>
      </c>
      <c r="X93">
        <v>0</v>
      </c>
      <c r="Y93">
        <v>0</v>
      </c>
      <c r="Z93" t="s">
        <v>163</v>
      </c>
      <c r="AA93">
        <v>2787.28</v>
      </c>
      <c r="AB93">
        <v>2986.8771208</v>
      </c>
      <c r="AC93">
        <v>2986.8771208</v>
      </c>
      <c r="AD93">
        <v>0</v>
      </c>
      <c r="AE93">
        <v>0</v>
      </c>
      <c r="AF93" t="s">
        <v>163</v>
      </c>
      <c r="AG93">
        <v>20.51</v>
      </c>
      <c r="AH93">
        <v>20.51</v>
      </c>
      <c r="AI93">
        <v>20.51</v>
      </c>
      <c r="AJ93">
        <v>0</v>
      </c>
      <c r="AK93">
        <v>0</v>
      </c>
      <c r="AL93" t="s">
        <v>163</v>
      </c>
      <c r="AM93">
        <v>1405.31</v>
      </c>
      <c r="AN93">
        <v>1537.8166799</v>
      </c>
      <c r="AO93">
        <v>1537.8166799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617.8</v>
      </c>
      <c r="D94">
        <v>617.8</v>
      </c>
      <c r="E94">
        <v>617.8</v>
      </c>
      <c r="F94">
        <v>0</v>
      </c>
      <c r="G94">
        <v>0</v>
      </c>
      <c r="H94" t="s">
        <v>163</v>
      </c>
      <c r="I94">
        <v>1.39</v>
      </c>
      <c r="J94">
        <v>0.4199999999999999</v>
      </c>
      <c r="K94">
        <v>0.4199999999999999</v>
      </c>
      <c r="L94">
        <v>0</v>
      </c>
      <c r="M94">
        <v>0</v>
      </c>
      <c r="N94" t="s">
        <v>163</v>
      </c>
      <c r="O94">
        <v>55.648</v>
      </c>
      <c r="P94">
        <v>55.648</v>
      </c>
      <c r="Q94">
        <v>55.648</v>
      </c>
      <c r="R94">
        <v>0</v>
      </c>
      <c r="S94">
        <v>0</v>
      </c>
      <c r="T94" t="s">
        <v>163</v>
      </c>
      <c r="U94">
        <v>21.59</v>
      </c>
      <c r="V94">
        <v>21.59</v>
      </c>
      <c r="W94">
        <v>21.59</v>
      </c>
      <c r="X94">
        <v>0</v>
      </c>
      <c r="Y94">
        <v>0</v>
      </c>
      <c r="Z94" t="s">
        <v>163</v>
      </c>
      <c r="AA94">
        <v>2827.73</v>
      </c>
      <c r="AB94">
        <v>3030.2237453</v>
      </c>
      <c r="AC94">
        <v>3030.2237453</v>
      </c>
      <c r="AD94">
        <v>0</v>
      </c>
      <c r="AE94">
        <v>0</v>
      </c>
      <c r="AF94" t="s">
        <v>163</v>
      </c>
      <c r="AG94">
        <v>20.51</v>
      </c>
      <c r="AH94">
        <v>20.51</v>
      </c>
      <c r="AI94">
        <v>20.51</v>
      </c>
      <c r="AJ94">
        <v>0</v>
      </c>
      <c r="AK94">
        <v>0</v>
      </c>
      <c r="AL94" t="s">
        <v>163</v>
      </c>
      <c r="AM94">
        <v>1421.75</v>
      </c>
      <c r="AN94">
        <v>1555.8068075</v>
      </c>
      <c r="AO94">
        <v>1555.8068075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624.2910000000001</v>
      </c>
      <c r="D95">
        <v>624.2910000000001</v>
      </c>
      <c r="E95">
        <v>624.2910000000001</v>
      </c>
      <c r="F95">
        <v>0</v>
      </c>
      <c r="G95">
        <v>0</v>
      </c>
      <c r="H95" t="s">
        <v>163</v>
      </c>
      <c r="I95">
        <v>1.41</v>
      </c>
      <c r="J95">
        <v>0.4399999999999999</v>
      </c>
      <c r="K95">
        <v>0.4399999999999999</v>
      </c>
      <c r="L95">
        <v>0</v>
      </c>
      <c r="M95">
        <v>0</v>
      </c>
      <c r="N95" t="s">
        <v>163</v>
      </c>
      <c r="O95">
        <v>55.645</v>
      </c>
      <c r="P95">
        <v>55.645</v>
      </c>
      <c r="Q95">
        <v>55.645</v>
      </c>
      <c r="R95">
        <v>0</v>
      </c>
      <c r="S95">
        <v>0</v>
      </c>
      <c r="T95" t="s">
        <v>163</v>
      </c>
      <c r="U95">
        <v>21.59</v>
      </c>
      <c r="V95">
        <v>21.59</v>
      </c>
      <c r="W95">
        <v>21.59</v>
      </c>
      <c r="X95">
        <v>0</v>
      </c>
      <c r="Y95">
        <v>0</v>
      </c>
      <c r="Z95" t="s">
        <v>163</v>
      </c>
      <c r="AA95">
        <v>2839.49</v>
      </c>
      <c r="AB95">
        <v>3042.8258789</v>
      </c>
      <c r="AC95">
        <v>3042.8258789</v>
      </c>
      <c r="AD95">
        <v>0</v>
      </c>
      <c r="AE95">
        <v>0</v>
      </c>
      <c r="AF95" t="s">
        <v>163</v>
      </c>
      <c r="AG95">
        <v>20.51</v>
      </c>
      <c r="AH95">
        <v>20.51</v>
      </c>
      <c r="AI95">
        <v>20.51</v>
      </c>
      <c r="AJ95">
        <v>0</v>
      </c>
      <c r="AK95">
        <v>0</v>
      </c>
      <c r="AL95" t="s">
        <v>163</v>
      </c>
      <c r="AM95">
        <v>1453.7</v>
      </c>
      <c r="AN95">
        <v>1590.769373</v>
      </c>
      <c r="AO95">
        <v>1590.769373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630.686</v>
      </c>
      <c r="D96">
        <v>630.686</v>
      </c>
      <c r="E96">
        <v>630.686</v>
      </c>
      <c r="F96">
        <v>0</v>
      </c>
      <c r="G96">
        <v>0</v>
      </c>
      <c r="H96" t="s">
        <v>163</v>
      </c>
      <c r="I96">
        <v>1.43</v>
      </c>
      <c r="J96">
        <v>0.46</v>
      </c>
      <c r="K96">
        <v>0.46</v>
      </c>
      <c r="L96">
        <v>0</v>
      </c>
      <c r="M96">
        <v>0</v>
      </c>
      <c r="N96" t="s">
        <v>163</v>
      </c>
      <c r="O96">
        <v>55.645</v>
      </c>
      <c r="P96">
        <v>55.645</v>
      </c>
      <c r="Q96">
        <v>55.645</v>
      </c>
      <c r="R96">
        <v>0</v>
      </c>
      <c r="S96">
        <v>0</v>
      </c>
      <c r="T96" t="s">
        <v>163</v>
      </c>
      <c r="U96">
        <v>21.56</v>
      </c>
      <c r="V96">
        <v>21.56</v>
      </c>
      <c r="W96">
        <v>21.56</v>
      </c>
      <c r="X96">
        <v>0</v>
      </c>
      <c r="Y96">
        <v>0</v>
      </c>
      <c r="Z96" t="s">
        <v>163</v>
      </c>
      <c r="AA96">
        <v>2880.67</v>
      </c>
      <c r="AB96">
        <v>3088.7696008</v>
      </c>
      <c r="AC96">
        <v>3088.7696008</v>
      </c>
      <c r="AD96">
        <v>0</v>
      </c>
      <c r="AE96">
        <v>0</v>
      </c>
      <c r="AF96" t="s">
        <v>163</v>
      </c>
      <c r="AG96">
        <v>20.51</v>
      </c>
      <c r="AH96">
        <v>20.51</v>
      </c>
      <c r="AI96">
        <v>20.51</v>
      </c>
      <c r="AJ96">
        <v>0</v>
      </c>
      <c r="AK96">
        <v>0</v>
      </c>
      <c r="AL96" t="s">
        <v>163</v>
      </c>
      <c r="AM96">
        <v>1462.88</v>
      </c>
      <c r="AN96">
        <v>1600.8149552</v>
      </c>
      <c r="AO96">
        <v>1600.8149552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637.223</v>
      </c>
      <c r="D97">
        <v>637.223</v>
      </c>
      <c r="E97">
        <v>637.223</v>
      </c>
      <c r="F97">
        <v>0</v>
      </c>
      <c r="G97">
        <v>0</v>
      </c>
      <c r="H97" t="s">
        <v>163</v>
      </c>
      <c r="I97">
        <v>1.47</v>
      </c>
      <c r="J97">
        <v>0.5</v>
      </c>
      <c r="K97">
        <v>0.5</v>
      </c>
      <c r="L97">
        <v>0</v>
      </c>
      <c r="M97">
        <v>0</v>
      </c>
      <c r="N97" t="s">
        <v>163</v>
      </c>
      <c r="O97">
        <v>55.642</v>
      </c>
      <c r="P97">
        <v>55.642</v>
      </c>
      <c r="Q97">
        <v>55.642</v>
      </c>
      <c r="R97">
        <v>0</v>
      </c>
      <c r="S97">
        <v>0</v>
      </c>
      <c r="T97" t="s">
        <v>163</v>
      </c>
      <c r="U97">
        <v>21.59</v>
      </c>
      <c r="V97">
        <v>21.59</v>
      </c>
      <c r="W97">
        <v>21.59</v>
      </c>
      <c r="X97">
        <v>0</v>
      </c>
      <c r="Y97">
        <v>0</v>
      </c>
      <c r="Z97" t="s">
        <v>163</v>
      </c>
      <c r="AA97">
        <v>2892.54</v>
      </c>
      <c r="AB97">
        <v>3099.6747894</v>
      </c>
      <c r="AC97">
        <v>3099.6747894</v>
      </c>
      <c r="AD97">
        <v>0</v>
      </c>
      <c r="AE97">
        <v>0</v>
      </c>
      <c r="AF97" t="s">
        <v>163</v>
      </c>
      <c r="AG97">
        <v>20.5</v>
      </c>
      <c r="AH97">
        <v>20.5</v>
      </c>
      <c r="AI97">
        <v>20.5</v>
      </c>
      <c r="AJ97">
        <v>0</v>
      </c>
      <c r="AK97">
        <v>0</v>
      </c>
      <c r="AL97" t="s">
        <v>163</v>
      </c>
      <c r="AM97">
        <v>1492.48</v>
      </c>
      <c r="AN97">
        <v>1633.51936</v>
      </c>
      <c r="AO97">
        <v>1633.51936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644.25</v>
      </c>
      <c r="D98">
        <v>644.25</v>
      </c>
      <c r="E98">
        <v>644.25</v>
      </c>
      <c r="F98">
        <v>0</v>
      </c>
      <c r="G98">
        <v>0</v>
      </c>
      <c r="H98" t="s">
        <v>163</v>
      </c>
      <c r="I98">
        <v>1.47</v>
      </c>
      <c r="J98">
        <v>0.5</v>
      </c>
      <c r="K98">
        <v>0.5</v>
      </c>
      <c r="L98">
        <v>0</v>
      </c>
      <c r="M98">
        <v>0</v>
      </c>
      <c r="N98" t="s">
        <v>163</v>
      </c>
      <c r="O98">
        <v>55.639</v>
      </c>
      <c r="P98">
        <v>55.639</v>
      </c>
      <c r="Q98">
        <v>55.639</v>
      </c>
      <c r="R98">
        <v>0</v>
      </c>
      <c r="S98">
        <v>0</v>
      </c>
      <c r="T98" t="s">
        <v>163</v>
      </c>
      <c r="U98">
        <v>21.59</v>
      </c>
      <c r="V98">
        <v>21.59</v>
      </c>
      <c r="W98">
        <v>21.59</v>
      </c>
      <c r="X98">
        <v>0</v>
      </c>
      <c r="Y98">
        <v>0</v>
      </c>
      <c r="Z98" t="s">
        <v>163</v>
      </c>
      <c r="AA98">
        <v>2932.04</v>
      </c>
      <c r="AB98">
        <v>3142.0033844</v>
      </c>
      <c r="AC98">
        <v>3142.0033844</v>
      </c>
      <c r="AD98">
        <v>0</v>
      </c>
      <c r="AE98">
        <v>0</v>
      </c>
      <c r="AF98" t="s">
        <v>163</v>
      </c>
      <c r="AG98">
        <v>20.5</v>
      </c>
      <c r="AH98">
        <v>20.5</v>
      </c>
      <c r="AI98">
        <v>20.5</v>
      </c>
      <c r="AJ98">
        <v>0</v>
      </c>
      <c r="AK98">
        <v>0</v>
      </c>
      <c r="AL98" t="s">
        <v>163</v>
      </c>
      <c r="AM98">
        <v>1510.63</v>
      </c>
      <c r="AN98">
        <v>1653.384535</v>
      </c>
      <c r="AO98">
        <v>1653.384535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650.766</v>
      </c>
      <c r="D99">
        <v>650.766</v>
      </c>
      <c r="E99">
        <v>650.766</v>
      </c>
      <c r="F99">
        <v>0</v>
      </c>
      <c r="G99">
        <v>0</v>
      </c>
      <c r="H99" t="s">
        <v>163</v>
      </c>
      <c r="I99">
        <v>1.52</v>
      </c>
      <c r="J99">
        <v>0.55</v>
      </c>
      <c r="K99">
        <v>0.55</v>
      </c>
      <c r="L99">
        <v>0</v>
      </c>
      <c r="M99">
        <v>0</v>
      </c>
      <c r="N99" t="s">
        <v>163</v>
      </c>
      <c r="O99">
        <v>55.639</v>
      </c>
      <c r="P99">
        <v>55.639</v>
      </c>
      <c r="Q99">
        <v>55.639</v>
      </c>
      <c r="R99">
        <v>0</v>
      </c>
      <c r="S99">
        <v>0</v>
      </c>
      <c r="T99" t="s">
        <v>163</v>
      </c>
      <c r="U99">
        <v>21.58</v>
      </c>
      <c r="V99">
        <v>21.58</v>
      </c>
      <c r="W99">
        <v>21.58</v>
      </c>
      <c r="X99">
        <v>0</v>
      </c>
      <c r="Y99">
        <v>0</v>
      </c>
      <c r="Z99" t="s">
        <v>163</v>
      </c>
      <c r="AA99">
        <v>2974.22</v>
      </c>
      <c r="AB99">
        <v>3187.8284804</v>
      </c>
      <c r="AC99">
        <v>3187.8284804</v>
      </c>
      <c r="AD99">
        <v>0</v>
      </c>
      <c r="AE99">
        <v>0</v>
      </c>
      <c r="AF99" t="s">
        <v>163</v>
      </c>
      <c r="AG99">
        <v>20.5</v>
      </c>
      <c r="AH99">
        <v>20.5</v>
      </c>
      <c r="AI99">
        <v>20.5</v>
      </c>
      <c r="AJ99">
        <v>0</v>
      </c>
      <c r="AK99">
        <v>0</v>
      </c>
      <c r="AL99" t="s">
        <v>163</v>
      </c>
      <c r="AM99">
        <v>1531.85</v>
      </c>
      <c r="AN99">
        <v>1676.609825</v>
      </c>
      <c r="AO99">
        <v>1676.609825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657.338</v>
      </c>
      <c r="D100">
        <v>657.338</v>
      </c>
      <c r="E100">
        <v>657.338</v>
      </c>
      <c r="F100">
        <v>0</v>
      </c>
      <c r="G100">
        <v>0</v>
      </c>
      <c r="H100" t="s">
        <v>163</v>
      </c>
      <c r="I100">
        <v>1.54</v>
      </c>
      <c r="J100">
        <v>0.5700000000000001</v>
      </c>
      <c r="K100">
        <v>0.5700000000000001</v>
      </c>
      <c r="L100">
        <v>0</v>
      </c>
      <c r="M100">
        <v>0</v>
      </c>
      <c r="N100" t="s">
        <v>163</v>
      </c>
      <c r="O100">
        <v>55.637</v>
      </c>
      <c r="P100">
        <v>55.637</v>
      </c>
      <c r="Q100">
        <v>55.637</v>
      </c>
      <c r="R100">
        <v>0</v>
      </c>
      <c r="S100">
        <v>0</v>
      </c>
      <c r="T100" t="s">
        <v>163</v>
      </c>
      <c r="U100">
        <v>21.55</v>
      </c>
      <c r="V100">
        <v>21.55</v>
      </c>
      <c r="W100">
        <v>21.55</v>
      </c>
      <c r="X100">
        <v>0</v>
      </c>
      <c r="Y100">
        <v>0</v>
      </c>
      <c r="Z100" t="s">
        <v>163</v>
      </c>
      <c r="AA100">
        <v>2993.41</v>
      </c>
      <c r="AB100">
        <v>3210.2825545</v>
      </c>
      <c r="AC100">
        <v>3210.2825545</v>
      </c>
      <c r="AD100">
        <v>0</v>
      </c>
      <c r="AE100">
        <v>0</v>
      </c>
      <c r="AF100" t="s">
        <v>163</v>
      </c>
      <c r="AG100">
        <v>20.5</v>
      </c>
      <c r="AH100">
        <v>20.5</v>
      </c>
      <c r="AI100">
        <v>20.5</v>
      </c>
      <c r="AJ100">
        <v>0</v>
      </c>
      <c r="AK100">
        <v>0</v>
      </c>
      <c r="AL100" t="s">
        <v>163</v>
      </c>
      <c r="AM100">
        <v>1542.03</v>
      </c>
      <c r="AN100">
        <v>1687.751835</v>
      </c>
      <c r="AO100">
        <v>1687.751835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664.312</v>
      </c>
      <c r="D101">
        <v>664.312</v>
      </c>
      <c r="E101">
        <v>664.312</v>
      </c>
      <c r="F101">
        <v>0</v>
      </c>
      <c r="G101">
        <v>0</v>
      </c>
      <c r="H101" t="s">
        <v>163</v>
      </c>
      <c r="I101">
        <v>1.57</v>
      </c>
      <c r="J101">
        <v>0.6000000000000001</v>
      </c>
      <c r="K101">
        <v>0.6000000000000001</v>
      </c>
      <c r="L101">
        <v>0</v>
      </c>
      <c r="M101">
        <v>0</v>
      </c>
      <c r="N101" t="s">
        <v>163</v>
      </c>
      <c r="O101">
        <v>55.635</v>
      </c>
      <c r="P101">
        <v>55.635</v>
      </c>
      <c r="Q101">
        <v>55.635</v>
      </c>
      <c r="R101">
        <v>0</v>
      </c>
      <c r="S101">
        <v>0</v>
      </c>
      <c r="T101" t="s">
        <v>163</v>
      </c>
      <c r="U101">
        <v>21.58</v>
      </c>
      <c r="V101">
        <v>21.58</v>
      </c>
      <c r="W101">
        <v>21.58</v>
      </c>
      <c r="X101">
        <v>0</v>
      </c>
      <c r="Y101">
        <v>0</v>
      </c>
      <c r="Z101" t="s">
        <v>163</v>
      </c>
      <c r="AA101">
        <v>3026.89</v>
      </c>
      <c r="AB101">
        <v>3244.2812398</v>
      </c>
      <c r="AC101">
        <v>3244.2812398</v>
      </c>
      <c r="AD101">
        <v>0</v>
      </c>
      <c r="AE101">
        <v>0</v>
      </c>
      <c r="AF101" t="s">
        <v>163</v>
      </c>
      <c r="AG101">
        <v>20.5</v>
      </c>
      <c r="AH101">
        <v>20.5</v>
      </c>
      <c r="AI101">
        <v>20.5</v>
      </c>
      <c r="AJ101">
        <v>0</v>
      </c>
      <c r="AK101">
        <v>0</v>
      </c>
      <c r="AL101" t="s">
        <v>163</v>
      </c>
      <c r="AM101">
        <v>1572.12</v>
      </c>
      <c r="AN101">
        <v>1720.68534</v>
      </c>
      <c r="AO101">
        <v>1720.68534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670.824</v>
      </c>
      <c r="D102">
        <v>670.824</v>
      </c>
      <c r="E102">
        <v>670.824</v>
      </c>
      <c r="F102">
        <v>0</v>
      </c>
      <c r="G102">
        <v>0</v>
      </c>
      <c r="H102" t="s">
        <v>163</v>
      </c>
      <c r="I102">
        <v>1.59</v>
      </c>
      <c r="J102">
        <v>0.6200000000000001</v>
      </c>
      <c r="K102">
        <v>0.6200000000000001</v>
      </c>
      <c r="L102">
        <v>0</v>
      </c>
      <c r="M102">
        <v>0</v>
      </c>
      <c r="N102" t="s">
        <v>163</v>
      </c>
      <c r="O102">
        <v>55.632</v>
      </c>
      <c r="P102">
        <v>55.632</v>
      </c>
      <c r="Q102">
        <v>55.632</v>
      </c>
      <c r="R102">
        <v>0</v>
      </c>
      <c r="S102">
        <v>0</v>
      </c>
      <c r="T102" t="s">
        <v>163</v>
      </c>
      <c r="U102">
        <v>21.57</v>
      </c>
      <c r="V102">
        <v>21.57</v>
      </c>
      <c r="W102">
        <v>21.57</v>
      </c>
      <c r="X102">
        <v>0</v>
      </c>
      <c r="Y102">
        <v>0</v>
      </c>
      <c r="Z102" t="s">
        <v>163</v>
      </c>
      <c r="AA102">
        <v>3066.35</v>
      </c>
      <c r="AB102">
        <v>3287.2191905</v>
      </c>
      <c r="AC102">
        <v>3287.2191905</v>
      </c>
      <c r="AD102">
        <v>0</v>
      </c>
      <c r="AE102">
        <v>0</v>
      </c>
      <c r="AF102" t="s">
        <v>163</v>
      </c>
      <c r="AG102">
        <v>20.5</v>
      </c>
      <c r="AH102">
        <v>20.5</v>
      </c>
      <c r="AI102">
        <v>20.5</v>
      </c>
      <c r="AJ102">
        <v>0</v>
      </c>
      <c r="AK102">
        <v>0</v>
      </c>
      <c r="AL102" t="s">
        <v>163</v>
      </c>
      <c r="AM102">
        <v>1591.99</v>
      </c>
      <c r="AN102">
        <v>1742.433055</v>
      </c>
      <c r="AO102">
        <v>1742.433055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677.415</v>
      </c>
      <c r="D103">
        <v>677.415</v>
      </c>
      <c r="E103">
        <v>677.415</v>
      </c>
      <c r="F103">
        <v>0</v>
      </c>
      <c r="G103">
        <v>0</v>
      </c>
      <c r="H103" t="s">
        <v>163</v>
      </c>
      <c r="I103">
        <v>1.6</v>
      </c>
      <c r="J103">
        <v>0.6300000000000001</v>
      </c>
      <c r="K103">
        <v>0.6300000000000001</v>
      </c>
      <c r="L103">
        <v>0</v>
      </c>
      <c r="M103">
        <v>0</v>
      </c>
      <c r="N103" t="s">
        <v>163</v>
      </c>
      <c r="O103">
        <v>55.629</v>
      </c>
      <c r="P103">
        <v>55.629</v>
      </c>
      <c r="Q103">
        <v>55.629</v>
      </c>
      <c r="R103">
        <v>0</v>
      </c>
      <c r="S103">
        <v>0</v>
      </c>
      <c r="T103" t="s">
        <v>163</v>
      </c>
      <c r="U103">
        <v>21.58</v>
      </c>
      <c r="V103">
        <v>21.58</v>
      </c>
      <c r="W103">
        <v>21.58</v>
      </c>
      <c r="X103">
        <v>0</v>
      </c>
      <c r="Y103">
        <v>0</v>
      </c>
      <c r="Z103" t="s">
        <v>163</v>
      </c>
      <c r="AA103">
        <v>3079.16</v>
      </c>
      <c r="AB103">
        <v>3300.3052712</v>
      </c>
      <c r="AC103">
        <v>3300.3052712</v>
      </c>
      <c r="AD103">
        <v>0</v>
      </c>
      <c r="AE103">
        <v>0</v>
      </c>
      <c r="AF103" t="s">
        <v>163</v>
      </c>
      <c r="AG103">
        <v>20.49</v>
      </c>
      <c r="AH103">
        <v>20.49</v>
      </c>
      <c r="AI103">
        <v>20.49</v>
      </c>
      <c r="AJ103">
        <v>0</v>
      </c>
      <c r="AK103">
        <v>0</v>
      </c>
      <c r="AL103" t="s">
        <v>163</v>
      </c>
      <c r="AM103">
        <v>1618.56</v>
      </c>
      <c r="AN103">
        <v>1771.8538176</v>
      </c>
      <c r="AO103">
        <v>1771.8538176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684.496</v>
      </c>
      <c r="D104">
        <v>684.496</v>
      </c>
      <c r="E104">
        <v>684.496</v>
      </c>
      <c r="F104">
        <v>0</v>
      </c>
      <c r="G104">
        <v>0</v>
      </c>
      <c r="H104" t="s">
        <v>163</v>
      </c>
      <c r="I104">
        <v>1.65</v>
      </c>
      <c r="J104">
        <v>0.6799999999999999</v>
      </c>
      <c r="K104">
        <v>0.6799999999999999</v>
      </c>
      <c r="L104">
        <v>0</v>
      </c>
      <c r="M104">
        <v>0</v>
      </c>
      <c r="N104" t="s">
        <v>163</v>
      </c>
      <c r="O104">
        <v>55.628</v>
      </c>
      <c r="P104">
        <v>55.628</v>
      </c>
      <c r="Q104">
        <v>55.628</v>
      </c>
      <c r="R104">
        <v>0</v>
      </c>
      <c r="S104">
        <v>0</v>
      </c>
      <c r="T104" t="s">
        <v>163</v>
      </c>
      <c r="U104">
        <v>21.58</v>
      </c>
      <c r="V104">
        <v>21.58</v>
      </c>
      <c r="W104">
        <v>21.58</v>
      </c>
      <c r="X104">
        <v>0</v>
      </c>
      <c r="Y104">
        <v>0</v>
      </c>
      <c r="Z104" t="s">
        <v>163</v>
      </c>
      <c r="AA104">
        <v>3117.55</v>
      </c>
      <c r="AB104">
        <v>3341.452441</v>
      </c>
      <c r="AC104">
        <v>3341.452441</v>
      </c>
      <c r="AD104">
        <v>0</v>
      </c>
      <c r="AE104">
        <v>0</v>
      </c>
      <c r="AF104" t="s">
        <v>163</v>
      </c>
      <c r="AG104">
        <v>20.49</v>
      </c>
      <c r="AH104">
        <v>20.49</v>
      </c>
      <c r="AI104">
        <v>20.49</v>
      </c>
      <c r="AJ104">
        <v>0</v>
      </c>
      <c r="AK104">
        <v>0</v>
      </c>
      <c r="AL104" t="s">
        <v>163</v>
      </c>
      <c r="AM104">
        <v>1633.01</v>
      </c>
      <c r="AN104">
        <v>1787.6723771</v>
      </c>
      <c r="AO104">
        <v>1787.6723771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691.155</v>
      </c>
      <c r="D105">
        <v>691.155</v>
      </c>
      <c r="E105">
        <v>691.155</v>
      </c>
      <c r="F105">
        <v>0</v>
      </c>
      <c r="G105">
        <v>0</v>
      </c>
      <c r="H105" t="s">
        <v>163</v>
      </c>
      <c r="I105">
        <v>1.66</v>
      </c>
      <c r="J105">
        <v>0.6899999999999999</v>
      </c>
      <c r="K105">
        <v>0.6899999999999999</v>
      </c>
      <c r="L105">
        <v>0</v>
      </c>
      <c r="M105">
        <v>0</v>
      </c>
      <c r="N105" t="s">
        <v>163</v>
      </c>
      <c r="O105">
        <v>55.626</v>
      </c>
      <c r="P105">
        <v>55.626</v>
      </c>
      <c r="Q105">
        <v>55.626</v>
      </c>
      <c r="R105">
        <v>0</v>
      </c>
      <c r="S105">
        <v>0</v>
      </c>
      <c r="T105" t="s">
        <v>163</v>
      </c>
      <c r="U105">
        <v>21.58</v>
      </c>
      <c r="V105">
        <v>21.58</v>
      </c>
      <c r="W105">
        <v>21.58</v>
      </c>
      <c r="X105">
        <v>0</v>
      </c>
      <c r="Y105">
        <v>0</v>
      </c>
      <c r="Z105" t="s">
        <v>163</v>
      </c>
      <c r="AA105">
        <v>3133.42</v>
      </c>
      <c r="AB105">
        <v>3358.4622244</v>
      </c>
      <c r="AC105">
        <v>3358.4622244</v>
      </c>
      <c r="AD105">
        <v>0</v>
      </c>
      <c r="AE105">
        <v>0</v>
      </c>
      <c r="AF105" t="s">
        <v>163</v>
      </c>
      <c r="AG105">
        <v>20.48</v>
      </c>
      <c r="AH105">
        <v>20.48</v>
      </c>
      <c r="AI105">
        <v>20.48</v>
      </c>
      <c r="AJ105">
        <v>0</v>
      </c>
      <c r="AK105">
        <v>0</v>
      </c>
      <c r="AL105" t="s">
        <v>163</v>
      </c>
      <c r="AM105">
        <v>1652.52</v>
      </c>
      <c r="AN105">
        <v>1809.3771984</v>
      </c>
      <c r="AO105">
        <v>1809.3771984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698.134</v>
      </c>
      <c r="D106">
        <v>698.134</v>
      </c>
      <c r="E106">
        <v>698.134</v>
      </c>
      <c r="F106">
        <v>0</v>
      </c>
      <c r="G106">
        <v>0</v>
      </c>
      <c r="H106" t="s">
        <v>163</v>
      </c>
      <c r="I106">
        <v>1.69</v>
      </c>
      <c r="J106">
        <v>0.72</v>
      </c>
      <c r="K106">
        <v>0.72</v>
      </c>
      <c r="L106">
        <v>0</v>
      </c>
      <c r="M106">
        <v>0</v>
      </c>
      <c r="N106" t="s">
        <v>163</v>
      </c>
      <c r="O106">
        <v>55.625</v>
      </c>
      <c r="P106">
        <v>55.625</v>
      </c>
      <c r="Q106">
        <v>55.625</v>
      </c>
      <c r="R106">
        <v>0</v>
      </c>
      <c r="S106">
        <v>0</v>
      </c>
      <c r="T106" t="s">
        <v>163</v>
      </c>
      <c r="U106">
        <v>21.57</v>
      </c>
      <c r="V106">
        <v>21.57</v>
      </c>
      <c r="W106">
        <v>21.57</v>
      </c>
      <c r="X106">
        <v>0</v>
      </c>
      <c r="Y106">
        <v>0</v>
      </c>
      <c r="Z106" t="s">
        <v>163</v>
      </c>
      <c r="AA106">
        <v>3173.66</v>
      </c>
      <c r="AB106">
        <v>3402.2587298</v>
      </c>
      <c r="AC106">
        <v>3402.2587298</v>
      </c>
      <c r="AD106">
        <v>0</v>
      </c>
      <c r="AE106">
        <v>0</v>
      </c>
      <c r="AF106" t="s">
        <v>163</v>
      </c>
      <c r="AG106">
        <v>20.48</v>
      </c>
      <c r="AH106">
        <v>20.48</v>
      </c>
      <c r="AI106">
        <v>20.48</v>
      </c>
      <c r="AJ106">
        <v>0</v>
      </c>
      <c r="AK106">
        <v>0</v>
      </c>
      <c r="AL106" t="s">
        <v>163</v>
      </c>
      <c r="AM106">
        <v>1678.73</v>
      </c>
      <c r="AN106">
        <v>1838.0750516</v>
      </c>
      <c r="AO106">
        <v>1838.0750516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704.756</v>
      </c>
      <c r="D107">
        <v>704.756</v>
      </c>
      <c r="E107">
        <v>704.756</v>
      </c>
      <c r="F107">
        <v>0</v>
      </c>
      <c r="G107">
        <v>0</v>
      </c>
      <c r="H107" t="s">
        <v>163</v>
      </c>
      <c r="I107">
        <v>1.73</v>
      </c>
      <c r="J107">
        <v>0.76</v>
      </c>
      <c r="K107">
        <v>0.76</v>
      </c>
      <c r="L107">
        <v>0</v>
      </c>
      <c r="M107">
        <v>0</v>
      </c>
      <c r="N107" t="s">
        <v>163</v>
      </c>
      <c r="O107">
        <v>55.622</v>
      </c>
      <c r="P107">
        <v>55.622</v>
      </c>
      <c r="Q107">
        <v>55.622</v>
      </c>
      <c r="R107">
        <v>0</v>
      </c>
      <c r="S107">
        <v>0</v>
      </c>
      <c r="T107" t="s">
        <v>163</v>
      </c>
      <c r="U107">
        <v>21.55</v>
      </c>
      <c r="V107">
        <v>21.55</v>
      </c>
      <c r="W107">
        <v>21.55</v>
      </c>
      <c r="X107">
        <v>0</v>
      </c>
      <c r="Y107">
        <v>0</v>
      </c>
      <c r="Z107" t="s">
        <v>163</v>
      </c>
      <c r="AA107">
        <v>3218.85</v>
      </c>
      <c r="AB107">
        <v>3452.0556825</v>
      </c>
      <c r="AC107">
        <v>3452.0556825</v>
      </c>
      <c r="AD107">
        <v>0</v>
      </c>
      <c r="AE107">
        <v>0</v>
      </c>
      <c r="AF107" t="s">
        <v>163</v>
      </c>
      <c r="AG107">
        <v>20.48</v>
      </c>
      <c r="AH107">
        <v>20.48</v>
      </c>
      <c r="AI107">
        <v>20.48</v>
      </c>
      <c r="AJ107">
        <v>0</v>
      </c>
      <c r="AK107">
        <v>0</v>
      </c>
      <c r="AL107" t="s">
        <v>163</v>
      </c>
      <c r="AM107">
        <v>1687.78</v>
      </c>
      <c r="AN107">
        <v>1847.9840776</v>
      </c>
      <c r="AO107">
        <v>1847.9840776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711.718</v>
      </c>
      <c r="D108">
        <v>711.718</v>
      </c>
      <c r="E108">
        <v>711.718</v>
      </c>
      <c r="F108">
        <v>0</v>
      </c>
      <c r="G108">
        <v>0</v>
      </c>
      <c r="H108" t="s">
        <v>163</v>
      </c>
      <c r="I108">
        <v>1.73</v>
      </c>
      <c r="J108">
        <v>0.76</v>
      </c>
      <c r="K108">
        <v>0.76</v>
      </c>
      <c r="L108">
        <v>0</v>
      </c>
      <c r="M108">
        <v>0</v>
      </c>
      <c r="N108" t="s">
        <v>163</v>
      </c>
      <c r="O108">
        <v>55.62</v>
      </c>
      <c r="P108">
        <v>55.62</v>
      </c>
      <c r="Q108">
        <v>55.62</v>
      </c>
      <c r="R108">
        <v>0</v>
      </c>
      <c r="S108">
        <v>0</v>
      </c>
      <c r="T108" t="s">
        <v>163</v>
      </c>
      <c r="U108">
        <v>21.58</v>
      </c>
      <c r="V108">
        <v>21.58</v>
      </c>
      <c r="W108">
        <v>21.58</v>
      </c>
      <c r="X108">
        <v>0</v>
      </c>
      <c r="Y108">
        <v>0</v>
      </c>
      <c r="Z108" t="s">
        <v>163</v>
      </c>
      <c r="AA108">
        <v>3225.39</v>
      </c>
      <c r="AB108">
        <v>3457.0375098</v>
      </c>
      <c r="AC108">
        <v>3457.0375098</v>
      </c>
      <c r="AD108">
        <v>0</v>
      </c>
      <c r="AE108">
        <v>0</v>
      </c>
      <c r="AF108" t="s">
        <v>163</v>
      </c>
      <c r="AG108">
        <v>20.48</v>
      </c>
      <c r="AH108">
        <v>20.48</v>
      </c>
      <c r="AI108">
        <v>20.48</v>
      </c>
      <c r="AJ108">
        <v>0</v>
      </c>
      <c r="AK108">
        <v>0</v>
      </c>
      <c r="AL108" t="s">
        <v>163</v>
      </c>
      <c r="AM108">
        <v>1715.07</v>
      </c>
      <c r="AN108">
        <v>1877.8644444</v>
      </c>
      <c r="AO108">
        <v>1877.8644444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718.327</v>
      </c>
      <c r="D109">
        <v>718.327</v>
      </c>
      <c r="E109">
        <v>718.327</v>
      </c>
      <c r="F109">
        <v>0</v>
      </c>
      <c r="G109">
        <v>0</v>
      </c>
      <c r="H109" t="s">
        <v>163</v>
      </c>
      <c r="I109">
        <v>1.77</v>
      </c>
      <c r="J109">
        <v>0.8</v>
      </c>
      <c r="K109">
        <v>0.8</v>
      </c>
      <c r="L109">
        <v>0</v>
      </c>
      <c r="M109">
        <v>0</v>
      </c>
      <c r="N109" t="s">
        <v>163</v>
      </c>
      <c r="O109">
        <v>55.618</v>
      </c>
      <c r="P109">
        <v>55.618</v>
      </c>
      <c r="Q109">
        <v>55.618</v>
      </c>
      <c r="R109">
        <v>0</v>
      </c>
      <c r="S109">
        <v>0</v>
      </c>
      <c r="T109" t="s">
        <v>163</v>
      </c>
      <c r="U109">
        <v>21.58</v>
      </c>
      <c r="V109">
        <v>21.58</v>
      </c>
      <c r="W109">
        <v>21.58</v>
      </c>
      <c r="X109">
        <v>0</v>
      </c>
      <c r="Y109">
        <v>0</v>
      </c>
      <c r="Z109" t="s">
        <v>163</v>
      </c>
      <c r="AA109">
        <v>3260.86</v>
      </c>
      <c r="AB109">
        <v>3495.0549652</v>
      </c>
      <c r="AC109">
        <v>3495.0549652</v>
      </c>
      <c r="AD109">
        <v>0</v>
      </c>
      <c r="AE109">
        <v>0</v>
      </c>
      <c r="AF109" t="s">
        <v>163</v>
      </c>
      <c r="AG109">
        <v>20.48</v>
      </c>
      <c r="AH109">
        <v>20.48</v>
      </c>
      <c r="AI109">
        <v>20.48</v>
      </c>
      <c r="AJ109">
        <v>0</v>
      </c>
      <c r="AK109">
        <v>0</v>
      </c>
      <c r="AL109" t="s">
        <v>163</v>
      </c>
      <c r="AM109">
        <v>1737.02</v>
      </c>
      <c r="AN109">
        <v>1901.8979384</v>
      </c>
      <c r="AO109">
        <v>1901.8979384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725.396</v>
      </c>
      <c r="D110">
        <v>725.396</v>
      </c>
      <c r="E110">
        <v>725.396</v>
      </c>
      <c r="F110">
        <v>0</v>
      </c>
      <c r="G110">
        <v>0</v>
      </c>
      <c r="H110" t="s">
        <v>163</v>
      </c>
      <c r="I110">
        <v>1.78</v>
      </c>
      <c r="J110">
        <v>0.8100000000000001</v>
      </c>
      <c r="K110">
        <v>0.8100000000000001</v>
      </c>
      <c r="L110">
        <v>0</v>
      </c>
      <c r="M110">
        <v>0</v>
      </c>
      <c r="N110" t="s">
        <v>163</v>
      </c>
      <c r="O110">
        <v>55.617</v>
      </c>
      <c r="P110">
        <v>55.617</v>
      </c>
      <c r="Q110">
        <v>55.617</v>
      </c>
      <c r="R110">
        <v>0</v>
      </c>
      <c r="S110">
        <v>0</v>
      </c>
      <c r="T110" t="s">
        <v>163</v>
      </c>
      <c r="U110">
        <v>21.58</v>
      </c>
      <c r="V110">
        <v>21.58</v>
      </c>
      <c r="W110">
        <v>21.58</v>
      </c>
      <c r="X110">
        <v>0</v>
      </c>
      <c r="Y110">
        <v>0</v>
      </c>
      <c r="Z110" t="s">
        <v>163</v>
      </c>
      <c r="AA110">
        <v>3279.88</v>
      </c>
      <c r="AB110">
        <v>3515.4409816</v>
      </c>
      <c r="AC110">
        <v>3515.4409816</v>
      </c>
      <c r="AD110">
        <v>0</v>
      </c>
      <c r="AE110">
        <v>0</v>
      </c>
      <c r="AF110" t="s">
        <v>163</v>
      </c>
      <c r="AG110">
        <v>20.47</v>
      </c>
      <c r="AH110">
        <v>20.47</v>
      </c>
      <c r="AI110">
        <v>20.47</v>
      </c>
      <c r="AJ110">
        <v>0</v>
      </c>
      <c r="AK110">
        <v>0</v>
      </c>
      <c r="AL110" t="s">
        <v>163</v>
      </c>
      <c r="AM110">
        <v>1756.69</v>
      </c>
      <c r="AN110">
        <v>1923.8039197</v>
      </c>
      <c r="AO110">
        <v>1923.8039197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732.0359999999999</v>
      </c>
      <c r="D111">
        <v>732.0359999999999</v>
      </c>
      <c r="E111">
        <v>732.0359999999999</v>
      </c>
      <c r="F111">
        <v>0</v>
      </c>
      <c r="G111">
        <v>0</v>
      </c>
      <c r="H111" t="s">
        <v>163</v>
      </c>
      <c r="I111">
        <v>1.81</v>
      </c>
      <c r="J111">
        <v>0.8400000000000001</v>
      </c>
      <c r="K111">
        <v>0.8400000000000001</v>
      </c>
      <c r="L111">
        <v>0</v>
      </c>
      <c r="M111">
        <v>0</v>
      </c>
      <c r="N111" t="s">
        <v>163</v>
      </c>
      <c r="O111">
        <v>55.615</v>
      </c>
      <c r="P111">
        <v>55.615</v>
      </c>
      <c r="Q111">
        <v>55.615</v>
      </c>
      <c r="R111">
        <v>0</v>
      </c>
      <c r="S111">
        <v>0</v>
      </c>
      <c r="T111" t="s">
        <v>163</v>
      </c>
      <c r="U111">
        <v>21.58</v>
      </c>
      <c r="V111">
        <v>21.58</v>
      </c>
      <c r="W111">
        <v>21.58</v>
      </c>
      <c r="X111">
        <v>0</v>
      </c>
      <c r="Y111">
        <v>0</v>
      </c>
      <c r="Z111" t="s">
        <v>163</v>
      </c>
      <c r="AA111">
        <v>3319.13</v>
      </c>
      <c r="AB111">
        <v>3557.5099166</v>
      </c>
      <c r="AC111">
        <v>3557.5099166</v>
      </c>
      <c r="AD111">
        <v>0</v>
      </c>
      <c r="AE111">
        <v>0</v>
      </c>
      <c r="AF111" t="s">
        <v>163</v>
      </c>
      <c r="AG111">
        <v>20.48</v>
      </c>
      <c r="AH111">
        <v>20.48</v>
      </c>
      <c r="AI111">
        <v>20.48</v>
      </c>
      <c r="AJ111">
        <v>0</v>
      </c>
      <c r="AK111">
        <v>0</v>
      </c>
      <c r="AL111" t="s">
        <v>163</v>
      </c>
      <c r="AM111">
        <v>1779.73</v>
      </c>
      <c r="AN111">
        <v>1948.6619716</v>
      </c>
      <c r="AO111">
        <v>1948.6619716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738.957</v>
      </c>
      <c r="D112">
        <v>738.957</v>
      </c>
      <c r="E112">
        <v>738.957</v>
      </c>
      <c r="F112">
        <v>0</v>
      </c>
      <c r="G112">
        <v>0</v>
      </c>
      <c r="H112" t="s">
        <v>163</v>
      </c>
      <c r="I112">
        <v>1.83</v>
      </c>
      <c r="J112">
        <v>0.8600000000000001</v>
      </c>
      <c r="K112">
        <v>0.8600000000000001</v>
      </c>
      <c r="L112">
        <v>0</v>
      </c>
      <c r="M112">
        <v>0</v>
      </c>
      <c r="N112" t="s">
        <v>163</v>
      </c>
      <c r="O112">
        <v>55.614</v>
      </c>
      <c r="P112">
        <v>55.614</v>
      </c>
      <c r="Q112">
        <v>55.614</v>
      </c>
      <c r="R112">
        <v>0</v>
      </c>
      <c r="S112">
        <v>0</v>
      </c>
      <c r="T112" t="s">
        <v>163</v>
      </c>
      <c r="U112">
        <v>21.58</v>
      </c>
      <c r="V112">
        <v>21.58</v>
      </c>
      <c r="W112">
        <v>21.58</v>
      </c>
      <c r="X112">
        <v>0</v>
      </c>
      <c r="Y112">
        <v>0</v>
      </c>
      <c r="Z112" t="s">
        <v>163</v>
      </c>
      <c r="AA112">
        <v>3359</v>
      </c>
      <c r="AB112">
        <v>3600.24338</v>
      </c>
      <c r="AC112">
        <v>3600.24338</v>
      </c>
      <c r="AD112">
        <v>0</v>
      </c>
      <c r="AE112">
        <v>0</v>
      </c>
      <c r="AF112" t="s">
        <v>163</v>
      </c>
      <c r="AG112">
        <v>20.47</v>
      </c>
      <c r="AH112">
        <v>20.47</v>
      </c>
      <c r="AI112">
        <v>20.47</v>
      </c>
      <c r="AJ112">
        <v>0</v>
      </c>
      <c r="AK112">
        <v>0</v>
      </c>
      <c r="AL112" t="s">
        <v>163</v>
      </c>
      <c r="AM112">
        <v>1802.92</v>
      </c>
      <c r="AN112">
        <v>1974.4317796</v>
      </c>
      <c r="AO112">
        <v>1974.4317796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745.849</v>
      </c>
      <c r="D113">
        <v>745.849</v>
      </c>
      <c r="E113">
        <v>745.849</v>
      </c>
      <c r="F113">
        <v>0</v>
      </c>
      <c r="G113">
        <v>0</v>
      </c>
      <c r="H113" t="s">
        <v>163</v>
      </c>
      <c r="I113">
        <v>1.85</v>
      </c>
      <c r="J113">
        <v>0.8800000000000001</v>
      </c>
      <c r="K113">
        <v>0.8800000000000001</v>
      </c>
      <c r="L113">
        <v>0</v>
      </c>
      <c r="M113">
        <v>0</v>
      </c>
      <c r="N113" t="s">
        <v>163</v>
      </c>
      <c r="O113">
        <v>55.613</v>
      </c>
      <c r="P113">
        <v>55.613</v>
      </c>
      <c r="Q113">
        <v>55.613</v>
      </c>
      <c r="R113">
        <v>0</v>
      </c>
      <c r="S113">
        <v>0</v>
      </c>
      <c r="T113" t="s">
        <v>163</v>
      </c>
      <c r="U113">
        <v>21.58</v>
      </c>
      <c r="V113">
        <v>21.58</v>
      </c>
      <c r="W113">
        <v>21.58</v>
      </c>
      <c r="X113">
        <v>0</v>
      </c>
      <c r="Y113">
        <v>0</v>
      </c>
      <c r="Z113" t="s">
        <v>163</v>
      </c>
      <c r="AA113">
        <v>3374.52</v>
      </c>
      <c r="AB113">
        <v>3616.8780264</v>
      </c>
      <c r="AC113">
        <v>3616.8780264</v>
      </c>
      <c r="AD113">
        <v>0</v>
      </c>
      <c r="AE113">
        <v>0</v>
      </c>
      <c r="AF113" t="s">
        <v>163</v>
      </c>
      <c r="AG113">
        <v>20.47</v>
      </c>
      <c r="AH113">
        <v>20.47</v>
      </c>
      <c r="AI113">
        <v>20.47</v>
      </c>
      <c r="AJ113">
        <v>0</v>
      </c>
      <c r="AK113">
        <v>0</v>
      </c>
      <c r="AL113" t="s">
        <v>163</v>
      </c>
      <c r="AM113">
        <v>1831.53</v>
      </c>
      <c r="AN113">
        <v>2005.7634489</v>
      </c>
      <c r="AO113">
        <v>2005.7634489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752.645</v>
      </c>
      <c r="D114">
        <v>752.645</v>
      </c>
      <c r="E114">
        <v>752.645</v>
      </c>
      <c r="F114">
        <v>0</v>
      </c>
      <c r="G114">
        <v>0</v>
      </c>
      <c r="H114" t="s">
        <v>163</v>
      </c>
      <c r="I114">
        <v>1.9</v>
      </c>
      <c r="J114">
        <v>0.9299999999999999</v>
      </c>
      <c r="K114">
        <v>0.9299999999999999</v>
      </c>
      <c r="L114">
        <v>0</v>
      </c>
      <c r="M114">
        <v>0</v>
      </c>
      <c r="N114" t="s">
        <v>163</v>
      </c>
      <c r="O114">
        <v>55.611</v>
      </c>
      <c r="P114">
        <v>55.611</v>
      </c>
      <c r="Q114">
        <v>55.611</v>
      </c>
      <c r="R114">
        <v>0</v>
      </c>
      <c r="S114">
        <v>0</v>
      </c>
      <c r="T114" t="s">
        <v>163</v>
      </c>
      <c r="U114">
        <v>21.57</v>
      </c>
      <c r="V114">
        <v>21.57</v>
      </c>
      <c r="W114">
        <v>21.57</v>
      </c>
      <c r="X114">
        <v>0</v>
      </c>
      <c r="Y114">
        <v>0</v>
      </c>
      <c r="Z114" t="s">
        <v>163</v>
      </c>
      <c r="AA114">
        <v>3414.28</v>
      </c>
      <c r="AB114">
        <v>3660.2105884</v>
      </c>
      <c r="AC114">
        <v>3660.2105884</v>
      </c>
      <c r="AD114">
        <v>0</v>
      </c>
      <c r="AE114">
        <v>0</v>
      </c>
      <c r="AF114" t="s">
        <v>163</v>
      </c>
      <c r="AG114">
        <v>20.47</v>
      </c>
      <c r="AH114">
        <v>20.47</v>
      </c>
      <c r="AI114">
        <v>20.47</v>
      </c>
      <c r="AJ114">
        <v>0</v>
      </c>
      <c r="AK114">
        <v>0</v>
      </c>
      <c r="AL114" t="s">
        <v>163</v>
      </c>
      <c r="AM114">
        <v>1841.8</v>
      </c>
      <c r="AN114">
        <v>2017.010434</v>
      </c>
      <c r="AO114">
        <v>2017.010434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759.425</v>
      </c>
      <c r="D115">
        <v>759.425</v>
      </c>
      <c r="E115">
        <v>759.425</v>
      </c>
      <c r="F115">
        <v>0</v>
      </c>
      <c r="G115">
        <v>0</v>
      </c>
      <c r="H115" t="s">
        <v>163</v>
      </c>
      <c r="I115">
        <v>1.91</v>
      </c>
      <c r="J115">
        <v>0.9399999999999999</v>
      </c>
      <c r="K115">
        <v>0.9399999999999999</v>
      </c>
      <c r="L115">
        <v>0</v>
      </c>
      <c r="M115">
        <v>0</v>
      </c>
      <c r="N115" t="s">
        <v>163</v>
      </c>
      <c r="O115">
        <v>55.609</v>
      </c>
      <c r="P115">
        <v>55.609</v>
      </c>
      <c r="Q115">
        <v>55.609</v>
      </c>
      <c r="R115">
        <v>0</v>
      </c>
      <c r="S115">
        <v>0</v>
      </c>
      <c r="T115" t="s">
        <v>163</v>
      </c>
      <c r="U115">
        <v>21.58</v>
      </c>
      <c r="V115">
        <v>21.58</v>
      </c>
      <c r="W115">
        <v>21.58</v>
      </c>
      <c r="X115">
        <v>0</v>
      </c>
      <c r="Y115">
        <v>0</v>
      </c>
      <c r="Z115" t="s">
        <v>163</v>
      </c>
      <c r="AA115">
        <v>3426.35</v>
      </c>
      <c r="AB115">
        <v>3672.430457</v>
      </c>
      <c r="AC115">
        <v>3672.430457</v>
      </c>
      <c r="AD115">
        <v>0</v>
      </c>
      <c r="AE115">
        <v>0</v>
      </c>
      <c r="AF115" t="s">
        <v>163</v>
      </c>
      <c r="AG115">
        <v>20.47</v>
      </c>
      <c r="AH115">
        <v>20.47</v>
      </c>
      <c r="AI115">
        <v>20.47</v>
      </c>
      <c r="AJ115">
        <v>0</v>
      </c>
      <c r="AK115">
        <v>0</v>
      </c>
      <c r="AL115" t="s">
        <v>163</v>
      </c>
      <c r="AM115">
        <v>1852.97</v>
      </c>
      <c r="AN115">
        <v>2029.2430361</v>
      </c>
      <c r="AO115">
        <v>2029.2430361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766.428</v>
      </c>
      <c r="D116">
        <v>766.428</v>
      </c>
      <c r="E116">
        <v>766.428</v>
      </c>
      <c r="F116">
        <v>0</v>
      </c>
      <c r="G116">
        <v>0</v>
      </c>
      <c r="H116" t="s">
        <v>163</v>
      </c>
      <c r="I116">
        <v>1.93</v>
      </c>
      <c r="J116">
        <v>0.96</v>
      </c>
      <c r="K116">
        <v>0.96</v>
      </c>
      <c r="L116">
        <v>0</v>
      </c>
      <c r="M116">
        <v>0</v>
      </c>
      <c r="N116" t="s">
        <v>163</v>
      </c>
      <c r="O116">
        <v>55.607</v>
      </c>
      <c r="P116">
        <v>55.607</v>
      </c>
      <c r="Q116">
        <v>55.607</v>
      </c>
      <c r="R116">
        <v>0</v>
      </c>
      <c r="S116">
        <v>0</v>
      </c>
      <c r="T116" t="s">
        <v>163</v>
      </c>
      <c r="U116">
        <v>21.58</v>
      </c>
      <c r="V116">
        <v>21.58</v>
      </c>
      <c r="W116">
        <v>21.58</v>
      </c>
      <c r="X116">
        <v>0</v>
      </c>
      <c r="Y116">
        <v>0</v>
      </c>
      <c r="Z116" t="s">
        <v>163</v>
      </c>
      <c r="AA116">
        <v>3463.46</v>
      </c>
      <c r="AB116">
        <v>3712.2056972</v>
      </c>
      <c r="AC116">
        <v>3712.2056972</v>
      </c>
      <c r="AD116">
        <v>0</v>
      </c>
      <c r="AE116">
        <v>0</v>
      </c>
      <c r="AF116" t="s">
        <v>163</v>
      </c>
      <c r="AG116">
        <v>20.46</v>
      </c>
      <c r="AH116">
        <v>20.46</v>
      </c>
      <c r="AI116">
        <v>20.46</v>
      </c>
      <c r="AJ116">
        <v>0</v>
      </c>
      <c r="AK116">
        <v>0</v>
      </c>
      <c r="AL116" t="s">
        <v>163</v>
      </c>
      <c r="AM116">
        <v>1880.2</v>
      </c>
      <c r="AN116">
        <v>2059.458268</v>
      </c>
      <c r="AO116">
        <v>2059.458268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773.451</v>
      </c>
      <c r="D117">
        <v>773.451</v>
      </c>
      <c r="E117">
        <v>773.451</v>
      </c>
      <c r="F117">
        <v>0</v>
      </c>
      <c r="G117">
        <v>0</v>
      </c>
      <c r="H117" t="s">
        <v>163</v>
      </c>
      <c r="I117">
        <v>1.98</v>
      </c>
      <c r="J117">
        <v>1.01</v>
      </c>
      <c r="K117">
        <v>1.01</v>
      </c>
      <c r="L117">
        <v>0</v>
      </c>
      <c r="M117">
        <v>0</v>
      </c>
      <c r="N117" t="s">
        <v>163</v>
      </c>
      <c r="O117">
        <v>55.606</v>
      </c>
      <c r="P117">
        <v>55.606</v>
      </c>
      <c r="Q117">
        <v>55.606</v>
      </c>
      <c r="R117">
        <v>0</v>
      </c>
      <c r="S117">
        <v>0</v>
      </c>
      <c r="T117" t="s">
        <v>163</v>
      </c>
      <c r="U117">
        <v>21.58</v>
      </c>
      <c r="V117">
        <v>21.58</v>
      </c>
      <c r="W117">
        <v>21.58</v>
      </c>
      <c r="X117">
        <v>0</v>
      </c>
      <c r="Y117">
        <v>0</v>
      </c>
      <c r="Z117" t="s">
        <v>163</v>
      </c>
      <c r="AA117">
        <v>3608.78</v>
      </c>
      <c r="AB117">
        <v>3867.9625796</v>
      </c>
      <c r="AC117">
        <v>3867.9625796</v>
      </c>
      <c r="AD117">
        <v>0</v>
      </c>
      <c r="AE117">
        <v>0</v>
      </c>
      <c r="AF117" t="s">
        <v>163</v>
      </c>
      <c r="AG117">
        <v>20.46</v>
      </c>
      <c r="AH117">
        <v>20.46</v>
      </c>
      <c r="AI117">
        <v>20.46</v>
      </c>
      <c r="AJ117">
        <v>0</v>
      </c>
      <c r="AK117">
        <v>0</v>
      </c>
      <c r="AL117" t="s">
        <v>163</v>
      </c>
      <c r="AM117">
        <v>1900.1</v>
      </c>
      <c r="AN117">
        <v>2081.255534</v>
      </c>
      <c r="AO117">
        <v>2081.255534</v>
      </c>
      <c r="AP117">
        <v>0</v>
      </c>
      <c r="AQ117">
        <v>0</v>
      </c>
      <c r="AR117" t="s">
        <v>163</v>
      </c>
      <c r="AS117">
        <v>1</v>
      </c>
      <c r="AT117">
        <v>1</v>
      </c>
      <c r="AU117">
        <v>1</v>
      </c>
      <c r="AV117">
        <v>0</v>
      </c>
      <c r="AW117">
        <v>0</v>
      </c>
      <c r="AX117" t="s">
        <v>163</v>
      </c>
    </row>
    <row r="118" spans="1:50">
      <c r="A118">
        <v>117</v>
      </c>
      <c r="B118">
        <v>117</v>
      </c>
      <c r="C118">
        <v>780.283</v>
      </c>
      <c r="D118">
        <v>780.283</v>
      </c>
      <c r="E118">
        <v>780.283</v>
      </c>
      <c r="F118">
        <v>0</v>
      </c>
      <c r="G118">
        <v>0</v>
      </c>
      <c r="H118" t="s">
        <v>163</v>
      </c>
      <c r="I118">
        <v>1.99</v>
      </c>
      <c r="J118">
        <v>0</v>
      </c>
      <c r="K118">
        <v>0</v>
      </c>
      <c r="L118">
        <v>0</v>
      </c>
      <c r="N118" t="s">
        <v>163</v>
      </c>
      <c r="O118">
        <v>55.605</v>
      </c>
      <c r="P118">
        <v>55.605</v>
      </c>
      <c r="Q118">
        <v>55.605</v>
      </c>
      <c r="R118">
        <v>0</v>
      </c>
      <c r="S118">
        <v>0</v>
      </c>
      <c r="T118" t="s">
        <v>163</v>
      </c>
      <c r="U118">
        <v>21.58</v>
      </c>
      <c r="V118">
        <v>21.58</v>
      </c>
      <c r="W118">
        <v>21.58</v>
      </c>
      <c r="X118">
        <v>0</v>
      </c>
      <c r="Y118">
        <v>0</v>
      </c>
      <c r="Z118" t="s">
        <v>163</v>
      </c>
      <c r="AA118">
        <v>3516.2</v>
      </c>
      <c r="AB118">
        <v>3768.733484</v>
      </c>
      <c r="AC118">
        <v>3768.733484</v>
      </c>
      <c r="AD118">
        <v>0</v>
      </c>
      <c r="AE118">
        <v>0</v>
      </c>
      <c r="AF118" t="s">
        <v>163</v>
      </c>
      <c r="AG118">
        <v>20.46</v>
      </c>
      <c r="AH118">
        <v>20.46</v>
      </c>
      <c r="AI118">
        <v>20.46</v>
      </c>
      <c r="AJ118">
        <v>0</v>
      </c>
      <c r="AK118">
        <v>0</v>
      </c>
      <c r="AL118" t="s">
        <v>163</v>
      </c>
      <c r="AM118">
        <v>1924.71</v>
      </c>
      <c r="AN118">
        <v>2108.2118514</v>
      </c>
      <c r="AO118">
        <v>2108.2118514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787.275</v>
      </c>
      <c r="D119">
        <v>787.275</v>
      </c>
      <c r="E119">
        <v>787.275</v>
      </c>
      <c r="F119">
        <v>0</v>
      </c>
      <c r="G119">
        <v>0</v>
      </c>
      <c r="H119" t="s">
        <v>163</v>
      </c>
      <c r="I119">
        <v>2.03</v>
      </c>
      <c r="J119">
        <v>0.03999999999999981</v>
      </c>
      <c r="K119">
        <v>0.03999999999999981</v>
      </c>
      <c r="L119">
        <v>0</v>
      </c>
      <c r="M119">
        <v>0</v>
      </c>
      <c r="N119" t="s">
        <v>163</v>
      </c>
      <c r="O119">
        <v>55.602</v>
      </c>
      <c r="P119">
        <v>55.602</v>
      </c>
      <c r="Q119">
        <v>55.602</v>
      </c>
      <c r="R119">
        <v>0</v>
      </c>
      <c r="S119">
        <v>0</v>
      </c>
      <c r="T119" t="s">
        <v>163</v>
      </c>
      <c r="U119">
        <v>21.55</v>
      </c>
      <c r="V119">
        <v>21.55</v>
      </c>
      <c r="W119">
        <v>21.55</v>
      </c>
      <c r="X119">
        <v>0</v>
      </c>
      <c r="Y119">
        <v>0</v>
      </c>
      <c r="Z119" t="s">
        <v>163</v>
      </c>
      <c r="AA119">
        <v>3560.9</v>
      </c>
      <c r="AB119">
        <v>3818.887205</v>
      </c>
      <c r="AC119">
        <v>3818.887205</v>
      </c>
      <c r="AD119">
        <v>0</v>
      </c>
      <c r="AE119">
        <v>0</v>
      </c>
      <c r="AF119" t="s">
        <v>163</v>
      </c>
      <c r="AG119">
        <v>20.46</v>
      </c>
      <c r="AH119">
        <v>20.46</v>
      </c>
      <c r="AI119">
        <v>20.46</v>
      </c>
      <c r="AJ119">
        <v>0</v>
      </c>
      <c r="AK119">
        <v>0</v>
      </c>
      <c r="AL119" t="s">
        <v>163</v>
      </c>
      <c r="AM119">
        <v>1942.52</v>
      </c>
      <c r="AN119">
        <v>2127.7198568</v>
      </c>
      <c r="AO119">
        <v>2127.7198568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794.352</v>
      </c>
      <c r="D120">
        <v>794.352</v>
      </c>
      <c r="E120">
        <v>794.352</v>
      </c>
      <c r="F120">
        <v>0</v>
      </c>
      <c r="G120">
        <v>0</v>
      </c>
      <c r="H120" t="s">
        <v>163</v>
      </c>
      <c r="I120">
        <v>2.05</v>
      </c>
      <c r="J120">
        <v>0.05999999999999983</v>
      </c>
      <c r="K120">
        <v>0.05999999999999983</v>
      </c>
      <c r="L120">
        <v>0</v>
      </c>
      <c r="M120">
        <v>0</v>
      </c>
      <c r="N120" t="s">
        <v>163</v>
      </c>
      <c r="O120">
        <v>55.602</v>
      </c>
      <c r="P120">
        <v>55.602</v>
      </c>
      <c r="Q120">
        <v>55.602</v>
      </c>
      <c r="R120">
        <v>0</v>
      </c>
      <c r="S120">
        <v>0</v>
      </c>
      <c r="T120" t="s">
        <v>163</v>
      </c>
      <c r="U120">
        <v>21.56</v>
      </c>
      <c r="V120">
        <v>21.56</v>
      </c>
      <c r="W120">
        <v>21.56</v>
      </c>
      <c r="X120">
        <v>0</v>
      </c>
      <c r="Y120">
        <v>0</v>
      </c>
      <c r="Z120" t="s">
        <v>163</v>
      </c>
      <c r="AA120">
        <v>3570.1</v>
      </c>
      <c r="AB120">
        <v>3828.004024</v>
      </c>
      <c r="AC120">
        <v>3828.004024</v>
      </c>
      <c r="AD120">
        <v>0</v>
      </c>
      <c r="AE120">
        <v>0</v>
      </c>
      <c r="AF120" t="s">
        <v>163</v>
      </c>
      <c r="AG120">
        <v>20.47</v>
      </c>
      <c r="AH120">
        <v>20.47</v>
      </c>
      <c r="AI120">
        <v>20.47</v>
      </c>
      <c r="AJ120">
        <v>0</v>
      </c>
      <c r="AK120">
        <v>0</v>
      </c>
      <c r="AL120" t="s">
        <v>163</v>
      </c>
      <c r="AM120">
        <v>1951.58</v>
      </c>
      <c r="AN120">
        <v>2137.2338054</v>
      </c>
      <c r="AO120">
        <v>2137.2338054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801.413</v>
      </c>
      <c r="D121">
        <v>801.413</v>
      </c>
      <c r="E121">
        <v>801.413</v>
      </c>
      <c r="F121">
        <v>0</v>
      </c>
      <c r="G121">
        <v>0</v>
      </c>
      <c r="H121" t="s">
        <v>163</v>
      </c>
      <c r="I121">
        <v>2.08</v>
      </c>
      <c r="J121">
        <v>0.09000000000000008</v>
      </c>
      <c r="K121">
        <v>0.09000000000000008</v>
      </c>
      <c r="L121">
        <v>0</v>
      </c>
      <c r="M121">
        <v>0</v>
      </c>
      <c r="N121" t="s">
        <v>163</v>
      </c>
      <c r="O121">
        <v>55.599</v>
      </c>
      <c r="P121">
        <v>55.599</v>
      </c>
      <c r="Q121">
        <v>55.599</v>
      </c>
      <c r="R121">
        <v>0</v>
      </c>
      <c r="S121">
        <v>0</v>
      </c>
      <c r="T121" t="s">
        <v>163</v>
      </c>
      <c r="U121">
        <v>21.56</v>
      </c>
      <c r="V121">
        <v>21.56</v>
      </c>
      <c r="W121">
        <v>21.56</v>
      </c>
      <c r="X121">
        <v>0</v>
      </c>
      <c r="Y121">
        <v>0</v>
      </c>
      <c r="Z121" t="s">
        <v>163</v>
      </c>
      <c r="AA121">
        <v>3603.87</v>
      </c>
      <c r="AB121">
        <v>3864.213568800001</v>
      </c>
      <c r="AC121">
        <v>3864.213568800001</v>
      </c>
      <c r="AD121">
        <v>0</v>
      </c>
      <c r="AE121">
        <v>0</v>
      </c>
      <c r="AF121" t="s">
        <v>163</v>
      </c>
      <c r="AG121">
        <v>20.47</v>
      </c>
      <c r="AH121">
        <v>20.47</v>
      </c>
      <c r="AI121">
        <v>20.47</v>
      </c>
      <c r="AJ121">
        <v>0</v>
      </c>
      <c r="AK121">
        <v>0</v>
      </c>
      <c r="AL121" t="s">
        <v>163</v>
      </c>
      <c r="AM121">
        <v>1977.34</v>
      </c>
      <c r="AN121">
        <v>2165.4443542</v>
      </c>
      <c r="AO121">
        <v>2165.4443542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807.976</v>
      </c>
      <c r="D122">
        <v>807.976</v>
      </c>
      <c r="E122">
        <v>807.976</v>
      </c>
      <c r="F122">
        <v>0</v>
      </c>
      <c r="G122">
        <v>0</v>
      </c>
      <c r="H122" t="s">
        <v>163</v>
      </c>
      <c r="I122">
        <v>2.13</v>
      </c>
      <c r="J122">
        <v>0.1399999999999999</v>
      </c>
      <c r="K122">
        <v>0.1399999999999999</v>
      </c>
      <c r="L122">
        <v>0</v>
      </c>
      <c r="M122">
        <v>0</v>
      </c>
      <c r="N122" t="s">
        <v>163</v>
      </c>
      <c r="O122">
        <v>55.598</v>
      </c>
      <c r="P122">
        <v>55.598</v>
      </c>
      <c r="Q122">
        <v>55.598</v>
      </c>
      <c r="R122">
        <v>0</v>
      </c>
      <c r="S122">
        <v>0</v>
      </c>
      <c r="T122" t="s">
        <v>163</v>
      </c>
      <c r="U122">
        <v>21.56</v>
      </c>
      <c r="V122">
        <v>21.56</v>
      </c>
      <c r="W122">
        <v>21.56</v>
      </c>
      <c r="X122">
        <v>0</v>
      </c>
      <c r="Y122">
        <v>0</v>
      </c>
      <c r="Z122" t="s">
        <v>163</v>
      </c>
      <c r="AA122">
        <v>3624.02</v>
      </c>
      <c r="AB122">
        <v>3885.8192048</v>
      </c>
      <c r="AC122">
        <v>3885.8192048</v>
      </c>
      <c r="AD122">
        <v>0</v>
      </c>
      <c r="AE122">
        <v>0</v>
      </c>
      <c r="AF122" t="s">
        <v>163</v>
      </c>
      <c r="AG122">
        <v>20.47</v>
      </c>
      <c r="AH122">
        <v>20.47</v>
      </c>
      <c r="AI122">
        <v>20.47</v>
      </c>
      <c r="AJ122">
        <v>0</v>
      </c>
      <c r="AK122">
        <v>0</v>
      </c>
      <c r="AL122" t="s">
        <v>163</v>
      </c>
      <c r="AM122">
        <v>2001.12</v>
      </c>
      <c r="AN122">
        <v>2191.4865456</v>
      </c>
      <c r="AO122">
        <v>2191.4865456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814.9640000000001</v>
      </c>
      <c r="D123">
        <v>814.9640000000001</v>
      </c>
      <c r="E123">
        <v>814.9640000000001</v>
      </c>
      <c r="F123">
        <v>0</v>
      </c>
      <c r="G123">
        <v>0</v>
      </c>
      <c r="H123" t="s">
        <v>163</v>
      </c>
      <c r="I123">
        <v>2.13</v>
      </c>
      <c r="J123">
        <v>0.1399999999999999</v>
      </c>
      <c r="K123">
        <v>0.1399999999999999</v>
      </c>
      <c r="L123">
        <v>0</v>
      </c>
      <c r="M123">
        <v>0</v>
      </c>
      <c r="N123" t="s">
        <v>163</v>
      </c>
      <c r="O123">
        <v>55.598</v>
      </c>
      <c r="P123">
        <v>55.598</v>
      </c>
      <c r="Q123">
        <v>55.598</v>
      </c>
      <c r="R123">
        <v>0</v>
      </c>
      <c r="S123">
        <v>0</v>
      </c>
      <c r="T123" t="s">
        <v>163</v>
      </c>
      <c r="U123">
        <v>21.56</v>
      </c>
      <c r="V123">
        <v>21.56</v>
      </c>
      <c r="W123">
        <v>21.56</v>
      </c>
      <c r="X123">
        <v>0</v>
      </c>
      <c r="Y123">
        <v>0</v>
      </c>
      <c r="Z123" t="s">
        <v>163</v>
      </c>
      <c r="AA123">
        <v>3661.58</v>
      </c>
      <c r="AB123">
        <v>3926.0925392</v>
      </c>
      <c r="AC123">
        <v>3926.0925392</v>
      </c>
      <c r="AD123">
        <v>0</v>
      </c>
      <c r="AE123">
        <v>0</v>
      </c>
      <c r="AF123" t="s">
        <v>163</v>
      </c>
      <c r="AG123">
        <v>20.47</v>
      </c>
      <c r="AH123">
        <v>20.47</v>
      </c>
      <c r="AI123">
        <v>20.47</v>
      </c>
      <c r="AJ123">
        <v>0</v>
      </c>
      <c r="AK123">
        <v>0</v>
      </c>
      <c r="AL123" t="s">
        <v>163</v>
      </c>
      <c r="AM123">
        <v>2018.07</v>
      </c>
      <c r="AN123">
        <v>2210.048999099999</v>
      </c>
      <c r="AO123">
        <v>2210.048999099999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821.64</v>
      </c>
      <c r="D124">
        <v>821.64</v>
      </c>
      <c r="E124">
        <v>821.64</v>
      </c>
      <c r="F124">
        <v>0</v>
      </c>
      <c r="G124">
        <v>0</v>
      </c>
      <c r="H124" t="s">
        <v>163</v>
      </c>
      <c r="I124">
        <v>2.16</v>
      </c>
      <c r="J124">
        <v>0.1700000000000002</v>
      </c>
      <c r="K124">
        <v>0.1700000000000002</v>
      </c>
      <c r="L124">
        <v>0</v>
      </c>
      <c r="M124">
        <v>0</v>
      </c>
      <c r="N124" t="s">
        <v>163</v>
      </c>
      <c r="O124">
        <v>55.595</v>
      </c>
      <c r="P124">
        <v>55.595</v>
      </c>
      <c r="Q124">
        <v>55.595</v>
      </c>
      <c r="R124">
        <v>0</v>
      </c>
      <c r="S124">
        <v>0</v>
      </c>
      <c r="T124" t="s">
        <v>163</v>
      </c>
      <c r="U124">
        <v>21.56</v>
      </c>
      <c r="V124">
        <v>21.56</v>
      </c>
      <c r="W124">
        <v>21.56</v>
      </c>
      <c r="X124">
        <v>0</v>
      </c>
      <c r="Y124">
        <v>0</v>
      </c>
      <c r="Z124" t="s">
        <v>163</v>
      </c>
      <c r="AA124">
        <v>3677.99</v>
      </c>
      <c r="AB124">
        <v>3943.6879976</v>
      </c>
      <c r="AC124">
        <v>3943.6879976</v>
      </c>
      <c r="AD124">
        <v>0</v>
      </c>
      <c r="AE124">
        <v>0</v>
      </c>
      <c r="AF124" t="s">
        <v>163</v>
      </c>
      <c r="AG124">
        <v>20.47</v>
      </c>
      <c r="AH124">
        <v>20.47</v>
      </c>
      <c r="AI124">
        <v>20.47</v>
      </c>
      <c r="AJ124">
        <v>0</v>
      </c>
      <c r="AK124">
        <v>0</v>
      </c>
      <c r="AL124" t="s">
        <v>163</v>
      </c>
      <c r="AM124">
        <v>2040.89</v>
      </c>
      <c r="AN124">
        <v>2235.0398657</v>
      </c>
      <c r="AO124">
        <v>2235.0398657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828.745</v>
      </c>
      <c r="D125">
        <v>828.745</v>
      </c>
      <c r="E125">
        <v>828.745</v>
      </c>
      <c r="F125">
        <v>0</v>
      </c>
      <c r="G125">
        <v>0</v>
      </c>
      <c r="H125" t="s">
        <v>163</v>
      </c>
      <c r="I125">
        <v>2.16</v>
      </c>
      <c r="J125">
        <v>0.1700000000000002</v>
      </c>
      <c r="K125">
        <v>0.1700000000000002</v>
      </c>
      <c r="L125">
        <v>0</v>
      </c>
      <c r="M125">
        <v>0</v>
      </c>
      <c r="N125" t="s">
        <v>163</v>
      </c>
      <c r="O125">
        <v>55.594</v>
      </c>
      <c r="P125">
        <v>55.594</v>
      </c>
      <c r="Q125">
        <v>55.594</v>
      </c>
      <c r="R125">
        <v>0</v>
      </c>
      <c r="S125">
        <v>0</v>
      </c>
      <c r="T125" t="s">
        <v>163</v>
      </c>
      <c r="U125">
        <v>21.55</v>
      </c>
      <c r="V125">
        <v>21.55</v>
      </c>
      <c r="W125">
        <v>21.55</v>
      </c>
      <c r="X125">
        <v>0</v>
      </c>
      <c r="Y125">
        <v>0</v>
      </c>
      <c r="Z125" t="s">
        <v>163</v>
      </c>
      <c r="AA125">
        <v>3712.87</v>
      </c>
      <c r="AB125">
        <v>3981.867431499999</v>
      </c>
      <c r="AC125">
        <v>3981.867431499999</v>
      </c>
      <c r="AD125">
        <v>0</v>
      </c>
      <c r="AE125">
        <v>0</v>
      </c>
      <c r="AF125" t="s">
        <v>163</v>
      </c>
      <c r="AG125">
        <v>20.47</v>
      </c>
      <c r="AH125">
        <v>20.47</v>
      </c>
      <c r="AI125">
        <v>20.47</v>
      </c>
      <c r="AJ125">
        <v>0</v>
      </c>
      <c r="AK125">
        <v>0</v>
      </c>
      <c r="AL125" t="s">
        <v>163</v>
      </c>
      <c r="AM125">
        <v>2061.3</v>
      </c>
      <c r="AN125">
        <v>2257.391469</v>
      </c>
      <c r="AO125">
        <v>2257.391469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835.342</v>
      </c>
      <c r="D126">
        <v>835.342</v>
      </c>
      <c r="E126">
        <v>835.342</v>
      </c>
      <c r="F126">
        <v>0</v>
      </c>
      <c r="G126">
        <v>0</v>
      </c>
      <c r="H126" t="s">
        <v>163</v>
      </c>
      <c r="I126">
        <v>2.2</v>
      </c>
      <c r="J126">
        <v>0.2100000000000002</v>
      </c>
      <c r="K126">
        <v>0.2100000000000002</v>
      </c>
      <c r="L126">
        <v>0</v>
      </c>
      <c r="M126">
        <v>0</v>
      </c>
      <c r="N126" t="s">
        <v>163</v>
      </c>
      <c r="O126">
        <v>55.593</v>
      </c>
      <c r="P126">
        <v>55.593</v>
      </c>
      <c r="Q126">
        <v>55.593</v>
      </c>
      <c r="R126">
        <v>0</v>
      </c>
      <c r="S126">
        <v>0</v>
      </c>
      <c r="T126" t="s">
        <v>163</v>
      </c>
      <c r="U126">
        <v>21.55</v>
      </c>
      <c r="V126">
        <v>21.55</v>
      </c>
      <c r="W126">
        <v>21.55</v>
      </c>
      <c r="X126">
        <v>0</v>
      </c>
      <c r="Y126">
        <v>0</v>
      </c>
      <c r="Z126" t="s">
        <v>163</v>
      </c>
      <c r="AA126">
        <v>3748.82</v>
      </c>
      <c r="AB126">
        <v>4020.422008999999</v>
      </c>
      <c r="AC126">
        <v>4020.422008999999</v>
      </c>
      <c r="AD126">
        <v>0</v>
      </c>
      <c r="AE126">
        <v>0</v>
      </c>
      <c r="AF126" t="s">
        <v>163</v>
      </c>
      <c r="AG126">
        <v>20.47</v>
      </c>
      <c r="AH126">
        <v>20.47</v>
      </c>
      <c r="AI126">
        <v>20.47</v>
      </c>
      <c r="AJ126">
        <v>0</v>
      </c>
      <c r="AK126">
        <v>0</v>
      </c>
      <c r="AL126" t="s">
        <v>163</v>
      </c>
      <c r="AM126">
        <v>2089.09</v>
      </c>
      <c r="AN126">
        <v>2287.8251317</v>
      </c>
      <c r="AO126">
        <v>2287.8251317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842.318</v>
      </c>
      <c r="D127">
        <v>842.318</v>
      </c>
      <c r="E127">
        <v>842.318</v>
      </c>
      <c r="F127">
        <v>0</v>
      </c>
      <c r="G127">
        <v>0</v>
      </c>
      <c r="H127" t="s">
        <v>163</v>
      </c>
      <c r="I127">
        <v>2.24</v>
      </c>
      <c r="J127">
        <v>0.2500000000000002</v>
      </c>
      <c r="K127">
        <v>0.2500000000000002</v>
      </c>
      <c r="L127">
        <v>0</v>
      </c>
      <c r="M127">
        <v>0</v>
      </c>
      <c r="N127" t="s">
        <v>163</v>
      </c>
      <c r="O127">
        <v>55.593</v>
      </c>
      <c r="P127">
        <v>55.593</v>
      </c>
      <c r="Q127">
        <v>55.593</v>
      </c>
      <c r="R127">
        <v>0</v>
      </c>
      <c r="S127">
        <v>0</v>
      </c>
      <c r="T127" t="s">
        <v>163</v>
      </c>
      <c r="U127">
        <v>21.55</v>
      </c>
      <c r="V127">
        <v>21.55</v>
      </c>
      <c r="W127">
        <v>21.55</v>
      </c>
      <c r="X127">
        <v>0</v>
      </c>
      <c r="Y127">
        <v>0</v>
      </c>
      <c r="Z127" t="s">
        <v>163</v>
      </c>
      <c r="AA127">
        <v>3768.85</v>
      </c>
      <c r="AB127">
        <v>4041.9031825</v>
      </c>
      <c r="AC127">
        <v>4041.9031825</v>
      </c>
      <c r="AD127">
        <v>0</v>
      </c>
      <c r="AE127">
        <v>0</v>
      </c>
      <c r="AF127" t="s">
        <v>163</v>
      </c>
      <c r="AG127">
        <v>20.48</v>
      </c>
      <c r="AH127">
        <v>20.48</v>
      </c>
      <c r="AI127">
        <v>20.48</v>
      </c>
      <c r="AJ127">
        <v>0</v>
      </c>
      <c r="AK127">
        <v>0</v>
      </c>
      <c r="AL127" t="s">
        <v>163</v>
      </c>
      <c r="AM127">
        <v>2111.45</v>
      </c>
      <c r="AN127">
        <v>2311.868834</v>
      </c>
      <c r="AO127">
        <v>2311.868834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848.961</v>
      </c>
      <c r="D128">
        <v>848.961</v>
      </c>
      <c r="E128">
        <v>848.961</v>
      </c>
      <c r="F128">
        <v>0</v>
      </c>
      <c r="G128">
        <v>0</v>
      </c>
      <c r="H128" t="s">
        <v>163</v>
      </c>
      <c r="I128">
        <v>2.25</v>
      </c>
      <c r="J128">
        <v>0.26</v>
      </c>
      <c r="K128">
        <v>0.26</v>
      </c>
      <c r="L128">
        <v>0</v>
      </c>
      <c r="M128">
        <v>0</v>
      </c>
      <c r="N128" t="s">
        <v>163</v>
      </c>
      <c r="O128">
        <v>55.591</v>
      </c>
      <c r="P128">
        <v>55.591</v>
      </c>
      <c r="Q128">
        <v>55.591</v>
      </c>
      <c r="R128">
        <v>0</v>
      </c>
      <c r="S128">
        <v>0</v>
      </c>
      <c r="T128" t="s">
        <v>163</v>
      </c>
      <c r="U128">
        <v>21.54</v>
      </c>
      <c r="V128">
        <v>21.54</v>
      </c>
      <c r="W128">
        <v>21.54</v>
      </c>
      <c r="X128">
        <v>0</v>
      </c>
      <c r="Y128">
        <v>0</v>
      </c>
      <c r="Z128" t="s">
        <v>163</v>
      </c>
      <c r="AA128">
        <v>4112.35</v>
      </c>
      <c r="AB128">
        <v>4411.153351</v>
      </c>
      <c r="AC128">
        <v>4411.153351</v>
      </c>
      <c r="AD128">
        <v>0</v>
      </c>
      <c r="AE128">
        <v>0</v>
      </c>
      <c r="AF128" t="s">
        <v>163</v>
      </c>
      <c r="AG128">
        <v>20.48</v>
      </c>
      <c r="AH128">
        <v>20.48</v>
      </c>
      <c r="AI128">
        <v>20.48</v>
      </c>
      <c r="AJ128">
        <v>0</v>
      </c>
      <c r="AK128">
        <v>0</v>
      </c>
      <c r="AL128" t="s">
        <v>163</v>
      </c>
      <c r="AM128">
        <v>2134.18</v>
      </c>
      <c r="AN128">
        <v>2336.7563656</v>
      </c>
      <c r="AO128">
        <v>2336.7563656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855.96</v>
      </c>
      <c r="D129">
        <v>855.96</v>
      </c>
      <c r="E129">
        <v>855.96</v>
      </c>
      <c r="F129">
        <v>0</v>
      </c>
      <c r="G129">
        <v>0</v>
      </c>
      <c r="H129" t="s">
        <v>163</v>
      </c>
      <c r="I129">
        <v>2.28</v>
      </c>
      <c r="J129">
        <v>0.2899999999999998</v>
      </c>
      <c r="K129">
        <v>0.2899999999999998</v>
      </c>
      <c r="L129">
        <v>0</v>
      </c>
      <c r="M129">
        <v>0</v>
      </c>
      <c r="N129" t="s">
        <v>163</v>
      </c>
      <c r="O129">
        <v>55.589</v>
      </c>
      <c r="P129">
        <v>55.589</v>
      </c>
      <c r="Q129">
        <v>55.589</v>
      </c>
      <c r="R129">
        <v>0</v>
      </c>
      <c r="S129">
        <v>0</v>
      </c>
      <c r="T129" t="s">
        <v>163</v>
      </c>
      <c r="U129">
        <v>21.57</v>
      </c>
      <c r="V129">
        <v>21.57</v>
      </c>
      <c r="W129">
        <v>21.57</v>
      </c>
      <c r="X129">
        <v>0</v>
      </c>
      <c r="Y129">
        <v>0</v>
      </c>
      <c r="Z129" t="s">
        <v>163</v>
      </c>
      <c r="AA129">
        <v>3823.49</v>
      </c>
      <c r="AB129">
        <v>4098.895984700001</v>
      </c>
      <c r="AC129">
        <v>4098.895984700001</v>
      </c>
      <c r="AD129">
        <v>0</v>
      </c>
      <c r="AE129">
        <v>0</v>
      </c>
      <c r="AF129" t="s">
        <v>163</v>
      </c>
      <c r="AG129">
        <v>20.48</v>
      </c>
      <c r="AH129">
        <v>20.48</v>
      </c>
      <c r="AI129">
        <v>20.48</v>
      </c>
      <c r="AJ129">
        <v>0</v>
      </c>
      <c r="AK129">
        <v>0</v>
      </c>
      <c r="AL129" t="s">
        <v>163</v>
      </c>
      <c r="AM129">
        <v>2140.45</v>
      </c>
      <c r="AN129">
        <v>2343.621513999999</v>
      </c>
      <c r="AO129">
        <v>2343.621513999999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862.575</v>
      </c>
      <c r="D130">
        <v>862.575</v>
      </c>
      <c r="E130">
        <v>862.575</v>
      </c>
      <c r="F130">
        <v>0</v>
      </c>
      <c r="G130">
        <v>0</v>
      </c>
      <c r="H130" t="s">
        <v>163</v>
      </c>
      <c r="I130">
        <v>2.29</v>
      </c>
      <c r="J130">
        <v>0.3</v>
      </c>
      <c r="K130">
        <v>0.3</v>
      </c>
      <c r="L130">
        <v>0</v>
      </c>
      <c r="M130">
        <v>0</v>
      </c>
      <c r="N130" t="s">
        <v>163</v>
      </c>
      <c r="O130">
        <v>55.588</v>
      </c>
      <c r="P130">
        <v>55.588</v>
      </c>
      <c r="Q130">
        <v>55.588</v>
      </c>
      <c r="R130">
        <v>0</v>
      </c>
      <c r="S130">
        <v>0</v>
      </c>
      <c r="T130" t="s">
        <v>163</v>
      </c>
      <c r="U130">
        <v>21.56</v>
      </c>
      <c r="V130">
        <v>21.56</v>
      </c>
      <c r="W130">
        <v>21.56</v>
      </c>
      <c r="X130">
        <v>0</v>
      </c>
      <c r="Y130">
        <v>0</v>
      </c>
      <c r="Z130" t="s">
        <v>163</v>
      </c>
      <c r="AA130">
        <v>3843.28</v>
      </c>
      <c r="AB130">
        <v>4120.918547200001</v>
      </c>
      <c r="AC130">
        <v>4120.918547200001</v>
      </c>
      <c r="AD130">
        <v>0</v>
      </c>
      <c r="AE130">
        <v>0</v>
      </c>
      <c r="AF130" t="s">
        <v>163</v>
      </c>
      <c r="AG130">
        <v>20.49</v>
      </c>
      <c r="AH130">
        <v>20.49</v>
      </c>
      <c r="AI130">
        <v>20.49</v>
      </c>
      <c r="AJ130">
        <v>0</v>
      </c>
      <c r="AK130">
        <v>0</v>
      </c>
      <c r="AL130" t="s">
        <v>163</v>
      </c>
      <c r="AM130">
        <v>2158.35</v>
      </c>
      <c r="AN130">
        <v>2362.7673285</v>
      </c>
      <c r="AO130">
        <v>2362.7673285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869.0700000000001</v>
      </c>
      <c r="D131">
        <v>869.0700000000001</v>
      </c>
      <c r="E131">
        <v>869.0700000000001</v>
      </c>
      <c r="F131">
        <v>0</v>
      </c>
      <c r="G131">
        <v>0</v>
      </c>
      <c r="H131" t="s">
        <v>163</v>
      </c>
      <c r="I131">
        <v>2.33</v>
      </c>
      <c r="J131">
        <v>0.3400000000000001</v>
      </c>
      <c r="K131">
        <v>0.3400000000000001</v>
      </c>
      <c r="L131">
        <v>0</v>
      </c>
      <c r="M131">
        <v>0</v>
      </c>
      <c r="N131" t="s">
        <v>163</v>
      </c>
      <c r="O131">
        <v>55.587</v>
      </c>
      <c r="P131">
        <v>55.587</v>
      </c>
      <c r="Q131">
        <v>55.587</v>
      </c>
      <c r="R131">
        <v>0</v>
      </c>
      <c r="S131">
        <v>0</v>
      </c>
      <c r="T131" t="s">
        <v>163</v>
      </c>
      <c r="U131">
        <v>21.56</v>
      </c>
      <c r="V131">
        <v>21.56</v>
      </c>
      <c r="W131">
        <v>21.56</v>
      </c>
      <c r="X131">
        <v>0</v>
      </c>
      <c r="Y131">
        <v>0</v>
      </c>
      <c r="Z131" t="s">
        <v>163</v>
      </c>
      <c r="AA131">
        <v>3875.08</v>
      </c>
      <c r="AB131">
        <v>4155.0157792</v>
      </c>
      <c r="AC131">
        <v>4155.0157792</v>
      </c>
      <c r="AD131">
        <v>0</v>
      </c>
      <c r="AE131">
        <v>0</v>
      </c>
      <c r="AF131" t="s">
        <v>163</v>
      </c>
      <c r="AG131">
        <v>20.5</v>
      </c>
      <c r="AH131">
        <v>20.5</v>
      </c>
      <c r="AI131">
        <v>20.5</v>
      </c>
      <c r="AJ131">
        <v>0</v>
      </c>
      <c r="AK131">
        <v>0</v>
      </c>
      <c r="AL131" t="s">
        <v>163</v>
      </c>
      <c r="AM131">
        <v>2187.02</v>
      </c>
      <c r="AN131">
        <v>2393.69339</v>
      </c>
      <c r="AO131">
        <v>2393.69339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876.126</v>
      </c>
      <c r="D132">
        <v>876.126</v>
      </c>
      <c r="E132">
        <v>876.126</v>
      </c>
      <c r="F132">
        <v>0</v>
      </c>
      <c r="G132">
        <v>0</v>
      </c>
      <c r="H132" t="s">
        <v>163</v>
      </c>
      <c r="I132">
        <v>2.34</v>
      </c>
      <c r="J132">
        <v>0.3499999999999999</v>
      </c>
      <c r="K132">
        <v>0.3499999999999999</v>
      </c>
      <c r="L132">
        <v>0</v>
      </c>
      <c r="M132">
        <v>0</v>
      </c>
      <c r="N132" t="s">
        <v>163</v>
      </c>
      <c r="O132">
        <v>55.586</v>
      </c>
      <c r="P132">
        <v>55.586</v>
      </c>
      <c r="Q132">
        <v>55.586</v>
      </c>
      <c r="R132">
        <v>0</v>
      </c>
      <c r="S132">
        <v>0</v>
      </c>
      <c r="T132" t="s">
        <v>163</v>
      </c>
      <c r="U132">
        <v>21.56</v>
      </c>
      <c r="V132">
        <v>21.56</v>
      </c>
      <c r="W132">
        <v>21.56</v>
      </c>
      <c r="X132">
        <v>0</v>
      </c>
      <c r="Y132">
        <v>0</v>
      </c>
      <c r="Z132" t="s">
        <v>163</v>
      </c>
      <c r="AA132">
        <v>3900.8</v>
      </c>
      <c r="AB132">
        <v>4182.593792</v>
      </c>
      <c r="AC132">
        <v>4182.593792</v>
      </c>
      <c r="AD132">
        <v>0</v>
      </c>
      <c r="AE132">
        <v>0</v>
      </c>
      <c r="AF132" t="s">
        <v>163</v>
      </c>
      <c r="AG132">
        <v>20.5</v>
      </c>
      <c r="AH132">
        <v>20.5</v>
      </c>
      <c r="AI132">
        <v>20.5</v>
      </c>
      <c r="AJ132">
        <v>0</v>
      </c>
      <c r="AK132">
        <v>0</v>
      </c>
      <c r="AL132" t="s">
        <v>163</v>
      </c>
      <c r="AM132">
        <v>2210.88</v>
      </c>
      <c r="AN132">
        <v>2419.80816</v>
      </c>
      <c r="AO132">
        <v>2419.80816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882.606</v>
      </c>
      <c r="D133">
        <v>882.606</v>
      </c>
      <c r="E133">
        <v>882.606</v>
      </c>
      <c r="F133">
        <v>0</v>
      </c>
      <c r="G133">
        <v>0</v>
      </c>
      <c r="H133" t="s">
        <v>163</v>
      </c>
      <c r="I133">
        <v>2.38</v>
      </c>
      <c r="J133">
        <v>0.3899999999999999</v>
      </c>
      <c r="K133">
        <v>0.3899999999999999</v>
      </c>
      <c r="L133">
        <v>0</v>
      </c>
      <c r="M133">
        <v>0</v>
      </c>
      <c r="N133" t="s">
        <v>163</v>
      </c>
      <c r="O133">
        <v>55.585</v>
      </c>
      <c r="P133">
        <v>55.585</v>
      </c>
      <c r="Q133">
        <v>55.585</v>
      </c>
      <c r="R133">
        <v>0</v>
      </c>
      <c r="S133">
        <v>0</v>
      </c>
      <c r="T133" t="s">
        <v>163</v>
      </c>
      <c r="U133">
        <v>21.55</v>
      </c>
      <c r="V133">
        <v>21.55</v>
      </c>
      <c r="W133">
        <v>21.55</v>
      </c>
      <c r="X133">
        <v>0</v>
      </c>
      <c r="Y133">
        <v>0</v>
      </c>
      <c r="Z133" t="s">
        <v>163</v>
      </c>
      <c r="AA133">
        <v>3929.68</v>
      </c>
      <c r="AB133">
        <v>4214.385316</v>
      </c>
      <c r="AC133">
        <v>4214.385316</v>
      </c>
      <c r="AD133">
        <v>0</v>
      </c>
      <c r="AE133">
        <v>0</v>
      </c>
      <c r="AF133" t="s">
        <v>163</v>
      </c>
      <c r="AG133">
        <v>20.51</v>
      </c>
      <c r="AH133">
        <v>20.51</v>
      </c>
      <c r="AI133">
        <v>20.51</v>
      </c>
      <c r="AJ133">
        <v>0</v>
      </c>
      <c r="AK133">
        <v>0</v>
      </c>
      <c r="AL133" t="s">
        <v>163</v>
      </c>
      <c r="AM133">
        <v>2211.59</v>
      </c>
      <c r="AN133">
        <v>2420.1208211</v>
      </c>
      <c r="AO133">
        <v>2420.1208211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889.11</v>
      </c>
      <c r="D134">
        <v>889.11</v>
      </c>
      <c r="E134">
        <v>889.11</v>
      </c>
      <c r="F134">
        <v>0</v>
      </c>
      <c r="G134">
        <v>0</v>
      </c>
      <c r="H134" t="s">
        <v>163</v>
      </c>
      <c r="I134">
        <v>2.38</v>
      </c>
      <c r="J134">
        <v>0.3899999999999999</v>
      </c>
      <c r="K134">
        <v>0.3899999999999999</v>
      </c>
      <c r="L134">
        <v>0</v>
      </c>
      <c r="M134">
        <v>0</v>
      </c>
      <c r="N134" t="s">
        <v>163</v>
      </c>
      <c r="O134">
        <v>55.584</v>
      </c>
      <c r="P134">
        <v>55.584</v>
      </c>
      <c r="Q134">
        <v>55.584</v>
      </c>
      <c r="R134">
        <v>0</v>
      </c>
      <c r="S134">
        <v>0</v>
      </c>
      <c r="T134" t="s">
        <v>163</v>
      </c>
      <c r="U134">
        <v>21.57</v>
      </c>
      <c r="V134">
        <v>21.57</v>
      </c>
      <c r="W134">
        <v>21.57</v>
      </c>
      <c r="X134">
        <v>0</v>
      </c>
      <c r="Y134">
        <v>0</v>
      </c>
      <c r="Z134" t="s">
        <v>163</v>
      </c>
      <c r="AA134">
        <v>3945.25</v>
      </c>
      <c r="AB134">
        <v>4229.4263575</v>
      </c>
      <c r="AC134">
        <v>4229.4263575</v>
      </c>
      <c r="AD134">
        <v>0</v>
      </c>
      <c r="AE134">
        <v>0</v>
      </c>
      <c r="AF134" t="s">
        <v>163</v>
      </c>
      <c r="AG134">
        <v>20.51</v>
      </c>
      <c r="AH134">
        <v>20.51</v>
      </c>
      <c r="AI134">
        <v>20.51</v>
      </c>
      <c r="AJ134">
        <v>0</v>
      </c>
      <c r="AK134">
        <v>0</v>
      </c>
      <c r="AL134" t="s">
        <v>163</v>
      </c>
      <c r="AM134">
        <v>2228.12</v>
      </c>
      <c r="AN134">
        <v>2438.2094348</v>
      </c>
      <c r="AO134">
        <v>2438.2094348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895.403</v>
      </c>
      <c r="D135">
        <v>895.403</v>
      </c>
      <c r="E135">
        <v>895.403</v>
      </c>
      <c r="F135">
        <v>0</v>
      </c>
      <c r="G135">
        <v>0</v>
      </c>
      <c r="H135" t="s">
        <v>163</v>
      </c>
      <c r="I135">
        <v>2.42</v>
      </c>
      <c r="J135">
        <v>0.4299999999999999</v>
      </c>
      <c r="K135">
        <v>0.4299999999999999</v>
      </c>
      <c r="L135">
        <v>0</v>
      </c>
      <c r="M135">
        <v>0</v>
      </c>
      <c r="N135" t="s">
        <v>163</v>
      </c>
      <c r="O135">
        <v>55.582</v>
      </c>
      <c r="P135">
        <v>55.582</v>
      </c>
      <c r="Q135">
        <v>55.582</v>
      </c>
      <c r="R135">
        <v>0</v>
      </c>
      <c r="S135">
        <v>0</v>
      </c>
      <c r="T135" t="s">
        <v>163</v>
      </c>
      <c r="U135">
        <v>21.57</v>
      </c>
      <c r="V135">
        <v>21.57</v>
      </c>
      <c r="W135">
        <v>21.57</v>
      </c>
      <c r="X135">
        <v>0</v>
      </c>
      <c r="Y135">
        <v>0</v>
      </c>
      <c r="Z135" t="s">
        <v>163</v>
      </c>
      <c r="AA135">
        <v>3978.47</v>
      </c>
      <c r="AB135">
        <v>4265.039194100001</v>
      </c>
      <c r="AC135">
        <v>4265.039194100001</v>
      </c>
      <c r="AD135">
        <v>0</v>
      </c>
      <c r="AE135">
        <v>0</v>
      </c>
      <c r="AF135" t="s">
        <v>163</v>
      </c>
      <c r="AG135">
        <v>20.52</v>
      </c>
      <c r="AH135">
        <v>20.52</v>
      </c>
      <c r="AI135">
        <v>20.52</v>
      </c>
      <c r="AJ135">
        <v>0</v>
      </c>
      <c r="AK135">
        <v>0</v>
      </c>
      <c r="AL135" t="s">
        <v>163</v>
      </c>
      <c r="AM135">
        <v>2253.51</v>
      </c>
      <c r="AN135">
        <v>2465.5202208</v>
      </c>
      <c r="AO135">
        <v>2465.5202208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902.082</v>
      </c>
      <c r="D136">
        <v>902.082</v>
      </c>
      <c r="E136">
        <v>902.082</v>
      </c>
      <c r="F136">
        <v>0</v>
      </c>
      <c r="G136">
        <v>0</v>
      </c>
      <c r="H136" t="s">
        <v>163</v>
      </c>
      <c r="I136">
        <v>2.43</v>
      </c>
      <c r="J136">
        <v>0.4400000000000002</v>
      </c>
      <c r="K136">
        <v>0.4400000000000002</v>
      </c>
      <c r="L136">
        <v>0</v>
      </c>
      <c r="M136">
        <v>0</v>
      </c>
      <c r="N136" t="s">
        <v>163</v>
      </c>
      <c r="O136">
        <v>55.581</v>
      </c>
      <c r="P136">
        <v>55.581</v>
      </c>
      <c r="Q136">
        <v>55.581</v>
      </c>
      <c r="R136">
        <v>0</v>
      </c>
      <c r="S136">
        <v>0</v>
      </c>
      <c r="T136" t="s">
        <v>163</v>
      </c>
      <c r="U136">
        <v>21.57</v>
      </c>
      <c r="V136">
        <v>21.57</v>
      </c>
      <c r="W136">
        <v>21.57</v>
      </c>
      <c r="X136">
        <v>0</v>
      </c>
      <c r="Y136">
        <v>0</v>
      </c>
      <c r="Z136" t="s">
        <v>163</v>
      </c>
      <c r="AA136">
        <v>4007.4</v>
      </c>
      <c r="AB136">
        <v>4296.053022</v>
      </c>
      <c r="AC136">
        <v>4296.053022</v>
      </c>
      <c r="AD136">
        <v>0</v>
      </c>
      <c r="AE136">
        <v>0</v>
      </c>
      <c r="AF136" t="s">
        <v>163</v>
      </c>
      <c r="AG136">
        <v>20.53</v>
      </c>
      <c r="AH136">
        <v>20.53</v>
      </c>
      <c r="AI136">
        <v>20.53</v>
      </c>
      <c r="AJ136">
        <v>0</v>
      </c>
      <c r="AK136">
        <v>0</v>
      </c>
      <c r="AL136" t="s">
        <v>163</v>
      </c>
      <c r="AM136">
        <v>2284.83</v>
      </c>
      <c r="AN136">
        <v>2499.3069921</v>
      </c>
      <c r="AO136">
        <v>2499.3069921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909.169</v>
      </c>
      <c r="D137">
        <v>909.169</v>
      </c>
      <c r="E137">
        <v>909.169</v>
      </c>
      <c r="F137">
        <v>0</v>
      </c>
      <c r="G137">
        <v>0</v>
      </c>
      <c r="H137" t="s">
        <v>163</v>
      </c>
      <c r="I137">
        <v>2.46</v>
      </c>
      <c r="J137">
        <v>0.47</v>
      </c>
      <c r="K137">
        <v>0.47</v>
      </c>
      <c r="L137">
        <v>0</v>
      </c>
      <c r="M137">
        <v>0</v>
      </c>
      <c r="N137" t="s">
        <v>163</v>
      </c>
      <c r="O137">
        <v>55.579</v>
      </c>
      <c r="P137">
        <v>55.579</v>
      </c>
      <c r="Q137">
        <v>55.579</v>
      </c>
      <c r="R137">
        <v>0</v>
      </c>
      <c r="S137">
        <v>0</v>
      </c>
      <c r="T137" t="s">
        <v>163</v>
      </c>
      <c r="U137">
        <v>21.55</v>
      </c>
      <c r="V137">
        <v>21.55</v>
      </c>
      <c r="W137">
        <v>21.55</v>
      </c>
      <c r="X137">
        <v>0</v>
      </c>
      <c r="Y137">
        <v>0</v>
      </c>
      <c r="Z137" t="s">
        <v>163</v>
      </c>
      <c r="AA137">
        <v>4033.58</v>
      </c>
      <c r="AB137">
        <v>4325.812870999999</v>
      </c>
      <c r="AC137">
        <v>4325.812870999999</v>
      </c>
      <c r="AD137">
        <v>0</v>
      </c>
      <c r="AE137">
        <v>0</v>
      </c>
      <c r="AF137" t="s">
        <v>163</v>
      </c>
      <c r="AG137">
        <v>20.53</v>
      </c>
      <c r="AH137">
        <v>20.53</v>
      </c>
      <c r="AI137">
        <v>20.53</v>
      </c>
      <c r="AJ137">
        <v>0</v>
      </c>
      <c r="AK137">
        <v>0</v>
      </c>
      <c r="AL137" t="s">
        <v>163</v>
      </c>
      <c r="AM137">
        <v>2289.89</v>
      </c>
      <c r="AN137">
        <v>2504.8419743</v>
      </c>
      <c r="AO137">
        <v>2504.8419743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915.502</v>
      </c>
      <c r="D138">
        <v>915.502</v>
      </c>
      <c r="E138">
        <v>915.502</v>
      </c>
      <c r="F138">
        <v>0</v>
      </c>
      <c r="G138">
        <v>0</v>
      </c>
      <c r="H138" t="s">
        <v>163</v>
      </c>
      <c r="I138">
        <v>2.49</v>
      </c>
      <c r="J138">
        <v>0.5000000000000002</v>
      </c>
      <c r="K138">
        <v>0.5000000000000002</v>
      </c>
      <c r="L138">
        <v>0</v>
      </c>
      <c r="M138">
        <v>0</v>
      </c>
      <c r="N138" t="s">
        <v>163</v>
      </c>
      <c r="O138">
        <v>55.578</v>
      </c>
      <c r="P138">
        <v>55.578</v>
      </c>
      <c r="Q138">
        <v>55.578</v>
      </c>
      <c r="R138">
        <v>0</v>
      </c>
      <c r="S138">
        <v>0</v>
      </c>
      <c r="T138" t="s">
        <v>163</v>
      </c>
      <c r="U138">
        <v>21.55</v>
      </c>
      <c r="V138">
        <v>21.55</v>
      </c>
      <c r="W138">
        <v>21.55</v>
      </c>
      <c r="X138">
        <v>0</v>
      </c>
      <c r="Y138">
        <v>0</v>
      </c>
      <c r="Z138" t="s">
        <v>163</v>
      </c>
      <c r="AA138">
        <v>4057.11</v>
      </c>
      <c r="AB138">
        <v>4351.047619499999</v>
      </c>
      <c r="AC138">
        <v>4351.047619499999</v>
      </c>
      <c r="AD138">
        <v>0</v>
      </c>
      <c r="AE138">
        <v>0</v>
      </c>
      <c r="AF138" t="s">
        <v>163</v>
      </c>
      <c r="AG138">
        <v>20.54</v>
      </c>
      <c r="AH138">
        <v>20.54</v>
      </c>
      <c r="AI138">
        <v>20.54</v>
      </c>
      <c r="AJ138">
        <v>0</v>
      </c>
      <c r="AK138">
        <v>0</v>
      </c>
      <c r="AL138" t="s">
        <v>163</v>
      </c>
      <c r="AM138">
        <v>2326.77</v>
      </c>
      <c r="AN138">
        <v>2544.6952782</v>
      </c>
      <c r="AO138">
        <v>2544.6952782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921.968</v>
      </c>
      <c r="D139">
        <v>921.968</v>
      </c>
      <c r="E139">
        <v>921.968</v>
      </c>
      <c r="F139">
        <v>0</v>
      </c>
      <c r="G139">
        <v>0</v>
      </c>
      <c r="H139" t="s">
        <v>163</v>
      </c>
      <c r="I139">
        <v>2.5</v>
      </c>
      <c r="J139">
        <v>0.51</v>
      </c>
      <c r="K139">
        <v>0.51</v>
      </c>
      <c r="L139">
        <v>0</v>
      </c>
      <c r="M139">
        <v>0</v>
      </c>
      <c r="N139" t="s">
        <v>163</v>
      </c>
      <c r="O139">
        <v>55.579</v>
      </c>
      <c r="P139">
        <v>55.579</v>
      </c>
      <c r="Q139">
        <v>55.579</v>
      </c>
      <c r="R139">
        <v>0</v>
      </c>
      <c r="S139">
        <v>0</v>
      </c>
      <c r="T139" t="s">
        <v>163</v>
      </c>
      <c r="U139">
        <v>21.56</v>
      </c>
      <c r="V139">
        <v>21.56</v>
      </c>
      <c r="W139">
        <v>21.56</v>
      </c>
      <c r="X139">
        <v>0</v>
      </c>
      <c r="Y139">
        <v>0</v>
      </c>
      <c r="Z139" t="s">
        <v>163</v>
      </c>
      <c r="AA139">
        <v>4087.26</v>
      </c>
      <c r="AB139">
        <v>4382.5236624</v>
      </c>
      <c r="AC139">
        <v>4382.5236624</v>
      </c>
      <c r="AD139">
        <v>0</v>
      </c>
      <c r="AE139">
        <v>0</v>
      </c>
      <c r="AF139" t="s">
        <v>163</v>
      </c>
      <c r="AG139">
        <v>20.54</v>
      </c>
      <c r="AH139">
        <v>20.54</v>
      </c>
      <c r="AI139">
        <v>20.54</v>
      </c>
      <c r="AJ139">
        <v>0</v>
      </c>
      <c r="AK139">
        <v>0</v>
      </c>
      <c r="AL139" t="s">
        <v>163</v>
      </c>
      <c r="AM139">
        <v>2329.03</v>
      </c>
      <c r="AN139">
        <v>2547.1669498</v>
      </c>
      <c r="AO139">
        <v>2547.1669498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928.467</v>
      </c>
      <c r="D140">
        <v>928.467</v>
      </c>
      <c r="E140">
        <v>928.467</v>
      </c>
      <c r="F140">
        <v>0</v>
      </c>
      <c r="G140">
        <v>0</v>
      </c>
      <c r="H140" t="s">
        <v>163</v>
      </c>
      <c r="I140">
        <v>2.5</v>
      </c>
      <c r="J140">
        <v>0.51</v>
      </c>
      <c r="K140">
        <v>0.51</v>
      </c>
      <c r="L140">
        <v>0</v>
      </c>
      <c r="M140">
        <v>0</v>
      </c>
      <c r="N140" t="s">
        <v>163</v>
      </c>
      <c r="O140">
        <v>55.576</v>
      </c>
      <c r="P140">
        <v>55.576</v>
      </c>
      <c r="Q140">
        <v>55.576</v>
      </c>
      <c r="R140">
        <v>0</v>
      </c>
      <c r="S140">
        <v>0</v>
      </c>
      <c r="T140" t="s">
        <v>163</v>
      </c>
      <c r="U140">
        <v>21.57</v>
      </c>
      <c r="V140">
        <v>21.57</v>
      </c>
      <c r="W140">
        <v>21.57</v>
      </c>
      <c r="X140">
        <v>0</v>
      </c>
      <c r="Y140">
        <v>0</v>
      </c>
      <c r="Z140" t="s">
        <v>163</v>
      </c>
      <c r="AA140">
        <v>4093.9</v>
      </c>
      <c r="AB140">
        <v>4388.783617</v>
      </c>
      <c r="AC140">
        <v>4388.783617</v>
      </c>
      <c r="AD140">
        <v>0</v>
      </c>
      <c r="AE140">
        <v>0</v>
      </c>
      <c r="AF140" t="s">
        <v>163</v>
      </c>
      <c r="AG140">
        <v>20.54</v>
      </c>
      <c r="AH140">
        <v>20.54</v>
      </c>
      <c r="AI140">
        <v>20.54</v>
      </c>
      <c r="AJ140">
        <v>0</v>
      </c>
      <c r="AK140">
        <v>0</v>
      </c>
      <c r="AL140" t="s">
        <v>163</v>
      </c>
      <c r="AM140">
        <v>2351.25</v>
      </c>
      <c r="AN140">
        <v>2571.468075</v>
      </c>
      <c r="AO140">
        <v>2571.468075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934.961</v>
      </c>
      <c r="D141">
        <v>934.961</v>
      </c>
      <c r="E141">
        <v>934.961</v>
      </c>
      <c r="F141">
        <v>0</v>
      </c>
      <c r="G141">
        <v>0</v>
      </c>
      <c r="H141" t="s">
        <v>163</v>
      </c>
      <c r="I141">
        <v>2.55</v>
      </c>
      <c r="J141">
        <v>0.5599999999999998</v>
      </c>
      <c r="K141">
        <v>0.5599999999999998</v>
      </c>
      <c r="L141">
        <v>0</v>
      </c>
      <c r="M141">
        <v>0</v>
      </c>
      <c r="N141" t="s">
        <v>163</v>
      </c>
      <c r="O141">
        <v>55.575</v>
      </c>
      <c r="P141">
        <v>55.575</v>
      </c>
      <c r="Q141">
        <v>55.575</v>
      </c>
      <c r="R141">
        <v>0</v>
      </c>
      <c r="S141">
        <v>0</v>
      </c>
      <c r="T141" t="s">
        <v>163</v>
      </c>
      <c r="U141">
        <v>21.57</v>
      </c>
      <c r="V141">
        <v>21.57</v>
      </c>
      <c r="W141">
        <v>21.57</v>
      </c>
      <c r="X141">
        <v>0</v>
      </c>
      <c r="Y141">
        <v>0</v>
      </c>
      <c r="Z141" t="s">
        <v>163</v>
      </c>
      <c r="AA141">
        <v>4137.52</v>
      </c>
      <c r="AB141">
        <v>4435.5455656</v>
      </c>
      <c r="AC141">
        <v>4435.5455656</v>
      </c>
      <c r="AD141">
        <v>0</v>
      </c>
      <c r="AE141">
        <v>0</v>
      </c>
      <c r="AF141" t="s">
        <v>163</v>
      </c>
      <c r="AG141">
        <v>20.55</v>
      </c>
      <c r="AH141">
        <v>20.55</v>
      </c>
      <c r="AI141">
        <v>20.55</v>
      </c>
      <c r="AJ141">
        <v>0</v>
      </c>
      <c r="AK141">
        <v>0</v>
      </c>
      <c r="AL141" t="s">
        <v>163</v>
      </c>
      <c r="AM141">
        <v>2381.24</v>
      </c>
      <c r="AN141">
        <v>2603.766878</v>
      </c>
      <c r="AO141">
        <v>2603.766878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941.958</v>
      </c>
      <c r="D142">
        <v>941.958</v>
      </c>
      <c r="E142">
        <v>941.958</v>
      </c>
      <c r="F142">
        <v>0</v>
      </c>
      <c r="G142">
        <v>0</v>
      </c>
      <c r="H142" t="s">
        <v>163</v>
      </c>
      <c r="I142">
        <v>2.58</v>
      </c>
      <c r="J142">
        <v>0.5900000000000001</v>
      </c>
      <c r="K142">
        <v>0.5900000000000001</v>
      </c>
      <c r="L142">
        <v>0</v>
      </c>
      <c r="M142">
        <v>0</v>
      </c>
      <c r="N142" t="s">
        <v>163</v>
      </c>
      <c r="O142">
        <v>55.574</v>
      </c>
      <c r="P142">
        <v>55.574</v>
      </c>
      <c r="Q142">
        <v>55.574</v>
      </c>
      <c r="R142">
        <v>0</v>
      </c>
      <c r="S142">
        <v>0</v>
      </c>
      <c r="T142" t="s">
        <v>163</v>
      </c>
      <c r="U142">
        <v>21.52</v>
      </c>
      <c r="V142">
        <v>21.52</v>
      </c>
      <c r="W142">
        <v>21.52</v>
      </c>
      <c r="X142">
        <v>0</v>
      </c>
      <c r="Y142">
        <v>0</v>
      </c>
      <c r="Z142" t="s">
        <v>163</v>
      </c>
      <c r="AA142">
        <v>4155.44</v>
      </c>
      <c r="AB142">
        <v>4459.1195552</v>
      </c>
      <c r="AC142">
        <v>4459.1195552</v>
      </c>
      <c r="AD142">
        <v>0</v>
      </c>
      <c r="AE142">
        <v>0</v>
      </c>
      <c r="AF142" t="s">
        <v>163</v>
      </c>
      <c r="AG142">
        <v>20.55</v>
      </c>
      <c r="AH142">
        <v>20.55</v>
      </c>
      <c r="AI142">
        <v>20.55</v>
      </c>
      <c r="AJ142">
        <v>0</v>
      </c>
      <c r="AK142">
        <v>0</v>
      </c>
      <c r="AL142" t="s">
        <v>163</v>
      </c>
      <c r="AM142">
        <v>2399.35</v>
      </c>
      <c r="AN142">
        <v>2623.5692575</v>
      </c>
      <c r="AO142">
        <v>2623.5692575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948.502</v>
      </c>
      <c r="D143">
        <v>948.502</v>
      </c>
      <c r="E143">
        <v>948.502</v>
      </c>
      <c r="F143">
        <v>0</v>
      </c>
      <c r="G143">
        <v>0</v>
      </c>
      <c r="H143" t="s">
        <v>163</v>
      </c>
      <c r="I143">
        <v>2.59</v>
      </c>
      <c r="J143">
        <v>0.5999999999999999</v>
      </c>
      <c r="K143">
        <v>0.5999999999999999</v>
      </c>
      <c r="L143">
        <v>0</v>
      </c>
      <c r="M143">
        <v>0</v>
      </c>
      <c r="N143" t="s">
        <v>163</v>
      </c>
      <c r="O143">
        <v>55.573</v>
      </c>
      <c r="P143">
        <v>55.573</v>
      </c>
      <c r="Q143">
        <v>55.573</v>
      </c>
      <c r="R143">
        <v>0</v>
      </c>
      <c r="S143">
        <v>0</v>
      </c>
      <c r="T143" t="s">
        <v>163</v>
      </c>
      <c r="U143">
        <v>21.55</v>
      </c>
      <c r="V143">
        <v>21.55</v>
      </c>
      <c r="W143">
        <v>21.55</v>
      </c>
      <c r="X143">
        <v>0</v>
      </c>
      <c r="Y143">
        <v>0</v>
      </c>
      <c r="Z143" t="s">
        <v>163</v>
      </c>
      <c r="AA143">
        <v>4185.21</v>
      </c>
      <c r="AB143">
        <v>4488.4284645</v>
      </c>
      <c r="AC143">
        <v>4488.4284645</v>
      </c>
      <c r="AD143">
        <v>0</v>
      </c>
      <c r="AE143">
        <v>0</v>
      </c>
      <c r="AF143" t="s">
        <v>163</v>
      </c>
      <c r="AG143">
        <v>20.55</v>
      </c>
      <c r="AH143">
        <v>20.55</v>
      </c>
      <c r="AI143">
        <v>20.55</v>
      </c>
      <c r="AJ143">
        <v>0</v>
      </c>
      <c r="AK143">
        <v>0</v>
      </c>
      <c r="AL143" t="s">
        <v>163</v>
      </c>
      <c r="AM143">
        <v>2415.08</v>
      </c>
      <c r="AN143">
        <v>2640.769226</v>
      </c>
      <c r="AO143">
        <v>2640.769226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954.954</v>
      </c>
      <c r="D144">
        <v>954.954</v>
      </c>
      <c r="E144">
        <v>954.954</v>
      </c>
      <c r="F144">
        <v>0</v>
      </c>
      <c r="G144">
        <v>0</v>
      </c>
      <c r="H144" t="s">
        <v>163</v>
      </c>
      <c r="I144">
        <v>2.63</v>
      </c>
      <c r="J144">
        <v>0.6399999999999999</v>
      </c>
      <c r="K144">
        <v>0.6399999999999999</v>
      </c>
      <c r="L144">
        <v>0</v>
      </c>
      <c r="M144">
        <v>0</v>
      </c>
      <c r="N144" t="s">
        <v>163</v>
      </c>
      <c r="O144">
        <v>55.571</v>
      </c>
      <c r="P144">
        <v>55.571</v>
      </c>
      <c r="Q144">
        <v>55.571</v>
      </c>
      <c r="R144">
        <v>0</v>
      </c>
      <c r="S144">
        <v>0</v>
      </c>
      <c r="T144" t="s">
        <v>163</v>
      </c>
      <c r="U144">
        <v>21.54</v>
      </c>
      <c r="V144">
        <v>21.54</v>
      </c>
      <c r="W144">
        <v>21.54</v>
      </c>
      <c r="X144">
        <v>0</v>
      </c>
      <c r="Y144">
        <v>0</v>
      </c>
      <c r="Z144" t="s">
        <v>163</v>
      </c>
      <c r="AA144">
        <v>4199.68</v>
      </c>
      <c r="AB144">
        <v>4504.828748800001</v>
      </c>
      <c r="AC144">
        <v>4504.828748800001</v>
      </c>
      <c r="AD144">
        <v>0</v>
      </c>
      <c r="AE144">
        <v>0</v>
      </c>
      <c r="AF144" t="s">
        <v>163</v>
      </c>
      <c r="AG144">
        <v>20.56</v>
      </c>
      <c r="AH144">
        <v>20.56</v>
      </c>
      <c r="AI144">
        <v>20.56</v>
      </c>
      <c r="AJ144">
        <v>0</v>
      </c>
      <c r="AK144">
        <v>0</v>
      </c>
      <c r="AL144" t="s">
        <v>163</v>
      </c>
      <c r="AM144">
        <v>2435.06</v>
      </c>
      <c r="AN144">
        <v>2662.1049944</v>
      </c>
      <c r="AO144">
        <v>2662.1049944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962.122</v>
      </c>
      <c r="D145">
        <v>962.122</v>
      </c>
      <c r="E145">
        <v>962.122</v>
      </c>
      <c r="F145">
        <v>0</v>
      </c>
      <c r="G145">
        <v>0</v>
      </c>
      <c r="H145" t="s">
        <v>163</v>
      </c>
      <c r="I145">
        <v>2.63</v>
      </c>
      <c r="J145">
        <v>0.6399999999999999</v>
      </c>
      <c r="K145">
        <v>0.6399999999999999</v>
      </c>
      <c r="L145">
        <v>0</v>
      </c>
      <c r="M145">
        <v>0</v>
      </c>
      <c r="N145" t="s">
        <v>163</v>
      </c>
      <c r="O145">
        <v>55.573</v>
      </c>
      <c r="P145">
        <v>55.573</v>
      </c>
      <c r="Q145">
        <v>55.573</v>
      </c>
      <c r="R145">
        <v>0</v>
      </c>
      <c r="S145">
        <v>0</v>
      </c>
      <c r="T145" t="s">
        <v>163</v>
      </c>
      <c r="U145">
        <v>21.54</v>
      </c>
      <c r="V145">
        <v>21.54</v>
      </c>
      <c r="W145">
        <v>21.54</v>
      </c>
      <c r="X145">
        <v>0</v>
      </c>
      <c r="Y145">
        <v>0</v>
      </c>
      <c r="Z145" t="s">
        <v>163</v>
      </c>
      <c r="AA145">
        <v>4229.339999999999</v>
      </c>
      <c r="AB145">
        <v>4536.643844399999</v>
      </c>
      <c r="AC145">
        <v>4536.643844399999</v>
      </c>
      <c r="AD145">
        <v>0</v>
      </c>
      <c r="AE145">
        <v>0</v>
      </c>
      <c r="AF145" t="s">
        <v>163</v>
      </c>
      <c r="AG145">
        <v>20.56</v>
      </c>
      <c r="AH145">
        <v>20.56</v>
      </c>
      <c r="AI145">
        <v>20.56</v>
      </c>
      <c r="AJ145">
        <v>0</v>
      </c>
      <c r="AK145">
        <v>0</v>
      </c>
      <c r="AL145" t="s">
        <v>163</v>
      </c>
      <c r="AM145">
        <v>2458.42</v>
      </c>
      <c r="AN145">
        <v>2687.6430808</v>
      </c>
      <c r="AO145">
        <v>2687.6430808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968.705</v>
      </c>
      <c r="D146">
        <v>968.705</v>
      </c>
      <c r="E146">
        <v>968.705</v>
      </c>
      <c r="F146">
        <v>0</v>
      </c>
      <c r="G146">
        <v>0</v>
      </c>
      <c r="H146" t="s">
        <v>163</v>
      </c>
      <c r="I146">
        <v>2.68</v>
      </c>
      <c r="J146">
        <v>0.6900000000000002</v>
      </c>
      <c r="K146">
        <v>0.6900000000000002</v>
      </c>
      <c r="L146">
        <v>0</v>
      </c>
      <c r="M146">
        <v>0</v>
      </c>
      <c r="N146" t="s">
        <v>163</v>
      </c>
      <c r="O146">
        <v>55.571</v>
      </c>
      <c r="P146">
        <v>55.571</v>
      </c>
      <c r="Q146">
        <v>55.571</v>
      </c>
      <c r="R146">
        <v>0</v>
      </c>
      <c r="S146">
        <v>0</v>
      </c>
      <c r="T146" t="s">
        <v>163</v>
      </c>
      <c r="U146">
        <v>21.53</v>
      </c>
      <c r="V146">
        <v>21.53</v>
      </c>
      <c r="W146">
        <v>21.53</v>
      </c>
      <c r="X146">
        <v>0</v>
      </c>
      <c r="Y146">
        <v>0</v>
      </c>
      <c r="Z146" t="s">
        <v>163</v>
      </c>
      <c r="AA146">
        <v>4250.18</v>
      </c>
      <c r="AB146">
        <v>4559.890616600001</v>
      </c>
      <c r="AC146">
        <v>4559.890616600001</v>
      </c>
      <c r="AD146">
        <v>0</v>
      </c>
      <c r="AE146">
        <v>0</v>
      </c>
      <c r="AF146" t="s">
        <v>163</v>
      </c>
      <c r="AG146">
        <v>20.56</v>
      </c>
      <c r="AH146">
        <v>20.56</v>
      </c>
      <c r="AI146">
        <v>20.56</v>
      </c>
      <c r="AJ146">
        <v>0</v>
      </c>
      <c r="AK146">
        <v>0</v>
      </c>
      <c r="AL146" t="s">
        <v>163</v>
      </c>
      <c r="AM146">
        <v>2482.3</v>
      </c>
      <c r="AN146">
        <v>2713.749652</v>
      </c>
      <c r="AO146">
        <v>2713.749652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975.7859999999999</v>
      </c>
      <c r="D147">
        <v>975.7859999999999</v>
      </c>
      <c r="E147">
        <v>975.7859999999999</v>
      </c>
      <c r="F147">
        <v>0</v>
      </c>
      <c r="G147">
        <v>0</v>
      </c>
      <c r="H147" t="s">
        <v>163</v>
      </c>
      <c r="I147">
        <v>2.69</v>
      </c>
      <c r="J147">
        <v>0.7</v>
      </c>
      <c r="K147">
        <v>0.7</v>
      </c>
      <c r="L147">
        <v>0</v>
      </c>
      <c r="M147">
        <v>0</v>
      </c>
      <c r="N147" t="s">
        <v>163</v>
      </c>
      <c r="O147">
        <v>55.57</v>
      </c>
      <c r="P147">
        <v>55.57</v>
      </c>
      <c r="Q147">
        <v>55.57</v>
      </c>
      <c r="R147">
        <v>0</v>
      </c>
      <c r="S147">
        <v>0</v>
      </c>
      <c r="T147" t="s">
        <v>163</v>
      </c>
      <c r="U147">
        <v>21.53</v>
      </c>
      <c r="V147">
        <v>21.53</v>
      </c>
      <c r="W147">
        <v>21.53</v>
      </c>
      <c r="X147">
        <v>0</v>
      </c>
      <c r="Y147">
        <v>0</v>
      </c>
      <c r="Z147" t="s">
        <v>163</v>
      </c>
      <c r="AA147">
        <v>4279.75</v>
      </c>
      <c r="AB147">
        <v>4591.6153825</v>
      </c>
      <c r="AC147">
        <v>4591.6153825</v>
      </c>
      <c r="AD147">
        <v>0</v>
      </c>
      <c r="AE147">
        <v>0</v>
      </c>
      <c r="AF147" t="s">
        <v>163</v>
      </c>
      <c r="AG147">
        <v>20.56</v>
      </c>
      <c r="AH147">
        <v>20.56</v>
      </c>
      <c r="AI147">
        <v>20.56</v>
      </c>
      <c r="AJ147">
        <v>0</v>
      </c>
      <c r="AK147">
        <v>0</v>
      </c>
      <c r="AL147" t="s">
        <v>163</v>
      </c>
      <c r="AM147">
        <v>2495.6</v>
      </c>
      <c r="AN147">
        <v>2728.289744</v>
      </c>
      <c r="AO147">
        <v>2728.289744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982.564</v>
      </c>
      <c r="D148">
        <v>982.564</v>
      </c>
      <c r="E148">
        <v>982.564</v>
      </c>
      <c r="F148">
        <v>0</v>
      </c>
      <c r="G148">
        <v>0</v>
      </c>
      <c r="H148" t="s">
        <v>163</v>
      </c>
      <c r="I148">
        <v>2.72</v>
      </c>
      <c r="J148">
        <v>0.7300000000000002</v>
      </c>
      <c r="K148">
        <v>0.7300000000000002</v>
      </c>
      <c r="L148">
        <v>0</v>
      </c>
      <c r="M148">
        <v>0</v>
      </c>
      <c r="N148" t="s">
        <v>163</v>
      </c>
      <c r="O148">
        <v>55.57</v>
      </c>
      <c r="P148">
        <v>55.57</v>
      </c>
      <c r="Q148">
        <v>55.57</v>
      </c>
      <c r="R148">
        <v>0</v>
      </c>
      <c r="S148">
        <v>0</v>
      </c>
      <c r="T148" t="s">
        <v>163</v>
      </c>
      <c r="U148">
        <v>21.52</v>
      </c>
      <c r="V148">
        <v>21.52</v>
      </c>
      <c r="W148">
        <v>21.52</v>
      </c>
      <c r="X148">
        <v>0</v>
      </c>
      <c r="Y148">
        <v>0</v>
      </c>
      <c r="Z148" t="s">
        <v>163</v>
      </c>
      <c r="AA148">
        <v>4315.389999999999</v>
      </c>
      <c r="AB148">
        <v>4630.758701199999</v>
      </c>
      <c r="AC148">
        <v>4630.758701199999</v>
      </c>
      <c r="AD148">
        <v>0</v>
      </c>
      <c r="AE148">
        <v>0</v>
      </c>
      <c r="AF148" t="s">
        <v>163</v>
      </c>
      <c r="AG148">
        <v>20.57</v>
      </c>
      <c r="AH148">
        <v>20.57</v>
      </c>
      <c r="AI148">
        <v>20.57</v>
      </c>
      <c r="AJ148">
        <v>0</v>
      </c>
      <c r="AK148">
        <v>0</v>
      </c>
      <c r="AL148" t="s">
        <v>163</v>
      </c>
      <c r="AM148">
        <v>2517.38</v>
      </c>
      <c r="AN148">
        <v>2751.5718614</v>
      </c>
      <c r="AO148">
        <v>2751.5718614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989.53</v>
      </c>
      <c r="D149">
        <v>989.53</v>
      </c>
      <c r="E149">
        <v>989.53</v>
      </c>
      <c r="F149">
        <v>0</v>
      </c>
      <c r="G149">
        <v>0</v>
      </c>
      <c r="H149" t="s">
        <v>163</v>
      </c>
      <c r="I149">
        <v>2.75</v>
      </c>
      <c r="J149">
        <v>0.76</v>
      </c>
      <c r="K149">
        <v>0.76</v>
      </c>
      <c r="L149">
        <v>0</v>
      </c>
      <c r="M149">
        <v>0</v>
      </c>
      <c r="N149" t="s">
        <v>163</v>
      </c>
      <c r="O149">
        <v>55.568</v>
      </c>
      <c r="P149">
        <v>55.568</v>
      </c>
      <c r="Q149">
        <v>55.568</v>
      </c>
      <c r="R149">
        <v>0</v>
      </c>
      <c r="S149">
        <v>0</v>
      </c>
      <c r="T149" t="s">
        <v>163</v>
      </c>
      <c r="U149">
        <v>21.54</v>
      </c>
      <c r="V149">
        <v>21.54</v>
      </c>
      <c r="W149">
        <v>21.54</v>
      </c>
      <c r="X149">
        <v>0</v>
      </c>
      <c r="Y149">
        <v>0</v>
      </c>
      <c r="Z149" t="s">
        <v>163</v>
      </c>
      <c r="AA149">
        <v>4323.47</v>
      </c>
      <c r="AB149">
        <v>4637.6133302</v>
      </c>
      <c r="AC149">
        <v>4637.6133302</v>
      </c>
      <c r="AD149">
        <v>0</v>
      </c>
      <c r="AE149">
        <v>0</v>
      </c>
      <c r="AF149" t="s">
        <v>163</v>
      </c>
      <c r="AG149">
        <v>20.57</v>
      </c>
      <c r="AH149">
        <v>20.57</v>
      </c>
      <c r="AI149">
        <v>20.57</v>
      </c>
      <c r="AJ149">
        <v>0</v>
      </c>
      <c r="AK149">
        <v>0</v>
      </c>
      <c r="AL149" t="s">
        <v>163</v>
      </c>
      <c r="AM149">
        <v>2527.94</v>
      </c>
      <c r="AN149">
        <v>2763.1142582</v>
      </c>
      <c r="AO149">
        <v>2763.1142582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996.619</v>
      </c>
      <c r="D150">
        <v>996.619</v>
      </c>
      <c r="E150">
        <v>996.619</v>
      </c>
      <c r="F150">
        <v>0</v>
      </c>
      <c r="G150">
        <v>0</v>
      </c>
      <c r="H150" t="s">
        <v>163</v>
      </c>
      <c r="I150">
        <v>2.76</v>
      </c>
      <c r="J150">
        <v>0.7699999999999998</v>
      </c>
      <c r="K150">
        <v>0.7699999999999998</v>
      </c>
      <c r="L150">
        <v>0</v>
      </c>
      <c r="M150">
        <v>0</v>
      </c>
      <c r="N150" t="s">
        <v>163</v>
      </c>
      <c r="O150">
        <v>55.568</v>
      </c>
      <c r="P150">
        <v>55.568</v>
      </c>
      <c r="Q150">
        <v>55.568</v>
      </c>
      <c r="R150">
        <v>0</v>
      </c>
      <c r="S150">
        <v>0</v>
      </c>
      <c r="T150" t="s">
        <v>163</v>
      </c>
      <c r="U150">
        <v>21.54</v>
      </c>
      <c r="V150">
        <v>21.54</v>
      </c>
      <c r="W150">
        <v>21.54</v>
      </c>
      <c r="X150">
        <v>0</v>
      </c>
      <c r="Y150">
        <v>0</v>
      </c>
      <c r="Z150" t="s">
        <v>163</v>
      </c>
      <c r="AA150">
        <v>4358</v>
      </c>
      <c r="AB150">
        <v>4674.652279999999</v>
      </c>
      <c r="AC150">
        <v>4674.652279999999</v>
      </c>
      <c r="AD150">
        <v>0</v>
      </c>
      <c r="AE150">
        <v>0</v>
      </c>
      <c r="AF150" t="s">
        <v>163</v>
      </c>
      <c r="AG150">
        <v>20.57</v>
      </c>
      <c r="AH150">
        <v>20.57</v>
      </c>
      <c r="AI150">
        <v>20.57</v>
      </c>
      <c r="AJ150">
        <v>0</v>
      </c>
      <c r="AK150">
        <v>0</v>
      </c>
      <c r="AL150" t="s">
        <v>163</v>
      </c>
      <c r="AM150">
        <v>2548.14</v>
      </c>
      <c r="AN150">
        <v>2785.1934642</v>
      </c>
      <c r="AO150">
        <v>2785.1934642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1003.331</v>
      </c>
      <c r="D151">
        <v>1003.331</v>
      </c>
      <c r="E151">
        <v>1003.331</v>
      </c>
      <c r="F151">
        <v>0</v>
      </c>
      <c r="G151">
        <v>0</v>
      </c>
      <c r="H151" t="s">
        <v>163</v>
      </c>
      <c r="I151">
        <v>2.81</v>
      </c>
      <c r="J151">
        <v>0.8200000000000001</v>
      </c>
      <c r="K151">
        <v>0.8200000000000001</v>
      </c>
      <c r="L151">
        <v>0</v>
      </c>
      <c r="M151">
        <v>0</v>
      </c>
      <c r="N151" t="s">
        <v>163</v>
      </c>
      <c r="O151">
        <v>55.566</v>
      </c>
      <c r="P151">
        <v>55.566</v>
      </c>
      <c r="Q151">
        <v>55.566</v>
      </c>
      <c r="R151">
        <v>0</v>
      </c>
      <c r="S151">
        <v>0</v>
      </c>
      <c r="T151" t="s">
        <v>163</v>
      </c>
      <c r="U151">
        <v>21.54</v>
      </c>
      <c r="V151">
        <v>21.54</v>
      </c>
      <c r="W151">
        <v>21.54</v>
      </c>
      <c r="X151">
        <v>0</v>
      </c>
      <c r="Y151">
        <v>0</v>
      </c>
      <c r="Z151" t="s">
        <v>163</v>
      </c>
      <c r="AA151">
        <v>4374.16</v>
      </c>
      <c r="AB151">
        <v>4691.9864656</v>
      </c>
      <c r="AC151">
        <v>4691.9864656</v>
      </c>
      <c r="AD151">
        <v>0</v>
      </c>
      <c r="AE151">
        <v>0</v>
      </c>
      <c r="AF151" t="s">
        <v>163</v>
      </c>
      <c r="AG151">
        <v>20.56</v>
      </c>
      <c r="AH151">
        <v>20.56</v>
      </c>
      <c r="AI151">
        <v>20.56</v>
      </c>
      <c r="AJ151">
        <v>0</v>
      </c>
      <c r="AK151">
        <v>0</v>
      </c>
      <c r="AL151" t="s">
        <v>163</v>
      </c>
      <c r="AM151">
        <v>2564.46</v>
      </c>
      <c r="AN151">
        <v>2803.5702504</v>
      </c>
      <c r="AO151">
        <v>2803.5702504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1010.182</v>
      </c>
      <c r="D152">
        <v>1010.182</v>
      </c>
      <c r="E152">
        <v>1010.182</v>
      </c>
      <c r="F152">
        <v>0</v>
      </c>
      <c r="G152">
        <v>0</v>
      </c>
      <c r="H152" t="s">
        <v>163</v>
      </c>
      <c r="I152">
        <v>2.81</v>
      </c>
      <c r="J152">
        <v>0.8200000000000001</v>
      </c>
      <c r="K152">
        <v>0.8200000000000001</v>
      </c>
      <c r="L152">
        <v>0</v>
      </c>
      <c r="M152">
        <v>0</v>
      </c>
      <c r="N152" t="s">
        <v>163</v>
      </c>
      <c r="O152">
        <v>55.567</v>
      </c>
      <c r="P152">
        <v>55.567</v>
      </c>
      <c r="Q152">
        <v>55.567</v>
      </c>
      <c r="R152">
        <v>0</v>
      </c>
      <c r="S152">
        <v>0</v>
      </c>
      <c r="T152" t="s">
        <v>163</v>
      </c>
      <c r="U152">
        <v>21.53</v>
      </c>
      <c r="V152">
        <v>21.53</v>
      </c>
      <c r="W152">
        <v>21.53</v>
      </c>
      <c r="X152">
        <v>0</v>
      </c>
      <c r="Y152">
        <v>0</v>
      </c>
      <c r="Z152" t="s">
        <v>163</v>
      </c>
      <c r="AA152">
        <v>4405.68</v>
      </c>
      <c r="AB152">
        <v>4726.7219016</v>
      </c>
      <c r="AC152">
        <v>4726.7219016</v>
      </c>
      <c r="AD152">
        <v>0</v>
      </c>
      <c r="AE152">
        <v>0</v>
      </c>
      <c r="AF152" t="s">
        <v>163</v>
      </c>
      <c r="AG152">
        <v>20.56</v>
      </c>
      <c r="AH152">
        <v>20.56</v>
      </c>
      <c r="AI152">
        <v>20.56</v>
      </c>
      <c r="AJ152">
        <v>0</v>
      </c>
      <c r="AK152">
        <v>0</v>
      </c>
      <c r="AL152" t="s">
        <v>163</v>
      </c>
      <c r="AM152">
        <v>2572.77</v>
      </c>
      <c r="AN152">
        <v>2812.6550748</v>
      </c>
      <c r="AO152">
        <v>2812.6550748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1017.092</v>
      </c>
      <c r="D153">
        <v>1017.092</v>
      </c>
      <c r="E153">
        <v>1017.092</v>
      </c>
      <c r="F153">
        <v>0</v>
      </c>
      <c r="G153">
        <v>0</v>
      </c>
      <c r="H153" t="s">
        <v>163</v>
      </c>
      <c r="I153">
        <v>2.84</v>
      </c>
      <c r="J153">
        <v>0.8499999999999999</v>
      </c>
      <c r="K153">
        <v>0.8499999999999999</v>
      </c>
      <c r="L153">
        <v>0</v>
      </c>
      <c r="M153">
        <v>0</v>
      </c>
      <c r="N153" t="s">
        <v>163</v>
      </c>
      <c r="O153">
        <v>55.565</v>
      </c>
      <c r="P153">
        <v>55.565</v>
      </c>
      <c r="Q153">
        <v>55.565</v>
      </c>
      <c r="R153">
        <v>0</v>
      </c>
      <c r="S153">
        <v>0</v>
      </c>
      <c r="T153" t="s">
        <v>163</v>
      </c>
      <c r="U153">
        <v>21.54</v>
      </c>
      <c r="V153">
        <v>21.54</v>
      </c>
      <c r="W153">
        <v>21.54</v>
      </c>
      <c r="X153">
        <v>0</v>
      </c>
      <c r="Y153">
        <v>0</v>
      </c>
      <c r="Z153" t="s">
        <v>163</v>
      </c>
      <c r="AA153">
        <v>4421.809999999999</v>
      </c>
      <c r="AB153">
        <v>4743.098714599999</v>
      </c>
      <c r="AC153">
        <v>4743.098714599999</v>
      </c>
      <c r="AD153">
        <v>0</v>
      </c>
      <c r="AE153">
        <v>0</v>
      </c>
      <c r="AF153" t="s">
        <v>163</v>
      </c>
      <c r="AG153">
        <v>20.56</v>
      </c>
      <c r="AH153">
        <v>20.56</v>
      </c>
      <c r="AI153">
        <v>20.56</v>
      </c>
      <c r="AJ153">
        <v>0</v>
      </c>
      <c r="AK153">
        <v>0</v>
      </c>
      <c r="AL153" t="s">
        <v>163</v>
      </c>
      <c r="AM153">
        <v>2601.97</v>
      </c>
      <c r="AN153">
        <v>2844.5776828</v>
      </c>
      <c r="AO153">
        <v>2844.5776828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1023.837</v>
      </c>
      <c r="D154">
        <v>1023.837</v>
      </c>
      <c r="E154">
        <v>1023.837</v>
      </c>
      <c r="F154">
        <v>0</v>
      </c>
      <c r="G154">
        <v>0</v>
      </c>
      <c r="H154" t="s">
        <v>163</v>
      </c>
      <c r="I154">
        <v>2.85</v>
      </c>
      <c r="J154">
        <v>0.8600000000000001</v>
      </c>
      <c r="K154">
        <v>0.8600000000000001</v>
      </c>
      <c r="L154">
        <v>0</v>
      </c>
      <c r="M154">
        <v>0</v>
      </c>
      <c r="N154" t="s">
        <v>163</v>
      </c>
      <c r="O154">
        <v>55.564</v>
      </c>
      <c r="P154">
        <v>55.564</v>
      </c>
      <c r="Q154">
        <v>55.564</v>
      </c>
      <c r="R154">
        <v>0</v>
      </c>
      <c r="S154">
        <v>0</v>
      </c>
      <c r="T154" t="s">
        <v>163</v>
      </c>
      <c r="U154">
        <v>21.56</v>
      </c>
      <c r="V154">
        <v>21.56</v>
      </c>
      <c r="W154">
        <v>21.56</v>
      </c>
      <c r="X154">
        <v>0</v>
      </c>
      <c r="Y154">
        <v>0</v>
      </c>
      <c r="Z154" t="s">
        <v>163</v>
      </c>
      <c r="AA154">
        <v>4453.070000000001</v>
      </c>
      <c r="AB154">
        <v>4774.759776800001</v>
      </c>
      <c r="AC154">
        <v>4774.759776800001</v>
      </c>
      <c r="AD154">
        <v>0</v>
      </c>
      <c r="AE154">
        <v>0</v>
      </c>
      <c r="AF154" t="s">
        <v>163</v>
      </c>
      <c r="AG154">
        <v>20.56</v>
      </c>
      <c r="AH154">
        <v>20.56</v>
      </c>
      <c r="AI154">
        <v>20.56</v>
      </c>
      <c r="AJ154">
        <v>0</v>
      </c>
      <c r="AK154">
        <v>0</v>
      </c>
      <c r="AL154" t="s">
        <v>163</v>
      </c>
      <c r="AM154">
        <v>2622.15</v>
      </c>
      <c r="AN154">
        <v>2866.639266</v>
      </c>
      <c r="AO154">
        <v>2866.639266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1030.764</v>
      </c>
      <c r="D155">
        <v>1030.764</v>
      </c>
      <c r="E155">
        <v>1030.764</v>
      </c>
      <c r="F155">
        <v>0</v>
      </c>
      <c r="G155">
        <v>0</v>
      </c>
      <c r="H155" t="s">
        <v>163</v>
      </c>
      <c r="I155">
        <v>2.88</v>
      </c>
      <c r="J155">
        <v>0.8899999999999999</v>
      </c>
      <c r="K155">
        <v>0.8899999999999999</v>
      </c>
      <c r="L155">
        <v>0</v>
      </c>
      <c r="M155">
        <v>0</v>
      </c>
      <c r="N155" t="s">
        <v>163</v>
      </c>
      <c r="O155">
        <v>55.563</v>
      </c>
      <c r="P155">
        <v>55.563</v>
      </c>
      <c r="Q155">
        <v>55.563</v>
      </c>
      <c r="R155">
        <v>0</v>
      </c>
      <c r="S155">
        <v>0</v>
      </c>
      <c r="T155" t="s">
        <v>163</v>
      </c>
      <c r="U155">
        <v>21.54</v>
      </c>
      <c r="V155">
        <v>21.54</v>
      </c>
      <c r="W155">
        <v>21.54</v>
      </c>
      <c r="X155">
        <v>0</v>
      </c>
      <c r="Y155">
        <v>0</v>
      </c>
      <c r="Z155" t="s">
        <v>163</v>
      </c>
      <c r="AA155">
        <v>4510.09</v>
      </c>
      <c r="AB155">
        <v>4837.7931394</v>
      </c>
      <c r="AC155">
        <v>4837.7931394</v>
      </c>
      <c r="AD155">
        <v>0</v>
      </c>
      <c r="AE155">
        <v>0</v>
      </c>
      <c r="AF155" t="s">
        <v>163</v>
      </c>
      <c r="AG155">
        <v>20.57</v>
      </c>
      <c r="AH155">
        <v>20.57</v>
      </c>
      <c r="AI155">
        <v>20.57</v>
      </c>
      <c r="AJ155">
        <v>0</v>
      </c>
      <c r="AK155">
        <v>0</v>
      </c>
      <c r="AL155" t="s">
        <v>163</v>
      </c>
      <c r="AM155">
        <v>2646.46</v>
      </c>
      <c r="AN155">
        <v>2892.6601738</v>
      </c>
      <c r="AO155">
        <v>2892.6601738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1037.495</v>
      </c>
      <c r="D156">
        <v>1037.495</v>
      </c>
      <c r="E156">
        <v>1037.495</v>
      </c>
      <c r="F156">
        <v>0</v>
      </c>
      <c r="G156">
        <v>0</v>
      </c>
      <c r="H156" t="s">
        <v>163</v>
      </c>
      <c r="I156">
        <v>2.9</v>
      </c>
      <c r="J156">
        <v>0.9099999999999999</v>
      </c>
      <c r="K156">
        <v>0.9099999999999999</v>
      </c>
      <c r="L156">
        <v>0</v>
      </c>
      <c r="M156">
        <v>0</v>
      </c>
      <c r="N156" t="s">
        <v>163</v>
      </c>
      <c r="O156">
        <v>55.563</v>
      </c>
      <c r="P156">
        <v>55.563</v>
      </c>
      <c r="Q156">
        <v>55.563</v>
      </c>
      <c r="R156">
        <v>0</v>
      </c>
      <c r="S156">
        <v>0</v>
      </c>
      <c r="T156" t="s">
        <v>163</v>
      </c>
      <c r="U156">
        <v>21.56</v>
      </c>
      <c r="V156">
        <v>21.56</v>
      </c>
      <c r="W156">
        <v>21.56</v>
      </c>
      <c r="X156">
        <v>0</v>
      </c>
      <c r="Y156">
        <v>0</v>
      </c>
      <c r="Z156" t="s">
        <v>163</v>
      </c>
      <c r="AA156">
        <v>4499.75</v>
      </c>
      <c r="AB156">
        <v>4824.811940000001</v>
      </c>
      <c r="AC156">
        <v>4824.811940000001</v>
      </c>
      <c r="AD156">
        <v>0</v>
      </c>
      <c r="AE156">
        <v>0</v>
      </c>
      <c r="AF156" t="s">
        <v>163</v>
      </c>
      <c r="AG156">
        <v>20.57</v>
      </c>
      <c r="AH156">
        <v>20.57</v>
      </c>
      <c r="AI156">
        <v>20.57</v>
      </c>
      <c r="AJ156">
        <v>0</v>
      </c>
      <c r="AK156">
        <v>0</v>
      </c>
      <c r="AL156" t="s">
        <v>163</v>
      </c>
      <c r="AM156">
        <v>2659.38</v>
      </c>
      <c r="AN156">
        <v>2906.7821214</v>
      </c>
      <c r="AO156">
        <v>2906.7821214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1044.345</v>
      </c>
      <c r="D157">
        <v>1044.345</v>
      </c>
      <c r="E157">
        <v>1044.345</v>
      </c>
      <c r="F157">
        <v>0</v>
      </c>
      <c r="G157">
        <v>0</v>
      </c>
      <c r="H157" t="s">
        <v>163</v>
      </c>
      <c r="I157">
        <v>2.93</v>
      </c>
      <c r="J157">
        <v>0.9400000000000002</v>
      </c>
      <c r="K157">
        <v>0.9400000000000002</v>
      </c>
      <c r="L157">
        <v>0</v>
      </c>
      <c r="M157">
        <v>0</v>
      </c>
      <c r="N157" t="s">
        <v>163</v>
      </c>
      <c r="O157">
        <v>55.563</v>
      </c>
      <c r="P157">
        <v>55.563</v>
      </c>
      <c r="Q157">
        <v>55.563</v>
      </c>
      <c r="R157">
        <v>0</v>
      </c>
      <c r="S157">
        <v>0</v>
      </c>
      <c r="T157" t="s">
        <v>163</v>
      </c>
      <c r="U157">
        <v>21.55</v>
      </c>
      <c r="V157">
        <v>21.55</v>
      </c>
      <c r="W157">
        <v>21.55</v>
      </c>
      <c r="X157">
        <v>0</v>
      </c>
      <c r="Y157">
        <v>0</v>
      </c>
      <c r="Z157" t="s">
        <v>163</v>
      </c>
      <c r="AA157">
        <v>4533.12</v>
      </c>
      <c r="AB157">
        <v>4861.544543999999</v>
      </c>
      <c r="AC157">
        <v>4861.544543999999</v>
      </c>
      <c r="AD157">
        <v>0</v>
      </c>
      <c r="AE157">
        <v>0</v>
      </c>
      <c r="AF157" t="s">
        <v>163</v>
      </c>
      <c r="AG157">
        <v>20.57</v>
      </c>
      <c r="AH157">
        <v>20.57</v>
      </c>
      <c r="AI157">
        <v>20.57</v>
      </c>
      <c r="AJ157">
        <v>0</v>
      </c>
      <c r="AK157">
        <v>0</v>
      </c>
      <c r="AL157" t="s">
        <v>163</v>
      </c>
      <c r="AM157">
        <v>2679.46</v>
      </c>
      <c r="AN157">
        <v>2928.7301638</v>
      </c>
      <c r="AO157">
        <v>2928.7301638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1051.189</v>
      </c>
      <c r="D158">
        <v>1051.189</v>
      </c>
      <c r="E158">
        <v>1051.189</v>
      </c>
      <c r="F158">
        <v>0</v>
      </c>
      <c r="G158">
        <v>0</v>
      </c>
      <c r="H158" t="s">
        <v>163</v>
      </c>
      <c r="I158">
        <v>2.93</v>
      </c>
      <c r="J158">
        <v>0.9400000000000002</v>
      </c>
      <c r="K158">
        <v>0.9400000000000002</v>
      </c>
      <c r="L158">
        <v>0</v>
      </c>
      <c r="M158">
        <v>0</v>
      </c>
      <c r="N158" t="s">
        <v>163</v>
      </c>
      <c r="O158">
        <v>55.562</v>
      </c>
      <c r="P158">
        <v>55.562</v>
      </c>
      <c r="Q158">
        <v>55.562</v>
      </c>
      <c r="R158">
        <v>0</v>
      </c>
      <c r="S158">
        <v>0</v>
      </c>
      <c r="T158" t="s">
        <v>163</v>
      </c>
      <c r="U158">
        <v>21.55</v>
      </c>
      <c r="V158">
        <v>21.55</v>
      </c>
      <c r="W158">
        <v>21.55</v>
      </c>
      <c r="X158">
        <v>0</v>
      </c>
      <c r="Y158">
        <v>0</v>
      </c>
      <c r="Z158" t="s">
        <v>163</v>
      </c>
      <c r="AA158">
        <v>4550.18</v>
      </c>
      <c r="AB158">
        <v>4879.840541</v>
      </c>
      <c r="AC158">
        <v>4879.840541</v>
      </c>
      <c r="AD158">
        <v>0</v>
      </c>
      <c r="AE158">
        <v>0</v>
      </c>
      <c r="AF158" t="s">
        <v>163</v>
      </c>
      <c r="AG158">
        <v>20.58</v>
      </c>
      <c r="AH158">
        <v>20.58</v>
      </c>
      <c r="AI158">
        <v>20.58</v>
      </c>
      <c r="AJ158">
        <v>0</v>
      </c>
      <c r="AK158">
        <v>0</v>
      </c>
      <c r="AL158" t="s">
        <v>163</v>
      </c>
      <c r="AM158">
        <v>2697.14</v>
      </c>
      <c r="AN158">
        <v>2947.4885348</v>
      </c>
      <c r="AO158">
        <v>2947.4885348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1057.976</v>
      </c>
      <c r="D159">
        <v>1057.976</v>
      </c>
      <c r="E159">
        <v>1057.976</v>
      </c>
      <c r="F159">
        <v>0</v>
      </c>
      <c r="G159">
        <v>0</v>
      </c>
      <c r="H159" t="s">
        <v>163</v>
      </c>
      <c r="I159">
        <v>2.96</v>
      </c>
      <c r="J159">
        <v>0.97</v>
      </c>
      <c r="K159">
        <v>0.97</v>
      </c>
      <c r="L159">
        <v>0</v>
      </c>
      <c r="M159">
        <v>0</v>
      </c>
      <c r="N159" t="s">
        <v>163</v>
      </c>
      <c r="O159">
        <v>55.56</v>
      </c>
      <c r="P159">
        <v>55.56</v>
      </c>
      <c r="Q159">
        <v>55.56</v>
      </c>
      <c r="R159">
        <v>0</v>
      </c>
      <c r="S159">
        <v>0</v>
      </c>
      <c r="T159" t="s">
        <v>163</v>
      </c>
      <c r="U159">
        <v>21.54</v>
      </c>
      <c r="V159">
        <v>21.54</v>
      </c>
      <c r="W159">
        <v>21.54</v>
      </c>
      <c r="X159">
        <v>0</v>
      </c>
      <c r="Y159">
        <v>0</v>
      </c>
      <c r="Z159" t="s">
        <v>163</v>
      </c>
      <c r="AA159">
        <v>4581.48</v>
      </c>
      <c r="AB159">
        <v>4914.3703368</v>
      </c>
      <c r="AC159">
        <v>4914.3703368</v>
      </c>
      <c r="AD159">
        <v>0</v>
      </c>
      <c r="AE159">
        <v>0</v>
      </c>
      <c r="AF159" t="s">
        <v>163</v>
      </c>
      <c r="AG159">
        <v>20.58</v>
      </c>
      <c r="AH159">
        <v>20.58</v>
      </c>
      <c r="AI159">
        <v>20.58</v>
      </c>
      <c r="AJ159">
        <v>0</v>
      </c>
      <c r="AK159">
        <v>0</v>
      </c>
      <c r="AL159" t="s">
        <v>163</v>
      </c>
      <c r="AM159">
        <v>2712.43</v>
      </c>
      <c r="AN159">
        <v>2964.1977526</v>
      </c>
      <c r="AO159">
        <v>2964.1977526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1064.626</v>
      </c>
      <c r="D160">
        <v>1064.626</v>
      </c>
      <c r="E160">
        <v>1064.626</v>
      </c>
      <c r="F160">
        <v>0</v>
      </c>
      <c r="G160">
        <v>0</v>
      </c>
      <c r="H160" t="s">
        <v>163</v>
      </c>
      <c r="I160">
        <v>3</v>
      </c>
      <c r="J160">
        <v>1.01</v>
      </c>
      <c r="K160">
        <v>1.01</v>
      </c>
      <c r="L160">
        <v>0</v>
      </c>
      <c r="M160">
        <v>0</v>
      </c>
      <c r="N160" t="s">
        <v>163</v>
      </c>
      <c r="O160">
        <v>55.561</v>
      </c>
      <c r="P160">
        <v>55.561</v>
      </c>
      <c r="Q160">
        <v>55.561</v>
      </c>
      <c r="R160">
        <v>0</v>
      </c>
      <c r="S160">
        <v>0</v>
      </c>
      <c r="T160" t="s">
        <v>163</v>
      </c>
      <c r="U160">
        <v>21.54</v>
      </c>
      <c r="V160">
        <v>21.54</v>
      </c>
      <c r="W160">
        <v>21.54</v>
      </c>
      <c r="X160">
        <v>0</v>
      </c>
      <c r="Y160">
        <v>0</v>
      </c>
      <c r="Z160" t="s">
        <v>163</v>
      </c>
      <c r="AA160">
        <v>4601.72</v>
      </c>
      <c r="AB160">
        <v>4936.0809752</v>
      </c>
      <c r="AC160">
        <v>4936.0809752</v>
      </c>
      <c r="AD160">
        <v>0</v>
      </c>
      <c r="AE160">
        <v>0</v>
      </c>
      <c r="AF160" t="s">
        <v>163</v>
      </c>
      <c r="AG160">
        <v>20.59</v>
      </c>
      <c r="AH160">
        <v>20.59</v>
      </c>
      <c r="AI160">
        <v>20.59</v>
      </c>
      <c r="AJ160">
        <v>0</v>
      </c>
      <c r="AK160">
        <v>0</v>
      </c>
      <c r="AL160" t="s">
        <v>163</v>
      </c>
      <c r="AM160">
        <v>2730.9</v>
      </c>
      <c r="AN160">
        <v>2983.808649000001</v>
      </c>
      <c r="AO160">
        <v>2983.808649000001</v>
      </c>
      <c r="AP160">
        <v>0</v>
      </c>
      <c r="AQ160">
        <v>0</v>
      </c>
      <c r="AR160" t="s">
        <v>163</v>
      </c>
      <c r="AS160">
        <v>1</v>
      </c>
      <c r="AT160">
        <v>1</v>
      </c>
      <c r="AU160">
        <v>1</v>
      </c>
      <c r="AV160">
        <v>0</v>
      </c>
      <c r="AW160">
        <v>0</v>
      </c>
      <c r="AX160" t="s">
        <v>163</v>
      </c>
    </row>
    <row r="161" spans="1:50">
      <c r="A161">
        <v>160</v>
      </c>
      <c r="B161">
        <v>160</v>
      </c>
      <c r="C161">
        <v>1071.825</v>
      </c>
      <c r="D161">
        <v>1071.825</v>
      </c>
      <c r="E161">
        <v>1071.825</v>
      </c>
      <c r="F161">
        <v>0</v>
      </c>
      <c r="G161">
        <v>0</v>
      </c>
      <c r="H161" t="s">
        <v>163</v>
      </c>
      <c r="I161">
        <v>3</v>
      </c>
      <c r="J161">
        <v>0</v>
      </c>
      <c r="K161">
        <v>0</v>
      </c>
      <c r="L161">
        <v>0</v>
      </c>
      <c r="N161" t="s">
        <v>163</v>
      </c>
      <c r="O161">
        <v>55.559</v>
      </c>
      <c r="P161">
        <v>55.559</v>
      </c>
      <c r="Q161">
        <v>55.559</v>
      </c>
      <c r="R161">
        <v>0</v>
      </c>
      <c r="S161">
        <v>0</v>
      </c>
      <c r="T161" t="s">
        <v>163</v>
      </c>
      <c r="U161">
        <v>21.54</v>
      </c>
      <c r="V161">
        <v>21.54</v>
      </c>
      <c r="W161">
        <v>21.54</v>
      </c>
      <c r="X161">
        <v>0</v>
      </c>
      <c r="Y161">
        <v>0</v>
      </c>
      <c r="Z161" t="s">
        <v>163</v>
      </c>
      <c r="AA161">
        <v>4625.95</v>
      </c>
      <c r="AB161">
        <v>4962.071526999999</v>
      </c>
      <c r="AC161">
        <v>4962.071526999999</v>
      </c>
      <c r="AD161">
        <v>0</v>
      </c>
      <c r="AE161">
        <v>0</v>
      </c>
      <c r="AF161" t="s">
        <v>163</v>
      </c>
      <c r="AG161">
        <v>20.6</v>
      </c>
      <c r="AH161">
        <v>20.6</v>
      </c>
      <c r="AI161">
        <v>20.6</v>
      </c>
      <c r="AJ161">
        <v>0</v>
      </c>
      <c r="AK161">
        <v>0</v>
      </c>
      <c r="AL161" t="s">
        <v>163</v>
      </c>
      <c r="AM161">
        <v>2749.32</v>
      </c>
      <c r="AN161">
        <v>3003.357168</v>
      </c>
      <c r="AO161">
        <v>3003.357168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1078.892</v>
      </c>
      <c r="D162">
        <v>1078.892</v>
      </c>
      <c r="E162">
        <v>1078.892</v>
      </c>
      <c r="F162">
        <v>0</v>
      </c>
      <c r="G162">
        <v>0</v>
      </c>
      <c r="H162" t="s">
        <v>163</v>
      </c>
      <c r="I162">
        <v>3.05</v>
      </c>
      <c r="J162">
        <v>0.04999999999999982</v>
      </c>
      <c r="K162">
        <v>0.04999999999999982</v>
      </c>
      <c r="L162">
        <v>0</v>
      </c>
      <c r="M162">
        <v>0</v>
      </c>
      <c r="N162" t="s">
        <v>163</v>
      </c>
      <c r="O162">
        <v>55.559</v>
      </c>
      <c r="P162">
        <v>55.559</v>
      </c>
      <c r="Q162">
        <v>55.559</v>
      </c>
      <c r="R162">
        <v>0</v>
      </c>
      <c r="S162">
        <v>0</v>
      </c>
      <c r="T162" t="s">
        <v>163</v>
      </c>
      <c r="U162">
        <v>21.54</v>
      </c>
      <c r="V162">
        <v>21.54</v>
      </c>
      <c r="W162">
        <v>21.54</v>
      </c>
      <c r="X162">
        <v>0</v>
      </c>
      <c r="Y162">
        <v>0</v>
      </c>
      <c r="Z162" t="s">
        <v>163</v>
      </c>
      <c r="AA162">
        <v>4742.6</v>
      </c>
      <c r="AB162">
        <v>5087.197316</v>
      </c>
      <c r="AC162">
        <v>5087.197316</v>
      </c>
      <c r="AD162">
        <v>0</v>
      </c>
      <c r="AE162">
        <v>0</v>
      </c>
      <c r="AF162" t="s">
        <v>163</v>
      </c>
      <c r="AG162">
        <v>20.6</v>
      </c>
      <c r="AH162">
        <v>20.6</v>
      </c>
      <c r="AI162">
        <v>20.6</v>
      </c>
      <c r="AJ162">
        <v>0</v>
      </c>
      <c r="AK162">
        <v>0</v>
      </c>
      <c r="AL162" t="s">
        <v>163</v>
      </c>
      <c r="AM162">
        <v>2767.36</v>
      </c>
      <c r="AN162">
        <v>3023.064064</v>
      </c>
      <c r="AO162">
        <v>3023.064064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1085.688</v>
      </c>
      <c r="D163">
        <v>1085.688</v>
      </c>
      <c r="E163">
        <v>1085.688</v>
      </c>
      <c r="F163">
        <v>0</v>
      </c>
      <c r="G163">
        <v>0</v>
      </c>
      <c r="H163" t="s">
        <v>163</v>
      </c>
      <c r="I163">
        <v>3.05</v>
      </c>
      <c r="J163">
        <v>0.04999999999999982</v>
      </c>
      <c r="K163">
        <v>0.04999999999999982</v>
      </c>
      <c r="L163">
        <v>0</v>
      </c>
      <c r="M163">
        <v>0</v>
      </c>
      <c r="N163" t="s">
        <v>163</v>
      </c>
      <c r="O163">
        <v>55.556</v>
      </c>
      <c r="P163">
        <v>55.556</v>
      </c>
      <c r="Q163">
        <v>55.556</v>
      </c>
      <c r="R163">
        <v>0</v>
      </c>
      <c r="S163">
        <v>0</v>
      </c>
      <c r="T163" t="s">
        <v>163</v>
      </c>
      <c r="U163">
        <v>21.54</v>
      </c>
      <c r="V163">
        <v>21.54</v>
      </c>
      <c r="W163">
        <v>21.54</v>
      </c>
      <c r="X163">
        <v>0</v>
      </c>
      <c r="Y163">
        <v>0</v>
      </c>
      <c r="Z163" t="s">
        <v>163</v>
      </c>
      <c r="AA163">
        <v>4672.73</v>
      </c>
      <c r="AB163">
        <v>5012.2505618</v>
      </c>
      <c r="AC163">
        <v>5012.2505618</v>
      </c>
      <c r="AD163">
        <v>0</v>
      </c>
      <c r="AE163">
        <v>0</v>
      </c>
      <c r="AF163" t="s">
        <v>163</v>
      </c>
      <c r="AG163">
        <v>20.6</v>
      </c>
      <c r="AH163">
        <v>20.6</v>
      </c>
      <c r="AI163">
        <v>20.6</v>
      </c>
      <c r="AJ163">
        <v>0</v>
      </c>
      <c r="AK163">
        <v>0</v>
      </c>
      <c r="AL163" t="s">
        <v>163</v>
      </c>
      <c r="AM163">
        <v>2784.75</v>
      </c>
      <c r="AN163">
        <v>3042.0609</v>
      </c>
      <c r="AO163">
        <v>3042.0609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1092.661</v>
      </c>
      <c r="D164">
        <v>1092.661</v>
      </c>
      <c r="E164">
        <v>1092.661</v>
      </c>
      <c r="F164">
        <v>0</v>
      </c>
      <c r="G164">
        <v>0</v>
      </c>
      <c r="H164" t="s">
        <v>163</v>
      </c>
      <c r="I164">
        <v>3.09</v>
      </c>
      <c r="J164">
        <v>0.08999999999999986</v>
      </c>
      <c r="K164">
        <v>0.08999999999999986</v>
      </c>
      <c r="L164">
        <v>0</v>
      </c>
      <c r="M164">
        <v>0</v>
      </c>
      <c r="N164" t="s">
        <v>163</v>
      </c>
      <c r="O164">
        <v>55.557</v>
      </c>
      <c r="P164">
        <v>55.557</v>
      </c>
      <c r="Q164">
        <v>55.557</v>
      </c>
      <c r="R164">
        <v>0</v>
      </c>
      <c r="S164">
        <v>0</v>
      </c>
      <c r="T164" t="s">
        <v>163</v>
      </c>
      <c r="U164">
        <v>21.54</v>
      </c>
      <c r="V164">
        <v>21.54</v>
      </c>
      <c r="W164">
        <v>21.54</v>
      </c>
      <c r="X164">
        <v>0</v>
      </c>
      <c r="Y164">
        <v>0</v>
      </c>
      <c r="Z164" t="s">
        <v>163</v>
      </c>
      <c r="AA164">
        <v>4753.76</v>
      </c>
      <c r="AB164">
        <v>5099.1682016</v>
      </c>
      <c r="AC164">
        <v>5099.1682016</v>
      </c>
      <c r="AD164">
        <v>0</v>
      </c>
      <c r="AE164">
        <v>0</v>
      </c>
      <c r="AF164" t="s">
        <v>163</v>
      </c>
      <c r="AG164">
        <v>20.61</v>
      </c>
      <c r="AH164">
        <v>20.61</v>
      </c>
      <c r="AI164">
        <v>20.61</v>
      </c>
      <c r="AJ164">
        <v>0</v>
      </c>
      <c r="AK164">
        <v>0</v>
      </c>
      <c r="AL164" t="s">
        <v>163</v>
      </c>
      <c r="AM164">
        <v>2809.45</v>
      </c>
      <c r="AN164">
        <v>3068.4531955</v>
      </c>
      <c r="AO164">
        <v>3068.4531955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1099.263</v>
      </c>
      <c r="D165">
        <v>1099.263</v>
      </c>
      <c r="E165">
        <v>1099.263</v>
      </c>
      <c r="F165">
        <v>0</v>
      </c>
      <c r="G165">
        <v>0</v>
      </c>
      <c r="H165" t="s">
        <v>163</v>
      </c>
      <c r="I165">
        <v>3.1</v>
      </c>
      <c r="J165">
        <v>0.1000000000000001</v>
      </c>
      <c r="K165">
        <v>0.1000000000000001</v>
      </c>
      <c r="L165">
        <v>0</v>
      </c>
      <c r="M165">
        <v>0</v>
      </c>
      <c r="N165" t="s">
        <v>163</v>
      </c>
      <c r="O165">
        <v>55.556</v>
      </c>
      <c r="P165">
        <v>55.556</v>
      </c>
      <c r="Q165">
        <v>55.556</v>
      </c>
      <c r="R165">
        <v>0</v>
      </c>
      <c r="S165">
        <v>0</v>
      </c>
      <c r="T165" t="s">
        <v>163</v>
      </c>
      <c r="U165">
        <v>21.54</v>
      </c>
      <c r="V165">
        <v>21.54</v>
      </c>
      <c r="W165">
        <v>21.54</v>
      </c>
      <c r="X165">
        <v>0</v>
      </c>
      <c r="Y165">
        <v>0</v>
      </c>
      <c r="Z165" t="s">
        <v>163</v>
      </c>
      <c r="AA165">
        <v>4718.38</v>
      </c>
      <c r="AB165">
        <v>5061.2174908</v>
      </c>
      <c r="AC165">
        <v>5061.2174908</v>
      </c>
      <c r="AD165">
        <v>0</v>
      </c>
      <c r="AE165">
        <v>0</v>
      </c>
      <c r="AF165" t="s">
        <v>163</v>
      </c>
      <c r="AG165">
        <v>20.61</v>
      </c>
      <c r="AH165">
        <v>20.61</v>
      </c>
      <c r="AI165">
        <v>20.61</v>
      </c>
      <c r="AJ165">
        <v>0</v>
      </c>
      <c r="AK165">
        <v>0</v>
      </c>
      <c r="AL165" t="s">
        <v>163</v>
      </c>
      <c r="AM165">
        <v>2822.12</v>
      </c>
      <c r="AN165">
        <v>3082.2912428</v>
      </c>
      <c r="AO165">
        <v>3082.2912428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1106.343</v>
      </c>
      <c r="D166">
        <v>1106.343</v>
      </c>
      <c r="E166">
        <v>1106.343</v>
      </c>
      <c r="F166">
        <v>0</v>
      </c>
      <c r="G166">
        <v>0</v>
      </c>
      <c r="H166" t="s">
        <v>163</v>
      </c>
      <c r="I166">
        <v>3.14</v>
      </c>
      <c r="J166">
        <v>0.1400000000000001</v>
      </c>
      <c r="K166">
        <v>0.1400000000000001</v>
      </c>
      <c r="L166">
        <v>0</v>
      </c>
      <c r="M166">
        <v>0</v>
      </c>
      <c r="N166" t="s">
        <v>163</v>
      </c>
      <c r="O166">
        <v>55.555</v>
      </c>
      <c r="P166">
        <v>55.555</v>
      </c>
      <c r="Q166">
        <v>55.555</v>
      </c>
      <c r="R166">
        <v>0</v>
      </c>
      <c r="S166">
        <v>0</v>
      </c>
      <c r="T166" t="s">
        <v>163</v>
      </c>
      <c r="U166">
        <v>21.53</v>
      </c>
      <c r="V166">
        <v>21.53</v>
      </c>
      <c r="W166">
        <v>21.53</v>
      </c>
      <c r="X166">
        <v>0</v>
      </c>
      <c r="Y166">
        <v>0</v>
      </c>
      <c r="Z166" t="s">
        <v>163</v>
      </c>
      <c r="AA166">
        <v>4746.73</v>
      </c>
      <c r="AB166">
        <v>5092.624215100001</v>
      </c>
      <c r="AC166">
        <v>5092.624215100001</v>
      </c>
      <c r="AD166">
        <v>0</v>
      </c>
      <c r="AE166">
        <v>0</v>
      </c>
      <c r="AF166" t="s">
        <v>163</v>
      </c>
      <c r="AG166">
        <v>20.61</v>
      </c>
      <c r="AH166">
        <v>20.61</v>
      </c>
      <c r="AI166">
        <v>20.61</v>
      </c>
      <c r="AJ166">
        <v>0</v>
      </c>
      <c r="AK166">
        <v>0</v>
      </c>
      <c r="AL166" t="s">
        <v>163</v>
      </c>
      <c r="AM166">
        <v>2840.08</v>
      </c>
      <c r="AN166">
        <v>3101.9069752</v>
      </c>
      <c r="AO166">
        <v>3101.9069752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1112.92</v>
      </c>
      <c r="D167">
        <v>1112.92</v>
      </c>
      <c r="E167">
        <v>1112.92</v>
      </c>
      <c r="F167">
        <v>0</v>
      </c>
      <c r="G167">
        <v>0</v>
      </c>
      <c r="H167" t="s">
        <v>163</v>
      </c>
      <c r="I167">
        <v>3.16</v>
      </c>
      <c r="J167">
        <v>0.1600000000000001</v>
      </c>
      <c r="K167">
        <v>0.1600000000000001</v>
      </c>
      <c r="L167">
        <v>0</v>
      </c>
      <c r="M167">
        <v>0</v>
      </c>
      <c r="N167" t="s">
        <v>163</v>
      </c>
      <c r="O167">
        <v>55.554</v>
      </c>
      <c r="P167">
        <v>55.554</v>
      </c>
      <c r="Q167">
        <v>55.554</v>
      </c>
      <c r="R167">
        <v>0</v>
      </c>
      <c r="S167">
        <v>0</v>
      </c>
      <c r="T167" t="s">
        <v>163</v>
      </c>
      <c r="U167">
        <v>21.53</v>
      </c>
      <c r="V167">
        <v>21.53</v>
      </c>
      <c r="W167">
        <v>21.53</v>
      </c>
      <c r="X167">
        <v>0</v>
      </c>
      <c r="Y167">
        <v>0</v>
      </c>
      <c r="Z167" t="s">
        <v>163</v>
      </c>
      <c r="AA167">
        <v>4762.139999999999</v>
      </c>
      <c r="AB167">
        <v>5109.157141799999</v>
      </c>
      <c r="AC167">
        <v>5109.157141799999</v>
      </c>
      <c r="AD167">
        <v>0</v>
      </c>
      <c r="AE167">
        <v>0</v>
      </c>
      <c r="AF167" t="s">
        <v>163</v>
      </c>
      <c r="AG167">
        <v>20.61</v>
      </c>
      <c r="AH167">
        <v>20.61</v>
      </c>
      <c r="AI167">
        <v>20.61</v>
      </c>
      <c r="AJ167">
        <v>0</v>
      </c>
      <c r="AK167">
        <v>0</v>
      </c>
      <c r="AL167" t="s">
        <v>163</v>
      </c>
      <c r="AM167">
        <v>2857.03</v>
      </c>
      <c r="AN167">
        <v>3120.4195957</v>
      </c>
      <c r="AO167">
        <v>3120.4195957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1119.994</v>
      </c>
      <c r="D168">
        <v>1119.994</v>
      </c>
      <c r="E168">
        <v>1119.994</v>
      </c>
      <c r="F168">
        <v>0</v>
      </c>
      <c r="G168">
        <v>0</v>
      </c>
      <c r="H168" t="s">
        <v>163</v>
      </c>
      <c r="I168">
        <v>3.18</v>
      </c>
      <c r="J168">
        <v>0.1800000000000002</v>
      </c>
      <c r="K168">
        <v>0.1800000000000002</v>
      </c>
      <c r="L168">
        <v>0</v>
      </c>
      <c r="M168">
        <v>0</v>
      </c>
      <c r="N168" t="s">
        <v>163</v>
      </c>
      <c r="O168">
        <v>55.554</v>
      </c>
      <c r="P168">
        <v>55.554</v>
      </c>
      <c r="Q168">
        <v>55.554</v>
      </c>
      <c r="R168">
        <v>0</v>
      </c>
      <c r="S168">
        <v>0</v>
      </c>
      <c r="T168" t="s">
        <v>163</v>
      </c>
      <c r="U168">
        <v>21.54</v>
      </c>
      <c r="V168">
        <v>21.54</v>
      </c>
      <c r="W168">
        <v>21.54</v>
      </c>
      <c r="X168">
        <v>0</v>
      </c>
      <c r="Y168">
        <v>0</v>
      </c>
      <c r="Z168" t="s">
        <v>163</v>
      </c>
      <c r="AA168">
        <v>4793.809999999999</v>
      </c>
      <c r="AB168">
        <v>5142.128234599999</v>
      </c>
      <c r="AC168">
        <v>5142.128234599999</v>
      </c>
      <c r="AD168">
        <v>0</v>
      </c>
      <c r="AE168">
        <v>0</v>
      </c>
      <c r="AF168" t="s">
        <v>163</v>
      </c>
      <c r="AG168">
        <v>20.6</v>
      </c>
      <c r="AH168">
        <v>20.6</v>
      </c>
      <c r="AI168">
        <v>20.6</v>
      </c>
      <c r="AJ168">
        <v>0</v>
      </c>
      <c r="AK168">
        <v>0</v>
      </c>
      <c r="AL168" t="s">
        <v>163</v>
      </c>
      <c r="AM168">
        <v>2872.74</v>
      </c>
      <c r="AN168">
        <v>3138.181176</v>
      </c>
      <c r="AO168">
        <v>3138.181176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1126.654</v>
      </c>
      <c r="D169">
        <v>1126.654</v>
      </c>
      <c r="E169">
        <v>1126.654</v>
      </c>
      <c r="F169">
        <v>0</v>
      </c>
      <c r="G169">
        <v>0</v>
      </c>
      <c r="H169" t="s">
        <v>163</v>
      </c>
      <c r="I169">
        <v>3.22</v>
      </c>
      <c r="J169">
        <v>0.2200000000000002</v>
      </c>
      <c r="K169">
        <v>0.2200000000000002</v>
      </c>
      <c r="L169">
        <v>0</v>
      </c>
      <c r="M169">
        <v>0</v>
      </c>
      <c r="N169" t="s">
        <v>163</v>
      </c>
      <c r="O169">
        <v>55.553</v>
      </c>
      <c r="P169">
        <v>55.553</v>
      </c>
      <c r="Q169">
        <v>55.553</v>
      </c>
      <c r="R169">
        <v>0</v>
      </c>
      <c r="S169">
        <v>0</v>
      </c>
      <c r="T169" t="s">
        <v>163</v>
      </c>
      <c r="U169">
        <v>21.53</v>
      </c>
      <c r="V169">
        <v>21.53</v>
      </c>
      <c r="W169">
        <v>21.53</v>
      </c>
      <c r="X169">
        <v>0</v>
      </c>
      <c r="Y169">
        <v>0</v>
      </c>
      <c r="Z169" t="s">
        <v>163</v>
      </c>
      <c r="AA169">
        <v>4815.1</v>
      </c>
      <c r="AB169">
        <v>5165.976337</v>
      </c>
      <c r="AC169">
        <v>5165.976337</v>
      </c>
      <c r="AD169">
        <v>0</v>
      </c>
      <c r="AE169">
        <v>0</v>
      </c>
      <c r="AF169" t="s">
        <v>163</v>
      </c>
      <c r="AG169">
        <v>20.61</v>
      </c>
      <c r="AH169">
        <v>20.61</v>
      </c>
      <c r="AI169">
        <v>20.61</v>
      </c>
      <c r="AJ169">
        <v>0</v>
      </c>
      <c r="AK169">
        <v>0</v>
      </c>
      <c r="AL169" t="s">
        <v>163</v>
      </c>
      <c r="AM169">
        <v>2903.22</v>
      </c>
      <c r="AN169">
        <v>3170.8678518</v>
      </c>
      <c r="AO169">
        <v>3170.8678518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1133.693</v>
      </c>
      <c r="D170">
        <v>1133.693</v>
      </c>
      <c r="E170">
        <v>1133.693</v>
      </c>
      <c r="F170">
        <v>0</v>
      </c>
      <c r="G170">
        <v>0</v>
      </c>
      <c r="H170" t="s">
        <v>163</v>
      </c>
      <c r="I170">
        <v>3.22</v>
      </c>
      <c r="J170">
        <v>0.2200000000000002</v>
      </c>
      <c r="K170">
        <v>0.2200000000000002</v>
      </c>
      <c r="L170">
        <v>0</v>
      </c>
      <c r="M170">
        <v>0</v>
      </c>
      <c r="N170" t="s">
        <v>163</v>
      </c>
      <c r="O170">
        <v>55.552</v>
      </c>
      <c r="P170">
        <v>55.552</v>
      </c>
      <c r="Q170">
        <v>55.552</v>
      </c>
      <c r="R170">
        <v>0</v>
      </c>
      <c r="S170">
        <v>0</v>
      </c>
      <c r="T170" t="s">
        <v>163</v>
      </c>
      <c r="U170">
        <v>21.53</v>
      </c>
      <c r="V170">
        <v>21.53</v>
      </c>
      <c r="W170">
        <v>21.53</v>
      </c>
      <c r="X170">
        <v>0</v>
      </c>
      <c r="Y170">
        <v>0</v>
      </c>
      <c r="Z170" t="s">
        <v>163</v>
      </c>
      <c r="AA170">
        <v>4842.51</v>
      </c>
      <c r="AB170">
        <v>5195.3837037</v>
      </c>
      <c r="AC170">
        <v>5195.3837037</v>
      </c>
      <c r="AD170">
        <v>0</v>
      </c>
      <c r="AE170">
        <v>0</v>
      </c>
      <c r="AF170" t="s">
        <v>163</v>
      </c>
      <c r="AG170">
        <v>20.6</v>
      </c>
      <c r="AH170">
        <v>20.6</v>
      </c>
      <c r="AI170">
        <v>20.6</v>
      </c>
      <c r="AJ170">
        <v>0</v>
      </c>
      <c r="AK170">
        <v>0</v>
      </c>
      <c r="AL170" t="s">
        <v>163</v>
      </c>
      <c r="AM170">
        <v>2918.22</v>
      </c>
      <c r="AN170">
        <v>3187.863528</v>
      </c>
      <c r="AO170">
        <v>3187.863528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1140.276</v>
      </c>
      <c r="D171">
        <v>1140.276</v>
      </c>
      <c r="E171">
        <v>1140.276</v>
      </c>
      <c r="F171">
        <v>0</v>
      </c>
      <c r="G171">
        <v>0</v>
      </c>
      <c r="H171" t="s">
        <v>163</v>
      </c>
      <c r="I171">
        <v>3.27</v>
      </c>
      <c r="J171">
        <v>0.27</v>
      </c>
      <c r="K171">
        <v>0.27</v>
      </c>
      <c r="L171">
        <v>0</v>
      </c>
      <c r="M171">
        <v>0</v>
      </c>
      <c r="N171" t="s">
        <v>163</v>
      </c>
      <c r="O171">
        <v>55.552</v>
      </c>
      <c r="P171">
        <v>55.552</v>
      </c>
      <c r="Q171">
        <v>55.552</v>
      </c>
      <c r="R171">
        <v>0</v>
      </c>
      <c r="S171">
        <v>0</v>
      </c>
      <c r="T171" t="s">
        <v>163</v>
      </c>
      <c r="U171">
        <v>21.53</v>
      </c>
      <c r="V171">
        <v>21.53</v>
      </c>
      <c r="W171">
        <v>21.53</v>
      </c>
      <c r="X171">
        <v>0</v>
      </c>
      <c r="Y171">
        <v>0</v>
      </c>
      <c r="Z171" t="s">
        <v>163</v>
      </c>
      <c r="AA171">
        <v>4856.639999999999</v>
      </c>
      <c r="AB171">
        <v>5210.543356799999</v>
      </c>
      <c r="AC171">
        <v>5210.543356799999</v>
      </c>
      <c r="AD171">
        <v>0</v>
      </c>
      <c r="AE171">
        <v>0</v>
      </c>
      <c r="AF171" t="s">
        <v>163</v>
      </c>
      <c r="AG171">
        <v>20.61</v>
      </c>
      <c r="AH171">
        <v>20.61</v>
      </c>
      <c r="AI171">
        <v>20.61</v>
      </c>
      <c r="AJ171">
        <v>0</v>
      </c>
      <c r="AK171">
        <v>0</v>
      </c>
      <c r="AL171" t="s">
        <v>163</v>
      </c>
      <c r="AM171">
        <v>2942.26</v>
      </c>
      <c r="AN171">
        <v>3213.5069494</v>
      </c>
      <c r="AO171">
        <v>3213.5069494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1147.358</v>
      </c>
      <c r="D172">
        <v>1147.358</v>
      </c>
      <c r="E172">
        <v>1147.358</v>
      </c>
      <c r="F172">
        <v>0</v>
      </c>
      <c r="G172">
        <v>0</v>
      </c>
      <c r="H172" t="s">
        <v>163</v>
      </c>
      <c r="I172">
        <v>3.27</v>
      </c>
      <c r="J172">
        <v>0.27</v>
      </c>
      <c r="K172">
        <v>0.27</v>
      </c>
      <c r="L172">
        <v>0</v>
      </c>
      <c r="M172">
        <v>0</v>
      </c>
      <c r="N172" t="s">
        <v>163</v>
      </c>
      <c r="O172">
        <v>55.55</v>
      </c>
      <c r="P172">
        <v>55.55</v>
      </c>
      <c r="Q172">
        <v>55.55</v>
      </c>
      <c r="R172">
        <v>0</v>
      </c>
      <c r="S172">
        <v>0</v>
      </c>
      <c r="T172" t="s">
        <v>163</v>
      </c>
      <c r="U172">
        <v>21.53</v>
      </c>
      <c r="V172">
        <v>21.53</v>
      </c>
      <c r="W172">
        <v>21.53</v>
      </c>
      <c r="X172">
        <v>0</v>
      </c>
      <c r="Y172">
        <v>0</v>
      </c>
      <c r="Z172" t="s">
        <v>163</v>
      </c>
      <c r="AA172">
        <v>4893.030000000001</v>
      </c>
      <c r="AB172">
        <v>5249.585096100001</v>
      </c>
      <c r="AC172">
        <v>5249.585096100001</v>
      </c>
      <c r="AD172">
        <v>0</v>
      </c>
      <c r="AE172">
        <v>0</v>
      </c>
      <c r="AF172" t="s">
        <v>163</v>
      </c>
      <c r="AG172">
        <v>20.62</v>
      </c>
      <c r="AH172">
        <v>20.62</v>
      </c>
      <c r="AI172">
        <v>20.62</v>
      </c>
      <c r="AJ172">
        <v>0</v>
      </c>
      <c r="AK172">
        <v>0</v>
      </c>
      <c r="AL172" t="s">
        <v>163</v>
      </c>
      <c r="AM172">
        <v>2956.88</v>
      </c>
      <c r="AN172">
        <v>3228.8538224</v>
      </c>
      <c r="AO172">
        <v>3228.8538224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1153.946</v>
      </c>
      <c r="D173">
        <v>1153.946</v>
      </c>
      <c r="E173">
        <v>1153.946</v>
      </c>
      <c r="F173">
        <v>0</v>
      </c>
      <c r="G173">
        <v>0</v>
      </c>
      <c r="H173" t="s">
        <v>163</v>
      </c>
      <c r="I173">
        <v>3.29</v>
      </c>
      <c r="J173">
        <v>0.29</v>
      </c>
      <c r="K173">
        <v>0.29</v>
      </c>
      <c r="L173">
        <v>0</v>
      </c>
      <c r="M173">
        <v>0</v>
      </c>
      <c r="N173" t="s">
        <v>163</v>
      </c>
      <c r="O173">
        <v>55.549</v>
      </c>
      <c r="P173">
        <v>55.549</v>
      </c>
      <c r="Q173">
        <v>55.549</v>
      </c>
      <c r="R173">
        <v>0</v>
      </c>
      <c r="S173">
        <v>0</v>
      </c>
      <c r="T173" t="s">
        <v>163</v>
      </c>
      <c r="U173">
        <v>21.53</v>
      </c>
      <c r="V173">
        <v>21.53</v>
      </c>
      <c r="W173">
        <v>21.53</v>
      </c>
      <c r="X173">
        <v>0</v>
      </c>
      <c r="Y173">
        <v>0</v>
      </c>
      <c r="Z173" t="s">
        <v>163</v>
      </c>
      <c r="AA173">
        <v>4912.87</v>
      </c>
      <c r="AB173">
        <v>5270.8708369</v>
      </c>
      <c r="AC173">
        <v>5270.8708369</v>
      </c>
      <c r="AD173">
        <v>0</v>
      </c>
      <c r="AE173">
        <v>0</v>
      </c>
      <c r="AF173" t="s">
        <v>163</v>
      </c>
      <c r="AG173">
        <v>20.61</v>
      </c>
      <c r="AH173">
        <v>20.61</v>
      </c>
      <c r="AI173">
        <v>20.61</v>
      </c>
      <c r="AJ173">
        <v>0</v>
      </c>
      <c r="AK173">
        <v>0</v>
      </c>
      <c r="AL173" t="s">
        <v>163</v>
      </c>
      <c r="AM173">
        <v>2973.33</v>
      </c>
      <c r="AN173">
        <v>3247.4412927</v>
      </c>
      <c r="AO173">
        <v>3247.4412927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1161.101</v>
      </c>
      <c r="D174">
        <v>1161.101</v>
      </c>
      <c r="E174">
        <v>1161.101</v>
      </c>
      <c r="F174">
        <v>0</v>
      </c>
      <c r="G174">
        <v>0</v>
      </c>
      <c r="H174" t="s">
        <v>163</v>
      </c>
      <c r="I174">
        <v>3.31</v>
      </c>
      <c r="J174">
        <v>0.3100000000000001</v>
      </c>
      <c r="K174">
        <v>0.3100000000000001</v>
      </c>
      <c r="L174">
        <v>0</v>
      </c>
      <c r="M174">
        <v>0</v>
      </c>
      <c r="N174" t="s">
        <v>163</v>
      </c>
      <c r="O174">
        <v>55.55</v>
      </c>
      <c r="P174">
        <v>55.55</v>
      </c>
      <c r="Q174">
        <v>55.55</v>
      </c>
      <c r="R174">
        <v>0</v>
      </c>
      <c r="S174">
        <v>0</v>
      </c>
      <c r="T174" t="s">
        <v>163</v>
      </c>
      <c r="U174">
        <v>21.52</v>
      </c>
      <c r="V174">
        <v>21.52</v>
      </c>
      <c r="W174">
        <v>21.52</v>
      </c>
      <c r="X174">
        <v>0</v>
      </c>
      <c r="Y174">
        <v>0</v>
      </c>
      <c r="Z174" t="s">
        <v>163</v>
      </c>
      <c r="AA174">
        <v>4944.530000000001</v>
      </c>
      <c r="AB174">
        <v>5305.876252400001</v>
      </c>
      <c r="AC174">
        <v>5305.876252400001</v>
      </c>
      <c r="AD174">
        <v>0</v>
      </c>
      <c r="AE174">
        <v>0</v>
      </c>
      <c r="AF174" t="s">
        <v>163</v>
      </c>
      <c r="AG174">
        <v>20.61</v>
      </c>
      <c r="AH174">
        <v>20.61</v>
      </c>
      <c r="AI174">
        <v>20.61</v>
      </c>
      <c r="AJ174">
        <v>0</v>
      </c>
      <c r="AK174">
        <v>0</v>
      </c>
      <c r="AL174" t="s">
        <v>163</v>
      </c>
      <c r="AM174">
        <v>2982.92</v>
      </c>
      <c r="AN174">
        <v>3257.9153948</v>
      </c>
      <c r="AO174">
        <v>3257.9153948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1167.48</v>
      </c>
      <c r="D175">
        <v>1167.48</v>
      </c>
      <c r="E175">
        <v>1167.48</v>
      </c>
      <c r="F175">
        <v>0</v>
      </c>
      <c r="G175">
        <v>0</v>
      </c>
      <c r="H175" t="s">
        <v>163</v>
      </c>
      <c r="I175">
        <v>3.35</v>
      </c>
      <c r="J175">
        <v>0.3500000000000001</v>
      </c>
      <c r="K175">
        <v>0.3500000000000001</v>
      </c>
      <c r="L175">
        <v>0</v>
      </c>
      <c r="M175">
        <v>0</v>
      </c>
      <c r="N175" t="s">
        <v>163</v>
      </c>
      <c r="O175">
        <v>55.549</v>
      </c>
      <c r="P175">
        <v>55.549</v>
      </c>
      <c r="Q175">
        <v>55.549</v>
      </c>
      <c r="R175">
        <v>0</v>
      </c>
      <c r="S175">
        <v>0</v>
      </c>
      <c r="T175" t="s">
        <v>163</v>
      </c>
      <c r="U175">
        <v>21.54</v>
      </c>
      <c r="V175">
        <v>21.54</v>
      </c>
      <c r="W175">
        <v>21.54</v>
      </c>
      <c r="X175">
        <v>0</v>
      </c>
      <c r="Y175">
        <v>0</v>
      </c>
      <c r="Z175" t="s">
        <v>163</v>
      </c>
      <c r="AA175">
        <v>4959.190000000001</v>
      </c>
      <c r="AB175">
        <v>5319.5247454</v>
      </c>
      <c r="AC175">
        <v>5319.5247454</v>
      </c>
      <c r="AD175">
        <v>0</v>
      </c>
      <c r="AE175">
        <v>0</v>
      </c>
      <c r="AF175" t="s">
        <v>163</v>
      </c>
      <c r="AG175">
        <v>20.61</v>
      </c>
      <c r="AH175">
        <v>20.61</v>
      </c>
      <c r="AI175">
        <v>20.61</v>
      </c>
      <c r="AJ175">
        <v>0</v>
      </c>
      <c r="AK175">
        <v>0</v>
      </c>
      <c r="AL175" t="s">
        <v>163</v>
      </c>
      <c r="AM175">
        <v>3003.73</v>
      </c>
      <c r="AN175">
        <v>3280.6438687</v>
      </c>
      <c r="AO175">
        <v>3280.6438687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1173.962</v>
      </c>
      <c r="D176">
        <v>1173.962</v>
      </c>
      <c r="E176">
        <v>1173.962</v>
      </c>
      <c r="F176">
        <v>0</v>
      </c>
      <c r="G176">
        <v>0</v>
      </c>
      <c r="H176" t="s">
        <v>163</v>
      </c>
      <c r="I176">
        <v>3.35</v>
      </c>
      <c r="J176">
        <v>0.3500000000000001</v>
      </c>
      <c r="K176">
        <v>0.3500000000000001</v>
      </c>
      <c r="L176">
        <v>0</v>
      </c>
      <c r="M176">
        <v>0</v>
      </c>
      <c r="N176" t="s">
        <v>163</v>
      </c>
      <c r="O176">
        <v>55.547</v>
      </c>
      <c r="P176">
        <v>55.547</v>
      </c>
      <c r="Q176">
        <v>55.547</v>
      </c>
      <c r="R176">
        <v>0</v>
      </c>
      <c r="S176">
        <v>0</v>
      </c>
      <c r="T176" t="s">
        <v>163</v>
      </c>
      <c r="U176">
        <v>21.54</v>
      </c>
      <c r="V176">
        <v>21.54</v>
      </c>
      <c r="W176">
        <v>21.54</v>
      </c>
      <c r="X176">
        <v>0</v>
      </c>
      <c r="Y176">
        <v>0</v>
      </c>
      <c r="Z176" t="s">
        <v>163</v>
      </c>
      <c r="AA176">
        <v>4997.84</v>
      </c>
      <c r="AB176">
        <v>5360.9830544</v>
      </c>
      <c r="AC176">
        <v>5360.9830544</v>
      </c>
      <c r="AD176">
        <v>0</v>
      </c>
      <c r="AE176">
        <v>0</v>
      </c>
      <c r="AF176" t="s">
        <v>163</v>
      </c>
      <c r="AG176">
        <v>20.61</v>
      </c>
      <c r="AH176">
        <v>20.61</v>
      </c>
      <c r="AI176">
        <v>20.61</v>
      </c>
      <c r="AJ176">
        <v>0</v>
      </c>
      <c r="AK176">
        <v>0</v>
      </c>
      <c r="AL176" t="s">
        <v>163</v>
      </c>
      <c r="AM176">
        <v>3020.44</v>
      </c>
      <c r="AN176">
        <v>3298.894363599999</v>
      </c>
      <c r="AO176">
        <v>3298.894363599999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1180.386</v>
      </c>
      <c r="D177">
        <v>1180.386</v>
      </c>
      <c r="E177">
        <v>1180.386</v>
      </c>
      <c r="F177">
        <v>0</v>
      </c>
      <c r="G177">
        <v>0</v>
      </c>
      <c r="H177" t="s">
        <v>163</v>
      </c>
      <c r="I177">
        <v>3.39</v>
      </c>
      <c r="J177">
        <v>0.3900000000000001</v>
      </c>
      <c r="K177">
        <v>0.3900000000000001</v>
      </c>
      <c r="L177">
        <v>0</v>
      </c>
      <c r="M177">
        <v>0</v>
      </c>
      <c r="N177" t="s">
        <v>163</v>
      </c>
      <c r="O177">
        <v>55.545</v>
      </c>
      <c r="P177">
        <v>55.545</v>
      </c>
      <c r="Q177">
        <v>55.545</v>
      </c>
      <c r="R177">
        <v>0</v>
      </c>
      <c r="S177">
        <v>0</v>
      </c>
      <c r="T177" t="s">
        <v>163</v>
      </c>
      <c r="U177">
        <v>21.53</v>
      </c>
      <c r="V177">
        <v>21.53</v>
      </c>
      <c r="W177">
        <v>21.53</v>
      </c>
      <c r="X177">
        <v>0</v>
      </c>
      <c r="Y177">
        <v>0</v>
      </c>
      <c r="Z177" t="s">
        <v>163</v>
      </c>
      <c r="AA177">
        <v>4989.06</v>
      </c>
      <c r="AB177">
        <v>5352.6128022</v>
      </c>
      <c r="AC177">
        <v>5352.6128022</v>
      </c>
      <c r="AD177">
        <v>0</v>
      </c>
      <c r="AE177">
        <v>0</v>
      </c>
      <c r="AF177" t="s">
        <v>163</v>
      </c>
      <c r="AG177">
        <v>20.61</v>
      </c>
      <c r="AH177">
        <v>20.61</v>
      </c>
      <c r="AI177">
        <v>20.61</v>
      </c>
      <c r="AJ177">
        <v>0</v>
      </c>
      <c r="AK177">
        <v>0</v>
      </c>
      <c r="AL177" t="s">
        <v>163</v>
      </c>
      <c r="AM177">
        <v>3028.82</v>
      </c>
      <c r="AN177">
        <v>3308.0469158</v>
      </c>
      <c r="AO177">
        <v>3308.0469158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1186.75</v>
      </c>
      <c r="D178">
        <v>1186.75</v>
      </c>
      <c r="E178">
        <v>1186.75</v>
      </c>
      <c r="F178">
        <v>0</v>
      </c>
      <c r="G178">
        <v>0</v>
      </c>
      <c r="H178" t="s">
        <v>163</v>
      </c>
      <c r="I178">
        <v>3.4</v>
      </c>
      <c r="J178">
        <v>0.3999999999999999</v>
      </c>
      <c r="K178">
        <v>0.3999999999999999</v>
      </c>
      <c r="L178">
        <v>0</v>
      </c>
      <c r="M178">
        <v>0</v>
      </c>
      <c r="N178" t="s">
        <v>163</v>
      </c>
      <c r="O178">
        <v>55.546</v>
      </c>
      <c r="P178">
        <v>55.546</v>
      </c>
      <c r="Q178">
        <v>55.546</v>
      </c>
      <c r="R178">
        <v>0</v>
      </c>
      <c r="S178">
        <v>0</v>
      </c>
      <c r="T178" t="s">
        <v>163</v>
      </c>
      <c r="U178">
        <v>21.53</v>
      </c>
      <c r="V178">
        <v>21.53</v>
      </c>
      <c r="W178">
        <v>21.53</v>
      </c>
      <c r="X178">
        <v>0</v>
      </c>
      <c r="Y178">
        <v>0</v>
      </c>
      <c r="Z178" t="s">
        <v>163</v>
      </c>
      <c r="AA178">
        <v>5006.75</v>
      </c>
      <c r="AB178">
        <v>5371.5918725</v>
      </c>
      <c r="AC178">
        <v>5371.5918725</v>
      </c>
      <c r="AD178">
        <v>0</v>
      </c>
      <c r="AE178">
        <v>0</v>
      </c>
      <c r="AF178" t="s">
        <v>163</v>
      </c>
      <c r="AG178">
        <v>20.61</v>
      </c>
      <c r="AH178">
        <v>20.61</v>
      </c>
      <c r="AI178">
        <v>20.61</v>
      </c>
      <c r="AJ178">
        <v>0</v>
      </c>
      <c r="AK178">
        <v>0</v>
      </c>
      <c r="AL178" t="s">
        <v>163</v>
      </c>
      <c r="AM178">
        <v>3050.72</v>
      </c>
      <c r="AN178">
        <v>3331.9658768</v>
      </c>
      <c r="AO178">
        <v>3331.9658768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1193.182</v>
      </c>
      <c r="D179">
        <v>1193.182</v>
      </c>
      <c r="E179">
        <v>1193.182</v>
      </c>
      <c r="F179">
        <v>0</v>
      </c>
      <c r="G179">
        <v>0</v>
      </c>
      <c r="H179" t="s">
        <v>163</v>
      </c>
      <c r="I179">
        <v>3.44</v>
      </c>
      <c r="J179">
        <v>0.4399999999999999</v>
      </c>
      <c r="K179">
        <v>0.4399999999999999</v>
      </c>
      <c r="L179">
        <v>0</v>
      </c>
      <c r="M179">
        <v>0</v>
      </c>
      <c r="N179" t="s">
        <v>163</v>
      </c>
      <c r="O179">
        <v>55.545</v>
      </c>
      <c r="P179">
        <v>55.545</v>
      </c>
      <c r="Q179">
        <v>55.545</v>
      </c>
      <c r="R179">
        <v>0</v>
      </c>
      <c r="S179">
        <v>0</v>
      </c>
      <c r="T179" t="s">
        <v>163</v>
      </c>
      <c r="U179">
        <v>21.51</v>
      </c>
      <c r="V179">
        <v>21.51</v>
      </c>
      <c r="W179">
        <v>21.51</v>
      </c>
      <c r="X179">
        <v>0</v>
      </c>
      <c r="Y179">
        <v>0</v>
      </c>
      <c r="Z179" t="s">
        <v>163</v>
      </c>
      <c r="AA179">
        <v>5052.190000000001</v>
      </c>
      <c r="AB179">
        <v>5422.465005100001</v>
      </c>
      <c r="AC179">
        <v>5422.465005100001</v>
      </c>
      <c r="AD179">
        <v>0</v>
      </c>
      <c r="AE179">
        <v>0</v>
      </c>
      <c r="AF179" t="s">
        <v>163</v>
      </c>
      <c r="AG179">
        <v>20.61</v>
      </c>
      <c r="AH179">
        <v>20.61</v>
      </c>
      <c r="AI179">
        <v>20.61</v>
      </c>
      <c r="AJ179">
        <v>0</v>
      </c>
      <c r="AK179">
        <v>0</v>
      </c>
      <c r="AL179" t="s">
        <v>163</v>
      </c>
      <c r="AM179">
        <v>3059.7</v>
      </c>
      <c r="AN179">
        <v>3341.773743</v>
      </c>
      <c r="AO179">
        <v>3341.773743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1199.697</v>
      </c>
      <c r="D180">
        <v>1199.697</v>
      </c>
      <c r="E180">
        <v>1199.697</v>
      </c>
      <c r="F180">
        <v>0</v>
      </c>
      <c r="G180">
        <v>0</v>
      </c>
      <c r="H180" t="s">
        <v>163</v>
      </c>
      <c r="I180">
        <v>3.44</v>
      </c>
      <c r="J180">
        <v>0.4399999999999999</v>
      </c>
      <c r="K180">
        <v>0.4399999999999999</v>
      </c>
      <c r="L180">
        <v>0</v>
      </c>
      <c r="M180">
        <v>0</v>
      </c>
      <c r="N180" t="s">
        <v>163</v>
      </c>
      <c r="O180">
        <v>55.543</v>
      </c>
      <c r="P180">
        <v>55.543</v>
      </c>
      <c r="Q180">
        <v>55.543</v>
      </c>
      <c r="R180">
        <v>0</v>
      </c>
      <c r="S180">
        <v>0</v>
      </c>
      <c r="T180" t="s">
        <v>163</v>
      </c>
      <c r="U180">
        <v>21.53</v>
      </c>
      <c r="V180">
        <v>21.53</v>
      </c>
      <c r="W180">
        <v>21.53</v>
      </c>
      <c r="X180">
        <v>0</v>
      </c>
      <c r="Y180">
        <v>0</v>
      </c>
      <c r="Z180" t="s">
        <v>163</v>
      </c>
      <c r="AA180">
        <v>5067.89</v>
      </c>
      <c r="AB180">
        <v>5437.1871443</v>
      </c>
      <c r="AC180">
        <v>5437.1871443</v>
      </c>
      <c r="AD180">
        <v>0</v>
      </c>
      <c r="AE180">
        <v>0</v>
      </c>
      <c r="AF180" t="s">
        <v>163</v>
      </c>
      <c r="AG180">
        <v>20.61</v>
      </c>
      <c r="AH180">
        <v>20.61</v>
      </c>
      <c r="AI180">
        <v>20.61</v>
      </c>
      <c r="AJ180">
        <v>0</v>
      </c>
      <c r="AK180">
        <v>0</v>
      </c>
      <c r="AL180" t="s">
        <v>163</v>
      </c>
      <c r="AM180">
        <v>3087</v>
      </c>
      <c r="AN180">
        <v>3371.59053</v>
      </c>
      <c r="AO180">
        <v>3371.59053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1206.08</v>
      </c>
      <c r="D181">
        <v>1206.08</v>
      </c>
      <c r="E181">
        <v>1206.08</v>
      </c>
      <c r="F181">
        <v>0</v>
      </c>
      <c r="G181">
        <v>0</v>
      </c>
      <c r="H181" t="s">
        <v>163</v>
      </c>
      <c r="I181">
        <v>3.49</v>
      </c>
      <c r="J181">
        <v>0.4900000000000002</v>
      </c>
      <c r="K181">
        <v>0.4900000000000002</v>
      </c>
      <c r="L181">
        <v>0</v>
      </c>
      <c r="M181">
        <v>0</v>
      </c>
      <c r="N181" t="s">
        <v>163</v>
      </c>
      <c r="O181">
        <v>55.544</v>
      </c>
      <c r="P181">
        <v>55.544</v>
      </c>
      <c r="Q181">
        <v>55.544</v>
      </c>
      <c r="R181">
        <v>0</v>
      </c>
      <c r="S181">
        <v>0</v>
      </c>
      <c r="T181" t="s">
        <v>163</v>
      </c>
      <c r="U181">
        <v>21.55</v>
      </c>
      <c r="V181">
        <v>21.55</v>
      </c>
      <c r="W181">
        <v>21.55</v>
      </c>
      <c r="X181">
        <v>0</v>
      </c>
      <c r="Y181">
        <v>0</v>
      </c>
      <c r="Z181" t="s">
        <v>163</v>
      </c>
      <c r="AA181">
        <v>5116.62</v>
      </c>
      <c r="AB181">
        <v>5487.319119</v>
      </c>
      <c r="AC181">
        <v>5487.319119</v>
      </c>
      <c r="AD181">
        <v>0</v>
      </c>
      <c r="AE181">
        <v>0</v>
      </c>
      <c r="AF181" t="s">
        <v>163</v>
      </c>
      <c r="AG181">
        <v>20.62</v>
      </c>
      <c r="AH181">
        <v>20.62</v>
      </c>
      <c r="AI181">
        <v>20.62</v>
      </c>
      <c r="AJ181">
        <v>0</v>
      </c>
      <c r="AK181">
        <v>0</v>
      </c>
      <c r="AL181" t="s">
        <v>163</v>
      </c>
      <c r="AM181">
        <v>3107.42</v>
      </c>
      <c r="AN181">
        <v>3393.2404916</v>
      </c>
      <c r="AO181">
        <v>3393.2404916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1212.552</v>
      </c>
      <c r="D182">
        <v>1212.552</v>
      </c>
      <c r="E182">
        <v>1212.552</v>
      </c>
      <c r="F182">
        <v>0</v>
      </c>
      <c r="G182">
        <v>0</v>
      </c>
      <c r="H182" t="s">
        <v>163</v>
      </c>
      <c r="I182">
        <v>3.49</v>
      </c>
      <c r="J182">
        <v>0.4900000000000002</v>
      </c>
      <c r="K182">
        <v>0.4900000000000002</v>
      </c>
      <c r="L182">
        <v>0</v>
      </c>
      <c r="M182">
        <v>0</v>
      </c>
      <c r="N182" t="s">
        <v>163</v>
      </c>
      <c r="O182">
        <v>55.544</v>
      </c>
      <c r="P182">
        <v>55.544</v>
      </c>
      <c r="Q182">
        <v>55.544</v>
      </c>
      <c r="R182">
        <v>0</v>
      </c>
      <c r="S182">
        <v>0</v>
      </c>
      <c r="T182" t="s">
        <v>163</v>
      </c>
      <c r="U182">
        <v>21.54</v>
      </c>
      <c r="V182">
        <v>21.54</v>
      </c>
      <c r="W182">
        <v>21.54</v>
      </c>
      <c r="X182">
        <v>0</v>
      </c>
      <c r="Y182">
        <v>0</v>
      </c>
      <c r="Z182" t="s">
        <v>163</v>
      </c>
      <c r="AA182">
        <v>5097.690000000001</v>
      </c>
      <c r="AB182">
        <v>5468.088155400001</v>
      </c>
      <c r="AC182">
        <v>5468.088155400001</v>
      </c>
      <c r="AD182">
        <v>0</v>
      </c>
      <c r="AE182">
        <v>0</v>
      </c>
      <c r="AF182" t="s">
        <v>163</v>
      </c>
      <c r="AG182">
        <v>20.62</v>
      </c>
      <c r="AH182">
        <v>20.62</v>
      </c>
      <c r="AI182">
        <v>20.62</v>
      </c>
      <c r="AJ182">
        <v>0</v>
      </c>
      <c r="AK182">
        <v>0</v>
      </c>
      <c r="AL182" t="s">
        <v>163</v>
      </c>
      <c r="AM182">
        <v>3110.7</v>
      </c>
      <c r="AN182">
        <v>3396.822186</v>
      </c>
      <c r="AO182">
        <v>3396.822186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1218.883</v>
      </c>
      <c r="D183">
        <v>1218.883</v>
      </c>
      <c r="E183">
        <v>1218.883</v>
      </c>
      <c r="F183">
        <v>0</v>
      </c>
      <c r="G183">
        <v>0</v>
      </c>
      <c r="H183" t="s">
        <v>163</v>
      </c>
      <c r="I183">
        <v>3.53</v>
      </c>
      <c r="J183">
        <v>0.5299999999999998</v>
      </c>
      <c r="K183">
        <v>0.5299999999999998</v>
      </c>
      <c r="L183">
        <v>0</v>
      </c>
      <c r="M183">
        <v>0</v>
      </c>
      <c r="N183" t="s">
        <v>163</v>
      </c>
      <c r="O183">
        <v>55.543</v>
      </c>
      <c r="P183">
        <v>55.543</v>
      </c>
      <c r="Q183">
        <v>55.543</v>
      </c>
      <c r="R183">
        <v>0</v>
      </c>
      <c r="S183">
        <v>0</v>
      </c>
      <c r="T183" t="s">
        <v>163</v>
      </c>
      <c r="U183">
        <v>21.53</v>
      </c>
      <c r="V183">
        <v>21.53</v>
      </c>
      <c r="W183">
        <v>21.53</v>
      </c>
      <c r="X183">
        <v>0</v>
      </c>
      <c r="Y183">
        <v>0</v>
      </c>
      <c r="Z183" t="s">
        <v>163</v>
      </c>
      <c r="AA183">
        <v>5111.559999999999</v>
      </c>
      <c r="AB183">
        <v>5484.0393772</v>
      </c>
      <c r="AC183">
        <v>5484.0393772</v>
      </c>
      <c r="AD183">
        <v>0</v>
      </c>
      <c r="AE183">
        <v>0</v>
      </c>
      <c r="AF183" t="s">
        <v>163</v>
      </c>
      <c r="AG183">
        <v>20.62</v>
      </c>
      <c r="AH183">
        <v>20.62</v>
      </c>
      <c r="AI183">
        <v>20.62</v>
      </c>
      <c r="AJ183">
        <v>0</v>
      </c>
      <c r="AK183">
        <v>0</v>
      </c>
      <c r="AL183" t="s">
        <v>163</v>
      </c>
      <c r="AM183">
        <v>3127.26</v>
      </c>
      <c r="AN183">
        <v>3414.9053748</v>
      </c>
      <c r="AO183">
        <v>3414.9053748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1225.373</v>
      </c>
      <c r="D184">
        <v>1225.373</v>
      </c>
      <c r="E184">
        <v>1225.373</v>
      </c>
      <c r="F184">
        <v>0</v>
      </c>
      <c r="G184">
        <v>0</v>
      </c>
      <c r="H184" t="s">
        <v>163</v>
      </c>
      <c r="I184">
        <v>3.53</v>
      </c>
      <c r="J184">
        <v>0.5299999999999998</v>
      </c>
      <c r="K184">
        <v>0.5299999999999998</v>
      </c>
      <c r="L184">
        <v>0</v>
      </c>
      <c r="M184">
        <v>0</v>
      </c>
      <c r="N184" t="s">
        <v>163</v>
      </c>
      <c r="O184">
        <v>55.542</v>
      </c>
      <c r="P184">
        <v>55.542</v>
      </c>
      <c r="Q184">
        <v>55.542</v>
      </c>
      <c r="R184">
        <v>0</v>
      </c>
      <c r="S184">
        <v>0</v>
      </c>
      <c r="T184" t="s">
        <v>163</v>
      </c>
      <c r="U184">
        <v>21.53</v>
      </c>
      <c r="V184">
        <v>21.53</v>
      </c>
      <c r="W184">
        <v>21.53</v>
      </c>
      <c r="X184">
        <v>0</v>
      </c>
      <c r="Y184">
        <v>0</v>
      </c>
      <c r="Z184" t="s">
        <v>163</v>
      </c>
      <c r="AA184">
        <v>5160.9</v>
      </c>
      <c r="AB184">
        <v>5536.974783</v>
      </c>
      <c r="AC184">
        <v>5536.974783</v>
      </c>
      <c r="AD184">
        <v>0</v>
      </c>
      <c r="AE184">
        <v>0</v>
      </c>
      <c r="AF184" t="s">
        <v>163</v>
      </c>
      <c r="AG184">
        <v>20.62</v>
      </c>
      <c r="AH184">
        <v>20.62</v>
      </c>
      <c r="AI184">
        <v>20.62</v>
      </c>
      <c r="AJ184">
        <v>0</v>
      </c>
      <c r="AK184">
        <v>0</v>
      </c>
      <c r="AL184" t="s">
        <v>163</v>
      </c>
      <c r="AM184">
        <v>3159.44</v>
      </c>
      <c r="AN184">
        <v>3450.0452912</v>
      </c>
      <c r="AO184">
        <v>3450.0452912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1231.787</v>
      </c>
      <c r="D185">
        <v>1231.787</v>
      </c>
      <c r="E185">
        <v>1231.787</v>
      </c>
      <c r="F185">
        <v>0</v>
      </c>
      <c r="G185">
        <v>0</v>
      </c>
      <c r="H185" t="s">
        <v>163</v>
      </c>
      <c r="I185">
        <v>3.57</v>
      </c>
      <c r="J185">
        <v>0.5699999999999998</v>
      </c>
      <c r="K185">
        <v>0.5699999999999998</v>
      </c>
      <c r="L185">
        <v>0</v>
      </c>
      <c r="M185">
        <v>0</v>
      </c>
      <c r="N185" t="s">
        <v>163</v>
      </c>
      <c r="O185">
        <v>55.542</v>
      </c>
      <c r="P185">
        <v>55.542</v>
      </c>
      <c r="Q185">
        <v>55.542</v>
      </c>
      <c r="R185">
        <v>0</v>
      </c>
      <c r="S185">
        <v>0</v>
      </c>
      <c r="T185" t="s">
        <v>163</v>
      </c>
      <c r="U185">
        <v>21.54</v>
      </c>
      <c r="V185">
        <v>21.54</v>
      </c>
      <c r="W185">
        <v>21.54</v>
      </c>
      <c r="X185">
        <v>0</v>
      </c>
      <c r="Y185">
        <v>0</v>
      </c>
      <c r="Z185" t="s">
        <v>163</v>
      </c>
      <c r="AA185">
        <v>5159.82</v>
      </c>
      <c r="AB185">
        <v>5534.7325212</v>
      </c>
      <c r="AC185">
        <v>5534.7325212</v>
      </c>
      <c r="AD185">
        <v>0</v>
      </c>
      <c r="AE185">
        <v>0</v>
      </c>
      <c r="AF185" t="s">
        <v>163</v>
      </c>
      <c r="AG185">
        <v>20.62</v>
      </c>
      <c r="AH185">
        <v>20.62</v>
      </c>
      <c r="AI185">
        <v>20.62</v>
      </c>
      <c r="AJ185">
        <v>0</v>
      </c>
      <c r="AK185">
        <v>0</v>
      </c>
      <c r="AL185" t="s">
        <v>163</v>
      </c>
      <c r="AM185">
        <v>3162.55</v>
      </c>
      <c r="AN185">
        <v>3453.441349</v>
      </c>
      <c r="AO185">
        <v>3453.441349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1238.406</v>
      </c>
      <c r="D186">
        <v>1238.406</v>
      </c>
      <c r="E186">
        <v>1238.406</v>
      </c>
      <c r="F186">
        <v>0</v>
      </c>
      <c r="G186">
        <v>0</v>
      </c>
      <c r="H186" t="s">
        <v>163</v>
      </c>
      <c r="I186">
        <v>3.57</v>
      </c>
      <c r="J186">
        <v>0.5699999999999998</v>
      </c>
      <c r="K186">
        <v>0.5699999999999998</v>
      </c>
      <c r="L186">
        <v>0</v>
      </c>
      <c r="M186">
        <v>0</v>
      </c>
      <c r="N186" t="s">
        <v>163</v>
      </c>
      <c r="O186">
        <v>55.542</v>
      </c>
      <c r="P186">
        <v>55.542</v>
      </c>
      <c r="Q186">
        <v>55.542</v>
      </c>
      <c r="R186">
        <v>0</v>
      </c>
      <c r="S186">
        <v>0</v>
      </c>
      <c r="T186" t="s">
        <v>163</v>
      </c>
      <c r="U186">
        <v>21.54</v>
      </c>
      <c r="V186">
        <v>21.54</v>
      </c>
      <c r="W186">
        <v>21.54</v>
      </c>
      <c r="X186">
        <v>0</v>
      </c>
      <c r="Y186">
        <v>0</v>
      </c>
      <c r="Z186" t="s">
        <v>163</v>
      </c>
      <c r="AA186">
        <v>5261.71</v>
      </c>
      <c r="AB186">
        <v>5644.025848599999</v>
      </c>
      <c r="AC186">
        <v>5644.025848599999</v>
      </c>
      <c r="AD186">
        <v>0</v>
      </c>
      <c r="AE186">
        <v>0</v>
      </c>
      <c r="AF186" t="s">
        <v>163</v>
      </c>
      <c r="AG186">
        <v>20.62</v>
      </c>
      <c r="AH186">
        <v>20.62</v>
      </c>
      <c r="AI186">
        <v>20.62</v>
      </c>
      <c r="AJ186">
        <v>0</v>
      </c>
      <c r="AK186">
        <v>0</v>
      </c>
      <c r="AL186" t="s">
        <v>163</v>
      </c>
      <c r="AM186">
        <v>3181.08</v>
      </c>
      <c r="AN186">
        <v>3473.6757384</v>
      </c>
      <c r="AO186">
        <v>3473.6757384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1245.455</v>
      </c>
      <c r="D187">
        <v>1245.455</v>
      </c>
      <c r="E187">
        <v>1245.455</v>
      </c>
      <c r="F187">
        <v>0</v>
      </c>
      <c r="G187">
        <v>0</v>
      </c>
      <c r="H187" t="s">
        <v>163</v>
      </c>
      <c r="I187">
        <v>3.62</v>
      </c>
      <c r="J187">
        <v>0.6200000000000001</v>
      </c>
      <c r="K187">
        <v>0.6200000000000001</v>
      </c>
      <c r="L187">
        <v>0</v>
      </c>
      <c r="M187">
        <v>0</v>
      </c>
      <c r="N187" t="s">
        <v>163</v>
      </c>
      <c r="O187">
        <v>55.54</v>
      </c>
      <c r="P187">
        <v>55.54</v>
      </c>
      <c r="Q187">
        <v>55.54</v>
      </c>
      <c r="R187">
        <v>0</v>
      </c>
      <c r="S187">
        <v>0</v>
      </c>
      <c r="T187" t="s">
        <v>163</v>
      </c>
      <c r="U187">
        <v>21.54</v>
      </c>
      <c r="V187">
        <v>21.54</v>
      </c>
      <c r="W187">
        <v>21.54</v>
      </c>
      <c r="X187">
        <v>0</v>
      </c>
      <c r="Y187">
        <v>0</v>
      </c>
      <c r="Z187" t="s">
        <v>163</v>
      </c>
      <c r="AA187">
        <v>5219.63</v>
      </c>
      <c r="AB187">
        <v>5598.8883158</v>
      </c>
      <c r="AC187">
        <v>5598.8883158</v>
      </c>
      <c r="AD187">
        <v>0</v>
      </c>
      <c r="AE187">
        <v>0</v>
      </c>
      <c r="AF187" t="s">
        <v>163</v>
      </c>
      <c r="AG187">
        <v>20.63</v>
      </c>
      <c r="AH187">
        <v>20.63</v>
      </c>
      <c r="AI187">
        <v>20.63</v>
      </c>
      <c r="AJ187">
        <v>0</v>
      </c>
      <c r="AK187">
        <v>0</v>
      </c>
      <c r="AL187" t="s">
        <v>163</v>
      </c>
      <c r="AM187">
        <v>3210.88</v>
      </c>
      <c r="AN187">
        <v>3505.5424576</v>
      </c>
      <c r="AO187">
        <v>3505.5424576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1251.952</v>
      </c>
      <c r="D188">
        <v>1251.952</v>
      </c>
      <c r="E188">
        <v>1251.952</v>
      </c>
      <c r="F188">
        <v>0</v>
      </c>
      <c r="G188">
        <v>0</v>
      </c>
      <c r="H188" t="s">
        <v>163</v>
      </c>
      <c r="I188">
        <v>3.62</v>
      </c>
      <c r="J188">
        <v>0.6200000000000001</v>
      </c>
      <c r="K188">
        <v>0.6200000000000001</v>
      </c>
      <c r="L188">
        <v>0</v>
      </c>
      <c r="M188">
        <v>0</v>
      </c>
      <c r="N188" t="s">
        <v>163</v>
      </c>
      <c r="O188">
        <v>55.541</v>
      </c>
      <c r="P188">
        <v>55.541</v>
      </c>
      <c r="Q188">
        <v>55.541</v>
      </c>
      <c r="R188">
        <v>0</v>
      </c>
      <c r="S188">
        <v>0</v>
      </c>
      <c r="T188" t="s">
        <v>163</v>
      </c>
      <c r="U188">
        <v>21.54</v>
      </c>
      <c r="V188">
        <v>21.54</v>
      </c>
      <c r="W188">
        <v>21.54</v>
      </c>
      <c r="X188">
        <v>0</v>
      </c>
      <c r="Y188">
        <v>0</v>
      </c>
      <c r="Z188" t="s">
        <v>163</v>
      </c>
      <c r="AA188">
        <v>5227.53</v>
      </c>
      <c r="AB188">
        <v>5607.362329799999</v>
      </c>
      <c r="AC188">
        <v>5607.362329799999</v>
      </c>
      <c r="AD188">
        <v>0</v>
      </c>
      <c r="AE188">
        <v>0</v>
      </c>
      <c r="AF188" t="s">
        <v>163</v>
      </c>
      <c r="AG188">
        <v>20.62</v>
      </c>
      <c r="AH188">
        <v>20.62</v>
      </c>
      <c r="AI188">
        <v>20.62</v>
      </c>
      <c r="AJ188">
        <v>0</v>
      </c>
      <c r="AK188">
        <v>0</v>
      </c>
      <c r="AL188" t="s">
        <v>163</v>
      </c>
      <c r="AM188">
        <v>3220.39</v>
      </c>
      <c r="AN188">
        <v>3516.6014722</v>
      </c>
      <c r="AO188">
        <v>3516.6014722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1259.005</v>
      </c>
      <c r="D189">
        <v>1259.005</v>
      </c>
      <c r="E189">
        <v>1259.005</v>
      </c>
      <c r="F189">
        <v>0</v>
      </c>
      <c r="G189">
        <v>0</v>
      </c>
      <c r="H189" t="s">
        <v>163</v>
      </c>
      <c r="I189">
        <v>3.64</v>
      </c>
      <c r="J189">
        <v>0.6400000000000001</v>
      </c>
      <c r="K189">
        <v>0.6400000000000001</v>
      </c>
      <c r="L189">
        <v>0</v>
      </c>
      <c r="M189">
        <v>0</v>
      </c>
      <c r="N189" t="s">
        <v>163</v>
      </c>
      <c r="O189">
        <v>55.539</v>
      </c>
      <c r="P189">
        <v>55.539</v>
      </c>
      <c r="Q189">
        <v>55.539</v>
      </c>
      <c r="R189">
        <v>0</v>
      </c>
      <c r="S189">
        <v>0</v>
      </c>
      <c r="T189" t="s">
        <v>163</v>
      </c>
      <c r="U189">
        <v>21.53</v>
      </c>
      <c r="V189">
        <v>21.53</v>
      </c>
      <c r="W189">
        <v>21.53</v>
      </c>
      <c r="X189">
        <v>0</v>
      </c>
      <c r="Y189">
        <v>0</v>
      </c>
      <c r="Z189" t="s">
        <v>163</v>
      </c>
      <c r="AA189">
        <v>5267.64</v>
      </c>
      <c r="AB189">
        <v>5651.492926800001</v>
      </c>
      <c r="AC189">
        <v>5651.492926800001</v>
      </c>
      <c r="AD189">
        <v>0</v>
      </c>
      <c r="AE189">
        <v>0</v>
      </c>
      <c r="AF189" t="s">
        <v>163</v>
      </c>
      <c r="AG189">
        <v>20.62</v>
      </c>
      <c r="AH189">
        <v>20.62</v>
      </c>
      <c r="AI189">
        <v>20.62</v>
      </c>
      <c r="AJ189">
        <v>0</v>
      </c>
      <c r="AK189">
        <v>0</v>
      </c>
      <c r="AL189" t="s">
        <v>163</v>
      </c>
      <c r="AM189">
        <v>3248.23</v>
      </c>
      <c r="AN189">
        <v>3547.0021954</v>
      </c>
      <c r="AO189">
        <v>3547.0021954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1265.522</v>
      </c>
      <c r="D190">
        <v>1265.522</v>
      </c>
      <c r="E190">
        <v>1265.522</v>
      </c>
      <c r="F190">
        <v>0</v>
      </c>
      <c r="G190">
        <v>0</v>
      </c>
      <c r="H190" t="s">
        <v>163</v>
      </c>
      <c r="I190">
        <v>3.66</v>
      </c>
      <c r="J190">
        <v>0.6600000000000001</v>
      </c>
      <c r="K190">
        <v>0.6600000000000001</v>
      </c>
      <c r="L190">
        <v>0</v>
      </c>
      <c r="M190">
        <v>0</v>
      </c>
      <c r="N190" t="s">
        <v>163</v>
      </c>
      <c r="O190">
        <v>55.537</v>
      </c>
      <c r="P190">
        <v>55.537</v>
      </c>
      <c r="Q190">
        <v>55.537</v>
      </c>
      <c r="R190">
        <v>0</v>
      </c>
      <c r="S190">
        <v>0</v>
      </c>
      <c r="T190" t="s">
        <v>163</v>
      </c>
      <c r="U190">
        <v>21.53</v>
      </c>
      <c r="V190">
        <v>21.53</v>
      </c>
      <c r="W190">
        <v>21.53</v>
      </c>
      <c r="X190">
        <v>0</v>
      </c>
      <c r="Y190">
        <v>0</v>
      </c>
      <c r="Z190" t="s">
        <v>163</v>
      </c>
      <c r="AA190">
        <v>5279.66</v>
      </c>
      <c r="AB190">
        <v>5664.388824199999</v>
      </c>
      <c r="AC190">
        <v>5664.388824199999</v>
      </c>
      <c r="AD190">
        <v>0</v>
      </c>
      <c r="AE190">
        <v>0</v>
      </c>
      <c r="AF190" t="s">
        <v>163</v>
      </c>
      <c r="AG190">
        <v>20.62</v>
      </c>
      <c r="AH190">
        <v>20.62</v>
      </c>
      <c r="AI190">
        <v>20.62</v>
      </c>
      <c r="AJ190">
        <v>0</v>
      </c>
      <c r="AK190">
        <v>0</v>
      </c>
      <c r="AL190" t="s">
        <v>163</v>
      </c>
      <c r="AM190">
        <v>3251.14</v>
      </c>
      <c r="AN190">
        <v>3550.1798572</v>
      </c>
      <c r="AO190">
        <v>3550.1798572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1272.013</v>
      </c>
      <c r="D191">
        <v>1272.013</v>
      </c>
      <c r="E191">
        <v>1272.013</v>
      </c>
      <c r="F191">
        <v>0</v>
      </c>
      <c r="G191">
        <v>0</v>
      </c>
      <c r="H191" t="s">
        <v>163</v>
      </c>
      <c r="I191">
        <v>3.7</v>
      </c>
      <c r="J191">
        <v>0.7000000000000002</v>
      </c>
      <c r="K191">
        <v>0.7000000000000002</v>
      </c>
      <c r="L191">
        <v>0</v>
      </c>
      <c r="M191">
        <v>0</v>
      </c>
      <c r="N191" t="s">
        <v>163</v>
      </c>
      <c r="O191">
        <v>55.536</v>
      </c>
      <c r="P191">
        <v>55.536</v>
      </c>
      <c r="Q191">
        <v>55.536</v>
      </c>
      <c r="R191">
        <v>0</v>
      </c>
      <c r="S191">
        <v>0</v>
      </c>
      <c r="T191" t="s">
        <v>163</v>
      </c>
      <c r="U191">
        <v>21.51</v>
      </c>
      <c r="V191">
        <v>21.51</v>
      </c>
      <c r="W191">
        <v>21.51</v>
      </c>
      <c r="X191">
        <v>0</v>
      </c>
      <c r="Y191">
        <v>0</v>
      </c>
      <c r="Z191" t="s">
        <v>163</v>
      </c>
      <c r="AA191">
        <v>5304.38</v>
      </c>
      <c r="AB191">
        <v>5693.1380102</v>
      </c>
      <c r="AC191">
        <v>5693.1380102</v>
      </c>
      <c r="AD191">
        <v>0</v>
      </c>
      <c r="AE191">
        <v>0</v>
      </c>
      <c r="AF191" t="s">
        <v>163</v>
      </c>
      <c r="AG191">
        <v>20.63</v>
      </c>
      <c r="AH191">
        <v>20.63</v>
      </c>
      <c r="AI191">
        <v>20.63</v>
      </c>
      <c r="AJ191">
        <v>0</v>
      </c>
      <c r="AK191">
        <v>0</v>
      </c>
      <c r="AL191" t="s">
        <v>163</v>
      </c>
      <c r="AM191">
        <v>3264.36</v>
      </c>
      <c r="AN191">
        <v>3563.9303172</v>
      </c>
      <c r="AO191">
        <v>3563.9303172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1279.064</v>
      </c>
      <c r="D192">
        <v>1279.064</v>
      </c>
      <c r="E192">
        <v>1279.064</v>
      </c>
      <c r="F192">
        <v>0</v>
      </c>
      <c r="G192">
        <v>0</v>
      </c>
      <c r="H192" t="s">
        <v>163</v>
      </c>
      <c r="I192">
        <v>3.7</v>
      </c>
      <c r="J192">
        <v>0.7000000000000002</v>
      </c>
      <c r="K192">
        <v>0.7000000000000002</v>
      </c>
      <c r="L192">
        <v>0</v>
      </c>
      <c r="M192">
        <v>0</v>
      </c>
      <c r="N192" t="s">
        <v>163</v>
      </c>
      <c r="O192">
        <v>55.537</v>
      </c>
      <c r="P192">
        <v>55.537</v>
      </c>
      <c r="Q192">
        <v>55.537</v>
      </c>
      <c r="R192">
        <v>0</v>
      </c>
      <c r="S192">
        <v>0</v>
      </c>
      <c r="T192" t="s">
        <v>163</v>
      </c>
      <c r="U192">
        <v>21.52</v>
      </c>
      <c r="V192">
        <v>21.52</v>
      </c>
      <c r="W192">
        <v>21.52</v>
      </c>
      <c r="X192">
        <v>0</v>
      </c>
      <c r="Y192">
        <v>0</v>
      </c>
      <c r="Z192" t="s">
        <v>163</v>
      </c>
      <c r="AA192">
        <v>5320.91</v>
      </c>
      <c r="AB192">
        <v>5709.7621028</v>
      </c>
      <c r="AC192">
        <v>5709.7621028</v>
      </c>
      <c r="AD192">
        <v>0</v>
      </c>
      <c r="AE192">
        <v>0</v>
      </c>
      <c r="AF192" t="s">
        <v>163</v>
      </c>
      <c r="AG192">
        <v>20.62</v>
      </c>
      <c r="AH192">
        <v>20.62</v>
      </c>
      <c r="AI192">
        <v>20.62</v>
      </c>
      <c r="AJ192">
        <v>0</v>
      </c>
      <c r="AK192">
        <v>0</v>
      </c>
      <c r="AL192" t="s">
        <v>163</v>
      </c>
      <c r="AM192">
        <v>3287.67</v>
      </c>
      <c r="AN192">
        <v>3590.0698866</v>
      </c>
      <c r="AO192">
        <v>3590.0698866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1285.78</v>
      </c>
      <c r="D193">
        <v>1285.78</v>
      </c>
      <c r="E193">
        <v>1285.78</v>
      </c>
      <c r="F193">
        <v>0</v>
      </c>
      <c r="G193">
        <v>0</v>
      </c>
      <c r="H193" t="s">
        <v>163</v>
      </c>
      <c r="I193">
        <v>3.74</v>
      </c>
      <c r="J193">
        <v>0.7400000000000002</v>
      </c>
      <c r="K193">
        <v>0.7400000000000002</v>
      </c>
      <c r="L193">
        <v>0</v>
      </c>
      <c r="M193">
        <v>0</v>
      </c>
      <c r="N193" t="s">
        <v>163</v>
      </c>
      <c r="O193">
        <v>55.537</v>
      </c>
      <c r="P193">
        <v>55.537</v>
      </c>
      <c r="Q193">
        <v>55.537</v>
      </c>
      <c r="R193">
        <v>0</v>
      </c>
      <c r="S193">
        <v>0</v>
      </c>
      <c r="T193" t="s">
        <v>163</v>
      </c>
      <c r="U193">
        <v>21.52</v>
      </c>
      <c r="V193">
        <v>21.52</v>
      </c>
      <c r="W193">
        <v>21.52</v>
      </c>
      <c r="X193">
        <v>0</v>
      </c>
      <c r="Y193">
        <v>0</v>
      </c>
      <c r="Z193" t="s">
        <v>163</v>
      </c>
      <c r="AA193">
        <v>5342.27</v>
      </c>
      <c r="AB193">
        <v>5732.683091600001</v>
      </c>
      <c r="AC193">
        <v>5732.683091600001</v>
      </c>
      <c r="AD193">
        <v>0</v>
      </c>
      <c r="AE193">
        <v>0</v>
      </c>
      <c r="AF193" t="s">
        <v>163</v>
      </c>
      <c r="AG193">
        <v>20.63</v>
      </c>
      <c r="AH193">
        <v>20.63</v>
      </c>
      <c r="AI193">
        <v>20.63</v>
      </c>
      <c r="AJ193">
        <v>0</v>
      </c>
      <c r="AK193">
        <v>0</v>
      </c>
      <c r="AL193" t="s">
        <v>163</v>
      </c>
      <c r="AM193">
        <v>3310</v>
      </c>
      <c r="AN193">
        <v>3613.7587</v>
      </c>
      <c r="AO193">
        <v>3613.7587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1292.717</v>
      </c>
      <c r="D194">
        <v>1292.717</v>
      </c>
      <c r="E194">
        <v>1292.717</v>
      </c>
      <c r="F194">
        <v>0</v>
      </c>
      <c r="G194">
        <v>0</v>
      </c>
      <c r="H194" t="s">
        <v>163</v>
      </c>
      <c r="I194">
        <v>3.74</v>
      </c>
      <c r="J194">
        <v>0.7400000000000002</v>
      </c>
      <c r="K194">
        <v>0.7400000000000002</v>
      </c>
      <c r="L194">
        <v>0</v>
      </c>
      <c r="M194">
        <v>0</v>
      </c>
      <c r="N194" t="s">
        <v>163</v>
      </c>
      <c r="O194">
        <v>55.535</v>
      </c>
      <c r="P194">
        <v>55.535</v>
      </c>
      <c r="Q194">
        <v>55.535</v>
      </c>
      <c r="R194">
        <v>0</v>
      </c>
      <c r="S194">
        <v>0</v>
      </c>
      <c r="T194" t="s">
        <v>163</v>
      </c>
      <c r="U194">
        <v>21.55</v>
      </c>
      <c r="V194">
        <v>21.55</v>
      </c>
      <c r="W194">
        <v>21.55</v>
      </c>
      <c r="X194">
        <v>0</v>
      </c>
      <c r="Y194">
        <v>0</v>
      </c>
      <c r="Z194" t="s">
        <v>163</v>
      </c>
      <c r="AA194">
        <v>5655.85</v>
      </c>
      <c r="AB194">
        <v>6065.6163325</v>
      </c>
      <c r="AC194">
        <v>6065.6163325</v>
      </c>
      <c r="AD194">
        <v>0</v>
      </c>
      <c r="AE194">
        <v>0</v>
      </c>
      <c r="AF194" t="s">
        <v>163</v>
      </c>
      <c r="AG194">
        <v>20.63</v>
      </c>
      <c r="AH194">
        <v>20.63</v>
      </c>
      <c r="AI194">
        <v>20.63</v>
      </c>
      <c r="AJ194">
        <v>0</v>
      </c>
      <c r="AK194">
        <v>0</v>
      </c>
      <c r="AL194" t="s">
        <v>163</v>
      </c>
      <c r="AM194">
        <v>3325.78</v>
      </c>
      <c r="AN194">
        <v>3630.9868306</v>
      </c>
      <c r="AO194">
        <v>3630.9868306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1299.431</v>
      </c>
      <c r="D195">
        <v>1299.431</v>
      </c>
      <c r="E195">
        <v>1299.431</v>
      </c>
      <c r="F195">
        <v>0</v>
      </c>
      <c r="G195">
        <v>0</v>
      </c>
      <c r="H195" t="s">
        <v>163</v>
      </c>
      <c r="I195">
        <v>3.79</v>
      </c>
      <c r="J195">
        <v>0.79</v>
      </c>
      <c r="K195">
        <v>0.79</v>
      </c>
      <c r="L195">
        <v>0</v>
      </c>
      <c r="M195">
        <v>0</v>
      </c>
      <c r="N195" t="s">
        <v>163</v>
      </c>
      <c r="O195">
        <v>55.535</v>
      </c>
      <c r="P195">
        <v>55.535</v>
      </c>
      <c r="Q195">
        <v>55.535</v>
      </c>
      <c r="R195">
        <v>0</v>
      </c>
      <c r="S195">
        <v>0</v>
      </c>
      <c r="T195" t="s">
        <v>163</v>
      </c>
      <c r="U195">
        <v>21.55</v>
      </c>
      <c r="V195">
        <v>21.55</v>
      </c>
      <c r="W195">
        <v>21.55</v>
      </c>
      <c r="X195">
        <v>0</v>
      </c>
      <c r="Y195">
        <v>0</v>
      </c>
      <c r="Z195" t="s">
        <v>163</v>
      </c>
      <c r="AA195">
        <v>5388.57</v>
      </c>
      <c r="AB195">
        <v>5778.971896499999</v>
      </c>
      <c r="AC195">
        <v>5778.971896499999</v>
      </c>
      <c r="AD195">
        <v>0</v>
      </c>
      <c r="AE195">
        <v>0</v>
      </c>
      <c r="AF195" t="s">
        <v>163</v>
      </c>
      <c r="AG195">
        <v>20.63</v>
      </c>
      <c r="AH195">
        <v>20.63</v>
      </c>
      <c r="AI195">
        <v>20.63</v>
      </c>
      <c r="AJ195">
        <v>0</v>
      </c>
      <c r="AK195">
        <v>0</v>
      </c>
      <c r="AL195" t="s">
        <v>163</v>
      </c>
      <c r="AM195">
        <v>3339.98</v>
      </c>
      <c r="AN195">
        <v>3646.4899646</v>
      </c>
      <c r="AO195">
        <v>3646.4899646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1306.434</v>
      </c>
      <c r="D196">
        <v>1306.434</v>
      </c>
      <c r="E196">
        <v>1306.434</v>
      </c>
      <c r="F196">
        <v>0</v>
      </c>
      <c r="G196">
        <v>0</v>
      </c>
      <c r="H196" t="s">
        <v>163</v>
      </c>
      <c r="I196">
        <v>3.79</v>
      </c>
      <c r="J196">
        <v>0.79</v>
      </c>
      <c r="K196">
        <v>0.79</v>
      </c>
      <c r="L196">
        <v>0</v>
      </c>
      <c r="M196">
        <v>0</v>
      </c>
      <c r="N196" t="s">
        <v>163</v>
      </c>
      <c r="O196">
        <v>55.536</v>
      </c>
      <c r="P196">
        <v>55.536</v>
      </c>
      <c r="Q196">
        <v>55.536</v>
      </c>
      <c r="R196">
        <v>0</v>
      </c>
      <c r="S196">
        <v>0</v>
      </c>
      <c r="T196" t="s">
        <v>163</v>
      </c>
      <c r="U196">
        <v>21.51</v>
      </c>
      <c r="V196">
        <v>21.51</v>
      </c>
      <c r="W196">
        <v>21.51</v>
      </c>
      <c r="X196">
        <v>0</v>
      </c>
      <c r="Y196">
        <v>0</v>
      </c>
      <c r="Z196" t="s">
        <v>163</v>
      </c>
      <c r="AA196">
        <v>5414.65</v>
      </c>
      <c r="AB196">
        <v>5811.4896985</v>
      </c>
      <c r="AC196">
        <v>5811.4896985</v>
      </c>
      <c r="AD196">
        <v>0</v>
      </c>
      <c r="AE196">
        <v>0</v>
      </c>
      <c r="AF196" t="s">
        <v>163</v>
      </c>
      <c r="AG196">
        <v>20.63</v>
      </c>
      <c r="AH196">
        <v>20.63</v>
      </c>
      <c r="AI196">
        <v>20.63</v>
      </c>
      <c r="AJ196">
        <v>0</v>
      </c>
      <c r="AK196">
        <v>0</v>
      </c>
      <c r="AL196" t="s">
        <v>163</v>
      </c>
      <c r="AM196">
        <v>3361.26</v>
      </c>
      <c r="AN196">
        <v>3669.722830200001</v>
      </c>
      <c r="AO196">
        <v>3669.722830200001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1313.088</v>
      </c>
      <c r="D197">
        <v>1313.088</v>
      </c>
      <c r="E197">
        <v>1313.088</v>
      </c>
      <c r="F197">
        <v>0</v>
      </c>
      <c r="G197">
        <v>0</v>
      </c>
      <c r="H197" t="s">
        <v>163</v>
      </c>
      <c r="I197">
        <v>3.83</v>
      </c>
      <c r="J197">
        <v>0.8300000000000001</v>
      </c>
      <c r="K197">
        <v>0.8300000000000001</v>
      </c>
      <c r="L197">
        <v>0</v>
      </c>
      <c r="M197">
        <v>0</v>
      </c>
      <c r="N197" t="s">
        <v>163</v>
      </c>
      <c r="O197">
        <v>55.533</v>
      </c>
      <c r="P197">
        <v>55.533</v>
      </c>
      <c r="Q197">
        <v>55.533</v>
      </c>
      <c r="R197">
        <v>0</v>
      </c>
      <c r="S197">
        <v>0</v>
      </c>
      <c r="T197" t="s">
        <v>163</v>
      </c>
      <c r="U197">
        <v>21.53</v>
      </c>
      <c r="V197">
        <v>21.53</v>
      </c>
      <c r="W197">
        <v>21.53</v>
      </c>
      <c r="X197">
        <v>0</v>
      </c>
      <c r="Y197">
        <v>0</v>
      </c>
      <c r="Z197" t="s">
        <v>163</v>
      </c>
      <c r="AA197">
        <v>5477.26</v>
      </c>
      <c r="AB197">
        <v>5876.3879362</v>
      </c>
      <c r="AC197">
        <v>5876.3879362</v>
      </c>
      <c r="AD197">
        <v>0</v>
      </c>
      <c r="AE197">
        <v>0</v>
      </c>
      <c r="AF197" t="s">
        <v>163</v>
      </c>
      <c r="AG197">
        <v>20.63</v>
      </c>
      <c r="AH197">
        <v>20.63</v>
      </c>
      <c r="AI197">
        <v>20.63</v>
      </c>
      <c r="AJ197">
        <v>0</v>
      </c>
      <c r="AK197">
        <v>0</v>
      </c>
      <c r="AL197" t="s">
        <v>163</v>
      </c>
      <c r="AM197">
        <v>3373.58</v>
      </c>
      <c r="AN197">
        <v>3683.173436600001</v>
      </c>
      <c r="AO197">
        <v>3683.173436600001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1320.089</v>
      </c>
      <c r="D198">
        <v>1320.089</v>
      </c>
      <c r="E198">
        <v>1320.089</v>
      </c>
      <c r="F198">
        <v>0</v>
      </c>
      <c r="G198">
        <v>0</v>
      </c>
      <c r="H198" t="s">
        <v>163</v>
      </c>
      <c r="I198">
        <v>3.83</v>
      </c>
      <c r="J198">
        <v>0.8300000000000001</v>
      </c>
      <c r="K198">
        <v>0.8300000000000001</v>
      </c>
      <c r="L198">
        <v>0</v>
      </c>
      <c r="M198">
        <v>0</v>
      </c>
      <c r="N198" t="s">
        <v>163</v>
      </c>
      <c r="O198">
        <v>55.533</v>
      </c>
      <c r="P198">
        <v>55.533</v>
      </c>
      <c r="Q198">
        <v>55.533</v>
      </c>
      <c r="R198">
        <v>0</v>
      </c>
      <c r="S198">
        <v>0</v>
      </c>
      <c r="T198" t="s">
        <v>163</v>
      </c>
      <c r="U198">
        <v>21.53</v>
      </c>
      <c r="V198">
        <v>21.53</v>
      </c>
      <c r="W198">
        <v>21.53</v>
      </c>
      <c r="X198">
        <v>0</v>
      </c>
      <c r="Y198">
        <v>0</v>
      </c>
      <c r="Z198" t="s">
        <v>163</v>
      </c>
      <c r="AA198">
        <v>5454.030000000001</v>
      </c>
      <c r="AB198">
        <v>5851.465166100001</v>
      </c>
      <c r="AC198">
        <v>5851.465166100001</v>
      </c>
      <c r="AD198">
        <v>0</v>
      </c>
      <c r="AE198">
        <v>0</v>
      </c>
      <c r="AF198" t="s">
        <v>163</v>
      </c>
      <c r="AG198">
        <v>20.63</v>
      </c>
      <c r="AH198">
        <v>20.63</v>
      </c>
      <c r="AI198">
        <v>20.63</v>
      </c>
      <c r="AJ198">
        <v>0</v>
      </c>
      <c r="AK198">
        <v>0</v>
      </c>
      <c r="AL198" t="s">
        <v>163</v>
      </c>
      <c r="AM198">
        <v>3390.91</v>
      </c>
      <c r="AN198">
        <v>3702.0938107</v>
      </c>
      <c r="AO198">
        <v>3702.0938107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1326.774</v>
      </c>
      <c r="D199">
        <v>1326.774</v>
      </c>
      <c r="E199">
        <v>1326.774</v>
      </c>
      <c r="F199">
        <v>0</v>
      </c>
      <c r="G199">
        <v>0</v>
      </c>
      <c r="H199" t="s">
        <v>163</v>
      </c>
      <c r="I199">
        <v>3.87</v>
      </c>
      <c r="J199">
        <v>0.8700000000000001</v>
      </c>
      <c r="K199">
        <v>0.8700000000000001</v>
      </c>
      <c r="L199">
        <v>0</v>
      </c>
      <c r="M199">
        <v>0</v>
      </c>
      <c r="N199" t="s">
        <v>163</v>
      </c>
      <c r="O199">
        <v>55.533</v>
      </c>
      <c r="P199">
        <v>55.533</v>
      </c>
      <c r="Q199">
        <v>55.533</v>
      </c>
      <c r="R199">
        <v>0</v>
      </c>
      <c r="S199">
        <v>0</v>
      </c>
      <c r="T199" t="s">
        <v>163</v>
      </c>
      <c r="U199">
        <v>21.51</v>
      </c>
      <c r="V199">
        <v>21.51</v>
      </c>
      <c r="W199">
        <v>21.51</v>
      </c>
      <c r="X199">
        <v>0</v>
      </c>
      <c r="Y199">
        <v>0</v>
      </c>
      <c r="Z199" t="s">
        <v>163</v>
      </c>
      <c r="AA199">
        <v>5477.400000000001</v>
      </c>
      <c r="AB199">
        <v>5878.838646000001</v>
      </c>
      <c r="AC199">
        <v>5878.838646000001</v>
      </c>
      <c r="AD199">
        <v>0</v>
      </c>
      <c r="AE199">
        <v>0</v>
      </c>
      <c r="AF199" t="s">
        <v>163</v>
      </c>
      <c r="AG199">
        <v>20.64</v>
      </c>
      <c r="AH199">
        <v>20.64</v>
      </c>
      <c r="AI199">
        <v>20.64</v>
      </c>
      <c r="AJ199">
        <v>0</v>
      </c>
      <c r="AK199">
        <v>0</v>
      </c>
      <c r="AL199" t="s">
        <v>163</v>
      </c>
      <c r="AM199">
        <v>3401.79</v>
      </c>
      <c r="AN199">
        <v>3713.2578924</v>
      </c>
      <c r="AO199">
        <v>3713.2578924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1333.729</v>
      </c>
      <c r="D200">
        <v>1333.729</v>
      </c>
      <c r="E200">
        <v>1333.729</v>
      </c>
      <c r="F200">
        <v>0</v>
      </c>
      <c r="G200">
        <v>0</v>
      </c>
      <c r="H200" t="s">
        <v>163</v>
      </c>
      <c r="I200">
        <v>3.87</v>
      </c>
      <c r="J200">
        <v>0.8700000000000001</v>
      </c>
      <c r="K200">
        <v>0.8700000000000001</v>
      </c>
      <c r="L200">
        <v>0</v>
      </c>
      <c r="M200">
        <v>0</v>
      </c>
      <c r="N200" t="s">
        <v>163</v>
      </c>
      <c r="O200">
        <v>55.532</v>
      </c>
      <c r="P200">
        <v>55.532</v>
      </c>
      <c r="Q200">
        <v>55.532</v>
      </c>
      <c r="R200">
        <v>0</v>
      </c>
      <c r="S200">
        <v>0</v>
      </c>
      <c r="T200" t="s">
        <v>163</v>
      </c>
      <c r="U200">
        <v>21.53</v>
      </c>
      <c r="V200">
        <v>21.53</v>
      </c>
      <c r="W200">
        <v>21.53</v>
      </c>
      <c r="X200">
        <v>0</v>
      </c>
      <c r="Y200">
        <v>0</v>
      </c>
      <c r="Z200" t="s">
        <v>163</v>
      </c>
      <c r="AA200">
        <v>5498.64</v>
      </c>
      <c r="AB200">
        <v>5899.3258968</v>
      </c>
      <c r="AC200">
        <v>5899.3258968</v>
      </c>
      <c r="AD200">
        <v>0</v>
      </c>
      <c r="AE200">
        <v>0</v>
      </c>
      <c r="AF200" t="s">
        <v>163</v>
      </c>
      <c r="AG200">
        <v>20.64</v>
      </c>
      <c r="AH200">
        <v>20.64</v>
      </c>
      <c r="AI200">
        <v>20.64</v>
      </c>
      <c r="AJ200">
        <v>0</v>
      </c>
      <c r="AK200">
        <v>0</v>
      </c>
      <c r="AL200" t="s">
        <v>163</v>
      </c>
      <c r="AM200">
        <v>3421.04</v>
      </c>
      <c r="AN200">
        <v>3734.2704224</v>
      </c>
      <c r="AO200">
        <v>3734.2704224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1340.578</v>
      </c>
      <c r="D201">
        <v>1340.578</v>
      </c>
      <c r="E201">
        <v>1340.578</v>
      </c>
      <c r="F201">
        <v>0</v>
      </c>
      <c r="G201">
        <v>0</v>
      </c>
      <c r="H201" t="s">
        <v>163</v>
      </c>
      <c r="I201">
        <v>3.92</v>
      </c>
      <c r="J201">
        <v>0.9199999999999999</v>
      </c>
      <c r="K201">
        <v>0.9199999999999999</v>
      </c>
      <c r="L201">
        <v>0</v>
      </c>
      <c r="M201">
        <v>0</v>
      </c>
      <c r="N201" t="s">
        <v>163</v>
      </c>
      <c r="O201">
        <v>55.53</v>
      </c>
      <c r="P201">
        <v>55.53</v>
      </c>
      <c r="Q201">
        <v>55.53</v>
      </c>
      <c r="R201">
        <v>0</v>
      </c>
      <c r="S201">
        <v>0</v>
      </c>
      <c r="T201" t="s">
        <v>163</v>
      </c>
      <c r="U201">
        <v>21.5</v>
      </c>
      <c r="V201">
        <v>21.5</v>
      </c>
      <c r="W201">
        <v>21.5</v>
      </c>
      <c r="X201">
        <v>0</v>
      </c>
      <c r="Y201">
        <v>0</v>
      </c>
      <c r="Z201" t="s">
        <v>163</v>
      </c>
      <c r="AA201">
        <v>5522.95</v>
      </c>
      <c r="AB201">
        <v>5928.886825</v>
      </c>
      <c r="AC201">
        <v>5928.886825</v>
      </c>
      <c r="AD201">
        <v>0</v>
      </c>
      <c r="AE201">
        <v>0</v>
      </c>
      <c r="AF201" t="s">
        <v>163</v>
      </c>
      <c r="AG201">
        <v>20.64</v>
      </c>
      <c r="AH201">
        <v>20.64</v>
      </c>
      <c r="AI201">
        <v>20.64</v>
      </c>
      <c r="AJ201">
        <v>0</v>
      </c>
      <c r="AK201">
        <v>0</v>
      </c>
      <c r="AL201" t="s">
        <v>163</v>
      </c>
      <c r="AM201">
        <v>3417.64</v>
      </c>
      <c r="AN201">
        <v>3730.5591184</v>
      </c>
      <c r="AO201">
        <v>3730.5591184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1347.43</v>
      </c>
      <c r="D202">
        <v>1347.43</v>
      </c>
      <c r="E202">
        <v>1347.43</v>
      </c>
      <c r="F202">
        <v>0</v>
      </c>
      <c r="G202">
        <v>0</v>
      </c>
      <c r="H202" t="s">
        <v>163</v>
      </c>
      <c r="I202">
        <v>3.93</v>
      </c>
      <c r="J202">
        <v>0.9300000000000002</v>
      </c>
      <c r="K202">
        <v>0.9300000000000002</v>
      </c>
      <c r="L202">
        <v>0</v>
      </c>
      <c r="M202">
        <v>0</v>
      </c>
      <c r="N202" t="s">
        <v>163</v>
      </c>
      <c r="O202">
        <v>55.53</v>
      </c>
      <c r="P202">
        <v>55.53</v>
      </c>
      <c r="Q202">
        <v>55.53</v>
      </c>
      <c r="R202">
        <v>0</v>
      </c>
      <c r="S202">
        <v>0</v>
      </c>
      <c r="T202" t="s">
        <v>163</v>
      </c>
      <c r="U202">
        <v>21.52</v>
      </c>
      <c r="V202">
        <v>21.52</v>
      </c>
      <c r="W202">
        <v>21.52</v>
      </c>
      <c r="X202">
        <v>0</v>
      </c>
      <c r="Y202">
        <v>0</v>
      </c>
      <c r="Z202" t="s">
        <v>163</v>
      </c>
      <c r="AA202">
        <v>5540.07</v>
      </c>
      <c r="AB202">
        <v>5944.938315599999</v>
      </c>
      <c r="AC202">
        <v>5944.938315599999</v>
      </c>
      <c r="AD202">
        <v>0</v>
      </c>
      <c r="AE202">
        <v>0</v>
      </c>
      <c r="AF202" t="s">
        <v>163</v>
      </c>
      <c r="AG202">
        <v>20.65</v>
      </c>
      <c r="AH202">
        <v>20.65</v>
      </c>
      <c r="AI202">
        <v>20.65</v>
      </c>
      <c r="AJ202">
        <v>0</v>
      </c>
      <c r="AK202">
        <v>0</v>
      </c>
      <c r="AL202" t="s">
        <v>163</v>
      </c>
      <c r="AM202">
        <v>3447.4</v>
      </c>
      <c r="AN202">
        <v>3762.31999</v>
      </c>
      <c r="AO202">
        <v>3762.31999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1354.486</v>
      </c>
      <c r="D203">
        <v>1354.486</v>
      </c>
      <c r="E203">
        <v>1354.486</v>
      </c>
      <c r="F203">
        <v>0</v>
      </c>
      <c r="G203">
        <v>0</v>
      </c>
      <c r="H203" t="s">
        <v>163</v>
      </c>
      <c r="I203">
        <v>3.96</v>
      </c>
      <c r="J203">
        <v>0.96</v>
      </c>
      <c r="K203">
        <v>0.96</v>
      </c>
      <c r="L203">
        <v>0</v>
      </c>
      <c r="M203">
        <v>0</v>
      </c>
      <c r="N203" t="s">
        <v>163</v>
      </c>
      <c r="O203">
        <v>55.53</v>
      </c>
      <c r="P203">
        <v>55.53</v>
      </c>
      <c r="Q203">
        <v>55.53</v>
      </c>
      <c r="R203">
        <v>0</v>
      </c>
      <c r="S203">
        <v>0</v>
      </c>
      <c r="T203" t="s">
        <v>163</v>
      </c>
      <c r="U203">
        <v>21.52</v>
      </c>
      <c r="V203">
        <v>21.52</v>
      </c>
      <c r="W203">
        <v>21.52</v>
      </c>
      <c r="X203">
        <v>0</v>
      </c>
      <c r="Y203">
        <v>0</v>
      </c>
      <c r="Z203" t="s">
        <v>163</v>
      </c>
      <c r="AA203">
        <v>5558.24</v>
      </c>
      <c r="AB203">
        <v>5964.4361792</v>
      </c>
      <c r="AC203">
        <v>5964.4361792</v>
      </c>
      <c r="AD203">
        <v>0</v>
      </c>
      <c r="AE203">
        <v>0</v>
      </c>
      <c r="AF203" t="s">
        <v>163</v>
      </c>
      <c r="AG203">
        <v>20.64</v>
      </c>
      <c r="AH203">
        <v>20.64</v>
      </c>
      <c r="AI203">
        <v>20.64</v>
      </c>
      <c r="AJ203">
        <v>0</v>
      </c>
      <c r="AK203">
        <v>0</v>
      </c>
      <c r="AL203" t="s">
        <v>163</v>
      </c>
      <c r="AM203">
        <v>3462.6</v>
      </c>
      <c r="AN203">
        <v>3779.635656</v>
      </c>
      <c r="AO203">
        <v>3779.635656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1361.46</v>
      </c>
      <c r="D204">
        <v>1361.46</v>
      </c>
      <c r="E204">
        <v>1361.46</v>
      </c>
      <c r="F204">
        <v>0</v>
      </c>
      <c r="G204">
        <v>0</v>
      </c>
      <c r="H204" t="s">
        <v>163</v>
      </c>
      <c r="I204">
        <v>3.96</v>
      </c>
      <c r="J204">
        <v>0.96</v>
      </c>
      <c r="K204">
        <v>0.96</v>
      </c>
      <c r="L204">
        <v>0</v>
      </c>
      <c r="M204">
        <v>0</v>
      </c>
      <c r="N204" t="s">
        <v>163</v>
      </c>
      <c r="O204">
        <v>55.528</v>
      </c>
      <c r="P204">
        <v>55.528</v>
      </c>
      <c r="Q204">
        <v>55.528</v>
      </c>
      <c r="R204">
        <v>0</v>
      </c>
      <c r="S204">
        <v>0</v>
      </c>
      <c r="T204" t="s">
        <v>163</v>
      </c>
      <c r="U204">
        <v>21.52</v>
      </c>
      <c r="V204">
        <v>21.52</v>
      </c>
      <c r="W204">
        <v>21.52</v>
      </c>
      <c r="X204">
        <v>0</v>
      </c>
      <c r="Y204">
        <v>0</v>
      </c>
      <c r="Z204" t="s">
        <v>163</v>
      </c>
      <c r="AA204">
        <v>5574.17</v>
      </c>
      <c r="AB204">
        <v>5981.5303436</v>
      </c>
      <c r="AC204">
        <v>5981.5303436</v>
      </c>
      <c r="AD204">
        <v>0</v>
      </c>
      <c r="AE204">
        <v>0</v>
      </c>
      <c r="AF204" t="s">
        <v>163</v>
      </c>
      <c r="AG204">
        <v>20.65</v>
      </c>
      <c r="AH204">
        <v>20.65</v>
      </c>
      <c r="AI204">
        <v>20.65</v>
      </c>
      <c r="AJ204">
        <v>0</v>
      </c>
      <c r="AK204">
        <v>0</v>
      </c>
      <c r="AL204" t="s">
        <v>163</v>
      </c>
      <c r="AM204">
        <v>3477.4</v>
      </c>
      <c r="AN204">
        <v>3795.06049</v>
      </c>
      <c r="AO204">
        <v>3795.06049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1368.139</v>
      </c>
      <c r="D205">
        <v>1368.139</v>
      </c>
      <c r="E205">
        <v>1368.139</v>
      </c>
      <c r="F205">
        <v>0</v>
      </c>
      <c r="G205">
        <v>0</v>
      </c>
      <c r="H205" t="s">
        <v>163</v>
      </c>
      <c r="I205">
        <v>4</v>
      </c>
      <c r="J205">
        <v>1</v>
      </c>
      <c r="K205">
        <v>1</v>
      </c>
      <c r="L205">
        <v>0</v>
      </c>
      <c r="M205">
        <v>0</v>
      </c>
      <c r="N205" t="s">
        <v>163</v>
      </c>
      <c r="O205">
        <v>55.529</v>
      </c>
      <c r="P205">
        <v>55.529</v>
      </c>
      <c r="Q205">
        <v>55.529</v>
      </c>
      <c r="R205">
        <v>0</v>
      </c>
      <c r="S205">
        <v>0</v>
      </c>
      <c r="T205" t="s">
        <v>163</v>
      </c>
      <c r="U205">
        <v>21.52</v>
      </c>
      <c r="V205">
        <v>21.52</v>
      </c>
      <c r="W205">
        <v>21.52</v>
      </c>
      <c r="X205">
        <v>0</v>
      </c>
      <c r="Y205">
        <v>0</v>
      </c>
      <c r="Z205" t="s">
        <v>163</v>
      </c>
      <c r="AA205">
        <v>5604.52</v>
      </c>
      <c r="AB205">
        <v>6014.0983216</v>
      </c>
      <c r="AC205">
        <v>6014.0983216</v>
      </c>
      <c r="AD205">
        <v>0</v>
      </c>
      <c r="AE205">
        <v>0</v>
      </c>
      <c r="AF205" t="s">
        <v>163</v>
      </c>
      <c r="AG205">
        <v>20.65</v>
      </c>
      <c r="AH205">
        <v>20.65</v>
      </c>
      <c r="AI205">
        <v>20.65</v>
      </c>
      <c r="AJ205">
        <v>0</v>
      </c>
      <c r="AK205">
        <v>0</v>
      </c>
      <c r="AL205" t="s">
        <v>163</v>
      </c>
      <c r="AM205">
        <v>3499.09</v>
      </c>
      <c r="AN205">
        <v>3818.7318715</v>
      </c>
      <c r="AO205">
        <v>3818.7318715</v>
      </c>
      <c r="AP205">
        <v>0</v>
      </c>
      <c r="AQ205">
        <v>0</v>
      </c>
      <c r="AR205" t="s">
        <v>163</v>
      </c>
      <c r="AS205">
        <v>1</v>
      </c>
      <c r="AT205">
        <v>1</v>
      </c>
      <c r="AU205">
        <v>1</v>
      </c>
      <c r="AV205">
        <v>0</v>
      </c>
      <c r="AW205">
        <v>0</v>
      </c>
      <c r="AX205" t="s">
        <v>163</v>
      </c>
    </row>
    <row r="206" spans="1:50">
      <c r="A206">
        <v>205</v>
      </c>
      <c r="B206">
        <v>205</v>
      </c>
      <c r="C206">
        <v>1375.134</v>
      </c>
      <c r="D206">
        <v>1375.134</v>
      </c>
      <c r="E206">
        <v>1375.134</v>
      </c>
      <c r="F206">
        <v>0</v>
      </c>
      <c r="G206">
        <v>0</v>
      </c>
      <c r="H206" t="s">
        <v>163</v>
      </c>
      <c r="I206">
        <v>4</v>
      </c>
      <c r="J206">
        <v>0</v>
      </c>
      <c r="K206">
        <v>0</v>
      </c>
      <c r="L206">
        <v>0</v>
      </c>
      <c r="N206" t="s">
        <v>163</v>
      </c>
      <c r="O206">
        <v>55.527</v>
      </c>
      <c r="P206">
        <v>55.527</v>
      </c>
      <c r="Q206">
        <v>55.527</v>
      </c>
      <c r="R206">
        <v>0</v>
      </c>
      <c r="S206">
        <v>0</v>
      </c>
      <c r="T206" t="s">
        <v>163</v>
      </c>
      <c r="U206">
        <v>21.52</v>
      </c>
      <c r="V206">
        <v>21.52</v>
      </c>
      <c r="W206">
        <v>21.52</v>
      </c>
      <c r="X206">
        <v>0</v>
      </c>
      <c r="Y206">
        <v>0</v>
      </c>
      <c r="Z206" t="s">
        <v>163</v>
      </c>
      <c r="AA206">
        <v>5619.01</v>
      </c>
      <c r="AB206">
        <v>6029.647250800001</v>
      </c>
      <c r="AC206">
        <v>6029.647250800001</v>
      </c>
      <c r="AD206">
        <v>0</v>
      </c>
      <c r="AE206">
        <v>0</v>
      </c>
      <c r="AF206" t="s">
        <v>163</v>
      </c>
      <c r="AG206">
        <v>20.66</v>
      </c>
      <c r="AH206">
        <v>20.66</v>
      </c>
      <c r="AI206">
        <v>20.66</v>
      </c>
      <c r="AJ206">
        <v>0</v>
      </c>
      <c r="AK206">
        <v>0</v>
      </c>
      <c r="AL206" t="s">
        <v>163</v>
      </c>
      <c r="AM206">
        <v>3516.45</v>
      </c>
      <c r="AN206">
        <v>3836.939253</v>
      </c>
      <c r="AO206">
        <v>3836.939253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1381.724</v>
      </c>
      <c r="D207">
        <v>1381.724</v>
      </c>
      <c r="E207">
        <v>1381.724</v>
      </c>
      <c r="F207">
        <v>0</v>
      </c>
      <c r="G207">
        <v>0</v>
      </c>
      <c r="H207" t="s">
        <v>163</v>
      </c>
      <c r="I207">
        <v>4.04</v>
      </c>
      <c r="J207">
        <v>0.04000000000000004</v>
      </c>
      <c r="K207">
        <v>0.04000000000000004</v>
      </c>
      <c r="L207">
        <v>0</v>
      </c>
      <c r="M207">
        <v>0</v>
      </c>
      <c r="N207" t="s">
        <v>163</v>
      </c>
      <c r="O207">
        <v>55.527</v>
      </c>
      <c r="P207">
        <v>55.527</v>
      </c>
      <c r="Q207">
        <v>55.527</v>
      </c>
      <c r="R207">
        <v>0</v>
      </c>
      <c r="S207">
        <v>0</v>
      </c>
      <c r="T207" t="s">
        <v>163</v>
      </c>
      <c r="U207">
        <v>21.52</v>
      </c>
      <c r="V207">
        <v>21.52</v>
      </c>
      <c r="W207">
        <v>21.52</v>
      </c>
      <c r="X207">
        <v>0</v>
      </c>
      <c r="Y207">
        <v>0</v>
      </c>
      <c r="Z207" t="s">
        <v>163</v>
      </c>
      <c r="AA207">
        <v>5635.64</v>
      </c>
      <c r="AB207">
        <v>6047.4925712</v>
      </c>
      <c r="AC207">
        <v>6047.4925712</v>
      </c>
      <c r="AD207">
        <v>0</v>
      </c>
      <c r="AE207">
        <v>0</v>
      </c>
      <c r="AF207" t="s">
        <v>163</v>
      </c>
      <c r="AG207">
        <v>20.66</v>
      </c>
      <c r="AH207">
        <v>20.66</v>
      </c>
      <c r="AI207">
        <v>20.66</v>
      </c>
      <c r="AJ207">
        <v>0</v>
      </c>
      <c r="AK207">
        <v>0</v>
      </c>
      <c r="AL207" t="s">
        <v>163</v>
      </c>
      <c r="AM207">
        <v>3531.37</v>
      </c>
      <c r="AN207">
        <v>3853.2190618</v>
      </c>
      <c r="AO207">
        <v>3853.2190618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1388.718</v>
      </c>
      <c r="D208">
        <v>1388.718</v>
      </c>
      <c r="E208">
        <v>1388.718</v>
      </c>
      <c r="F208">
        <v>0</v>
      </c>
      <c r="G208">
        <v>0</v>
      </c>
      <c r="H208" t="s">
        <v>163</v>
      </c>
      <c r="I208">
        <v>4.05</v>
      </c>
      <c r="J208">
        <v>0.04999999999999982</v>
      </c>
      <c r="K208">
        <v>0.04999999999999982</v>
      </c>
      <c r="L208">
        <v>0</v>
      </c>
      <c r="M208">
        <v>0</v>
      </c>
      <c r="N208" t="s">
        <v>163</v>
      </c>
      <c r="O208">
        <v>55.525</v>
      </c>
      <c r="P208">
        <v>55.525</v>
      </c>
      <c r="Q208">
        <v>55.525</v>
      </c>
      <c r="R208">
        <v>0</v>
      </c>
      <c r="S208">
        <v>0</v>
      </c>
      <c r="T208" t="s">
        <v>163</v>
      </c>
      <c r="U208">
        <v>21.56</v>
      </c>
      <c r="V208">
        <v>21.56</v>
      </c>
      <c r="W208">
        <v>21.56</v>
      </c>
      <c r="X208">
        <v>0</v>
      </c>
      <c r="Y208">
        <v>0</v>
      </c>
      <c r="Z208" t="s">
        <v>163</v>
      </c>
      <c r="AA208">
        <v>5669.25</v>
      </c>
      <c r="AB208">
        <v>6078.79662</v>
      </c>
      <c r="AC208">
        <v>6078.79662</v>
      </c>
      <c r="AD208">
        <v>0</v>
      </c>
      <c r="AE208">
        <v>0</v>
      </c>
      <c r="AF208" t="s">
        <v>163</v>
      </c>
      <c r="AG208">
        <v>20.66</v>
      </c>
      <c r="AH208">
        <v>20.66</v>
      </c>
      <c r="AI208">
        <v>20.66</v>
      </c>
      <c r="AJ208">
        <v>0</v>
      </c>
      <c r="AK208">
        <v>0</v>
      </c>
      <c r="AL208" t="s">
        <v>163</v>
      </c>
      <c r="AM208">
        <v>3554.61</v>
      </c>
      <c r="AN208">
        <v>3878.5771554</v>
      </c>
      <c r="AO208">
        <v>3878.5771554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1395.523</v>
      </c>
      <c r="D209">
        <v>1395.523</v>
      </c>
      <c r="E209">
        <v>1395.523</v>
      </c>
      <c r="F209">
        <v>0</v>
      </c>
      <c r="G209">
        <v>0</v>
      </c>
      <c r="H209" t="s">
        <v>163</v>
      </c>
      <c r="I209">
        <v>4.09</v>
      </c>
      <c r="J209">
        <v>0.08999999999999986</v>
      </c>
      <c r="K209">
        <v>0.08999999999999986</v>
      </c>
      <c r="L209">
        <v>0</v>
      </c>
      <c r="M209">
        <v>0</v>
      </c>
      <c r="N209" t="s">
        <v>163</v>
      </c>
      <c r="O209">
        <v>55.526</v>
      </c>
      <c r="P209">
        <v>55.526</v>
      </c>
      <c r="Q209">
        <v>55.526</v>
      </c>
      <c r="R209">
        <v>0</v>
      </c>
      <c r="S209">
        <v>0</v>
      </c>
      <c r="T209" t="s">
        <v>163</v>
      </c>
      <c r="U209">
        <v>21.56</v>
      </c>
      <c r="V209">
        <v>21.56</v>
      </c>
      <c r="W209">
        <v>21.56</v>
      </c>
      <c r="X209">
        <v>0</v>
      </c>
      <c r="Y209">
        <v>0</v>
      </c>
      <c r="Z209" t="s">
        <v>163</v>
      </c>
      <c r="AA209">
        <v>5683.08</v>
      </c>
      <c r="AB209">
        <v>6093.625699200001</v>
      </c>
      <c r="AC209">
        <v>6093.625699200001</v>
      </c>
      <c r="AD209">
        <v>0</v>
      </c>
      <c r="AE209">
        <v>0</v>
      </c>
      <c r="AF209" t="s">
        <v>163</v>
      </c>
      <c r="AG209">
        <v>20.67</v>
      </c>
      <c r="AH209">
        <v>20.67</v>
      </c>
      <c r="AI209">
        <v>20.67</v>
      </c>
      <c r="AJ209">
        <v>0</v>
      </c>
      <c r="AK209">
        <v>0</v>
      </c>
      <c r="AL209" t="s">
        <v>163</v>
      </c>
      <c r="AM209">
        <v>3578.07</v>
      </c>
      <c r="AN209">
        <v>3903.4239051</v>
      </c>
      <c r="AO209">
        <v>3903.4239051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1402.452</v>
      </c>
      <c r="D210">
        <v>1402.452</v>
      </c>
      <c r="E210">
        <v>1402.452</v>
      </c>
      <c r="F210">
        <v>0</v>
      </c>
      <c r="G210">
        <v>0</v>
      </c>
      <c r="H210" t="s">
        <v>163</v>
      </c>
      <c r="I210">
        <v>4.1</v>
      </c>
      <c r="J210">
        <v>0.09999999999999964</v>
      </c>
      <c r="K210">
        <v>0.09999999999999964</v>
      </c>
      <c r="L210">
        <v>0</v>
      </c>
      <c r="M210">
        <v>0</v>
      </c>
      <c r="N210" t="s">
        <v>163</v>
      </c>
      <c r="O210">
        <v>55.525</v>
      </c>
      <c r="P210">
        <v>55.525</v>
      </c>
      <c r="Q210">
        <v>55.525</v>
      </c>
      <c r="R210">
        <v>0</v>
      </c>
      <c r="S210">
        <v>0</v>
      </c>
      <c r="T210" t="s">
        <v>163</v>
      </c>
      <c r="U210">
        <v>21.53</v>
      </c>
      <c r="V210">
        <v>21.53</v>
      </c>
      <c r="W210">
        <v>21.53</v>
      </c>
      <c r="X210">
        <v>0</v>
      </c>
      <c r="Y210">
        <v>0</v>
      </c>
      <c r="Z210" t="s">
        <v>163</v>
      </c>
      <c r="AA210">
        <v>5699.16</v>
      </c>
      <c r="AB210">
        <v>6114.4577892</v>
      </c>
      <c r="AC210">
        <v>6114.4577892</v>
      </c>
      <c r="AD210">
        <v>0</v>
      </c>
      <c r="AE210">
        <v>0</v>
      </c>
      <c r="AF210" t="s">
        <v>163</v>
      </c>
      <c r="AG210">
        <v>20.66</v>
      </c>
      <c r="AH210">
        <v>20.66</v>
      </c>
      <c r="AI210">
        <v>20.66</v>
      </c>
      <c r="AJ210">
        <v>0</v>
      </c>
      <c r="AK210">
        <v>0</v>
      </c>
      <c r="AL210" t="s">
        <v>163</v>
      </c>
      <c r="AM210">
        <v>3602.44</v>
      </c>
      <c r="AN210">
        <v>3930.7663816</v>
      </c>
      <c r="AO210">
        <v>3930.7663816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1409.145</v>
      </c>
      <c r="D211">
        <v>1409.145</v>
      </c>
      <c r="E211">
        <v>1409.145</v>
      </c>
      <c r="F211">
        <v>0</v>
      </c>
      <c r="G211">
        <v>0</v>
      </c>
      <c r="H211" t="s">
        <v>163</v>
      </c>
      <c r="I211">
        <v>4.13</v>
      </c>
      <c r="J211">
        <v>0.1299999999999999</v>
      </c>
      <c r="K211">
        <v>0.1299999999999999</v>
      </c>
      <c r="L211">
        <v>0</v>
      </c>
      <c r="M211">
        <v>0</v>
      </c>
      <c r="N211" t="s">
        <v>163</v>
      </c>
      <c r="O211">
        <v>55.524</v>
      </c>
      <c r="P211">
        <v>55.524</v>
      </c>
      <c r="Q211">
        <v>55.524</v>
      </c>
      <c r="R211">
        <v>0</v>
      </c>
      <c r="S211">
        <v>0</v>
      </c>
      <c r="T211" t="s">
        <v>163</v>
      </c>
      <c r="U211">
        <v>21.54</v>
      </c>
      <c r="V211">
        <v>21.54</v>
      </c>
      <c r="W211">
        <v>21.54</v>
      </c>
      <c r="X211">
        <v>0</v>
      </c>
      <c r="Y211">
        <v>0</v>
      </c>
      <c r="Z211" t="s">
        <v>163</v>
      </c>
      <c r="AA211">
        <v>5725.82</v>
      </c>
      <c r="AB211">
        <v>6141.858081199999</v>
      </c>
      <c r="AC211">
        <v>6141.858081199999</v>
      </c>
      <c r="AD211">
        <v>0</v>
      </c>
      <c r="AE211">
        <v>0</v>
      </c>
      <c r="AF211" t="s">
        <v>163</v>
      </c>
      <c r="AG211">
        <v>20.66</v>
      </c>
      <c r="AH211">
        <v>20.66</v>
      </c>
      <c r="AI211">
        <v>20.66</v>
      </c>
      <c r="AJ211">
        <v>0</v>
      </c>
      <c r="AK211">
        <v>0</v>
      </c>
      <c r="AL211" t="s">
        <v>163</v>
      </c>
      <c r="AM211">
        <v>3614.05</v>
      </c>
      <c r="AN211">
        <v>3943.434517</v>
      </c>
      <c r="AO211">
        <v>3943.434517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1416.151</v>
      </c>
      <c r="D212">
        <v>1416.151</v>
      </c>
      <c r="E212">
        <v>1416.151</v>
      </c>
      <c r="F212">
        <v>0</v>
      </c>
      <c r="G212">
        <v>0</v>
      </c>
      <c r="H212" t="s">
        <v>163</v>
      </c>
      <c r="I212">
        <v>4.17</v>
      </c>
      <c r="J212">
        <v>0.1699999999999999</v>
      </c>
      <c r="K212">
        <v>0.1699999999999999</v>
      </c>
      <c r="L212">
        <v>0</v>
      </c>
      <c r="M212">
        <v>0</v>
      </c>
      <c r="N212" t="s">
        <v>163</v>
      </c>
      <c r="O212">
        <v>55.523</v>
      </c>
      <c r="P212">
        <v>55.523</v>
      </c>
      <c r="Q212">
        <v>55.523</v>
      </c>
      <c r="R212">
        <v>0</v>
      </c>
      <c r="S212">
        <v>0</v>
      </c>
      <c r="T212" t="s">
        <v>163</v>
      </c>
      <c r="U212">
        <v>21.53</v>
      </c>
      <c r="V212">
        <v>21.53</v>
      </c>
      <c r="W212">
        <v>21.53</v>
      </c>
      <c r="X212">
        <v>0</v>
      </c>
      <c r="Y212">
        <v>0</v>
      </c>
      <c r="Z212" t="s">
        <v>163</v>
      </c>
      <c r="AA212">
        <v>5741.690000000001</v>
      </c>
      <c r="AB212">
        <v>6160.0869503</v>
      </c>
      <c r="AC212">
        <v>6160.0869503</v>
      </c>
      <c r="AD212">
        <v>0</v>
      </c>
      <c r="AE212">
        <v>0</v>
      </c>
      <c r="AF212" t="s">
        <v>163</v>
      </c>
      <c r="AG212">
        <v>20.66</v>
      </c>
      <c r="AH212">
        <v>20.66</v>
      </c>
      <c r="AI212">
        <v>20.66</v>
      </c>
      <c r="AJ212">
        <v>0</v>
      </c>
      <c r="AK212">
        <v>0</v>
      </c>
      <c r="AL212" t="s">
        <v>163</v>
      </c>
      <c r="AM212">
        <v>3622.5</v>
      </c>
      <c r="AN212">
        <v>3952.65465</v>
      </c>
      <c r="AO212">
        <v>3952.65465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1422.717</v>
      </c>
      <c r="D213">
        <v>1422.717</v>
      </c>
      <c r="E213">
        <v>1422.717</v>
      </c>
      <c r="F213">
        <v>0</v>
      </c>
      <c r="G213">
        <v>0</v>
      </c>
      <c r="H213" t="s">
        <v>163</v>
      </c>
      <c r="I213">
        <v>4.18</v>
      </c>
      <c r="J213">
        <v>0.1799999999999997</v>
      </c>
      <c r="K213">
        <v>0.1799999999999997</v>
      </c>
      <c r="L213">
        <v>0</v>
      </c>
      <c r="M213">
        <v>0</v>
      </c>
      <c r="N213" t="s">
        <v>163</v>
      </c>
      <c r="O213">
        <v>55.525</v>
      </c>
      <c r="P213">
        <v>55.525</v>
      </c>
      <c r="Q213">
        <v>55.525</v>
      </c>
      <c r="R213">
        <v>0</v>
      </c>
      <c r="S213">
        <v>0</v>
      </c>
      <c r="T213" t="s">
        <v>163</v>
      </c>
      <c r="U213">
        <v>21.54</v>
      </c>
      <c r="V213">
        <v>21.54</v>
      </c>
      <c r="W213">
        <v>21.54</v>
      </c>
      <c r="X213">
        <v>0</v>
      </c>
      <c r="Y213">
        <v>0</v>
      </c>
      <c r="Z213" t="s">
        <v>163</v>
      </c>
      <c r="AA213">
        <v>5755.18</v>
      </c>
      <c r="AB213">
        <v>6173.3513788</v>
      </c>
      <c r="AC213">
        <v>6173.3513788</v>
      </c>
      <c r="AD213">
        <v>0</v>
      </c>
      <c r="AE213">
        <v>0</v>
      </c>
      <c r="AF213" t="s">
        <v>163</v>
      </c>
      <c r="AG213">
        <v>20.66</v>
      </c>
      <c r="AH213">
        <v>20.66</v>
      </c>
      <c r="AI213">
        <v>20.66</v>
      </c>
      <c r="AJ213">
        <v>0</v>
      </c>
      <c r="AK213">
        <v>0</v>
      </c>
      <c r="AL213" t="s">
        <v>163</v>
      </c>
      <c r="AM213">
        <v>3638.2</v>
      </c>
      <c r="AN213">
        <v>3969.785548</v>
      </c>
      <c r="AO213">
        <v>3969.785548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1429.922</v>
      </c>
      <c r="D214">
        <v>1429.922</v>
      </c>
      <c r="E214">
        <v>1429.922</v>
      </c>
      <c r="F214">
        <v>0</v>
      </c>
      <c r="G214">
        <v>0</v>
      </c>
      <c r="H214" t="s">
        <v>163</v>
      </c>
      <c r="I214">
        <v>4.22</v>
      </c>
      <c r="J214">
        <v>0.2199999999999998</v>
      </c>
      <c r="K214">
        <v>0.2199999999999998</v>
      </c>
      <c r="L214">
        <v>0</v>
      </c>
      <c r="M214">
        <v>0</v>
      </c>
      <c r="N214" t="s">
        <v>163</v>
      </c>
      <c r="O214">
        <v>55.522</v>
      </c>
      <c r="P214">
        <v>55.522</v>
      </c>
      <c r="Q214">
        <v>55.522</v>
      </c>
      <c r="R214">
        <v>0</v>
      </c>
      <c r="S214">
        <v>0</v>
      </c>
      <c r="T214" t="s">
        <v>163</v>
      </c>
      <c r="U214">
        <v>21.52</v>
      </c>
      <c r="V214">
        <v>21.52</v>
      </c>
      <c r="W214">
        <v>21.52</v>
      </c>
      <c r="X214">
        <v>0</v>
      </c>
      <c r="Y214">
        <v>0</v>
      </c>
      <c r="Z214" t="s">
        <v>163</v>
      </c>
      <c r="AA214">
        <v>5801.56</v>
      </c>
      <c r="AB214">
        <v>6225.538004800001</v>
      </c>
      <c r="AC214">
        <v>6225.538004800001</v>
      </c>
      <c r="AD214">
        <v>0</v>
      </c>
      <c r="AE214">
        <v>0</v>
      </c>
      <c r="AF214" t="s">
        <v>163</v>
      </c>
      <c r="AG214">
        <v>20.66</v>
      </c>
      <c r="AH214">
        <v>20.66</v>
      </c>
      <c r="AI214">
        <v>20.66</v>
      </c>
      <c r="AJ214">
        <v>0</v>
      </c>
      <c r="AK214">
        <v>0</v>
      </c>
      <c r="AL214" t="s">
        <v>163</v>
      </c>
      <c r="AM214">
        <v>3672.2</v>
      </c>
      <c r="AN214">
        <v>4006.884308</v>
      </c>
      <c r="AO214">
        <v>4006.884308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1436.977</v>
      </c>
      <c r="D215">
        <v>1436.977</v>
      </c>
      <c r="E215">
        <v>1436.977</v>
      </c>
      <c r="F215">
        <v>0</v>
      </c>
      <c r="G215">
        <v>0</v>
      </c>
      <c r="H215" t="s">
        <v>163</v>
      </c>
      <c r="I215">
        <v>4.22</v>
      </c>
      <c r="J215">
        <v>0.2199999999999998</v>
      </c>
      <c r="K215">
        <v>0.2199999999999998</v>
      </c>
      <c r="L215">
        <v>0</v>
      </c>
      <c r="M215">
        <v>0</v>
      </c>
      <c r="N215" t="s">
        <v>163</v>
      </c>
      <c r="O215">
        <v>55.521</v>
      </c>
      <c r="P215">
        <v>55.521</v>
      </c>
      <c r="Q215">
        <v>55.521</v>
      </c>
      <c r="R215">
        <v>0</v>
      </c>
      <c r="S215">
        <v>0</v>
      </c>
      <c r="T215" t="s">
        <v>163</v>
      </c>
      <c r="U215">
        <v>21.52</v>
      </c>
      <c r="V215">
        <v>21.52</v>
      </c>
      <c r="W215">
        <v>21.52</v>
      </c>
      <c r="X215">
        <v>0</v>
      </c>
      <c r="Y215">
        <v>0</v>
      </c>
      <c r="Z215" t="s">
        <v>163</v>
      </c>
      <c r="AA215">
        <v>5806.05</v>
      </c>
      <c r="AB215">
        <v>6230.356134000001</v>
      </c>
      <c r="AC215">
        <v>6230.356134000001</v>
      </c>
      <c r="AD215">
        <v>0</v>
      </c>
      <c r="AE215">
        <v>0</v>
      </c>
      <c r="AF215" t="s">
        <v>163</v>
      </c>
      <c r="AG215">
        <v>20.66</v>
      </c>
      <c r="AH215">
        <v>20.66</v>
      </c>
      <c r="AI215">
        <v>20.66</v>
      </c>
      <c r="AJ215">
        <v>0</v>
      </c>
      <c r="AK215">
        <v>0</v>
      </c>
      <c r="AL215" t="s">
        <v>163</v>
      </c>
      <c r="AM215">
        <v>3669.67</v>
      </c>
      <c r="AN215">
        <v>4004.1237238</v>
      </c>
      <c r="AO215">
        <v>4004.1237238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1443.58</v>
      </c>
      <c r="D216">
        <v>1443.58</v>
      </c>
      <c r="E216">
        <v>1443.58</v>
      </c>
      <c r="F216">
        <v>0</v>
      </c>
      <c r="G216">
        <v>0</v>
      </c>
      <c r="H216" t="s">
        <v>163</v>
      </c>
      <c r="I216">
        <v>4.22</v>
      </c>
      <c r="J216">
        <v>0.2199999999999998</v>
      </c>
      <c r="K216">
        <v>0.2199999999999998</v>
      </c>
      <c r="L216">
        <v>0</v>
      </c>
      <c r="M216">
        <v>0</v>
      </c>
      <c r="N216" t="s">
        <v>163</v>
      </c>
      <c r="O216">
        <v>55.522</v>
      </c>
      <c r="P216">
        <v>55.522</v>
      </c>
      <c r="Q216">
        <v>55.522</v>
      </c>
      <c r="R216">
        <v>0</v>
      </c>
      <c r="S216">
        <v>0</v>
      </c>
      <c r="T216" t="s">
        <v>163</v>
      </c>
      <c r="U216">
        <v>21.53</v>
      </c>
      <c r="V216">
        <v>21.53</v>
      </c>
      <c r="W216">
        <v>21.53</v>
      </c>
      <c r="X216">
        <v>0</v>
      </c>
      <c r="Y216">
        <v>0</v>
      </c>
      <c r="Z216" t="s">
        <v>163</v>
      </c>
      <c r="AA216">
        <v>5831.22</v>
      </c>
      <c r="AB216">
        <v>6256.1410014</v>
      </c>
      <c r="AC216">
        <v>6256.1410014</v>
      </c>
      <c r="AD216">
        <v>0</v>
      </c>
      <c r="AE216">
        <v>0</v>
      </c>
      <c r="AF216" t="s">
        <v>163</v>
      </c>
      <c r="AG216">
        <v>20.65</v>
      </c>
      <c r="AH216">
        <v>20.65</v>
      </c>
      <c r="AI216">
        <v>20.65</v>
      </c>
      <c r="AJ216">
        <v>0</v>
      </c>
      <c r="AK216">
        <v>0</v>
      </c>
      <c r="AL216" t="s">
        <v>163</v>
      </c>
      <c r="AM216">
        <v>3683.24</v>
      </c>
      <c r="AN216">
        <v>4019.703974</v>
      </c>
      <c r="AO216">
        <v>4019.703974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1450.053</v>
      </c>
      <c r="D217">
        <v>1450.053</v>
      </c>
      <c r="E217">
        <v>1450.053</v>
      </c>
      <c r="F217">
        <v>0</v>
      </c>
      <c r="G217">
        <v>0</v>
      </c>
      <c r="H217" t="s">
        <v>163</v>
      </c>
      <c r="I217">
        <v>4.25</v>
      </c>
      <c r="J217">
        <v>0.25</v>
      </c>
      <c r="K217">
        <v>0.25</v>
      </c>
      <c r="L217">
        <v>0</v>
      </c>
      <c r="M217">
        <v>0</v>
      </c>
      <c r="N217" t="s">
        <v>163</v>
      </c>
      <c r="O217">
        <v>55.521</v>
      </c>
      <c r="P217">
        <v>55.521</v>
      </c>
      <c r="Q217">
        <v>55.521</v>
      </c>
      <c r="R217">
        <v>0</v>
      </c>
      <c r="S217">
        <v>0</v>
      </c>
      <c r="T217" t="s">
        <v>163</v>
      </c>
      <c r="U217">
        <v>21.52</v>
      </c>
      <c r="V217">
        <v>21.52</v>
      </c>
      <c r="W217">
        <v>21.52</v>
      </c>
      <c r="X217">
        <v>0</v>
      </c>
      <c r="Y217">
        <v>0</v>
      </c>
      <c r="Z217" t="s">
        <v>163</v>
      </c>
      <c r="AA217">
        <v>5856.969999999999</v>
      </c>
      <c r="AB217">
        <v>6284.997367599999</v>
      </c>
      <c r="AC217">
        <v>6284.997367599999</v>
      </c>
      <c r="AD217">
        <v>0</v>
      </c>
      <c r="AE217">
        <v>0</v>
      </c>
      <c r="AF217" t="s">
        <v>163</v>
      </c>
      <c r="AG217">
        <v>20.65</v>
      </c>
      <c r="AH217">
        <v>20.65</v>
      </c>
      <c r="AI217">
        <v>20.65</v>
      </c>
      <c r="AJ217">
        <v>0</v>
      </c>
      <c r="AK217">
        <v>0</v>
      </c>
      <c r="AL217" t="s">
        <v>163</v>
      </c>
      <c r="AM217">
        <v>3697.89</v>
      </c>
      <c r="AN217">
        <v>4035.692251500001</v>
      </c>
      <c r="AO217">
        <v>4035.692251500001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1457.313</v>
      </c>
      <c r="D218">
        <v>1457.313</v>
      </c>
      <c r="E218">
        <v>1457.313</v>
      </c>
      <c r="F218">
        <v>0</v>
      </c>
      <c r="G218">
        <v>0</v>
      </c>
      <c r="H218" t="s">
        <v>163</v>
      </c>
      <c r="I218">
        <v>4.27</v>
      </c>
      <c r="J218">
        <v>0.2699999999999996</v>
      </c>
      <c r="K218">
        <v>0.2699999999999996</v>
      </c>
      <c r="L218">
        <v>0</v>
      </c>
      <c r="M218">
        <v>0</v>
      </c>
      <c r="N218" t="s">
        <v>163</v>
      </c>
      <c r="O218">
        <v>55.52</v>
      </c>
      <c r="P218">
        <v>55.52</v>
      </c>
      <c r="Q218">
        <v>55.52</v>
      </c>
      <c r="R218">
        <v>0</v>
      </c>
      <c r="S218">
        <v>0</v>
      </c>
      <c r="T218" t="s">
        <v>163</v>
      </c>
      <c r="U218">
        <v>21.53</v>
      </c>
      <c r="V218">
        <v>21.53</v>
      </c>
      <c r="W218">
        <v>21.53</v>
      </c>
      <c r="X218">
        <v>0</v>
      </c>
      <c r="Y218">
        <v>0</v>
      </c>
      <c r="Z218" t="s">
        <v>163</v>
      </c>
      <c r="AA218">
        <v>5905.34</v>
      </c>
      <c r="AB218">
        <v>6335.6621258</v>
      </c>
      <c r="AC218">
        <v>6335.6621258</v>
      </c>
      <c r="AD218">
        <v>0</v>
      </c>
      <c r="AE218">
        <v>0</v>
      </c>
      <c r="AF218" t="s">
        <v>163</v>
      </c>
      <c r="AG218">
        <v>20.65</v>
      </c>
      <c r="AH218">
        <v>20.65</v>
      </c>
      <c r="AI218">
        <v>20.65</v>
      </c>
      <c r="AJ218">
        <v>0</v>
      </c>
      <c r="AK218">
        <v>0</v>
      </c>
      <c r="AL218" t="s">
        <v>163</v>
      </c>
      <c r="AM218">
        <v>3710.17</v>
      </c>
      <c r="AN218">
        <v>4049.0940295</v>
      </c>
      <c r="AO218">
        <v>4049.0940295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1464.512</v>
      </c>
      <c r="D219">
        <v>1464.512</v>
      </c>
      <c r="E219">
        <v>1464.512</v>
      </c>
      <c r="F219">
        <v>0</v>
      </c>
      <c r="G219">
        <v>0</v>
      </c>
      <c r="H219" t="s">
        <v>163</v>
      </c>
      <c r="I219">
        <v>4.3</v>
      </c>
      <c r="J219">
        <v>0.2999999999999998</v>
      </c>
      <c r="K219">
        <v>0.2999999999999998</v>
      </c>
      <c r="L219">
        <v>0</v>
      </c>
      <c r="M219">
        <v>0</v>
      </c>
      <c r="N219" t="s">
        <v>163</v>
      </c>
      <c r="O219">
        <v>55.519</v>
      </c>
      <c r="P219">
        <v>55.519</v>
      </c>
      <c r="Q219">
        <v>55.519</v>
      </c>
      <c r="R219">
        <v>0</v>
      </c>
      <c r="S219">
        <v>0</v>
      </c>
      <c r="T219" t="s">
        <v>163</v>
      </c>
      <c r="U219">
        <v>21.53</v>
      </c>
      <c r="V219">
        <v>21.53</v>
      </c>
      <c r="W219">
        <v>21.53</v>
      </c>
      <c r="X219">
        <v>0</v>
      </c>
      <c r="Y219">
        <v>0</v>
      </c>
      <c r="Z219" t="s">
        <v>163</v>
      </c>
      <c r="AA219">
        <v>5902.78</v>
      </c>
      <c r="AB219">
        <v>6332.9155786</v>
      </c>
      <c r="AC219">
        <v>6332.9155786</v>
      </c>
      <c r="AD219">
        <v>0</v>
      </c>
      <c r="AE219">
        <v>0</v>
      </c>
      <c r="AF219" t="s">
        <v>163</v>
      </c>
      <c r="AG219">
        <v>20.65</v>
      </c>
      <c r="AH219">
        <v>20.65</v>
      </c>
      <c r="AI219">
        <v>20.65</v>
      </c>
      <c r="AJ219">
        <v>0</v>
      </c>
      <c r="AK219">
        <v>0</v>
      </c>
      <c r="AL219" t="s">
        <v>163</v>
      </c>
      <c r="AM219">
        <v>3747.75</v>
      </c>
      <c r="AN219">
        <v>4090.1069625</v>
      </c>
      <c r="AO219">
        <v>4090.1069625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1471.211</v>
      </c>
      <c r="D220">
        <v>1471.211</v>
      </c>
      <c r="E220">
        <v>1471.211</v>
      </c>
      <c r="F220">
        <v>0</v>
      </c>
      <c r="G220">
        <v>0</v>
      </c>
      <c r="H220" t="s">
        <v>163</v>
      </c>
      <c r="I220">
        <v>4.31</v>
      </c>
      <c r="J220">
        <v>0.3099999999999996</v>
      </c>
      <c r="K220">
        <v>0.3099999999999996</v>
      </c>
      <c r="L220">
        <v>0</v>
      </c>
      <c r="M220">
        <v>0</v>
      </c>
      <c r="N220" t="s">
        <v>163</v>
      </c>
      <c r="O220">
        <v>55.519</v>
      </c>
      <c r="P220">
        <v>55.519</v>
      </c>
      <c r="Q220">
        <v>55.519</v>
      </c>
      <c r="R220">
        <v>0</v>
      </c>
      <c r="S220">
        <v>0</v>
      </c>
      <c r="T220" t="s">
        <v>163</v>
      </c>
      <c r="U220">
        <v>21.53</v>
      </c>
      <c r="V220">
        <v>21.53</v>
      </c>
      <c r="W220">
        <v>21.53</v>
      </c>
      <c r="X220">
        <v>0</v>
      </c>
      <c r="Y220">
        <v>0</v>
      </c>
      <c r="Z220" t="s">
        <v>163</v>
      </c>
      <c r="AA220">
        <v>5907.7</v>
      </c>
      <c r="AB220">
        <v>6338.194098999999</v>
      </c>
      <c r="AC220">
        <v>6338.194098999999</v>
      </c>
      <c r="AD220">
        <v>0</v>
      </c>
      <c r="AE220">
        <v>0</v>
      </c>
      <c r="AF220" t="s">
        <v>163</v>
      </c>
      <c r="AG220">
        <v>20.65</v>
      </c>
      <c r="AH220">
        <v>20.65</v>
      </c>
      <c r="AI220">
        <v>20.65</v>
      </c>
      <c r="AJ220">
        <v>0</v>
      </c>
      <c r="AK220">
        <v>0</v>
      </c>
      <c r="AL220" t="s">
        <v>163</v>
      </c>
      <c r="AM220">
        <v>3760.05</v>
      </c>
      <c r="AN220">
        <v>4103.5305675</v>
      </c>
      <c r="AO220">
        <v>4103.5305675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1478.284</v>
      </c>
      <c r="D221">
        <v>1478.284</v>
      </c>
      <c r="E221">
        <v>1478.284</v>
      </c>
      <c r="F221">
        <v>0</v>
      </c>
      <c r="G221">
        <v>0</v>
      </c>
      <c r="H221" t="s">
        <v>163</v>
      </c>
      <c r="I221">
        <v>4.33</v>
      </c>
      <c r="J221">
        <v>0.3300000000000001</v>
      </c>
      <c r="K221">
        <v>0.3300000000000001</v>
      </c>
      <c r="L221">
        <v>0</v>
      </c>
      <c r="M221">
        <v>0</v>
      </c>
      <c r="N221" t="s">
        <v>163</v>
      </c>
      <c r="O221">
        <v>55.519</v>
      </c>
      <c r="P221">
        <v>55.519</v>
      </c>
      <c r="Q221">
        <v>55.519</v>
      </c>
      <c r="R221">
        <v>0</v>
      </c>
      <c r="S221">
        <v>0</v>
      </c>
      <c r="T221" t="s">
        <v>163</v>
      </c>
      <c r="U221">
        <v>21.52</v>
      </c>
      <c r="V221">
        <v>21.52</v>
      </c>
      <c r="W221">
        <v>21.52</v>
      </c>
      <c r="X221">
        <v>0</v>
      </c>
      <c r="Y221">
        <v>0</v>
      </c>
      <c r="Z221" t="s">
        <v>163</v>
      </c>
      <c r="AA221">
        <v>5950.98</v>
      </c>
      <c r="AB221">
        <v>6385.877618400001</v>
      </c>
      <c r="AC221">
        <v>6385.877618400001</v>
      </c>
      <c r="AD221">
        <v>0</v>
      </c>
      <c r="AE221">
        <v>0</v>
      </c>
      <c r="AF221" t="s">
        <v>163</v>
      </c>
      <c r="AG221">
        <v>20.65</v>
      </c>
      <c r="AH221">
        <v>20.65</v>
      </c>
      <c r="AI221">
        <v>20.65</v>
      </c>
      <c r="AJ221">
        <v>0</v>
      </c>
      <c r="AK221">
        <v>0</v>
      </c>
      <c r="AL221" t="s">
        <v>163</v>
      </c>
      <c r="AM221">
        <v>3781.83</v>
      </c>
      <c r="AN221">
        <v>4127.3001705</v>
      </c>
      <c r="AO221">
        <v>4127.3001705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1485.286</v>
      </c>
      <c r="D222">
        <v>1485.286</v>
      </c>
      <c r="E222">
        <v>1485.286</v>
      </c>
      <c r="F222">
        <v>0</v>
      </c>
      <c r="G222">
        <v>0</v>
      </c>
      <c r="H222" t="s">
        <v>163</v>
      </c>
      <c r="I222">
        <v>4.37</v>
      </c>
      <c r="J222">
        <v>0.3700000000000001</v>
      </c>
      <c r="K222">
        <v>0.3700000000000001</v>
      </c>
      <c r="L222">
        <v>0</v>
      </c>
      <c r="M222">
        <v>0</v>
      </c>
      <c r="N222" t="s">
        <v>163</v>
      </c>
      <c r="O222">
        <v>55.517</v>
      </c>
      <c r="P222">
        <v>55.517</v>
      </c>
      <c r="Q222">
        <v>55.517</v>
      </c>
      <c r="R222">
        <v>0</v>
      </c>
      <c r="S222">
        <v>0</v>
      </c>
      <c r="T222" t="s">
        <v>163</v>
      </c>
      <c r="U222">
        <v>21.51</v>
      </c>
      <c r="V222">
        <v>21.51</v>
      </c>
      <c r="W222">
        <v>21.51</v>
      </c>
      <c r="X222">
        <v>0</v>
      </c>
      <c r="Y222">
        <v>0</v>
      </c>
      <c r="Z222" t="s">
        <v>163</v>
      </c>
      <c r="AA222">
        <v>5961.79</v>
      </c>
      <c r="AB222">
        <v>6398.7295891</v>
      </c>
      <c r="AC222">
        <v>6398.7295891</v>
      </c>
      <c r="AD222">
        <v>0</v>
      </c>
      <c r="AE222">
        <v>0</v>
      </c>
      <c r="AF222" t="s">
        <v>163</v>
      </c>
      <c r="AG222">
        <v>20.65</v>
      </c>
      <c r="AH222">
        <v>20.65</v>
      </c>
      <c r="AI222">
        <v>20.65</v>
      </c>
      <c r="AJ222">
        <v>0</v>
      </c>
      <c r="AK222">
        <v>0</v>
      </c>
      <c r="AL222" t="s">
        <v>163</v>
      </c>
      <c r="AM222">
        <v>3784.74</v>
      </c>
      <c r="AN222">
        <v>4130.475999</v>
      </c>
      <c r="AO222">
        <v>4130.475999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1491.867</v>
      </c>
      <c r="D223">
        <v>1491.867</v>
      </c>
      <c r="E223">
        <v>1491.867</v>
      </c>
      <c r="F223">
        <v>0</v>
      </c>
      <c r="G223">
        <v>0</v>
      </c>
      <c r="H223" t="s">
        <v>163</v>
      </c>
      <c r="I223">
        <v>4.38</v>
      </c>
      <c r="J223">
        <v>0.3799999999999999</v>
      </c>
      <c r="K223">
        <v>0.3799999999999999</v>
      </c>
      <c r="L223">
        <v>0</v>
      </c>
      <c r="M223">
        <v>0</v>
      </c>
      <c r="N223" t="s">
        <v>163</v>
      </c>
      <c r="O223">
        <v>55.517</v>
      </c>
      <c r="P223">
        <v>55.517</v>
      </c>
      <c r="Q223">
        <v>55.517</v>
      </c>
      <c r="R223">
        <v>0</v>
      </c>
      <c r="S223">
        <v>0</v>
      </c>
      <c r="T223" t="s">
        <v>163</v>
      </c>
      <c r="U223">
        <v>21.52</v>
      </c>
      <c r="V223">
        <v>21.52</v>
      </c>
      <c r="W223">
        <v>21.52</v>
      </c>
      <c r="X223">
        <v>0</v>
      </c>
      <c r="Y223">
        <v>0</v>
      </c>
      <c r="Z223" t="s">
        <v>163</v>
      </c>
      <c r="AA223">
        <v>5956.05</v>
      </c>
      <c r="AB223">
        <v>6391.318134</v>
      </c>
      <c r="AC223">
        <v>6391.318134</v>
      </c>
      <c r="AD223">
        <v>0</v>
      </c>
      <c r="AE223">
        <v>0</v>
      </c>
      <c r="AF223" t="s">
        <v>163</v>
      </c>
      <c r="AG223">
        <v>20.65</v>
      </c>
      <c r="AH223">
        <v>20.65</v>
      </c>
      <c r="AI223">
        <v>20.65</v>
      </c>
      <c r="AJ223">
        <v>0</v>
      </c>
      <c r="AK223">
        <v>0</v>
      </c>
      <c r="AL223" t="s">
        <v>163</v>
      </c>
      <c r="AM223">
        <v>3794.47</v>
      </c>
      <c r="AN223">
        <v>4141.0948345</v>
      </c>
      <c r="AO223">
        <v>4141.0948345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1499.041</v>
      </c>
      <c r="D224">
        <v>1499.041</v>
      </c>
      <c r="E224">
        <v>1499.041</v>
      </c>
      <c r="F224">
        <v>0</v>
      </c>
      <c r="G224">
        <v>0</v>
      </c>
      <c r="H224" t="s">
        <v>163</v>
      </c>
      <c r="I224">
        <v>4.4</v>
      </c>
      <c r="J224">
        <v>0.4000000000000004</v>
      </c>
      <c r="K224">
        <v>0.4000000000000004</v>
      </c>
      <c r="L224">
        <v>0</v>
      </c>
      <c r="M224">
        <v>0</v>
      </c>
      <c r="N224" t="s">
        <v>163</v>
      </c>
      <c r="O224">
        <v>55.516</v>
      </c>
      <c r="P224">
        <v>55.516</v>
      </c>
      <c r="Q224">
        <v>55.516</v>
      </c>
      <c r="R224">
        <v>0</v>
      </c>
      <c r="S224">
        <v>0</v>
      </c>
      <c r="T224" t="s">
        <v>163</v>
      </c>
      <c r="U224">
        <v>21.51</v>
      </c>
      <c r="V224">
        <v>21.51</v>
      </c>
      <c r="W224">
        <v>21.51</v>
      </c>
      <c r="X224">
        <v>0</v>
      </c>
      <c r="Y224">
        <v>0</v>
      </c>
      <c r="Z224" t="s">
        <v>163</v>
      </c>
      <c r="AA224">
        <v>5995.91</v>
      </c>
      <c r="AB224">
        <v>6435.3502439</v>
      </c>
      <c r="AC224">
        <v>6435.3502439</v>
      </c>
      <c r="AD224">
        <v>0</v>
      </c>
      <c r="AE224">
        <v>0</v>
      </c>
      <c r="AF224" t="s">
        <v>163</v>
      </c>
      <c r="AG224">
        <v>20.66</v>
      </c>
      <c r="AH224">
        <v>20.66</v>
      </c>
      <c r="AI224">
        <v>20.66</v>
      </c>
      <c r="AJ224">
        <v>0</v>
      </c>
      <c r="AK224">
        <v>0</v>
      </c>
      <c r="AL224" t="s">
        <v>163</v>
      </c>
      <c r="AM224">
        <v>3812.16</v>
      </c>
      <c r="AN224">
        <v>4159.6002624</v>
      </c>
      <c r="AO224">
        <v>4159.6002624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1505.505</v>
      </c>
      <c r="D225">
        <v>1505.505</v>
      </c>
      <c r="E225">
        <v>1505.505</v>
      </c>
      <c r="F225">
        <v>0</v>
      </c>
      <c r="G225">
        <v>0</v>
      </c>
      <c r="H225" t="s">
        <v>163</v>
      </c>
      <c r="I225">
        <v>4.42</v>
      </c>
      <c r="J225">
        <v>0.4199999999999999</v>
      </c>
      <c r="K225">
        <v>0.4199999999999999</v>
      </c>
      <c r="L225">
        <v>0</v>
      </c>
      <c r="M225">
        <v>0</v>
      </c>
      <c r="N225" t="s">
        <v>163</v>
      </c>
      <c r="O225">
        <v>55.515</v>
      </c>
      <c r="P225">
        <v>55.515</v>
      </c>
      <c r="Q225">
        <v>55.515</v>
      </c>
      <c r="R225">
        <v>0</v>
      </c>
      <c r="S225">
        <v>0</v>
      </c>
      <c r="T225" t="s">
        <v>163</v>
      </c>
      <c r="U225">
        <v>21.51</v>
      </c>
      <c r="V225">
        <v>21.51</v>
      </c>
      <c r="W225">
        <v>21.51</v>
      </c>
      <c r="X225">
        <v>0</v>
      </c>
      <c r="Y225">
        <v>0</v>
      </c>
      <c r="Z225" t="s">
        <v>163</v>
      </c>
      <c r="AA225">
        <v>6012.74</v>
      </c>
      <c r="AB225">
        <v>6453.4137146</v>
      </c>
      <c r="AC225">
        <v>6453.4137146</v>
      </c>
      <c r="AD225">
        <v>0</v>
      </c>
      <c r="AE225">
        <v>0</v>
      </c>
      <c r="AF225" t="s">
        <v>163</v>
      </c>
      <c r="AG225">
        <v>20.65</v>
      </c>
      <c r="AH225">
        <v>20.65</v>
      </c>
      <c r="AI225">
        <v>20.65</v>
      </c>
      <c r="AJ225">
        <v>0</v>
      </c>
      <c r="AK225">
        <v>0</v>
      </c>
      <c r="AL225" t="s">
        <v>163</v>
      </c>
      <c r="AM225">
        <v>3827.55</v>
      </c>
      <c r="AN225">
        <v>4177.196692500001</v>
      </c>
      <c r="AO225">
        <v>4177.196692500001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1512.698</v>
      </c>
      <c r="D226">
        <v>1512.698</v>
      </c>
      <c r="E226">
        <v>1512.698</v>
      </c>
      <c r="F226">
        <v>0</v>
      </c>
      <c r="G226">
        <v>0</v>
      </c>
      <c r="H226" t="s">
        <v>163</v>
      </c>
      <c r="I226">
        <v>4.46</v>
      </c>
      <c r="J226">
        <v>0.46</v>
      </c>
      <c r="K226">
        <v>0.46</v>
      </c>
      <c r="L226">
        <v>0</v>
      </c>
      <c r="M226">
        <v>0</v>
      </c>
      <c r="N226" t="s">
        <v>163</v>
      </c>
      <c r="O226">
        <v>55.514</v>
      </c>
      <c r="P226">
        <v>55.514</v>
      </c>
      <c r="Q226">
        <v>55.514</v>
      </c>
      <c r="R226">
        <v>0</v>
      </c>
      <c r="S226">
        <v>0</v>
      </c>
      <c r="T226" t="s">
        <v>163</v>
      </c>
      <c r="U226">
        <v>21.52</v>
      </c>
      <c r="V226">
        <v>21.52</v>
      </c>
      <c r="W226">
        <v>21.52</v>
      </c>
      <c r="X226">
        <v>0</v>
      </c>
      <c r="Y226">
        <v>0</v>
      </c>
      <c r="Z226" t="s">
        <v>163</v>
      </c>
      <c r="AA226">
        <v>6029.83</v>
      </c>
      <c r="AB226">
        <v>6470.4899764</v>
      </c>
      <c r="AC226">
        <v>6470.4899764</v>
      </c>
      <c r="AD226">
        <v>0</v>
      </c>
      <c r="AE226">
        <v>0</v>
      </c>
      <c r="AF226" t="s">
        <v>163</v>
      </c>
      <c r="AG226">
        <v>20.66</v>
      </c>
      <c r="AH226">
        <v>20.66</v>
      </c>
      <c r="AI226">
        <v>20.66</v>
      </c>
      <c r="AJ226">
        <v>0</v>
      </c>
      <c r="AK226">
        <v>0</v>
      </c>
      <c r="AL226" t="s">
        <v>163</v>
      </c>
      <c r="AM226">
        <v>3835.76</v>
      </c>
      <c r="AN226">
        <v>4185.3511664</v>
      </c>
      <c r="AO226">
        <v>4185.3511664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1519.106</v>
      </c>
      <c r="D227">
        <v>1519.106</v>
      </c>
      <c r="E227">
        <v>1519.106</v>
      </c>
      <c r="F227">
        <v>0</v>
      </c>
      <c r="G227">
        <v>0</v>
      </c>
      <c r="H227" t="s">
        <v>163</v>
      </c>
      <c r="I227">
        <v>4.46</v>
      </c>
      <c r="J227">
        <v>0.46</v>
      </c>
      <c r="K227">
        <v>0.46</v>
      </c>
      <c r="L227">
        <v>0</v>
      </c>
      <c r="M227">
        <v>0</v>
      </c>
      <c r="N227" t="s">
        <v>163</v>
      </c>
      <c r="O227">
        <v>55.516</v>
      </c>
      <c r="P227">
        <v>55.516</v>
      </c>
      <c r="Q227">
        <v>55.516</v>
      </c>
      <c r="R227">
        <v>0</v>
      </c>
      <c r="S227">
        <v>0</v>
      </c>
      <c r="T227" t="s">
        <v>163</v>
      </c>
      <c r="U227">
        <v>21.51</v>
      </c>
      <c r="V227">
        <v>21.51</v>
      </c>
      <c r="W227">
        <v>21.51</v>
      </c>
      <c r="X227">
        <v>0</v>
      </c>
      <c r="Y227">
        <v>0</v>
      </c>
      <c r="Z227" t="s">
        <v>163</v>
      </c>
      <c r="AA227">
        <v>6098.02</v>
      </c>
      <c r="AB227">
        <v>6544.943885800001</v>
      </c>
      <c r="AC227">
        <v>6544.943885800001</v>
      </c>
      <c r="AD227">
        <v>0</v>
      </c>
      <c r="AE227">
        <v>0</v>
      </c>
      <c r="AF227" t="s">
        <v>163</v>
      </c>
      <c r="AG227">
        <v>20.66</v>
      </c>
      <c r="AH227">
        <v>20.66</v>
      </c>
      <c r="AI227">
        <v>20.66</v>
      </c>
      <c r="AJ227">
        <v>0</v>
      </c>
      <c r="AK227">
        <v>0</v>
      </c>
      <c r="AL227" t="s">
        <v>163</v>
      </c>
      <c r="AM227">
        <v>3851.5</v>
      </c>
      <c r="AN227">
        <v>4202.52571</v>
      </c>
      <c r="AO227">
        <v>4202.52571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1525.605</v>
      </c>
      <c r="D228">
        <v>1525.605</v>
      </c>
      <c r="E228">
        <v>1525.605</v>
      </c>
      <c r="F228">
        <v>0</v>
      </c>
      <c r="G228">
        <v>0</v>
      </c>
      <c r="H228" t="s">
        <v>163</v>
      </c>
      <c r="I228">
        <v>4.51</v>
      </c>
      <c r="J228">
        <v>0.5099999999999998</v>
      </c>
      <c r="K228">
        <v>0.5099999999999998</v>
      </c>
      <c r="L228">
        <v>0</v>
      </c>
      <c r="M228">
        <v>0</v>
      </c>
      <c r="N228" t="s">
        <v>163</v>
      </c>
      <c r="O228">
        <v>55.514</v>
      </c>
      <c r="P228">
        <v>55.514</v>
      </c>
      <c r="Q228">
        <v>55.514</v>
      </c>
      <c r="R228">
        <v>0</v>
      </c>
      <c r="S228">
        <v>0</v>
      </c>
      <c r="T228" t="s">
        <v>163</v>
      </c>
      <c r="U228">
        <v>21.51</v>
      </c>
      <c r="V228">
        <v>21.51</v>
      </c>
      <c r="W228">
        <v>21.51</v>
      </c>
      <c r="X228">
        <v>0</v>
      </c>
      <c r="Y228">
        <v>0</v>
      </c>
      <c r="Z228" t="s">
        <v>163</v>
      </c>
      <c r="AA228">
        <v>6062.09</v>
      </c>
      <c r="AB228">
        <v>6506.3805761</v>
      </c>
      <c r="AC228">
        <v>6506.3805761</v>
      </c>
      <c r="AD228">
        <v>0</v>
      </c>
      <c r="AE228">
        <v>0</v>
      </c>
      <c r="AF228" t="s">
        <v>163</v>
      </c>
      <c r="AG228">
        <v>20.66</v>
      </c>
      <c r="AH228">
        <v>20.66</v>
      </c>
      <c r="AI228">
        <v>20.66</v>
      </c>
      <c r="AJ228">
        <v>0</v>
      </c>
      <c r="AK228">
        <v>0</v>
      </c>
      <c r="AL228" t="s">
        <v>163</v>
      </c>
      <c r="AM228">
        <v>3868</v>
      </c>
      <c r="AN228">
        <v>4220.52952</v>
      </c>
      <c r="AO228">
        <v>4220.52952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1532.65</v>
      </c>
      <c r="D229">
        <v>1532.65</v>
      </c>
      <c r="E229">
        <v>1532.65</v>
      </c>
      <c r="F229">
        <v>0</v>
      </c>
      <c r="G229">
        <v>0</v>
      </c>
      <c r="H229" t="s">
        <v>163</v>
      </c>
      <c r="I229">
        <v>4.51</v>
      </c>
      <c r="J229">
        <v>0.5099999999999998</v>
      </c>
      <c r="K229">
        <v>0.5099999999999998</v>
      </c>
      <c r="L229">
        <v>0</v>
      </c>
      <c r="M229">
        <v>0</v>
      </c>
      <c r="N229" t="s">
        <v>163</v>
      </c>
      <c r="O229">
        <v>55.514</v>
      </c>
      <c r="P229">
        <v>55.514</v>
      </c>
      <c r="Q229">
        <v>55.514</v>
      </c>
      <c r="R229">
        <v>0</v>
      </c>
      <c r="S229">
        <v>0</v>
      </c>
      <c r="T229" t="s">
        <v>163</v>
      </c>
      <c r="U229">
        <v>21.51</v>
      </c>
      <c r="V229">
        <v>21.51</v>
      </c>
      <c r="W229">
        <v>21.51</v>
      </c>
      <c r="X229">
        <v>0</v>
      </c>
      <c r="Y229">
        <v>0</v>
      </c>
      <c r="Z229" t="s">
        <v>163</v>
      </c>
      <c r="AA229">
        <v>6155.05</v>
      </c>
      <c r="AB229">
        <v>6606.153614500001</v>
      </c>
      <c r="AC229">
        <v>6606.153614500001</v>
      </c>
      <c r="AD229">
        <v>0</v>
      </c>
      <c r="AE229">
        <v>0</v>
      </c>
      <c r="AF229" t="s">
        <v>163</v>
      </c>
      <c r="AG229">
        <v>20.67</v>
      </c>
      <c r="AH229">
        <v>20.67</v>
      </c>
      <c r="AI229">
        <v>20.67</v>
      </c>
      <c r="AJ229">
        <v>0</v>
      </c>
      <c r="AK229">
        <v>0</v>
      </c>
      <c r="AL229" t="s">
        <v>163</v>
      </c>
      <c r="AM229">
        <v>3897.86</v>
      </c>
      <c r="AN229">
        <v>4252.2924098</v>
      </c>
      <c r="AO229">
        <v>4252.2924098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1539.265</v>
      </c>
      <c r="D230">
        <v>1539.265</v>
      </c>
      <c r="E230">
        <v>1539.265</v>
      </c>
      <c r="F230">
        <v>0</v>
      </c>
      <c r="G230">
        <v>0</v>
      </c>
      <c r="H230" t="s">
        <v>163</v>
      </c>
      <c r="I230">
        <v>4.55</v>
      </c>
      <c r="J230">
        <v>0.5499999999999998</v>
      </c>
      <c r="K230">
        <v>0.5499999999999998</v>
      </c>
      <c r="L230">
        <v>0</v>
      </c>
      <c r="M230">
        <v>0</v>
      </c>
      <c r="N230" t="s">
        <v>163</v>
      </c>
      <c r="O230">
        <v>55.512</v>
      </c>
      <c r="P230">
        <v>55.512</v>
      </c>
      <c r="Q230">
        <v>55.512</v>
      </c>
      <c r="R230">
        <v>0</v>
      </c>
      <c r="S230">
        <v>0</v>
      </c>
      <c r="T230" t="s">
        <v>163</v>
      </c>
      <c r="U230">
        <v>21.5</v>
      </c>
      <c r="V230">
        <v>21.5</v>
      </c>
      <c r="W230">
        <v>21.5</v>
      </c>
      <c r="X230">
        <v>0</v>
      </c>
      <c r="Y230">
        <v>0</v>
      </c>
      <c r="Z230" t="s">
        <v>163</v>
      </c>
      <c r="AA230">
        <v>6120.51</v>
      </c>
      <c r="AB230">
        <v>6570.367485000001</v>
      </c>
      <c r="AC230">
        <v>6570.367485000001</v>
      </c>
      <c r="AD230">
        <v>0</v>
      </c>
      <c r="AE230">
        <v>0</v>
      </c>
      <c r="AF230" t="s">
        <v>163</v>
      </c>
      <c r="AG230">
        <v>20.67</v>
      </c>
      <c r="AH230">
        <v>20.67</v>
      </c>
      <c r="AI230">
        <v>20.67</v>
      </c>
      <c r="AJ230">
        <v>0</v>
      </c>
      <c r="AK230">
        <v>0</v>
      </c>
      <c r="AL230" t="s">
        <v>163</v>
      </c>
      <c r="AM230">
        <v>3884.59</v>
      </c>
      <c r="AN230">
        <v>4237.8157687</v>
      </c>
      <c r="AO230">
        <v>4237.8157687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1546.437</v>
      </c>
      <c r="D231">
        <v>1546.437</v>
      </c>
      <c r="E231">
        <v>1546.437</v>
      </c>
      <c r="F231">
        <v>0</v>
      </c>
      <c r="G231">
        <v>0</v>
      </c>
      <c r="H231" t="s">
        <v>163</v>
      </c>
      <c r="I231">
        <v>4.55</v>
      </c>
      <c r="J231">
        <v>0.5499999999999998</v>
      </c>
      <c r="K231">
        <v>0.5499999999999998</v>
      </c>
      <c r="L231">
        <v>0</v>
      </c>
      <c r="M231">
        <v>0</v>
      </c>
      <c r="N231" t="s">
        <v>163</v>
      </c>
      <c r="O231">
        <v>55.512</v>
      </c>
      <c r="P231">
        <v>55.512</v>
      </c>
      <c r="Q231">
        <v>55.512</v>
      </c>
      <c r="R231">
        <v>0</v>
      </c>
      <c r="S231">
        <v>0</v>
      </c>
      <c r="T231" t="s">
        <v>163</v>
      </c>
      <c r="U231">
        <v>21.54</v>
      </c>
      <c r="V231">
        <v>21.54</v>
      </c>
      <c r="W231">
        <v>21.54</v>
      </c>
      <c r="X231">
        <v>0</v>
      </c>
      <c r="Y231">
        <v>0</v>
      </c>
      <c r="Z231" t="s">
        <v>163</v>
      </c>
      <c r="AA231">
        <v>6216.48</v>
      </c>
      <c r="AB231">
        <v>6668.169436799999</v>
      </c>
      <c r="AC231">
        <v>6668.169436799999</v>
      </c>
      <c r="AD231">
        <v>0</v>
      </c>
      <c r="AE231">
        <v>0</v>
      </c>
      <c r="AF231" t="s">
        <v>163</v>
      </c>
      <c r="AG231">
        <v>20.67</v>
      </c>
      <c r="AH231">
        <v>20.67</v>
      </c>
      <c r="AI231">
        <v>20.67</v>
      </c>
      <c r="AJ231">
        <v>0</v>
      </c>
      <c r="AK231">
        <v>0</v>
      </c>
      <c r="AL231" t="s">
        <v>163</v>
      </c>
      <c r="AM231">
        <v>3916.63</v>
      </c>
      <c r="AN231">
        <v>4272.7691659</v>
      </c>
      <c r="AO231">
        <v>4272.7691659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1553.669</v>
      </c>
      <c r="D232">
        <v>1553.669</v>
      </c>
      <c r="E232">
        <v>1553.669</v>
      </c>
      <c r="F232">
        <v>0</v>
      </c>
      <c r="G232">
        <v>0</v>
      </c>
      <c r="H232" t="s">
        <v>163</v>
      </c>
      <c r="I232">
        <v>4.59</v>
      </c>
      <c r="J232">
        <v>0.5899999999999999</v>
      </c>
      <c r="K232">
        <v>0.5899999999999999</v>
      </c>
      <c r="L232">
        <v>0</v>
      </c>
      <c r="M232">
        <v>0</v>
      </c>
      <c r="N232" t="s">
        <v>163</v>
      </c>
      <c r="O232">
        <v>55.512</v>
      </c>
      <c r="P232">
        <v>55.512</v>
      </c>
      <c r="Q232">
        <v>55.512</v>
      </c>
      <c r="R232">
        <v>0</v>
      </c>
      <c r="S232">
        <v>0</v>
      </c>
      <c r="T232" t="s">
        <v>163</v>
      </c>
      <c r="U232">
        <v>21.54</v>
      </c>
      <c r="V232">
        <v>21.54</v>
      </c>
      <c r="W232">
        <v>21.54</v>
      </c>
      <c r="X232">
        <v>0</v>
      </c>
      <c r="Y232">
        <v>0</v>
      </c>
      <c r="Z232" t="s">
        <v>163</v>
      </c>
      <c r="AA232">
        <v>6148.52</v>
      </c>
      <c r="AB232">
        <v>6595.2714632</v>
      </c>
      <c r="AC232">
        <v>6595.2714632</v>
      </c>
      <c r="AD232">
        <v>0</v>
      </c>
      <c r="AE232">
        <v>0</v>
      </c>
      <c r="AF232" t="s">
        <v>163</v>
      </c>
      <c r="AG232">
        <v>20.67</v>
      </c>
      <c r="AH232">
        <v>20.67</v>
      </c>
      <c r="AI232">
        <v>20.67</v>
      </c>
      <c r="AJ232">
        <v>0</v>
      </c>
      <c r="AK232">
        <v>0</v>
      </c>
      <c r="AL232" t="s">
        <v>163</v>
      </c>
      <c r="AM232">
        <v>3940.47</v>
      </c>
      <c r="AN232">
        <v>4298.776937099999</v>
      </c>
      <c r="AO232">
        <v>4298.776937099999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1560.775</v>
      </c>
      <c r="D233">
        <v>1560.775</v>
      </c>
      <c r="E233">
        <v>1560.775</v>
      </c>
      <c r="F233">
        <v>0</v>
      </c>
      <c r="G233">
        <v>0</v>
      </c>
      <c r="H233" t="s">
        <v>163</v>
      </c>
      <c r="I233">
        <v>4.59</v>
      </c>
      <c r="J233">
        <v>0.5899999999999999</v>
      </c>
      <c r="K233">
        <v>0.5899999999999999</v>
      </c>
      <c r="L233">
        <v>0</v>
      </c>
      <c r="M233">
        <v>0</v>
      </c>
      <c r="N233" t="s">
        <v>163</v>
      </c>
      <c r="O233">
        <v>55.511</v>
      </c>
      <c r="P233">
        <v>55.511</v>
      </c>
      <c r="Q233">
        <v>55.511</v>
      </c>
      <c r="R233">
        <v>0</v>
      </c>
      <c r="S233">
        <v>0</v>
      </c>
      <c r="T233" t="s">
        <v>163</v>
      </c>
      <c r="U233">
        <v>21.52</v>
      </c>
      <c r="V233">
        <v>21.52</v>
      </c>
      <c r="W233">
        <v>21.52</v>
      </c>
      <c r="X233">
        <v>0</v>
      </c>
      <c r="Y233">
        <v>0</v>
      </c>
      <c r="Z233" t="s">
        <v>163</v>
      </c>
      <c r="AA233">
        <v>6182.27</v>
      </c>
      <c r="AB233">
        <v>6634.0702916</v>
      </c>
      <c r="AC233">
        <v>6634.0702916</v>
      </c>
      <c r="AD233">
        <v>0</v>
      </c>
      <c r="AE233">
        <v>0</v>
      </c>
      <c r="AF233" t="s">
        <v>163</v>
      </c>
      <c r="AG233">
        <v>20.67</v>
      </c>
      <c r="AH233">
        <v>20.67</v>
      </c>
      <c r="AI233">
        <v>20.67</v>
      </c>
      <c r="AJ233">
        <v>0</v>
      </c>
      <c r="AK233">
        <v>0</v>
      </c>
      <c r="AL233" t="s">
        <v>163</v>
      </c>
      <c r="AM233">
        <v>3958.96</v>
      </c>
      <c r="AN233">
        <v>4318.948232799999</v>
      </c>
      <c r="AO233">
        <v>4318.948232799999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1567.519</v>
      </c>
      <c r="D234">
        <v>1567.519</v>
      </c>
      <c r="E234">
        <v>1567.519</v>
      </c>
      <c r="F234">
        <v>0</v>
      </c>
      <c r="G234">
        <v>0</v>
      </c>
      <c r="H234" t="s">
        <v>163</v>
      </c>
      <c r="I234">
        <v>4.63</v>
      </c>
      <c r="J234">
        <v>0.6299999999999999</v>
      </c>
      <c r="K234">
        <v>0.6299999999999999</v>
      </c>
      <c r="L234">
        <v>0</v>
      </c>
      <c r="M234">
        <v>0</v>
      </c>
      <c r="N234" t="s">
        <v>163</v>
      </c>
      <c r="O234">
        <v>55.511</v>
      </c>
      <c r="P234">
        <v>55.511</v>
      </c>
      <c r="Q234">
        <v>55.511</v>
      </c>
      <c r="R234">
        <v>0</v>
      </c>
      <c r="S234">
        <v>0</v>
      </c>
      <c r="T234" t="s">
        <v>163</v>
      </c>
      <c r="U234">
        <v>21.52</v>
      </c>
      <c r="V234">
        <v>21.52</v>
      </c>
      <c r="W234">
        <v>21.52</v>
      </c>
      <c r="X234">
        <v>0</v>
      </c>
      <c r="Y234">
        <v>0</v>
      </c>
      <c r="Z234" t="s">
        <v>163</v>
      </c>
      <c r="AA234">
        <v>6186.78</v>
      </c>
      <c r="AB234">
        <v>6638.9098824</v>
      </c>
      <c r="AC234">
        <v>6638.9098824</v>
      </c>
      <c r="AD234">
        <v>0</v>
      </c>
      <c r="AE234">
        <v>0</v>
      </c>
      <c r="AF234" t="s">
        <v>163</v>
      </c>
      <c r="AG234">
        <v>20.66</v>
      </c>
      <c r="AH234">
        <v>20.66</v>
      </c>
      <c r="AI234">
        <v>20.66</v>
      </c>
      <c r="AJ234">
        <v>0</v>
      </c>
      <c r="AK234">
        <v>0</v>
      </c>
      <c r="AL234" t="s">
        <v>163</v>
      </c>
      <c r="AM234">
        <v>3957.32</v>
      </c>
      <c r="AN234">
        <v>4317.9901448</v>
      </c>
      <c r="AO234">
        <v>4317.9901448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1574.419</v>
      </c>
      <c r="D235">
        <v>1574.419</v>
      </c>
      <c r="E235">
        <v>1574.419</v>
      </c>
      <c r="F235">
        <v>0</v>
      </c>
      <c r="G235">
        <v>0</v>
      </c>
      <c r="H235" t="s">
        <v>163</v>
      </c>
      <c r="I235">
        <v>4.63</v>
      </c>
      <c r="J235">
        <v>0.6299999999999999</v>
      </c>
      <c r="K235">
        <v>0.6299999999999999</v>
      </c>
      <c r="L235">
        <v>0</v>
      </c>
      <c r="M235">
        <v>0</v>
      </c>
      <c r="N235" t="s">
        <v>163</v>
      </c>
      <c r="O235">
        <v>55.51</v>
      </c>
      <c r="P235">
        <v>55.51</v>
      </c>
      <c r="Q235">
        <v>55.51</v>
      </c>
      <c r="R235">
        <v>0</v>
      </c>
      <c r="S235">
        <v>0</v>
      </c>
      <c r="T235" t="s">
        <v>163</v>
      </c>
      <c r="U235">
        <v>21.51</v>
      </c>
      <c r="V235">
        <v>21.51</v>
      </c>
      <c r="W235">
        <v>21.51</v>
      </c>
      <c r="X235">
        <v>0</v>
      </c>
      <c r="Y235">
        <v>0</v>
      </c>
      <c r="Z235" t="s">
        <v>163</v>
      </c>
      <c r="AA235">
        <v>6203.53</v>
      </c>
      <c r="AB235">
        <v>6658.1867137</v>
      </c>
      <c r="AC235">
        <v>6658.1867137</v>
      </c>
      <c r="AD235">
        <v>0</v>
      </c>
      <c r="AE235">
        <v>0</v>
      </c>
      <c r="AF235" t="s">
        <v>163</v>
      </c>
      <c r="AG235">
        <v>20.67</v>
      </c>
      <c r="AH235">
        <v>20.67</v>
      </c>
      <c r="AI235">
        <v>20.67</v>
      </c>
      <c r="AJ235">
        <v>0</v>
      </c>
      <c r="AK235">
        <v>0</v>
      </c>
      <c r="AL235" t="s">
        <v>163</v>
      </c>
      <c r="AM235">
        <v>3975.41</v>
      </c>
      <c r="AN235">
        <v>4336.8940313</v>
      </c>
      <c r="AO235">
        <v>4336.8940313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1581.213</v>
      </c>
      <c r="D236">
        <v>1581.213</v>
      </c>
      <c r="E236">
        <v>1581.213</v>
      </c>
      <c r="F236">
        <v>0</v>
      </c>
      <c r="G236">
        <v>0</v>
      </c>
      <c r="H236" t="s">
        <v>163</v>
      </c>
      <c r="I236">
        <v>4.68</v>
      </c>
      <c r="J236">
        <v>0.6799999999999997</v>
      </c>
      <c r="K236">
        <v>0.6799999999999997</v>
      </c>
      <c r="L236">
        <v>0</v>
      </c>
      <c r="M236">
        <v>0</v>
      </c>
      <c r="N236" t="s">
        <v>163</v>
      </c>
      <c r="O236">
        <v>55.509</v>
      </c>
      <c r="P236">
        <v>55.509</v>
      </c>
      <c r="Q236">
        <v>55.509</v>
      </c>
      <c r="R236">
        <v>0</v>
      </c>
      <c r="S236">
        <v>0</v>
      </c>
      <c r="T236" t="s">
        <v>163</v>
      </c>
      <c r="U236">
        <v>21.51</v>
      </c>
      <c r="V236">
        <v>21.51</v>
      </c>
      <c r="W236">
        <v>21.51</v>
      </c>
      <c r="X236">
        <v>0</v>
      </c>
      <c r="Y236">
        <v>0</v>
      </c>
      <c r="Z236" t="s">
        <v>163</v>
      </c>
      <c r="AA236">
        <v>6225.450000000001</v>
      </c>
      <c r="AB236">
        <v>6681.713230500001</v>
      </c>
      <c r="AC236">
        <v>6681.713230500001</v>
      </c>
      <c r="AD236">
        <v>0</v>
      </c>
      <c r="AE236">
        <v>0</v>
      </c>
      <c r="AF236" t="s">
        <v>163</v>
      </c>
      <c r="AG236">
        <v>20.67</v>
      </c>
      <c r="AH236">
        <v>20.67</v>
      </c>
      <c r="AI236">
        <v>20.67</v>
      </c>
      <c r="AJ236">
        <v>0</v>
      </c>
      <c r="AK236">
        <v>0</v>
      </c>
      <c r="AL236" t="s">
        <v>163</v>
      </c>
      <c r="AM236">
        <v>4000.03</v>
      </c>
      <c r="AN236">
        <v>4363.7527279</v>
      </c>
      <c r="AO236">
        <v>4363.7527279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1588.105</v>
      </c>
      <c r="D237">
        <v>1588.105</v>
      </c>
      <c r="E237">
        <v>1588.105</v>
      </c>
      <c r="F237">
        <v>0</v>
      </c>
      <c r="G237">
        <v>0</v>
      </c>
      <c r="H237" t="s">
        <v>163</v>
      </c>
      <c r="I237">
        <v>4.68</v>
      </c>
      <c r="J237">
        <v>0.6799999999999997</v>
      </c>
      <c r="K237">
        <v>0.6799999999999997</v>
      </c>
      <c r="L237">
        <v>0</v>
      </c>
      <c r="M237">
        <v>0</v>
      </c>
      <c r="N237" t="s">
        <v>163</v>
      </c>
      <c r="O237">
        <v>55.509</v>
      </c>
      <c r="P237">
        <v>55.509</v>
      </c>
      <c r="Q237">
        <v>55.509</v>
      </c>
      <c r="R237">
        <v>0</v>
      </c>
      <c r="S237">
        <v>0</v>
      </c>
      <c r="T237" t="s">
        <v>163</v>
      </c>
      <c r="U237">
        <v>21.51</v>
      </c>
      <c r="V237">
        <v>21.51</v>
      </c>
      <c r="W237">
        <v>21.51</v>
      </c>
      <c r="X237">
        <v>0</v>
      </c>
      <c r="Y237">
        <v>0</v>
      </c>
      <c r="Z237" t="s">
        <v>163</v>
      </c>
      <c r="AA237">
        <v>6282.66</v>
      </c>
      <c r="AB237">
        <v>6743.1161514</v>
      </c>
      <c r="AC237">
        <v>6743.1161514</v>
      </c>
      <c r="AD237">
        <v>0</v>
      </c>
      <c r="AE237">
        <v>0</v>
      </c>
      <c r="AF237" t="s">
        <v>163</v>
      </c>
      <c r="AG237">
        <v>20.67</v>
      </c>
      <c r="AH237">
        <v>20.67</v>
      </c>
      <c r="AI237">
        <v>20.67</v>
      </c>
      <c r="AJ237">
        <v>0</v>
      </c>
      <c r="AK237">
        <v>0</v>
      </c>
      <c r="AL237" t="s">
        <v>163</v>
      </c>
      <c r="AM237">
        <v>4017.5</v>
      </c>
      <c r="AN237">
        <v>4382.811275</v>
      </c>
      <c r="AO237">
        <v>4382.811275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1594.79</v>
      </c>
      <c r="D238">
        <v>1594.79</v>
      </c>
      <c r="E238">
        <v>1594.79</v>
      </c>
      <c r="F238">
        <v>0</v>
      </c>
      <c r="G238">
        <v>0</v>
      </c>
      <c r="H238" t="s">
        <v>163</v>
      </c>
      <c r="I238">
        <v>4.71</v>
      </c>
      <c r="J238">
        <v>0.71</v>
      </c>
      <c r="K238">
        <v>0.71</v>
      </c>
      <c r="L238">
        <v>0</v>
      </c>
      <c r="M238">
        <v>0</v>
      </c>
      <c r="N238" t="s">
        <v>163</v>
      </c>
      <c r="O238">
        <v>55.508</v>
      </c>
      <c r="P238">
        <v>55.508</v>
      </c>
      <c r="Q238">
        <v>55.508</v>
      </c>
      <c r="R238">
        <v>0</v>
      </c>
      <c r="S238">
        <v>0</v>
      </c>
      <c r="T238" t="s">
        <v>163</v>
      </c>
      <c r="U238">
        <v>21.5</v>
      </c>
      <c r="V238">
        <v>21.5</v>
      </c>
      <c r="W238">
        <v>21.5</v>
      </c>
      <c r="X238">
        <v>0</v>
      </c>
      <c r="Y238">
        <v>0</v>
      </c>
      <c r="Z238" t="s">
        <v>163</v>
      </c>
      <c r="AA238">
        <v>6277.67</v>
      </c>
      <c r="AB238">
        <v>6739.078745000001</v>
      </c>
      <c r="AC238">
        <v>6739.078745000001</v>
      </c>
      <c r="AD238">
        <v>0</v>
      </c>
      <c r="AE238">
        <v>0</v>
      </c>
      <c r="AF238" t="s">
        <v>163</v>
      </c>
      <c r="AG238">
        <v>20.68</v>
      </c>
      <c r="AH238">
        <v>20.68</v>
      </c>
      <c r="AI238">
        <v>20.68</v>
      </c>
      <c r="AJ238">
        <v>0</v>
      </c>
      <c r="AK238">
        <v>0</v>
      </c>
      <c r="AL238" t="s">
        <v>163</v>
      </c>
      <c r="AM238">
        <v>4019.34</v>
      </c>
      <c r="AN238">
        <v>4383.974524799999</v>
      </c>
      <c r="AO238">
        <v>4383.974524799999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1601.671</v>
      </c>
      <c r="D239">
        <v>1601.671</v>
      </c>
      <c r="E239">
        <v>1601.671</v>
      </c>
      <c r="F239">
        <v>0</v>
      </c>
      <c r="G239">
        <v>0</v>
      </c>
      <c r="H239" t="s">
        <v>163</v>
      </c>
      <c r="I239">
        <v>4.72</v>
      </c>
      <c r="J239">
        <v>0.7199999999999998</v>
      </c>
      <c r="K239">
        <v>0.7199999999999998</v>
      </c>
      <c r="L239">
        <v>0</v>
      </c>
      <c r="M239">
        <v>0</v>
      </c>
      <c r="N239" t="s">
        <v>163</v>
      </c>
      <c r="O239">
        <v>55.508</v>
      </c>
      <c r="P239">
        <v>55.508</v>
      </c>
      <c r="Q239">
        <v>55.508</v>
      </c>
      <c r="R239">
        <v>0</v>
      </c>
      <c r="S239">
        <v>0</v>
      </c>
      <c r="T239" t="s">
        <v>163</v>
      </c>
      <c r="U239">
        <v>21.52</v>
      </c>
      <c r="V239">
        <v>21.52</v>
      </c>
      <c r="W239">
        <v>21.52</v>
      </c>
      <c r="X239">
        <v>0</v>
      </c>
      <c r="Y239">
        <v>0</v>
      </c>
      <c r="Z239" t="s">
        <v>163</v>
      </c>
      <c r="AA239">
        <v>6278.5</v>
      </c>
      <c r="AB239">
        <v>6737.332780000001</v>
      </c>
      <c r="AC239">
        <v>6737.332780000001</v>
      </c>
      <c r="AD239">
        <v>0</v>
      </c>
      <c r="AE239">
        <v>0</v>
      </c>
      <c r="AF239" t="s">
        <v>163</v>
      </c>
      <c r="AG239">
        <v>20.68</v>
      </c>
      <c r="AH239">
        <v>20.68</v>
      </c>
      <c r="AI239">
        <v>20.68</v>
      </c>
      <c r="AJ239">
        <v>0</v>
      </c>
      <c r="AK239">
        <v>0</v>
      </c>
      <c r="AL239" t="s">
        <v>163</v>
      </c>
      <c r="AM239">
        <v>4035.76</v>
      </c>
      <c r="AN239">
        <v>4401.884147199999</v>
      </c>
      <c r="AO239">
        <v>4401.884147199999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1608.486</v>
      </c>
      <c r="D240">
        <v>1608.486</v>
      </c>
      <c r="E240">
        <v>1608.486</v>
      </c>
      <c r="F240">
        <v>0</v>
      </c>
      <c r="G240">
        <v>0</v>
      </c>
      <c r="H240" t="s">
        <v>163</v>
      </c>
      <c r="I240">
        <v>4.76</v>
      </c>
      <c r="J240">
        <v>0.7599999999999998</v>
      </c>
      <c r="K240">
        <v>0.7599999999999998</v>
      </c>
      <c r="L240">
        <v>0</v>
      </c>
      <c r="M240">
        <v>0</v>
      </c>
      <c r="N240" t="s">
        <v>163</v>
      </c>
      <c r="O240">
        <v>55.507</v>
      </c>
      <c r="P240">
        <v>55.507</v>
      </c>
      <c r="Q240">
        <v>55.507</v>
      </c>
      <c r="R240">
        <v>0</v>
      </c>
      <c r="S240">
        <v>0</v>
      </c>
      <c r="T240" t="s">
        <v>163</v>
      </c>
      <c r="U240">
        <v>21.51</v>
      </c>
      <c r="V240">
        <v>21.51</v>
      </c>
      <c r="W240">
        <v>21.51</v>
      </c>
      <c r="X240">
        <v>0</v>
      </c>
      <c r="Y240">
        <v>0</v>
      </c>
      <c r="Z240" t="s">
        <v>163</v>
      </c>
      <c r="AA240">
        <v>6302.93</v>
      </c>
      <c r="AB240">
        <v>6764.871739700001</v>
      </c>
      <c r="AC240">
        <v>6764.871739700001</v>
      </c>
      <c r="AD240">
        <v>0</v>
      </c>
      <c r="AE240">
        <v>0</v>
      </c>
      <c r="AF240" t="s">
        <v>163</v>
      </c>
      <c r="AG240">
        <v>20.68</v>
      </c>
      <c r="AH240">
        <v>20.68</v>
      </c>
      <c r="AI240">
        <v>20.68</v>
      </c>
      <c r="AJ240">
        <v>0</v>
      </c>
      <c r="AK240">
        <v>0</v>
      </c>
      <c r="AL240" t="s">
        <v>163</v>
      </c>
      <c r="AM240">
        <v>4052.76</v>
      </c>
      <c r="AN240">
        <v>4420.4263872</v>
      </c>
      <c r="AO240">
        <v>4420.4263872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1615.321</v>
      </c>
      <c r="D241">
        <v>1615.321</v>
      </c>
      <c r="E241">
        <v>1615.321</v>
      </c>
      <c r="F241">
        <v>0</v>
      </c>
      <c r="G241">
        <v>0</v>
      </c>
      <c r="H241" t="s">
        <v>163</v>
      </c>
      <c r="I241">
        <v>4.75</v>
      </c>
      <c r="J241">
        <v>0.75</v>
      </c>
      <c r="K241">
        <v>0.75</v>
      </c>
      <c r="L241">
        <v>0</v>
      </c>
      <c r="M241">
        <v>0</v>
      </c>
      <c r="N241" t="s">
        <v>163</v>
      </c>
      <c r="O241">
        <v>55.507</v>
      </c>
      <c r="P241">
        <v>55.507</v>
      </c>
      <c r="Q241">
        <v>55.507</v>
      </c>
      <c r="R241">
        <v>0</v>
      </c>
      <c r="S241">
        <v>0</v>
      </c>
      <c r="T241" t="s">
        <v>163</v>
      </c>
      <c r="U241">
        <v>21.52</v>
      </c>
      <c r="V241">
        <v>21.52</v>
      </c>
      <c r="W241">
        <v>21.52</v>
      </c>
      <c r="X241">
        <v>0</v>
      </c>
      <c r="Y241">
        <v>0</v>
      </c>
      <c r="Z241" t="s">
        <v>163</v>
      </c>
      <c r="AA241">
        <v>6317.27</v>
      </c>
      <c r="AB241">
        <v>6778.9360916</v>
      </c>
      <c r="AC241">
        <v>6778.9360916</v>
      </c>
      <c r="AD241">
        <v>0</v>
      </c>
      <c r="AE241">
        <v>0</v>
      </c>
      <c r="AF241" t="s">
        <v>163</v>
      </c>
      <c r="AG241">
        <v>20.68</v>
      </c>
      <c r="AH241">
        <v>20.68</v>
      </c>
      <c r="AI241">
        <v>20.68</v>
      </c>
      <c r="AJ241">
        <v>0</v>
      </c>
      <c r="AK241">
        <v>0</v>
      </c>
      <c r="AL241" t="s">
        <v>163</v>
      </c>
      <c r="AM241">
        <v>4069.77</v>
      </c>
      <c r="AN241">
        <v>4438.979534399999</v>
      </c>
      <c r="AO241">
        <v>4438.979534399999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1622.142</v>
      </c>
      <c r="D242">
        <v>1622.142</v>
      </c>
      <c r="E242">
        <v>1622.142</v>
      </c>
      <c r="F242">
        <v>0</v>
      </c>
      <c r="G242">
        <v>0</v>
      </c>
      <c r="H242" t="s">
        <v>163</v>
      </c>
      <c r="I242">
        <v>4.79</v>
      </c>
      <c r="J242">
        <v>0.79</v>
      </c>
      <c r="K242">
        <v>0.79</v>
      </c>
      <c r="L242">
        <v>0</v>
      </c>
      <c r="M242">
        <v>0</v>
      </c>
      <c r="N242" t="s">
        <v>163</v>
      </c>
      <c r="O242">
        <v>55.505</v>
      </c>
      <c r="P242">
        <v>55.505</v>
      </c>
      <c r="Q242">
        <v>55.505</v>
      </c>
      <c r="R242">
        <v>0</v>
      </c>
      <c r="S242">
        <v>0</v>
      </c>
      <c r="T242" t="s">
        <v>163</v>
      </c>
      <c r="U242">
        <v>21.51</v>
      </c>
      <c r="V242">
        <v>21.51</v>
      </c>
      <c r="W242">
        <v>21.51</v>
      </c>
      <c r="X242">
        <v>0</v>
      </c>
      <c r="Y242">
        <v>0</v>
      </c>
      <c r="Z242" t="s">
        <v>163</v>
      </c>
      <c r="AA242">
        <v>6346.08</v>
      </c>
      <c r="AB242">
        <v>6811.1842032</v>
      </c>
      <c r="AC242">
        <v>6811.1842032</v>
      </c>
      <c r="AD242">
        <v>0</v>
      </c>
      <c r="AE242">
        <v>0</v>
      </c>
      <c r="AF242" t="s">
        <v>163</v>
      </c>
      <c r="AG242">
        <v>20.68</v>
      </c>
      <c r="AH242">
        <v>20.68</v>
      </c>
      <c r="AI242">
        <v>20.68</v>
      </c>
      <c r="AJ242">
        <v>0</v>
      </c>
      <c r="AK242">
        <v>0</v>
      </c>
      <c r="AL242" t="s">
        <v>163</v>
      </c>
      <c r="AM242">
        <v>4095.44</v>
      </c>
      <c r="AN242">
        <v>4466.978316799999</v>
      </c>
      <c r="AO242">
        <v>4466.978316799999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1629.095</v>
      </c>
      <c r="D243">
        <v>1629.095</v>
      </c>
      <c r="E243">
        <v>1629.095</v>
      </c>
      <c r="F243">
        <v>0</v>
      </c>
      <c r="G243">
        <v>0</v>
      </c>
      <c r="H243" t="s">
        <v>163</v>
      </c>
      <c r="I243">
        <v>4.8</v>
      </c>
      <c r="J243">
        <v>0.7999999999999998</v>
      </c>
      <c r="K243">
        <v>0.7999999999999998</v>
      </c>
      <c r="L243">
        <v>0</v>
      </c>
      <c r="M243">
        <v>0</v>
      </c>
      <c r="N243" t="s">
        <v>163</v>
      </c>
      <c r="O243">
        <v>55.506</v>
      </c>
      <c r="P243">
        <v>55.506</v>
      </c>
      <c r="Q243">
        <v>55.506</v>
      </c>
      <c r="R243">
        <v>0</v>
      </c>
      <c r="S243">
        <v>0</v>
      </c>
      <c r="T243" t="s">
        <v>163</v>
      </c>
      <c r="U243">
        <v>21.5</v>
      </c>
      <c r="V243">
        <v>21.5</v>
      </c>
      <c r="W243">
        <v>21.5</v>
      </c>
      <c r="X243">
        <v>0</v>
      </c>
      <c r="Y243">
        <v>0</v>
      </c>
      <c r="Z243" t="s">
        <v>163</v>
      </c>
      <c r="AA243">
        <v>6366.84</v>
      </c>
      <c r="AB243">
        <v>6834.802740000001</v>
      </c>
      <c r="AC243">
        <v>6834.802740000001</v>
      </c>
      <c r="AD243">
        <v>0</v>
      </c>
      <c r="AE243">
        <v>0</v>
      </c>
      <c r="AF243" t="s">
        <v>163</v>
      </c>
      <c r="AG243">
        <v>20.68</v>
      </c>
      <c r="AH243">
        <v>20.68</v>
      </c>
      <c r="AI243">
        <v>20.68</v>
      </c>
      <c r="AJ243">
        <v>0</v>
      </c>
      <c r="AK243">
        <v>0</v>
      </c>
      <c r="AL243" t="s">
        <v>163</v>
      </c>
      <c r="AM243">
        <v>4124.93</v>
      </c>
      <c r="AN243">
        <v>4499.1436496</v>
      </c>
      <c r="AO243">
        <v>4499.1436496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1636.214</v>
      </c>
      <c r="D244">
        <v>1636.214</v>
      </c>
      <c r="E244">
        <v>1636.214</v>
      </c>
      <c r="F244">
        <v>0</v>
      </c>
      <c r="G244">
        <v>0</v>
      </c>
      <c r="H244" t="s">
        <v>163</v>
      </c>
      <c r="I244">
        <v>4.83</v>
      </c>
      <c r="J244">
        <v>0.8300000000000001</v>
      </c>
      <c r="K244">
        <v>0.8300000000000001</v>
      </c>
      <c r="L244">
        <v>0</v>
      </c>
      <c r="M244">
        <v>0</v>
      </c>
      <c r="N244" t="s">
        <v>163</v>
      </c>
      <c r="O244">
        <v>55.505</v>
      </c>
      <c r="P244">
        <v>55.505</v>
      </c>
      <c r="Q244">
        <v>55.505</v>
      </c>
      <c r="R244">
        <v>0</v>
      </c>
      <c r="S244">
        <v>0</v>
      </c>
      <c r="T244" t="s">
        <v>163</v>
      </c>
      <c r="U244">
        <v>21.5</v>
      </c>
      <c r="V244">
        <v>21.5</v>
      </c>
      <c r="W244">
        <v>21.5</v>
      </c>
      <c r="X244">
        <v>0</v>
      </c>
      <c r="Y244">
        <v>0</v>
      </c>
      <c r="Z244" t="s">
        <v>163</v>
      </c>
      <c r="AA244">
        <v>6386.88</v>
      </c>
      <c r="AB244">
        <v>6856.315680000001</v>
      </c>
      <c r="AC244">
        <v>6856.315680000001</v>
      </c>
      <c r="AD244">
        <v>0</v>
      </c>
      <c r="AE244">
        <v>0</v>
      </c>
      <c r="AF244" t="s">
        <v>163</v>
      </c>
      <c r="AG244">
        <v>20.68</v>
      </c>
      <c r="AH244">
        <v>20.68</v>
      </c>
      <c r="AI244">
        <v>20.68</v>
      </c>
      <c r="AJ244">
        <v>0</v>
      </c>
      <c r="AK244">
        <v>0</v>
      </c>
      <c r="AL244" t="s">
        <v>163</v>
      </c>
      <c r="AM244">
        <v>4132.09</v>
      </c>
      <c r="AN244">
        <v>4506.9532048</v>
      </c>
      <c r="AO244">
        <v>4506.9532048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1643.085</v>
      </c>
      <c r="D245">
        <v>1643.085</v>
      </c>
      <c r="E245">
        <v>1643.085</v>
      </c>
      <c r="F245">
        <v>0</v>
      </c>
      <c r="G245">
        <v>0</v>
      </c>
      <c r="H245" t="s">
        <v>163</v>
      </c>
      <c r="I245">
        <v>4.84</v>
      </c>
      <c r="J245">
        <v>0.8399999999999999</v>
      </c>
      <c r="K245">
        <v>0.8399999999999999</v>
      </c>
      <c r="L245">
        <v>0</v>
      </c>
      <c r="M245">
        <v>0</v>
      </c>
      <c r="N245" t="s">
        <v>163</v>
      </c>
      <c r="O245">
        <v>55.504</v>
      </c>
      <c r="P245">
        <v>55.504</v>
      </c>
      <c r="Q245">
        <v>55.504</v>
      </c>
      <c r="R245">
        <v>0</v>
      </c>
      <c r="S245">
        <v>0</v>
      </c>
      <c r="T245" t="s">
        <v>163</v>
      </c>
      <c r="U245">
        <v>21.5</v>
      </c>
      <c r="V245">
        <v>21.5</v>
      </c>
      <c r="W245">
        <v>21.5</v>
      </c>
      <c r="X245">
        <v>0</v>
      </c>
      <c r="Y245">
        <v>0</v>
      </c>
      <c r="Z245" t="s">
        <v>163</v>
      </c>
      <c r="AA245">
        <v>6408.25</v>
      </c>
      <c r="AB245">
        <v>6879.256375000001</v>
      </c>
      <c r="AC245">
        <v>6879.256375000001</v>
      </c>
      <c r="AD245">
        <v>0</v>
      </c>
      <c r="AE245">
        <v>0</v>
      </c>
      <c r="AF245" t="s">
        <v>163</v>
      </c>
      <c r="AG245">
        <v>20.68</v>
      </c>
      <c r="AH245">
        <v>20.68</v>
      </c>
      <c r="AI245">
        <v>20.68</v>
      </c>
      <c r="AJ245">
        <v>0</v>
      </c>
      <c r="AK245">
        <v>0</v>
      </c>
      <c r="AL245" t="s">
        <v>163</v>
      </c>
      <c r="AM245">
        <v>4126.32</v>
      </c>
      <c r="AN245">
        <v>4500.659750399999</v>
      </c>
      <c r="AO245">
        <v>4500.659750399999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1649.959</v>
      </c>
      <c r="D246">
        <v>1649.959</v>
      </c>
      <c r="E246">
        <v>1649.959</v>
      </c>
      <c r="F246">
        <v>0</v>
      </c>
      <c r="G246">
        <v>0</v>
      </c>
      <c r="H246" t="s">
        <v>163</v>
      </c>
      <c r="I246">
        <v>4.88</v>
      </c>
      <c r="J246">
        <v>0.8799999999999999</v>
      </c>
      <c r="K246">
        <v>0.8799999999999999</v>
      </c>
      <c r="L246">
        <v>0</v>
      </c>
      <c r="M246">
        <v>0</v>
      </c>
      <c r="N246" t="s">
        <v>163</v>
      </c>
      <c r="O246">
        <v>55.505</v>
      </c>
      <c r="P246">
        <v>55.505</v>
      </c>
      <c r="Q246">
        <v>55.505</v>
      </c>
      <c r="R246">
        <v>0</v>
      </c>
      <c r="S246">
        <v>0</v>
      </c>
      <c r="T246" t="s">
        <v>163</v>
      </c>
      <c r="U246">
        <v>21.51</v>
      </c>
      <c r="V246">
        <v>21.51</v>
      </c>
      <c r="W246">
        <v>21.51</v>
      </c>
      <c r="X246">
        <v>0</v>
      </c>
      <c r="Y246">
        <v>0</v>
      </c>
      <c r="Z246" t="s">
        <v>163</v>
      </c>
      <c r="AA246">
        <v>6419.64</v>
      </c>
      <c r="AB246">
        <v>6890.135415600001</v>
      </c>
      <c r="AC246">
        <v>6890.135415600001</v>
      </c>
      <c r="AD246">
        <v>0</v>
      </c>
      <c r="AE246">
        <v>0</v>
      </c>
      <c r="AF246" t="s">
        <v>163</v>
      </c>
      <c r="AG246">
        <v>20.67</v>
      </c>
      <c r="AH246">
        <v>20.67</v>
      </c>
      <c r="AI246">
        <v>20.67</v>
      </c>
      <c r="AJ246">
        <v>0</v>
      </c>
      <c r="AK246">
        <v>0</v>
      </c>
      <c r="AL246" t="s">
        <v>163</v>
      </c>
      <c r="AM246">
        <v>4144.12</v>
      </c>
      <c r="AN246">
        <v>4520.9448316</v>
      </c>
      <c r="AO246">
        <v>4520.9448316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1657.094</v>
      </c>
      <c r="D247">
        <v>1657.094</v>
      </c>
      <c r="E247">
        <v>1657.094</v>
      </c>
      <c r="F247">
        <v>0</v>
      </c>
      <c r="G247">
        <v>0</v>
      </c>
      <c r="H247" t="s">
        <v>163</v>
      </c>
      <c r="I247">
        <v>4.9</v>
      </c>
      <c r="J247">
        <v>0.9000000000000004</v>
      </c>
      <c r="K247">
        <v>0.9000000000000004</v>
      </c>
      <c r="L247">
        <v>0</v>
      </c>
      <c r="M247">
        <v>0</v>
      </c>
      <c r="N247" t="s">
        <v>163</v>
      </c>
      <c r="O247">
        <v>55.504</v>
      </c>
      <c r="P247">
        <v>55.504</v>
      </c>
      <c r="Q247">
        <v>55.504</v>
      </c>
      <c r="R247">
        <v>0</v>
      </c>
      <c r="S247">
        <v>0</v>
      </c>
      <c r="T247" t="s">
        <v>163</v>
      </c>
      <c r="U247">
        <v>21.51</v>
      </c>
      <c r="V247">
        <v>21.51</v>
      </c>
      <c r="W247">
        <v>21.51</v>
      </c>
      <c r="X247">
        <v>0</v>
      </c>
      <c r="Y247">
        <v>0</v>
      </c>
      <c r="Z247" t="s">
        <v>163</v>
      </c>
      <c r="AA247">
        <v>6431.75</v>
      </c>
      <c r="AB247">
        <v>6903.132957500001</v>
      </c>
      <c r="AC247">
        <v>6903.132957500001</v>
      </c>
      <c r="AD247">
        <v>0</v>
      </c>
      <c r="AE247">
        <v>0</v>
      </c>
      <c r="AF247" t="s">
        <v>163</v>
      </c>
      <c r="AG247">
        <v>20.67</v>
      </c>
      <c r="AH247">
        <v>20.67</v>
      </c>
      <c r="AI247">
        <v>20.67</v>
      </c>
      <c r="AJ247">
        <v>0</v>
      </c>
      <c r="AK247">
        <v>0</v>
      </c>
      <c r="AL247" t="s">
        <v>163</v>
      </c>
      <c r="AM247">
        <v>4163.95</v>
      </c>
      <c r="AN247">
        <v>4542.5779735</v>
      </c>
      <c r="AO247">
        <v>4542.5779735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1663.998</v>
      </c>
      <c r="D248">
        <v>1663.998</v>
      </c>
      <c r="E248">
        <v>1663.998</v>
      </c>
      <c r="F248">
        <v>0</v>
      </c>
      <c r="G248">
        <v>0</v>
      </c>
      <c r="H248" t="s">
        <v>163</v>
      </c>
      <c r="I248">
        <v>4.92</v>
      </c>
      <c r="J248">
        <v>0.9199999999999999</v>
      </c>
      <c r="K248">
        <v>0.9199999999999999</v>
      </c>
      <c r="L248">
        <v>0</v>
      </c>
      <c r="M248">
        <v>0</v>
      </c>
      <c r="N248" t="s">
        <v>163</v>
      </c>
      <c r="O248">
        <v>55.503</v>
      </c>
      <c r="P248">
        <v>55.503</v>
      </c>
      <c r="Q248">
        <v>55.503</v>
      </c>
      <c r="R248">
        <v>0</v>
      </c>
      <c r="S248">
        <v>0</v>
      </c>
      <c r="T248" t="s">
        <v>163</v>
      </c>
      <c r="U248">
        <v>21.51</v>
      </c>
      <c r="V248">
        <v>21.51</v>
      </c>
      <c r="W248">
        <v>21.51</v>
      </c>
      <c r="X248">
        <v>0</v>
      </c>
      <c r="Y248">
        <v>0</v>
      </c>
      <c r="Z248" t="s">
        <v>163</v>
      </c>
      <c r="AA248">
        <v>6473.13</v>
      </c>
      <c r="AB248">
        <v>6947.5456977</v>
      </c>
      <c r="AC248">
        <v>6947.5456977</v>
      </c>
      <c r="AD248">
        <v>0</v>
      </c>
      <c r="AE248">
        <v>0</v>
      </c>
      <c r="AF248" t="s">
        <v>163</v>
      </c>
      <c r="AG248">
        <v>20.67</v>
      </c>
      <c r="AH248">
        <v>20.67</v>
      </c>
      <c r="AI248">
        <v>20.67</v>
      </c>
      <c r="AJ248">
        <v>0</v>
      </c>
      <c r="AK248">
        <v>0</v>
      </c>
      <c r="AL248" t="s">
        <v>163</v>
      </c>
      <c r="AM248">
        <v>4180.19</v>
      </c>
      <c r="AN248">
        <v>4560.294676699999</v>
      </c>
      <c r="AO248">
        <v>4560.294676699999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1670.817</v>
      </c>
      <c r="D249">
        <v>1670.817</v>
      </c>
      <c r="E249">
        <v>1670.817</v>
      </c>
      <c r="F249">
        <v>0</v>
      </c>
      <c r="G249">
        <v>0</v>
      </c>
      <c r="H249" t="s">
        <v>163</v>
      </c>
      <c r="I249">
        <v>4.97</v>
      </c>
      <c r="J249">
        <v>0.9699999999999998</v>
      </c>
      <c r="K249">
        <v>0.9699999999999998</v>
      </c>
      <c r="L249">
        <v>0</v>
      </c>
      <c r="M249">
        <v>0</v>
      </c>
      <c r="N249" t="s">
        <v>163</v>
      </c>
      <c r="O249">
        <v>55.504</v>
      </c>
      <c r="P249">
        <v>55.504</v>
      </c>
      <c r="Q249">
        <v>55.504</v>
      </c>
      <c r="R249">
        <v>0</v>
      </c>
      <c r="S249">
        <v>0</v>
      </c>
      <c r="T249" t="s">
        <v>163</v>
      </c>
      <c r="U249">
        <v>21.51</v>
      </c>
      <c r="V249">
        <v>21.51</v>
      </c>
      <c r="W249">
        <v>21.51</v>
      </c>
      <c r="X249">
        <v>0</v>
      </c>
      <c r="Y249">
        <v>0</v>
      </c>
      <c r="Z249" t="s">
        <v>163</v>
      </c>
      <c r="AA249">
        <v>6474</v>
      </c>
      <c r="AB249">
        <v>6948.47946</v>
      </c>
      <c r="AC249">
        <v>6948.47946</v>
      </c>
      <c r="AD249">
        <v>0</v>
      </c>
      <c r="AE249">
        <v>0</v>
      </c>
      <c r="AF249" t="s">
        <v>163</v>
      </c>
      <c r="AG249">
        <v>20.66</v>
      </c>
      <c r="AH249">
        <v>20.66</v>
      </c>
      <c r="AI249">
        <v>20.66</v>
      </c>
      <c r="AJ249">
        <v>0</v>
      </c>
      <c r="AK249">
        <v>0</v>
      </c>
      <c r="AL249" t="s">
        <v>163</v>
      </c>
      <c r="AM249">
        <v>4200.01</v>
      </c>
      <c r="AN249">
        <v>4582.7989114</v>
      </c>
      <c r="AO249">
        <v>4582.7989114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1678.089</v>
      </c>
      <c r="D250">
        <v>1678.089</v>
      </c>
      <c r="E250">
        <v>1678.089</v>
      </c>
      <c r="F250">
        <v>0</v>
      </c>
      <c r="G250">
        <v>0</v>
      </c>
      <c r="H250" t="s">
        <v>163</v>
      </c>
      <c r="I250">
        <v>4.97</v>
      </c>
      <c r="J250">
        <v>0.9699999999999998</v>
      </c>
      <c r="K250">
        <v>0.9699999999999998</v>
      </c>
      <c r="L250">
        <v>0</v>
      </c>
      <c r="M250">
        <v>0</v>
      </c>
      <c r="N250" t="s">
        <v>163</v>
      </c>
      <c r="O250">
        <v>55.501</v>
      </c>
      <c r="P250">
        <v>55.501</v>
      </c>
      <c r="Q250">
        <v>55.501</v>
      </c>
      <c r="R250">
        <v>0</v>
      </c>
      <c r="S250">
        <v>0</v>
      </c>
      <c r="T250" t="s">
        <v>163</v>
      </c>
      <c r="U250">
        <v>21.51</v>
      </c>
      <c r="V250">
        <v>21.51</v>
      </c>
      <c r="W250">
        <v>21.51</v>
      </c>
      <c r="X250">
        <v>0</v>
      </c>
      <c r="Y250">
        <v>0</v>
      </c>
      <c r="Z250" t="s">
        <v>163</v>
      </c>
      <c r="AA250">
        <v>6496.84</v>
      </c>
      <c r="AB250">
        <v>6972.9934036</v>
      </c>
      <c r="AC250">
        <v>6972.9934036</v>
      </c>
      <c r="AD250">
        <v>0</v>
      </c>
      <c r="AE250">
        <v>0</v>
      </c>
      <c r="AF250" t="s">
        <v>163</v>
      </c>
      <c r="AG250">
        <v>20.66</v>
      </c>
      <c r="AH250">
        <v>20.66</v>
      </c>
      <c r="AI250">
        <v>20.66</v>
      </c>
      <c r="AJ250">
        <v>0</v>
      </c>
      <c r="AK250">
        <v>0</v>
      </c>
      <c r="AL250" t="s">
        <v>163</v>
      </c>
      <c r="AM250">
        <v>4206.32</v>
      </c>
      <c r="AN250">
        <v>4589.684004799999</v>
      </c>
      <c r="AO250">
        <v>4589.684004799999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1685.104</v>
      </c>
      <c r="D251">
        <v>1685.104</v>
      </c>
      <c r="E251">
        <v>1685.104</v>
      </c>
      <c r="F251">
        <v>0</v>
      </c>
      <c r="G251">
        <v>0</v>
      </c>
      <c r="H251" t="s">
        <v>163</v>
      </c>
      <c r="I251">
        <v>5.01</v>
      </c>
      <c r="J251">
        <v>1.01</v>
      </c>
      <c r="K251">
        <v>1.01</v>
      </c>
      <c r="L251">
        <v>0</v>
      </c>
      <c r="M251">
        <v>0</v>
      </c>
      <c r="N251" t="s">
        <v>163</v>
      </c>
      <c r="O251">
        <v>55.501</v>
      </c>
      <c r="P251">
        <v>55.501</v>
      </c>
      <c r="Q251">
        <v>55.501</v>
      </c>
      <c r="R251">
        <v>0</v>
      </c>
      <c r="S251">
        <v>0</v>
      </c>
      <c r="T251" t="s">
        <v>163</v>
      </c>
      <c r="U251">
        <v>21.5</v>
      </c>
      <c r="V251">
        <v>21.5</v>
      </c>
      <c r="W251">
        <v>21.5</v>
      </c>
      <c r="X251">
        <v>0</v>
      </c>
      <c r="Y251">
        <v>0</v>
      </c>
      <c r="Z251" t="s">
        <v>163</v>
      </c>
      <c r="AA251">
        <v>6523.58</v>
      </c>
      <c r="AB251">
        <v>7003.06313</v>
      </c>
      <c r="AC251">
        <v>7003.06313</v>
      </c>
      <c r="AD251">
        <v>0</v>
      </c>
      <c r="AE251">
        <v>0</v>
      </c>
      <c r="AF251" t="s">
        <v>163</v>
      </c>
      <c r="AG251">
        <v>20.67</v>
      </c>
      <c r="AH251">
        <v>20.67</v>
      </c>
      <c r="AI251">
        <v>20.67</v>
      </c>
      <c r="AJ251">
        <v>0</v>
      </c>
      <c r="AK251">
        <v>0</v>
      </c>
      <c r="AL251" t="s">
        <v>163</v>
      </c>
      <c r="AM251">
        <v>4232.78</v>
      </c>
      <c r="AN251">
        <v>4617.6666854</v>
      </c>
      <c r="AO251">
        <v>4617.6666854</v>
      </c>
      <c r="AP251">
        <v>0</v>
      </c>
      <c r="AQ251">
        <v>0</v>
      </c>
      <c r="AR251" t="s">
        <v>163</v>
      </c>
      <c r="AS251">
        <v>1</v>
      </c>
      <c r="AT251">
        <v>1</v>
      </c>
      <c r="AU251">
        <v>1</v>
      </c>
      <c r="AV251">
        <v>0</v>
      </c>
      <c r="AW251">
        <v>0</v>
      </c>
      <c r="AX251" t="s">
        <v>163</v>
      </c>
    </row>
    <row r="252" spans="1:50">
      <c r="A252">
        <v>251</v>
      </c>
      <c r="B252">
        <v>251</v>
      </c>
      <c r="C252">
        <v>1692.214</v>
      </c>
      <c r="D252">
        <v>1692.214</v>
      </c>
      <c r="E252">
        <v>1692.214</v>
      </c>
      <c r="F252">
        <v>0</v>
      </c>
      <c r="G252">
        <v>0</v>
      </c>
      <c r="H252" t="s">
        <v>163</v>
      </c>
      <c r="I252">
        <v>5.01</v>
      </c>
      <c r="J252">
        <v>0</v>
      </c>
      <c r="K252">
        <v>0</v>
      </c>
      <c r="L252">
        <v>0</v>
      </c>
      <c r="N252" t="s">
        <v>163</v>
      </c>
      <c r="O252">
        <v>55.502</v>
      </c>
      <c r="P252">
        <v>55.502</v>
      </c>
      <c r="Q252">
        <v>55.502</v>
      </c>
      <c r="R252">
        <v>0</v>
      </c>
      <c r="S252">
        <v>0</v>
      </c>
      <c r="T252" t="s">
        <v>163</v>
      </c>
      <c r="U252">
        <v>21.51</v>
      </c>
      <c r="V252">
        <v>21.51</v>
      </c>
      <c r="W252">
        <v>21.51</v>
      </c>
      <c r="X252">
        <v>0</v>
      </c>
      <c r="Y252">
        <v>0</v>
      </c>
      <c r="Z252" t="s">
        <v>163</v>
      </c>
      <c r="AA252">
        <v>6553.099999999999</v>
      </c>
      <c r="AB252">
        <v>7033.376699</v>
      </c>
      <c r="AC252">
        <v>7033.376699</v>
      </c>
      <c r="AD252">
        <v>0</v>
      </c>
      <c r="AE252">
        <v>0</v>
      </c>
      <c r="AF252" t="s">
        <v>163</v>
      </c>
      <c r="AG252">
        <v>20.67</v>
      </c>
      <c r="AH252">
        <v>20.67</v>
      </c>
      <c r="AI252">
        <v>20.67</v>
      </c>
      <c r="AJ252">
        <v>0</v>
      </c>
      <c r="AK252">
        <v>0</v>
      </c>
      <c r="AL252" t="s">
        <v>163</v>
      </c>
      <c r="AM252">
        <v>4233.53</v>
      </c>
      <c r="AN252">
        <v>4618.484882899999</v>
      </c>
      <c r="AO252">
        <v>4618.484882899999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1698.891</v>
      </c>
      <c r="D253">
        <v>1698.891</v>
      </c>
      <c r="E253">
        <v>1698.891</v>
      </c>
      <c r="F253">
        <v>0</v>
      </c>
      <c r="G253">
        <v>0</v>
      </c>
      <c r="H253" t="s">
        <v>163</v>
      </c>
      <c r="I253">
        <v>5.05</v>
      </c>
      <c r="J253">
        <v>0.04000000000000004</v>
      </c>
      <c r="K253">
        <v>0.04000000000000004</v>
      </c>
      <c r="L253">
        <v>0</v>
      </c>
      <c r="M253">
        <v>0</v>
      </c>
      <c r="N253" t="s">
        <v>163</v>
      </c>
      <c r="O253">
        <v>55.5</v>
      </c>
      <c r="P253">
        <v>55.5</v>
      </c>
      <c r="Q253">
        <v>55.5</v>
      </c>
      <c r="R253">
        <v>0</v>
      </c>
      <c r="S253">
        <v>0</v>
      </c>
      <c r="T253" t="s">
        <v>163</v>
      </c>
      <c r="U253">
        <v>21.51</v>
      </c>
      <c r="V253">
        <v>21.51</v>
      </c>
      <c r="W253">
        <v>21.51</v>
      </c>
      <c r="X253">
        <v>0</v>
      </c>
      <c r="Y253">
        <v>0</v>
      </c>
      <c r="Z253" t="s">
        <v>163</v>
      </c>
      <c r="AA253">
        <v>6540.549999999999</v>
      </c>
      <c r="AB253">
        <v>7019.9069095</v>
      </c>
      <c r="AC253">
        <v>7019.9069095</v>
      </c>
      <c r="AD253">
        <v>0</v>
      </c>
      <c r="AE253">
        <v>0</v>
      </c>
      <c r="AF253" t="s">
        <v>163</v>
      </c>
      <c r="AG253">
        <v>20.68</v>
      </c>
      <c r="AH253">
        <v>20.68</v>
      </c>
      <c r="AI253">
        <v>20.68</v>
      </c>
      <c r="AJ253">
        <v>0</v>
      </c>
      <c r="AK253">
        <v>0</v>
      </c>
      <c r="AL253" t="s">
        <v>163</v>
      </c>
      <c r="AM253">
        <v>4242.4</v>
      </c>
      <c r="AN253">
        <v>4627.270527999999</v>
      </c>
      <c r="AO253">
        <v>4627.270527999999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1706.069</v>
      </c>
      <c r="D254">
        <v>1706.069</v>
      </c>
      <c r="E254">
        <v>1706.069</v>
      </c>
      <c r="F254">
        <v>0</v>
      </c>
      <c r="G254">
        <v>0</v>
      </c>
      <c r="H254" t="s">
        <v>163</v>
      </c>
      <c r="I254">
        <v>5.05</v>
      </c>
      <c r="J254">
        <v>0.04000000000000004</v>
      </c>
      <c r="K254">
        <v>0.04000000000000004</v>
      </c>
      <c r="L254">
        <v>0</v>
      </c>
      <c r="M254">
        <v>0</v>
      </c>
      <c r="N254" t="s">
        <v>163</v>
      </c>
      <c r="O254">
        <v>55.498</v>
      </c>
      <c r="P254">
        <v>55.498</v>
      </c>
      <c r="Q254">
        <v>55.498</v>
      </c>
      <c r="R254">
        <v>0</v>
      </c>
      <c r="S254">
        <v>0</v>
      </c>
      <c r="T254" t="s">
        <v>163</v>
      </c>
      <c r="U254">
        <v>21.51</v>
      </c>
      <c r="V254">
        <v>21.51</v>
      </c>
      <c r="W254">
        <v>21.51</v>
      </c>
      <c r="X254">
        <v>0</v>
      </c>
      <c r="Y254">
        <v>0</v>
      </c>
      <c r="Z254" t="s">
        <v>163</v>
      </c>
      <c r="AA254">
        <v>6557.11</v>
      </c>
      <c r="AB254">
        <v>7037.6805919</v>
      </c>
      <c r="AC254">
        <v>7037.6805919</v>
      </c>
      <c r="AD254">
        <v>0</v>
      </c>
      <c r="AE254">
        <v>0</v>
      </c>
      <c r="AF254" t="s">
        <v>163</v>
      </c>
      <c r="AG254">
        <v>20.68</v>
      </c>
      <c r="AH254">
        <v>20.68</v>
      </c>
      <c r="AI254">
        <v>20.68</v>
      </c>
      <c r="AJ254">
        <v>0</v>
      </c>
      <c r="AK254">
        <v>0</v>
      </c>
      <c r="AL254" t="s">
        <v>163</v>
      </c>
      <c r="AM254">
        <v>4279.8</v>
      </c>
      <c r="AN254">
        <v>4668.063456</v>
      </c>
      <c r="AO254">
        <v>4668.063456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1713.108</v>
      </c>
      <c r="D255">
        <v>1713.108</v>
      </c>
      <c r="E255">
        <v>1713.108</v>
      </c>
      <c r="F255">
        <v>0</v>
      </c>
      <c r="G255">
        <v>0</v>
      </c>
      <c r="H255" t="s">
        <v>163</v>
      </c>
      <c r="I255">
        <v>5.05</v>
      </c>
      <c r="J255">
        <v>0.04000000000000004</v>
      </c>
      <c r="K255">
        <v>0.04000000000000004</v>
      </c>
      <c r="L255">
        <v>0</v>
      </c>
      <c r="M255">
        <v>0</v>
      </c>
      <c r="N255" t="s">
        <v>163</v>
      </c>
      <c r="O255">
        <v>55.499</v>
      </c>
      <c r="P255">
        <v>55.499</v>
      </c>
      <c r="Q255">
        <v>55.499</v>
      </c>
      <c r="R255">
        <v>0</v>
      </c>
      <c r="S255">
        <v>0</v>
      </c>
      <c r="T255" t="s">
        <v>163</v>
      </c>
      <c r="U255">
        <v>21.51</v>
      </c>
      <c r="V255">
        <v>21.51</v>
      </c>
      <c r="W255">
        <v>21.51</v>
      </c>
      <c r="X255">
        <v>0</v>
      </c>
      <c r="Y255">
        <v>0</v>
      </c>
      <c r="Z255" t="s">
        <v>163</v>
      </c>
      <c r="AA255">
        <v>6589.27</v>
      </c>
      <c r="AB255">
        <v>7072.1975983</v>
      </c>
      <c r="AC255">
        <v>7072.1975983</v>
      </c>
      <c r="AD255">
        <v>0</v>
      </c>
      <c r="AE255">
        <v>0</v>
      </c>
      <c r="AF255" t="s">
        <v>163</v>
      </c>
      <c r="AG255">
        <v>20.67</v>
      </c>
      <c r="AH255">
        <v>20.67</v>
      </c>
      <c r="AI255">
        <v>20.67</v>
      </c>
      <c r="AJ255">
        <v>0</v>
      </c>
      <c r="AK255">
        <v>0</v>
      </c>
      <c r="AL255" t="s">
        <v>163</v>
      </c>
      <c r="AM255">
        <v>4292.98</v>
      </c>
      <c r="AN255">
        <v>4683.340671399999</v>
      </c>
      <c r="AO255">
        <v>4683.340671399999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1719.616</v>
      </c>
      <c r="D256">
        <v>1719.616</v>
      </c>
      <c r="E256">
        <v>1719.616</v>
      </c>
      <c r="F256">
        <v>0</v>
      </c>
      <c r="G256">
        <v>0</v>
      </c>
      <c r="H256" t="s">
        <v>163</v>
      </c>
      <c r="I256">
        <v>5.1</v>
      </c>
      <c r="J256">
        <v>0.08999999999999986</v>
      </c>
      <c r="K256">
        <v>0.08999999999999986</v>
      </c>
      <c r="L256">
        <v>0</v>
      </c>
      <c r="M256">
        <v>0</v>
      </c>
      <c r="N256" t="s">
        <v>163</v>
      </c>
      <c r="O256">
        <v>55.497</v>
      </c>
      <c r="P256">
        <v>55.497</v>
      </c>
      <c r="Q256">
        <v>55.497</v>
      </c>
      <c r="R256">
        <v>0</v>
      </c>
      <c r="S256">
        <v>0</v>
      </c>
      <c r="T256" t="s">
        <v>163</v>
      </c>
      <c r="U256">
        <v>21.51</v>
      </c>
      <c r="V256">
        <v>21.51</v>
      </c>
      <c r="W256">
        <v>21.51</v>
      </c>
      <c r="X256">
        <v>0</v>
      </c>
      <c r="Y256">
        <v>0</v>
      </c>
      <c r="Z256" t="s">
        <v>163</v>
      </c>
      <c r="AA256">
        <v>6598.309999999999</v>
      </c>
      <c r="AB256">
        <v>7081.9001399</v>
      </c>
      <c r="AC256">
        <v>7081.9001399</v>
      </c>
      <c r="AD256">
        <v>0</v>
      </c>
      <c r="AE256">
        <v>0</v>
      </c>
      <c r="AF256" t="s">
        <v>163</v>
      </c>
      <c r="AG256">
        <v>20.67</v>
      </c>
      <c r="AH256">
        <v>20.67</v>
      </c>
      <c r="AI256">
        <v>20.67</v>
      </c>
      <c r="AJ256">
        <v>0</v>
      </c>
      <c r="AK256">
        <v>0</v>
      </c>
      <c r="AL256" t="s">
        <v>163</v>
      </c>
      <c r="AM256">
        <v>4309.51</v>
      </c>
      <c r="AN256">
        <v>4701.3737443</v>
      </c>
      <c r="AO256">
        <v>4701.3737443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1726.07</v>
      </c>
      <c r="D257">
        <v>1726.07</v>
      </c>
      <c r="E257">
        <v>1726.07</v>
      </c>
      <c r="F257">
        <v>0</v>
      </c>
      <c r="G257">
        <v>0</v>
      </c>
      <c r="H257" t="s">
        <v>163</v>
      </c>
      <c r="I257">
        <v>5.1</v>
      </c>
      <c r="J257">
        <v>0.08999999999999986</v>
      </c>
      <c r="K257">
        <v>0.08999999999999986</v>
      </c>
      <c r="L257">
        <v>0</v>
      </c>
      <c r="M257">
        <v>0</v>
      </c>
      <c r="N257" t="s">
        <v>163</v>
      </c>
      <c r="O257">
        <v>55.497</v>
      </c>
      <c r="P257">
        <v>55.497</v>
      </c>
      <c r="Q257">
        <v>55.497</v>
      </c>
      <c r="R257">
        <v>0</v>
      </c>
      <c r="S257">
        <v>0</v>
      </c>
      <c r="T257" t="s">
        <v>163</v>
      </c>
      <c r="U257">
        <v>21.54</v>
      </c>
      <c r="V257">
        <v>21.54</v>
      </c>
      <c r="W257">
        <v>21.54</v>
      </c>
      <c r="X257">
        <v>0</v>
      </c>
      <c r="Y257">
        <v>0</v>
      </c>
      <c r="Z257" t="s">
        <v>163</v>
      </c>
      <c r="AA257">
        <v>6618.389999999999</v>
      </c>
      <c r="AB257">
        <v>7099.282217399999</v>
      </c>
      <c r="AC257">
        <v>7099.282217399999</v>
      </c>
      <c r="AD257">
        <v>0</v>
      </c>
      <c r="AE257">
        <v>0</v>
      </c>
      <c r="AF257" t="s">
        <v>163</v>
      </c>
      <c r="AG257">
        <v>20.67</v>
      </c>
      <c r="AH257">
        <v>20.67</v>
      </c>
      <c r="AI257">
        <v>20.67</v>
      </c>
      <c r="AJ257">
        <v>0</v>
      </c>
      <c r="AK257">
        <v>0</v>
      </c>
      <c r="AL257" t="s">
        <v>163</v>
      </c>
      <c r="AM257">
        <v>4331.599999999999</v>
      </c>
      <c r="AN257">
        <v>4725.472387999999</v>
      </c>
      <c r="AO257">
        <v>4725.472387999999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1732.51</v>
      </c>
      <c r="D258">
        <v>1732.51</v>
      </c>
      <c r="E258">
        <v>1732.51</v>
      </c>
      <c r="F258">
        <v>0</v>
      </c>
      <c r="G258">
        <v>0</v>
      </c>
      <c r="H258" t="s">
        <v>163</v>
      </c>
      <c r="I258">
        <v>5.12</v>
      </c>
      <c r="J258">
        <v>0.1100000000000003</v>
      </c>
      <c r="K258">
        <v>0.1100000000000003</v>
      </c>
      <c r="L258">
        <v>0</v>
      </c>
      <c r="M258">
        <v>0</v>
      </c>
      <c r="N258" t="s">
        <v>163</v>
      </c>
      <c r="O258">
        <v>55.498</v>
      </c>
      <c r="P258">
        <v>55.498</v>
      </c>
      <c r="Q258">
        <v>55.498</v>
      </c>
      <c r="R258">
        <v>0</v>
      </c>
      <c r="S258">
        <v>0</v>
      </c>
      <c r="T258" t="s">
        <v>163</v>
      </c>
      <c r="U258">
        <v>21.55</v>
      </c>
      <c r="V258">
        <v>21.55</v>
      </c>
      <c r="W258">
        <v>21.55</v>
      </c>
      <c r="X258">
        <v>0</v>
      </c>
      <c r="Y258">
        <v>0</v>
      </c>
      <c r="Z258" t="s">
        <v>163</v>
      </c>
      <c r="AA258">
        <v>6648.87</v>
      </c>
      <c r="AB258">
        <v>7130.580631499999</v>
      </c>
      <c r="AC258">
        <v>7130.580631499999</v>
      </c>
      <c r="AD258">
        <v>0</v>
      </c>
      <c r="AE258">
        <v>0</v>
      </c>
      <c r="AF258" t="s">
        <v>163</v>
      </c>
      <c r="AG258">
        <v>20.67</v>
      </c>
      <c r="AH258">
        <v>20.67</v>
      </c>
      <c r="AI258">
        <v>20.67</v>
      </c>
      <c r="AJ258">
        <v>0</v>
      </c>
      <c r="AK258">
        <v>0</v>
      </c>
      <c r="AL258" t="s">
        <v>163</v>
      </c>
      <c r="AM258">
        <v>4330.08</v>
      </c>
      <c r="AN258">
        <v>4723.8141744</v>
      </c>
      <c r="AO258">
        <v>4723.8141744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1738.94</v>
      </c>
      <c r="D259">
        <v>1738.94</v>
      </c>
      <c r="E259">
        <v>1738.94</v>
      </c>
      <c r="F259">
        <v>0</v>
      </c>
      <c r="G259">
        <v>0</v>
      </c>
      <c r="H259" t="s">
        <v>163</v>
      </c>
      <c r="I259">
        <v>5.13</v>
      </c>
      <c r="J259">
        <v>0.1200000000000001</v>
      </c>
      <c r="K259">
        <v>0.1200000000000001</v>
      </c>
      <c r="L259">
        <v>0</v>
      </c>
      <c r="M259">
        <v>0</v>
      </c>
      <c r="N259" t="s">
        <v>163</v>
      </c>
      <c r="O259">
        <v>55.496</v>
      </c>
      <c r="P259">
        <v>55.496</v>
      </c>
      <c r="Q259">
        <v>55.496</v>
      </c>
      <c r="R259">
        <v>0</v>
      </c>
      <c r="S259">
        <v>0</v>
      </c>
      <c r="T259" t="s">
        <v>163</v>
      </c>
      <c r="U259">
        <v>21.51</v>
      </c>
      <c r="V259">
        <v>21.51</v>
      </c>
      <c r="W259">
        <v>21.51</v>
      </c>
      <c r="X259">
        <v>0</v>
      </c>
      <c r="Y259">
        <v>0</v>
      </c>
      <c r="Z259" t="s">
        <v>163</v>
      </c>
      <c r="AA259">
        <v>6660.68</v>
      </c>
      <c r="AB259">
        <v>7148.841237200001</v>
      </c>
      <c r="AC259">
        <v>7148.841237200001</v>
      </c>
      <c r="AD259">
        <v>0</v>
      </c>
      <c r="AE259">
        <v>0</v>
      </c>
      <c r="AF259" t="s">
        <v>163</v>
      </c>
      <c r="AG259">
        <v>20.67</v>
      </c>
      <c r="AH259">
        <v>20.67</v>
      </c>
      <c r="AI259">
        <v>20.67</v>
      </c>
      <c r="AJ259">
        <v>0</v>
      </c>
      <c r="AK259">
        <v>0</v>
      </c>
      <c r="AL259" t="s">
        <v>163</v>
      </c>
      <c r="AM259">
        <v>4352.76</v>
      </c>
      <c r="AN259">
        <v>4748.5564668</v>
      </c>
      <c r="AO259">
        <v>4748.5564668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1745.418</v>
      </c>
      <c r="D260">
        <v>1745.418</v>
      </c>
      <c r="E260">
        <v>1745.418</v>
      </c>
      <c r="F260">
        <v>0</v>
      </c>
      <c r="G260">
        <v>0</v>
      </c>
      <c r="H260" t="s">
        <v>163</v>
      </c>
      <c r="I260">
        <v>5.18</v>
      </c>
      <c r="J260">
        <v>0.1699999999999999</v>
      </c>
      <c r="K260">
        <v>0.1699999999999999</v>
      </c>
      <c r="L260">
        <v>0</v>
      </c>
      <c r="M260">
        <v>0</v>
      </c>
      <c r="N260" t="s">
        <v>163</v>
      </c>
      <c r="O260">
        <v>55.496</v>
      </c>
      <c r="P260">
        <v>55.496</v>
      </c>
      <c r="Q260">
        <v>55.496</v>
      </c>
      <c r="R260">
        <v>0</v>
      </c>
      <c r="S260">
        <v>0</v>
      </c>
      <c r="T260" t="s">
        <v>163</v>
      </c>
      <c r="U260">
        <v>21.51</v>
      </c>
      <c r="V260">
        <v>21.51</v>
      </c>
      <c r="W260">
        <v>21.51</v>
      </c>
      <c r="X260">
        <v>0</v>
      </c>
      <c r="Y260">
        <v>0</v>
      </c>
      <c r="Z260" t="s">
        <v>163</v>
      </c>
      <c r="AA260">
        <v>6661.8</v>
      </c>
      <c r="AB260">
        <v>7150.043322</v>
      </c>
      <c r="AC260">
        <v>7150.043322</v>
      </c>
      <c r="AD260">
        <v>0</v>
      </c>
      <c r="AE260">
        <v>0</v>
      </c>
      <c r="AF260" t="s">
        <v>163</v>
      </c>
      <c r="AG260">
        <v>20.67</v>
      </c>
      <c r="AH260">
        <v>20.67</v>
      </c>
      <c r="AI260">
        <v>20.67</v>
      </c>
      <c r="AJ260">
        <v>0</v>
      </c>
      <c r="AK260">
        <v>0</v>
      </c>
      <c r="AL260" t="s">
        <v>163</v>
      </c>
      <c r="AM260">
        <v>4363.18</v>
      </c>
      <c r="AN260">
        <v>4759.9239574</v>
      </c>
      <c r="AO260">
        <v>4759.9239574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1752.563</v>
      </c>
      <c r="D261">
        <v>1752.563</v>
      </c>
      <c r="E261">
        <v>1752.563</v>
      </c>
      <c r="F261">
        <v>0</v>
      </c>
      <c r="G261">
        <v>0</v>
      </c>
      <c r="H261" t="s">
        <v>163</v>
      </c>
      <c r="I261">
        <v>5.18</v>
      </c>
      <c r="J261">
        <v>0.1699999999999999</v>
      </c>
      <c r="K261">
        <v>0.1699999999999999</v>
      </c>
      <c r="L261">
        <v>0</v>
      </c>
      <c r="M261">
        <v>0</v>
      </c>
      <c r="N261" t="s">
        <v>163</v>
      </c>
      <c r="O261">
        <v>55.496</v>
      </c>
      <c r="P261">
        <v>55.496</v>
      </c>
      <c r="Q261">
        <v>55.496</v>
      </c>
      <c r="R261">
        <v>0</v>
      </c>
      <c r="S261">
        <v>0</v>
      </c>
      <c r="T261" t="s">
        <v>163</v>
      </c>
      <c r="U261">
        <v>21.5</v>
      </c>
      <c r="V261">
        <v>21.5</v>
      </c>
      <c r="W261">
        <v>21.5</v>
      </c>
      <c r="X261">
        <v>0</v>
      </c>
      <c r="Y261">
        <v>0</v>
      </c>
      <c r="Z261" t="s">
        <v>163</v>
      </c>
      <c r="AA261">
        <v>6703.08</v>
      </c>
      <c r="AB261">
        <v>7195.756380000001</v>
      </c>
      <c r="AC261">
        <v>7195.756380000001</v>
      </c>
      <c r="AD261">
        <v>0</v>
      </c>
      <c r="AE261">
        <v>0</v>
      </c>
      <c r="AF261" t="s">
        <v>163</v>
      </c>
      <c r="AG261">
        <v>20.67</v>
      </c>
      <c r="AH261">
        <v>20.67</v>
      </c>
      <c r="AI261">
        <v>20.67</v>
      </c>
      <c r="AJ261">
        <v>0</v>
      </c>
      <c r="AK261">
        <v>0</v>
      </c>
      <c r="AL261" t="s">
        <v>163</v>
      </c>
      <c r="AM261">
        <v>4386.08</v>
      </c>
      <c r="AN261">
        <v>4784.9062544</v>
      </c>
      <c r="AO261">
        <v>4784.9062544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1759.006</v>
      </c>
      <c r="D262">
        <v>1759.006</v>
      </c>
      <c r="E262">
        <v>1759.006</v>
      </c>
      <c r="F262">
        <v>0</v>
      </c>
      <c r="G262">
        <v>0</v>
      </c>
      <c r="H262" t="s">
        <v>163</v>
      </c>
      <c r="I262">
        <v>5.22</v>
      </c>
      <c r="J262">
        <v>0.21</v>
      </c>
      <c r="K262">
        <v>0.21</v>
      </c>
      <c r="L262">
        <v>0</v>
      </c>
      <c r="M262">
        <v>0</v>
      </c>
      <c r="N262" t="s">
        <v>163</v>
      </c>
      <c r="O262">
        <v>55.496</v>
      </c>
      <c r="P262">
        <v>55.496</v>
      </c>
      <c r="Q262">
        <v>55.496</v>
      </c>
      <c r="R262">
        <v>0</v>
      </c>
      <c r="S262">
        <v>0</v>
      </c>
      <c r="T262" t="s">
        <v>163</v>
      </c>
      <c r="U262">
        <v>21.51</v>
      </c>
      <c r="V262">
        <v>21.51</v>
      </c>
      <c r="W262">
        <v>21.51</v>
      </c>
      <c r="X262">
        <v>0</v>
      </c>
      <c r="Y262">
        <v>0</v>
      </c>
      <c r="Z262" t="s">
        <v>163</v>
      </c>
      <c r="AA262">
        <v>6691.38</v>
      </c>
      <c r="AB262">
        <v>7181.791240200001</v>
      </c>
      <c r="AC262">
        <v>7181.791240200001</v>
      </c>
      <c r="AD262">
        <v>0</v>
      </c>
      <c r="AE262">
        <v>0</v>
      </c>
      <c r="AF262" t="s">
        <v>163</v>
      </c>
      <c r="AG262">
        <v>20.68</v>
      </c>
      <c r="AH262">
        <v>20.68</v>
      </c>
      <c r="AI262">
        <v>20.68</v>
      </c>
      <c r="AJ262">
        <v>0</v>
      </c>
      <c r="AK262">
        <v>0</v>
      </c>
      <c r="AL262" t="s">
        <v>163</v>
      </c>
      <c r="AM262">
        <v>4376.24</v>
      </c>
      <c r="AN262">
        <v>4773.252492799999</v>
      </c>
      <c r="AO262">
        <v>4773.252492799999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1765.543</v>
      </c>
      <c r="D263">
        <v>1765.543</v>
      </c>
      <c r="E263">
        <v>1765.543</v>
      </c>
      <c r="F263">
        <v>0</v>
      </c>
      <c r="G263">
        <v>0</v>
      </c>
      <c r="H263" t="s">
        <v>163</v>
      </c>
      <c r="I263">
        <v>5.22</v>
      </c>
      <c r="J263">
        <v>0.21</v>
      </c>
      <c r="K263">
        <v>0.21</v>
      </c>
      <c r="L263">
        <v>0</v>
      </c>
      <c r="M263">
        <v>0</v>
      </c>
      <c r="N263" t="s">
        <v>163</v>
      </c>
      <c r="O263">
        <v>55.495</v>
      </c>
      <c r="P263">
        <v>55.495</v>
      </c>
      <c r="Q263">
        <v>55.495</v>
      </c>
      <c r="R263">
        <v>0</v>
      </c>
      <c r="S263">
        <v>0</v>
      </c>
      <c r="T263" t="s">
        <v>163</v>
      </c>
      <c r="U263">
        <v>21.5</v>
      </c>
      <c r="V263">
        <v>21.5</v>
      </c>
      <c r="W263">
        <v>21.5</v>
      </c>
      <c r="X263">
        <v>0</v>
      </c>
      <c r="Y263">
        <v>0</v>
      </c>
      <c r="Z263" t="s">
        <v>163</v>
      </c>
      <c r="AA263">
        <v>6737.53</v>
      </c>
      <c r="AB263">
        <v>7232.738455000001</v>
      </c>
      <c r="AC263">
        <v>7232.738455000001</v>
      </c>
      <c r="AD263">
        <v>0</v>
      </c>
      <c r="AE263">
        <v>0</v>
      </c>
      <c r="AF263" t="s">
        <v>163</v>
      </c>
      <c r="AG263">
        <v>20.68</v>
      </c>
      <c r="AH263">
        <v>20.68</v>
      </c>
      <c r="AI263">
        <v>20.68</v>
      </c>
      <c r="AJ263">
        <v>0</v>
      </c>
      <c r="AK263">
        <v>0</v>
      </c>
      <c r="AL263" t="s">
        <v>163</v>
      </c>
      <c r="AM263">
        <v>4413.5</v>
      </c>
      <c r="AN263">
        <v>4813.89272</v>
      </c>
      <c r="AO263">
        <v>4813.89272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1772.568</v>
      </c>
      <c r="D264">
        <v>1772.568</v>
      </c>
      <c r="E264">
        <v>1772.568</v>
      </c>
      <c r="F264">
        <v>0</v>
      </c>
      <c r="G264">
        <v>0</v>
      </c>
      <c r="H264" t="s">
        <v>163</v>
      </c>
      <c r="I264">
        <v>5.26</v>
      </c>
      <c r="J264">
        <v>0.25</v>
      </c>
      <c r="K264">
        <v>0.25</v>
      </c>
      <c r="L264">
        <v>0</v>
      </c>
      <c r="M264">
        <v>0</v>
      </c>
      <c r="N264" t="s">
        <v>163</v>
      </c>
      <c r="O264">
        <v>55.495</v>
      </c>
      <c r="P264">
        <v>55.495</v>
      </c>
      <c r="Q264">
        <v>55.495</v>
      </c>
      <c r="R264">
        <v>0</v>
      </c>
      <c r="S264">
        <v>0</v>
      </c>
      <c r="T264" t="s">
        <v>163</v>
      </c>
      <c r="U264">
        <v>21.5</v>
      </c>
      <c r="V264">
        <v>21.5</v>
      </c>
      <c r="W264">
        <v>21.5</v>
      </c>
      <c r="X264">
        <v>0</v>
      </c>
      <c r="Y264">
        <v>0</v>
      </c>
      <c r="Z264" t="s">
        <v>163</v>
      </c>
      <c r="AA264">
        <v>6751.41</v>
      </c>
      <c r="AB264">
        <v>7247.638635</v>
      </c>
      <c r="AC264">
        <v>7247.638635</v>
      </c>
      <c r="AD264">
        <v>0</v>
      </c>
      <c r="AE264">
        <v>0</v>
      </c>
      <c r="AF264" t="s">
        <v>163</v>
      </c>
      <c r="AG264">
        <v>20.68</v>
      </c>
      <c r="AH264">
        <v>20.68</v>
      </c>
      <c r="AI264">
        <v>20.68</v>
      </c>
      <c r="AJ264">
        <v>0</v>
      </c>
      <c r="AK264">
        <v>0</v>
      </c>
      <c r="AL264" t="s">
        <v>163</v>
      </c>
      <c r="AM264">
        <v>4409.2</v>
      </c>
      <c r="AN264">
        <v>4809.202624</v>
      </c>
      <c r="AO264">
        <v>4809.202624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1779.116</v>
      </c>
      <c r="D265">
        <v>1779.116</v>
      </c>
      <c r="E265">
        <v>1779.116</v>
      </c>
      <c r="F265">
        <v>0</v>
      </c>
      <c r="G265">
        <v>0</v>
      </c>
      <c r="H265" t="s">
        <v>163</v>
      </c>
      <c r="I265">
        <v>5.27</v>
      </c>
      <c r="J265">
        <v>0.2599999999999998</v>
      </c>
      <c r="K265">
        <v>0.2599999999999998</v>
      </c>
      <c r="L265">
        <v>0</v>
      </c>
      <c r="M265">
        <v>0</v>
      </c>
      <c r="N265" t="s">
        <v>163</v>
      </c>
      <c r="O265">
        <v>55.495</v>
      </c>
      <c r="P265">
        <v>55.495</v>
      </c>
      <c r="Q265">
        <v>55.495</v>
      </c>
      <c r="R265">
        <v>0</v>
      </c>
      <c r="S265">
        <v>0</v>
      </c>
      <c r="T265" t="s">
        <v>163</v>
      </c>
      <c r="U265">
        <v>21.5</v>
      </c>
      <c r="V265">
        <v>21.5</v>
      </c>
      <c r="W265">
        <v>21.5</v>
      </c>
      <c r="X265">
        <v>0</v>
      </c>
      <c r="Y265">
        <v>0</v>
      </c>
      <c r="Z265" t="s">
        <v>163</v>
      </c>
      <c r="AA265">
        <v>6752.589999999999</v>
      </c>
      <c r="AB265">
        <v>7248.905365</v>
      </c>
      <c r="AC265">
        <v>7248.905365</v>
      </c>
      <c r="AD265">
        <v>0</v>
      </c>
      <c r="AE265">
        <v>0</v>
      </c>
      <c r="AF265" t="s">
        <v>163</v>
      </c>
      <c r="AG265">
        <v>20.68</v>
      </c>
      <c r="AH265">
        <v>20.68</v>
      </c>
      <c r="AI265">
        <v>20.68</v>
      </c>
      <c r="AJ265">
        <v>0</v>
      </c>
      <c r="AK265">
        <v>0</v>
      </c>
      <c r="AL265" t="s">
        <v>163</v>
      </c>
      <c r="AM265">
        <v>4429.43</v>
      </c>
      <c r="AN265">
        <v>4831.2678896</v>
      </c>
      <c r="AO265">
        <v>4831.2678896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1785.718</v>
      </c>
      <c r="D266">
        <v>1785.718</v>
      </c>
      <c r="E266">
        <v>1785.718</v>
      </c>
      <c r="F266">
        <v>0</v>
      </c>
      <c r="G266">
        <v>0</v>
      </c>
      <c r="H266" t="s">
        <v>163</v>
      </c>
      <c r="I266">
        <v>5.31</v>
      </c>
      <c r="J266">
        <v>0.2999999999999998</v>
      </c>
      <c r="K266">
        <v>0.2999999999999998</v>
      </c>
      <c r="L266">
        <v>0</v>
      </c>
      <c r="M266">
        <v>0</v>
      </c>
      <c r="N266" t="s">
        <v>163</v>
      </c>
      <c r="O266">
        <v>55.493</v>
      </c>
      <c r="P266">
        <v>55.493</v>
      </c>
      <c r="Q266">
        <v>55.493</v>
      </c>
      <c r="R266">
        <v>0</v>
      </c>
      <c r="S266">
        <v>0</v>
      </c>
      <c r="T266" t="s">
        <v>163</v>
      </c>
      <c r="U266">
        <v>21.5</v>
      </c>
      <c r="V266">
        <v>21.5</v>
      </c>
      <c r="W266">
        <v>21.5</v>
      </c>
      <c r="X266">
        <v>0</v>
      </c>
      <c r="Y266">
        <v>0</v>
      </c>
      <c r="Z266" t="s">
        <v>163</v>
      </c>
      <c r="AA266">
        <v>6781.53</v>
      </c>
      <c r="AB266">
        <v>7279.972455000001</v>
      </c>
      <c r="AC266">
        <v>7279.972455000001</v>
      </c>
      <c r="AD266">
        <v>0</v>
      </c>
      <c r="AE266">
        <v>0</v>
      </c>
      <c r="AF266" t="s">
        <v>163</v>
      </c>
      <c r="AG266">
        <v>20.68</v>
      </c>
      <c r="AH266">
        <v>20.68</v>
      </c>
      <c r="AI266">
        <v>20.68</v>
      </c>
      <c r="AJ266">
        <v>0</v>
      </c>
      <c r="AK266">
        <v>0</v>
      </c>
      <c r="AL266" t="s">
        <v>163</v>
      </c>
      <c r="AM266">
        <v>4456.24</v>
      </c>
      <c r="AN266">
        <v>4860.510092799999</v>
      </c>
      <c r="AO266">
        <v>4860.510092799999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1792.925</v>
      </c>
      <c r="D267">
        <v>1792.925</v>
      </c>
      <c r="E267">
        <v>1792.925</v>
      </c>
      <c r="F267">
        <v>0</v>
      </c>
      <c r="G267">
        <v>0</v>
      </c>
      <c r="H267" t="s">
        <v>163</v>
      </c>
      <c r="I267">
        <v>5.32</v>
      </c>
      <c r="J267">
        <v>0.3100000000000005</v>
      </c>
      <c r="K267">
        <v>0.3100000000000005</v>
      </c>
      <c r="L267">
        <v>0</v>
      </c>
      <c r="M267">
        <v>0</v>
      </c>
      <c r="N267" t="s">
        <v>163</v>
      </c>
      <c r="O267">
        <v>55.493</v>
      </c>
      <c r="P267">
        <v>55.493</v>
      </c>
      <c r="Q267">
        <v>55.493</v>
      </c>
      <c r="R267">
        <v>0</v>
      </c>
      <c r="S267">
        <v>0</v>
      </c>
      <c r="T267" t="s">
        <v>163</v>
      </c>
      <c r="U267">
        <v>21.5</v>
      </c>
      <c r="V267">
        <v>21.5</v>
      </c>
      <c r="W267">
        <v>21.5</v>
      </c>
      <c r="X267">
        <v>0</v>
      </c>
      <c r="Y267">
        <v>0</v>
      </c>
      <c r="Z267" t="s">
        <v>163</v>
      </c>
      <c r="AA267">
        <v>6803.96</v>
      </c>
      <c r="AB267">
        <v>7304.051060000001</v>
      </c>
      <c r="AC267">
        <v>7304.051060000001</v>
      </c>
      <c r="AD267">
        <v>0</v>
      </c>
      <c r="AE267">
        <v>0</v>
      </c>
      <c r="AF267" t="s">
        <v>163</v>
      </c>
      <c r="AG267">
        <v>20.68</v>
      </c>
      <c r="AH267">
        <v>20.68</v>
      </c>
      <c r="AI267">
        <v>20.68</v>
      </c>
      <c r="AJ267">
        <v>0</v>
      </c>
      <c r="AK267">
        <v>0</v>
      </c>
      <c r="AL267" t="s">
        <v>163</v>
      </c>
      <c r="AM267">
        <v>4449.78</v>
      </c>
      <c r="AN267">
        <v>4853.464041599999</v>
      </c>
      <c r="AO267">
        <v>4853.464041599999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1800.102</v>
      </c>
      <c r="D268">
        <v>1800.102</v>
      </c>
      <c r="E268">
        <v>1800.102</v>
      </c>
      <c r="F268">
        <v>0</v>
      </c>
      <c r="G268">
        <v>0</v>
      </c>
      <c r="H268" t="s">
        <v>163</v>
      </c>
      <c r="I268">
        <v>5.32</v>
      </c>
      <c r="J268">
        <v>0.3100000000000005</v>
      </c>
      <c r="K268">
        <v>0.3100000000000005</v>
      </c>
      <c r="L268">
        <v>0</v>
      </c>
      <c r="M268">
        <v>0</v>
      </c>
      <c r="N268" t="s">
        <v>163</v>
      </c>
      <c r="O268">
        <v>55.492</v>
      </c>
      <c r="P268">
        <v>55.492</v>
      </c>
      <c r="Q268">
        <v>55.492</v>
      </c>
      <c r="R268">
        <v>0</v>
      </c>
      <c r="S268">
        <v>0</v>
      </c>
      <c r="T268" t="s">
        <v>163</v>
      </c>
      <c r="U268">
        <v>21.5</v>
      </c>
      <c r="V268">
        <v>21.5</v>
      </c>
      <c r="W268">
        <v>21.5</v>
      </c>
      <c r="X268">
        <v>0</v>
      </c>
      <c r="Y268">
        <v>0</v>
      </c>
      <c r="Z268" t="s">
        <v>163</v>
      </c>
      <c r="AA268">
        <v>6807.38</v>
      </c>
      <c r="AB268">
        <v>7307.722430000001</v>
      </c>
      <c r="AC268">
        <v>7307.722430000001</v>
      </c>
      <c r="AD268">
        <v>0</v>
      </c>
      <c r="AE268">
        <v>0</v>
      </c>
      <c r="AF268" t="s">
        <v>163</v>
      </c>
      <c r="AG268">
        <v>20.69</v>
      </c>
      <c r="AH268">
        <v>20.69</v>
      </c>
      <c r="AI268">
        <v>20.69</v>
      </c>
      <c r="AJ268">
        <v>0</v>
      </c>
      <c r="AK268">
        <v>0</v>
      </c>
      <c r="AL268" t="s">
        <v>163</v>
      </c>
      <c r="AM268">
        <v>4468.009999999999</v>
      </c>
      <c r="AN268">
        <v>4872.409585099999</v>
      </c>
      <c r="AO268">
        <v>4872.409585099999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1807.158</v>
      </c>
      <c r="D269">
        <v>1807.158</v>
      </c>
      <c r="E269">
        <v>1807.158</v>
      </c>
      <c r="F269">
        <v>0</v>
      </c>
      <c r="G269">
        <v>0</v>
      </c>
      <c r="H269" t="s">
        <v>163</v>
      </c>
      <c r="I269">
        <v>5.36</v>
      </c>
      <c r="J269">
        <v>0.3500000000000005</v>
      </c>
      <c r="K269">
        <v>0.3500000000000005</v>
      </c>
      <c r="L269">
        <v>0</v>
      </c>
      <c r="M269">
        <v>0</v>
      </c>
      <c r="N269" t="s">
        <v>163</v>
      </c>
      <c r="O269">
        <v>55.492</v>
      </c>
      <c r="P269">
        <v>55.492</v>
      </c>
      <c r="Q269">
        <v>55.492</v>
      </c>
      <c r="R269">
        <v>0</v>
      </c>
      <c r="S269">
        <v>0</v>
      </c>
      <c r="T269" t="s">
        <v>163</v>
      </c>
      <c r="U269">
        <v>21.5</v>
      </c>
      <c r="V269">
        <v>21.5</v>
      </c>
      <c r="W269">
        <v>21.5</v>
      </c>
      <c r="X269">
        <v>0</v>
      </c>
      <c r="Y269">
        <v>0</v>
      </c>
      <c r="Z269" t="s">
        <v>163</v>
      </c>
      <c r="AA269">
        <v>6819.51</v>
      </c>
      <c r="AB269">
        <v>7320.743985000001</v>
      </c>
      <c r="AC269">
        <v>7320.743985000001</v>
      </c>
      <c r="AD269">
        <v>0</v>
      </c>
      <c r="AE269">
        <v>0</v>
      </c>
      <c r="AF269" t="s">
        <v>163</v>
      </c>
      <c r="AG269">
        <v>20.69</v>
      </c>
      <c r="AH269">
        <v>20.69</v>
      </c>
      <c r="AI269">
        <v>20.69</v>
      </c>
      <c r="AJ269">
        <v>0</v>
      </c>
      <c r="AK269">
        <v>0</v>
      </c>
      <c r="AL269" t="s">
        <v>163</v>
      </c>
      <c r="AM269">
        <v>4480.36</v>
      </c>
      <c r="AN269">
        <v>4885.8773836</v>
      </c>
      <c r="AO269">
        <v>4885.8773836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1813.673</v>
      </c>
      <c r="D270">
        <v>1813.673</v>
      </c>
      <c r="E270">
        <v>1813.673</v>
      </c>
      <c r="F270">
        <v>0</v>
      </c>
      <c r="G270">
        <v>0</v>
      </c>
      <c r="H270" t="s">
        <v>163</v>
      </c>
      <c r="I270">
        <v>5.36</v>
      </c>
      <c r="J270">
        <v>0.3500000000000005</v>
      </c>
      <c r="K270">
        <v>0.3500000000000005</v>
      </c>
      <c r="L270">
        <v>0</v>
      </c>
      <c r="M270">
        <v>0</v>
      </c>
      <c r="N270" t="s">
        <v>163</v>
      </c>
      <c r="O270">
        <v>55.491</v>
      </c>
      <c r="P270">
        <v>55.491</v>
      </c>
      <c r="Q270">
        <v>55.491</v>
      </c>
      <c r="R270">
        <v>0</v>
      </c>
      <c r="S270">
        <v>0</v>
      </c>
      <c r="T270" t="s">
        <v>163</v>
      </c>
      <c r="U270">
        <v>21.51</v>
      </c>
      <c r="V270">
        <v>21.51</v>
      </c>
      <c r="W270">
        <v>21.51</v>
      </c>
      <c r="X270">
        <v>0</v>
      </c>
      <c r="Y270">
        <v>0</v>
      </c>
      <c r="Z270" t="s">
        <v>163</v>
      </c>
      <c r="AA270">
        <v>6844.7</v>
      </c>
      <c r="AB270">
        <v>7346.348063</v>
      </c>
      <c r="AC270">
        <v>7346.348063</v>
      </c>
      <c r="AD270">
        <v>0</v>
      </c>
      <c r="AE270">
        <v>0</v>
      </c>
      <c r="AF270" t="s">
        <v>163</v>
      </c>
      <c r="AG270">
        <v>20.69</v>
      </c>
      <c r="AH270">
        <v>20.69</v>
      </c>
      <c r="AI270">
        <v>20.69</v>
      </c>
      <c r="AJ270">
        <v>0</v>
      </c>
      <c r="AK270">
        <v>0</v>
      </c>
      <c r="AL270" t="s">
        <v>163</v>
      </c>
      <c r="AM270">
        <v>4496.610000000001</v>
      </c>
      <c r="AN270">
        <v>4903.598171100001</v>
      </c>
      <c r="AO270">
        <v>4903.598171100001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1820.742</v>
      </c>
      <c r="D271">
        <v>1820.742</v>
      </c>
      <c r="E271">
        <v>1820.742</v>
      </c>
      <c r="F271">
        <v>0</v>
      </c>
      <c r="G271">
        <v>0</v>
      </c>
      <c r="H271" t="s">
        <v>163</v>
      </c>
      <c r="I271">
        <v>5.4</v>
      </c>
      <c r="J271">
        <v>0.3900000000000006</v>
      </c>
      <c r="K271">
        <v>0.3900000000000006</v>
      </c>
      <c r="L271">
        <v>0</v>
      </c>
      <c r="M271">
        <v>0</v>
      </c>
      <c r="N271" t="s">
        <v>163</v>
      </c>
      <c r="O271">
        <v>55.491</v>
      </c>
      <c r="P271">
        <v>55.491</v>
      </c>
      <c r="Q271">
        <v>55.491</v>
      </c>
      <c r="R271">
        <v>0</v>
      </c>
      <c r="S271">
        <v>0</v>
      </c>
      <c r="T271" t="s">
        <v>163</v>
      </c>
      <c r="U271">
        <v>21.5</v>
      </c>
      <c r="V271">
        <v>21.5</v>
      </c>
      <c r="W271">
        <v>21.5</v>
      </c>
      <c r="X271">
        <v>0</v>
      </c>
      <c r="Y271">
        <v>0</v>
      </c>
      <c r="Z271" t="s">
        <v>163</v>
      </c>
      <c r="AA271">
        <v>6865.55</v>
      </c>
      <c r="AB271">
        <v>7370.167925000001</v>
      </c>
      <c r="AC271">
        <v>7370.167925000001</v>
      </c>
      <c r="AD271">
        <v>0</v>
      </c>
      <c r="AE271">
        <v>0</v>
      </c>
      <c r="AF271" t="s">
        <v>163</v>
      </c>
      <c r="AG271">
        <v>20.7</v>
      </c>
      <c r="AH271">
        <v>20.7</v>
      </c>
      <c r="AI271">
        <v>20.7</v>
      </c>
      <c r="AJ271">
        <v>0</v>
      </c>
      <c r="AK271">
        <v>0</v>
      </c>
      <c r="AL271" t="s">
        <v>163</v>
      </c>
      <c r="AM271">
        <v>4515.04</v>
      </c>
      <c r="AN271">
        <v>4922.748112</v>
      </c>
      <c r="AO271">
        <v>4922.748112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1827.417</v>
      </c>
      <c r="D272">
        <v>1827.417</v>
      </c>
      <c r="E272">
        <v>1827.417</v>
      </c>
      <c r="F272">
        <v>0</v>
      </c>
      <c r="G272">
        <v>0</v>
      </c>
      <c r="H272" t="s">
        <v>163</v>
      </c>
      <c r="I272">
        <v>5.4</v>
      </c>
      <c r="J272">
        <v>0.3900000000000006</v>
      </c>
      <c r="K272">
        <v>0.3900000000000006</v>
      </c>
      <c r="L272">
        <v>0</v>
      </c>
      <c r="M272">
        <v>0</v>
      </c>
      <c r="N272" t="s">
        <v>163</v>
      </c>
      <c r="O272">
        <v>55.49</v>
      </c>
      <c r="P272">
        <v>55.49</v>
      </c>
      <c r="Q272">
        <v>55.49</v>
      </c>
      <c r="R272">
        <v>0</v>
      </c>
      <c r="S272">
        <v>0</v>
      </c>
      <c r="T272" t="s">
        <v>163</v>
      </c>
      <c r="U272">
        <v>21.49</v>
      </c>
      <c r="V272">
        <v>21.49</v>
      </c>
      <c r="W272">
        <v>21.49</v>
      </c>
      <c r="X272">
        <v>0</v>
      </c>
      <c r="Y272">
        <v>0</v>
      </c>
      <c r="Z272" t="s">
        <v>163</v>
      </c>
      <c r="AA272">
        <v>6905.809999999999</v>
      </c>
      <c r="AB272">
        <v>7414.837255099999</v>
      </c>
      <c r="AC272">
        <v>7414.837255099999</v>
      </c>
      <c r="AD272">
        <v>0</v>
      </c>
      <c r="AE272">
        <v>0</v>
      </c>
      <c r="AF272" t="s">
        <v>163</v>
      </c>
      <c r="AG272">
        <v>20.7</v>
      </c>
      <c r="AH272">
        <v>20.7</v>
      </c>
      <c r="AI272">
        <v>20.7</v>
      </c>
      <c r="AJ272">
        <v>0</v>
      </c>
      <c r="AK272">
        <v>0</v>
      </c>
      <c r="AL272" t="s">
        <v>163</v>
      </c>
      <c r="AM272">
        <v>4512.11</v>
      </c>
      <c r="AN272">
        <v>4919.553533</v>
      </c>
      <c r="AO272">
        <v>4919.553533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1834.408</v>
      </c>
      <c r="D273">
        <v>1834.408</v>
      </c>
      <c r="E273">
        <v>1834.408</v>
      </c>
      <c r="F273">
        <v>0</v>
      </c>
      <c r="G273">
        <v>0</v>
      </c>
      <c r="H273" t="s">
        <v>163</v>
      </c>
      <c r="I273">
        <v>5.45</v>
      </c>
      <c r="J273">
        <v>0.4400000000000004</v>
      </c>
      <c r="K273">
        <v>0.4400000000000004</v>
      </c>
      <c r="L273">
        <v>0</v>
      </c>
      <c r="M273">
        <v>0</v>
      </c>
      <c r="N273" t="s">
        <v>163</v>
      </c>
      <c r="O273">
        <v>55.489</v>
      </c>
      <c r="P273">
        <v>55.489</v>
      </c>
      <c r="Q273">
        <v>55.489</v>
      </c>
      <c r="R273">
        <v>0</v>
      </c>
      <c r="S273">
        <v>0</v>
      </c>
      <c r="T273" t="s">
        <v>163</v>
      </c>
      <c r="U273">
        <v>21.51</v>
      </c>
      <c r="V273">
        <v>21.51</v>
      </c>
      <c r="W273">
        <v>21.51</v>
      </c>
      <c r="X273">
        <v>0</v>
      </c>
      <c r="Y273">
        <v>0</v>
      </c>
      <c r="Z273" t="s">
        <v>163</v>
      </c>
      <c r="AA273">
        <v>6895.65</v>
      </c>
      <c r="AB273">
        <v>7401.0321885</v>
      </c>
      <c r="AC273">
        <v>7401.0321885</v>
      </c>
      <c r="AD273">
        <v>0</v>
      </c>
      <c r="AE273">
        <v>0</v>
      </c>
      <c r="AF273" t="s">
        <v>163</v>
      </c>
      <c r="AG273">
        <v>20.69</v>
      </c>
      <c r="AH273">
        <v>20.69</v>
      </c>
      <c r="AI273">
        <v>20.69</v>
      </c>
      <c r="AJ273">
        <v>0</v>
      </c>
      <c r="AK273">
        <v>0</v>
      </c>
      <c r="AL273" t="s">
        <v>163</v>
      </c>
      <c r="AM273">
        <v>4541.1</v>
      </c>
      <c r="AN273">
        <v>4952.114961000001</v>
      </c>
      <c r="AO273">
        <v>4952.114961000001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1841.201</v>
      </c>
      <c r="D274">
        <v>1841.201</v>
      </c>
      <c r="E274">
        <v>1841.201</v>
      </c>
      <c r="F274">
        <v>0</v>
      </c>
      <c r="G274">
        <v>0</v>
      </c>
      <c r="H274" t="s">
        <v>163</v>
      </c>
      <c r="I274">
        <v>5.45</v>
      </c>
      <c r="J274">
        <v>0.4400000000000004</v>
      </c>
      <c r="K274">
        <v>0.4400000000000004</v>
      </c>
      <c r="L274">
        <v>0</v>
      </c>
      <c r="M274">
        <v>0</v>
      </c>
      <c r="N274" t="s">
        <v>163</v>
      </c>
      <c r="O274">
        <v>55.488</v>
      </c>
      <c r="P274">
        <v>55.488</v>
      </c>
      <c r="Q274">
        <v>55.488</v>
      </c>
      <c r="R274">
        <v>0</v>
      </c>
      <c r="S274">
        <v>0</v>
      </c>
      <c r="T274" t="s">
        <v>163</v>
      </c>
      <c r="U274">
        <v>21.51</v>
      </c>
      <c r="V274">
        <v>21.51</v>
      </c>
      <c r="W274">
        <v>21.51</v>
      </c>
      <c r="X274">
        <v>0</v>
      </c>
      <c r="Y274">
        <v>0</v>
      </c>
      <c r="Z274" t="s">
        <v>163</v>
      </c>
      <c r="AA274">
        <v>6999.86</v>
      </c>
      <c r="AB274">
        <v>7512.8797394</v>
      </c>
      <c r="AC274">
        <v>7512.8797394</v>
      </c>
      <c r="AD274">
        <v>0</v>
      </c>
      <c r="AE274">
        <v>0</v>
      </c>
      <c r="AF274" t="s">
        <v>163</v>
      </c>
      <c r="AG274">
        <v>20.7</v>
      </c>
      <c r="AH274">
        <v>20.7</v>
      </c>
      <c r="AI274">
        <v>20.7</v>
      </c>
      <c r="AJ274">
        <v>0</v>
      </c>
      <c r="AK274">
        <v>0</v>
      </c>
      <c r="AL274" t="s">
        <v>163</v>
      </c>
      <c r="AM274">
        <v>4562.179999999999</v>
      </c>
      <c r="AN274">
        <v>4974.144853999999</v>
      </c>
      <c r="AO274">
        <v>4974.144853999999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1848.085</v>
      </c>
      <c r="D275">
        <v>1848.085</v>
      </c>
      <c r="E275">
        <v>1848.085</v>
      </c>
      <c r="F275">
        <v>0</v>
      </c>
      <c r="G275">
        <v>0</v>
      </c>
      <c r="H275" t="s">
        <v>163</v>
      </c>
      <c r="I275">
        <v>5.49</v>
      </c>
      <c r="J275">
        <v>0.4800000000000004</v>
      </c>
      <c r="K275">
        <v>0.4800000000000004</v>
      </c>
      <c r="L275">
        <v>0</v>
      </c>
      <c r="M275">
        <v>0</v>
      </c>
      <c r="N275" t="s">
        <v>163</v>
      </c>
      <c r="O275">
        <v>55.488</v>
      </c>
      <c r="P275">
        <v>55.488</v>
      </c>
      <c r="Q275">
        <v>55.488</v>
      </c>
      <c r="R275">
        <v>0</v>
      </c>
      <c r="S275">
        <v>0</v>
      </c>
      <c r="T275" t="s">
        <v>163</v>
      </c>
      <c r="U275">
        <v>21.5</v>
      </c>
      <c r="V275">
        <v>21.5</v>
      </c>
      <c r="W275">
        <v>21.5</v>
      </c>
      <c r="X275">
        <v>0</v>
      </c>
      <c r="Y275">
        <v>0</v>
      </c>
      <c r="Z275" t="s">
        <v>163</v>
      </c>
      <c r="AA275">
        <v>6936.21</v>
      </c>
      <c r="AB275">
        <v>7446.021435000001</v>
      </c>
      <c r="AC275">
        <v>7446.021435000001</v>
      </c>
      <c r="AD275">
        <v>0</v>
      </c>
      <c r="AE275">
        <v>0</v>
      </c>
      <c r="AF275" t="s">
        <v>163</v>
      </c>
      <c r="AG275">
        <v>20.7</v>
      </c>
      <c r="AH275">
        <v>20.7</v>
      </c>
      <c r="AI275">
        <v>20.7</v>
      </c>
      <c r="AJ275">
        <v>0</v>
      </c>
      <c r="AK275">
        <v>0</v>
      </c>
      <c r="AL275" t="s">
        <v>163</v>
      </c>
      <c r="AM275">
        <v>4577.860000000001</v>
      </c>
      <c r="AN275">
        <v>4991.240758000001</v>
      </c>
      <c r="AO275">
        <v>4991.240758000001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1854.773</v>
      </c>
      <c r="D276">
        <v>1854.773</v>
      </c>
      <c r="E276">
        <v>1854.773</v>
      </c>
      <c r="F276">
        <v>0</v>
      </c>
      <c r="G276">
        <v>0</v>
      </c>
      <c r="H276" t="s">
        <v>163</v>
      </c>
      <c r="I276">
        <v>5.49</v>
      </c>
      <c r="J276">
        <v>0.4800000000000004</v>
      </c>
      <c r="K276">
        <v>0.4800000000000004</v>
      </c>
      <c r="L276">
        <v>0</v>
      </c>
      <c r="M276">
        <v>0</v>
      </c>
      <c r="N276" t="s">
        <v>163</v>
      </c>
      <c r="O276">
        <v>55.488</v>
      </c>
      <c r="P276">
        <v>55.488</v>
      </c>
      <c r="Q276">
        <v>55.488</v>
      </c>
      <c r="R276">
        <v>0</v>
      </c>
      <c r="S276">
        <v>0</v>
      </c>
      <c r="T276" t="s">
        <v>163</v>
      </c>
      <c r="U276">
        <v>21.5</v>
      </c>
      <c r="V276">
        <v>21.5</v>
      </c>
      <c r="W276">
        <v>21.5</v>
      </c>
      <c r="X276">
        <v>0</v>
      </c>
      <c r="Y276">
        <v>0</v>
      </c>
      <c r="Z276" t="s">
        <v>163</v>
      </c>
      <c r="AA276">
        <v>6954.1</v>
      </c>
      <c r="AB276">
        <v>7465.226350000001</v>
      </c>
      <c r="AC276">
        <v>7465.226350000001</v>
      </c>
      <c r="AD276">
        <v>0</v>
      </c>
      <c r="AE276">
        <v>0</v>
      </c>
      <c r="AF276" t="s">
        <v>163</v>
      </c>
      <c r="AG276">
        <v>20.71</v>
      </c>
      <c r="AH276">
        <v>20.71</v>
      </c>
      <c r="AI276">
        <v>20.71</v>
      </c>
      <c r="AJ276">
        <v>0</v>
      </c>
      <c r="AK276">
        <v>0</v>
      </c>
      <c r="AL276" t="s">
        <v>163</v>
      </c>
      <c r="AM276">
        <v>4599.490000000001</v>
      </c>
      <c r="AN276">
        <v>5013.858054100001</v>
      </c>
      <c r="AO276">
        <v>5013.858054100001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1861.639</v>
      </c>
      <c r="D277">
        <v>1861.639</v>
      </c>
      <c r="E277">
        <v>1861.639</v>
      </c>
      <c r="F277">
        <v>0</v>
      </c>
      <c r="G277">
        <v>0</v>
      </c>
      <c r="H277" t="s">
        <v>163</v>
      </c>
      <c r="I277">
        <v>5.54</v>
      </c>
      <c r="J277">
        <v>0.5300000000000002</v>
      </c>
      <c r="K277">
        <v>0.5300000000000002</v>
      </c>
      <c r="L277">
        <v>0</v>
      </c>
      <c r="M277">
        <v>0</v>
      </c>
      <c r="N277" t="s">
        <v>163</v>
      </c>
      <c r="O277">
        <v>55.488</v>
      </c>
      <c r="P277">
        <v>55.488</v>
      </c>
      <c r="Q277">
        <v>55.488</v>
      </c>
      <c r="R277">
        <v>0</v>
      </c>
      <c r="S277">
        <v>0</v>
      </c>
      <c r="T277" t="s">
        <v>163</v>
      </c>
      <c r="U277">
        <v>21.51</v>
      </c>
      <c r="V277">
        <v>21.51</v>
      </c>
      <c r="W277">
        <v>21.51</v>
      </c>
      <c r="X277">
        <v>0</v>
      </c>
      <c r="Y277">
        <v>0</v>
      </c>
      <c r="Z277" t="s">
        <v>163</v>
      </c>
      <c r="AA277">
        <v>6969.719999999999</v>
      </c>
      <c r="AB277">
        <v>7480.5307788</v>
      </c>
      <c r="AC277">
        <v>7480.5307788</v>
      </c>
      <c r="AD277">
        <v>0</v>
      </c>
      <c r="AE277">
        <v>0</v>
      </c>
      <c r="AF277" t="s">
        <v>163</v>
      </c>
      <c r="AG277">
        <v>20.71</v>
      </c>
      <c r="AH277">
        <v>20.71</v>
      </c>
      <c r="AI277">
        <v>20.71</v>
      </c>
      <c r="AJ277">
        <v>0</v>
      </c>
      <c r="AK277">
        <v>0</v>
      </c>
      <c r="AL277" t="s">
        <v>163</v>
      </c>
      <c r="AM277">
        <v>4608.23</v>
      </c>
      <c r="AN277">
        <v>5023.3854407</v>
      </c>
      <c r="AO277">
        <v>5023.3854407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1868.425</v>
      </c>
      <c r="D278">
        <v>1868.425</v>
      </c>
      <c r="E278">
        <v>1868.425</v>
      </c>
      <c r="F278">
        <v>0</v>
      </c>
      <c r="G278">
        <v>0</v>
      </c>
      <c r="H278" t="s">
        <v>163</v>
      </c>
      <c r="I278">
        <v>5.54</v>
      </c>
      <c r="J278">
        <v>0.5300000000000002</v>
      </c>
      <c r="K278">
        <v>0.5300000000000002</v>
      </c>
      <c r="L278">
        <v>0</v>
      </c>
      <c r="M278">
        <v>0</v>
      </c>
      <c r="N278" t="s">
        <v>163</v>
      </c>
      <c r="O278">
        <v>55.488</v>
      </c>
      <c r="P278">
        <v>55.488</v>
      </c>
      <c r="Q278">
        <v>55.488</v>
      </c>
      <c r="R278">
        <v>0</v>
      </c>
      <c r="S278">
        <v>0</v>
      </c>
      <c r="T278" t="s">
        <v>163</v>
      </c>
      <c r="U278">
        <v>21.5</v>
      </c>
      <c r="V278">
        <v>21.5</v>
      </c>
      <c r="W278">
        <v>21.5</v>
      </c>
      <c r="X278">
        <v>0</v>
      </c>
      <c r="Y278">
        <v>0</v>
      </c>
      <c r="Z278" t="s">
        <v>163</v>
      </c>
      <c r="AA278">
        <v>6981.94</v>
      </c>
      <c r="AB278">
        <v>7495.112590000001</v>
      </c>
      <c r="AC278">
        <v>7495.112590000001</v>
      </c>
      <c r="AD278">
        <v>0</v>
      </c>
      <c r="AE278">
        <v>0</v>
      </c>
      <c r="AF278" t="s">
        <v>163</v>
      </c>
      <c r="AG278">
        <v>20.71</v>
      </c>
      <c r="AH278">
        <v>20.71</v>
      </c>
      <c r="AI278">
        <v>20.71</v>
      </c>
      <c r="AJ278">
        <v>0</v>
      </c>
      <c r="AK278">
        <v>0</v>
      </c>
      <c r="AL278" t="s">
        <v>163</v>
      </c>
      <c r="AM278">
        <v>4634.23</v>
      </c>
      <c r="AN278">
        <v>5051.727780699999</v>
      </c>
      <c r="AO278">
        <v>5051.727780699999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1875.35</v>
      </c>
      <c r="D279">
        <v>1875.35</v>
      </c>
      <c r="E279">
        <v>1875.35</v>
      </c>
      <c r="F279">
        <v>0</v>
      </c>
      <c r="G279">
        <v>0</v>
      </c>
      <c r="H279" t="s">
        <v>163</v>
      </c>
      <c r="I279">
        <v>5.54</v>
      </c>
      <c r="J279">
        <v>0.5300000000000002</v>
      </c>
      <c r="K279">
        <v>0.5300000000000002</v>
      </c>
      <c r="L279">
        <v>0</v>
      </c>
      <c r="M279">
        <v>0</v>
      </c>
      <c r="N279" t="s">
        <v>163</v>
      </c>
      <c r="O279">
        <v>55.486</v>
      </c>
      <c r="P279">
        <v>55.486</v>
      </c>
      <c r="Q279">
        <v>55.486</v>
      </c>
      <c r="R279">
        <v>0</v>
      </c>
      <c r="S279">
        <v>0</v>
      </c>
      <c r="T279" t="s">
        <v>163</v>
      </c>
      <c r="U279">
        <v>21.5</v>
      </c>
      <c r="V279">
        <v>21.5</v>
      </c>
      <c r="W279">
        <v>21.5</v>
      </c>
      <c r="X279">
        <v>0</v>
      </c>
      <c r="Y279">
        <v>0</v>
      </c>
      <c r="Z279" t="s">
        <v>163</v>
      </c>
      <c r="AA279">
        <v>7005.150000000001</v>
      </c>
      <c r="AB279">
        <v>7520.028525000002</v>
      </c>
      <c r="AC279">
        <v>7520.028525000002</v>
      </c>
      <c r="AD279">
        <v>0</v>
      </c>
      <c r="AE279">
        <v>0</v>
      </c>
      <c r="AF279" t="s">
        <v>163</v>
      </c>
      <c r="AG279">
        <v>20.71</v>
      </c>
      <c r="AH279">
        <v>20.71</v>
      </c>
      <c r="AI279">
        <v>20.71</v>
      </c>
      <c r="AJ279">
        <v>0</v>
      </c>
      <c r="AK279">
        <v>0</v>
      </c>
      <c r="AL279" t="s">
        <v>163</v>
      </c>
      <c r="AM279">
        <v>4645.330000000001</v>
      </c>
      <c r="AN279">
        <v>5063.827779700001</v>
      </c>
      <c r="AO279">
        <v>5063.827779700001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1882.268</v>
      </c>
      <c r="D280">
        <v>1882.268</v>
      </c>
      <c r="E280">
        <v>1882.268</v>
      </c>
      <c r="F280">
        <v>0</v>
      </c>
      <c r="G280">
        <v>0</v>
      </c>
      <c r="H280" t="s">
        <v>163</v>
      </c>
      <c r="I280">
        <v>5.58</v>
      </c>
      <c r="J280">
        <v>0.5700000000000003</v>
      </c>
      <c r="K280">
        <v>0.5700000000000003</v>
      </c>
      <c r="L280">
        <v>0</v>
      </c>
      <c r="M280">
        <v>0</v>
      </c>
      <c r="N280" t="s">
        <v>163</v>
      </c>
      <c r="O280">
        <v>55.487</v>
      </c>
      <c r="P280">
        <v>55.487</v>
      </c>
      <c r="Q280">
        <v>55.487</v>
      </c>
      <c r="R280">
        <v>0</v>
      </c>
      <c r="S280">
        <v>0</v>
      </c>
      <c r="T280" t="s">
        <v>163</v>
      </c>
      <c r="U280">
        <v>21.5</v>
      </c>
      <c r="V280">
        <v>21.5</v>
      </c>
      <c r="W280">
        <v>21.5</v>
      </c>
      <c r="X280">
        <v>0</v>
      </c>
      <c r="Y280">
        <v>0</v>
      </c>
      <c r="Z280" t="s">
        <v>163</v>
      </c>
      <c r="AA280">
        <v>7031.6</v>
      </c>
      <c r="AB280">
        <v>7548.422600000002</v>
      </c>
      <c r="AC280">
        <v>7548.422600000002</v>
      </c>
      <c r="AD280">
        <v>0</v>
      </c>
      <c r="AE280">
        <v>0</v>
      </c>
      <c r="AF280" t="s">
        <v>163</v>
      </c>
      <c r="AG280">
        <v>20.71</v>
      </c>
      <c r="AH280">
        <v>20.71</v>
      </c>
      <c r="AI280">
        <v>20.71</v>
      </c>
      <c r="AJ280">
        <v>0</v>
      </c>
      <c r="AK280">
        <v>0</v>
      </c>
      <c r="AL280" t="s">
        <v>163</v>
      </c>
      <c r="AM280">
        <v>4662.82</v>
      </c>
      <c r="AN280">
        <v>5082.893453799999</v>
      </c>
      <c r="AO280">
        <v>5082.893453799999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1889.355</v>
      </c>
      <c r="D281">
        <v>1889.355</v>
      </c>
      <c r="E281">
        <v>1889.355</v>
      </c>
      <c r="F281">
        <v>0</v>
      </c>
      <c r="G281">
        <v>0</v>
      </c>
      <c r="H281" t="s">
        <v>163</v>
      </c>
      <c r="I281">
        <v>5.58</v>
      </c>
      <c r="J281">
        <v>0.5700000000000003</v>
      </c>
      <c r="K281">
        <v>0.5700000000000003</v>
      </c>
      <c r="L281">
        <v>0</v>
      </c>
      <c r="M281">
        <v>0</v>
      </c>
      <c r="N281" t="s">
        <v>163</v>
      </c>
      <c r="O281">
        <v>55.486</v>
      </c>
      <c r="P281">
        <v>55.486</v>
      </c>
      <c r="Q281">
        <v>55.486</v>
      </c>
      <c r="R281">
        <v>0</v>
      </c>
      <c r="S281">
        <v>0</v>
      </c>
      <c r="T281" t="s">
        <v>163</v>
      </c>
      <c r="U281">
        <v>21.51</v>
      </c>
      <c r="V281">
        <v>21.51</v>
      </c>
      <c r="W281">
        <v>21.51</v>
      </c>
      <c r="X281">
        <v>0</v>
      </c>
      <c r="Y281">
        <v>0</v>
      </c>
      <c r="Z281" t="s">
        <v>163</v>
      </c>
      <c r="AA281">
        <v>7038.45</v>
      </c>
      <c r="AB281">
        <v>7554.2980005</v>
      </c>
      <c r="AC281">
        <v>7554.2980005</v>
      </c>
      <c r="AD281">
        <v>0</v>
      </c>
      <c r="AE281">
        <v>0</v>
      </c>
      <c r="AF281" t="s">
        <v>163</v>
      </c>
      <c r="AG281">
        <v>20.72</v>
      </c>
      <c r="AH281">
        <v>20.72</v>
      </c>
      <c r="AI281">
        <v>20.72</v>
      </c>
      <c r="AJ281">
        <v>0</v>
      </c>
      <c r="AK281">
        <v>0</v>
      </c>
      <c r="AL281" t="s">
        <v>163</v>
      </c>
      <c r="AM281">
        <v>4665.96</v>
      </c>
      <c r="AN281">
        <v>5085.3364848</v>
      </c>
      <c r="AO281">
        <v>5085.3364848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1896.275</v>
      </c>
      <c r="D282">
        <v>1896.275</v>
      </c>
      <c r="E282">
        <v>1896.275</v>
      </c>
      <c r="F282">
        <v>0</v>
      </c>
      <c r="G282">
        <v>0</v>
      </c>
      <c r="H282" t="s">
        <v>163</v>
      </c>
      <c r="I282">
        <v>5.62</v>
      </c>
      <c r="J282">
        <v>0.6100000000000003</v>
      </c>
      <c r="K282">
        <v>0.6100000000000003</v>
      </c>
      <c r="L282">
        <v>0</v>
      </c>
      <c r="M282">
        <v>0</v>
      </c>
      <c r="N282" t="s">
        <v>163</v>
      </c>
      <c r="O282">
        <v>55.485</v>
      </c>
      <c r="P282">
        <v>55.485</v>
      </c>
      <c r="Q282">
        <v>55.485</v>
      </c>
      <c r="R282">
        <v>0</v>
      </c>
      <c r="S282">
        <v>0</v>
      </c>
      <c r="T282" t="s">
        <v>163</v>
      </c>
      <c r="U282">
        <v>21.51</v>
      </c>
      <c r="V282">
        <v>21.51</v>
      </c>
      <c r="W282">
        <v>21.51</v>
      </c>
      <c r="X282">
        <v>0</v>
      </c>
      <c r="Y282">
        <v>0</v>
      </c>
      <c r="Z282" t="s">
        <v>163</v>
      </c>
      <c r="AA282">
        <v>7058.76</v>
      </c>
      <c r="AB282">
        <v>7576.0965204</v>
      </c>
      <c r="AC282">
        <v>7576.0965204</v>
      </c>
      <c r="AD282">
        <v>0</v>
      </c>
      <c r="AE282">
        <v>0</v>
      </c>
      <c r="AF282" t="s">
        <v>163</v>
      </c>
      <c r="AG282">
        <v>20.72</v>
      </c>
      <c r="AH282">
        <v>20.72</v>
      </c>
      <c r="AI282">
        <v>20.72</v>
      </c>
      <c r="AJ282">
        <v>0</v>
      </c>
      <c r="AK282">
        <v>0</v>
      </c>
      <c r="AL282" t="s">
        <v>163</v>
      </c>
      <c r="AM282">
        <v>4686.55</v>
      </c>
      <c r="AN282">
        <v>5107.777114</v>
      </c>
      <c r="AO282">
        <v>5107.777114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1903.399</v>
      </c>
      <c r="D283">
        <v>1903.399</v>
      </c>
      <c r="E283">
        <v>1903.399</v>
      </c>
      <c r="F283">
        <v>0</v>
      </c>
      <c r="G283">
        <v>0</v>
      </c>
      <c r="H283" t="s">
        <v>163</v>
      </c>
      <c r="I283">
        <v>5.63</v>
      </c>
      <c r="J283">
        <v>0.6200000000000001</v>
      </c>
      <c r="K283">
        <v>0.6200000000000001</v>
      </c>
      <c r="L283">
        <v>0</v>
      </c>
      <c r="M283">
        <v>0</v>
      </c>
      <c r="N283" t="s">
        <v>163</v>
      </c>
      <c r="O283">
        <v>55.484</v>
      </c>
      <c r="P283">
        <v>55.484</v>
      </c>
      <c r="Q283">
        <v>55.484</v>
      </c>
      <c r="R283">
        <v>0</v>
      </c>
      <c r="S283">
        <v>0</v>
      </c>
      <c r="T283" t="s">
        <v>163</v>
      </c>
      <c r="U283">
        <v>21.51</v>
      </c>
      <c r="V283">
        <v>21.51</v>
      </c>
      <c r="W283">
        <v>21.51</v>
      </c>
      <c r="X283">
        <v>0</v>
      </c>
      <c r="Y283">
        <v>0</v>
      </c>
      <c r="Z283" t="s">
        <v>163</v>
      </c>
      <c r="AA283">
        <v>7074.28</v>
      </c>
      <c r="AB283">
        <v>7592.7539812</v>
      </c>
      <c r="AC283">
        <v>7592.7539812</v>
      </c>
      <c r="AD283">
        <v>0</v>
      </c>
      <c r="AE283">
        <v>0</v>
      </c>
      <c r="AF283" t="s">
        <v>163</v>
      </c>
      <c r="AG283">
        <v>20.72</v>
      </c>
      <c r="AH283">
        <v>20.72</v>
      </c>
      <c r="AI283">
        <v>20.72</v>
      </c>
      <c r="AJ283">
        <v>0</v>
      </c>
      <c r="AK283">
        <v>0</v>
      </c>
      <c r="AL283" t="s">
        <v>163</v>
      </c>
      <c r="AM283">
        <v>4691.2</v>
      </c>
      <c r="AN283">
        <v>5112.845055999999</v>
      </c>
      <c r="AO283">
        <v>5112.845055999999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1910.313</v>
      </c>
      <c r="D284">
        <v>1910.313</v>
      </c>
      <c r="E284">
        <v>1910.313</v>
      </c>
      <c r="F284">
        <v>0</v>
      </c>
      <c r="G284">
        <v>0</v>
      </c>
      <c r="H284" t="s">
        <v>163</v>
      </c>
      <c r="I284">
        <v>5.66</v>
      </c>
      <c r="J284">
        <v>0.6500000000000004</v>
      </c>
      <c r="K284">
        <v>0.6500000000000004</v>
      </c>
      <c r="L284">
        <v>0</v>
      </c>
      <c r="M284">
        <v>0</v>
      </c>
      <c r="N284" t="s">
        <v>163</v>
      </c>
      <c r="O284">
        <v>55.484</v>
      </c>
      <c r="P284">
        <v>55.484</v>
      </c>
      <c r="Q284">
        <v>55.484</v>
      </c>
      <c r="R284">
        <v>0</v>
      </c>
      <c r="S284">
        <v>0</v>
      </c>
      <c r="T284" t="s">
        <v>163</v>
      </c>
      <c r="U284">
        <v>21.5</v>
      </c>
      <c r="V284">
        <v>21.5</v>
      </c>
      <c r="W284">
        <v>21.5</v>
      </c>
      <c r="X284">
        <v>0</v>
      </c>
      <c r="Y284">
        <v>0</v>
      </c>
      <c r="Z284" t="s">
        <v>163</v>
      </c>
      <c r="AA284">
        <v>7102.34</v>
      </c>
      <c r="AB284">
        <v>7624.361990000001</v>
      </c>
      <c r="AC284">
        <v>7624.361990000001</v>
      </c>
      <c r="AD284">
        <v>0</v>
      </c>
      <c r="AE284">
        <v>0</v>
      </c>
      <c r="AF284" t="s">
        <v>163</v>
      </c>
      <c r="AG284">
        <v>20.73</v>
      </c>
      <c r="AH284">
        <v>20.73</v>
      </c>
      <c r="AI284">
        <v>20.73</v>
      </c>
      <c r="AJ284">
        <v>0</v>
      </c>
      <c r="AK284">
        <v>0</v>
      </c>
      <c r="AL284" t="s">
        <v>163</v>
      </c>
      <c r="AM284">
        <v>4663.66</v>
      </c>
      <c r="AN284">
        <v>5081.850392199999</v>
      </c>
      <c r="AO284">
        <v>5081.850392199999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1917.059</v>
      </c>
      <c r="D285">
        <v>1917.059</v>
      </c>
      <c r="E285">
        <v>1917.059</v>
      </c>
      <c r="F285">
        <v>0</v>
      </c>
      <c r="G285">
        <v>0</v>
      </c>
      <c r="H285" t="s">
        <v>163</v>
      </c>
      <c r="I285">
        <v>5.67</v>
      </c>
      <c r="J285">
        <v>0.6600000000000001</v>
      </c>
      <c r="K285">
        <v>0.6600000000000001</v>
      </c>
      <c r="L285">
        <v>0</v>
      </c>
      <c r="M285">
        <v>0</v>
      </c>
      <c r="N285" t="s">
        <v>163</v>
      </c>
      <c r="O285">
        <v>55.484</v>
      </c>
      <c r="P285">
        <v>55.484</v>
      </c>
      <c r="Q285">
        <v>55.484</v>
      </c>
      <c r="R285">
        <v>0</v>
      </c>
      <c r="S285">
        <v>0</v>
      </c>
      <c r="T285" t="s">
        <v>163</v>
      </c>
      <c r="U285">
        <v>21.52</v>
      </c>
      <c r="V285">
        <v>21.52</v>
      </c>
      <c r="W285">
        <v>21.52</v>
      </c>
      <c r="X285">
        <v>0</v>
      </c>
      <c r="Y285">
        <v>0</v>
      </c>
      <c r="Z285" t="s">
        <v>163</v>
      </c>
      <c r="AA285">
        <v>7099.95</v>
      </c>
      <c r="AB285">
        <v>7618.814346</v>
      </c>
      <c r="AC285">
        <v>7618.814346</v>
      </c>
      <c r="AD285">
        <v>0</v>
      </c>
      <c r="AE285">
        <v>0</v>
      </c>
      <c r="AF285" t="s">
        <v>163</v>
      </c>
      <c r="AG285">
        <v>20.73</v>
      </c>
      <c r="AH285">
        <v>20.73</v>
      </c>
      <c r="AI285">
        <v>20.73</v>
      </c>
      <c r="AJ285">
        <v>0</v>
      </c>
      <c r="AK285">
        <v>0</v>
      </c>
      <c r="AL285" t="s">
        <v>163</v>
      </c>
      <c r="AM285">
        <v>4710.52</v>
      </c>
      <c r="AN285">
        <v>5132.912328399999</v>
      </c>
      <c r="AO285">
        <v>5132.912328399999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1924.045</v>
      </c>
      <c r="D286">
        <v>1924.045</v>
      </c>
      <c r="E286">
        <v>1924.045</v>
      </c>
      <c r="F286">
        <v>0</v>
      </c>
      <c r="G286">
        <v>0</v>
      </c>
      <c r="H286" t="s">
        <v>163</v>
      </c>
      <c r="I286">
        <v>5.71</v>
      </c>
      <c r="J286">
        <v>0.7000000000000002</v>
      </c>
      <c r="K286">
        <v>0.7000000000000002</v>
      </c>
      <c r="L286">
        <v>0</v>
      </c>
      <c r="M286">
        <v>0</v>
      </c>
      <c r="N286" t="s">
        <v>163</v>
      </c>
      <c r="O286">
        <v>55.484</v>
      </c>
      <c r="P286">
        <v>55.484</v>
      </c>
      <c r="Q286">
        <v>55.484</v>
      </c>
      <c r="R286">
        <v>0</v>
      </c>
      <c r="S286">
        <v>0</v>
      </c>
      <c r="T286" t="s">
        <v>163</v>
      </c>
      <c r="U286">
        <v>21.51</v>
      </c>
      <c r="V286">
        <v>21.51</v>
      </c>
      <c r="W286">
        <v>21.51</v>
      </c>
      <c r="X286">
        <v>0</v>
      </c>
      <c r="Y286">
        <v>0</v>
      </c>
      <c r="Z286" t="s">
        <v>163</v>
      </c>
      <c r="AA286">
        <v>7122.26</v>
      </c>
      <c r="AB286">
        <v>7644.250435400001</v>
      </c>
      <c r="AC286">
        <v>7644.250435400001</v>
      </c>
      <c r="AD286">
        <v>0</v>
      </c>
      <c r="AE286">
        <v>0</v>
      </c>
      <c r="AF286" t="s">
        <v>163</v>
      </c>
      <c r="AG286">
        <v>20.73</v>
      </c>
      <c r="AH286">
        <v>20.73</v>
      </c>
      <c r="AI286">
        <v>20.73</v>
      </c>
      <c r="AJ286">
        <v>0</v>
      </c>
      <c r="AK286">
        <v>0</v>
      </c>
      <c r="AL286" t="s">
        <v>163</v>
      </c>
      <c r="AM286">
        <v>4726.03</v>
      </c>
      <c r="AN286">
        <v>5149.813110099999</v>
      </c>
      <c r="AO286">
        <v>5149.813110099999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1930.684</v>
      </c>
      <c r="D287">
        <v>1930.684</v>
      </c>
      <c r="E287">
        <v>1930.684</v>
      </c>
      <c r="F287">
        <v>0</v>
      </c>
      <c r="G287">
        <v>0</v>
      </c>
      <c r="H287" t="s">
        <v>163</v>
      </c>
      <c r="I287">
        <v>5.71</v>
      </c>
      <c r="J287">
        <v>0.7000000000000002</v>
      </c>
      <c r="K287">
        <v>0.7000000000000002</v>
      </c>
      <c r="L287">
        <v>0</v>
      </c>
      <c r="M287">
        <v>0</v>
      </c>
      <c r="N287" t="s">
        <v>163</v>
      </c>
      <c r="O287">
        <v>55.483</v>
      </c>
      <c r="P287">
        <v>55.483</v>
      </c>
      <c r="Q287">
        <v>55.483</v>
      </c>
      <c r="R287">
        <v>0</v>
      </c>
      <c r="S287">
        <v>0</v>
      </c>
      <c r="T287" t="s">
        <v>163</v>
      </c>
      <c r="U287">
        <v>21.51</v>
      </c>
      <c r="V287">
        <v>21.51</v>
      </c>
      <c r="W287">
        <v>21.51</v>
      </c>
      <c r="X287">
        <v>0</v>
      </c>
      <c r="Y287">
        <v>0</v>
      </c>
      <c r="Z287" t="s">
        <v>163</v>
      </c>
      <c r="AA287">
        <v>7135.25</v>
      </c>
      <c r="AB287">
        <v>7658.192472500001</v>
      </c>
      <c r="AC287">
        <v>7658.192472500001</v>
      </c>
      <c r="AD287">
        <v>0</v>
      </c>
      <c r="AE287">
        <v>0</v>
      </c>
      <c r="AF287" t="s">
        <v>163</v>
      </c>
      <c r="AG287">
        <v>20.73</v>
      </c>
      <c r="AH287">
        <v>20.73</v>
      </c>
      <c r="AI287">
        <v>20.73</v>
      </c>
      <c r="AJ287">
        <v>0</v>
      </c>
      <c r="AK287">
        <v>0</v>
      </c>
      <c r="AL287" t="s">
        <v>163</v>
      </c>
      <c r="AM287">
        <v>4746.22</v>
      </c>
      <c r="AN287">
        <v>5171.8135474</v>
      </c>
      <c r="AO287">
        <v>5171.8135474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1937.714</v>
      </c>
      <c r="D288">
        <v>1937.714</v>
      </c>
      <c r="E288">
        <v>1937.714</v>
      </c>
      <c r="F288">
        <v>0</v>
      </c>
      <c r="G288">
        <v>0</v>
      </c>
      <c r="H288" t="s">
        <v>163</v>
      </c>
      <c r="I288">
        <v>5.73</v>
      </c>
      <c r="J288">
        <v>0.7200000000000006</v>
      </c>
      <c r="K288">
        <v>0.7200000000000006</v>
      </c>
      <c r="L288">
        <v>0</v>
      </c>
      <c r="M288">
        <v>0</v>
      </c>
      <c r="N288" t="s">
        <v>163</v>
      </c>
      <c r="O288">
        <v>55.483</v>
      </c>
      <c r="P288">
        <v>55.483</v>
      </c>
      <c r="Q288">
        <v>55.483</v>
      </c>
      <c r="R288">
        <v>0</v>
      </c>
      <c r="S288">
        <v>0</v>
      </c>
      <c r="T288" t="s">
        <v>163</v>
      </c>
      <c r="U288">
        <v>21.51</v>
      </c>
      <c r="V288">
        <v>21.51</v>
      </c>
      <c r="W288">
        <v>21.51</v>
      </c>
      <c r="X288">
        <v>0</v>
      </c>
      <c r="Y288">
        <v>0</v>
      </c>
      <c r="Z288" t="s">
        <v>163</v>
      </c>
      <c r="AA288">
        <v>7157.87</v>
      </c>
      <c r="AB288">
        <v>7682.4702923</v>
      </c>
      <c r="AC288">
        <v>7682.4702923</v>
      </c>
      <c r="AD288">
        <v>0</v>
      </c>
      <c r="AE288">
        <v>0</v>
      </c>
      <c r="AF288" t="s">
        <v>163</v>
      </c>
      <c r="AG288">
        <v>20.73</v>
      </c>
      <c r="AH288">
        <v>20.73</v>
      </c>
      <c r="AI288">
        <v>20.73</v>
      </c>
      <c r="AJ288">
        <v>0</v>
      </c>
      <c r="AK288">
        <v>0</v>
      </c>
      <c r="AL288" t="s">
        <v>163</v>
      </c>
      <c r="AM288">
        <v>4762.940000000001</v>
      </c>
      <c r="AN288">
        <v>5190.0328298</v>
      </c>
      <c r="AO288">
        <v>5190.0328298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1944.347</v>
      </c>
      <c r="D289">
        <v>1944.347</v>
      </c>
      <c r="E289">
        <v>1944.347</v>
      </c>
      <c r="F289">
        <v>0</v>
      </c>
      <c r="G289">
        <v>0</v>
      </c>
      <c r="H289" t="s">
        <v>163</v>
      </c>
      <c r="I289">
        <v>5.74</v>
      </c>
      <c r="J289">
        <v>0.7300000000000004</v>
      </c>
      <c r="K289">
        <v>0.7300000000000004</v>
      </c>
      <c r="L289">
        <v>0</v>
      </c>
      <c r="M289">
        <v>0</v>
      </c>
      <c r="N289" t="s">
        <v>163</v>
      </c>
      <c r="O289">
        <v>55.482</v>
      </c>
      <c r="P289">
        <v>55.482</v>
      </c>
      <c r="Q289">
        <v>55.482</v>
      </c>
      <c r="R289">
        <v>0</v>
      </c>
      <c r="S289">
        <v>0</v>
      </c>
      <c r="T289" t="s">
        <v>163</v>
      </c>
      <c r="U289">
        <v>21.53</v>
      </c>
      <c r="V289">
        <v>21.53</v>
      </c>
      <c r="W289">
        <v>21.53</v>
      </c>
      <c r="X289">
        <v>0</v>
      </c>
      <c r="Y289">
        <v>0</v>
      </c>
      <c r="Z289" t="s">
        <v>163</v>
      </c>
      <c r="AA289">
        <v>7171.57</v>
      </c>
      <c r="AB289">
        <v>7694.162305899999</v>
      </c>
      <c r="AC289">
        <v>7694.162305899999</v>
      </c>
      <c r="AD289">
        <v>0</v>
      </c>
      <c r="AE289">
        <v>0</v>
      </c>
      <c r="AF289" t="s">
        <v>163</v>
      </c>
      <c r="AG289">
        <v>20.73</v>
      </c>
      <c r="AH289">
        <v>20.73</v>
      </c>
      <c r="AI289">
        <v>20.73</v>
      </c>
      <c r="AJ289">
        <v>0</v>
      </c>
      <c r="AK289">
        <v>0</v>
      </c>
      <c r="AL289" t="s">
        <v>163</v>
      </c>
      <c r="AM289">
        <v>4781.88</v>
      </c>
      <c r="AN289">
        <v>5210.6711796</v>
      </c>
      <c r="AO289">
        <v>5210.6711796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1951.29</v>
      </c>
      <c r="D290">
        <v>1951.29</v>
      </c>
      <c r="E290">
        <v>1951.29</v>
      </c>
      <c r="F290">
        <v>0</v>
      </c>
      <c r="G290">
        <v>0</v>
      </c>
      <c r="H290" t="s">
        <v>163</v>
      </c>
      <c r="I290">
        <v>5.78</v>
      </c>
      <c r="J290">
        <v>0.7700000000000005</v>
      </c>
      <c r="K290">
        <v>0.7700000000000005</v>
      </c>
      <c r="L290">
        <v>0</v>
      </c>
      <c r="M290">
        <v>0</v>
      </c>
      <c r="N290" t="s">
        <v>163</v>
      </c>
      <c r="O290">
        <v>55.48</v>
      </c>
      <c r="P290">
        <v>55.48</v>
      </c>
      <c r="Q290">
        <v>55.48</v>
      </c>
      <c r="R290">
        <v>0</v>
      </c>
      <c r="S290">
        <v>0</v>
      </c>
      <c r="T290" t="s">
        <v>163</v>
      </c>
      <c r="U290">
        <v>21.54</v>
      </c>
      <c r="V290">
        <v>21.54</v>
      </c>
      <c r="W290">
        <v>21.54</v>
      </c>
      <c r="X290">
        <v>0</v>
      </c>
      <c r="Y290">
        <v>0</v>
      </c>
      <c r="Z290" t="s">
        <v>163</v>
      </c>
      <c r="AA290">
        <v>7182.719999999999</v>
      </c>
      <c r="AB290">
        <v>7704.616435199999</v>
      </c>
      <c r="AC290">
        <v>7704.616435199999</v>
      </c>
      <c r="AD290">
        <v>0</v>
      </c>
      <c r="AE290">
        <v>0</v>
      </c>
      <c r="AF290" t="s">
        <v>163</v>
      </c>
      <c r="AG290">
        <v>20.73</v>
      </c>
      <c r="AH290">
        <v>20.73</v>
      </c>
      <c r="AI290">
        <v>20.73</v>
      </c>
      <c r="AJ290">
        <v>0</v>
      </c>
      <c r="AK290">
        <v>0</v>
      </c>
      <c r="AL290" t="s">
        <v>163</v>
      </c>
      <c r="AM290">
        <v>4786.31</v>
      </c>
      <c r="AN290">
        <v>5215.4984177</v>
      </c>
      <c r="AO290">
        <v>5215.4984177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1957.974</v>
      </c>
      <c r="D291">
        <v>1957.974</v>
      </c>
      <c r="E291">
        <v>1957.974</v>
      </c>
      <c r="F291">
        <v>0</v>
      </c>
      <c r="G291">
        <v>0</v>
      </c>
      <c r="H291" t="s">
        <v>163</v>
      </c>
      <c r="I291">
        <v>5.79</v>
      </c>
      <c r="J291">
        <v>0.7800000000000002</v>
      </c>
      <c r="K291">
        <v>0.7800000000000002</v>
      </c>
      <c r="L291">
        <v>0</v>
      </c>
      <c r="M291">
        <v>0</v>
      </c>
      <c r="N291" t="s">
        <v>163</v>
      </c>
      <c r="O291">
        <v>55.481</v>
      </c>
      <c r="P291">
        <v>55.481</v>
      </c>
      <c r="Q291">
        <v>55.481</v>
      </c>
      <c r="R291">
        <v>0</v>
      </c>
      <c r="S291">
        <v>0</v>
      </c>
      <c r="T291" t="s">
        <v>163</v>
      </c>
      <c r="U291">
        <v>21.52</v>
      </c>
      <c r="V291">
        <v>21.52</v>
      </c>
      <c r="W291">
        <v>21.52</v>
      </c>
      <c r="X291">
        <v>0</v>
      </c>
      <c r="Y291">
        <v>0</v>
      </c>
      <c r="Z291" t="s">
        <v>163</v>
      </c>
      <c r="AA291">
        <v>7209</v>
      </c>
      <c r="AB291">
        <v>7735.833720000001</v>
      </c>
      <c r="AC291">
        <v>7735.833720000001</v>
      </c>
      <c r="AD291">
        <v>0</v>
      </c>
      <c r="AE291">
        <v>0</v>
      </c>
      <c r="AF291" t="s">
        <v>163</v>
      </c>
      <c r="AG291">
        <v>20.73</v>
      </c>
      <c r="AH291">
        <v>20.73</v>
      </c>
      <c r="AI291">
        <v>20.73</v>
      </c>
      <c r="AJ291">
        <v>0</v>
      </c>
      <c r="AK291">
        <v>0</v>
      </c>
      <c r="AL291" t="s">
        <v>163</v>
      </c>
      <c r="AM291">
        <v>4789.43</v>
      </c>
      <c r="AN291">
        <v>5218.8981881</v>
      </c>
      <c r="AO291">
        <v>5218.8981881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1965.045</v>
      </c>
      <c r="D292">
        <v>1965.045</v>
      </c>
      <c r="E292">
        <v>1965.045</v>
      </c>
      <c r="F292">
        <v>0</v>
      </c>
      <c r="G292">
        <v>0</v>
      </c>
      <c r="H292" t="s">
        <v>163</v>
      </c>
      <c r="I292">
        <v>5.81</v>
      </c>
      <c r="J292">
        <v>0.7999999999999998</v>
      </c>
      <c r="K292">
        <v>0.7999999999999998</v>
      </c>
      <c r="L292">
        <v>0</v>
      </c>
      <c r="M292">
        <v>0</v>
      </c>
      <c r="N292" t="s">
        <v>163</v>
      </c>
      <c r="O292">
        <v>55.48</v>
      </c>
      <c r="P292">
        <v>55.48</v>
      </c>
      <c r="Q292">
        <v>55.48</v>
      </c>
      <c r="R292">
        <v>0</v>
      </c>
      <c r="S292">
        <v>0</v>
      </c>
      <c r="T292" t="s">
        <v>163</v>
      </c>
      <c r="U292">
        <v>21.53</v>
      </c>
      <c r="V292">
        <v>21.53</v>
      </c>
      <c r="W292">
        <v>21.53</v>
      </c>
      <c r="X292">
        <v>0</v>
      </c>
      <c r="Y292">
        <v>0</v>
      </c>
      <c r="Z292" t="s">
        <v>163</v>
      </c>
      <c r="AA292">
        <v>7229.110000000001</v>
      </c>
      <c r="AB292">
        <v>7755.8952457</v>
      </c>
      <c r="AC292">
        <v>7755.8952457</v>
      </c>
      <c r="AD292">
        <v>0</v>
      </c>
      <c r="AE292">
        <v>0</v>
      </c>
      <c r="AF292" t="s">
        <v>163</v>
      </c>
      <c r="AG292">
        <v>20.73</v>
      </c>
      <c r="AH292">
        <v>20.73</v>
      </c>
      <c r="AI292">
        <v>20.73</v>
      </c>
      <c r="AJ292">
        <v>0</v>
      </c>
      <c r="AK292">
        <v>0</v>
      </c>
      <c r="AL292" t="s">
        <v>163</v>
      </c>
      <c r="AM292">
        <v>4818.38</v>
      </c>
      <c r="AN292">
        <v>5250.444134599999</v>
      </c>
      <c r="AO292">
        <v>5250.444134599999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1971.702</v>
      </c>
      <c r="D293">
        <v>1971.702</v>
      </c>
      <c r="E293">
        <v>1971.702</v>
      </c>
      <c r="F293">
        <v>0</v>
      </c>
      <c r="G293">
        <v>0</v>
      </c>
      <c r="H293" t="s">
        <v>163</v>
      </c>
      <c r="I293">
        <v>5.83</v>
      </c>
      <c r="J293">
        <v>0.8200000000000003</v>
      </c>
      <c r="K293">
        <v>0.8200000000000003</v>
      </c>
      <c r="L293">
        <v>0</v>
      </c>
      <c r="M293">
        <v>0</v>
      </c>
      <c r="N293" t="s">
        <v>163</v>
      </c>
      <c r="O293">
        <v>55.48</v>
      </c>
      <c r="P293">
        <v>55.48</v>
      </c>
      <c r="Q293">
        <v>55.48</v>
      </c>
      <c r="R293">
        <v>0</v>
      </c>
      <c r="S293">
        <v>0</v>
      </c>
      <c r="T293" t="s">
        <v>163</v>
      </c>
      <c r="U293">
        <v>21.55</v>
      </c>
      <c r="V293">
        <v>21.55</v>
      </c>
      <c r="W293">
        <v>21.55</v>
      </c>
      <c r="X293">
        <v>0</v>
      </c>
      <c r="Y293">
        <v>0</v>
      </c>
      <c r="Z293" t="s">
        <v>163</v>
      </c>
      <c r="AA293">
        <v>7255.309999999999</v>
      </c>
      <c r="AB293">
        <v>7780.957209499998</v>
      </c>
      <c r="AC293">
        <v>7780.957209499998</v>
      </c>
      <c r="AD293">
        <v>0</v>
      </c>
      <c r="AE293">
        <v>0</v>
      </c>
      <c r="AF293" t="s">
        <v>163</v>
      </c>
      <c r="AG293">
        <v>20.74</v>
      </c>
      <c r="AH293">
        <v>20.74</v>
      </c>
      <c r="AI293">
        <v>20.74</v>
      </c>
      <c r="AJ293">
        <v>0</v>
      </c>
      <c r="AK293">
        <v>0</v>
      </c>
      <c r="AL293" t="s">
        <v>163</v>
      </c>
      <c r="AM293">
        <v>4837.32</v>
      </c>
      <c r="AN293">
        <v>5270.0666472</v>
      </c>
      <c r="AO293">
        <v>5270.0666472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1978.832</v>
      </c>
      <c r="D294">
        <v>1978.832</v>
      </c>
      <c r="E294">
        <v>1978.832</v>
      </c>
      <c r="F294">
        <v>0</v>
      </c>
      <c r="G294">
        <v>0</v>
      </c>
      <c r="H294" t="s">
        <v>163</v>
      </c>
      <c r="I294">
        <v>5.88</v>
      </c>
      <c r="J294">
        <v>0.8700000000000001</v>
      </c>
      <c r="K294">
        <v>0.8700000000000001</v>
      </c>
      <c r="L294">
        <v>0</v>
      </c>
      <c r="M294">
        <v>0</v>
      </c>
      <c r="N294" t="s">
        <v>163</v>
      </c>
      <c r="O294">
        <v>55.479</v>
      </c>
      <c r="P294">
        <v>55.479</v>
      </c>
      <c r="Q294">
        <v>55.479</v>
      </c>
      <c r="R294">
        <v>0</v>
      </c>
      <c r="S294">
        <v>0</v>
      </c>
      <c r="T294" t="s">
        <v>163</v>
      </c>
      <c r="U294">
        <v>21.51</v>
      </c>
      <c r="V294">
        <v>21.51</v>
      </c>
      <c r="W294">
        <v>21.51</v>
      </c>
      <c r="X294">
        <v>0</v>
      </c>
      <c r="Y294">
        <v>0</v>
      </c>
      <c r="Z294" t="s">
        <v>163</v>
      </c>
      <c r="AA294">
        <v>7268.77</v>
      </c>
      <c r="AB294">
        <v>7801.4981533</v>
      </c>
      <c r="AC294">
        <v>7801.4981533</v>
      </c>
      <c r="AD294">
        <v>0</v>
      </c>
      <c r="AE294">
        <v>0</v>
      </c>
      <c r="AF294" t="s">
        <v>163</v>
      </c>
      <c r="AG294">
        <v>20.74</v>
      </c>
      <c r="AH294">
        <v>20.74</v>
      </c>
      <c r="AI294">
        <v>20.74</v>
      </c>
      <c r="AJ294">
        <v>0</v>
      </c>
      <c r="AK294">
        <v>0</v>
      </c>
      <c r="AL294" t="s">
        <v>163</v>
      </c>
      <c r="AM294">
        <v>4800.99</v>
      </c>
      <c r="AN294">
        <v>5230.4865654</v>
      </c>
      <c r="AO294">
        <v>5230.4865654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1986.105</v>
      </c>
      <c r="D295">
        <v>1986.105</v>
      </c>
      <c r="E295">
        <v>1986.105</v>
      </c>
      <c r="F295">
        <v>0</v>
      </c>
      <c r="G295">
        <v>0</v>
      </c>
      <c r="H295" t="s">
        <v>163</v>
      </c>
      <c r="I295">
        <v>5.89</v>
      </c>
      <c r="J295">
        <v>0.8799999999999999</v>
      </c>
      <c r="K295">
        <v>0.8799999999999999</v>
      </c>
      <c r="L295">
        <v>0</v>
      </c>
      <c r="M295">
        <v>0</v>
      </c>
      <c r="N295" t="s">
        <v>163</v>
      </c>
      <c r="O295">
        <v>55.478</v>
      </c>
      <c r="P295">
        <v>55.478</v>
      </c>
      <c r="Q295">
        <v>55.478</v>
      </c>
      <c r="R295">
        <v>0</v>
      </c>
      <c r="S295">
        <v>0</v>
      </c>
      <c r="T295" t="s">
        <v>163</v>
      </c>
      <c r="U295">
        <v>21.54</v>
      </c>
      <c r="V295">
        <v>21.54</v>
      </c>
      <c r="W295">
        <v>21.54</v>
      </c>
      <c r="X295">
        <v>0</v>
      </c>
      <c r="Y295">
        <v>0</v>
      </c>
      <c r="Z295" t="s">
        <v>163</v>
      </c>
      <c r="AA295">
        <v>7283.64</v>
      </c>
      <c r="AB295">
        <v>7812.8692824</v>
      </c>
      <c r="AC295">
        <v>7812.8692824</v>
      </c>
      <c r="AD295">
        <v>0</v>
      </c>
      <c r="AE295">
        <v>0</v>
      </c>
      <c r="AF295" t="s">
        <v>163</v>
      </c>
      <c r="AG295">
        <v>20.74</v>
      </c>
      <c r="AH295">
        <v>20.74</v>
      </c>
      <c r="AI295">
        <v>20.74</v>
      </c>
      <c r="AJ295">
        <v>0</v>
      </c>
      <c r="AK295">
        <v>0</v>
      </c>
      <c r="AL295" t="s">
        <v>163</v>
      </c>
      <c r="AM295">
        <v>4847.59</v>
      </c>
      <c r="AN295">
        <v>5281.255401400001</v>
      </c>
      <c r="AO295">
        <v>5281.255401400001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1993.15</v>
      </c>
      <c r="D296">
        <v>1993.15</v>
      </c>
      <c r="E296">
        <v>1993.15</v>
      </c>
      <c r="F296">
        <v>0</v>
      </c>
      <c r="G296">
        <v>0</v>
      </c>
      <c r="H296" t="s">
        <v>163</v>
      </c>
      <c r="I296">
        <v>5.88</v>
      </c>
      <c r="J296">
        <v>0.8700000000000001</v>
      </c>
      <c r="K296">
        <v>0.8700000000000001</v>
      </c>
      <c r="L296">
        <v>0</v>
      </c>
      <c r="M296">
        <v>0</v>
      </c>
      <c r="N296" t="s">
        <v>163</v>
      </c>
      <c r="O296">
        <v>55.477</v>
      </c>
      <c r="P296">
        <v>55.477</v>
      </c>
      <c r="Q296">
        <v>55.477</v>
      </c>
      <c r="R296">
        <v>0</v>
      </c>
      <c r="S296">
        <v>0</v>
      </c>
      <c r="T296" t="s">
        <v>163</v>
      </c>
      <c r="U296">
        <v>21.54</v>
      </c>
      <c r="V296">
        <v>21.54</v>
      </c>
      <c r="W296">
        <v>21.54</v>
      </c>
      <c r="X296">
        <v>0</v>
      </c>
      <c r="Y296">
        <v>0</v>
      </c>
      <c r="Z296" t="s">
        <v>163</v>
      </c>
      <c r="AA296">
        <v>7271.849999999999</v>
      </c>
      <c r="AB296">
        <v>7800.222620999999</v>
      </c>
      <c r="AC296">
        <v>7800.222620999999</v>
      </c>
      <c r="AD296">
        <v>0</v>
      </c>
      <c r="AE296">
        <v>0</v>
      </c>
      <c r="AF296" t="s">
        <v>163</v>
      </c>
      <c r="AG296">
        <v>20.74</v>
      </c>
      <c r="AH296">
        <v>20.74</v>
      </c>
      <c r="AI296">
        <v>20.74</v>
      </c>
      <c r="AJ296">
        <v>0</v>
      </c>
      <c r="AK296">
        <v>0</v>
      </c>
      <c r="AL296" t="s">
        <v>163</v>
      </c>
      <c r="AM296">
        <v>4843.17</v>
      </c>
      <c r="AN296">
        <v>5276.439988200001</v>
      </c>
      <c r="AO296">
        <v>5276.439988200001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1999.709</v>
      </c>
      <c r="D297">
        <v>1999.709</v>
      </c>
      <c r="E297">
        <v>1999.709</v>
      </c>
      <c r="F297">
        <v>0</v>
      </c>
      <c r="G297">
        <v>0</v>
      </c>
      <c r="H297" t="s">
        <v>163</v>
      </c>
      <c r="I297">
        <v>5.93</v>
      </c>
      <c r="J297">
        <v>0.9199999999999999</v>
      </c>
      <c r="K297">
        <v>0.9199999999999999</v>
      </c>
      <c r="L297">
        <v>0</v>
      </c>
      <c r="M297">
        <v>0</v>
      </c>
      <c r="N297" t="s">
        <v>163</v>
      </c>
      <c r="O297">
        <v>55.478</v>
      </c>
      <c r="P297">
        <v>55.478</v>
      </c>
      <c r="Q297">
        <v>55.478</v>
      </c>
      <c r="R297">
        <v>0</v>
      </c>
      <c r="S297">
        <v>0</v>
      </c>
      <c r="T297" t="s">
        <v>163</v>
      </c>
      <c r="U297">
        <v>21.57</v>
      </c>
      <c r="V297">
        <v>21.57</v>
      </c>
      <c r="W297">
        <v>21.57</v>
      </c>
      <c r="X297">
        <v>0</v>
      </c>
      <c r="Y297">
        <v>0</v>
      </c>
      <c r="Z297" t="s">
        <v>163</v>
      </c>
      <c r="AA297">
        <v>7300.37</v>
      </c>
      <c r="AB297">
        <v>7826.2156511</v>
      </c>
      <c r="AC297">
        <v>7826.2156511</v>
      </c>
      <c r="AD297">
        <v>0</v>
      </c>
      <c r="AE297">
        <v>0</v>
      </c>
      <c r="AF297" t="s">
        <v>163</v>
      </c>
      <c r="AG297">
        <v>20.74</v>
      </c>
      <c r="AH297">
        <v>20.74</v>
      </c>
      <c r="AI297">
        <v>20.74</v>
      </c>
      <c r="AJ297">
        <v>0</v>
      </c>
      <c r="AK297">
        <v>0</v>
      </c>
      <c r="AL297" t="s">
        <v>163</v>
      </c>
      <c r="AM297">
        <v>4864.969999999999</v>
      </c>
      <c r="AN297">
        <v>5300.1902162</v>
      </c>
      <c r="AO297">
        <v>5300.1902162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2006.044</v>
      </c>
      <c r="D298">
        <v>2006.044</v>
      </c>
      <c r="E298">
        <v>2006.044</v>
      </c>
      <c r="F298">
        <v>0</v>
      </c>
      <c r="G298">
        <v>0</v>
      </c>
      <c r="H298" t="s">
        <v>163</v>
      </c>
      <c r="I298">
        <v>5.92</v>
      </c>
      <c r="J298">
        <v>0.9100000000000001</v>
      </c>
      <c r="K298">
        <v>0.9100000000000001</v>
      </c>
      <c r="L298">
        <v>0</v>
      </c>
      <c r="M298">
        <v>0</v>
      </c>
      <c r="N298" t="s">
        <v>163</v>
      </c>
      <c r="O298">
        <v>55.477</v>
      </c>
      <c r="P298">
        <v>55.477</v>
      </c>
      <c r="Q298">
        <v>55.477</v>
      </c>
      <c r="R298">
        <v>0</v>
      </c>
      <c r="S298">
        <v>0</v>
      </c>
      <c r="T298" t="s">
        <v>163</v>
      </c>
      <c r="U298">
        <v>21.55</v>
      </c>
      <c r="V298">
        <v>21.55</v>
      </c>
      <c r="W298">
        <v>21.55</v>
      </c>
      <c r="X298">
        <v>0</v>
      </c>
      <c r="Y298">
        <v>0</v>
      </c>
      <c r="Z298" t="s">
        <v>163</v>
      </c>
      <c r="AA298">
        <v>7305.7</v>
      </c>
      <c r="AB298">
        <v>7834.997964999999</v>
      </c>
      <c r="AC298">
        <v>7834.997964999999</v>
      </c>
      <c r="AD298">
        <v>0</v>
      </c>
      <c r="AE298">
        <v>0</v>
      </c>
      <c r="AF298" t="s">
        <v>163</v>
      </c>
      <c r="AG298">
        <v>20.74</v>
      </c>
      <c r="AH298">
        <v>20.74</v>
      </c>
      <c r="AI298">
        <v>20.74</v>
      </c>
      <c r="AJ298">
        <v>0</v>
      </c>
      <c r="AK298">
        <v>0</v>
      </c>
      <c r="AL298" t="s">
        <v>163</v>
      </c>
      <c r="AM298">
        <v>4872.8</v>
      </c>
      <c r="AN298">
        <v>5308.720688</v>
      </c>
      <c r="AO298">
        <v>5308.720688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2012.469</v>
      </c>
      <c r="D299">
        <v>2012.469</v>
      </c>
      <c r="E299">
        <v>2012.469</v>
      </c>
      <c r="F299">
        <v>0</v>
      </c>
      <c r="G299">
        <v>0</v>
      </c>
      <c r="H299" t="s">
        <v>163</v>
      </c>
      <c r="I299">
        <v>5.97</v>
      </c>
      <c r="J299">
        <v>0.96</v>
      </c>
      <c r="K299">
        <v>0.96</v>
      </c>
      <c r="L299">
        <v>0</v>
      </c>
      <c r="M299">
        <v>0</v>
      </c>
      <c r="N299" t="s">
        <v>163</v>
      </c>
      <c r="O299">
        <v>55.478</v>
      </c>
      <c r="P299">
        <v>55.478</v>
      </c>
      <c r="Q299">
        <v>55.478</v>
      </c>
      <c r="R299">
        <v>0</v>
      </c>
      <c r="S299">
        <v>0</v>
      </c>
      <c r="T299" t="s">
        <v>163</v>
      </c>
      <c r="U299">
        <v>21.57</v>
      </c>
      <c r="V299">
        <v>21.57</v>
      </c>
      <c r="W299">
        <v>21.57</v>
      </c>
      <c r="X299">
        <v>0</v>
      </c>
      <c r="Y299">
        <v>0</v>
      </c>
      <c r="Z299" t="s">
        <v>163</v>
      </c>
      <c r="AA299">
        <v>7347.16</v>
      </c>
      <c r="AB299">
        <v>7876.3759348</v>
      </c>
      <c r="AC299">
        <v>7876.3759348</v>
      </c>
      <c r="AD299">
        <v>0</v>
      </c>
      <c r="AE299">
        <v>0</v>
      </c>
      <c r="AF299" t="s">
        <v>163</v>
      </c>
      <c r="AG299">
        <v>20.75</v>
      </c>
      <c r="AH299">
        <v>20.75</v>
      </c>
      <c r="AI299">
        <v>20.75</v>
      </c>
      <c r="AJ299">
        <v>0</v>
      </c>
      <c r="AK299">
        <v>0</v>
      </c>
      <c r="AL299" t="s">
        <v>163</v>
      </c>
      <c r="AM299">
        <v>4908.49</v>
      </c>
      <c r="AN299">
        <v>5346.5727325</v>
      </c>
      <c r="AO299">
        <v>5346.5727325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2019.054</v>
      </c>
      <c r="D300">
        <v>2019.054</v>
      </c>
      <c r="E300">
        <v>2019.054</v>
      </c>
      <c r="F300">
        <v>0</v>
      </c>
      <c r="G300">
        <v>0</v>
      </c>
      <c r="H300" t="s">
        <v>163</v>
      </c>
      <c r="I300">
        <v>5.97</v>
      </c>
      <c r="J300">
        <v>0.96</v>
      </c>
      <c r="K300">
        <v>0.96</v>
      </c>
      <c r="L300">
        <v>0</v>
      </c>
      <c r="M300">
        <v>0</v>
      </c>
      <c r="N300" t="s">
        <v>163</v>
      </c>
      <c r="O300">
        <v>55.477</v>
      </c>
      <c r="P300">
        <v>55.477</v>
      </c>
      <c r="Q300">
        <v>55.477</v>
      </c>
      <c r="R300">
        <v>0</v>
      </c>
      <c r="S300">
        <v>0</v>
      </c>
      <c r="T300" t="s">
        <v>163</v>
      </c>
      <c r="U300">
        <v>21.54</v>
      </c>
      <c r="V300">
        <v>21.54</v>
      </c>
      <c r="W300">
        <v>21.54</v>
      </c>
      <c r="X300">
        <v>0</v>
      </c>
      <c r="Y300">
        <v>0</v>
      </c>
      <c r="Z300" t="s">
        <v>163</v>
      </c>
      <c r="AA300">
        <v>7361.98</v>
      </c>
      <c r="AB300">
        <v>7896.901466799999</v>
      </c>
      <c r="AC300">
        <v>7896.901466799999</v>
      </c>
      <c r="AD300">
        <v>0</v>
      </c>
      <c r="AE300">
        <v>0</v>
      </c>
      <c r="AF300" t="s">
        <v>163</v>
      </c>
      <c r="AG300">
        <v>20.75</v>
      </c>
      <c r="AH300">
        <v>20.75</v>
      </c>
      <c r="AI300">
        <v>20.75</v>
      </c>
      <c r="AJ300">
        <v>0</v>
      </c>
      <c r="AK300">
        <v>0</v>
      </c>
      <c r="AL300" t="s">
        <v>163</v>
      </c>
      <c r="AM300">
        <v>4901.79</v>
      </c>
      <c r="AN300">
        <v>5339.2747575</v>
      </c>
      <c r="AO300">
        <v>5339.2747575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2026.161</v>
      </c>
      <c r="D301">
        <v>2026.161</v>
      </c>
      <c r="E301">
        <v>2026.161</v>
      </c>
      <c r="F301">
        <v>0</v>
      </c>
      <c r="G301">
        <v>0</v>
      </c>
      <c r="H301" t="s">
        <v>163</v>
      </c>
      <c r="I301">
        <v>6.01</v>
      </c>
      <c r="J301">
        <v>1</v>
      </c>
      <c r="K301">
        <v>1</v>
      </c>
      <c r="L301">
        <v>0</v>
      </c>
      <c r="M301">
        <v>0</v>
      </c>
      <c r="N301" t="s">
        <v>163</v>
      </c>
      <c r="O301">
        <v>55.476</v>
      </c>
      <c r="P301">
        <v>55.476</v>
      </c>
      <c r="Q301">
        <v>55.476</v>
      </c>
      <c r="R301">
        <v>0</v>
      </c>
      <c r="S301">
        <v>0</v>
      </c>
      <c r="T301" t="s">
        <v>163</v>
      </c>
      <c r="U301">
        <v>21.52</v>
      </c>
      <c r="V301">
        <v>21.52</v>
      </c>
      <c r="W301">
        <v>21.52</v>
      </c>
      <c r="X301">
        <v>0</v>
      </c>
      <c r="Y301">
        <v>0</v>
      </c>
      <c r="Z301" t="s">
        <v>163</v>
      </c>
      <c r="AA301">
        <v>7384.33</v>
      </c>
      <c r="AB301">
        <v>7923.9768364</v>
      </c>
      <c r="AC301">
        <v>7923.9768364</v>
      </c>
      <c r="AD301">
        <v>0</v>
      </c>
      <c r="AE301">
        <v>0</v>
      </c>
      <c r="AF301" t="s">
        <v>163</v>
      </c>
      <c r="AG301">
        <v>20.74</v>
      </c>
      <c r="AH301">
        <v>20.74</v>
      </c>
      <c r="AI301">
        <v>20.74</v>
      </c>
      <c r="AJ301">
        <v>0</v>
      </c>
      <c r="AK301">
        <v>0</v>
      </c>
      <c r="AL301" t="s">
        <v>163</v>
      </c>
      <c r="AM301">
        <v>4931.879999999999</v>
      </c>
      <c r="AN301">
        <v>5373.0859848</v>
      </c>
      <c r="AO301">
        <v>5373.0859848</v>
      </c>
      <c r="AP301">
        <v>0</v>
      </c>
      <c r="AQ301">
        <v>0</v>
      </c>
      <c r="AR301" t="s">
        <v>163</v>
      </c>
      <c r="AS301">
        <v>1</v>
      </c>
      <c r="AT301">
        <v>1</v>
      </c>
      <c r="AU301">
        <v>1</v>
      </c>
      <c r="AV301">
        <v>0</v>
      </c>
      <c r="AW301">
        <v>0</v>
      </c>
      <c r="AX301" t="s">
        <v>163</v>
      </c>
    </row>
    <row r="302" spans="1:50">
      <c r="A302">
        <v>301</v>
      </c>
      <c r="B302">
        <v>301</v>
      </c>
      <c r="C302">
        <v>2032.632</v>
      </c>
      <c r="D302">
        <v>2032.632</v>
      </c>
      <c r="E302">
        <v>2032.632</v>
      </c>
      <c r="F302">
        <v>0</v>
      </c>
      <c r="G302">
        <v>0</v>
      </c>
      <c r="H302" t="s">
        <v>163</v>
      </c>
      <c r="I302">
        <v>6.01</v>
      </c>
      <c r="J302">
        <v>0</v>
      </c>
      <c r="K302">
        <v>0</v>
      </c>
      <c r="L302">
        <v>0</v>
      </c>
      <c r="N302" t="s">
        <v>163</v>
      </c>
      <c r="O302">
        <v>55.476</v>
      </c>
      <c r="P302">
        <v>55.476</v>
      </c>
      <c r="Q302">
        <v>55.476</v>
      </c>
      <c r="R302">
        <v>0</v>
      </c>
      <c r="S302">
        <v>0</v>
      </c>
      <c r="T302" t="s">
        <v>163</v>
      </c>
      <c r="U302">
        <v>21.54</v>
      </c>
      <c r="V302">
        <v>21.54</v>
      </c>
      <c r="W302">
        <v>21.54</v>
      </c>
      <c r="X302">
        <v>0</v>
      </c>
      <c r="Y302">
        <v>0</v>
      </c>
      <c r="Z302" t="s">
        <v>163</v>
      </c>
      <c r="AA302">
        <v>7391.39</v>
      </c>
      <c r="AB302">
        <v>7928.4483974</v>
      </c>
      <c r="AC302">
        <v>7928.4483974</v>
      </c>
      <c r="AD302">
        <v>0</v>
      </c>
      <c r="AE302">
        <v>0</v>
      </c>
      <c r="AF302" t="s">
        <v>163</v>
      </c>
      <c r="AG302">
        <v>20.75</v>
      </c>
      <c r="AH302">
        <v>20.75</v>
      </c>
      <c r="AI302">
        <v>20.75</v>
      </c>
      <c r="AJ302">
        <v>0</v>
      </c>
      <c r="AK302">
        <v>0</v>
      </c>
      <c r="AL302" t="s">
        <v>163</v>
      </c>
      <c r="AM302">
        <v>4940.57</v>
      </c>
      <c r="AN302">
        <v>5381.5158725</v>
      </c>
      <c r="AO302">
        <v>5381.5158725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2039.017</v>
      </c>
      <c r="D303">
        <v>2039.017</v>
      </c>
      <c r="E303">
        <v>2039.017</v>
      </c>
      <c r="F303">
        <v>0</v>
      </c>
      <c r="G303">
        <v>0</v>
      </c>
      <c r="H303" t="s">
        <v>163</v>
      </c>
      <c r="I303">
        <v>6.06</v>
      </c>
      <c r="J303">
        <v>0.04999999999999982</v>
      </c>
      <c r="K303">
        <v>0.04999999999999982</v>
      </c>
      <c r="L303">
        <v>0</v>
      </c>
      <c r="M303">
        <v>0</v>
      </c>
      <c r="N303" t="s">
        <v>163</v>
      </c>
      <c r="O303">
        <v>55.474</v>
      </c>
      <c r="P303">
        <v>55.474</v>
      </c>
      <c r="Q303">
        <v>55.474</v>
      </c>
      <c r="R303">
        <v>0</v>
      </c>
      <c r="S303">
        <v>0</v>
      </c>
      <c r="T303" t="s">
        <v>163</v>
      </c>
      <c r="U303">
        <v>21.52</v>
      </c>
      <c r="V303">
        <v>21.52</v>
      </c>
      <c r="W303">
        <v>21.52</v>
      </c>
      <c r="X303">
        <v>0</v>
      </c>
      <c r="Y303">
        <v>0</v>
      </c>
      <c r="Z303" t="s">
        <v>163</v>
      </c>
      <c r="AA303">
        <v>7435.990000000001</v>
      </c>
      <c r="AB303">
        <v>7979.412149200001</v>
      </c>
      <c r="AC303">
        <v>7979.412149200001</v>
      </c>
      <c r="AD303">
        <v>0</v>
      </c>
      <c r="AE303">
        <v>0</v>
      </c>
      <c r="AF303" t="s">
        <v>163</v>
      </c>
      <c r="AG303">
        <v>20.74</v>
      </c>
      <c r="AH303">
        <v>20.74</v>
      </c>
      <c r="AI303">
        <v>20.74</v>
      </c>
      <c r="AJ303">
        <v>0</v>
      </c>
      <c r="AK303">
        <v>0</v>
      </c>
      <c r="AL303" t="s">
        <v>163</v>
      </c>
      <c r="AM303">
        <v>4940.059999999999</v>
      </c>
      <c r="AN303">
        <v>5381.9977676</v>
      </c>
      <c r="AO303">
        <v>5381.9977676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2045.614</v>
      </c>
      <c r="D304">
        <v>2045.614</v>
      </c>
      <c r="E304">
        <v>2045.614</v>
      </c>
      <c r="F304">
        <v>0</v>
      </c>
      <c r="G304">
        <v>0</v>
      </c>
      <c r="H304" t="s">
        <v>163</v>
      </c>
      <c r="I304">
        <v>6.06</v>
      </c>
      <c r="J304">
        <v>0.04999999999999982</v>
      </c>
      <c r="K304">
        <v>0.04999999999999982</v>
      </c>
      <c r="L304">
        <v>0</v>
      </c>
      <c r="M304">
        <v>0</v>
      </c>
      <c r="N304" t="s">
        <v>163</v>
      </c>
      <c r="O304">
        <v>55.474</v>
      </c>
      <c r="P304">
        <v>55.474</v>
      </c>
      <c r="Q304">
        <v>55.474</v>
      </c>
      <c r="R304">
        <v>0</v>
      </c>
      <c r="S304">
        <v>0</v>
      </c>
      <c r="T304" t="s">
        <v>163</v>
      </c>
      <c r="U304">
        <v>21.53</v>
      </c>
      <c r="V304">
        <v>21.53</v>
      </c>
      <c r="W304">
        <v>21.53</v>
      </c>
      <c r="X304">
        <v>0</v>
      </c>
      <c r="Y304">
        <v>0</v>
      </c>
      <c r="Z304" t="s">
        <v>163</v>
      </c>
      <c r="AA304">
        <v>7403.780000000001</v>
      </c>
      <c r="AB304">
        <v>7943.2934486</v>
      </c>
      <c r="AC304">
        <v>7943.2934486</v>
      </c>
      <c r="AD304">
        <v>0</v>
      </c>
      <c r="AE304">
        <v>0</v>
      </c>
      <c r="AF304" t="s">
        <v>163</v>
      </c>
      <c r="AG304">
        <v>20.74</v>
      </c>
      <c r="AH304">
        <v>20.74</v>
      </c>
      <c r="AI304">
        <v>20.74</v>
      </c>
      <c r="AJ304">
        <v>0</v>
      </c>
      <c r="AK304">
        <v>0</v>
      </c>
      <c r="AL304" t="s">
        <v>163</v>
      </c>
      <c r="AM304">
        <v>4952.35</v>
      </c>
      <c r="AN304">
        <v>5395.387231000001</v>
      </c>
      <c r="AO304">
        <v>5395.387231000001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2052.664</v>
      </c>
      <c r="D305">
        <v>2052.664</v>
      </c>
      <c r="E305">
        <v>2052.664</v>
      </c>
      <c r="F305">
        <v>0</v>
      </c>
      <c r="G305">
        <v>0</v>
      </c>
      <c r="H305" t="s">
        <v>163</v>
      </c>
      <c r="I305">
        <v>6.06</v>
      </c>
      <c r="J305">
        <v>0.04999999999999982</v>
      </c>
      <c r="K305">
        <v>0.04999999999999982</v>
      </c>
      <c r="L305">
        <v>0</v>
      </c>
      <c r="M305">
        <v>0</v>
      </c>
      <c r="N305" t="s">
        <v>163</v>
      </c>
      <c r="O305">
        <v>55.475</v>
      </c>
      <c r="P305">
        <v>55.475</v>
      </c>
      <c r="Q305">
        <v>55.475</v>
      </c>
      <c r="R305">
        <v>0</v>
      </c>
      <c r="S305">
        <v>0</v>
      </c>
      <c r="T305" t="s">
        <v>163</v>
      </c>
      <c r="U305">
        <v>21.53</v>
      </c>
      <c r="V305">
        <v>21.53</v>
      </c>
      <c r="W305">
        <v>21.53</v>
      </c>
      <c r="X305">
        <v>0</v>
      </c>
      <c r="Y305">
        <v>0</v>
      </c>
      <c r="Z305" t="s">
        <v>163</v>
      </c>
      <c r="AA305">
        <v>7421.26</v>
      </c>
      <c r="AB305">
        <v>7962.047216200001</v>
      </c>
      <c r="AC305">
        <v>7962.047216200001</v>
      </c>
      <c r="AD305">
        <v>0</v>
      </c>
      <c r="AE305">
        <v>0</v>
      </c>
      <c r="AF305" t="s">
        <v>163</v>
      </c>
      <c r="AG305">
        <v>20.74</v>
      </c>
      <c r="AH305">
        <v>20.74</v>
      </c>
      <c r="AI305">
        <v>20.74</v>
      </c>
      <c r="AJ305">
        <v>0</v>
      </c>
      <c r="AK305">
        <v>0</v>
      </c>
      <c r="AL305" t="s">
        <v>163</v>
      </c>
      <c r="AM305">
        <v>4972.72</v>
      </c>
      <c r="AN305">
        <v>5417.579531200001</v>
      </c>
      <c r="AO305">
        <v>5417.579531200001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2059.237</v>
      </c>
      <c r="D306">
        <v>2059.237</v>
      </c>
      <c r="E306">
        <v>2059.237</v>
      </c>
      <c r="F306">
        <v>0</v>
      </c>
      <c r="G306">
        <v>0</v>
      </c>
      <c r="H306" t="s">
        <v>163</v>
      </c>
      <c r="I306">
        <v>6.1</v>
      </c>
      <c r="J306">
        <v>0.08999999999999986</v>
      </c>
      <c r="K306">
        <v>0.08999999999999986</v>
      </c>
      <c r="L306">
        <v>0</v>
      </c>
      <c r="M306">
        <v>0</v>
      </c>
      <c r="N306" t="s">
        <v>163</v>
      </c>
      <c r="O306">
        <v>55.474</v>
      </c>
      <c r="P306">
        <v>55.474</v>
      </c>
      <c r="Q306">
        <v>55.474</v>
      </c>
      <c r="R306">
        <v>0</v>
      </c>
      <c r="S306">
        <v>0</v>
      </c>
      <c r="T306" t="s">
        <v>163</v>
      </c>
      <c r="U306">
        <v>21.58</v>
      </c>
      <c r="V306">
        <v>21.58</v>
      </c>
      <c r="W306">
        <v>21.58</v>
      </c>
      <c r="X306">
        <v>0</v>
      </c>
      <c r="Y306">
        <v>0</v>
      </c>
      <c r="Z306" t="s">
        <v>163</v>
      </c>
      <c r="AA306">
        <v>7454.51</v>
      </c>
      <c r="AB306">
        <v>7989.8929082</v>
      </c>
      <c r="AC306">
        <v>7989.8929082</v>
      </c>
      <c r="AD306">
        <v>0</v>
      </c>
      <c r="AE306">
        <v>0</v>
      </c>
      <c r="AF306" t="s">
        <v>163</v>
      </c>
      <c r="AG306">
        <v>20.74</v>
      </c>
      <c r="AH306">
        <v>20.74</v>
      </c>
      <c r="AI306">
        <v>20.74</v>
      </c>
      <c r="AJ306">
        <v>0</v>
      </c>
      <c r="AK306">
        <v>0</v>
      </c>
      <c r="AL306" t="s">
        <v>163</v>
      </c>
      <c r="AM306">
        <v>4991.18</v>
      </c>
      <c r="AN306">
        <v>5437.690962800001</v>
      </c>
      <c r="AO306">
        <v>5437.690962800001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2066.345</v>
      </c>
      <c r="D307">
        <v>2066.345</v>
      </c>
      <c r="E307">
        <v>2066.345</v>
      </c>
      <c r="F307">
        <v>0</v>
      </c>
      <c r="G307">
        <v>0</v>
      </c>
      <c r="H307" t="s">
        <v>163</v>
      </c>
      <c r="I307">
        <v>6.11</v>
      </c>
      <c r="J307">
        <v>0.1000000000000005</v>
      </c>
      <c r="K307">
        <v>0.1000000000000005</v>
      </c>
      <c r="L307">
        <v>0</v>
      </c>
      <c r="M307">
        <v>0</v>
      </c>
      <c r="N307" t="s">
        <v>163</v>
      </c>
      <c r="O307">
        <v>55.473</v>
      </c>
      <c r="P307">
        <v>55.473</v>
      </c>
      <c r="Q307">
        <v>55.473</v>
      </c>
      <c r="R307">
        <v>0</v>
      </c>
      <c r="S307">
        <v>0</v>
      </c>
      <c r="T307" t="s">
        <v>163</v>
      </c>
      <c r="U307">
        <v>21.6</v>
      </c>
      <c r="V307">
        <v>21.6</v>
      </c>
      <c r="W307">
        <v>21.6</v>
      </c>
      <c r="X307">
        <v>0</v>
      </c>
      <c r="Y307">
        <v>0</v>
      </c>
      <c r="Z307" t="s">
        <v>163</v>
      </c>
      <c r="AA307">
        <v>7460.88</v>
      </c>
      <c r="AB307">
        <v>7993.586831999999</v>
      </c>
      <c r="AC307">
        <v>7993.586831999999</v>
      </c>
      <c r="AD307">
        <v>0</v>
      </c>
      <c r="AE307">
        <v>0</v>
      </c>
      <c r="AF307" t="s">
        <v>163</v>
      </c>
      <c r="AG307">
        <v>20.74</v>
      </c>
      <c r="AH307">
        <v>20.74</v>
      </c>
      <c r="AI307">
        <v>20.74</v>
      </c>
      <c r="AJ307">
        <v>0</v>
      </c>
      <c r="AK307">
        <v>0</v>
      </c>
      <c r="AL307" t="s">
        <v>163</v>
      </c>
      <c r="AM307">
        <v>5004.07</v>
      </c>
      <c r="AN307">
        <v>5451.7341022</v>
      </c>
      <c r="AO307">
        <v>5451.7341022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2073.453</v>
      </c>
      <c r="D308">
        <v>2073.453</v>
      </c>
      <c r="E308">
        <v>2073.453</v>
      </c>
      <c r="F308">
        <v>0</v>
      </c>
      <c r="G308">
        <v>0</v>
      </c>
      <c r="H308" t="s">
        <v>163</v>
      </c>
      <c r="I308">
        <v>6.14</v>
      </c>
      <c r="J308">
        <v>0.1299999999999999</v>
      </c>
      <c r="K308">
        <v>0.1299999999999999</v>
      </c>
      <c r="L308">
        <v>0</v>
      </c>
      <c r="M308">
        <v>0</v>
      </c>
      <c r="N308" t="s">
        <v>163</v>
      </c>
      <c r="O308">
        <v>55.474</v>
      </c>
      <c r="P308">
        <v>55.474</v>
      </c>
      <c r="Q308">
        <v>55.474</v>
      </c>
      <c r="R308">
        <v>0</v>
      </c>
      <c r="S308">
        <v>0</v>
      </c>
      <c r="T308" t="s">
        <v>163</v>
      </c>
      <c r="U308">
        <v>21.57</v>
      </c>
      <c r="V308">
        <v>21.57</v>
      </c>
      <c r="W308">
        <v>21.57</v>
      </c>
      <c r="X308">
        <v>0</v>
      </c>
      <c r="Y308">
        <v>0</v>
      </c>
      <c r="Z308" t="s">
        <v>163</v>
      </c>
      <c r="AA308">
        <v>7487.129999999999</v>
      </c>
      <c r="AB308">
        <v>8026.427973899999</v>
      </c>
      <c r="AC308">
        <v>8026.427973899999</v>
      </c>
      <c r="AD308">
        <v>0</v>
      </c>
      <c r="AE308">
        <v>0</v>
      </c>
      <c r="AF308" t="s">
        <v>163</v>
      </c>
      <c r="AG308">
        <v>20.74</v>
      </c>
      <c r="AH308">
        <v>20.74</v>
      </c>
      <c r="AI308">
        <v>20.74</v>
      </c>
      <c r="AJ308">
        <v>0</v>
      </c>
      <c r="AK308">
        <v>0</v>
      </c>
      <c r="AL308" t="s">
        <v>163</v>
      </c>
      <c r="AM308">
        <v>5016.320000000001</v>
      </c>
      <c r="AN308">
        <v>5465.079987200002</v>
      </c>
      <c r="AO308">
        <v>5465.079987200002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2080.227</v>
      </c>
      <c r="D309">
        <v>2080.227</v>
      </c>
      <c r="E309">
        <v>2080.227</v>
      </c>
      <c r="F309">
        <v>0</v>
      </c>
      <c r="G309">
        <v>0</v>
      </c>
      <c r="H309" t="s">
        <v>163</v>
      </c>
      <c r="I309">
        <v>6.14</v>
      </c>
      <c r="J309">
        <v>0.1299999999999999</v>
      </c>
      <c r="K309">
        <v>0.1299999999999999</v>
      </c>
      <c r="L309">
        <v>0</v>
      </c>
      <c r="M309">
        <v>0</v>
      </c>
      <c r="N309" t="s">
        <v>163</v>
      </c>
      <c r="O309">
        <v>55.473</v>
      </c>
      <c r="P309">
        <v>55.473</v>
      </c>
      <c r="Q309">
        <v>55.473</v>
      </c>
      <c r="R309">
        <v>0</v>
      </c>
      <c r="S309">
        <v>0</v>
      </c>
      <c r="T309" t="s">
        <v>163</v>
      </c>
      <c r="U309">
        <v>21.56</v>
      </c>
      <c r="V309">
        <v>21.56</v>
      </c>
      <c r="W309">
        <v>21.56</v>
      </c>
      <c r="X309">
        <v>0</v>
      </c>
      <c r="Y309">
        <v>0</v>
      </c>
      <c r="Z309" t="s">
        <v>163</v>
      </c>
      <c r="AA309">
        <v>7497.429999999999</v>
      </c>
      <c r="AB309">
        <v>8039.0443432</v>
      </c>
      <c r="AC309">
        <v>8039.0443432</v>
      </c>
      <c r="AD309">
        <v>0</v>
      </c>
      <c r="AE309">
        <v>0</v>
      </c>
      <c r="AF309" t="s">
        <v>163</v>
      </c>
      <c r="AG309">
        <v>20.74</v>
      </c>
      <c r="AH309">
        <v>20.74</v>
      </c>
      <c r="AI309">
        <v>20.74</v>
      </c>
      <c r="AJ309">
        <v>0</v>
      </c>
      <c r="AK309">
        <v>0</v>
      </c>
      <c r="AL309" t="s">
        <v>163</v>
      </c>
      <c r="AM309">
        <v>5038.15</v>
      </c>
      <c r="AN309">
        <v>5488.862899</v>
      </c>
      <c r="AO309">
        <v>5488.862899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2087.108</v>
      </c>
      <c r="D310">
        <v>2087.108</v>
      </c>
      <c r="E310">
        <v>2087.108</v>
      </c>
      <c r="F310">
        <v>0</v>
      </c>
      <c r="G310">
        <v>0</v>
      </c>
      <c r="H310" t="s">
        <v>163</v>
      </c>
      <c r="I310">
        <v>6.19</v>
      </c>
      <c r="J310">
        <v>0.1800000000000006</v>
      </c>
      <c r="K310">
        <v>0.1800000000000006</v>
      </c>
      <c r="L310">
        <v>0</v>
      </c>
      <c r="M310">
        <v>0</v>
      </c>
      <c r="N310" t="s">
        <v>163</v>
      </c>
      <c r="O310">
        <v>55.472</v>
      </c>
      <c r="P310">
        <v>55.472</v>
      </c>
      <c r="Q310">
        <v>55.472</v>
      </c>
      <c r="R310">
        <v>0</v>
      </c>
      <c r="S310">
        <v>0</v>
      </c>
      <c r="T310" t="s">
        <v>163</v>
      </c>
      <c r="U310">
        <v>21.55</v>
      </c>
      <c r="V310">
        <v>21.55</v>
      </c>
      <c r="W310">
        <v>21.55</v>
      </c>
      <c r="X310">
        <v>0</v>
      </c>
      <c r="Y310">
        <v>0</v>
      </c>
      <c r="Z310" t="s">
        <v>163</v>
      </c>
      <c r="AA310">
        <v>7530.85</v>
      </c>
      <c r="AB310">
        <v>8076.4600825</v>
      </c>
      <c r="AC310">
        <v>8076.4600825</v>
      </c>
      <c r="AD310">
        <v>0</v>
      </c>
      <c r="AE310">
        <v>0</v>
      </c>
      <c r="AF310" t="s">
        <v>163</v>
      </c>
      <c r="AG310">
        <v>20.74</v>
      </c>
      <c r="AH310">
        <v>20.74</v>
      </c>
      <c r="AI310">
        <v>20.74</v>
      </c>
      <c r="AJ310">
        <v>0</v>
      </c>
      <c r="AK310">
        <v>0</v>
      </c>
      <c r="AL310" t="s">
        <v>163</v>
      </c>
      <c r="AM310">
        <v>5030.04</v>
      </c>
      <c r="AN310">
        <v>5480.0273784</v>
      </c>
      <c r="AO310">
        <v>5480.0273784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2093.872</v>
      </c>
      <c r="D311">
        <v>2093.872</v>
      </c>
      <c r="E311">
        <v>2093.872</v>
      </c>
      <c r="F311">
        <v>0</v>
      </c>
      <c r="G311">
        <v>0</v>
      </c>
      <c r="H311" t="s">
        <v>163</v>
      </c>
      <c r="I311">
        <v>6.19</v>
      </c>
      <c r="J311">
        <v>0.1800000000000006</v>
      </c>
      <c r="K311">
        <v>0.1800000000000006</v>
      </c>
      <c r="L311">
        <v>0</v>
      </c>
      <c r="M311">
        <v>0</v>
      </c>
      <c r="N311" t="s">
        <v>163</v>
      </c>
      <c r="O311">
        <v>55.473</v>
      </c>
      <c r="P311">
        <v>55.473</v>
      </c>
      <c r="Q311">
        <v>55.473</v>
      </c>
      <c r="R311">
        <v>0</v>
      </c>
      <c r="S311">
        <v>0</v>
      </c>
      <c r="T311" t="s">
        <v>163</v>
      </c>
      <c r="U311">
        <v>21.55</v>
      </c>
      <c r="V311">
        <v>21.55</v>
      </c>
      <c r="W311">
        <v>21.55</v>
      </c>
      <c r="X311">
        <v>0</v>
      </c>
      <c r="Y311">
        <v>0</v>
      </c>
      <c r="Z311" t="s">
        <v>163</v>
      </c>
      <c r="AA311">
        <v>7524.75</v>
      </c>
      <c r="AB311">
        <v>8069.918137499999</v>
      </c>
      <c r="AC311">
        <v>8069.918137499999</v>
      </c>
      <c r="AD311">
        <v>0</v>
      </c>
      <c r="AE311">
        <v>0</v>
      </c>
      <c r="AF311" t="s">
        <v>163</v>
      </c>
      <c r="AG311">
        <v>20.75</v>
      </c>
      <c r="AH311">
        <v>20.75</v>
      </c>
      <c r="AI311">
        <v>20.75</v>
      </c>
      <c r="AJ311">
        <v>0</v>
      </c>
      <c r="AK311">
        <v>0</v>
      </c>
      <c r="AL311" t="s">
        <v>163</v>
      </c>
      <c r="AM311">
        <v>5048.89</v>
      </c>
      <c r="AN311">
        <v>5499.503432500001</v>
      </c>
      <c r="AO311">
        <v>5499.503432500001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2100.744</v>
      </c>
      <c r="D312">
        <v>2100.744</v>
      </c>
      <c r="E312">
        <v>2100.744</v>
      </c>
      <c r="F312">
        <v>0</v>
      </c>
      <c r="G312">
        <v>0</v>
      </c>
      <c r="H312" t="s">
        <v>163</v>
      </c>
      <c r="I312">
        <v>6.22</v>
      </c>
      <c r="J312">
        <v>0.21</v>
      </c>
      <c r="K312">
        <v>0.21</v>
      </c>
      <c r="L312">
        <v>0</v>
      </c>
      <c r="M312">
        <v>0</v>
      </c>
      <c r="N312" t="s">
        <v>163</v>
      </c>
      <c r="O312">
        <v>55.471</v>
      </c>
      <c r="P312">
        <v>55.471</v>
      </c>
      <c r="Q312">
        <v>55.471</v>
      </c>
      <c r="R312">
        <v>0</v>
      </c>
      <c r="S312">
        <v>0</v>
      </c>
      <c r="T312" t="s">
        <v>163</v>
      </c>
      <c r="U312">
        <v>21.55</v>
      </c>
      <c r="V312">
        <v>21.55</v>
      </c>
      <c r="W312">
        <v>21.55</v>
      </c>
      <c r="X312">
        <v>0</v>
      </c>
      <c r="Y312">
        <v>0</v>
      </c>
      <c r="Z312" t="s">
        <v>163</v>
      </c>
      <c r="AA312">
        <v>7554.88</v>
      </c>
      <c r="AB312">
        <v>8102.231056</v>
      </c>
      <c r="AC312">
        <v>8102.231056</v>
      </c>
      <c r="AD312">
        <v>0</v>
      </c>
      <c r="AE312">
        <v>0</v>
      </c>
      <c r="AF312" t="s">
        <v>163</v>
      </c>
      <c r="AG312">
        <v>20.75</v>
      </c>
      <c r="AH312">
        <v>20.75</v>
      </c>
      <c r="AI312">
        <v>20.75</v>
      </c>
      <c r="AJ312">
        <v>0</v>
      </c>
      <c r="AK312">
        <v>0</v>
      </c>
      <c r="AL312" t="s">
        <v>163</v>
      </c>
      <c r="AM312">
        <v>5057.47</v>
      </c>
      <c r="AN312">
        <v>5508.849197500001</v>
      </c>
      <c r="AO312">
        <v>5508.849197500001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2107.573</v>
      </c>
      <c r="D313">
        <v>2107.573</v>
      </c>
      <c r="E313">
        <v>2107.573</v>
      </c>
      <c r="F313">
        <v>0</v>
      </c>
      <c r="G313">
        <v>0</v>
      </c>
      <c r="H313" t="s">
        <v>163</v>
      </c>
      <c r="I313">
        <v>6.22</v>
      </c>
      <c r="J313">
        <v>0.21</v>
      </c>
      <c r="K313">
        <v>0.21</v>
      </c>
      <c r="L313">
        <v>0</v>
      </c>
      <c r="M313">
        <v>0</v>
      </c>
      <c r="N313" t="s">
        <v>163</v>
      </c>
      <c r="O313">
        <v>55.472</v>
      </c>
      <c r="P313">
        <v>55.472</v>
      </c>
      <c r="Q313">
        <v>55.472</v>
      </c>
      <c r="R313">
        <v>0</v>
      </c>
      <c r="S313">
        <v>0</v>
      </c>
      <c r="T313" t="s">
        <v>163</v>
      </c>
      <c r="U313">
        <v>21.57</v>
      </c>
      <c r="V313">
        <v>21.57</v>
      </c>
      <c r="W313">
        <v>21.57</v>
      </c>
      <c r="X313">
        <v>0</v>
      </c>
      <c r="Y313">
        <v>0</v>
      </c>
      <c r="Z313" t="s">
        <v>163</v>
      </c>
      <c r="AA313">
        <v>7553.24</v>
      </c>
      <c r="AB313">
        <v>8097.2998772</v>
      </c>
      <c r="AC313">
        <v>8097.2998772</v>
      </c>
      <c r="AD313">
        <v>0</v>
      </c>
      <c r="AE313">
        <v>0</v>
      </c>
      <c r="AF313" t="s">
        <v>163</v>
      </c>
      <c r="AG313">
        <v>20.75</v>
      </c>
      <c r="AH313">
        <v>20.75</v>
      </c>
      <c r="AI313">
        <v>20.75</v>
      </c>
      <c r="AJ313">
        <v>0</v>
      </c>
      <c r="AK313">
        <v>0</v>
      </c>
      <c r="AL313" t="s">
        <v>163</v>
      </c>
      <c r="AM313">
        <v>5072.009999999999</v>
      </c>
      <c r="AN313">
        <v>5524.6868925</v>
      </c>
      <c r="AO313">
        <v>5524.6868925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2114.435</v>
      </c>
      <c r="D314">
        <v>2114.435</v>
      </c>
      <c r="E314">
        <v>2114.435</v>
      </c>
      <c r="F314">
        <v>0</v>
      </c>
      <c r="G314">
        <v>0</v>
      </c>
      <c r="H314" t="s">
        <v>163</v>
      </c>
      <c r="I314">
        <v>6.27</v>
      </c>
      <c r="J314">
        <v>0.2599999999999998</v>
      </c>
      <c r="K314">
        <v>0.2599999999999998</v>
      </c>
      <c r="L314">
        <v>0</v>
      </c>
      <c r="M314">
        <v>0</v>
      </c>
      <c r="N314" t="s">
        <v>163</v>
      </c>
      <c r="O314">
        <v>55.47</v>
      </c>
      <c r="P314">
        <v>55.47</v>
      </c>
      <c r="Q314">
        <v>55.47</v>
      </c>
      <c r="R314">
        <v>0</v>
      </c>
      <c r="S314">
        <v>0</v>
      </c>
      <c r="T314" t="s">
        <v>163</v>
      </c>
      <c r="U314">
        <v>21.59</v>
      </c>
      <c r="V314">
        <v>21.59</v>
      </c>
      <c r="W314">
        <v>21.59</v>
      </c>
      <c r="X314">
        <v>0</v>
      </c>
      <c r="Y314">
        <v>0</v>
      </c>
      <c r="Z314" t="s">
        <v>163</v>
      </c>
      <c r="AA314">
        <v>7565.79</v>
      </c>
      <c r="AB314">
        <v>8107.5762219</v>
      </c>
      <c r="AC314">
        <v>8107.5762219</v>
      </c>
      <c r="AD314">
        <v>0</v>
      </c>
      <c r="AE314">
        <v>0</v>
      </c>
      <c r="AF314" t="s">
        <v>163</v>
      </c>
      <c r="AG314">
        <v>20.74</v>
      </c>
      <c r="AH314">
        <v>20.74</v>
      </c>
      <c r="AI314">
        <v>20.74</v>
      </c>
      <c r="AJ314">
        <v>0</v>
      </c>
      <c r="AK314">
        <v>0</v>
      </c>
      <c r="AL314" t="s">
        <v>163</v>
      </c>
      <c r="AM314">
        <v>5082.82</v>
      </c>
      <c r="AN314">
        <v>5537.5290772</v>
      </c>
      <c r="AO314">
        <v>5537.5290772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2121.116</v>
      </c>
      <c r="D315">
        <v>2121.116</v>
      </c>
      <c r="E315">
        <v>2121.116</v>
      </c>
      <c r="F315">
        <v>0</v>
      </c>
      <c r="G315">
        <v>0</v>
      </c>
      <c r="H315" t="s">
        <v>163</v>
      </c>
      <c r="I315">
        <v>6.27</v>
      </c>
      <c r="J315">
        <v>0.2599999999999998</v>
      </c>
      <c r="K315">
        <v>0.2599999999999998</v>
      </c>
      <c r="L315">
        <v>0</v>
      </c>
      <c r="M315">
        <v>0</v>
      </c>
      <c r="N315" t="s">
        <v>163</v>
      </c>
      <c r="O315">
        <v>55.472</v>
      </c>
      <c r="P315">
        <v>55.472</v>
      </c>
      <c r="Q315">
        <v>55.472</v>
      </c>
      <c r="R315">
        <v>0</v>
      </c>
      <c r="S315">
        <v>0</v>
      </c>
      <c r="T315" t="s">
        <v>163</v>
      </c>
      <c r="U315">
        <v>21.59</v>
      </c>
      <c r="V315">
        <v>21.59</v>
      </c>
      <c r="W315">
        <v>21.59</v>
      </c>
      <c r="X315">
        <v>0</v>
      </c>
      <c r="Y315">
        <v>0</v>
      </c>
      <c r="Z315" t="s">
        <v>163</v>
      </c>
      <c r="AA315">
        <v>7596.809999999999</v>
      </c>
      <c r="AB315">
        <v>8140.817564099999</v>
      </c>
      <c r="AC315">
        <v>8140.817564099999</v>
      </c>
      <c r="AD315">
        <v>0</v>
      </c>
      <c r="AE315">
        <v>0</v>
      </c>
      <c r="AF315" t="s">
        <v>163</v>
      </c>
      <c r="AG315">
        <v>20.75</v>
      </c>
      <c r="AH315">
        <v>20.75</v>
      </c>
      <c r="AI315">
        <v>20.75</v>
      </c>
      <c r="AJ315">
        <v>0</v>
      </c>
      <c r="AK315">
        <v>0</v>
      </c>
      <c r="AL315" t="s">
        <v>163</v>
      </c>
      <c r="AM315">
        <v>5112.07</v>
      </c>
      <c r="AN315">
        <v>5568.3222475</v>
      </c>
      <c r="AO315">
        <v>5568.3222475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2128.093</v>
      </c>
      <c r="D316">
        <v>2128.093</v>
      </c>
      <c r="E316">
        <v>2128.093</v>
      </c>
      <c r="F316">
        <v>0</v>
      </c>
      <c r="G316">
        <v>0</v>
      </c>
      <c r="H316" t="s">
        <v>163</v>
      </c>
      <c r="I316">
        <v>6.31</v>
      </c>
      <c r="J316">
        <v>0.2999999999999998</v>
      </c>
      <c r="K316">
        <v>0.2999999999999998</v>
      </c>
      <c r="L316">
        <v>0</v>
      </c>
      <c r="M316">
        <v>0</v>
      </c>
      <c r="N316" t="s">
        <v>163</v>
      </c>
      <c r="O316">
        <v>55.469</v>
      </c>
      <c r="P316">
        <v>55.469</v>
      </c>
      <c r="Q316">
        <v>55.469</v>
      </c>
      <c r="R316">
        <v>0</v>
      </c>
      <c r="S316">
        <v>0</v>
      </c>
      <c r="T316" t="s">
        <v>163</v>
      </c>
      <c r="U316">
        <v>21.59</v>
      </c>
      <c r="V316">
        <v>21.59</v>
      </c>
      <c r="W316">
        <v>21.59</v>
      </c>
      <c r="X316">
        <v>0</v>
      </c>
      <c r="Y316">
        <v>0</v>
      </c>
      <c r="Z316" t="s">
        <v>163</v>
      </c>
      <c r="AA316">
        <v>7597.86</v>
      </c>
      <c r="AB316">
        <v>8141.9427546</v>
      </c>
      <c r="AC316">
        <v>8141.9427546</v>
      </c>
      <c r="AD316">
        <v>0</v>
      </c>
      <c r="AE316">
        <v>0</v>
      </c>
      <c r="AF316" t="s">
        <v>163</v>
      </c>
      <c r="AG316">
        <v>20.75</v>
      </c>
      <c r="AH316">
        <v>20.75</v>
      </c>
      <c r="AI316">
        <v>20.75</v>
      </c>
      <c r="AJ316">
        <v>0</v>
      </c>
      <c r="AK316">
        <v>0</v>
      </c>
      <c r="AL316" t="s">
        <v>163</v>
      </c>
      <c r="AM316">
        <v>5116.139999999999</v>
      </c>
      <c r="AN316">
        <v>5572.755494999999</v>
      </c>
      <c r="AO316">
        <v>5572.755494999999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2134.878</v>
      </c>
      <c r="D317">
        <v>2134.878</v>
      </c>
      <c r="E317">
        <v>2134.878</v>
      </c>
      <c r="F317">
        <v>0</v>
      </c>
      <c r="G317">
        <v>0</v>
      </c>
      <c r="H317" t="s">
        <v>163</v>
      </c>
      <c r="I317">
        <v>6.31</v>
      </c>
      <c r="J317">
        <v>0.2999999999999998</v>
      </c>
      <c r="K317">
        <v>0.2999999999999998</v>
      </c>
      <c r="L317">
        <v>0</v>
      </c>
      <c r="M317">
        <v>0</v>
      </c>
      <c r="N317" t="s">
        <v>163</v>
      </c>
      <c r="O317">
        <v>55.47</v>
      </c>
      <c r="P317">
        <v>55.47</v>
      </c>
      <c r="Q317">
        <v>55.47</v>
      </c>
      <c r="R317">
        <v>0</v>
      </c>
      <c r="S317">
        <v>0</v>
      </c>
      <c r="T317" t="s">
        <v>163</v>
      </c>
      <c r="U317">
        <v>21.58</v>
      </c>
      <c r="V317">
        <v>21.58</v>
      </c>
      <c r="W317">
        <v>21.58</v>
      </c>
      <c r="X317">
        <v>0</v>
      </c>
      <c r="Y317">
        <v>0</v>
      </c>
      <c r="Z317" t="s">
        <v>163</v>
      </c>
      <c r="AA317">
        <v>7617.56</v>
      </c>
      <c r="AB317">
        <v>8164.6531592</v>
      </c>
      <c r="AC317">
        <v>8164.6531592</v>
      </c>
      <c r="AD317">
        <v>0</v>
      </c>
      <c r="AE317">
        <v>0</v>
      </c>
      <c r="AF317" t="s">
        <v>163</v>
      </c>
      <c r="AG317">
        <v>20.75</v>
      </c>
      <c r="AH317">
        <v>20.75</v>
      </c>
      <c r="AI317">
        <v>20.75</v>
      </c>
      <c r="AJ317">
        <v>0</v>
      </c>
      <c r="AK317">
        <v>0</v>
      </c>
      <c r="AL317" t="s">
        <v>163</v>
      </c>
      <c r="AM317">
        <v>5129.34</v>
      </c>
      <c r="AN317">
        <v>5587.133595</v>
      </c>
      <c r="AO317">
        <v>5587.133595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2141.817</v>
      </c>
      <c r="D318">
        <v>2141.817</v>
      </c>
      <c r="E318">
        <v>2141.817</v>
      </c>
      <c r="F318">
        <v>0</v>
      </c>
      <c r="G318">
        <v>0</v>
      </c>
      <c r="H318" t="s">
        <v>163</v>
      </c>
      <c r="I318">
        <v>6.31</v>
      </c>
      <c r="J318">
        <v>0.2999999999999998</v>
      </c>
      <c r="K318">
        <v>0.2999999999999998</v>
      </c>
      <c r="L318">
        <v>0</v>
      </c>
      <c r="M318">
        <v>0</v>
      </c>
      <c r="N318" t="s">
        <v>163</v>
      </c>
      <c r="O318">
        <v>55.469</v>
      </c>
      <c r="P318">
        <v>55.469</v>
      </c>
      <c r="Q318">
        <v>55.469</v>
      </c>
      <c r="R318">
        <v>0</v>
      </c>
      <c r="S318">
        <v>0</v>
      </c>
      <c r="T318" t="s">
        <v>163</v>
      </c>
      <c r="U318">
        <v>21.59</v>
      </c>
      <c r="V318">
        <v>21.59</v>
      </c>
      <c r="W318">
        <v>21.59</v>
      </c>
      <c r="X318">
        <v>0</v>
      </c>
      <c r="Y318">
        <v>0</v>
      </c>
      <c r="Z318" t="s">
        <v>163</v>
      </c>
      <c r="AA318">
        <v>7630.05</v>
      </c>
      <c r="AB318">
        <v>8176.4378805</v>
      </c>
      <c r="AC318">
        <v>8176.4378805</v>
      </c>
      <c r="AD318">
        <v>0</v>
      </c>
      <c r="AE318">
        <v>0</v>
      </c>
      <c r="AF318" t="s">
        <v>163</v>
      </c>
      <c r="AG318">
        <v>20.75</v>
      </c>
      <c r="AH318">
        <v>20.75</v>
      </c>
      <c r="AI318">
        <v>20.75</v>
      </c>
      <c r="AJ318">
        <v>0</v>
      </c>
      <c r="AK318">
        <v>0</v>
      </c>
      <c r="AL318" t="s">
        <v>163</v>
      </c>
      <c r="AM318">
        <v>5148.72</v>
      </c>
      <c r="AN318">
        <v>5608.24326</v>
      </c>
      <c r="AO318">
        <v>5608.24326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2148.947</v>
      </c>
      <c r="D319">
        <v>2148.947</v>
      </c>
      <c r="E319">
        <v>2148.947</v>
      </c>
      <c r="F319">
        <v>0</v>
      </c>
      <c r="G319">
        <v>0</v>
      </c>
      <c r="H319" t="s">
        <v>163</v>
      </c>
      <c r="I319">
        <v>6.35</v>
      </c>
      <c r="J319">
        <v>0.3399999999999999</v>
      </c>
      <c r="K319">
        <v>0.3399999999999999</v>
      </c>
      <c r="L319">
        <v>0</v>
      </c>
      <c r="M319">
        <v>0</v>
      </c>
      <c r="N319" t="s">
        <v>163</v>
      </c>
      <c r="O319">
        <v>55.471</v>
      </c>
      <c r="P319">
        <v>55.471</v>
      </c>
      <c r="Q319">
        <v>55.471</v>
      </c>
      <c r="R319">
        <v>0</v>
      </c>
      <c r="S319">
        <v>0</v>
      </c>
      <c r="T319" t="s">
        <v>163</v>
      </c>
      <c r="U319">
        <v>21.59</v>
      </c>
      <c r="V319">
        <v>21.59</v>
      </c>
      <c r="W319">
        <v>21.59</v>
      </c>
      <c r="X319">
        <v>0</v>
      </c>
      <c r="Y319">
        <v>0</v>
      </c>
      <c r="Z319" t="s">
        <v>163</v>
      </c>
      <c r="AA319">
        <v>7650.42</v>
      </c>
      <c r="AB319">
        <v>8198.2665762</v>
      </c>
      <c r="AC319">
        <v>8198.2665762</v>
      </c>
      <c r="AD319">
        <v>0</v>
      </c>
      <c r="AE319">
        <v>0</v>
      </c>
      <c r="AF319" t="s">
        <v>163</v>
      </c>
      <c r="AG319">
        <v>20.75</v>
      </c>
      <c r="AH319">
        <v>20.75</v>
      </c>
      <c r="AI319">
        <v>20.75</v>
      </c>
      <c r="AJ319">
        <v>0</v>
      </c>
      <c r="AK319">
        <v>0</v>
      </c>
      <c r="AL319" t="s">
        <v>163</v>
      </c>
      <c r="AM319">
        <v>5156.66</v>
      </c>
      <c r="AN319">
        <v>5616.891905</v>
      </c>
      <c r="AO319">
        <v>5616.891905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2155.835</v>
      </c>
      <c r="D320">
        <v>2155.835</v>
      </c>
      <c r="E320">
        <v>2155.835</v>
      </c>
      <c r="F320">
        <v>0</v>
      </c>
      <c r="G320">
        <v>0</v>
      </c>
      <c r="H320" t="s">
        <v>163</v>
      </c>
      <c r="I320">
        <v>6.35</v>
      </c>
      <c r="J320">
        <v>0.3399999999999999</v>
      </c>
      <c r="K320">
        <v>0.3399999999999999</v>
      </c>
      <c r="L320">
        <v>0</v>
      </c>
      <c r="M320">
        <v>0</v>
      </c>
      <c r="N320" t="s">
        <v>163</v>
      </c>
      <c r="O320">
        <v>55.468</v>
      </c>
      <c r="P320">
        <v>55.468</v>
      </c>
      <c r="Q320">
        <v>55.468</v>
      </c>
      <c r="R320">
        <v>0</v>
      </c>
      <c r="S320">
        <v>0</v>
      </c>
      <c r="T320" t="s">
        <v>163</v>
      </c>
      <c r="U320">
        <v>21.57</v>
      </c>
      <c r="V320">
        <v>21.57</v>
      </c>
      <c r="W320">
        <v>21.57</v>
      </c>
      <c r="X320">
        <v>0</v>
      </c>
      <c r="Y320">
        <v>0</v>
      </c>
      <c r="Z320" t="s">
        <v>163</v>
      </c>
      <c r="AA320">
        <v>7677.23</v>
      </c>
      <c r="AB320">
        <v>8230.220876899999</v>
      </c>
      <c r="AC320">
        <v>8230.220876899999</v>
      </c>
      <c r="AD320">
        <v>0</v>
      </c>
      <c r="AE320">
        <v>0</v>
      </c>
      <c r="AF320" t="s">
        <v>163</v>
      </c>
      <c r="AG320">
        <v>20.75</v>
      </c>
      <c r="AH320">
        <v>20.75</v>
      </c>
      <c r="AI320">
        <v>20.75</v>
      </c>
      <c r="AJ320">
        <v>0</v>
      </c>
      <c r="AK320">
        <v>0</v>
      </c>
      <c r="AL320" t="s">
        <v>163</v>
      </c>
      <c r="AM320">
        <v>5169.32</v>
      </c>
      <c r="AN320">
        <v>5630.68181</v>
      </c>
      <c r="AO320">
        <v>5630.68181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2162.622</v>
      </c>
      <c r="D321">
        <v>2162.622</v>
      </c>
      <c r="E321">
        <v>2162.622</v>
      </c>
      <c r="F321">
        <v>0</v>
      </c>
      <c r="G321">
        <v>0</v>
      </c>
      <c r="H321" t="s">
        <v>163</v>
      </c>
      <c r="I321">
        <v>6.4</v>
      </c>
      <c r="J321">
        <v>0.3900000000000006</v>
      </c>
      <c r="K321">
        <v>0.3900000000000006</v>
      </c>
      <c r="L321">
        <v>0</v>
      </c>
      <c r="M321">
        <v>0</v>
      </c>
      <c r="N321" t="s">
        <v>163</v>
      </c>
      <c r="O321">
        <v>55.468</v>
      </c>
      <c r="P321">
        <v>55.468</v>
      </c>
      <c r="Q321">
        <v>55.468</v>
      </c>
      <c r="R321">
        <v>0</v>
      </c>
      <c r="S321">
        <v>0</v>
      </c>
      <c r="T321" t="s">
        <v>163</v>
      </c>
      <c r="U321">
        <v>21.59</v>
      </c>
      <c r="V321">
        <v>21.59</v>
      </c>
      <c r="W321">
        <v>21.59</v>
      </c>
      <c r="X321">
        <v>0</v>
      </c>
      <c r="Y321">
        <v>0</v>
      </c>
      <c r="Z321" t="s">
        <v>163</v>
      </c>
      <c r="AA321">
        <v>7680.139999999999</v>
      </c>
      <c r="AB321">
        <v>8230.114825399998</v>
      </c>
      <c r="AC321">
        <v>8230.114825399998</v>
      </c>
      <c r="AD321">
        <v>0</v>
      </c>
      <c r="AE321">
        <v>0</v>
      </c>
      <c r="AF321" t="s">
        <v>163</v>
      </c>
      <c r="AG321">
        <v>20.76</v>
      </c>
      <c r="AH321">
        <v>20.76</v>
      </c>
      <c r="AI321">
        <v>20.76</v>
      </c>
      <c r="AJ321">
        <v>0</v>
      </c>
      <c r="AK321">
        <v>0</v>
      </c>
      <c r="AL321" t="s">
        <v>163</v>
      </c>
      <c r="AM321">
        <v>5176.13</v>
      </c>
      <c r="AN321">
        <v>5637.0126152</v>
      </c>
      <c r="AO321">
        <v>5637.0126152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2169.616</v>
      </c>
      <c r="D322">
        <v>2169.616</v>
      </c>
      <c r="E322">
        <v>2169.616</v>
      </c>
      <c r="F322">
        <v>0</v>
      </c>
      <c r="G322">
        <v>0</v>
      </c>
      <c r="H322" t="s">
        <v>163</v>
      </c>
      <c r="I322">
        <v>6.4</v>
      </c>
      <c r="J322">
        <v>0.3900000000000006</v>
      </c>
      <c r="K322">
        <v>0.3900000000000006</v>
      </c>
      <c r="L322">
        <v>0</v>
      </c>
      <c r="M322">
        <v>0</v>
      </c>
      <c r="N322" t="s">
        <v>163</v>
      </c>
      <c r="O322">
        <v>55.47</v>
      </c>
      <c r="P322">
        <v>55.47</v>
      </c>
      <c r="Q322">
        <v>55.47</v>
      </c>
      <c r="R322">
        <v>0</v>
      </c>
      <c r="S322">
        <v>0</v>
      </c>
      <c r="T322" t="s">
        <v>163</v>
      </c>
      <c r="U322">
        <v>21.63</v>
      </c>
      <c r="V322">
        <v>21.63</v>
      </c>
      <c r="W322">
        <v>21.63</v>
      </c>
      <c r="X322">
        <v>0</v>
      </c>
      <c r="Y322">
        <v>0</v>
      </c>
      <c r="Z322" t="s">
        <v>163</v>
      </c>
      <c r="AA322">
        <v>7691.46</v>
      </c>
      <c r="AB322">
        <v>8235.7846242</v>
      </c>
      <c r="AC322">
        <v>8235.7846242</v>
      </c>
      <c r="AD322">
        <v>0</v>
      </c>
      <c r="AE322">
        <v>0</v>
      </c>
      <c r="AF322" t="s">
        <v>163</v>
      </c>
      <c r="AG322">
        <v>20.76</v>
      </c>
      <c r="AH322">
        <v>20.76</v>
      </c>
      <c r="AI322">
        <v>20.76</v>
      </c>
      <c r="AJ322">
        <v>0</v>
      </c>
      <c r="AK322">
        <v>0</v>
      </c>
      <c r="AL322" t="s">
        <v>163</v>
      </c>
      <c r="AM322">
        <v>5189</v>
      </c>
      <c r="AN322">
        <v>5651.02856</v>
      </c>
      <c r="AO322">
        <v>5651.02856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2176.808</v>
      </c>
      <c r="D323">
        <v>2176.808</v>
      </c>
      <c r="E323">
        <v>2176.808</v>
      </c>
      <c r="F323">
        <v>0</v>
      </c>
      <c r="G323">
        <v>0</v>
      </c>
      <c r="H323" t="s">
        <v>163</v>
      </c>
      <c r="I323">
        <v>6.44</v>
      </c>
      <c r="J323">
        <v>0.4300000000000006</v>
      </c>
      <c r="K323">
        <v>0.4300000000000006</v>
      </c>
      <c r="L323">
        <v>0</v>
      </c>
      <c r="M323">
        <v>0</v>
      </c>
      <c r="N323" t="s">
        <v>163</v>
      </c>
      <c r="O323">
        <v>55.469</v>
      </c>
      <c r="P323">
        <v>55.469</v>
      </c>
      <c r="Q323">
        <v>55.469</v>
      </c>
      <c r="R323">
        <v>0</v>
      </c>
      <c r="S323">
        <v>0</v>
      </c>
      <c r="T323" t="s">
        <v>163</v>
      </c>
      <c r="U323">
        <v>21.65</v>
      </c>
      <c r="V323">
        <v>21.65</v>
      </c>
      <c r="W323">
        <v>21.65</v>
      </c>
      <c r="X323">
        <v>0</v>
      </c>
      <c r="Y323">
        <v>0</v>
      </c>
      <c r="Z323" t="s">
        <v>163</v>
      </c>
      <c r="AA323">
        <v>7736.889999999999</v>
      </c>
      <c r="AB323">
        <v>8281.180211500001</v>
      </c>
      <c r="AC323">
        <v>8281.180211500001</v>
      </c>
      <c r="AD323">
        <v>0</v>
      </c>
      <c r="AE323">
        <v>0</v>
      </c>
      <c r="AF323" t="s">
        <v>163</v>
      </c>
      <c r="AG323">
        <v>20.76</v>
      </c>
      <c r="AH323">
        <v>20.76</v>
      </c>
      <c r="AI323">
        <v>20.76</v>
      </c>
      <c r="AJ323">
        <v>0</v>
      </c>
      <c r="AK323">
        <v>0</v>
      </c>
      <c r="AL323" t="s">
        <v>163</v>
      </c>
      <c r="AM323">
        <v>5208.2</v>
      </c>
      <c r="AN323">
        <v>5671.938128</v>
      </c>
      <c r="AO323">
        <v>5671.938128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2183.359</v>
      </c>
      <c r="D324">
        <v>2183.359</v>
      </c>
      <c r="E324">
        <v>2183.359</v>
      </c>
      <c r="F324">
        <v>0</v>
      </c>
      <c r="G324">
        <v>0</v>
      </c>
      <c r="H324" t="s">
        <v>163</v>
      </c>
      <c r="I324">
        <v>6.45</v>
      </c>
      <c r="J324">
        <v>0.4400000000000004</v>
      </c>
      <c r="K324">
        <v>0.4400000000000004</v>
      </c>
      <c r="L324">
        <v>0</v>
      </c>
      <c r="M324">
        <v>0</v>
      </c>
      <c r="N324" t="s">
        <v>163</v>
      </c>
      <c r="O324">
        <v>55.466</v>
      </c>
      <c r="P324">
        <v>55.466</v>
      </c>
      <c r="Q324">
        <v>55.466</v>
      </c>
      <c r="R324">
        <v>0</v>
      </c>
      <c r="S324">
        <v>0</v>
      </c>
      <c r="T324" t="s">
        <v>163</v>
      </c>
      <c r="U324">
        <v>21.65</v>
      </c>
      <c r="V324">
        <v>21.65</v>
      </c>
      <c r="W324">
        <v>21.65</v>
      </c>
      <c r="X324">
        <v>0</v>
      </c>
      <c r="Y324">
        <v>0</v>
      </c>
      <c r="Z324" t="s">
        <v>163</v>
      </c>
      <c r="AA324">
        <v>7728.349999999999</v>
      </c>
      <c r="AB324">
        <v>8272.0394225</v>
      </c>
      <c r="AC324">
        <v>8272.0394225</v>
      </c>
      <c r="AD324">
        <v>0</v>
      </c>
      <c r="AE324">
        <v>0</v>
      </c>
      <c r="AF324" t="s">
        <v>163</v>
      </c>
      <c r="AG324">
        <v>20.76</v>
      </c>
      <c r="AH324">
        <v>20.76</v>
      </c>
      <c r="AI324">
        <v>20.76</v>
      </c>
      <c r="AJ324">
        <v>0</v>
      </c>
      <c r="AK324">
        <v>0</v>
      </c>
      <c r="AL324" t="s">
        <v>163</v>
      </c>
      <c r="AM324">
        <v>5221.9</v>
      </c>
      <c r="AN324">
        <v>5686.857975999999</v>
      </c>
      <c r="AO324">
        <v>5686.857975999999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2190.41</v>
      </c>
      <c r="D325">
        <v>2190.41</v>
      </c>
      <c r="E325">
        <v>2190.41</v>
      </c>
      <c r="F325">
        <v>0</v>
      </c>
      <c r="G325">
        <v>0</v>
      </c>
      <c r="H325" t="s">
        <v>163</v>
      </c>
      <c r="I325">
        <v>6.48</v>
      </c>
      <c r="J325">
        <v>0.4700000000000006</v>
      </c>
      <c r="K325">
        <v>0.4700000000000006</v>
      </c>
      <c r="L325">
        <v>0</v>
      </c>
      <c r="M325">
        <v>0</v>
      </c>
      <c r="N325" t="s">
        <v>163</v>
      </c>
      <c r="O325">
        <v>55.466</v>
      </c>
      <c r="P325">
        <v>55.466</v>
      </c>
      <c r="Q325">
        <v>55.466</v>
      </c>
      <c r="R325">
        <v>0</v>
      </c>
      <c r="S325">
        <v>0</v>
      </c>
      <c r="T325" t="s">
        <v>163</v>
      </c>
      <c r="U325">
        <v>21.7</v>
      </c>
      <c r="V325">
        <v>21.7</v>
      </c>
      <c r="W325">
        <v>21.7</v>
      </c>
      <c r="X325">
        <v>0</v>
      </c>
      <c r="Y325">
        <v>0</v>
      </c>
      <c r="Z325" t="s">
        <v>163</v>
      </c>
      <c r="AA325">
        <v>7734.71</v>
      </c>
      <c r="AB325">
        <v>8270.725402999999</v>
      </c>
      <c r="AC325">
        <v>8270.725402999999</v>
      </c>
      <c r="AD325">
        <v>0</v>
      </c>
      <c r="AE325">
        <v>0</v>
      </c>
      <c r="AF325" t="s">
        <v>163</v>
      </c>
      <c r="AG325">
        <v>20.76</v>
      </c>
      <c r="AH325">
        <v>20.76</v>
      </c>
      <c r="AI325">
        <v>20.76</v>
      </c>
      <c r="AJ325">
        <v>0</v>
      </c>
      <c r="AK325">
        <v>0</v>
      </c>
      <c r="AL325" t="s">
        <v>163</v>
      </c>
      <c r="AM325">
        <v>5226.849999999999</v>
      </c>
      <c r="AN325">
        <v>5692.248723999999</v>
      </c>
      <c r="AO325">
        <v>5692.248723999999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2197.049</v>
      </c>
      <c r="D326">
        <v>2197.049</v>
      </c>
      <c r="E326">
        <v>2197.049</v>
      </c>
      <c r="F326">
        <v>0</v>
      </c>
      <c r="G326">
        <v>0</v>
      </c>
      <c r="H326" t="s">
        <v>163</v>
      </c>
      <c r="I326">
        <v>6.49</v>
      </c>
      <c r="J326">
        <v>0.4800000000000004</v>
      </c>
      <c r="K326">
        <v>0.4800000000000004</v>
      </c>
      <c r="L326">
        <v>0</v>
      </c>
      <c r="M326">
        <v>0</v>
      </c>
      <c r="N326" t="s">
        <v>163</v>
      </c>
      <c r="O326">
        <v>55.468</v>
      </c>
      <c r="P326">
        <v>55.468</v>
      </c>
      <c r="Q326">
        <v>55.468</v>
      </c>
      <c r="R326">
        <v>0</v>
      </c>
      <c r="S326">
        <v>0</v>
      </c>
      <c r="T326" t="s">
        <v>163</v>
      </c>
      <c r="U326">
        <v>21.73</v>
      </c>
      <c r="V326">
        <v>21.73</v>
      </c>
      <c r="W326">
        <v>21.73</v>
      </c>
      <c r="X326">
        <v>0</v>
      </c>
      <c r="Y326">
        <v>0</v>
      </c>
      <c r="Z326" t="s">
        <v>163</v>
      </c>
      <c r="AA326">
        <v>7771.78</v>
      </c>
      <c r="AB326">
        <v>8305.468132599999</v>
      </c>
      <c r="AC326">
        <v>8305.468132599999</v>
      </c>
      <c r="AD326">
        <v>0</v>
      </c>
      <c r="AE326">
        <v>0</v>
      </c>
      <c r="AF326" t="s">
        <v>163</v>
      </c>
      <c r="AG326">
        <v>20.76</v>
      </c>
      <c r="AH326">
        <v>20.76</v>
      </c>
      <c r="AI326">
        <v>20.76</v>
      </c>
      <c r="AJ326">
        <v>0</v>
      </c>
      <c r="AK326">
        <v>0</v>
      </c>
      <c r="AL326" t="s">
        <v>163</v>
      </c>
      <c r="AM326">
        <v>5246.44</v>
      </c>
      <c r="AN326">
        <v>5713.5830176</v>
      </c>
      <c r="AO326">
        <v>5713.5830176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2204.081</v>
      </c>
      <c r="D327">
        <v>2204.081</v>
      </c>
      <c r="E327">
        <v>2204.081</v>
      </c>
      <c r="F327">
        <v>0</v>
      </c>
      <c r="G327">
        <v>0</v>
      </c>
      <c r="H327" t="s">
        <v>163</v>
      </c>
      <c r="I327">
        <v>6.53</v>
      </c>
      <c r="J327">
        <v>0.5200000000000005</v>
      </c>
      <c r="K327">
        <v>0.5200000000000005</v>
      </c>
      <c r="L327">
        <v>0</v>
      </c>
      <c r="M327">
        <v>0</v>
      </c>
      <c r="N327" t="s">
        <v>163</v>
      </c>
      <c r="O327">
        <v>55.466</v>
      </c>
      <c r="P327">
        <v>55.466</v>
      </c>
      <c r="Q327">
        <v>55.466</v>
      </c>
      <c r="R327">
        <v>0</v>
      </c>
      <c r="S327">
        <v>0</v>
      </c>
      <c r="T327" t="s">
        <v>163</v>
      </c>
      <c r="U327">
        <v>21.73</v>
      </c>
      <c r="V327">
        <v>21.73</v>
      </c>
      <c r="W327">
        <v>21.73</v>
      </c>
      <c r="X327">
        <v>0</v>
      </c>
      <c r="Y327">
        <v>0</v>
      </c>
      <c r="Z327" t="s">
        <v>163</v>
      </c>
      <c r="AA327">
        <v>7771.440000000001</v>
      </c>
      <c r="AB327">
        <v>8305.1047848</v>
      </c>
      <c r="AC327">
        <v>8305.1047848</v>
      </c>
      <c r="AD327">
        <v>0</v>
      </c>
      <c r="AE327">
        <v>0</v>
      </c>
      <c r="AF327" t="s">
        <v>163</v>
      </c>
      <c r="AG327">
        <v>20.76</v>
      </c>
      <c r="AH327">
        <v>20.76</v>
      </c>
      <c r="AI327">
        <v>20.76</v>
      </c>
      <c r="AJ327">
        <v>0</v>
      </c>
      <c r="AK327">
        <v>0</v>
      </c>
      <c r="AL327" t="s">
        <v>163</v>
      </c>
      <c r="AM327">
        <v>5257.13</v>
      </c>
      <c r="AN327">
        <v>5725.2248552</v>
      </c>
      <c r="AO327">
        <v>5725.2248552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2210.788</v>
      </c>
      <c r="D328">
        <v>2210.788</v>
      </c>
      <c r="E328">
        <v>2210.788</v>
      </c>
      <c r="F328">
        <v>0</v>
      </c>
      <c r="G328">
        <v>0</v>
      </c>
      <c r="H328" t="s">
        <v>163</v>
      </c>
      <c r="I328">
        <v>6.53</v>
      </c>
      <c r="J328">
        <v>0.5200000000000005</v>
      </c>
      <c r="K328">
        <v>0.5200000000000005</v>
      </c>
      <c r="L328">
        <v>0</v>
      </c>
      <c r="M328">
        <v>0</v>
      </c>
      <c r="N328" t="s">
        <v>163</v>
      </c>
      <c r="O328">
        <v>55.466</v>
      </c>
      <c r="P328">
        <v>55.466</v>
      </c>
      <c r="Q328">
        <v>55.466</v>
      </c>
      <c r="R328">
        <v>0</v>
      </c>
      <c r="S328">
        <v>0</v>
      </c>
      <c r="T328" t="s">
        <v>163</v>
      </c>
      <c r="U328">
        <v>21.74</v>
      </c>
      <c r="V328">
        <v>21.74</v>
      </c>
      <c r="W328">
        <v>21.74</v>
      </c>
      <c r="X328">
        <v>0</v>
      </c>
      <c r="Y328">
        <v>0</v>
      </c>
      <c r="Z328" t="s">
        <v>163</v>
      </c>
      <c r="AA328">
        <v>7792.46</v>
      </c>
      <c r="AB328">
        <v>8325.931811599999</v>
      </c>
      <c r="AC328">
        <v>8325.931811599999</v>
      </c>
      <c r="AD328">
        <v>0</v>
      </c>
      <c r="AE328">
        <v>0</v>
      </c>
      <c r="AF328" t="s">
        <v>163</v>
      </c>
      <c r="AG328">
        <v>20.75</v>
      </c>
      <c r="AH328">
        <v>20.75</v>
      </c>
      <c r="AI328">
        <v>20.75</v>
      </c>
      <c r="AJ328">
        <v>0</v>
      </c>
      <c r="AK328">
        <v>0</v>
      </c>
      <c r="AL328" t="s">
        <v>163</v>
      </c>
      <c r="AM328">
        <v>5279.13</v>
      </c>
      <c r="AN328">
        <v>5750.292352500001</v>
      </c>
      <c r="AO328">
        <v>5750.292352500001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2217.963</v>
      </c>
      <c r="D329">
        <v>2217.963</v>
      </c>
      <c r="E329">
        <v>2217.963</v>
      </c>
      <c r="F329">
        <v>0</v>
      </c>
      <c r="G329">
        <v>0</v>
      </c>
      <c r="H329" t="s">
        <v>163</v>
      </c>
      <c r="I329">
        <v>6.54</v>
      </c>
      <c r="J329">
        <v>0.5300000000000002</v>
      </c>
      <c r="K329">
        <v>0.5300000000000002</v>
      </c>
      <c r="L329">
        <v>0</v>
      </c>
      <c r="M329">
        <v>0</v>
      </c>
      <c r="N329" t="s">
        <v>163</v>
      </c>
      <c r="O329">
        <v>55.468</v>
      </c>
      <c r="P329">
        <v>55.468</v>
      </c>
      <c r="Q329">
        <v>55.468</v>
      </c>
      <c r="R329">
        <v>0</v>
      </c>
      <c r="S329">
        <v>0</v>
      </c>
      <c r="T329" t="s">
        <v>163</v>
      </c>
      <c r="U329">
        <v>21.77</v>
      </c>
      <c r="V329">
        <v>21.77</v>
      </c>
      <c r="W329">
        <v>21.77</v>
      </c>
      <c r="X329">
        <v>0</v>
      </c>
      <c r="Y329">
        <v>0</v>
      </c>
      <c r="Z329" t="s">
        <v>163</v>
      </c>
      <c r="AA329">
        <v>7805.799999999999</v>
      </c>
      <c r="AB329">
        <v>8335.267414</v>
      </c>
      <c r="AC329">
        <v>8335.267414</v>
      </c>
      <c r="AD329">
        <v>0</v>
      </c>
      <c r="AE329">
        <v>0</v>
      </c>
      <c r="AF329" t="s">
        <v>163</v>
      </c>
      <c r="AG329">
        <v>20.76</v>
      </c>
      <c r="AH329">
        <v>20.76</v>
      </c>
      <c r="AI329">
        <v>20.76</v>
      </c>
      <c r="AJ329">
        <v>0</v>
      </c>
      <c r="AK329">
        <v>0</v>
      </c>
      <c r="AL329" t="s">
        <v>163</v>
      </c>
      <c r="AM329">
        <v>5295.71</v>
      </c>
      <c r="AN329">
        <v>5767.2400184</v>
      </c>
      <c r="AO329">
        <v>5767.2400184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2225.066</v>
      </c>
      <c r="D330">
        <v>2225.066</v>
      </c>
      <c r="E330">
        <v>2225.066</v>
      </c>
      <c r="F330">
        <v>0</v>
      </c>
      <c r="G330">
        <v>0</v>
      </c>
      <c r="H330" t="s">
        <v>163</v>
      </c>
      <c r="I330">
        <v>6.57</v>
      </c>
      <c r="J330">
        <v>0.5600000000000005</v>
      </c>
      <c r="K330">
        <v>0.5600000000000005</v>
      </c>
      <c r="L330">
        <v>0</v>
      </c>
      <c r="M330">
        <v>0</v>
      </c>
      <c r="N330" t="s">
        <v>163</v>
      </c>
      <c r="O330">
        <v>55.466</v>
      </c>
      <c r="P330">
        <v>55.466</v>
      </c>
      <c r="Q330">
        <v>55.466</v>
      </c>
      <c r="R330">
        <v>0</v>
      </c>
      <c r="S330">
        <v>0</v>
      </c>
      <c r="T330" t="s">
        <v>163</v>
      </c>
      <c r="U330">
        <v>21.88</v>
      </c>
      <c r="V330">
        <v>21.88</v>
      </c>
      <c r="W330">
        <v>21.88</v>
      </c>
      <c r="X330">
        <v>0</v>
      </c>
      <c r="Y330">
        <v>0</v>
      </c>
      <c r="Z330" t="s">
        <v>163</v>
      </c>
      <c r="AA330">
        <v>7812.65</v>
      </c>
      <c r="AB330">
        <v>8324.534828</v>
      </c>
      <c r="AC330">
        <v>8324.534828</v>
      </c>
      <c r="AD330">
        <v>0</v>
      </c>
      <c r="AE330">
        <v>0</v>
      </c>
      <c r="AF330" t="s">
        <v>163</v>
      </c>
      <c r="AG330">
        <v>20.75</v>
      </c>
      <c r="AH330">
        <v>20.75</v>
      </c>
      <c r="AI330">
        <v>20.75</v>
      </c>
      <c r="AJ330">
        <v>0</v>
      </c>
      <c r="AK330">
        <v>0</v>
      </c>
      <c r="AL330" t="s">
        <v>163</v>
      </c>
      <c r="AM330">
        <v>5291.059999999999</v>
      </c>
      <c r="AN330">
        <v>5763.287104999999</v>
      </c>
      <c r="AO330">
        <v>5763.287104999999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2231.664</v>
      </c>
      <c r="D331">
        <v>2231.664</v>
      </c>
      <c r="E331">
        <v>2231.664</v>
      </c>
      <c r="F331">
        <v>0</v>
      </c>
      <c r="G331">
        <v>0</v>
      </c>
      <c r="H331" t="s">
        <v>163</v>
      </c>
      <c r="I331">
        <v>6.57</v>
      </c>
      <c r="J331">
        <v>0.5600000000000005</v>
      </c>
      <c r="K331">
        <v>0.5600000000000005</v>
      </c>
      <c r="L331">
        <v>0</v>
      </c>
      <c r="M331">
        <v>0</v>
      </c>
      <c r="N331" t="s">
        <v>163</v>
      </c>
      <c r="O331">
        <v>55.466</v>
      </c>
      <c r="P331">
        <v>55.466</v>
      </c>
      <c r="Q331">
        <v>55.466</v>
      </c>
      <c r="R331">
        <v>0</v>
      </c>
      <c r="S331">
        <v>0</v>
      </c>
      <c r="T331" t="s">
        <v>163</v>
      </c>
      <c r="U331">
        <v>21.83</v>
      </c>
      <c r="V331">
        <v>21.83</v>
      </c>
      <c r="W331">
        <v>21.83</v>
      </c>
      <c r="X331">
        <v>0</v>
      </c>
      <c r="Y331">
        <v>0</v>
      </c>
      <c r="Z331" t="s">
        <v>163</v>
      </c>
      <c r="AA331">
        <v>7845.62</v>
      </c>
      <c r="AB331">
        <v>8367.902923400001</v>
      </c>
      <c r="AC331">
        <v>8367.902923400001</v>
      </c>
      <c r="AD331">
        <v>0</v>
      </c>
      <c r="AE331">
        <v>0</v>
      </c>
      <c r="AF331" t="s">
        <v>163</v>
      </c>
      <c r="AG331">
        <v>20.75</v>
      </c>
      <c r="AH331">
        <v>20.75</v>
      </c>
      <c r="AI331">
        <v>20.75</v>
      </c>
      <c r="AJ331">
        <v>0</v>
      </c>
      <c r="AK331">
        <v>0</v>
      </c>
      <c r="AL331" t="s">
        <v>163</v>
      </c>
      <c r="AM331">
        <v>5288.32</v>
      </c>
      <c r="AN331">
        <v>5760.30256</v>
      </c>
      <c r="AO331">
        <v>5760.30256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2238.81</v>
      </c>
      <c r="D332">
        <v>2238.81</v>
      </c>
      <c r="E332">
        <v>2238.81</v>
      </c>
      <c r="F332">
        <v>0</v>
      </c>
      <c r="G332">
        <v>0</v>
      </c>
      <c r="H332" t="s">
        <v>163</v>
      </c>
      <c r="I332">
        <v>6.61</v>
      </c>
      <c r="J332">
        <v>0.6000000000000005</v>
      </c>
      <c r="K332">
        <v>0.6000000000000005</v>
      </c>
      <c r="L332">
        <v>0</v>
      </c>
      <c r="M332">
        <v>0</v>
      </c>
      <c r="N332" t="s">
        <v>163</v>
      </c>
      <c r="O332">
        <v>55.464</v>
      </c>
      <c r="P332">
        <v>55.464</v>
      </c>
      <c r="Q332">
        <v>55.464</v>
      </c>
      <c r="R332">
        <v>0</v>
      </c>
      <c r="S332">
        <v>0</v>
      </c>
      <c r="T332" t="s">
        <v>163</v>
      </c>
      <c r="U332">
        <v>21.87</v>
      </c>
      <c r="V332">
        <v>21.87</v>
      </c>
      <c r="W332">
        <v>21.87</v>
      </c>
      <c r="X332">
        <v>0</v>
      </c>
      <c r="Y332">
        <v>0</v>
      </c>
      <c r="Z332" t="s">
        <v>163</v>
      </c>
      <c r="AA332">
        <v>7841.89</v>
      </c>
      <c r="AB332">
        <v>8357.337429700001</v>
      </c>
      <c r="AC332">
        <v>8357.337429700001</v>
      </c>
      <c r="AD332">
        <v>0</v>
      </c>
      <c r="AE332">
        <v>0</v>
      </c>
      <c r="AF332" t="s">
        <v>163</v>
      </c>
      <c r="AG332">
        <v>20.75</v>
      </c>
      <c r="AH332">
        <v>20.75</v>
      </c>
      <c r="AI332">
        <v>20.75</v>
      </c>
      <c r="AJ332">
        <v>0</v>
      </c>
      <c r="AK332">
        <v>0</v>
      </c>
      <c r="AL332" t="s">
        <v>163</v>
      </c>
      <c r="AM332">
        <v>5321.75</v>
      </c>
      <c r="AN332">
        <v>5796.7161875</v>
      </c>
      <c r="AO332">
        <v>5796.7161875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2246.024</v>
      </c>
      <c r="D333">
        <v>2246.024</v>
      </c>
      <c r="E333">
        <v>2246.024</v>
      </c>
      <c r="F333">
        <v>0</v>
      </c>
      <c r="G333">
        <v>0</v>
      </c>
      <c r="H333" t="s">
        <v>163</v>
      </c>
      <c r="I333">
        <v>6.62</v>
      </c>
      <c r="J333">
        <v>0.6100000000000003</v>
      </c>
      <c r="K333">
        <v>0.6100000000000003</v>
      </c>
      <c r="L333">
        <v>0</v>
      </c>
      <c r="M333">
        <v>0</v>
      </c>
      <c r="N333" t="s">
        <v>163</v>
      </c>
      <c r="O333">
        <v>55.465</v>
      </c>
      <c r="P333">
        <v>55.465</v>
      </c>
      <c r="Q333">
        <v>55.465</v>
      </c>
      <c r="R333">
        <v>0</v>
      </c>
      <c r="S333">
        <v>0</v>
      </c>
      <c r="T333" t="s">
        <v>163</v>
      </c>
      <c r="U333">
        <v>21.83</v>
      </c>
      <c r="V333">
        <v>21.83</v>
      </c>
      <c r="W333">
        <v>21.83</v>
      </c>
      <c r="X333">
        <v>0</v>
      </c>
      <c r="Y333">
        <v>0</v>
      </c>
      <c r="Z333" t="s">
        <v>163</v>
      </c>
      <c r="AA333">
        <v>7852.31</v>
      </c>
      <c r="AB333">
        <v>8375.038276700001</v>
      </c>
      <c r="AC333">
        <v>8375.038276700001</v>
      </c>
      <c r="AD333">
        <v>0</v>
      </c>
      <c r="AE333">
        <v>0</v>
      </c>
      <c r="AF333" t="s">
        <v>163</v>
      </c>
      <c r="AG333">
        <v>20.75</v>
      </c>
      <c r="AH333">
        <v>20.75</v>
      </c>
      <c r="AI333">
        <v>20.75</v>
      </c>
      <c r="AJ333">
        <v>0</v>
      </c>
      <c r="AK333">
        <v>0</v>
      </c>
      <c r="AL333" t="s">
        <v>163</v>
      </c>
      <c r="AM333">
        <v>5311.9</v>
      </c>
      <c r="AN333">
        <v>5785.987075</v>
      </c>
      <c r="AO333">
        <v>5785.987075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2252.404</v>
      </c>
      <c r="D334">
        <v>2252.404</v>
      </c>
      <c r="E334">
        <v>2252.404</v>
      </c>
      <c r="F334">
        <v>0</v>
      </c>
      <c r="G334">
        <v>0</v>
      </c>
      <c r="H334" t="s">
        <v>163</v>
      </c>
      <c r="I334">
        <v>6.66</v>
      </c>
      <c r="J334">
        <v>0.6500000000000004</v>
      </c>
      <c r="K334">
        <v>0.6500000000000004</v>
      </c>
      <c r="L334">
        <v>0</v>
      </c>
      <c r="M334">
        <v>0</v>
      </c>
      <c r="N334" t="s">
        <v>163</v>
      </c>
      <c r="O334">
        <v>55.465</v>
      </c>
      <c r="P334">
        <v>55.465</v>
      </c>
      <c r="Q334">
        <v>55.465</v>
      </c>
      <c r="R334">
        <v>0</v>
      </c>
      <c r="S334">
        <v>0</v>
      </c>
      <c r="T334" t="s">
        <v>163</v>
      </c>
      <c r="U334">
        <v>21.87</v>
      </c>
      <c r="V334">
        <v>21.87</v>
      </c>
      <c r="W334">
        <v>21.87</v>
      </c>
      <c r="X334">
        <v>0</v>
      </c>
      <c r="Y334">
        <v>0</v>
      </c>
      <c r="Z334" t="s">
        <v>163</v>
      </c>
      <c r="AA334">
        <v>7893.74</v>
      </c>
      <c r="AB334">
        <v>8412.5955302</v>
      </c>
      <c r="AC334">
        <v>8412.5955302</v>
      </c>
      <c r="AD334">
        <v>0</v>
      </c>
      <c r="AE334">
        <v>0</v>
      </c>
      <c r="AF334" t="s">
        <v>163</v>
      </c>
      <c r="AG334">
        <v>20.75</v>
      </c>
      <c r="AH334">
        <v>20.75</v>
      </c>
      <c r="AI334">
        <v>20.75</v>
      </c>
      <c r="AJ334">
        <v>0</v>
      </c>
      <c r="AK334">
        <v>0</v>
      </c>
      <c r="AL334" t="s">
        <v>163</v>
      </c>
      <c r="AM334">
        <v>5345.259999999999</v>
      </c>
      <c r="AN334">
        <v>5822.324455</v>
      </c>
      <c r="AO334">
        <v>5822.324455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2258.956</v>
      </c>
      <c r="D335">
        <v>2258.956</v>
      </c>
      <c r="E335">
        <v>2258.956</v>
      </c>
      <c r="F335">
        <v>0</v>
      </c>
      <c r="G335">
        <v>0</v>
      </c>
      <c r="H335" t="s">
        <v>163</v>
      </c>
      <c r="I335">
        <v>6.66</v>
      </c>
      <c r="J335">
        <v>0.6500000000000004</v>
      </c>
      <c r="K335">
        <v>0.6500000000000004</v>
      </c>
      <c r="L335">
        <v>0</v>
      </c>
      <c r="M335">
        <v>0</v>
      </c>
      <c r="N335" t="s">
        <v>163</v>
      </c>
      <c r="O335">
        <v>55.462</v>
      </c>
      <c r="P335">
        <v>55.462</v>
      </c>
      <c r="Q335">
        <v>55.462</v>
      </c>
      <c r="R335">
        <v>0</v>
      </c>
      <c r="S335">
        <v>0</v>
      </c>
      <c r="T335" t="s">
        <v>163</v>
      </c>
      <c r="U335">
        <v>21.86</v>
      </c>
      <c r="V335">
        <v>21.86</v>
      </c>
      <c r="W335">
        <v>21.86</v>
      </c>
      <c r="X335">
        <v>0</v>
      </c>
      <c r="Y335">
        <v>0</v>
      </c>
      <c r="Z335" t="s">
        <v>163</v>
      </c>
      <c r="AA335">
        <v>7906.990000000001</v>
      </c>
      <c r="AB335">
        <v>8428.376920600002</v>
      </c>
      <c r="AC335">
        <v>8428.376920600002</v>
      </c>
      <c r="AD335">
        <v>0</v>
      </c>
      <c r="AE335">
        <v>0</v>
      </c>
      <c r="AF335" t="s">
        <v>163</v>
      </c>
      <c r="AG335">
        <v>20.75</v>
      </c>
      <c r="AH335">
        <v>20.75</v>
      </c>
      <c r="AI335">
        <v>20.75</v>
      </c>
      <c r="AJ335">
        <v>0</v>
      </c>
      <c r="AK335">
        <v>0</v>
      </c>
      <c r="AL335" t="s">
        <v>163</v>
      </c>
      <c r="AM335">
        <v>5372.56</v>
      </c>
      <c r="AN335">
        <v>5852.060980000001</v>
      </c>
      <c r="AO335">
        <v>5852.060980000001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2266.137</v>
      </c>
      <c r="D336">
        <v>2266.137</v>
      </c>
      <c r="E336">
        <v>2266.137</v>
      </c>
      <c r="F336">
        <v>0</v>
      </c>
      <c r="G336">
        <v>0</v>
      </c>
      <c r="H336" t="s">
        <v>163</v>
      </c>
      <c r="I336">
        <v>6.69</v>
      </c>
      <c r="J336">
        <v>0.6800000000000006</v>
      </c>
      <c r="K336">
        <v>0.6800000000000006</v>
      </c>
      <c r="L336">
        <v>0</v>
      </c>
      <c r="M336">
        <v>0</v>
      </c>
      <c r="N336" t="s">
        <v>163</v>
      </c>
      <c r="O336">
        <v>55.464</v>
      </c>
      <c r="P336">
        <v>55.464</v>
      </c>
      <c r="Q336">
        <v>55.464</v>
      </c>
      <c r="R336">
        <v>0</v>
      </c>
      <c r="S336">
        <v>0</v>
      </c>
      <c r="T336" t="s">
        <v>163</v>
      </c>
      <c r="U336">
        <v>21.89</v>
      </c>
      <c r="V336">
        <v>21.89</v>
      </c>
      <c r="W336">
        <v>21.89</v>
      </c>
      <c r="X336">
        <v>0</v>
      </c>
      <c r="Y336">
        <v>0</v>
      </c>
      <c r="Z336" t="s">
        <v>163</v>
      </c>
      <c r="AA336">
        <v>7963.110000000001</v>
      </c>
      <c r="AB336">
        <v>8483.180714100001</v>
      </c>
      <c r="AC336">
        <v>8483.180714100001</v>
      </c>
      <c r="AD336">
        <v>0</v>
      </c>
      <c r="AE336">
        <v>0</v>
      </c>
      <c r="AF336" t="s">
        <v>163</v>
      </c>
      <c r="AG336">
        <v>20.76</v>
      </c>
      <c r="AH336">
        <v>20.76</v>
      </c>
      <c r="AI336">
        <v>20.76</v>
      </c>
      <c r="AJ336">
        <v>0</v>
      </c>
      <c r="AK336">
        <v>0</v>
      </c>
      <c r="AL336" t="s">
        <v>163</v>
      </c>
      <c r="AM336">
        <v>5355.63</v>
      </c>
      <c r="AN336">
        <v>5832.4952952</v>
      </c>
      <c r="AO336">
        <v>5832.4952952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2273.34</v>
      </c>
      <c r="D337">
        <v>2273.34</v>
      </c>
      <c r="E337">
        <v>2273.34</v>
      </c>
      <c r="F337">
        <v>0</v>
      </c>
      <c r="G337">
        <v>0</v>
      </c>
      <c r="H337" t="s">
        <v>163</v>
      </c>
      <c r="I337">
        <v>6.69</v>
      </c>
      <c r="J337">
        <v>0.6800000000000006</v>
      </c>
      <c r="K337">
        <v>0.6800000000000006</v>
      </c>
      <c r="L337">
        <v>0</v>
      </c>
      <c r="M337">
        <v>0</v>
      </c>
      <c r="N337" t="s">
        <v>163</v>
      </c>
      <c r="O337">
        <v>55.463</v>
      </c>
      <c r="P337">
        <v>55.463</v>
      </c>
      <c r="Q337">
        <v>55.463</v>
      </c>
      <c r="R337">
        <v>0</v>
      </c>
      <c r="S337">
        <v>0</v>
      </c>
      <c r="T337" t="s">
        <v>163</v>
      </c>
      <c r="U337">
        <v>21.9</v>
      </c>
      <c r="V337">
        <v>21.9</v>
      </c>
      <c r="W337">
        <v>21.9</v>
      </c>
      <c r="X337">
        <v>0</v>
      </c>
      <c r="Y337">
        <v>0</v>
      </c>
      <c r="Z337" t="s">
        <v>163</v>
      </c>
      <c r="AA337">
        <v>7903.97</v>
      </c>
      <c r="AB337">
        <v>8418.518447</v>
      </c>
      <c r="AC337">
        <v>8418.518447</v>
      </c>
      <c r="AD337">
        <v>0</v>
      </c>
      <c r="AE337">
        <v>0</v>
      </c>
      <c r="AF337" t="s">
        <v>163</v>
      </c>
      <c r="AG337">
        <v>20.76</v>
      </c>
      <c r="AH337">
        <v>20.76</v>
      </c>
      <c r="AI337">
        <v>20.76</v>
      </c>
      <c r="AJ337">
        <v>0</v>
      </c>
      <c r="AK337">
        <v>0</v>
      </c>
      <c r="AL337" t="s">
        <v>163</v>
      </c>
      <c r="AM337">
        <v>5367.75</v>
      </c>
      <c r="AN337">
        <v>5845.69446</v>
      </c>
      <c r="AO337">
        <v>5845.69446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2279.809</v>
      </c>
      <c r="D338">
        <v>2279.809</v>
      </c>
      <c r="E338">
        <v>2279.809</v>
      </c>
      <c r="F338">
        <v>0</v>
      </c>
      <c r="G338">
        <v>0</v>
      </c>
      <c r="H338" t="s">
        <v>163</v>
      </c>
      <c r="I338">
        <v>6.72</v>
      </c>
      <c r="J338">
        <v>0.71</v>
      </c>
      <c r="K338">
        <v>0.71</v>
      </c>
      <c r="L338">
        <v>0</v>
      </c>
      <c r="M338">
        <v>0</v>
      </c>
      <c r="N338" t="s">
        <v>163</v>
      </c>
      <c r="O338">
        <v>55.464</v>
      </c>
      <c r="P338">
        <v>55.464</v>
      </c>
      <c r="Q338">
        <v>55.464</v>
      </c>
      <c r="R338">
        <v>0</v>
      </c>
      <c r="S338">
        <v>0</v>
      </c>
      <c r="T338" t="s">
        <v>163</v>
      </c>
      <c r="U338">
        <v>21.9</v>
      </c>
      <c r="V338">
        <v>21.9</v>
      </c>
      <c r="W338">
        <v>21.9</v>
      </c>
      <c r="X338">
        <v>0</v>
      </c>
      <c r="Y338">
        <v>0</v>
      </c>
      <c r="Z338" t="s">
        <v>163</v>
      </c>
      <c r="AA338">
        <v>7936.7</v>
      </c>
      <c r="AB338">
        <v>8453.37917</v>
      </c>
      <c r="AC338">
        <v>8453.37917</v>
      </c>
      <c r="AD338">
        <v>0</v>
      </c>
      <c r="AE338">
        <v>0</v>
      </c>
      <c r="AF338" t="s">
        <v>163</v>
      </c>
      <c r="AG338">
        <v>20.75</v>
      </c>
      <c r="AH338">
        <v>20.75</v>
      </c>
      <c r="AI338">
        <v>20.75</v>
      </c>
      <c r="AJ338">
        <v>0</v>
      </c>
      <c r="AK338">
        <v>0</v>
      </c>
      <c r="AL338" t="s">
        <v>163</v>
      </c>
      <c r="AM338">
        <v>5393.87</v>
      </c>
      <c r="AN338">
        <v>5875.2728975</v>
      </c>
      <c r="AO338">
        <v>5875.2728975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2287.014</v>
      </c>
      <c r="D339">
        <v>2287.014</v>
      </c>
      <c r="E339">
        <v>2287.014</v>
      </c>
      <c r="F339">
        <v>0</v>
      </c>
      <c r="G339">
        <v>0</v>
      </c>
      <c r="H339" t="s">
        <v>163</v>
      </c>
      <c r="I339">
        <v>6.73</v>
      </c>
      <c r="J339">
        <v>0.7200000000000006</v>
      </c>
      <c r="K339">
        <v>0.7200000000000006</v>
      </c>
      <c r="L339">
        <v>0</v>
      </c>
      <c r="M339">
        <v>0</v>
      </c>
      <c r="N339" t="s">
        <v>163</v>
      </c>
      <c r="O339">
        <v>55.463</v>
      </c>
      <c r="P339">
        <v>55.463</v>
      </c>
      <c r="Q339">
        <v>55.463</v>
      </c>
      <c r="R339">
        <v>0</v>
      </c>
      <c r="S339">
        <v>0</v>
      </c>
      <c r="T339" t="s">
        <v>163</v>
      </c>
      <c r="U339">
        <v>21.9</v>
      </c>
      <c r="V339">
        <v>21.9</v>
      </c>
      <c r="W339">
        <v>21.9</v>
      </c>
      <c r="X339">
        <v>0</v>
      </c>
      <c r="Y339">
        <v>0</v>
      </c>
      <c r="Z339" t="s">
        <v>163</v>
      </c>
      <c r="AA339">
        <v>7958.71</v>
      </c>
      <c r="AB339">
        <v>8476.822021</v>
      </c>
      <c r="AC339">
        <v>8476.822021</v>
      </c>
      <c r="AD339">
        <v>0</v>
      </c>
      <c r="AE339">
        <v>0</v>
      </c>
      <c r="AF339" t="s">
        <v>163</v>
      </c>
      <c r="AG339">
        <v>20.75</v>
      </c>
      <c r="AH339">
        <v>20.75</v>
      </c>
      <c r="AI339">
        <v>20.75</v>
      </c>
      <c r="AJ339">
        <v>0</v>
      </c>
      <c r="AK339">
        <v>0</v>
      </c>
      <c r="AL339" t="s">
        <v>163</v>
      </c>
      <c r="AM339">
        <v>5423.33</v>
      </c>
      <c r="AN339">
        <v>5907.3622025</v>
      </c>
      <c r="AO339">
        <v>5907.3622025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2294.154</v>
      </c>
      <c r="D340">
        <v>2294.154</v>
      </c>
      <c r="E340">
        <v>2294.154</v>
      </c>
      <c r="F340">
        <v>0</v>
      </c>
      <c r="G340">
        <v>0</v>
      </c>
      <c r="H340" t="s">
        <v>163</v>
      </c>
      <c r="I340">
        <v>6.77</v>
      </c>
      <c r="J340">
        <v>0.7599999999999998</v>
      </c>
      <c r="K340">
        <v>0.7599999999999998</v>
      </c>
      <c r="L340">
        <v>0</v>
      </c>
      <c r="M340">
        <v>0</v>
      </c>
      <c r="N340" t="s">
        <v>163</v>
      </c>
      <c r="O340">
        <v>55.463</v>
      </c>
      <c r="P340">
        <v>55.463</v>
      </c>
      <c r="Q340">
        <v>55.463</v>
      </c>
      <c r="R340">
        <v>0</v>
      </c>
      <c r="S340">
        <v>0</v>
      </c>
      <c r="T340" t="s">
        <v>163</v>
      </c>
      <c r="U340">
        <v>21.87</v>
      </c>
      <c r="V340">
        <v>21.87</v>
      </c>
      <c r="W340">
        <v>21.87</v>
      </c>
      <c r="X340">
        <v>0</v>
      </c>
      <c r="Y340">
        <v>0</v>
      </c>
      <c r="Z340" t="s">
        <v>163</v>
      </c>
      <c r="AA340">
        <v>7982.8</v>
      </c>
      <c r="AB340">
        <v>8507.509444000001</v>
      </c>
      <c r="AC340">
        <v>8507.509444000001</v>
      </c>
      <c r="AD340">
        <v>0</v>
      </c>
      <c r="AE340">
        <v>0</v>
      </c>
      <c r="AF340" t="s">
        <v>163</v>
      </c>
      <c r="AG340">
        <v>20.74</v>
      </c>
      <c r="AH340">
        <v>20.74</v>
      </c>
      <c r="AI340">
        <v>20.74</v>
      </c>
      <c r="AJ340">
        <v>0</v>
      </c>
      <c r="AK340">
        <v>0</v>
      </c>
      <c r="AL340" t="s">
        <v>163</v>
      </c>
      <c r="AM340">
        <v>5385.37</v>
      </c>
      <c r="AN340">
        <v>5867.145200200001</v>
      </c>
      <c r="AO340">
        <v>5867.145200200001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2300.744</v>
      </c>
      <c r="D341">
        <v>2300.744</v>
      </c>
      <c r="E341">
        <v>2300.744</v>
      </c>
      <c r="F341">
        <v>0</v>
      </c>
      <c r="G341">
        <v>0</v>
      </c>
      <c r="H341" t="s">
        <v>163</v>
      </c>
      <c r="I341">
        <v>6.77</v>
      </c>
      <c r="J341">
        <v>0.7599999999999998</v>
      </c>
      <c r="K341">
        <v>0.7599999999999998</v>
      </c>
      <c r="L341">
        <v>0</v>
      </c>
      <c r="M341">
        <v>0</v>
      </c>
      <c r="N341" t="s">
        <v>163</v>
      </c>
      <c r="O341">
        <v>55.462</v>
      </c>
      <c r="P341">
        <v>55.462</v>
      </c>
      <c r="Q341">
        <v>55.462</v>
      </c>
      <c r="R341">
        <v>0</v>
      </c>
      <c r="S341">
        <v>0</v>
      </c>
      <c r="T341" t="s">
        <v>163</v>
      </c>
      <c r="U341">
        <v>21.92</v>
      </c>
      <c r="V341">
        <v>21.92</v>
      </c>
      <c r="W341">
        <v>21.92</v>
      </c>
      <c r="X341">
        <v>0</v>
      </c>
      <c r="Y341">
        <v>0</v>
      </c>
      <c r="Z341" t="s">
        <v>163</v>
      </c>
      <c r="AA341">
        <v>7968.93</v>
      </c>
      <c r="AB341">
        <v>8484.360392400002</v>
      </c>
      <c r="AC341">
        <v>8484.360392400002</v>
      </c>
      <c r="AD341">
        <v>0</v>
      </c>
      <c r="AE341">
        <v>0</v>
      </c>
      <c r="AF341" t="s">
        <v>163</v>
      </c>
      <c r="AG341">
        <v>20.74</v>
      </c>
      <c r="AH341">
        <v>20.74</v>
      </c>
      <c r="AI341">
        <v>20.74</v>
      </c>
      <c r="AJ341">
        <v>0</v>
      </c>
      <c r="AK341">
        <v>0</v>
      </c>
      <c r="AL341" t="s">
        <v>163</v>
      </c>
      <c r="AM341">
        <v>5442.68</v>
      </c>
      <c r="AN341">
        <v>5929.582152800001</v>
      </c>
      <c r="AO341">
        <v>5929.582152800001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2307.707</v>
      </c>
      <c r="D342">
        <v>2307.707</v>
      </c>
      <c r="E342">
        <v>2307.707</v>
      </c>
      <c r="F342">
        <v>0</v>
      </c>
      <c r="G342">
        <v>0</v>
      </c>
      <c r="H342" t="s">
        <v>163</v>
      </c>
      <c r="I342">
        <v>6.81</v>
      </c>
      <c r="J342">
        <v>0.7999999999999998</v>
      </c>
      <c r="K342">
        <v>0.7999999999999998</v>
      </c>
      <c r="L342">
        <v>0</v>
      </c>
      <c r="M342">
        <v>0</v>
      </c>
      <c r="N342" t="s">
        <v>163</v>
      </c>
      <c r="O342">
        <v>55.461</v>
      </c>
      <c r="P342">
        <v>55.461</v>
      </c>
      <c r="Q342">
        <v>55.461</v>
      </c>
      <c r="R342">
        <v>0</v>
      </c>
      <c r="S342">
        <v>0</v>
      </c>
      <c r="T342" t="s">
        <v>163</v>
      </c>
      <c r="U342">
        <v>21.93</v>
      </c>
      <c r="V342">
        <v>21.93</v>
      </c>
      <c r="W342">
        <v>21.93</v>
      </c>
      <c r="X342">
        <v>0</v>
      </c>
      <c r="Y342">
        <v>0</v>
      </c>
      <c r="Z342" t="s">
        <v>163</v>
      </c>
      <c r="AA342">
        <v>7993.9</v>
      </c>
      <c r="AB342">
        <v>8509.266733</v>
      </c>
      <c r="AC342">
        <v>8509.266733</v>
      </c>
      <c r="AD342">
        <v>0</v>
      </c>
      <c r="AE342">
        <v>0</v>
      </c>
      <c r="AF342" t="s">
        <v>163</v>
      </c>
      <c r="AG342">
        <v>20.74</v>
      </c>
      <c r="AH342">
        <v>20.74</v>
      </c>
      <c r="AI342">
        <v>20.74</v>
      </c>
      <c r="AJ342">
        <v>0</v>
      </c>
      <c r="AK342">
        <v>0</v>
      </c>
      <c r="AL342" t="s">
        <v>163</v>
      </c>
      <c r="AM342">
        <v>5444.9</v>
      </c>
      <c r="AN342">
        <v>5932.000754</v>
      </c>
      <c r="AO342">
        <v>5932.000754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2314.414</v>
      </c>
      <c r="D343">
        <v>2314.414</v>
      </c>
      <c r="E343">
        <v>2314.414</v>
      </c>
      <c r="F343">
        <v>0</v>
      </c>
      <c r="G343">
        <v>0</v>
      </c>
      <c r="H343" t="s">
        <v>163</v>
      </c>
      <c r="I343">
        <v>6.82</v>
      </c>
      <c r="J343">
        <v>0.8100000000000005</v>
      </c>
      <c r="K343">
        <v>0.8100000000000005</v>
      </c>
      <c r="L343">
        <v>0</v>
      </c>
      <c r="M343">
        <v>0</v>
      </c>
      <c r="N343" t="s">
        <v>163</v>
      </c>
      <c r="O343">
        <v>55.461</v>
      </c>
      <c r="P343">
        <v>55.461</v>
      </c>
      <c r="Q343">
        <v>55.461</v>
      </c>
      <c r="R343">
        <v>0</v>
      </c>
      <c r="S343">
        <v>0</v>
      </c>
      <c r="T343" t="s">
        <v>163</v>
      </c>
      <c r="U343">
        <v>21.93</v>
      </c>
      <c r="V343">
        <v>21.93</v>
      </c>
      <c r="W343">
        <v>21.93</v>
      </c>
      <c r="X343">
        <v>0</v>
      </c>
      <c r="Y343">
        <v>0</v>
      </c>
      <c r="Z343" t="s">
        <v>163</v>
      </c>
      <c r="AA343">
        <v>8015.599999999999</v>
      </c>
      <c r="AB343">
        <v>8532.365732</v>
      </c>
      <c r="AC343">
        <v>8532.365732</v>
      </c>
      <c r="AD343">
        <v>0</v>
      </c>
      <c r="AE343">
        <v>0</v>
      </c>
      <c r="AF343" t="s">
        <v>163</v>
      </c>
      <c r="AG343">
        <v>20.73</v>
      </c>
      <c r="AH343">
        <v>20.73</v>
      </c>
      <c r="AI343">
        <v>20.73</v>
      </c>
      <c r="AJ343">
        <v>0</v>
      </c>
      <c r="AK343">
        <v>0</v>
      </c>
      <c r="AL343" t="s">
        <v>163</v>
      </c>
      <c r="AM343">
        <v>5461.79</v>
      </c>
      <c r="AN343">
        <v>5951.548709299999</v>
      </c>
      <c r="AO343">
        <v>5951.548709299999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2321.502</v>
      </c>
      <c r="D344">
        <v>2321.502</v>
      </c>
      <c r="E344">
        <v>2321.502</v>
      </c>
      <c r="F344">
        <v>0</v>
      </c>
      <c r="G344">
        <v>0</v>
      </c>
      <c r="H344" t="s">
        <v>163</v>
      </c>
      <c r="I344">
        <v>6.86</v>
      </c>
      <c r="J344">
        <v>0.8500000000000005</v>
      </c>
      <c r="K344">
        <v>0.8500000000000005</v>
      </c>
      <c r="L344">
        <v>0</v>
      </c>
      <c r="M344">
        <v>0</v>
      </c>
      <c r="N344" t="s">
        <v>163</v>
      </c>
      <c r="O344">
        <v>55.463</v>
      </c>
      <c r="P344">
        <v>55.463</v>
      </c>
      <c r="Q344">
        <v>55.463</v>
      </c>
      <c r="R344">
        <v>0</v>
      </c>
      <c r="S344">
        <v>0</v>
      </c>
      <c r="T344" t="s">
        <v>163</v>
      </c>
      <c r="U344">
        <v>21.93</v>
      </c>
      <c r="V344">
        <v>21.93</v>
      </c>
      <c r="W344">
        <v>21.93</v>
      </c>
      <c r="X344">
        <v>0</v>
      </c>
      <c r="Y344">
        <v>0</v>
      </c>
      <c r="Z344" t="s">
        <v>163</v>
      </c>
      <c r="AA344">
        <v>8026.070000000001</v>
      </c>
      <c r="AB344">
        <v>8543.5107329</v>
      </c>
      <c r="AC344">
        <v>8543.5107329</v>
      </c>
      <c r="AD344">
        <v>0</v>
      </c>
      <c r="AE344">
        <v>0</v>
      </c>
      <c r="AF344" t="s">
        <v>163</v>
      </c>
      <c r="AG344">
        <v>20.74</v>
      </c>
      <c r="AH344">
        <v>20.74</v>
      </c>
      <c r="AI344">
        <v>20.74</v>
      </c>
      <c r="AJ344">
        <v>0</v>
      </c>
      <c r="AK344">
        <v>0</v>
      </c>
      <c r="AL344" t="s">
        <v>163</v>
      </c>
      <c r="AM344">
        <v>5470.21</v>
      </c>
      <c r="AN344">
        <v>5959.574986600001</v>
      </c>
      <c r="AO344">
        <v>5959.574986600001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2328.75</v>
      </c>
      <c r="D345">
        <v>2328.75</v>
      </c>
      <c r="E345">
        <v>2328.75</v>
      </c>
      <c r="F345">
        <v>0</v>
      </c>
      <c r="G345">
        <v>0</v>
      </c>
      <c r="H345" t="s">
        <v>163</v>
      </c>
      <c r="I345">
        <v>6.86</v>
      </c>
      <c r="J345">
        <v>0.8500000000000005</v>
      </c>
      <c r="K345">
        <v>0.8500000000000005</v>
      </c>
      <c r="L345">
        <v>0</v>
      </c>
      <c r="M345">
        <v>0</v>
      </c>
      <c r="N345" t="s">
        <v>163</v>
      </c>
      <c r="O345">
        <v>55.461</v>
      </c>
      <c r="P345">
        <v>55.461</v>
      </c>
      <c r="Q345">
        <v>55.461</v>
      </c>
      <c r="R345">
        <v>0</v>
      </c>
      <c r="S345">
        <v>0</v>
      </c>
      <c r="T345" t="s">
        <v>163</v>
      </c>
      <c r="U345">
        <v>21.94</v>
      </c>
      <c r="V345">
        <v>21.94</v>
      </c>
      <c r="W345">
        <v>21.94</v>
      </c>
      <c r="X345">
        <v>0</v>
      </c>
      <c r="Y345">
        <v>0</v>
      </c>
      <c r="Z345" t="s">
        <v>163</v>
      </c>
      <c r="AA345">
        <v>8037.089999999999</v>
      </c>
      <c r="AB345">
        <v>8553.553403399999</v>
      </c>
      <c r="AC345">
        <v>8553.553403399999</v>
      </c>
      <c r="AD345">
        <v>0</v>
      </c>
      <c r="AE345">
        <v>0</v>
      </c>
      <c r="AF345" t="s">
        <v>163</v>
      </c>
      <c r="AG345">
        <v>20.74</v>
      </c>
      <c r="AH345">
        <v>20.74</v>
      </c>
      <c r="AI345">
        <v>20.74</v>
      </c>
      <c r="AJ345">
        <v>0</v>
      </c>
      <c r="AK345">
        <v>0</v>
      </c>
      <c r="AL345" t="s">
        <v>163</v>
      </c>
      <c r="AM345">
        <v>5476.71</v>
      </c>
      <c r="AN345">
        <v>5966.6564766</v>
      </c>
      <c r="AO345">
        <v>5966.6564766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2335.964</v>
      </c>
      <c r="D346">
        <v>2335.964</v>
      </c>
      <c r="E346">
        <v>2335.964</v>
      </c>
      <c r="F346">
        <v>0</v>
      </c>
      <c r="G346">
        <v>0</v>
      </c>
      <c r="H346" t="s">
        <v>163</v>
      </c>
      <c r="I346">
        <v>6.86</v>
      </c>
      <c r="J346">
        <v>0.8500000000000005</v>
      </c>
      <c r="K346">
        <v>0.8500000000000005</v>
      </c>
      <c r="L346">
        <v>0</v>
      </c>
      <c r="M346">
        <v>0</v>
      </c>
      <c r="N346" t="s">
        <v>163</v>
      </c>
      <c r="O346">
        <v>55.461</v>
      </c>
      <c r="P346">
        <v>55.461</v>
      </c>
      <c r="Q346">
        <v>55.461</v>
      </c>
      <c r="R346">
        <v>0</v>
      </c>
      <c r="S346">
        <v>0</v>
      </c>
      <c r="T346" t="s">
        <v>163</v>
      </c>
      <c r="U346">
        <v>21.93</v>
      </c>
      <c r="V346">
        <v>21.93</v>
      </c>
      <c r="W346">
        <v>21.93</v>
      </c>
      <c r="X346">
        <v>0</v>
      </c>
      <c r="Y346">
        <v>0</v>
      </c>
      <c r="Z346" t="s">
        <v>163</v>
      </c>
      <c r="AA346">
        <v>8071.490000000001</v>
      </c>
      <c r="AB346">
        <v>8591.858960300002</v>
      </c>
      <c r="AC346">
        <v>8591.858960300002</v>
      </c>
      <c r="AD346">
        <v>0</v>
      </c>
      <c r="AE346">
        <v>0</v>
      </c>
      <c r="AF346" t="s">
        <v>163</v>
      </c>
      <c r="AG346">
        <v>20.74</v>
      </c>
      <c r="AH346">
        <v>20.74</v>
      </c>
      <c r="AI346">
        <v>20.74</v>
      </c>
      <c r="AJ346">
        <v>0</v>
      </c>
      <c r="AK346">
        <v>0</v>
      </c>
      <c r="AL346" t="s">
        <v>163</v>
      </c>
      <c r="AM346">
        <v>5502.73</v>
      </c>
      <c r="AN346">
        <v>5995.0042258</v>
      </c>
      <c r="AO346">
        <v>5995.0042258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2343.114</v>
      </c>
      <c r="D347">
        <v>2343.114</v>
      </c>
      <c r="E347">
        <v>2343.114</v>
      </c>
      <c r="F347">
        <v>0</v>
      </c>
      <c r="G347">
        <v>0</v>
      </c>
      <c r="H347" t="s">
        <v>163</v>
      </c>
      <c r="I347">
        <v>6.9</v>
      </c>
      <c r="J347">
        <v>0.8900000000000006</v>
      </c>
      <c r="K347">
        <v>0.8900000000000006</v>
      </c>
      <c r="L347">
        <v>0</v>
      </c>
      <c r="M347">
        <v>0</v>
      </c>
      <c r="N347" t="s">
        <v>163</v>
      </c>
      <c r="O347">
        <v>55.462</v>
      </c>
      <c r="P347">
        <v>55.462</v>
      </c>
      <c r="Q347">
        <v>55.462</v>
      </c>
      <c r="R347">
        <v>0</v>
      </c>
      <c r="S347">
        <v>0</v>
      </c>
      <c r="T347" t="s">
        <v>163</v>
      </c>
      <c r="U347">
        <v>21.9</v>
      </c>
      <c r="V347">
        <v>21.9</v>
      </c>
      <c r="W347">
        <v>21.9</v>
      </c>
      <c r="X347">
        <v>0</v>
      </c>
      <c r="Y347">
        <v>0</v>
      </c>
      <c r="Z347" t="s">
        <v>163</v>
      </c>
      <c r="AA347">
        <v>8078.19</v>
      </c>
      <c r="AB347">
        <v>8604.080168999999</v>
      </c>
      <c r="AC347">
        <v>8604.080168999999</v>
      </c>
      <c r="AD347">
        <v>0</v>
      </c>
      <c r="AE347">
        <v>0</v>
      </c>
      <c r="AF347" t="s">
        <v>163</v>
      </c>
      <c r="AG347">
        <v>20.74</v>
      </c>
      <c r="AH347">
        <v>20.74</v>
      </c>
      <c r="AI347">
        <v>20.74</v>
      </c>
      <c r="AJ347">
        <v>0</v>
      </c>
      <c r="AK347">
        <v>0</v>
      </c>
      <c r="AL347" t="s">
        <v>163</v>
      </c>
      <c r="AM347">
        <v>5494.08</v>
      </c>
      <c r="AN347">
        <v>5985.5803968</v>
      </c>
      <c r="AO347">
        <v>5985.5803968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2349.89</v>
      </c>
      <c r="D348">
        <v>2349.89</v>
      </c>
      <c r="E348">
        <v>2349.89</v>
      </c>
      <c r="F348">
        <v>0</v>
      </c>
      <c r="G348">
        <v>0</v>
      </c>
      <c r="H348" t="s">
        <v>163</v>
      </c>
      <c r="I348">
        <v>6.9</v>
      </c>
      <c r="J348">
        <v>0.8900000000000006</v>
      </c>
      <c r="K348">
        <v>0.8900000000000006</v>
      </c>
      <c r="L348">
        <v>0</v>
      </c>
      <c r="M348">
        <v>0</v>
      </c>
      <c r="N348" t="s">
        <v>163</v>
      </c>
      <c r="O348">
        <v>55.462</v>
      </c>
      <c r="P348">
        <v>55.462</v>
      </c>
      <c r="Q348">
        <v>55.462</v>
      </c>
      <c r="R348">
        <v>0</v>
      </c>
      <c r="S348">
        <v>0</v>
      </c>
      <c r="T348" t="s">
        <v>163</v>
      </c>
      <c r="U348">
        <v>21.96</v>
      </c>
      <c r="V348">
        <v>21.96</v>
      </c>
      <c r="W348">
        <v>21.96</v>
      </c>
      <c r="X348">
        <v>0</v>
      </c>
      <c r="Y348">
        <v>0</v>
      </c>
      <c r="Z348" t="s">
        <v>163</v>
      </c>
      <c r="AA348">
        <v>8081.31</v>
      </c>
      <c r="AB348">
        <v>8597.2208304</v>
      </c>
      <c r="AC348">
        <v>8597.2208304</v>
      </c>
      <c r="AD348">
        <v>0</v>
      </c>
      <c r="AE348">
        <v>0</v>
      </c>
      <c r="AF348" t="s">
        <v>163</v>
      </c>
      <c r="AG348">
        <v>20.74</v>
      </c>
      <c r="AH348">
        <v>20.74</v>
      </c>
      <c r="AI348">
        <v>20.74</v>
      </c>
      <c r="AJ348">
        <v>0</v>
      </c>
      <c r="AK348">
        <v>0</v>
      </c>
      <c r="AL348" t="s">
        <v>163</v>
      </c>
      <c r="AM348">
        <v>5514.66</v>
      </c>
      <c r="AN348">
        <v>6008.0014836</v>
      </c>
      <c r="AO348">
        <v>6008.0014836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2356.934</v>
      </c>
      <c r="D349">
        <v>2356.934</v>
      </c>
      <c r="E349">
        <v>2356.934</v>
      </c>
      <c r="F349">
        <v>0</v>
      </c>
      <c r="G349">
        <v>0</v>
      </c>
      <c r="H349" t="s">
        <v>163</v>
      </c>
      <c r="I349">
        <v>6.94</v>
      </c>
      <c r="J349">
        <v>0.9300000000000006</v>
      </c>
      <c r="K349">
        <v>0.9300000000000006</v>
      </c>
      <c r="L349">
        <v>0</v>
      </c>
      <c r="M349">
        <v>0</v>
      </c>
      <c r="N349" t="s">
        <v>163</v>
      </c>
      <c r="O349">
        <v>55.462</v>
      </c>
      <c r="P349">
        <v>55.462</v>
      </c>
      <c r="Q349">
        <v>55.462</v>
      </c>
      <c r="R349">
        <v>0</v>
      </c>
      <c r="S349">
        <v>0</v>
      </c>
      <c r="T349" t="s">
        <v>163</v>
      </c>
      <c r="U349">
        <v>21.99</v>
      </c>
      <c r="V349">
        <v>21.99</v>
      </c>
      <c r="W349">
        <v>21.99</v>
      </c>
      <c r="X349">
        <v>0</v>
      </c>
      <c r="Y349">
        <v>0</v>
      </c>
      <c r="Z349" t="s">
        <v>163</v>
      </c>
      <c r="AA349">
        <v>8095.53</v>
      </c>
      <c r="AB349">
        <v>8607.2484513</v>
      </c>
      <c r="AC349">
        <v>8607.2484513</v>
      </c>
      <c r="AD349">
        <v>0</v>
      </c>
      <c r="AE349">
        <v>0</v>
      </c>
      <c r="AF349" t="s">
        <v>163</v>
      </c>
      <c r="AG349">
        <v>20.74</v>
      </c>
      <c r="AH349">
        <v>20.74</v>
      </c>
      <c r="AI349">
        <v>20.74</v>
      </c>
      <c r="AJ349">
        <v>0</v>
      </c>
      <c r="AK349">
        <v>0</v>
      </c>
      <c r="AL349" t="s">
        <v>163</v>
      </c>
      <c r="AM349">
        <v>5523.18</v>
      </c>
      <c r="AN349">
        <v>6017.283682800001</v>
      </c>
      <c r="AO349">
        <v>6017.283682800001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2363.959</v>
      </c>
      <c r="D350">
        <v>2363.959</v>
      </c>
      <c r="E350">
        <v>2363.959</v>
      </c>
      <c r="F350">
        <v>0</v>
      </c>
      <c r="G350">
        <v>0</v>
      </c>
      <c r="H350" t="s">
        <v>163</v>
      </c>
      <c r="I350">
        <v>6.94</v>
      </c>
      <c r="J350">
        <v>0.9300000000000006</v>
      </c>
      <c r="K350">
        <v>0.9300000000000006</v>
      </c>
      <c r="L350">
        <v>0</v>
      </c>
      <c r="M350">
        <v>0</v>
      </c>
      <c r="N350" t="s">
        <v>163</v>
      </c>
      <c r="O350">
        <v>55.462</v>
      </c>
      <c r="P350">
        <v>55.462</v>
      </c>
      <c r="Q350">
        <v>55.462</v>
      </c>
      <c r="R350">
        <v>0</v>
      </c>
      <c r="S350">
        <v>0</v>
      </c>
      <c r="T350" t="s">
        <v>163</v>
      </c>
      <c r="U350">
        <v>22.01</v>
      </c>
      <c r="V350">
        <v>22.01</v>
      </c>
      <c r="W350">
        <v>22.01</v>
      </c>
      <c r="X350">
        <v>0</v>
      </c>
      <c r="Y350">
        <v>0</v>
      </c>
      <c r="Z350" t="s">
        <v>163</v>
      </c>
      <c r="AA350">
        <v>8114.02</v>
      </c>
      <c r="AB350">
        <v>8623.4993158</v>
      </c>
      <c r="AC350">
        <v>8623.4993158</v>
      </c>
      <c r="AD350">
        <v>0</v>
      </c>
      <c r="AE350">
        <v>0</v>
      </c>
      <c r="AF350" t="s">
        <v>163</v>
      </c>
      <c r="AG350">
        <v>20.74</v>
      </c>
      <c r="AH350">
        <v>20.74</v>
      </c>
      <c r="AI350">
        <v>20.74</v>
      </c>
      <c r="AJ350">
        <v>0</v>
      </c>
      <c r="AK350">
        <v>0</v>
      </c>
      <c r="AL350" t="s">
        <v>163</v>
      </c>
      <c r="AM350">
        <v>5529.51</v>
      </c>
      <c r="AN350">
        <v>6024.179964600001</v>
      </c>
      <c r="AO350">
        <v>6024.179964600001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2370.712</v>
      </c>
      <c r="D351">
        <v>2370.712</v>
      </c>
      <c r="E351">
        <v>2370.712</v>
      </c>
      <c r="F351">
        <v>0</v>
      </c>
      <c r="G351">
        <v>0</v>
      </c>
      <c r="H351" t="s">
        <v>163</v>
      </c>
      <c r="I351">
        <v>6.99</v>
      </c>
      <c r="J351">
        <v>0.9800000000000004</v>
      </c>
      <c r="K351">
        <v>0.9800000000000004</v>
      </c>
      <c r="L351">
        <v>0</v>
      </c>
      <c r="M351">
        <v>0</v>
      </c>
      <c r="N351" t="s">
        <v>163</v>
      </c>
      <c r="O351">
        <v>55.461</v>
      </c>
      <c r="P351">
        <v>55.461</v>
      </c>
      <c r="Q351">
        <v>55.461</v>
      </c>
      <c r="R351">
        <v>0</v>
      </c>
      <c r="S351">
        <v>0</v>
      </c>
      <c r="T351" t="s">
        <v>163</v>
      </c>
      <c r="U351">
        <v>22.02</v>
      </c>
      <c r="V351">
        <v>22.02</v>
      </c>
      <c r="W351">
        <v>22.02</v>
      </c>
      <c r="X351">
        <v>0</v>
      </c>
      <c r="Y351">
        <v>0</v>
      </c>
      <c r="Z351" t="s">
        <v>163</v>
      </c>
      <c r="AA351">
        <v>8119.009999999999</v>
      </c>
      <c r="AB351">
        <v>8627.0976458</v>
      </c>
      <c r="AC351">
        <v>8627.0976458</v>
      </c>
      <c r="AD351">
        <v>0</v>
      </c>
      <c r="AE351">
        <v>0</v>
      </c>
      <c r="AF351" t="s">
        <v>163</v>
      </c>
      <c r="AG351">
        <v>20.74</v>
      </c>
      <c r="AH351">
        <v>20.74</v>
      </c>
      <c r="AI351">
        <v>20.74</v>
      </c>
      <c r="AJ351">
        <v>0</v>
      </c>
      <c r="AK351">
        <v>0</v>
      </c>
      <c r="AL351" t="s">
        <v>163</v>
      </c>
      <c r="AM351">
        <v>5551.84</v>
      </c>
      <c r="AN351">
        <v>6048.5076064</v>
      </c>
      <c r="AO351">
        <v>6048.5076064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2377.602</v>
      </c>
      <c r="D352">
        <v>2377.602</v>
      </c>
      <c r="E352">
        <v>2377.602</v>
      </c>
      <c r="F352">
        <v>0</v>
      </c>
      <c r="G352">
        <v>0</v>
      </c>
      <c r="H352" t="s">
        <v>163</v>
      </c>
      <c r="I352">
        <v>6.99</v>
      </c>
      <c r="J352">
        <v>0.9800000000000004</v>
      </c>
      <c r="K352">
        <v>0.9800000000000004</v>
      </c>
      <c r="L352">
        <v>0</v>
      </c>
      <c r="M352">
        <v>0</v>
      </c>
      <c r="N352" t="s">
        <v>163</v>
      </c>
      <c r="O352">
        <v>55.462</v>
      </c>
      <c r="P352">
        <v>55.462</v>
      </c>
      <c r="Q352">
        <v>55.462</v>
      </c>
      <c r="R352">
        <v>0</v>
      </c>
      <c r="S352">
        <v>0</v>
      </c>
      <c r="T352" t="s">
        <v>163</v>
      </c>
      <c r="U352">
        <v>22</v>
      </c>
      <c r="V352">
        <v>22</v>
      </c>
      <c r="W352">
        <v>22</v>
      </c>
      <c r="X352">
        <v>0</v>
      </c>
      <c r="Y352">
        <v>0</v>
      </c>
      <c r="Z352" t="s">
        <v>163</v>
      </c>
      <c r="AA352">
        <v>8155.61</v>
      </c>
      <c r="AB352">
        <v>8669.413429999999</v>
      </c>
      <c r="AC352">
        <v>8669.413429999999</v>
      </c>
      <c r="AD352">
        <v>0</v>
      </c>
      <c r="AE352">
        <v>0</v>
      </c>
      <c r="AF352" t="s">
        <v>163</v>
      </c>
      <c r="AG352">
        <v>20.75</v>
      </c>
      <c r="AH352">
        <v>20.75</v>
      </c>
      <c r="AI352">
        <v>20.75</v>
      </c>
      <c r="AJ352">
        <v>0</v>
      </c>
      <c r="AK352">
        <v>0</v>
      </c>
      <c r="AL352" t="s">
        <v>163</v>
      </c>
      <c r="AM352">
        <v>5557.04</v>
      </c>
      <c r="AN352">
        <v>6053.00582</v>
      </c>
      <c r="AO352">
        <v>6053.00582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2384.42</v>
      </c>
      <c r="D353">
        <v>2384.42</v>
      </c>
      <c r="E353">
        <v>2384.42</v>
      </c>
      <c r="F353">
        <v>0</v>
      </c>
      <c r="G353">
        <v>0</v>
      </c>
      <c r="H353" t="s">
        <v>163</v>
      </c>
      <c r="I353">
        <v>7.03</v>
      </c>
      <c r="J353">
        <v>1.02</v>
      </c>
      <c r="K353">
        <v>1.02</v>
      </c>
      <c r="L353">
        <v>0</v>
      </c>
      <c r="M353">
        <v>0</v>
      </c>
      <c r="N353" t="s">
        <v>163</v>
      </c>
      <c r="O353">
        <v>55.461</v>
      </c>
      <c r="P353">
        <v>55.461</v>
      </c>
      <c r="Q353">
        <v>55.461</v>
      </c>
      <c r="R353">
        <v>0</v>
      </c>
      <c r="S353">
        <v>0</v>
      </c>
      <c r="T353" t="s">
        <v>163</v>
      </c>
      <c r="U353">
        <v>22.08</v>
      </c>
      <c r="V353">
        <v>22.08</v>
      </c>
      <c r="W353">
        <v>22.08</v>
      </c>
      <c r="X353">
        <v>0</v>
      </c>
      <c r="Y353">
        <v>0</v>
      </c>
      <c r="Z353" t="s">
        <v>163</v>
      </c>
      <c r="AA353">
        <v>8154.46</v>
      </c>
      <c r="AB353">
        <v>8654.491487200001</v>
      </c>
      <c r="AC353">
        <v>8654.491487200001</v>
      </c>
      <c r="AD353">
        <v>0</v>
      </c>
      <c r="AE353">
        <v>0</v>
      </c>
      <c r="AF353" t="s">
        <v>163</v>
      </c>
      <c r="AG353">
        <v>20.74</v>
      </c>
      <c r="AH353">
        <v>20.74</v>
      </c>
      <c r="AI353">
        <v>20.74</v>
      </c>
      <c r="AJ353">
        <v>0</v>
      </c>
      <c r="AK353">
        <v>0</v>
      </c>
      <c r="AL353" t="s">
        <v>163</v>
      </c>
      <c r="AM353">
        <v>5569.14</v>
      </c>
      <c r="AN353">
        <v>6067.355264400001</v>
      </c>
      <c r="AO353">
        <v>6067.355264400001</v>
      </c>
      <c r="AP353">
        <v>0</v>
      </c>
      <c r="AQ353">
        <v>0</v>
      </c>
      <c r="AR353" t="s">
        <v>163</v>
      </c>
      <c r="AS353">
        <v>1</v>
      </c>
      <c r="AT353">
        <v>1</v>
      </c>
      <c r="AU353">
        <v>1</v>
      </c>
      <c r="AV353">
        <v>0</v>
      </c>
      <c r="AW353">
        <v>0</v>
      </c>
      <c r="AX353" t="s">
        <v>163</v>
      </c>
    </row>
    <row r="354" spans="1:50">
      <c r="A354">
        <v>353</v>
      </c>
      <c r="B354">
        <v>353</v>
      </c>
      <c r="C354">
        <v>2391.364</v>
      </c>
      <c r="D354">
        <v>2391.364</v>
      </c>
      <c r="E354">
        <v>2391.364</v>
      </c>
      <c r="F354">
        <v>0</v>
      </c>
      <c r="G354">
        <v>0</v>
      </c>
      <c r="H354" t="s">
        <v>163</v>
      </c>
      <c r="I354">
        <v>7.03</v>
      </c>
      <c r="J354">
        <v>0</v>
      </c>
      <c r="K354">
        <v>0</v>
      </c>
      <c r="L354">
        <v>0</v>
      </c>
      <c r="N354" t="s">
        <v>163</v>
      </c>
      <c r="O354">
        <v>55.46</v>
      </c>
      <c r="P354">
        <v>55.46</v>
      </c>
      <c r="Q354">
        <v>55.46</v>
      </c>
      <c r="R354">
        <v>0</v>
      </c>
      <c r="S354">
        <v>0</v>
      </c>
      <c r="T354" t="s">
        <v>163</v>
      </c>
      <c r="U354">
        <v>22.11</v>
      </c>
      <c r="V354">
        <v>22.11</v>
      </c>
      <c r="W354">
        <v>22.11</v>
      </c>
      <c r="X354">
        <v>0</v>
      </c>
      <c r="Y354">
        <v>0</v>
      </c>
      <c r="Z354" t="s">
        <v>163</v>
      </c>
      <c r="AA354">
        <v>8164.65</v>
      </c>
      <c r="AB354">
        <v>8660.162608499999</v>
      </c>
      <c r="AC354">
        <v>8660.162608499999</v>
      </c>
      <c r="AD354">
        <v>0</v>
      </c>
      <c r="AE354">
        <v>0</v>
      </c>
      <c r="AF354" t="s">
        <v>163</v>
      </c>
      <c r="AG354">
        <v>20.75</v>
      </c>
      <c r="AH354">
        <v>20.75</v>
      </c>
      <c r="AI354">
        <v>20.75</v>
      </c>
      <c r="AJ354">
        <v>0</v>
      </c>
      <c r="AK354">
        <v>0</v>
      </c>
      <c r="AL354" t="s">
        <v>163</v>
      </c>
      <c r="AM354">
        <v>5591.47</v>
      </c>
      <c r="AN354">
        <v>6090.5086975</v>
      </c>
      <c r="AO354">
        <v>6090.5086975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2398.454</v>
      </c>
      <c r="D355">
        <v>2398.454</v>
      </c>
      <c r="E355">
        <v>2398.454</v>
      </c>
      <c r="F355">
        <v>0</v>
      </c>
      <c r="G355">
        <v>0</v>
      </c>
      <c r="H355" t="s">
        <v>163</v>
      </c>
      <c r="I355">
        <v>7.03</v>
      </c>
      <c r="J355">
        <v>0</v>
      </c>
      <c r="K355">
        <v>0</v>
      </c>
      <c r="L355">
        <v>0</v>
      </c>
      <c r="N355" t="s">
        <v>163</v>
      </c>
      <c r="O355">
        <v>55.461</v>
      </c>
      <c r="P355">
        <v>55.461</v>
      </c>
      <c r="Q355">
        <v>55.461</v>
      </c>
      <c r="R355">
        <v>0</v>
      </c>
      <c r="S355">
        <v>0</v>
      </c>
      <c r="T355" t="s">
        <v>163</v>
      </c>
      <c r="U355">
        <v>22.21</v>
      </c>
      <c r="V355">
        <v>22.21</v>
      </c>
      <c r="W355">
        <v>22.21</v>
      </c>
      <c r="X355">
        <v>0</v>
      </c>
      <c r="Y355">
        <v>0</v>
      </c>
      <c r="Z355" t="s">
        <v>163</v>
      </c>
      <c r="AA355">
        <v>8174.22</v>
      </c>
      <c r="AB355">
        <v>8653.1475498</v>
      </c>
      <c r="AC355">
        <v>8653.1475498</v>
      </c>
      <c r="AD355">
        <v>0</v>
      </c>
      <c r="AE355">
        <v>0</v>
      </c>
      <c r="AF355" t="s">
        <v>163</v>
      </c>
      <c r="AG355">
        <v>20.75</v>
      </c>
      <c r="AH355">
        <v>20.75</v>
      </c>
      <c r="AI355">
        <v>20.75</v>
      </c>
      <c r="AJ355">
        <v>0</v>
      </c>
      <c r="AK355">
        <v>0</v>
      </c>
      <c r="AL355" t="s">
        <v>163</v>
      </c>
      <c r="AM355">
        <v>5607.79</v>
      </c>
      <c r="AN355">
        <v>6108.285257500001</v>
      </c>
      <c r="AO355">
        <v>6108.285257500001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2405.334</v>
      </c>
      <c r="D356">
        <v>2405.334</v>
      </c>
      <c r="E356">
        <v>2405.334</v>
      </c>
      <c r="F356">
        <v>0</v>
      </c>
      <c r="G356">
        <v>0</v>
      </c>
      <c r="H356" t="s">
        <v>163</v>
      </c>
      <c r="I356">
        <v>7.06</v>
      </c>
      <c r="J356">
        <v>0.02999999999999936</v>
      </c>
      <c r="K356">
        <v>0.02999999999999936</v>
      </c>
      <c r="L356">
        <v>0</v>
      </c>
      <c r="M356">
        <v>0</v>
      </c>
      <c r="N356" t="s">
        <v>163</v>
      </c>
      <c r="O356">
        <v>55.46</v>
      </c>
      <c r="P356">
        <v>55.46</v>
      </c>
      <c r="Q356">
        <v>55.46</v>
      </c>
      <c r="R356">
        <v>0</v>
      </c>
      <c r="S356">
        <v>0</v>
      </c>
      <c r="T356" t="s">
        <v>163</v>
      </c>
      <c r="U356">
        <v>22.22</v>
      </c>
      <c r="V356">
        <v>22.22</v>
      </c>
      <c r="W356">
        <v>22.22</v>
      </c>
      <c r="X356">
        <v>0</v>
      </c>
      <c r="Y356">
        <v>0</v>
      </c>
      <c r="Z356" t="s">
        <v>163</v>
      </c>
      <c r="AA356">
        <v>8192.869999999999</v>
      </c>
      <c r="AB356">
        <v>8671.1697506</v>
      </c>
      <c r="AC356">
        <v>8671.1697506</v>
      </c>
      <c r="AD356">
        <v>0</v>
      </c>
      <c r="AE356">
        <v>0</v>
      </c>
      <c r="AF356" t="s">
        <v>163</v>
      </c>
      <c r="AG356">
        <v>20.75</v>
      </c>
      <c r="AH356">
        <v>20.75</v>
      </c>
      <c r="AI356">
        <v>20.75</v>
      </c>
      <c r="AJ356">
        <v>0</v>
      </c>
      <c r="AK356">
        <v>0</v>
      </c>
      <c r="AL356" t="s">
        <v>163</v>
      </c>
      <c r="AM356">
        <v>5608.889999999999</v>
      </c>
      <c r="AN356">
        <v>6109.483432499999</v>
      </c>
      <c r="AO356">
        <v>6109.483432499999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2412.144</v>
      </c>
      <c r="D357">
        <v>2412.144</v>
      </c>
      <c r="E357">
        <v>2412.144</v>
      </c>
      <c r="F357">
        <v>0</v>
      </c>
      <c r="G357">
        <v>0</v>
      </c>
      <c r="H357" t="s">
        <v>163</v>
      </c>
      <c r="I357">
        <v>7.07</v>
      </c>
      <c r="J357">
        <v>0.04000000000000004</v>
      </c>
      <c r="K357">
        <v>0.04000000000000004</v>
      </c>
      <c r="L357">
        <v>0</v>
      </c>
      <c r="M357">
        <v>0</v>
      </c>
      <c r="N357" t="s">
        <v>163</v>
      </c>
      <c r="O357">
        <v>55.459</v>
      </c>
      <c r="P357">
        <v>55.459</v>
      </c>
      <c r="Q357">
        <v>55.459</v>
      </c>
      <c r="R357">
        <v>0</v>
      </c>
      <c r="S357">
        <v>0</v>
      </c>
      <c r="T357" t="s">
        <v>163</v>
      </c>
      <c r="U357">
        <v>22.23</v>
      </c>
      <c r="V357">
        <v>22.23</v>
      </c>
      <c r="W357">
        <v>22.23</v>
      </c>
      <c r="X357">
        <v>0</v>
      </c>
      <c r="Y357">
        <v>0</v>
      </c>
      <c r="Z357" t="s">
        <v>163</v>
      </c>
      <c r="AA357">
        <v>8222.18</v>
      </c>
      <c r="AB357">
        <v>8700.464210600001</v>
      </c>
      <c r="AC357">
        <v>8700.464210600001</v>
      </c>
      <c r="AD357">
        <v>0</v>
      </c>
      <c r="AE357">
        <v>0</v>
      </c>
      <c r="AF357" t="s">
        <v>163</v>
      </c>
      <c r="AG357">
        <v>20.75</v>
      </c>
      <c r="AH357">
        <v>20.75</v>
      </c>
      <c r="AI357">
        <v>20.75</v>
      </c>
      <c r="AJ357">
        <v>0</v>
      </c>
      <c r="AK357">
        <v>0</v>
      </c>
      <c r="AL357" t="s">
        <v>163</v>
      </c>
      <c r="AM357">
        <v>5625.26</v>
      </c>
      <c r="AN357">
        <v>6127.314455000001</v>
      </c>
      <c r="AO357">
        <v>6127.314455000001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2418.956</v>
      </c>
      <c r="D358">
        <v>2418.956</v>
      </c>
      <c r="E358">
        <v>2418.956</v>
      </c>
      <c r="F358">
        <v>0</v>
      </c>
      <c r="G358">
        <v>0</v>
      </c>
      <c r="H358" t="s">
        <v>163</v>
      </c>
      <c r="I358">
        <v>7.11</v>
      </c>
      <c r="J358">
        <v>0.08000000000000007</v>
      </c>
      <c r="K358">
        <v>0.08000000000000007</v>
      </c>
      <c r="L358">
        <v>0</v>
      </c>
      <c r="M358">
        <v>0</v>
      </c>
      <c r="N358" t="s">
        <v>163</v>
      </c>
      <c r="O358">
        <v>55.458</v>
      </c>
      <c r="P358">
        <v>55.458</v>
      </c>
      <c r="Q358">
        <v>55.458</v>
      </c>
      <c r="R358">
        <v>0</v>
      </c>
      <c r="S358">
        <v>0</v>
      </c>
      <c r="T358" t="s">
        <v>163</v>
      </c>
      <c r="U358">
        <v>22.24</v>
      </c>
      <c r="V358">
        <v>22.24</v>
      </c>
      <c r="W358">
        <v>22.24</v>
      </c>
      <c r="X358">
        <v>0</v>
      </c>
      <c r="Y358">
        <v>0</v>
      </c>
      <c r="Z358" t="s">
        <v>163</v>
      </c>
      <c r="AA358">
        <v>8216.5</v>
      </c>
      <c r="AB358">
        <v>8692.72834</v>
      </c>
      <c r="AC358">
        <v>8692.72834</v>
      </c>
      <c r="AD358">
        <v>0</v>
      </c>
      <c r="AE358">
        <v>0</v>
      </c>
      <c r="AF358" t="s">
        <v>163</v>
      </c>
      <c r="AG358">
        <v>20.75</v>
      </c>
      <c r="AH358">
        <v>20.75</v>
      </c>
      <c r="AI358">
        <v>20.75</v>
      </c>
      <c r="AJ358">
        <v>0</v>
      </c>
      <c r="AK358">
        <v>0</v>
      </c>
      <c r="AL358" t="s">
        <v>163</v>
      </c>
      <c r="AM358">
        <v>5637.780000000001</v>
      </c>
      <c r="AN358">
        <v>6140.951865000001</v>
      </c>
      <c r="AO358">
        <v>6140.951865000001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2425.698</v>
      </c>
      <c r="D359">
        <v>2425.698</v>
      </c>
      <c r="E359">
        <v>2425.698</v>
      </c>
      <c r="F359">
        <v>0</v>
      </c>
      <c r="G359">
        <v>0</v>
      </c>
      <c r="H359" t="s">
        <v>163</v>
      </c>
      <c r="I359">
        <v>7.11</v>
      </c>
      <c r="J359">
        <v>0.08000000000000007</v>
      </c>
      <c r="K359">
        <v>0.08000000000000007</v>
      </c>
      <c r="L359">
        <v>0</v>
      </c>
      <c r="M359">
        <v>0</v>
      </c>
      <c r="N359" t="s">
        <v>163</v>
      </c>
      <c r="O359">
        <v>55.459</v>
      </c>
      <c r="P359">
        <v>55.459</v>
      </c>
      <c r="Q359">
        <v>55.459</v>
      </c>
      <c r="R359">
        <v>0</v>
      </c>
      <c r="S359">
        <v>0</v>
      </c>
      <c r="T359" t="s">
        <v>163</v>
      </c>
      <c r="U359">
        <v>22.26</v>
      </c>
      <c r="V359">
        <v>22.26</v>
      </c>
      <c r="W359">
        <v>22.26</v>
      </c>
      <c r="X359">
        <v>0</v>
      </c>
      <c r="Y359">
        <v>0</v>
      </c>
      <c r="Z359" t="s">
        <v>163</v>
      </c>
      <c r="AA359">
        <v>8239.26</v>
      </c>
      <c r="AB359">
        <v>8713.3470204</v>
      </c>
      <c r="AC359">
        <v>8713.3470204</v>
      </c>
      <c r="AD359">
        <v>0</v>
      </c>
      <c r="AE359">
        <v>0</v>
      </c>
      <c r="AF359" t="s">
        <v>163</v>
      </c>
      <c r="AG359">
        <v>20.75</v>
      </c>
      <c r="AH359">
        <v>20.75</v>
      </c>
      <c r="AI359">
        <v>20.75</v>
      </c>
      <c r="AJ359">
        <v>0</v>
      </c>
      <c r="AK359">
        <v>0</v>
      </c>
      <c r="AL359" t="s">
        <v>163</v>
      </c>
      <c r="AM359">
        <v>5647.63</v>
      </c>
      <c r="AN359">
        <v>6151.6809775</v>
      </c>
      <c r="AO359">
        <v>6151.6809775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2432.755</v>
      </c>
      <c r="D360">
        <v>2432.755</v>
      </c>
      <c r="E360">
        <v>2432.755</v>
      </c>
      <c r="F360">
        <v>0</v>
      </c>
      <c r="G360">
        <v>0</v>
      </c>
      <c r="H360" t="s">
        <v>163</v>
      </c>
      <c r="I360">
        <v>7.16</v>
      </c>
      <c r="J360">
        <v>0.1299999999999999</v>
      </c>
      <c r="K360">
        <v>0.1299999999999999</v>
      </c>
      <c r="L360">
        <v>0</v>
      </c>
      <c r="M360">
        <v>0</v>
      </c>
      <c r="N360" t="s">
        <v>163</v>
      </c>
      <c r="O360">
        <v>55.459</v>
      </c>
      <c r="P360">
        <v>55.459</v>
      </c>
      <c r="Q360">
        <v>55.459</v>
      </c>
      <c r="R360">
        <v>0</v>
      </c>
      <c r="S360">
        <v>0</v>
      </c>
      <c r="T360" t="s">
        <v>163</v>
      </c>
      <c r="U360">
        <v>22.23</v>
      </c>
      <c r="V360">
        <v>22.23</v>
      </c>
      <c r="W360">
        <v>22.23</v>
      </c>
      <c r="X360">
        <v>0</v>
      </c>
      <c r="Y360">
        <v>0</v>
      </c>
      <c r="Z360" t="s">
        <v>163</v>
      </c>
      <c r="AA360">
        <v>8269.379999999999</v>
      </c>
      <c r="AB360">
        <v>8750.409834599999</v>
      </c>
      <c r="AC360">
        <v>8750.409834599999</v>
      </c>
      <c r="AD360">
        <v>0</v>
      </c>
      <c r="AE360">
        <v>0</v>
      </c>
      <c r="AF360" t="s">
        <v>163</v>
      </c>
      <c r="AG360">
        <v>20.75</v>
      </c>
      <c r="AH360">
        <v>20.75</v>
      </c>
      <c r="AI360">
        <v>20.75</v>
      </c>
      <c r="AJ360">
        <v>0</v>
      </c>
      <c r="AK360">
        <v>0</v>
      </c>
      <c r="AL360" t="s">
        <v>163</v>
      </c>
      <c r="AM360">
        <v>5662.34</v>
      </c>
      <c r="AN360">
        <v>6167.703845</v>
      </c>
      <c r="AO360">
        <v>6167.703845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2439.463</v>
      </c>
      <c r="D361">
        <v>2439.463</v>
      </c>
      <c r="E361">
        <v>2439.463</v>
      </c>
      <c r="F361">
        <v>0</v>
      </c>
      <c r="G361">
        <v>0</v>
      </c>
      <c r="H361" t="s">
        <v>163</v>
      </c>
      <c r="I361">
        <v>7.16</v>
      </c>
      <c r="J361">
        <v>0.1299999999999999</v>
      </c>
      <c r="K361">
        <v>0.1299999999999999</v>
      </c>
      <c r="L361">
        <v>0</v>
      </c>
      <c r="M361">
        <v>0</v>
      </c>
      <c r="N361" t="s">
        <v>163</v>
      </c>
      <c r="O361">
        <v>55.457</v>
      </c>
      <c r="P361">
        <v>55.457</v>
      </c>
      <c r="Q361">
        <v>55.457</v>
      </c>
      <c r="R361">
        <v>0</v>
      </c>
      <c r="S361">
        <v>0</v>
      </c>
      <c r="T361" t="s">
        <v>163</v>
      </c>
      <c r="U361">
        <v>22.34</v>
      </c>
      <c r="V361">
        <v>22.34</v>
      </c>
      <c r="W361">
        <v>22.34</v>
      </c>
      <c r="X361">
        <v>0</v>
      </c>
      <c r="Y361">
        <v>0</v>
      </c>
      <c r="Z361" t="s">
        <v>163</v>
      </c>
      <c r="AA361">
        <v>8265.959999999999</v>
      </c>
      <c r="AB361">
        <v>8727.696525599998</v>
      </c>
      <c r="AC361">
        <v>8727.696525599998</v>
      </c>
      <c r="AD361">
        <v>0</v>
      </c>
      <c r="AE361">
        <v>0</v>
      </c>
      <c r="AF361" t="s">
        <v>163</v>
      </c>
      <c r="AG361">
        <v>20.75</v>
      </c>
      <c r="AH361">
        <v>20.75</v>
      </c>
      <c r="AI361">
        <v>20.75</v>
      </c>
      <c r="AJ361">
        <v>0</v>
      </c>
      <c r="AK361">
        <v>0</v>
      </c>
      <c r="AL361" t="s">
        <v>163</v>
      </c>
      <c r="AM361">
        <v>5664.570000000001</v>
      </c>
      <c r="AN361">
        <v>6170.132872500001</v>
      </c>
      <c r="AO361">
        <v>6170.132872500001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2446.537</v>
      </c>
      <c r="D362">
        <v>2446.537</v>
      </c>
      <c r="E362">
        <v>2446.537</v>
      </c>
      <c r="F362">
        <v>0</v>
      </c>
      <c r="G362">
        <v>0</v>
      </c>
      <c r="H362" t="s">
        <v>163</v>
      </c>
      <c r="I362">
        <v>7.16</v>
      </c>
      <c r="J362">
        <v>0.1299999999999999</v>
      </c>
      <c r="K362">
        <v>0.1299999999999999</v>
      </c>
      <c r="L362">
        <v>0</v>
      </c>
      <c r="M362">
        <v>0</v>
      </c>
      <c r="N362" t="s">
        <v>163</v>
      </c>
      <c r="O362">
        <v>55.458</v>
      </c>
      <c r="P362">
        <v>55.458</v>
      </c>
      <c r="Q362">
        <v>55.458</v>
      </c>
      <c r="R362">
        <v>0</v>
      </c>
      <c r="S362">
        <v>0</v>
      </c>
      <c r="T362" t="s">
        <v>163</v>
      </c>
      <c r="U362">
        <v>22.35</v>
      </c>
      <c r="V362">
        <v>22.35</v>
      </c>
      <c r="W362">
        <v>22.35</v>
      </c>
      <c r="X362">
        <v>0</v>
      </c>
      <c r="Y362">
        <v>0</v>
      </c>
      <c r="Z362" t="s">
        <v>163</v>
      </c>
      <c r="AA362">
        <v>8278.25</v>
      </c>
      <c r="AB362">
        <v>8738.934612499999</v>
      </c>
      <c r="AC362">
        <v>8738.934612499999</v>
      </c>
      <c r="AD362">
        <v>0</v>
      </c>
      <c r="AE362">
        <v>0</v>
      </c>
      <c r="AF362" t="s">
        <v>163</v>
      </c>
      <c r="AG362">
        <v>20.75</v>
      </c>
      <c r="AH362">
        <v>20.75</v>
      </c>
      <c r="AI362">
        <v>20.75</v>
      </c>
      <c r="AJ362">
        <v>0</v>
      </c>
      <c r="AK362">
        <v>0</v>
      </c>
      <c r="AL362" t="s">
        <v>163</v>
      </c>
      <c r="AM362">
        <v>5673.849999999999</v>
      </c>
      <c r="AN362">
        <v>6180.2411125</v>
      </c>
      <c r="AO362">
        <v>6180.2411125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2453.702</v>
      </c>
      <c r="D363">
        <v>2453.702</v>
      </c>
      <c r="E363">
        <v>2453.702</v>
      </c>
      <c r="F363">
        <v>0</v>
      </c>
      <c r="G363">
        <v>0</v>
      </c>
      <c r="H363" t="s">
        <v>163</v>
      </c>
      <c r="I363">
        <v>7.2</v>
      </c>
      <c r="J363">
        <v>0.1699999999999999</v>
      </c>
      <c r="K363">
        <v>0.1699999999999999</v>
      </c>
      <c r="L363">
        <v>0</v>
      </c>
      <c r="M363">
        <v>0</v>
      </c>
      <c r="N363" t="s">
        <v>163</v>
      </c>
      <c r="O363">
        <v>55.458</v>
      </c>
      <c r="P363">
        <v>55.458</v>
      </c>
      <c r="Q363">
        <v>55.458</v>
      </c>
      <c r="R363">
        <v>0</v>
      </c>
      <c r="S363">
        <v>0</v>
      </c>
      <c r="T363" t="s">
        <v>163</v>
      </c>
      <c r="U363">
        <v>22.36</v>
      </c>
      <c r="V363">
        <v>22.36</v>
      </c>
      <c r="W363">
        <v>22.36</v>
      </c>
      <c r="X363">
        <v>0</v>
      </c>
      <c r="Y363">
        <v>0</v>
      </c>
      <c r="Z363" t="s">
        <v>163</v>
      </c>
      <c r="AA363">
        <v>8279.67</v>
      </c>
      <c r="AB363">
        <v>8738.694904799999</v>
      </c>
      <c r="AC363">
        <v>8738.694904799999</v>
      </c>
      <c r="AD363">
        <v>0</v>
      </c>
      <c r="AE363">
        <v>0</v>
      </c>
      <c r="AF363" t="s">
        <v>163</v>
      </c>
      <c r="AG363">
        <v>20.75</v>
      </c>
      <c r="AH363">
        <v>20.75</v>
      </c>
      <c r="AI363">
        <v>20.75</v>
      </c>
      <c r="AJ363">
        <v>0</v>
      </c>
      <c r="AK363">
        <v>0</v>
      </c>
      <c r="AL363" t="s">
        <v>163</v>
      </c>
      <c r="AM363">
        <v>5674.83</v>
      </c>
      <c r="AN363">
        <v>6181.3085775</v>
      </c>
      <c r="AO363">
        <v>6181.3085775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2460.895</v>
      </c>
      <c r="D364">
        <v>2460.895</v>
      </c>
      <c r="E364">
        <v>2460.895</v>
      </c>
      <c r="F364">
        <v>0</v>
      </c>
      <c r="G364">
        <v>0</v>
      </c>
      <c r="H364" t="s">
        <v>163</v>
      </c>
      <c r="I364">
        <v>7.21</v>
      </c>
      <c r="J364">
        <v>0.1799999999999997</v>
      </c>
      <c r="K364">
        <v>0.1799999999999997</v>
      </c>
      <c r="L364">
        <v>0</v>
      </c>
      <c r="M364">
        <v>0</v>
      </c>
      <c r="N364" t="s">
        <v>163</v>
      </c>
      <c r="O364">
        <v>55.457</v>
      </c>
      <c r="P364">
        <v>55.457</v>
      </c>
      <c r="Q364">
        <v>55.457</v>
      </c>
      <c r="R364">
        <v>0</v>
      </c>
      <c r="S364">
        <v>0</v>
      </c>
      <c r="T364" t="s">
        <v>163</v>
      </c>
      <c r="U364">
        <v>22.36</v>
      </c>
      <c r="V364">
        <v>22.36</v>
      </c>
      <c r="W364">
        <v>22.36</v>
      </c>
      <c r="X364">
        <v>0</v>
      </c>
      <c r="Y364">
        <v>0</v>
      </c>
      <c r="Z364" t="s">
        <v>163</v>
      </c>
      <c r="AA364">
        <v>8317.75</v>
      </c>
      <c r="AB364">
        <v>8778.886059999999</v>
      </c>
      <c r="AC364">
        <v>8778.886059999999</v>
      </c>
      <c r="AD364">
        <v>0</v>
      </c>
      <c r="AE364">
        <v>0</v>
      </c>
      <c r="AF364" t="s">
        <v>163</v>
      </c>
      <c r="AG364">
        <v>20.75</v>
      </c>
      <c r="AH364">
        <v>20.75</v>
      </c>
      <c r="AI364">
        <v>20.75</v>
      </c>
      <c r="AJ364">
        <v>0</v>
      </c>
      <c r="AK364">
        <v>0</v>
      </c>
      <c r="AL364" t="s">
        <v>163</v>
      </c>
      <c r="AM364">
        <v>5701.3</v>
      </c>
      <c r="AN364">
        <v>6210.141025000001</v>
      </c>
      <c r="AO364">
        <v>6210.141025000001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2467.576</v>
      </c>
      <c r="D365">
        <v>2467.576</v>
      </c>
      <c r="E365">
        <v>2467.576</v>
      </c>
      <c r="F365">
        <v>0</v>
      </c>
      <c r="G365">
        <v>0</v>
      </c>
      <c r="H365" t="s">
        <v>163</v>
      </c>
      <c r="I365">
        <v>7.24</v>
      </c>
      <c r="J365">
        <v>0.21</v>
      </c>
      <c r="K365">
        <v>0.21</v>
      </c>
      <c r="L365">
        <v>0</v>
      </c>
      <c r="M365">
        <v>0</v>
      </c>
      <c r="N365" t="s">
        <v>163</v>
      </c>
      <c r="O365">
        <v>55.457</v>
      </c>
      <c r="P365">
        <v>55.457</v>
      </c>
      <c r="Q365">
        <v>55.457</v>
      </c>
      <c r="R365">
        <v>0</v>
      </c>
      <c r="S365">
        <v>0</v>
      </c>
      <c r="T365" t="s">
        <v>163</v>
      </c>
      <c r="U365">
        <v>22.32</v>
      </c>
      <c r="V365">
        <v>22.32</v>
      </c>
      <c r="W365">
        <v>22.32</v>
      </c>
      <c r="X365">
        <v>0</v>
      </c>
      <c r="Y365">
        <v>0</v>
      </c>
      <c r="Z365" t="s">
        <v>163</v>
      </c>
      <c r="AA365">
        <v>8341.23</v>
      </c>
      <c r="AB365">
        <v>8810.6744244</v>
      </c>
      <c r="AC365">
        <v>8810.6744244</v>
      </c>
      <c r="AD365">
        <v>0</v>
      </c>
      <c r="AE365">
        <v>0</v>
      </c>
      <c r="AF365" t="s">
        <v>163</v>
      </c>
      <c r="AG365">
        <v>20.76</v>
      </c>
      <c r="AH365">
        <v>20.76</v>
      </c>
      <c r="AI365">
        <v>20.76</v>
      </c>
      <c r="AJ365">
        <v>0</v>
      </c>
      <c r="AK365">
        <v>0</v>
      </c>
      <c r="AL365" t="s">
        <v>163</v>
      </c>
      <c r="AM365">
        <v>5711.45</v>
      </c>
      <c r="AN365">
        <v>6219.997507999999</v>
      </c>
      <c r="AO365">
        <v>6219.997507999999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2474.822</v>
      </c>
      <c r="D366">
        <v>2474.822</v>
      </c>
      <c r="E366">
        <v>2474.822</v>
      </c>
      <c r="F366">
        <v>0</v>
      </c>
      <c r="G366">
        <v>0</v>
      </c>
      <c r="H366" t="s">
        <v>163</v>
      </c>
      <c r="I366">
        <v>7.24</v>
      </c>
      <c r="J366">
        <v>0.21</v>
      </c>
      <c r="K366">
        <v>0.21</v>
      </c>
      <c r="L366">
        <v>0</v>
      </c>
      <c r="M366">
        <v>0</v>
      </c>
      <c r="N366" t="s">
        <v>163</v>
      </c>
      <c r="O366">
        <v>55.454</v>
      </c>
      <c r="P366">
        <v>55.454</v>
      </c>
      <c r="Q366">
        <v>55.454</v>
      </c>
      <c r="R366">
        <v>0</v>
      </c>
      <c r="S366">
        <v>0</v>
      </c>
      <c r="T366" t="s">
        <v>163</v>
      </c>
      <c r="U366">
        <v>22.4</v>
      </c>
      <c r="V366">
        <v>22.4</v>
      </c>
      <c r="W366">
        <v>22.4</v>
      </c>
      <c r="X366">
        <v>0</v>
      </c>
      <c r="Y366">
        <v>0</v>
      </c>
      <c r="Z366" t="s">
        <v>163</v>
      </c>
      <c r="AA366">
        <v>8347.91</v>
      </c>
      <c r="AB366">
        <v>8803.705886</v>
      </c>
      <c r="AC366">
        <v>8803.705886</v>
      </c>
      <c r="AD366">
        <v>0</v>
      </c>
      <c r="AE366">
        <v>0</v>
      </c>
      <c r="AF366" t="s">
        <v>163</v>
      </c>
      <c r="AG366">
        <v>20.76</v>
      </c>
      <c r="AH366">
        <v>20.76</v>
      </c>
      <c r="AI366">
        <v>20.76</v>
      </c>
      <c r="AJ366">
        <v>0</v>
      </c>
      <c r="AK366">
        <v>0</v>
      </c>
      <c r="AL366" t="s">
        <v>163</v>
      </c>
      <c r="AM366">
        <v>5729.92</v>
      </c>
      <c r="AN366">
        <v>6240.1120768</v>
      </c>
      <c r="AO366">
        <v>6240.1120768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2481.892</v>
      </c>
      <c r="D367">
        <v>2481.892</v>
      </c>
      <c r="E367">
        <v>2481.892</v>
      </c>
      <c r="F367">
        <v>0</v>
      </c>
      <c r="G367">
        <v>0</v>
      </c>
      <c r="H367" t="s">
        <v>163</v>
      </c>
      <c r="I367">
        <v>7.28</v>
      </c>
      <c r="J367">
        <v>0.25</v>
      </c>
      <c r="K367">
        <v>0.25</v>
      </c>
      <c r="L367">
        <v>0</v>
      </c>
      <c r="M367">
        <v>0</v>
      </c>
      <c r="N367" t="s">
        <v>163</v>
      </c>
      <c r="O367">
        <v>55.455</v>
      </c>
      <c r="P367">
        <v>55.455</v>
      </c>
      <c r="Q367">
        <v>55.455</v>
      </c>
      <c r="R367">
        <v>0</v>
      </c>
      <c r="S367">
        <v>0</v>
      </c>
      <c r="T367" t="s">
        <v>163</v>
      </c>
      <c r="U367">
        <v>22.44</v>
      </c>
      <c r="V367">
        <v>22.44</v>
      </c>
      <c r="W367">
        <v>22.44</v>
      </c>
      <c r="X367">
        <v>0</v>
      </c>
      <c r="Y367">
        <v>0</v>
      </c>
      <c r="Z367" t="s">
        <v>163</v>
      </c>
      <c r="AA367">
        <v>8343.16</v>
      </c>
      <c r="AB367">
        <v>8791.6882816</v>
      </c>
      <c r="AC367">
        <v>8791.6882816</v>
      </c>
      <c r="AD367">
        <v>0</v>
      </c>
      <c r="AE367">
        <v>0</v>
      </c>
      <c r="AF367" t="s">
        <v>163</v>
      </c>
      <c r="AG367">
        <v>20.76</v>
      </c>
      <c r="AH367">
        <v>20.76</v>
      </c>
      <c r="AI367">
        <v>20.76</v>
      </c>
      <c r="AJ367">
        <v>0</v>
      </c>
      <c r="AK367">
        <v>0</v>
      </c>
      <c r="AL367" t="s">
        <v>163</v>
      </c>
      <c r="AM367">
        <v>5716.64</v>
      </c>
      <c r="AN367">
        <v>6225.6496256</v>
      </c>
      <c r="AO367">
        <v>6225.6496256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2489.165</v>
      </c>
      <c r="D368">
        <v>2489.165</v>
      </c>
      <c r="E368">
        <v>2489.165</v>
      </c>
      <c r="F368">
        <v>0</v>
      </c>
      <c r="G368">
        <v>0</v>
      </c>
      <c r="H368" t="s">
        <v>163</v>
      </c>
      <c r="I368">
        <v>7.28</v>
      </c>
      <c r="J368">
        <v>0.25</v>
      </c>
      <c r="K368">
        <v>0.25</v>
      </c>
      <c r="L368">
        <v>0</v>
      </c>
      <c r="M368">
        <v>0</v>
      </c>
      <c r="N368" t="s">
        <v>163</v>
      </c>
      <c r="O368">
        <v>55.455</v>
      </c>
      <c r="P368">
        <v>55.455</v>
      </c>
      <c r="Q368">
        <v>55.455</v>
      </c>
      <c r="R368">
        <v>0</v>
      </c>
      <c r="S368">
        <v>0</v>
      </c>
      <c r="T368" t="s">
        <v>163</v>
      </c>
      <c r="U368">
        <v>22.45</v>
      </c>
      <c r="V368">
        <v>22.45</v>
      </c>
      <c r="W368">
        <v>22.45</v>
      </c>
      <c r="X368">
        <v>0</v>
      </c>
      <c r="Y368">
        <v>0</v>
      </c>
      <c r="Z368" t="s">
        <v>163</v>
      </c>
      <c r="AA368">
        <v>8374.35</v>
      </c>
      <c r="AB368">
        <v>8822.796442500001</v>
      </c>
      <c r="AC368">
        <v>8822.796442500001</v>
      </c>
      <c r="AD368">
        <v>0</v>
      </c>
      <c r="AE368">
        <v>0</v>
      </c>
      <c r="AF368" t="s">
        <v>163</v>
      </c>
      <c r="AG368">
        <v>20.76</v>
      </c>
      <c r="AH368">
        <v>20.76</v>
      </c>
      <c r="AI368">
        <v>20.76</v>
      </c>
      <c r="AJ368">
        <v>0</v>
      </c>
      <c r="AK368">
        <v>0</v>
      </c>
      <c r="AL368" t="s">
        <v>163</v>
      </c>
      <c r="AM368">
        <v>5748.87</v>
      </c>
      <c r="AN368">
        <v>6260.7493848</v>
      </c>
      <c r="AO368">
        <v>6260.7493848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2496.373</v>
      </c>
      <c r="D369">
        <v>2496.373</v>
      </c>
      <c r="E369">
        <v>2496.373</v>
      </c>
      <c r="F369">
        <v>0</v>
      </c>
      <c r="G369">
        <v>0</v>
      </c>
      <c r="H369" t="s">
        <v>163</v>
      </c>
      <c r="I369">
        <v>7.32</v>
      </c>
      <c r="J369">
        <v>0.29</v>
      </c>
      <c r="K369">
        <v>0.29</v>
      </c>
      <c r="L369">
        <v>0</v>
      </c>
      <c r="M369">
        <v>0</v>
      </c>
      <c r="N369" t="s">
        <v>163</v>
      </c>
      <c r="O369">
        <v>55.455</v>
      </c>
      <c r="P369">
        <v>55.455</v>
      </c>
      <c r="Q369">
        <v>55.455</v>
      </c>
      <c r="R369">
        <v>0</v>
      </c>
      <c r="S369">
        <v>0</v>
      </c>
      <c r="T369" t="s">
        <v>163</v>
      </c>
      <c r="U369">
        <v>22.44</v>
      </c>
      <c r="V369">
        <v>22.44</v>
      </c>
      <c r="W369">
        <v>22.44</v>
      </c>
      <c r="X369">
        <v>0</v>
      </c>
      <c r="Y369">
        <v>0</v>
      </c>
      <c r="Z369" t="s">
        <v>163</v>
      </c>
      <c r="AA369">
        <v>8383.42</v>
      </c>
      <c r="AB369">
        <v>8834.1126592</v>
      </c>
      <c r="AC369">
        <v>8834.1126592</v>
      </c>
      <c r="AD369">
        <v>0</v>
      </c>
      <c r="AE369">
        <v>0</v>
      </c>
      <c r="AF369" t="s">
        <v>163</v>
      </c>
      <c r="AG369">
        <v>20.76</v>
      </c>
      <c r="AH369">
        <v>20.76</v>
      </c>
      <c r="AI369">
        <v>20.76</v>
      </c>
      <c r="AJ369">
        <v>0</v>
      </c>
      <c r="AK369">
        <v>0</v>
      </c>
      <c r="AL369" t="s">
        <v>163</v>
      </c>
      <c r="AM369">
        <v>5755.200000000001</v>
      </c>
      <c r="AN369">
        <v>6267.643008000001</v>
      </c>
      <c r="AO369">
        <v>6267.643008000001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2503.519</v>
      </c>
      <c r="D370">
        <v>2503.519</v>
      </c>
      <c r="E370">
        <v>2503.519</v>
      </c>
      <c r="F370">
        <v>0</v>
      </c>
      <c r="G370">
        <v>0</v>
      </c>
      <c r="H370" t="s">
        <v>163</v>
      </c>
      <c r="I370">
        <v>7.32</v>
      </c>
      <c r="J370">
        <v>0.29</v>
      </c>
      <c r="K370">
        <v>0.29</v>
      </c>
      <c r="L370">
        <v>0</v>
      </c>
      <c r="M370">
        <v>0</v>
      </c>
      <c r="N370" t="s">
        <v>163</v>
      </c>
      <c r="O370">
        <v>55.454</v>
      </c>
      <c r="P370">
        <v>55.454</v>
      </c>
      <c r="Q370">
        <v>55.454</v>
      </c>
      <c r="R370">
        <v>0</v>
      </c>
      <c r="S370">
        <v>0</v>
      </c>
      <c r="T370" t="s">
        <v>163</v>
      </c>
      <c r="U370">
        <v>22.46</v>
      </c>
      <c r="V370">
        <v>22.46</v>
      </c>
      <c r="W370">
        <v>22.46</v>
      </c>
      <c r="X370">
        <v>0</v>
      </c>
      <c r="Y370">
        <v>0</v>
      </c>
      <c r="Z370" t="s">
        <v>163</v>
      </c>
      <c r="AA370">
        <v>8407.15</v>
      </c>
      <c r="AB370">
        <v>8855.587380999999</v>
      </c>
      <c r="AC370">
        <v>8855.587380999999</v>
      </c>
      <c r="AD370">
        <v>0</v>
      </c>
      <c r="AE370">
        <v>0</v>
      </c>
      <c r="AF370" t="s">
        <v>163</v>
      </c>
      <c r="AG370">
        <v>20.77</v>
      </c>
      <c r="AH370">
        <v>20.77</v>
      </c>
      <c r="AI370">
        <v>20.77</v>
      </c>
      <c r="AJ370">
        <v>0</v>
      </c>
      <c r="AK370">
        <v>0</v>
      </c>
      <c r="AL370" t="s">
        <v>163</v>
      </c>
      <c r="AM370">
        <v>5767.599999999999</v>
      </c>
      <c r="AN370">
        <v>6279.935907999999</v>
      </c>
      <c r="AO370">
        <v>6279.935907999999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2510.111</v>
      </c>
      <c r="D371">
        <v>2510.111</v>
      </c>
      <c r="E371">
        <v>2510.111</v>
      </c>
      <c r="F371">
        <v>0</v>
      </c>
      <c r="G371">
        <v>0</v>
      </c>
      <c r="H371" t="s">
        <v>163</v>
      </c>
      <c r="I371">
        <v>7.37</v>
      </c>
      <c r="J371">
        <v>0.3399999999999999</v>
      </c>
      <c r="K371">
        <v>0.3399999999999999</v>
      </c>
      <c r="L371">
        <v>0</v>
      </c>
      <c r="M371">
        <v>0</v>
      </c>
      <c r="N371" t="s">
        <v>163</v>
      </c>
      <c r="O371">
        <v>55.453</v>
      </c>
      <c r="P371">
        <v>55.453</v>
      </c>
      <c r="Q371">
        <v>55.453</v>
      </c>
      <c r="R371">
        <v>0</v>
      </c>
      <c r="S371">
        <v>0</v>
      </c>
      <c r="T371" t="s">
        <v>163</v>
      </c>
      <c r="U371">
        <v>22.49</v>
      </c>
      <c r="V371">
        <v>22.49</v>
      </c>
      <c r="W371">
        <v>22.49</v>
      </c>
      <c r="X371">
        <v>0</v>
      </c>
      <c r="Y371">
        <v>0</v>
      </c>
      <c r="Z371" t="s">
        <v>163</v>
      </c>
      <c r="AA371">
        <v>8410.280000000001</v>
      </c>
      <c r="AB371">
        <v>8853.585858800001</v>
      </c>
      <c r="AC371">
        <v>8853.585858800001</v>
      </c>
      <c r="AD371">
        <v>0</v>
      </c>
      <c r="AE371">
        <v>0</v>
      </c>
      <c r="AF371" t="s">
        <v>163</v>
      </c>
      <c r="AG371">
        <v>20.77</v>
      </c>
      <c r="AH371">
        <v>20.77</v>
      </c>
      <c r="AI371">
        <v>20.77</v>
      </c>
      <c r="AJ371">
        <v>0</v>
      </c>
      <c r="AK371">
        <v>0</v>
      </c>
      <c r="AL371" t="s">
        <v>163</v>
      </c>
      <c r="AM371">
        <v>5779.49</v>
      </c>
      <c r="AN371">
        <v>6292.882096699999</v>
      </c>
      <c r="AO371">
        <v>6292.882096699999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2517.28</v>
      </c>
      <c r="D372">
        <v>2517.28</v>
      </c>
      <c r="E372">
        <v>2517.28</v>
      </c>
      <c r="F372">
        <v>0</v>
      </c>
      <c r="G372">
        <v>0</v>
      </c>
      <c r="H372" t="s">
        <v>163</v>
      </c>
      <c r="I372">
        <v>7.37</v>
      </c>
      <c r="J372">
        <v>0.3399999999999999</v>
      </c>
      <c r="K372">
        <v>0.3399999999999999</v>
      </c>
      <c r="L372">
        <v>0</v>
      </c>
      <c r="M372">
        <v>0</v>
      </c>
      <c r="N372" t="s">
        <v>163</v>
      </c>
      <c r="O372">
        <v>55.449</v>
      </c>
      <c r="P372">
        <v>55.449</v>
      </c>
      <c r="Q372">
        <v>55.449</v>
      </c>
      <c r="R372">
        <v>0</v>
      </c>
      <c r="S372">
        <v>0</v>
      </c>
      <c r="T372" t="s">
        <v>163</v>
      </c>
      <c r="U372">
        <v>22.47</v>
      </c>
      <c r="V372">
        <v>22.47</v>
      </c>
      <c r="W372">
        <v>22.47</v>
      </c>
      <c r="X372">
        <v>0</v>
      </c>
      <c r="Y372">
        <v>0</v>
      </c>
      <c r="Z372" t="s">
        <v>163</v>
      </c>
      <c r="AA372">
        <v>8440.99</v>
      </c>
      <c r="AB372">
        <v>8889.459798700002</v>
      </c>
      <c r="AC372">
        <v>8889.459798700002</v>
      </c>
      <c r="AD372">
        <v>0</v>
      </c>
      <c r="AE372">
        <v>0</v>
      </c>
      <c r="AF372" t="s">
        <v>163</v>
      </c>
      <c r="AG372">
        <v>20.77</v>
      </c>
      <c r="AH372">
        <v>20.77</v>
      </c>
      <c r="AI372">
        <v>20.77</v>
      </c>
      <c r="AJ372">
        <v>0</v>
      </c>
      <c r="AK372">
        <v>0</v>
      </c>
      <c r="AL372" t="s">
        <v>163</v>
      </c>
      <c r="AM372">
        <v>5784.75</v>
      </c>
      <c r="AN372">
        <v>6298.6093425</v>
      </c>
      <c r="AO372">
        <v>6298.6093425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2524.428</v>
      </c>
      <c r="D373">
        <v>2524.428</v>
      </c>
      <c r="E373">
        <v>2524.428</v>
      </c>
      <c r="F373">
        <v>0</v>
      </c>
      <c r="G373">
        <v>0</v>
      </c>
      <c r="H373" t="s">
        <v>163</v>
      </c>
      <c r="I373">
        <v>7.41</v>
      </c>
      <c r="J373">
        <v>0.3799999999999999</v>
      </c>
      <c r="K373">
        <v>0.3799999999999999</v>
      </c>
      <c r="L373">
        <v>0</v>
      </c>
      <c r="M373">
        <v>0</v>
      </c>
      <c r="N373" t="s">
        <v>163</v>
      </c>
      <c r="O373">
        <v>55.449</v>
      </c>
      <c r="P373">
        <v>55.449</v>
      </c>
      <c r="Q373">
        <v>55.449</v>
      </c>
      <c r="R373">
        <v>0</v>
      </c>
      <c r="S373">
        <v>0</v>
      </c>
      <c r="T373" t="s">
        <v>163</v>
      </c>
      <c r="U373">
        <v>22.51</v>
      </c>
      <c r="V373">
        <v>22.51</v>
      </c>
      <c r="W373">
        <v>22.51</v>
      </c>
      <c r="X373">
        <v>0</v>
      </c>
      <c r="Y373">
        <v>0</v>
      </c>
      <c r="Z373" t="s">
        <v>163</v>
      </c>
      <c r="AA373">
        <v>8431.59</v>
      </c>
      <c r="AB373">
        <v>8872.477841099999</v>
      </c>
      <c r="AC373">
        <v>8872.477841099999</v>
      </c>
      <c r="AD373">
        <v>0</v>
      </c>
      <c r="AE373">
        <v>0</v>
      </c>
      <c r="AF373" t="s">
        <v>163</v>
      </c>
      <c r="AG373">
        <v>20.77</v>
      </c>
      <c r="AH373">
        <v>20.77</v>
      </c>
      <c r="AI373">
        <v>20.77</v>
      </c>
      <c r="AJ373">
        <v>0</v>
      </c>
      <c r="AK373">
        <v>0</v>
      </c>
      <c r="AL373" t="s">
        <v>163</v>
      </c>
      <c r="AM373">
        <v>5794.98</v>
      </c>
      <c r="AN373">
        <v>6309.748073399999</v>
      </c>
      <c r="AO373">
        <v>6309.748073399999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2530.905</v>
      </c>
      <c r="D374">
        <v>2530.905</v>
      </c>
      <c r="E374">
        <v>2530.905</v>
      </c>
      <c r="F374">
        <v>0</v>
      </c>
      <c r="G374">
        <v>0</v>
      </c>
      <c r="H374" t="s">
        <v>163</v>
      </c>
      <c r="I374">
        <v>7.41</v>
      </c>
      <c r="J374">
        <v>0.3799999999999999</v>
      </c>
      <c r="K374">
        <v>0.3799999999999999</v>
      </c>
      <c r="L374">
        <v>0</v>
      </c>
      <c r="M374">
        <v>0</v>
      </c>
      <c r="N374" t="s">
        <v>163</v>
      </c>
      <c r="O374">
        <v>55.447</v>
      </c>
      <c r="P374">
        <v>55.447</v>
      </c>
      <c r="Q374">
        <v>55.447</v>
      </c>
      <c r="R374">
        <v>0</v>
      </c>
      <c r="S374">
        <v>0</v>
      </c>
      <c r="T374" t="s">
        <v>163</v>
      </c>
      <c r="U374">
        <v>22.51</v>
      </c>
      <c r="V374">
        <v>22.51</v>
      </c>
      <c r="W374">
        <v>22.51</v>
      </c>
      <c r="X374">
        <v>0</v>
      </c>
      <c r="Y374">
        <v>0</v>
      </c>
      <c r="Z374" t="s">
        <v>163</v>
      </c>
      <c r="AA374">
        <v>8464.200000000001</v>
      </c>
      <c r="AB374">
        <v>8906.793018</v>
      </c>
      <c r="AC374">
        <v>8906.793018</v>
      </c>
      <c r="AD374">
        <v>0</v>
      </c>
      <c r="AE374">
        <v>0</v>
      </c>
      <c r="AF374" t="s">
        <v>163</v>
      </c>
      <c r="AG374">
        <v>20.77</v>
      </c>
      <c r="AH374">
        <v>20.77</v>
      </c>
      <c r="AI374">
        <v>20.77</v>
      </c>
      <c r="AJ374">
        <v>0</v>
      </c>
      <c r="AK374">
        <v>0</v>
      </c>
      <c r="AL374" t="s">
        <v>163</v>
      </c>
      <c r="AM374">
        <v>5825.32</v>
      </c>
      <c r="AN374">
        <v>6342.7831756</v>
      </c>
      <c r="AO374">
        <v>6342.7831756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2537.477</v>
      </c>
      <c r="D375">
        <v>2537.477</v>
      </c>
      <c r="E375">
        <v>2537.477</v>
      </c>
      <c r="F375">
        <v>0</v>
      </c>
      <c r="G375">
        <v>0</v>
      </c>
      <c r="H375" t="s">
        <v>163</v>
      </c>
      <c r="I375">
        <v>7.46</v>
      </c>
      <c r="J375">
        <v>0.4299999999999997</v>
      </c>
      <c r="K375">
        <v>0.4299999999999997</v>
      </c>
      <c r="L375">
        <v>0</v>
      </c>
      <c r="M375">
        <v>0</v>
      </c>
      <c r="N375" t="s">
        <v>163</v>
      </c>
      <c r="O375">
        <v>55.447</v>
      </c>
      <c r="P375">
        <v>55.447</v>
      </c>
      <c r="Q375">
        <v>55.447</v>
      </c>
      <c r="R375">
        <v>0</v>
      </c>
      <c r="S375">
        <v>0</v>
      </c>
      <c r="T375" t="s">
        <v>163</v>
      </c>
      <c r="U375">
        <v>22.56</v>
      </c>
      <c r="V375">
        <v>22.56</v>
      </c>
      <c r="W375">
        <v>22.56</v>
      </c>
      <c r="X375">
        <v>0</v>
      </c>
      <c r="Y375">
        <v>0</v>
      </c>
      <c r="Z375" t="s">
        <v>163</v>
      </c>
      <c r="AA375">
        <v>8473.549999999999</v>
      </c>
      <c r="AB375">
        <v>8907.734701999998</v>
      </c>
      <c r="AC375">
        <v>8907.734701999998</v>
      </c>
      <c r="AD375">
        <v>0</v>
      </c>
      <c r="AE375">
        <v>0</v>
      </c>
      <c r="AF375" t="s">
        <v>163</v>
      </c>
      <c r="AG375">
        <v>20.77</v>
      </c>
      <c r="AH375">
        <v>20.77</v>
      </c>
      <c r="AI375">
        <v>20.77</v>
      </c>
      <c r="AJ375">
        <v>0</v>
      </c>
      <c r="AK375">
        <v>0</v>
      </c>
      <c r="AL375" t="s">
        <v>163</v>
      </c>
      <c r="AM375">
        <v>5824.03</v>
      </c>
      <c r="AN375">
        <v>6341.3785849</v>
      </c>
      <c r="AO375">
        <v>6341.3785849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2544.561</v>
      </c>
      <c r="D376">
        <v>2544.561</v>
      </c>
      <c r="E376">
        <v>2544.561</v>
      </c>
      <c r="F376">
        <v>0</v>
      </c>
      <c r="G376">
        <v>0</v>
      </c>
      <c r="H376" t="s">
        <v>163</v>
      </c>
      <c r="I376">
        <v>7.46</v>
      </c>
      <c r="J376">
        <v>0.4299999999999997</v>
      </c>
      <c r="K376">
        <v>0.4299999999999997</v>
      </c>
      <c r="L376">
        <v>0</v>
      </c>
      <c r="M376">
        <v>0</v>
      </c>
      <c r="N376" t="s">
        <v>163</v>
      </c>
      <c r="O376">
        <v>55.446</v>
      </c>
      <c r="P376">
        <v>55.446</v>
      </c>
      <c r="Q376">
        <v>55.446</v>
      </c>
      <c r="R376">
        <v>0</v>
      </c>
      <c r="S376">
        <v>0</v>
      </c>
      <c r="T376" t="s">
        <v>163</v>
      </c>
      <c r="U376">
        <v>22.57</v>
      </c>
      <c r="V376">
        <v>22.57</v>
      </c>
      <c r="W376">
        <v>22.57</v>
      </c>
      <c r="X376">
        <v>0</v>
      </c>
      <c r="Y376">
        <v>0</v>
      </c>
      <c r="Z376" t="s">
        <v>163</v>
      </c>
      <c r="AA376">
        <v>8465.18</v>
      </c>
      <c r="AB376">
        <v>8897.158135399999</v>
      </c>
      <c r="AC376">
        <v>8897.158135399999</v>
      </c>
      <c r="AD376">
        <v>0</v>
      </c>
      <c r="AE376">
        <v>0</v>
      </c>
      <c r="AF376" t="s">
        <v>163</v>
      </c>
      <c r="AG376">
        <v>20.77</v>
      </c>
      <c r="AH376">
        <v>20.77</v>
      </c>
      <c r="AI376">
        <v>20.77</v>
      </c>
      <c r="AJ376">
        <v>0</v>
      </c>
      <c r="AK376">
        <v>0</v>
      </c>
      <c r="AL376" t="s">
        <v>163</v>
      </c>
      <c r="AM376">
        <v>5824.21</v>
      </c>
      <c r="AN376">
        <v>6341.5745743</v>
      </c>
      <c r="AO376">
        <v>6341.5745743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2551.854</v>
      </c>
      <c r="D377">
        <v>2551.854</v>
      </c>
      <c r="E377">
        <v>2551.854</v>
      </c>
      <c r="F377">
        <v>0</v>
      </c>
      <c r="G377">
        <v>0</v>
      </c>
      <c r="H377" t="s">
        <v>163</v>
      </c>
      <c r="I377">
        <v>7.46</v>
      </c>
      <c r="J377">
        <v>0.4299999999999997</v>
      </c>
      <c r="K377">
        <v>0.4299999999999997</v>
      </c>
      <c r="L377">
        <v>0</v>
      </c>
      <c r="M377">
        <v>0</v>
      </c>
      <c r="N377" t="s">
        <v>163</v>
      </c>
      <c r="O377">
        <v>55.446</v>
      </c>
      <c r="P377">
        <v>55.446</v>
      </c>
      <c r="Q377">
        <v>55.446</v>
      </c>
      <c r="R377">
        <v>0</v>
      </c>
      <c r="S377">
        <v>0</v>
      </c>
      <c r="T377" t="s">
        <v>163</v>
      </c>
      <c r="U377">
        <v>22.61</v>
      </c>
      <c r="V377">
        <v>22.61</v>
      </c>
      <c r="W377">
        <v>22.61</v>
      </c>
      <c r="X377">
        <v>0</v>
      </c>
      <c r="Y377">
        <v>0</v>
      </c>
      <c r="Z377" t="s">
        <v>163</v>
      </c>
      <c r="AA377">
        <v>8470.620000000001</v>
      </c>
      <c r="AB377">
        <v>8895.7604178</v>
      </c>
      <c r="AC377">
        <v>8895.7604178</v>
      </c>
      <c r="AD377">
        <v>0</v>
      </c>
      <c r="AE377">
        <v>0</v>
      </c>
      <c r="AF377" t="s">
        <v>163</v>
      </c>
      <c r="AG377">
        <v>20.78</v>
      </c>
      <c r="AH377">
        <v>20.78</v>
      </c>
      <c r="AI377">
        <v>20.78</v>
      </c>
      <c r="AJ377">
        <v>0</v>
      </c>
      <c r="AK377">
        <v>0</v>
      </c>
      <c r="AL377" t="s">
        <v>163</v>
      </c>
      <c r="AM377">
        <v>5850.559999999999</v>
      </c>
      <c r="AN377">
        <v>6369.036627199999</v>
      </c>
      <c r="AO377">
        <v>6369.036627199999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2558.964</v>
      </c>
      <c r="D378">
        <v>2558.964</v>
      </c>
      <c r="E378">
        <v>2558.964</v>
      </c>
      <c r="F378">
        <v>0</v>
      </c>
      <c r="G378">
        <v>0</v>
      </c>
      <c r="H378" t="s">
        <v>163</v>
      </c>
      <c r="I378">
        <v>7.49</v>
      </c>
      <c r="J378">
        <v>0.46</v>
      </c>
      <c r="K378">
        <v>0.46</v>
      </c>
      <c r="L378">
        <v>0</v>
      </c>
      <c r="M378">
        <v>0</v>
      </c>
      <c r="N378" t="s">
        <v>163</v>
      </c>
      <c r="O378">
        <v>55.445</v>
      </c>
      <c r="P378">
        <v>55.445</v>
      </c>
      <c r="Q378">
        <v>55.445</v>
      </c>
      <c r="R378">
        <v>0</v>
      </c>
      <c r="S378">
        <v>0</v>
      </c>
      <c r="T378" t="s">
        <v>163</v>
      </c>
      <c r="U378">
        <v>22.63</v>
      </c>
      <c r="V378">
        <v>22.63</v>
      </c>
      <c r="W378">
        <v>22.63</v>
      </c>
      <c r="X378">
        <v>0</v>
      </c>
      <c r="Y378">
        <v>0</v>
      </c>
      <c r="Z378" t="s">
        <v>163</v>
      </c>
      <c r="AA378">
        <v>8502.119999999999</v>
      </c>
      <c r="AB378">
        <v>8925.2705124</v>
      </c>
      <c r="AC378">
        <v>8925.2705124</v>
      </c>
      <c r="AD378">
        <v>0</v>
      </c>
      <c r="AE378">
        <v>0</v>
      </c>
      <c r="AF378" t="s">
        <v>163</v>
      </c>
      <c r="AG378">
        <v>20.77</v>
      </c>
      <c r="AH378">
        <v>20.77</v>
      </c>
      <c r="AI378">
        <v>20.77</v>
      </c>
      <c r="AJ378">
        <v>0</v>
      </c>
      <c r="AK378">
        <v>0</v>
      </c>
      <c r="AL378" t="s">
        <v>163</v>
      </c>
      <c r="AM378">
        <v>5854.05</v>
      </c>
      <c r="AN378">
        <v>6374.0652615</v>
      </c>
      <c r="AO378">
        <v>6374.0652615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2565.489</v>
      </c>
      <c r="D379">
        <v>2565.489</v>
      </c>
      <c r="E379">
        <v>2565.489</v>
      </c>
      <c r="F379">
        <v>0</v>
      </c>
      <c r="G379">
        <v>0</v>
      </c>
      <c r="H379" t="s">
        <v>163</v>
      </c>
      <c r="I379">
        <v>7.5</v>
      </c>
      <c r="J379">
        <v>0.4699999999999998</v>
      </c>
      <c r="K379">
        <v>0.4699999999999998</v>
      </c>
      <c r="L379">
        <v>0</v>
      </c>
      <c r="M379">
        <v>0</v>
      </c>
      <c r="N379" t="s">
        <v>163</v>
      </c>
      <c r="O379">
        <v>55.445</v>
      </c>
      <c r="P379">
        <v>55.445</v>
      </c>
      <c r="Q379">
        <v>55.445</v>
      </c>
      <c r="R379">
        <v>0</v>
      </c>
      <c r="S379">
        <v>0</v>
      </c>
      <c r="T379" t="s">
        <v>163</v>
      </c>
      <c r="U379">
        <v>22.65</v>
      </c>
      <c r="V379">
        <v>22.65</v>
      </c>
      <c r="W379">
        <v>22.65</v>
      </c>
      <c r="X379">
        <v>0</v>
      </c>
      <c r="Y379">
        <v>0</v>
      </c>
      <c r="Z379" t="s">
        <v>163</v>
      </c>
      <c r="AA379">
        <v>8525.320000000002</v>
      </c>
      <c r="AB379">
        <v>8946.044542000001</v>
      </c>
      <c r="AC379">
        <v>8946.044542000001</v>
      </c>
      <c r="AD379">
        <v>0</v>
      </c>
      <c r="AE379">
        <v>0</v>
      </c>
      <c r="AF379" t="s">
        <v>163</v>
      </c>
      <c r="AG379">
        <v>20.77</v>
      </c>
      <c r="AH379">
        <v>20.77</v>
      </c>
      <c r="AI379">
        <v>20.77</v>
      </c>
      <c r="AJ379">
        <v>0</v>
      </c>
      <c r="AK379">
        <v>0</v>
      </c>
      <c r="AL379" t="s">
        <v>163</v>
      </c>
      <c r="AM379">
        <v>5878.61</v>
      </c>
      <c r="AN379">
        <v>6400.8069263</v>
      </c>
      <c r="AO379">
        <v>6400.8069263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2572.57</v>
      </c>
      <c r="D380">
        <v>2572.57</v>
      </c>
      <c r="E380">
        <v>2572.57</v>
      </c>
      <c r="F380">
        <v>0</v>
      </c>
      <c r="G380">
        <v>0</v>
      </c>
      <c r="H380" t="s">
        <v>163</v>
      </c>
      <c r="I380">
        <v>7.54</v>
      </c>
      <c r="J380">
        <v>0.5099999999999998</v>
      </c>
      <c r="K380">
        <v>0.5099999999999998</v>
      </c>
      <c r="L380">
        <v>0</v>
      </c>
      <c r="M380">
        <v>0</v>
      </c>
      <c r="N380" t="s">
        <v>163</v>
      </c>
      <c r="O380">
        <v>55.444</v>
      </c>
      <c r="P380">
        <v>55.444</v>
      </c>
      <c r="Q380">
        <v>55.444</v>
      </c>
      <c r="R380">
        <v>0</v>
      </c>
      <c r="S380">
        <v>0</v>
      </c>
      <c r="T380" t="s">
        <v>163</v>
      </c>
      <c r="U380">
        <v>22.61</v>
      </c>
      <c r="V380">
        <v>22.61</v>
      </c>
      <c r="W380">
        <v>22.61</v>
      </c>
      <c r="X380">
        <v>0</v>
      </c>
      <c r="Y380">
        <v>0</v>
      </c>
      <c r="Z380" t="s">
        <v>163</v>
      </c>
      <c r="AA380">
        <v>8544.040000000001</v>
      </c>
      <c r="AB380">
        <v>8972.865367600001</v>
      </c>
      <c r="AC380">
        <v>8972.865367600001</v>
      </c>
      <c r="AD380">
        <v>0</v>
      </c>
      <c r="AE380">
        <v>0</v>
      </c>
      <c r="AF380" t="s">
        <v>163</v>
      </c>
      <c r="AG380">
        <v>20.78</v>
      </c>
      <c r="AH380">
        <v>20.78</v>
      </c>
      <c r="AI380">
        <v>20.78</v>
      </c>
      <c r="AJ380">
        <v>0</v>
      </c>
      <c r="AK380">
        <v>0</v>
      </c>
      <c r="AL380" t="s">
        <v>163</v>
      </c>
      <c r="AM380">
        <v>5899.95</v>
      </c>
      <c r="AN380">
        <v>6422.803569</v>
      </c>
      <c r="AO380">
        <v>6422.803569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2579.187</v>
      </c>
      <c r="D381">
        <v>2579.187</v>
      </c>
      <c r="E381">
        <v>2579.187</v>
      </c>
      <c r="F381">
        <v>0</v>
      </c>
      <c r="G381">
        <v>0</v>
      </c>
      <c r="H381" t="s">
        <v>163</v>
      </c>
      <c r="I381">
        <v>7.54</v>
      </c>
      <c r="J381">
        <v>0.5099999999999998</v>
      </c>
      <c r="K381">
        <v>0.5099999999999998</v>
      </c>
      <c r="L381">
        <v>0</v>
      </c>
      <c r="M381">
        <v>0</v>
      </c>
      <c r="N381" t="s">
        <v>163</v>
      </c>
      <c r="O381">
        <v>55.445</v>
      </c>
      <c r="P381">
        <v>55.445</v>
      </c>
      <c r="Q381">
        <v>55.445</v>
      </c>
      <c r="R381">
        <v>0</v>
      </c>
      <c r="S381">
        <v>0</v>
      </c>
      <c r="T381" t="s">
        <v>163</v>
      </c>
      <c r="U381">
        <v>22.66</v>
      </c>
      <c r="V381">
        <v>22.66</v>
      </c>
      <c r="W381">
        <v>22.66</v>
      </c>
      <c r="X381">
        <v>0</v>
      </c>
      <c r="Y381">
        <v>0</v>
      </c>
      <c r="Z381" t="s">
        <v>163</v>
      </c>
      <c r="AA381">
        <v>8549.17</v>
      </c>
      <c r="AB381">
        <v>8969.2762138</v>
      </c>
      <c r="AC381">
        <v>8969.2762138</v>
      </c>
      <c r="AD381">
        <v>0</v>
      </c>
      <c r="AE381">
        <v>0</v>
      </c>
      <c r="AF381" t="s">
        <v>163</v>
      </c>
      <c r="AG381">
        <v>20.78</v>
      </c>
      <c r="AH381">
        <v>20.78</v>
      </c>
      <c r="AI381">
        <v>20.78</v>
      </c>
      <c r="AJ381">
        <v>0</v>
      </c>
      <c r="AK381">
        <v>0</v>
      </c>
      <c r="AL381" t="s">
        <v>163</v>
      </c>
      <c r="AM381">
        <v>5891.4</v>
      </c>
      <c r="AN381">
        <v>6413.495867999999</v>
      </c>
      <c r="AO381">
        <v>6413.495867999999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2586.329</v>
      </c>
      <c r="D382">
        <v>2586.329</v>
      </c>
      <c r="E382">
        <v>2586.329</v>
      </c>
      <c r="F382">
        <v>0</v>
      </c>
      <c r="G382">
        <v>0</v>
      </c>
      <c r="H382" t="s">
        <v>163</v>
      </c>
      <c r="I382">
        <v>7.59</v>
      </c>
      <c r="J382">
        <v>0.5599999999999996</v>
      </c>
      <c r="K382">
        <v>0.5599999999999996</v>
      </c>
      <c r="L382">
        <v>0</v>
      </c>
      <c r="M382">
        <v>0</v>
      </c>
      <c r="N382" t="s">
        <v>163</v>
      </c>
      <c r="O382">
        <v>55.443</v>
      </c>
      <c r="P382">
        <v>55.443</v>
      </c>
      <c r="Q382">
        <v>55.443</v>
      </c>
      <c r="R382">
        <v>0</v>
      </c>
      <c r="S382">
        <v>0</v>
      </c>
      <c r="T382" t="s">
        <v>163</v>
      </c>
      <c r="U382">
        <v>22.7</v>
      </c>
      <c r="V382">
        <v>22.7</v>
      </c>
      <c r="W382">
        <v>22.7</v>
      </c>
      <c r="X382">
        <v>0</v>
      </c>
      <c r="Y382">
        <v>0</v>
      </c>
      <c r="Z382" t="s">
        <v>163</v>
      </c>
      <c r="AA382">
        <v>8563.09</v>
      </c>
      <c r="AB382">
        <v>8976.687247</v>
      </c>
      <c r="AC382">
        <v>8976.687247</v>
      </c>
      <c r="AD382">
        <v>0</v>
      </c>
      <c r="AE382">
        <v>0</v>
      </c>
      <c r="AF382" t="s">
        <v>163</v>
      </c>
      <c r="AG382">
        <v>20.78</v>
      </c>
      <c r="AH382">
        <v>20.78</v>
      </c>
      <c r="AI382">
        <v>20.78</v>
      </c>
      <c r="AJ382">
        <v>0</v>
      </c>
      <c r="AK382">
        <v>0</v>
      </c>
      <c r="AL382" t="s">
        <v>163</v>
      </c>
      <c r="AM382">
        <v>5910.59</v>
      </c>
      <c r="AN382">
        <v>6434.3864858</v>
      </c>
      <c r="AO382">
        <v>6434.3864858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2593.451</v>
      </c>
      <c r="D383">
        <v>2593.451</v>
      </c>
      <c r="E383">
        <v>2593.451</v>
      </c>
      <c r="F383">
        <v>0</v>
      </c>
      <c r="G383">
        <v>0</v>
      </c>
      <c r="H383" t="s">
        <v>163</v>
      </c>
      <c r="I383">
        <v>7.58</v>
      </c>
      <c r="J383">
        <v>0.5499999999999998</v>
      </c>
      <c r="K383">
        <v>0.5499999999999998</v>
      </c>
      <c r="L383">
        <v>0</v>
      </c>
      <c r="M383">
        <v>0</v>
      </c>
      <c r="N383" t="s">
        <v>163</v>
      </c>
      <c r="O383">
        <v>55.443</v>
      </c>
      <c r="P383">
        <v>55.443</v>
      </c>
      <c r="Q383">
        <v>55.443</v>
      </c>
      <c r="R383">
        <v>0</v>
      </c>
      <c r="S383">
        <v>0</v>
      </c>
      <c r="T383" t="s">
        <v>163</v>
      </c>
      <c r="U383">
        <v>22.72</v>
      </c>
      <c r="V383">
        <v>22.72</v>
      </c>
      <c r="W383">
        <v>22.72</v>
      </c>
      <c r="X383">
        <v>0</v>
      </c>
      <c r="Y383">
        <v>0</v>
      </c>
      <c r="Z383" t="s">
        <v>163</v>
      </c>
      <c r="AA383">
        <v>8564.75</v>
      </c>
      <c r="AB383">
        <v>8974.83023</v>
      </c>
      <c r="AC383">
        <v>8974.83023</v>
      </c>
      <c r="AD383">
        <v>0</v>
      </c>
      <c r="AE383">
        <v>0</v>
      </c>
      <c r="AF383" t="s">
        <v>163</v>
      </c>
      <c r="AG383">
        <v>20.78</v>
      </c>
      <c r="AH383">
        <v>20.78</v>
      </c>
      <c r="AI383">
        <v>20.78</v>
      </c>
      <c r="AJ383">
        <v>0</v>
      </c>
      <c r="AK383">
        <v>0</v>
      </c>
      <c r="AL383" t="s">
        <v>163</v>
      </c>
      <c r="AM383">
        <v>5908.809999999999</v>
      </c>
      <c r="AN383">
        <v>6432.448742199999</v>
      </c>
      <c r="AO383">
        <v>6432.448742199999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2600.023</v>
      </c>
      <c r="D384">
        <v>2600.023</v>
      </c>
      <c r="E384">
        <v>2600.023</v>
      </c>
      <c r="F384">
        <v>0</v>
      </c>
      <c r="G384">
        <v>0</v>
      </c>
      <c r="H384" t="s">
        <v>163</v>
      </c>
      <c r="I384">
        <v>7.63</v>
      </c>
      <c r="J384">
        <v>0.5999999999999996</v>
      </c>
      <c r="K384">
        <v>0.5999999999999996</v>
      </c>
      <c r="L384">
        <v>0</v>
      </c>
      <c r="M384">
        <v>0</v>
      </c>
      <c r="N384" t="s">
        <v>163</v>
      </c>
      <c r="O384">
        <v>55.443</v>
      </c>
      <c r="P384">
        <v>55.443</v>
      </c>
      <c r="Q384">
        <v>55.443</v>
      </c>
      <c r="R384">
        <v>0</v>
      </c>
      <c r="S384">
        <v>0</v>
      </c>
      <c r="T384" t="s">
        <v>163</v>
      </c>
      <c r="U384">
        <v>22.73</v>
      </c>
      <c r="V384">
        <v>22.73</v>
      </c>
      <c r="W384">
        <v>22.73</v>
      </c>
      <c r="X384">
        <v>0</v>
      </c>
      <c r="Y384">
        <v>0</v>
      </c>
      <c r="Z384" t="s">
        <v>163</v>
      </c>
      <c r="AA384">
        <v>8582.929999999998</v>
      </c>
      <c r="AB384">
        <v>8992.0782731</v>
      </c>
      <c r="AC384">
        <v>8992.0782731</v>
      </c>
      <c r="AD384">
        <v>0</v>
      </c>
      <c r="AE384">
        <v>0</v>
      </c>
      <c r="AF384" t="s">
        <v>163</v>
      </c>
      <c r="AG384">
        <v>20.78</v>
      </c>
      <c r="AH384">
        <v>20.78</v>
      </c>
      <c r="AI384">
        <v>20.78</v>
      </c>
      <c r="AJ384">
        <v>0</v>
      </c>
      <c r="AK384">
        <v>0</v>
      </c>
      <c r="AL384" t="s">
        <v>163</v>
      </c>
      <c r="AM384">
        <v>5915.309999999999</v>
      </c>
      <c r="AN384">
        <v>6439.524772199999</v>
      </c>
      <c r="AO384">
        <v>6439.524772199999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2607.148</v>
      </c>
      <c r="D385">
        <v>2607.148</v>
      </c>
      <c r="E385">
        <v>2607.148</v>
      </c>
      <c r="F385">
        <v>0</v>
      </c>
      <c r="G385">
        <v>0</v>
      </c>
      <c r="H385" t="s">
        <v>163</v>
      </c>
      <c r="I385">
        <v>7.63</v>
      </c>
      <c r="J385">
        <v>0.5999999999999996</v>
      </c>
      <c r="K385">
        <v>0.5999999999999996</v>
      </c>
      <c r="L385">
        <v>0</v>
      </c>
      <c r="M385">
        <v>0</v>
      </c>
      <c r="N385" t="s">
        <v>163</v>
      </c>
      <c r="O385">
        <v>55.443</v>
      </c>
      <c r="P385">
        <v>55.443</v>
      </c>
      <c r="Q385">
        <v>55.443</v>
      </c>
      <c r="R385">
        <v>0</v>
      </c>
      <c r="S385">
        <v>0</v>
      </c>
      <c r="T385" t="s">
        <v>163</v>
      </c>
      <c r="U385">
        <v>22.74</v>
      </c>
      <c r="V385">
        <v>22.74</v>
      </c>
      <c r="W385">
        <v>22.74</v>
      </c>
      <c r="X385">
        <v>0</v>
      </c>
      <c r="Y385">
        <v>0</v>
      </c>
      <c r="Z385" t="s">
        <v>163</v>
      </c>
      <c r="AA385">
        <v>8593.550000000001</v>
      </c>
      <c r="AB385">
        <v>9001.399883000002</v>
      </c>
      <c r="AC385">
        <v>9001.399883000002</v>
      </c>
      <c r="AD385">
        <v>0</v>
      </c>
      <c r="AE385">
        <v>0</v>
      </c>
      <c r="AF385" t="s">
        <v>163</v>
      </c>
      <c r="AG385">
        <v>20.78</v>
      </c>
      <c r="AH385">
        <v>20.78</v>
      </c>
      <c r="AI385">
        <v>20.78</v>
      </c>
      <c r="AJ385">
        <v>0</v>
      </c>
      <c r="AK385">
        <v>0</v>
      </c>
      <c r="AL385" t="s">
        <v>163</v>
      </c>
      <c r="AM385">
        <v>5930.900000000001</v>
      </c>
      <c r="AN385">
        <v>6456.496358</v>
      </c>
      <c r="AO385">
        <v>6456.496358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2613.736</v>
      </c>
      <c r="D386">
        <v>2613.736</v>
      </c>
      <c r="E386">
        <v>2613.736</v>
      </c>
      <c r="F386">
        <v>0</v>
      </c>
      <c r="G386">
        <v>0</v>
      </c>
      <c r="H386" t="s">
        <v>163</v>
      </c>
      <c r="I386">
        <v>7.63</v>
      </c>
      <c r="J386">
        <v>0.5999999999999996</v>
      </c>
      <c r="K386">
        <v>0.5999999999999996</v>
      </c>
      <c r="L386">
        <v>0</v>
      </c>
      <c r="M386">
        <v>0</v>
      </c>
      <c r="N386" t="s">
        <v>163</v>
      </c>
      <c r="O386">
        <v>55.441</v>
      </c>
      <c r="P386">
        <v>55.441</v>
      </c>
      <c r="Q386">
        <v>55.441</v>
      </c>
      <c r="R386">
        <v>0</v>
      </c>
      <c r="S386">
        <v>0</v>
      </c>
      <c r="T386" t="s">
        <v>163</v>
      </c>
      <c r="U386">
        <v>22.75</v>
      </c>
      <c r="V386">
        <v>22.75</v>
      </c>
      <c r="W386">
        <v>22.75</v>
      </c>
      <c r="X386">
        <v>0</v>
      </c>
      <c r="Y386">
        <v>0</v>
      </c>
      <c r="Z386" t="s">
        <v>163</v>
      </c>
      <c r="AA386">
        <v>8602.07</v>
      </c>
      <c r="AB386">
        <v>9008.5178075</v>
      </c>
      <c r="AC386">
        <v>9008.5178075</v>
      </c>
      <c r="AD386">
        <v>0</v>
      </c>
      <c r="AE386">
        <v>0</v>
      </c>
      <c r="AF386" t="s">
        <v>163</v>
      </c>
      <c r="AG386">
        <v>20.79</v>
      </c>
      <c r="AH386">
        <v>20.79</v>
      </c>
      <c r="AI386">
        <v>20.79</v>
      </c>
      <c r="AJ386">
        <v>0</v>
      </c>
      <c r="AK386">
        <v>0</v>
      </c>
      <c r="AL386" t="s">
        <v>163</v>
      </c>
      <c r="AM386">
        <v>5948.45</v>
      </c>
      <c r="AN386">
        <v>6474.352464500001</v>
      </c>
      <c r="AO386">
        <v>6474.352464500001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2620.806</v>
      </c>
      <c r="D387">
        <v>2620.806</v>
      </c>
      <c r="E387">
        <v>2620.806</v>
      </c>
      <c r="F387">
        <v>0</v>
      </c>
      <c r="G387">
        <v>0</v>
      </c>
      <c r="H387" t="s">
        <v>163</v>
      </c>
      <c r="I387">
        <v>7.67</v>
      </c>
      <c r="J387">
        <v>0.6399999999999997</v>
      </c>
      <c r="K387">
        <v>0.6399999999999997</v>
      </c>
      <c r="L387">
        <v>0</v>
      </c>
      <c r="M387">
        <v>0</v>
      </c>
      <c r="N387" t="s">
        <v>163</v>
      </c>
      <c r="O387">
        <v>55.442</v>
      </c>
      <c r="P387">
        <v>55.442</v>
      </c>
      <c r="Q387">
        <v>55.442</v>
      </c>
      <c r="R387">
        <v>0</v>
      </c>
      <c r="S387">
        <v>0</v>
      </c>
      <c r="T387" t="s">
        <v>163</v>
      </c>
      <c r="U387">
        <v>22.76</v>
      </c>
      <c r="V387">
        <v>22.76</v>
      </c>
      <c r="W387">
        <v>22.76</v>
      </c>
      <c r="X387">
        <v>0</v>
      </c>
      <c r="Y387">
        <v>0</v>
      </c>
      <c r="Z387" t="s">
        <v>163</v>
      </c>
      <c r="AA387">
        <v>8619.859999999999</v>
      </c>
      <c r="AB387">
        <v>9025.338214399999</v>
      </c>
      <c r="AC387">
        <v>9025.338214399999</v>
      </c>
      <c r="AD387">
        <v>0</v>
      </c>
      <c r="AE387">
        <v>0</v>
      </c>
      <c r="AF387" t="s">
        <v>163</v>
      </c>
      <c r="AG387">
        <v>20.78</v>
      </c>
      <c r="AH387">
        <v>20.78</v>
      </c>
      <c r="AI387">
        <v>20.78</v>
      </c>
      <c r="AJ387">
        <v>0</v>
      </c>
      <c r="AK387">
        <v>0</v>
      </c>
      <c r="AL387" t="s">
        <v>163</v>
      </c>
      <c r="AM387">
        <v>5958.53</v>
      </c>
      <c r="AN387">
        <v>6486.574928599999</v>
      </c>
      <c r="AO387">
        <v>6486.574928599999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2627.883</v>
      </c>
      <c r="D388">
        <v>2627.883</v>
      </c>
      <c r="E388">
        <v>2627.883</v>
      </c>
      <c r="F388">
        <v>0</v>
      </c>
      <c r="G388">
        <v>0</v>
      </c>
      <c r="H388" t="s">
        <v>163</v>
      </c>
      <c r="I388">
        <v>7.67</v>
      </c>
      <c r="J388">
        <v>0.6399999999999997</v>
      </c>
      <c r="K388">
        <v>0.6399999999999997</v>
      </c>
      <c r="L388">
        <v>0</v>
      </c>
      <c r="M388">
        <v>0</v>
      </c>
      <c r="N388" t="s">
        <v>163</v>
      </c>
      <c r="O388">
        <v>55.442</v>
      </c>
      <c r="P388">
        <v>55.442</v>
      </c>
      <c r="Q388">
        <v>55.442</v>
      </c>
      <c r="R388">
        <v>0</v>
      </c>
      <c r="S388">
        <v>0</v>
      </c>
      <c r="T388" t="s">
        <v>163</v>
      </c>
      <c r="U388">
        <v>22.77</v>
      </c>
      <c r="V388">
        <v>22.77</v>
      </c>
      <c r="W388">
        <v>22.77</v>
      </c>
      <c r="X388">
        <v>0</v>
      </c>
      <c r="Y388">
        <v>0</v>
      </c>
      <c r="Z388" t="s">
        <v>163</v>
      </c>
      <c r="AA388">
        <v>8640.91</v>
      </c>
      <c r="AB388">
        <v>9045.5638153</v>
      </c>
      <c r="AC388">
        <v>9045.5638153</v>
      </c>
      <c r="AD388">
        <v>0</v>
      </c>
      <c r="AE388">
        <v>0</v>
      </c>
      <c r="AF388" t="s">
        <v>163</v>
      </c>
      <c r="AG388">
        <v>20.78</v>
      </c>
      <c r="AH388">
        <v>20.78</v>
      </c>
      <c r="AI388">
        <v>20.78</v>
      </c>
      <c r="AJ388">
        <v>0</v>
      </c>
      <c r="AK388">
        <v>0</v>
      </c>
      <c r="AL388" t="s">
        <v>163</v>
      </c>
      <c r="AM388">
        <v>5974.04</v>
      </c>
      <c r="AN388">
        <v>6503.459424799999</v>
      </c>
      <c r="AO388">
        <v>6503.459424799999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2634.797</v>
      </c>
      <c r="D389">
        <v>2634.797</v>
      </c>
      <c r="E389">
        <v>2634.797</v>
      </c>
      <c r="F389">
        <v>0</v>
      </c>
      <c r="G389">
        <v>0</v>
      </c>
      <c r="H389" t="s">
        <v>163</v>
      </c>
      <c r="I389">
        <v>7.71</v>
      </c>
      <c r="J389">
        <v>0.6799999999999997</v>
      </c>
      <c r="K389">
        <v>0.6799999999999997</v>
      </c>
      <c r="L389">
        <v>0</v>
      </c>
      <c r="M389">
        <v>0</v>
      </c>
      <c r="N389" t="s">
        <v>163</v>
      </c>
      <c r="O389">
        <v>55.44</v>
      </c>
      <c r="P389">
        <v>55.44</v>
      </c>
      <c r="Q389">
        <v>55.44</v>
      </c>
      <c r="R389">
        <v>0</v>
      </c>
      <c r="S389">
        <v>0</v>
      </c>
      <c r="T389" t="s">
        <v>163</v>
      </c>
      <c r="U389">
        <v>22.71</v>
      </c>
      <c r="V389">
        <v>22.71</v>
      </c>
      <c r="W389">
        <v>22.71</v>
      </c>
      <c r="X389">
        <v>0</v>
      </c>
      <c r="Y389">
        <v>0</v>
      </c>
      <c r="Z389" t="s">
        <v>163</v>
      </c>
      <c r="AA389">
        <v>8668.039999999999</v>
      </c>
      <c r="AB389">
        <v>9084.8860436</v>
      </c>
      <c r="AC389">
        <v>9084.8860436</v>
      </c>
      <c r="AD389">
        <v>0</v>
      </c>
      <c r="AE389">
        <v>0</v>
      </c>
      <c r="AF389" t="s">
        <v>163</v>
      </c>
      <c r="AG389">
        <v>20.79</v>
      </c>
      <c r="AH389">
        <v>20.79</v>
      </c>
      <c r="AI389">
        <v>20.79</v>
      </c>
      <c r="AJ389">
        <v>0</v>
      </c>
      <c r="AK389">
        <v>0</v>
      </c>
      <c r="AL389" t="s">
        <v>163</v>
      </c>
      <c r="AM389">
        <v>5986.02</v>
      </c>
      <c r="AN389">
        <v>6515.2440282</v>
      </c>
      <c r="AO389">
        <v>6515.2440282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2641.792</v>
      </c>
      <c r="D390">
        <v>2641.792</v>
      </c>
      <c r="E390">
        <v>2641.792</v>
      </c>
      <c r="F390">
        <v>0</v>
      </c>
      <c r="G390">
        <v>0</v>
      </c>
      <c r="H390" t="s">
        <v>163</v>
      </c>
      <c r="I390">
        <v>7.72</v>
      </c>
      <c r="J390">
        <v>0.6899999999999995</v>
      </c>
      <c r="K390">
        <v>0.6899999999999995</v>
      </c>
      <c r="L390">
        <v>0</v>
      </c>
      <c r="M390">
        <v>0</v>
      </c>
      <c r="N390" t="s">
        <v>163</v>
      </c>
      <c r="O390">
        <v>55.441</v>
      </c>
      <c r="P390">
        <v>55.441</v>
      </c>
      <c r="Q390">
        <v>55.441</v>
      </c>
      <c r="R390">
        <v>0</v>
      </c>
      <c r="S390">
        <v>0</v>
      </c>
      <c r="T390" t="s">
        <v>163</v>
      </c>
      <c r="U390">
        <v>22.74</v>
      </c>
      <c r="V390">
        <v>22.74</v>
      </c>
      <c r="W390">
        <v>22.74</v>
      </c>
      <c r="X390">
        <v>0</v>
      </c>
      <c r="Y390">
        <v>0</v>
      </c>
      <c r="Z390" t="s">
        <v>163</v>
      </c>
      <c r="AA390">
        <v>8680.529999999999</v>
      </c>
      <c r="AB390">
        <v>9092.507953799999</v>
      </c>
      <c r="AC390">
        <v>9092.507953799999</v>
      </c>
      <c r="AD390">
        <v>0</v>
      </c>
      <c r="AE390">
        <v>0</v>
      </c>
      <c r="AF390" t="s">
        <v>163</v>
      </c>
      <c r="AG390">
        <v>20.78</v>
      </c>
      <c r="AH390">
        <v>20.78</v>
      </c>
      <c r="AI390">
        <v>20.78</v>
      </c>
      <c r="AJ390">
        <v>0</v>
      </c>
      <c r="AK390">
        <v>0</v>
      </c>
      <c r="AL390" t="s">
        <v>163</v>
      </c>
      <c r="AM390">
        <v>5991.04</v>
      </c>
      <c r="AN390">
        <v>6521.9659648</v>
      </c>
      <c r="AO390">
        <v>6521.9659648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2648.835</v>
      </c>
      <c r="D391">
        <v>2648.835</v>
      </c>
      <c r="E391">
        <v>2648.835</v>
      </c>
      <c r="F391">
        <v>0</v>
      </c>
      <c r="G391">
        <v>0</v>
      </c>
      <c r="H391" t="s">
        <v>163</v>
      </c>
      <c r="I391">
        <v>7.76</v>
      </c>
      <c r="J391">
        <v>0.7299999999999995</v>
      </c>
      <c r="K391">
        <v>0.7299999999999995</v>
      </c>
      <c r="L391">
        <v>0</v>
      </c>
      <c r="M391">
        <v>0</v>
      </c>
      <c r="N391" t="s">
        <v>163</v>
      </c>
      <c r="O391">
        <v>55.442</v>
      </c>
      <c r="P391">
        <v>55.442</v>
      </c>
      <c r="Q391">
        <v>55.442</v>
      </c>
      <c r="R391">
        <v>0</v>
      </c>
      <c r="S391">
        <v>0</v>
      </c>
      <c r="T391" t="s">
        <v>163</v>
      </c>
      <c r="U391">
        <v>22.8</v>
      </c>
      <c r="V391">
        <v>22.8</v>
      </c>
      <c r="W391">
        <v>22.8</v>
      </c>
      <c r="X391">
        <v>0</v>
      </c>
      <c r="Y391">
        <v>0</v>
      </c>
      <c r="Z391" t="s">
        <v>163</v>
      </c>
      <c r="AA391">
        <v>8671.43</v>
      </c>
      <c r="AB391">
        <v>9072.050066</v>
      </c>
      <c r="AC391">
        <v>9072.050066</v>
      </c>
      <c r="AD391">
        <v>0</v>
      </c>
      <c r="AE391">
        <v>0</v>
      </c>
      <c r="AF391" t="s">
        <v>163</v>
      </c>
      <c r="AG391">
        <v>20.78</v>
      </c>
      <c r="AH391">
        <v>20.78</v>
      </c>
      <c r="AI391">
        <v>20.78</v>
      </c>
      <c r="AJ391">
        <v>0</v>
      </c>
      <c r="AK391">
        <v>0</v>
      </c>
      <c r="AL391" t="s">
        <v>163</v>
      </c>
      <c r="AM391">
        <v>5996.63</v>
      </c>
      <c r="AN391">
        <v>6528.0513506</v>
      </c>
      <c r="AO391">
        <v>6528.0513506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2655.691</v>
      </c>
      <c r="D392">
        <v>2655.691</v>
      </c>
      <c r="E392">
        <v>2655.691</v>
      </c>
      <c r="F392">
        <v>0</v>
      </c>
      <c r="G392">
        <v>0</v>
      </c>
      <c r="H392" t="s">
        <v>163</v>
      </c>
      <c r="I392">
        <v>7.76</v>
      </c>
      <c r="J392">
        <v>0.7299999999999995</v>
      </c>
      <c r="K392">
        <v>0.7299999999999995</v>
      </c>
      <c r="L392">
        <v>0</v>
      </c>
      <c r="M392">
        <v>0</v>
      </c>
      <c r="N392" t="s">
        <v>163</v>
      </c>
      <c r="O392">
        <v>55.44</v>
      </c>
      <c r="P392">
        <v>55.44</v>
      </c>
      <c r="Q392">
        <v>55.44</v>
      </c>
      <c r="R392">
        <v>0</v>
      </c>
      <c r="S392">
        <v>0</v>
      </c>
      <c r="T392" t="s">
        <v>163</v>
      </c>
      <c r="U392">
        <v>22.83</v>
      </c>
      <c r="V392">
        <v>22.83</v>
      </c>
      <c r="W392">
        <v>22.83</v>
      </c>
      <c r="X392">
        <v>0</v>
      </c>
      <c r="Y392">
        <v>0</v>
      </c>
      <c r="Z392" t="s">
        <v>163</v>
      </c>
      <c r="AA392">
        <v>8683.859999999999</v>
      </c>
      <c r="AB392">
        <v>9079.5835002</v>
      </c>
      <c r="AC392">
        <v>9079.5835002</v>
      </c>
      <c r="AD392">
        <v>0</v>
      </c>
      <c r="AE392">
        <v>0</v>
      </c>
      <c r="AF392" t="s">
        <v>163</v>
      </c>
      <c r="AG392">
        <v>20.78</v>
      </c>
      <c r="AH392">
        <v>20.78</v>
      </c>
      <c r="AI392">
        <v>20.78</v>
      </c>
      <c r="AJ392">
        <v>0</v>
      </c>
      <c r="AK392">
        <v>0</v>
      </c>
      <c r="AL392" t="s">
        <v>163</v>
      </c>
      <c r="AM392">
        <v>6013.639999999999</v>
      </c>
      <c r="AN392">
        <v>6546.568776799999</v>
      </c>
      <c r="AO392">
        <v>6546.568776799999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2662.454</v>
      </c>
      <c r="D393">
        <v>2662.454</v>
      </c>
      <c r="E393">
        <v>2662.454</v>
      </c>
      <c r="F393">
        <v>0</v>
      </c>
      <c r="G393">
        <v>0</v>
      </c>
      <c r="H393" t="s">
        <v>163</v>
      </c>
      <c r="I393">
        <v>7.77</v>
      </c>
      <c r="J393">
        <v>0.7399999999999993</v>
      </c>
      <c r="K393">
        <v>0.7399999999999993</v>
      </c>
      <c r="L393">
        <v>0</v>
      </c>
      <c r="M393">
        <v>0</v>
      </c>
      <c r="N393" t="s">
        <v>163</v>
      </c>
      <c r="O393">
        <v>55.439</v>
      </c>
      <c r="P393">
        <v>55.439</v>
      </c>
      <c r="Q393">
        <v>55.439</v>
      </c>
      <c r="R393">
        <v>0</v>
      </c>
      <c r="S393">
        <v>0</v>
      </c>
      <c r="T393" t="s">
        <v>163</v>
      </c>
      <c r="U393">
        <v>22.84</v>
      </c>
      <c r="V393">
        <v>22.84</v>
      </c>
      <c r="W393">
        <v>22.84</v>
      </c>
      <c r="X393">
        <v>0</v>
      </c>
      <c r="Y393">
        <v>0</v>
      </c>
      <c r="Z393" t="s">
        <v>163</v>
      </c>
      <c r="AA393">
        <v>8696.83</v>
      </c>
      <c r="AB393">
        <v>9091.318208800001</v>
      </c>
      <c r="AC393">
        <v>9091.318208800001</v>
      </c>
      <c r="AD393">
        <v>0</v>
      </c>
      <c r="AE393">
        <v>0</v>
      </c>
      <c r="AF393" t="s">
        <v>163</v>
      </c>
      <c r="AG393">
        <v>20.77</v>
      </c>
      <c r="AH393">
        <v>20.77</v>
      </c>
      <c r="AI393">
        <v>20.77</v>
      </c>
      <c r="AJ393">
        <v>0</v>
      </c>
      <c r="AK393">
        <v>0</v>
      </c>
      <c r="AL393" t="s">
        <v>163</v>
      </c>
      <c r="AM393">
        <v>6025.41</v>
      </c>
      <c r="AN393">
        <v>6560.6471703</v>
      </c>
      <c r="AO393">
        <v>6560.6471703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2669.407</v>
      </c>
      <c r="D394">
        <v>2669.407</v>
      </c>
      <c r="E394">
        <v>2669.407</v>
      </c>
      <c r="F394">
        <v>0</v>
      </c>
      <c r="G394">
        <v>0</v>
      </c>
      <c r="H394" t="s">
        <v>163</v>
      </c>
      <c r="I394">
        <v>7.8</v>
      </c>
      <c r="J394">
        <v>0.7699999999999996</v>
      </c>
      <c r="K394">
        <v>0.7699999999999996</v>
      </c>
      <c r="L394">
        <v>0</v>
      </c>
      <c r="M394">
        <v>0</v>
      </c>
      <c r="N394" t="s">
        <v>163</v>
      </c>
      <c r="O394">
        <v>55.438</v>
      </c>
      <c r="P394">
        <v>55.438</v>
      </c>
      <c r="Q394">
        <v>55.438</v>
      </c>
      <c r="R394">
        <v>0</v>
      </c>
      <c r="S394">
        <v>0</v>
      </c>
      <c r="T394" t="s">
        <v>163</v>
      </c>
      <c r="U394">
        <v>22.8</v>
      </c>
      <c r="V394">
        <v>22.8</v>
      </c>
      <c r="W394">
        <v>22.8</v>
      </c>
      <c r="X394">
        <v>0</v>
      </c>
      <c r="Y394">
        <v>0</v>
      </c>
      <c r="Z394" t="s">
        <v>163</v>
      </c>
      <c r="AA394">
        <v>8716.33</v>
      </c>
      <c r="AB394">
        <v>9119.024445999999</v>
      </c>
      <c r="AC394">
        <v>9119.024445999999</v>
      </c>
      <c r="AD394">
        <v>0</v>
      </c>
      <c r="AE394">
        <v>0</v>
      </c>
      <c r="AF394" t="s">
        <v>163</v>
      </c>
      <c r="AG394">
        <v>20.77</v>
      </c>
      <c r="AH394">
        <v>20.77</v>
      </c>
      <c r="AI394">
        <v>20.77</v>
      </c>
      <c r="AJ394">
        <v>0</v>
      </c>
      <c r="AK394">
        <v>0</v>
      </c>
      <c r="AL394" t="s">
        <v>163</v>
      </c>
      <c r="AM394">
        <v>6026.02</v>
      </c>
      <c r="AN394">
        <v>6561.311356599999</v>
      </c>
      <c r="AO394">
        <v>6561.311356599999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2676.513</v>
      </c>
      <c r="D395">
        <v>2676.513</v>
      </c>
      <c r="E395">
        <v>2676.513</v>
      </c>
      <c r="F395">
        <v>0</v>
      </c>
      <c r="G395">
        <v>0</v>
      </c>
      <c r="H395" t="s">
        <v>163</v>
      </c>
      <c r="I395">
        <v>7.8</v>
      </c>
      <c r="J395">
        <v>0.7699999999999996</v>
      </c>
      <c r="K395">
        <v>0.7699999999999996</v>
      </c>
      <c r="L395">
        <v>0</v>
      </c>
      <c r="M395">
        <v>0</v>
      </c>
      <c r="N395" t="s">
        <v>163</v>
      </c>
      <c r="O395">
        <v>55.439</v>
      </c>
      <c r="P395">
        <v>55.439</v>
      </c>
      <c r="Q395">
        <v>55.439</v>
      </c>
      <c r="R395">
        <v>0</v>
      </c>
      <c r="S395">
        <v>0</v>
      </c>
      <c r="T395" t="s">
        <v>163</v>
      </c>
      <c r="U395">
        <v>22.84</v>
      </c>
      <c r="V395">
        <v>22.84</v>
      </c>
      <c r="W395">
        <v>22.84</v>
      </c>
      <c r="X395">
        <v>0</v>
      </c>
      <c r="Y395">
        <v>0</v>
      </c>
      <c r="Z395" t="s">
        <v>163</v>
      </c>
      <c r="AA395">
        <v>8719.939999999999</v>
      </c>
      <c r="AB395">
        <v>9115.4764784</v>
      </c>
      <c r="AC395">
        <v>9115.4764784</v>
      </c>
      <c r="AD395">
        <v>0</v>
      </c>
      <c r="AE395">
        <v>0</v>
      </c>
      <c r="AF395" t="s">
        <v>163</v>
      </c>
      <c r="AG395">
        <v>20.77</v>
      </c>
      <c r="AH395">
        <v>20.77</v>
      </c>
      <c r="AI395">
        <v>20.77</v>
      </c>
      <c r="AJ395">
        <v>0</v>
      </c>
      <c r="AK395">
        <v>0</v>
      </c>
      <c r="AL395" t="s">
        <v>163</v>
      </c>
      <c r="AM395">
        <v>6049.92</v>
      </c>
      <c r="AN395">
        <v>6587.3343936</v>
      </c>
      <c r="AO395">
        <v>6587.3343936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2683.4</v>
      </c>
      <c r="D396">
        <v>2683.4</v>
      </c>
      <c r="E396">
        <v>2683.4</v>
      </c>
      <c r="F396">
        <v>0</v>
      </c>
      <c r="G396">
        <v>0</v>
      </c>
      <c r="H396" t="s">
        <v>163</v>
      </c>
      <c r="I396">
        <v>7.84</v>
      </c>
      <c r="J396">
        <v>0.8099999999999996</v>
      </c>
      <c r="K396">
        <v>0.8099999999999996</v>
      </c>
      <c r="L396">
        <v>0</v>
      </c>
      <c r="M396">
        <v>0</v>
      </c>
      <c r="N396" t="s">
        <v>163</v>
      </c>
      <c r="O396">
        <v>55.439</v>
      </c>
      <c r="P396">
        <v>55.439</v>
      </c>
      <c r="Q396">
        <v>55.439</v>
      </c>
      <c r="R396">
        <v>0</v>
      </c>
      <c r="S396">
        <v>0</v>
      </c>
      <c r="T396" t="s">
        <v>163</v>
      </c>
      <c r="U396">
        <v>22.82</v>
      </c>
      <c r="V396">
        <v>22.82</v>
      </c>
      <c r="W396">
        <v>22.82</v>
      </c>
      <c r="X396">
        <v>0</v>
      </c>
      <c r="Y396">
        <v>0</v>
      </c>
      <c r="Z396" t="s">
        <v>163</v>
      </c>
      <c r="AA396">
        <v>8750.769999999999</v>
      </c>
      <c r="AB396">
        <v>9151.380250599997</v>
      </c>
      <c r="AC396">
        <v>9151.380250599997</v>
      </c>
      <c r="AD396">
        <v>0</v>
      </c>
      <c r="AE396">
        <v>0</v>
      </c>
      <c r="AF396" t="s">
        <v>163</v>
      </c>
      <c r="AG396">
        <v>20.76</v>
      </c>
      <c r="AH396">
        <v>20.76</v>
      </c>
      <c r="AI396">
        <v>20.76</v>
      </c>
      <c r="AJ396">
        <v>0</v>
      </c>
      <c r="AK396">
        <v>0</v>
      </c>
      <c r="AL396" t="s">
        <v>163</v>
      </c>
      <c r="AM396">
        <v>6063.41</v>
      </c>
      <c r="AN396">
        <v>6603.2960264</v>
      </c>
      <c r="AO396">
        <v>6603.2960264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2690.62</v>
      </c>
      <c r="D397">
        <v>2690.62</v>
      </c>
      <c r="E397">
        <v>2690.62</v>
      </c>
      <c r="F397">
        <v>0</v>
      </c>
      <c r="G397">
        <v>0</v>
      </c>
      <c r="H397" t="s">
        <v>163</v>
      </c>
      <c r="I397">
        <v>7.84</v>
      </c>
      <c r="J397">
        <v>0.8099999999999996</v>
      </c>
      <c r="K397">
        <v>0.8099999999999996</v>
      </c>
      <c r="L397">
        <v>0</v>
      </c>
      <c r="M397">
        <v>0</v>
      </c>
      <c r="N397" t="s">
        <v>163</v>
      </c>
      <c r="O397">
        <v>55.438</v>
      </c>
      <c r="P397">
        <v>55.438</v>
      </c>
      <c r="Q397">
        <v>55.438</v>
      </c>
      <c r="R397">
        <v>0</v>
      </c>
      <c r="S397">
        <v>0</v>
      </c>
      <c r="T397" t="s">
        <v>163</v>
      </c>
      <c r="U397">
        <v>22.85</v>
      </c>
      <c r="V397">
        <v>22.85</v>
      </c>
      <c r="W397">
        <v>22.85</v>
      </c>
      <c r="X397">
        <v>0</v>
      </c>
      <c r="Y397">
        <v>0</v>
      </c>
      <c r="Z397" t="s">
        <v>163</v>
      </c>
      <c r="AA397">
        <v>8745.91</v>
      </c>
      <c r="AB397">
        <v>9140.7878365</v>
      </c>
      <c r="AC397">
        <v>9140.7878365</v>
      </c>
      <c r="AD397">
        <v>0</v>
      </c>
      <c r="AE397">
        <v>0</v>
      </c>
      <c r="AF397" t="s">
        <v>163</v>
      </c>
      <c r="AG397">
        <v>20.76</v>
      </c>
      <c r="AH397">
        <v>20.76</v>
      </c>
      <c r="AI397">
        <v>20.76</v>
      </c>
      <c r="AJ397">
        <v>0</v>
      </c>
      <c r="AK397">
        <v>0</v>
      </c>
      <c r="AL397" t="s">
        <v>163</v>
      </c>
      <c r="AM397">
        <v>6074.75</v>
      </c>
      <c r="AN397">
        <v>6615.64574</v>
      </c>
      <c r="AO397">
        <v>6615.64574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2697.764</v>
      </c>
      <c r="D398">
        <v>2697.764</v>
      </c>
      <c r="E398">
        <v>2697.764</v>
      </c>
      <c r="F398">
        <v>0</v>
      </c>
      <c r="G398">
        <v>0</v>
      </c>
      <c r="H398" t="s">
        <v>163</v>
      </c>
      <c r="I398">
        <v>7.88</v>
      </c>
      <c r="J398">
        <v>0.8499999999999996</v>
      </c>
      <c r="K398">
        <v>0.8499999999999996</v>
      </c>
      <c r="L398">
        <v>0</v>
      </c>
      <c r="M398">
        <v>0</v>
      </c>
      <c r="N398" t="s">
        <v>163</v>
      </c>
      <c r="O398">
        <v>55.439</v>
      </c>
      <c r="P398">
        <v>55.439</v>
      </c>
      <c r="Q398">
        <v>55.439</v>
      </c>
      <c r="R398">
        <v>0</v>
      </c>
      <c r="S398">
        <v>0</v>
      </c>
      <c r="T398" t="s">
        <v>163</v>
      </c>
      <c r="U398">
        <v>22.84</v>
      </c>
      <c r="V398">
        <v>22.84</v>
      </c>
      <c r="W398">
        <v>22.84</v>
      </c>
      <c r="X398">
        <v>0</v>
      </c>
      <c r="Y398">
        <v>0</v>
      </c>
      <c r="Z398" t="s">
        <v>163</v>
      </c>
      <c r="AA398">
        <v>8774.219999999999</v>
      </c>
      <c r="AB398">
        <v>9172.218619199999</v>
      </c>
      <c r="AC398">
        <v>9172.218619199999</v>
      </c>
      <c r="AD398">
        <v>0</v>
      </c>
      <c r="AE398">
        <v>0</v>
      </c>
      <c r="AF398" t="s">
        <v>163</v>
      </c>
      <c r="AG398">
        <v>20.76</v>
      </c>
      <c r="AH398">
        <v>20.76</v>
      </c>
      <c r="AI398">
        <v>20.76</v>
      </c>
      <c r="AJ398">
        <v>0</v>
      </c>
      <c r="AK398">
        <v>0</v>
      </c>
      <c r="AL398" t="s">
        <v>163</v>
      </c>
      <c r="AM398">
        <v>6092.23</v>
      </c>
      <c r="AN398">
        <v>6634.6821592</v>
      </c>
      <c r="AO398">
        <v>6634.6821592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2704.752</v>
      </c>
      <c r="D399">
        <v>2704.752</v>
      </c>
      <c r="E399">
        <v>2704.752</v>
      </c>
      <c r="F399">
        <v>0</v>
      </c>
      <c r="G399">
        <v>0</v>
      </c>
      <c r="H399" t="s">
        <v>163</v>
      </c>
      <c r="I399">
        <v>7.88</v>
      </c>
      <c r="J399">
        <v>0.8499999999999996</v>
      </c>
      <c r="K399">
        <v>0.8499999999999996</v>
      </c>
      <c r="L399">
        <v>0</v>
      </c>
      <c r="M399">
        <v>0</v>
      </c>
      <c r="N399" t="s">
        <v>163</v>
      </c>
      <c r="O399">
        <v>55.436</v>
      </c>
      <c r="P399">
        <v>55.436</v>
      </c>
      <c r="Q399">
        <v>55.436</v>
      </c>
      <c r="R399">
        <v>0</v>
      </c>
      <c r="S399">
        <v>0</v>
      </c>
      <c r="T399" t="s">
        <v>163</v>
      </c>
      <c r="U399">
        <v>22.83</v>
      </c>
      <c r="V399">
        <v>22.83</v>
      </c>
      <c r="W399">
        <v>22.83</v>
      </c>
      <c r="X399">
        <v>0</v>
      </c>
      <c r="Y399">
        <v>0</v>
      </c>
      <c r="Z399" t="s">
        <v>163</v>
      </c>
      <c r="AA399">
        <v>8778.1</v>
      </c>
      <c r="AB399">
        <v>9178.118017000001</v>
      </c>
      <c r="AC399">
        <v>9178.118017000001</v>
      </c>
      <c r="AD399">
        <v>0</v>
      </c>
      <c r="AE399">
        <v>0</v>
      </c>
      <c r="AF399" t="s">
        <v>163</v>
      </c>
      <c r="AG399">
        <v>20.76</v>
      </c>
      <c r="AH399">
        <v>20.76</v>
      </c>
      <c r="AI399">
        <v>20.76</v>
      </c>
      <c r="AJ399">
        <v>0</v>
      </c>
      <c r="AK399">
        <v>0</v>
      </c>
      <c r="AL399" t="s">
        <v>163</v>
      </c>
      <c r="AM399">
        <v>6104.669999999999</v>
      </c>
      <c r="AN399">
        <v>6648.229816799999</v>
      </c>
      <c r="AO399">
        <v>6648.229816799999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2711.374</v>
      </c>
      <c r="D400">
        <v>2711.374</v>
      </c>
      <c r="E400">
        <v>2711.374</v>
      </c>
      <c r="F400">
        <v>0</v>
      </c>
      <c r="G400">
        <v>0</v>
      </c>
      <c r="H400" t="s">
        <v>163</v>
      </c>
      <c r="I400">
        <v>7.92</v>
      </c>
      <c r="J400">
        <v>0.8899999999999997</v>
      </c>
      <c r="K400">
        <v>0.8899999999999997</v>
      </c>
      <c r="L400">
        <v>0</v>
      </c>
      <c r="M400">
        <v>0</v>
      </c>
      <c r="N400" t="s">
        <v>163</v>
      </c>
      <c r="O400">
        <v>55.436</v>
      </c>
      <c r="P400">
        <v>55.436</v>
      </c>
      <c r="Q400">
        <v>55.436</v>
      </c>
      <c r="R400">
        <v>0</v>
      </c>
      <c r="S400">
        <v>0</v>
      </c>
      <c r="T400" t="s">
        <v>163</v>
      </c>
      <c r="U400">
        <v>22.76</v>
      </c>
      <c r="V400">
        <v>22.76</v>
      </c>
      <c r="W400">
        <v>22.76</v>
      </c>
      <c r="X400">
        <v>0</v>
      </c>
      <c r="Y400">
        <v>0</v>
      </c>
      <c r="Z400" t="s">
        <v>163</v>
      </c>
      <c r="AA400">
        <v>8810.539999999999</v>
      </c>
      <c r="AB400">
        <v>9224.987801599998</v>
      </c>
      <c r="AC400">
        <v>9224.987801599998</v>
      </c>
      <c r="AD400">
        <v>0</v>
      </c>
      <c r="AE400">
        <v>0</v>
      </c>
      <c r="AF400" t="s">
        <v>163</v>
      </c>
      <c r="AG400">
        <v>20.76</v>
      </c>
      <c r="AH400">
        <v>20.76</v>
      </c>
      <c r="AI400">
        <v>20.76</v>
      </c>
      <c r="AJ400">
        <v>0</v>
      </c>
      <c r="AK400">
        <v>0</v>
      </c>
      <c r="AL400" t="s">
        <v>163</v>
      </c>
      <c r="AM400">
        <v>6112.36</v>
      </c>
      <c r="AN400">
        <v>6656.604534399999</v>
      </c>
      <c r="AO400">
        <v>6656.604534399999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2718.537</v>
      </c>
      <c r="D401">
        <v>2718.537</v>
      </c>
      <c r="E401">
        <v>2718.537</v>
      </c>
      <c r="F401">
        <v>0</v>
      </c>
      <c r="G401">
        <v>0</v>
      </c>
      <c r="H401" t="s">
        <v>163</v>
      </c>
      <c r="I401">
        <v>7.92</v>
      </c>
      <c r="J401">
        <v>0.8899999999999997</v>
      </c>
      <c r="K401">
        <v>0.8899999999999997</v>
      </c>
      <c r="L401">
        <v>0</v>
      </c>
      <c r="M401">
        <v>0</v>
      </c>
      <c r="N401" t="s">
        <v>163</v>
      </c>
      <c r="O401">
        <v>55.437</v>
      </c>
      <c r="P401">
        <v>55.437</v>
      </c>
      <c r="Q401">
        <v>55.437</v>
      </c>
      <c r="R401">
        <v>0</v>
      </c>
      <c r="S401">
        <v>0</v>
      </c>
      <c r="T401" t="s">
        <v>163</v>
      </c>
      <c r="U401">
        <v>22.85</v>
      </c>
      <c r="V401">
        <v>22.85</v>
      </c>
      <c r="W401">
        <v>22.85</v>
      </c>
      <c r="X401">
        <v>0</v>
      </c>
      <c r="Y401">
        <v>0</v>
      </c>
      <c r="Z401" t="s">
        <v>163</v>
      </c>
      <c r="AA401">
        <v>8809.810000000001</v>
      </c>
      <c r="AB401">
        <v>9207.572921500001</v>
      </c>
      <c r="AC401">
        <v>9207.572921500001</v>
      </c>
      <c r="AD401">
        <v>0</v>
      </c>
      <c r="AE401">
        <v>0</v>
      </c>
      <c r="AF401" t="s">
        <v>163</v>
      </c>
      <c r="AG401">
        <v>20.76</v>
      </c>
      <c r="AH401">
        <v>20.76</v>
      </c>
      <c r="AI401">
        <v>20.76</v>
      </c>
      <c r="AJ401">
        <v>0</v>
      </c>
      <c r="AK401">
        <v>0</v>
      </c>
      <c r="AL401" t="s">
        <v>163</v>
      </c>
      <c r="AM401">
        <v>6114.54</v>
      </c>
      <c r="AN401">
        <v>6658.9786416</v>
      </c>
      <c r="AO401">
        <v>6658.9786416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2725.716</v>
      </c>
      <c r="D402">
        <v>2725.716</v>
      </c>
      <c r="E402">
        <v>2725.716</v>
      </c>
      <c r="F402">
        <v>0</v>
      </c>
      <c r="G402">
        <v>0</v>
      </c>
      <c r="H402" t="s">
        <v>163</v>
      </c>
      <c r="I402">
        <v>7.97</v>
      </c>
      <c r="J402">
        <v>0.9399999999999995</v>
      </c>
      <c r="K402">
        <v>0.9399999999999995</v>
      </c>
      <c r="L402">
        <v>0</v>
      </c>
      <c r="M402">
        <v>0</v>
      </c>
      <c r="N402" t="s">
        <v>163</v>
      </c>
      <c r="O402">
        <v>55.436</v>
      </c>
      <c r="P402">
        <v>55.436</v>
      </c>
      <c r="Q402">
        <v>55.436</v>
      </c>
      <c r="R402">
        <v>0</v>
      </c>
      <c r="S402">
        <v>0</v>
      </c>
      <c r="T402" t="s">
        <v>163</v>
      </c>
      <c r="U402">
        <v>22.84</v>
      </c>
      <c r="V402">
        <v>22.84</v>
      </c>
      <c r="W402">
        <v>22.84</v>
      </c>
      <c r="X402">
        <v>0</v>
      </c>
      <c r="Y402">
        <v>0</v>
      </c>
      <c r="Z402" t="s">
        <v>163</v>
      </c>
      <c r="AA402">
        <v>8819.940000000001</v>
      </c>
      <c r="AB402">
        <v>9220.012478400002</v>
      </c>
      <c r="AC402">
        <v>9220.012478400002</v>
      </c>
      <c r="AD402">
        <v>0</v>
      </c>
      <c r="AE402">
        <v>0</v>
      </c>
      <c r="AF402" t="s">
        <v>163</v>
      </c>
      <c r="AG402">
        <v>20.76</v>
      </c>
      <c r="AH402">
        <v>20.76</v>
      </c>
      <c r="AI402">
        <v>20.76</v>
      </c>
      <c r="AJ402">
        <v>0</v>
      </c>
      <c r="AK402">
        <v>0</v>
      </c>
      <c r="AL402" t="s">
        <v>163</v>
      </c>
      <c r="AM402">
        <v>6127.469999999999</v>
      </c>
      <c r="AN402">
        <v>6673.059928799999</v>
      </c>
      <c r="AO402">
        <v>6673.059928799999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2732.395</v>
      </c>
      <c r="D403">
        <v>2732.395</v>
      </c>
      <c r="E403">
        <v>2732.395</v>
      </c>
      <c r="F403">
        <v>0</v>
      </c>
      <c r="G403">
        <v>0</v>
      </c>
      <c r="H403" t="s">
        <v>163</v>
      </c>
      <c r="I403">
        <v>7.97</v>
      </c>
      <c r="J403">
        <v>0.9399999999999995</v>
      </c>
      <c r="K403">
        <v>0.9399999999999995</v>
      </c>
      <c r="L403">
        <v>0</v>
      </c>
      <c r="M403">
        <v>0</v>
      </c>
      <c r="N403" t="s">
        <v>163</v>
      </c>
      <c r="O403">
        <v>55.436</v>
      </c>
      <c r="P403">
        <v>55.436</v>
      </c>
      <c r="Q403">
        <v>55.436</v>
      </c>
      <c r="R403">
        <v>0</v>
      </c>
      <c r="S403">
        <v>0</v>
      </c>
      <c r="T403" t="s">
        <v>163</v>
      </c>
      <c r="U403">
        <v>22.78</v>
      </c>
      <c r="V403">
        <v>22.78</v>
      </c>
      <c r="W403">
        <v>22.78</v>
      </c>
      <c r="X403">
        <v>0</v>
      </c>
      <c r="Y403">
        <v>0</v>
      </c>
      <c r="Z403" t="s">
        <v>163</v>
      </c>
      <c r="AA403">
        <v>8849.76</v>
      </c>
      <c r="AB403">
        <v>9262.335811199999</v>
      </c>
      <c r="AC403">
        <v>9262.335811199999</v>
      </c>
      <c r="AD403">
        <v>0</v>
      </c>
      <c r="AE403">
        <v>0</v>
      </c>
      <c r="AF403" t="s">
        <v>163</v>
      </c>
      <c r="AG403">
        <v>20.76</v>
      </c>
      <c r="AH403">
        <v>20.76</v>
      </c>
      <c r="AI403">
        <v>20.76</v>
      </c>
      <c r="AJ403">
        <v>0</v>
      </c>
      <c r="AK403">
        <v>0</v>
      </c>
      <c r="AL403" t="s">
        <v>163</v>
      </c>
      <c r="AM403">
        <v>6107.85</v>
      </c>
      <c r="AN403">
        <v>6651.692964000001</v>
      </c>
      <c r="AO403">
        <v>6651.692964000001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2739.558</v>
      </c>
      <c r="D404">
        <v>2739.558</v>
      </c>
      <c r="E404">
        <v>2739.558</v>
      </c>
      <c r="F404">
        <v>0</v>
      </c>
      <c r="G404">
        <v>0</v>
      </c>
      <c r="H404" t="s">
        <v>163</v>
      </c>
      <c r="I404">
        <v>8.01</v>
      </c>
      <c r="J404">
        <v>0.9799999999999995</v>
      </c>
      <c r="K404">
        <v>0.9799999999999995</v>
      </c>
      <c r="L404">
        <v>0</v>
      </c>
      <c r="M404">
        <v>0</v>
      </c>
      <c r="N404" t="s">
        <v>163</v>
      </c>
      <c r="O404">
        <v>55.436</v>
      </c>
      <c r="P404">
        <v>55.436</v>
      </c>
      <c r="Q404">
        <v>55.436</v>
      </c>
      <c r="R404">
        <v>0</v>
      </c>
      <c r="S404">
        <v>0</v>
      </c>
      <c r="T404" t="s">
        <v>163</v>
      </c>
      <c r="U404">
        <v>22.86</v>
      </c>
      <c r="V404">
        <v>22.86</v>
      </c>
      <c r="W404">
        <v>22.86</v>
      </c>
      <c r="X404">
        <v>0</v>
      </c>
      <c r="Y404">
        <v>0</v>
      </c>
      <c r="Z404" t="s">
        <v>163</v>
      </c>
      <c r="AA404">
        <v>8829.639999999999</v>
      </c>
      <c r="AB404">
        <v>9226.444021599998</v>
      </c>
      <c r="AC404">
        <v>9226.444021599998</v>
      </c>
      <c r="AD404">
        <v>0</v>
      </c>
      <c r="AE404">
        <v>0</v>
      </c>
      <c r="AF404" t="s">
        <v>163</v>
      </c>
      <c r="AG404">
        <v>20.76</v>
      </c>
      <c r="AH404">
        <v>20.76</v>
      </c>
      <c r="AI404">
        <v>20.76</v>
      </c>
      <c r="AJ404">
        <v>0</v>
      </c>
      <c r="AK404">
        <v>0</v>
      </c>
      <c r="AL404" t="s">
        <v>163</v>
      </c>
      <c r="AM404">
        <v>6129.81</v>
      </c>
      <c r="AN404">
        <v>6675.6082824</v>
      </c>
      <c r="AO404">
        <v>6675.6082824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2746.678</v>
      </c>
      <c r="D405">
        <v>2746.678</v>
      </c>
      <c r="E405">
        <v>2746.678</v>
      </c>
      <c r="F405">
        <v>0</v>
      </c>
      <c r="G405">
        <v>0</v>
      </c>
      <c r="H405" t="s">
        <v>163</v>
      </c>
      <c r="I405">
        <v>8.01</v>
      </c>
      <c r="J405">
        <v>0.9799999999999995</v>
      </c>
      <c r="K405">
        <v>0.9799999999999995</v>
      </c>
      <c r="L405">
        <v>0</v>
      </c>
      <c r="M405">
        <v>0</v>
      </c>
      <c r="N405" t="s">
        <v>163</v>
      </c>
      <c r="O405">
        <v>55.435</v>
      </c>
      <c r="P405">
        <v>55.435</v>
      </c>
      <c r="Q405">
        <v>55.435</v>
      </c>
      <c r="R405">
        <v>0</v>
      </c>
      <c r="S405">
        <v>0</v>
      </c>
      <c r="T405" t="s">
        <v>163</v>
      </c>
      <c r="U405">
        <v>22.86</v>
      </c>
      <c r="V405">
        <v>22.86</v>
      </c>
      <c r="W405">
        <v>22.86</v>
      </c>
      <c r="X405">
        <v>0</v>
      </c>
      <c r="Y405">
        <v>0</v>
      </c>
      <c r="Z405" t="s">
        <v>163</v>
      </c>
      <c r="AA405">
        <v>8836.82</v>
      </c>
      <c r="AB405">
        <v>9233.946690799999</v>
      </c>
      <c r="AC405">
        <v>9233.946690799999</v>
      </c>
      <c r="AD405">
        <v>0</v>
      </c>
      <c r="AE405">
        <v>0</v>
      </c>
      <c r="AF405" t="s">
        <v>163</v>
      </c>
      <c r="AG405">
        <v>20.76</v>
      </c>
      <c r="AH405">
        <v>20.76</v>
      </c>
      <c r="AI405">
        <v>20.76</v>
      </c>
      <c r="AJ405">
        <v>0</v>
      </c>
      <c r="AK405">
        <v>0</v>
      </c>
      <c r="AL405" t="s">
        <v>163</v>
      </c>
      <c r="AM405">
        <v>6158.46</v>
      </c>
      <c r="AN405">
        <v>6706.8092784</v>
      </c>
      <c r="AO405">
        <v>6706.8092784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2753.81</v>
      </c>
      <c r="D406">
        <v>2753.81</v>
      </c>
      <c r="E406">
        <v>2753.81</v>
      </c>
      <c r="F406">
        <v>0</v>
      </c>
      <c r="G406">
        <v>0</v>
      </c>
      <c r="H406" t="s">
        <v>163</v>
      </c>
      <c r="I406">
        <v>8.06</v>
      </c>
      <c r="J406">
        <v>1.03</v>
      </c>
      <c r="K406">
        <v>1.03</v>
      </c>
      <c r="L406">
        <v>0</v>
      </c>
      <c r="M406">
        <v>0</v>
      </c>
      <c r="N406" t="s">
        <v>163</v>
      </c>
      <c r="O406">
        <v>55.435</v>
      </c>
      <c r="P406">
        <v>55.435</v>
      </c>
      <c r="Q406">
        <v>55.435</v>
      </c>
      <c r="R406">
        <v>0</v>
      </c>
      <c r="S406">
        <v>0</v>
      </c>
      <c r="T406" t="s">
        <v>163</v>
      </c>
      <c r="U406">
        <v>22.87</v>
      </c>
      <c r="V406">
        <v>22.87</v>
      </c>
      <c r="W406">
        <v>22.87</v>
      </c>
      <c r="X406">
        <v>0</v>
      </c>
      <c r="Y406">
        <v>0</v>
      </c>
      <c r="Z406" t="s">
        <v>163</v>
      </c>
      <c r="AA406">
        <v>8875.400000000001</v>
      </c>
      <c r="AB406">
        <v>9272.396642000002</v>
      </c>
      <c r="AC406">
        <v>9272.396642000002</v>
      </c>
      <c r="AD406">
        <v>0</v>
      </c>
      <c r="AE406">
        <v>0</v>
      </c>
      <c r="AF406" t="s">
        <v>163</v>
      </c>
      <c r="AG406">
        <v>20.76</v>
      </c>
      <c r="AH406">
        <v>20.76</v>
      </c>
      <c r="AI406">
        <v>20.76</v>
      </c>
      <c r="AJ406">
        <v>0</v>
      </c>
      <c r="AK406">
        <v>0</v>
      </c>
      <c r="AL406" t="s">
        <v>163</v>
      </c>
      <c r="AM406">
        <v>6165.68</v>
      </c>
      <c r="AN406">
        <v>6714.6721472</v>
      </c>
      <c r="AO406">
        <v>6714.6721472</v>
      </c>
      <c r="AP406">
        <v>0</v>
      </c>
      <c r="AQ406">
        <v>0</v>
      </c>
      <c r="AR406" t="s">
        <v>163</v>
      </c>
      <c r="AS406">
        <v>1</v>
      </c>
      <c r="AT406">
        <v>1</v>
      </c>
      <c r="AU406">
        <v>1</v>
      </c>
      <c r="AV406">
        <v>0</v>
      </c>
      <c r="AW406">
        <v>0</v>
      </c>
      <c r="AX406" t="s">
        <v>163</v>
      </c>
    </row>
    <row r="407" spans="1:50">
      <c r="A407">
        <v>406</v>
      </c>
      <c r="B407">
        <v>406</v>
      </c>
      <c r="C407">
        <v>2760.697</v>
      </c>
      <c r="D407">
        <v>2760.697</v>
      </c>
      <c r="E407">
        <v>2760.697</v>
      </c>
      <c r="F407">
        <v>0</v>
      </c>
      <c r="G407">
        <v>0</v>
      </c>
      <c r="H407" t="s">
        <v>163</v>
      </c>
      <c r="I407">
        <v>8.06</v>
      </c>
      <c r="J407">
        <v>0</v>
      </c>
      <c r="K407">
        <v>0</v>
      </c>
      <c r="L407">
        <v>0</v>
      </c>
      <c r="N407" t="s">
        <v>163</v>
      </c>
      <c r="O407">
        <v>55.435</v>
      </c>
      <c r="P407">
        <v>55.435</v>
      </c>
      <c r="Q407">
        <v>55.435</v>
      </c>
      <c r="R407">
        <v>0</v>
      </c>
      <c r="S407">
        <v>0</v>
      </c>
      <c r="T407" t="s">
        <v>163</v>
      </c>
      <c r="U407">
        <v>22.86</v>
      </c>
      <c r="V407">
        <v>22.86</v>
      </c>
      <c r="W407">
        <v>22.86</v>
      </c>
      <c r="X407">
        <v>0</v>
      </c>
      <c r="Y407">
        <v>0</v>
      </c>
      <c r="Z407" t="s">
        <v>163</v>
      </c>
      <c r="AA407">
        <v>8870.17</v>
      </c>
      <c r="AB407">
        <v>9268.7954398</v>
      </c>
      <c r="AC407">
        <v>9268.7954398</v>
      </c>
      <c r="AD407">
        <v>0</v>
      </c>
      <c r="AE407">
        <v>0</v>
      </c>
      <c r="AF407" t="s">
        <v>163</v>
      </c>
      <c r="AG407">
        <v>20.76</v>
      </c>
      <c r="AH407">
        <v>20.76</v>
      </c>
      <c r="AI407">
        <v>20.76</v>
      </c>
      <c r="AJ407">
        <v>0</v>
      </c>
      <c r="AK407">
        <v>0</v>
      </c>
      <c r="AL407" t="s">
        <v>163</v>
      </c>
      <c r="AM407">
        <v>6161.42</v>
      </c>
      <c r="AN407">
        <v>6710.0328368</v>
      </c>
      <c r="AO407">
        <v>6710.0328368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2767.649</v>
      </c>
      <c r="D408">
        <v>2767.649</v>
      </c>
      <c r="E408">
        <v>2767.649</v>
      </c>
      <c r="F408">
        <v>0</v>
      </c>
      <c r="G408">
        <v>0</v>
      </c>
      <c r="H408" t="s">
        <v>163</v>
      </c>
      <c r="I408">
        <v>8.07</v>
      </c>
      <c r="J408">
        <v>0.009999999999999787</v>
      </c>
      <c r="K408">
        <v>0.009999999999999787</v>
      </c>
      <c r="L408">
        <v>0</v>
      </c>
      <c r="M408">
        <v>0</v>
      </c>
      <c r="N408" t="s">
        <v>163</v>
      </c>
      <c r="O408">
        <v>55.434</v>
      </c>
      <c r="P408">
        <v>55.434</v>
      </c>
      <c r="Q408">
        <v>55.434</v>
      </c>
      <c r="R408">
        <v>0</v>
      </c>
      <c r="S408">
        <v>0</v>
      </c>
      <c r="T408" t="s">
        <v>163</v>
      </c>
      <c r="U408">
        <v>22.86</v>
      </c>
      <c r="V408">
        <v>22.86</v>
      </c>
      <c r="W408">
        <v>22.86</v>
      </c>
      <c r="X408">
        <v>0</v>
      </c>
      <c r="Y408">
        <v>0</v>
      </c>
      <c r="Z408" t="s">
        <v>163</v>
      </c>
      <c r="AA408">
        <v>8898.48</v>
      </c>
      <c r="AB408">
        <v>9298.377691199999</v>
      </c>
      <c r="AC408">
        <v>9298.377691199999</v>
      </c>
      <c r="AD408">
        <v>0</v>
      </c>
      <c r="AE408">
        <v>0</v>
      </c>
      <c r="AF408" t="s">
        <v>163</v>
      </c>
      <c r="AG408">
        <v>20.76</v>
      </c>
      <c r="AH408">
        <v>20.76</v>
      </c>
      <c r="AI408">
        <v>20.76</v>
      </c>
      <c r="AJ408">
        <v>0</v>
      </c>
      <c r="AK408">
        <v>0</v>
      </c>
      <c r="AL408" t="s">
        <v>163</v>
      </c>
      <c r="AM408">
        <v>6182.22</v>
      </c>
      <c r="AN408">
        <v>6732.6848688</v>
      </c>
      <c r="AO408">
        <v>6732.6848688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2774.861</v>
      </c>
      <c r="D409">
        <v>2774.861</v>
      </c>
      <c r="E409">
        <v>2774.861</v>
      </c>
      <c r="F409">
        <v>0</v>
      </c>
      <c r="G409">
        <v>0</v>
      </c>
      <c r="H409" t="s">
        <v>163</v>
      </c>
      <c r="I409">
        <v>8.1</v>
      </c>
      <c r="J409">
        <v>0.03999999999999915</v>
      </c>
      <c r="K409">
        <v>0.03999999999999915</v>
      </c>
      <c r="L409">
        <v>0</v>
      </c>
      <c r="M409">
        <v>0</v>
      </c>
      <c r="N409" t="s">
        <v>163</v>
      </c>
      <c r="O409">
        <v>55.433</v>
      </c>
      <c r="P409">
        <v>55.433</v>
      </c>
      <c r="Q409">
        <v>55.433</v>
      </c>
      <c r="R409">
        <v>0</v>
      </c>
      <c r="S409">
        <v>0</v>
      </c>
      <c r="T409" t="s">
        <v>163</v>
      </c>
      <c r="U409">
        <v>22.78</v>
      </c>
      <c r="V409">
        <v>22.78</v>
      </c>
      <c r="W409">
        <v>22.78</v>
      </c>
      <c r="X409">
        <v>0</v>
      </c>
      <c r="Y409">
        <v>0</v>
      </c>
      <c r="Z409" t="s">
        <v>163</v>
      </c>
      <c r="AA409">
        <v>8924.6</v>
      </c>
      <c r="AB409">
        <v>9340.664852</v>
      </c>
      <c r="AC409">
        <v>9340.664852</v>
      </c>
      <c r="AD409">
        <v>0</v>
      </c>
      <c r="AE409">
        <v>0</v>
      </c>
      <c r="AF409" t="s">
        <v>163</v>
      </c>
      <c r="AG409">
        <v>20.76</v>
      </c>
      <c r="AH409">
        <v>20.76</v>
      </c>
      <c r="AI409">
        <v>20.76</v>
      </c>
      <c r="AJ409">
        <v>0</v>
      </c>
      <c r="AK409">
        <v>0</v>
      </c>
      <c r="AL409" t="s">
        <v>163</v>
      </c>
      <c r="AM409">
        <v>6182.55</v>
      </c>
      <c r="AN409">
        <v>6733.044252000001</v>
      </c>
      <c r="AO409">
        <v>6733.044252000001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2781.994</v>
      </c>
      <c r="D410">
        <v>2781.994</v>
      </c>
      <c r="E410">
        <v>2781.994</v>
      </c>
      <c r="F410">
        <v>0</v>
      </c>
      <c r="G410">
        <v>0</v>
      </c>
      <c r="H410" t="s">
        <v>163</v>
      </c>
      <c r="I410">
        <v>8.1</v>
      </c>
      <c r="J410">
        <v>0.03999999999999915</v>
      </c>
      <c r="K410">
        <v>0.03999999999999915</v>
      </c>
      <c r="L410">
        <v>0</v>
      </c>
      <c r="M410">
        <v>0</v>
      </c>
      <c r="N410" t="s">
        <v>163</v>
      </c>
      <c r="O410">
        <v>55.434</v>
      </c>
      <c r="P410">
        <v>55.434</v>
      </c>
      <c r="Q410">
        <v>55.434</v>
      </c>
      <c r="R410">
        <v>0</v>
      </c>
      <c r="S410">
        <v>0</v>
      </c>
      <c r="T410" t="s">
        <v>163</v>
      </c>
      <c r="U410">
        <v>22.87</v>
      </c>
      <c r="V410">
        <v>22.87</v>
      </c>
      <c r="W410">
        <v>22.87</v>
      </c>
      <c r="X410">
        <v>0</v>
      </c>
      <c r="Y410">
        <v>0</v>
      </c>
      <c r="Z410" t="s">
        <v>163</v>
      </c>
      <c r="AA410">
        <v>8897.27</v>
      </c>
      <c r="AB410">
        <v>9295.2448871</v>
      </c>
      <c r="AC410">
        <v>9295.2448871</v>
      </c>
      <c r="AD410">
        <v>0</v>
      </c>
      <c r="AE410">
        <v>0</v>
      </c>
      <c r="AF410" t="s">
        <v>163</v>
      </c>
      <c r="AG410">
        <v>20.76</v>
      </c>
      <c r="AH410">
        <v>20.76</v>
      </c>
      <c r="AI410">
        <v>20.76</v>
      </c>
      <c r="AJ410">
        <v>0</v>
      </c>
      <c r="AK410">
        <v>0</v>
      </c>
      <c r="AL410" t="s">
        <v>163</v>
      </c>
      <c r="AM410">
        <v>6186.35</v>
      </c>
      <c r="AN410">
        <v>6737.182604000001</v>
      </c>
      <c r="AO410">
        <v>6737.182604000001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2788.525</v>
      </c>
      <c r="D411">
        <v>2788.525</v>
      </c>
      <c r="E411">
        <v>2788.525</v>
      </c>
      <c r="F411">
        <v>0</v>
      </c>
      <c r="G411">
        <v>0</v>
      </c>
      <c r="H411" t="s">
        <v>163</v>
      </c>
      <c r="I411">
        <v>8.119999999999999</v>
      </c>
      <c r="J411">
        <v>0.05999999999999872</v>
      </c>
      <c r="K411">
        <v>0.05999999999999872</v>
      </c>
      <c r="L411">
        <v>0</v>
      </c>
      <c r="M411">
        <v>0</v>
      </c>
      <c r="N411" t="s">
        <v>163</v>
      </c>
      <c r="O411">
        <v>55.433</v>
      </c>
      <c r="P411">
        <v>55.433</v>
      </c>
      <c r="Q411">
        <v>55.433</v>
      </c>
      <c r="R411">
        <v>0</v>
      </c>
      <c r="S411">
        <v>0</v>
      </c>
      <c r="T411" t="s">
        <v>163</v>
      </c>
      <c r="U411">
        <v>22.85</v>
      </c>
      <c r="V411">
        <v>22.85</v>
      </c>
      <c r="W411">
        <v>22.85</v>
      </c>
      <c r="X411">
        <v>0</v>
      </c>
      <c r="Y411">
        <v>0</v>
      </c>
      <c r="Z411" t="s">
        <v>163</v>
      </c>
      <c r="AA411">
        <v>8925.25</v>
      </c>
      <c r="AB411">
        <v>9328.2250375</v>
      </c>
      <c r="AC411">
        <v>9328.2250375</v>
      </c>
      <c r="AD411">
        <v>0</v>
      </c>
      <c r="AE411">
        <v>0</v>
      </c>
      <c r="AF411" t="s">
        <v>163</v>
      </c>
      <c r="AG411">
        <v>20.76</v>
      </c>
      <c r="AH411">
        <v>20.76</v>
      </c>
      <c r="AI411">
        <v>20.76</v>
      </c>
      <c r="AJ411">
        <v>0</v>
      </c>
      <c r="AK411">
        <v>0</v>
      </c>
      <c r="AL411" t="s">
        <v>163</v>
      </c>
      <c r="AM411">
        <v>6203.839999999999</v>
      </c>
      <c r="AN411">
        <v>6756.229913599999</v>
      </c>
      <c r="AO411">
        <v>6756.229913599999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2795.723</v>
      </c>
      <c r="D412">
        <v>2795.723</v>
      </c>
      <c r="E412">
        <v>2795.723</v>
      </c>
      <c r="F412">
        <v>0</v>
      </c>
      <c r="G412">
        <v>0</v>
      </c>
      <c r="H412" t="s">
        <v>163</v>
      </c>
      <c r="I412">
        <v>8.130000000000001</v>
      </c>
      <c r="J412">
        <v>0.07000000000000028</v>
      </c>
      <c r="K412">
        <v>0.07000000000000028</v>
      </c>
      <c r="L412">
        <v>0</v>
      </c>
      <c r="M412">
        <v>0</v>
      </c>
      <c r="N412" t="s">
        <v>163</v>
      </c>
      <c r="O412">
        <v>55.433</v>
      </c>
      <c r="P412">
        <v>55.433</v>
      </c>
      <c r="Q412">
        <v>55.433</v>
      </c>
      <c r="R412">
        <v>0</v>
      </c>
      <c r="S412">
        <v>0</v>
      </c>
      <c r="T412" t="s">
        <v>163</v>
      </c>
      <c r="U412">
        <v>22.81</v>
      </c>
      <c r="V412">
        <v>22.81</v>
      </c>
      <c r="W412">
        <v>22.81</v>
      </c>
      <c r="X412">
        <v>0</v>
      </c>
      <c r="Y412">
        <v>0</v>
      </c>
      <c r="Z412" t="s">
        <v>163</v>
      </c>
      <c r="AA412">
        <v>8948.650000000001</v>
      </c>
      <c r="AB412">
        <v>9360.198413500002</v>
      </c>
      <c r="AC412">
        <v>9360.198413500002</v>
      </c>
      <c r="AD412">
        <v>0</v>
      </c>
      <c r="AE412">
        <v>0</v>
      </c>
      <c r="AF412" t="s">
        <v>163</v>
      </c>
      <c r="AG412">
        <v>20.76</v>
      </c>
      <c r="AH412">
        <v>20.76</v>
      </c>
      <c r="AI412">
        <v>20.76</v>
      </c>
      <c r="AJ412">
        <v>0</v>
      </c>
      <c r="AK412">
        <v>0</v>
      </c>
      <c r="AL412" t="s">
        <v>163</v>
      </c>
      <c r="AM412">
        <v>6221.09</v>
      </c>
      <c r="AN412">
        <v>6775.0158536</v>
      </c>
      <c r="AO412">
        <v>6775.0158536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2802.172</v>
      </c>
      <c r="D413">
        <v>2802.172</v>
      </c>
      <c r="E413">
        <v>2802.172</v>
      </c>
      <c r="F413">
        <v>0</v>
      </c>
      <c r="G413">
        <v>0</v>
      </c>
      <c r="H413" t="s">
        <v>163</v>
      </c>
      <c r="I413">
        <v>8.15</v>
      </c>
      <c r="J413">
        <v>0.08999999999999986</v>
      </c>
      <c r="K413">
        <v>0.08999999999999986</v>
      </c>
      <c r="L413">
        <v>0</v>
      </c>
      <c r="M413">
        <v>0</v>
      </c>
      <c r="N413" t="s">
        <v>163</v>
      </c>
      <c r="O413">
        <v>55.433</v>
      </c>
      <c r="P413">
        <v>55.433</v>
      </c>
      <c r="Q413">
        <v>55.433</v>
      </c>
      <c r="R413">
        <v>0</v>
      </c>
      <c r="S413">
        <v>0</v>
      </c>
      <c r="T413" t="s">
        <v>163</v>
      </c>
      <c r="U413">
        <v>22.84</v>
      </c>
      <c r="V413">
        <v>22.84</v>
      </c>
      <c r="W413">
        <v>22.84</v>
      </c>
      <c r="X413">
        <v>0</v>
      </c>
      <c r="Y413">
        <v>0</v>
      </c>
      <c r="Z413" t="s">
        <v>163</v>
      </c>
      <c r="AA413">
        <v>8933.08</v>
      </c>
      <c r="AB413">
        <v>9338.284508800001</v>
      </c>
      <c r="AC413">
        <v>9338.284508800001</v>
      </c>
      <c r="AD413">
        <v>0</v>
      </c>
      <c r="AE413">
        <v>0</v>
      </c>
      <c r="AF413" t="s">
        <v>163</v>
      </c>
      <c r="AG413">
        <v>20.75</v>
      </c>
      <c r="AH413">
        <v>20.75</v>
      </c>
      <c r="AI413">
        <v>20.75</v>
      </c>
      <c r="AJ413">
        <v>0</v>
      </c>
      <c r="AK413">
        <v>0</v>
      </c>
      <c r="AL413" t="s">
        <v>163</v>
      </c>
      <c r="AM413">
        <v>6211.71</v>
      </c>
      <c r="AN413">
        <v>6766.1051175</v>
      </c>
      <c r="AO413">
        <v>6766.1051175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2809.474</v>
      </c>
      <c r="D414">
        <v>2809.474</v>
      </c>
      <c r="E414">
        <v>2809.474</v>
      </c>
      <c r="F414">
        <v>0</v>
      </c>
      <c r="G414">
        <v>0</v>
      </c>
      <c r="H414" t="s">
        <v>163</v>
      </c>
      <c r="I414">
        <v>8.18</v>
      </c>
      <c r="J414">
        <v>0.1199999999999992</v>
      </c>
      <c r="K414">
        <v>0.1199999999999992</v>
      </c>
      <c r="L414">
        <v>0</v>
      </c>
      <c r="M414">
        <v>0</v>
      </c>
      <c r="N414" t="s">
        <v>163</v>
      </c>
      <c r="O414">
        <v>55.433</v>
      </c>
      <c r="P414">
        <v>55.433</v>
      </c>
      <c r="Q414">
        <v>55.433</v>
      </c>
      <c r="R414">
        <v>0</v>
      </c>
      <c r="S414">
        <v>0</v>
      </c>
      <c r="T414" t="s">
        <v>163</v>
      </c>
      <c r="U414">
        <v>22.81</v>
      </c>
      <c r="V414">
        <v>22.81</v>
      </c>
      <c r="W414">
        <v>22.81</v>
      </c>
      <c r="X414">
        <v>0</v>
      </c>
      <c r="Y414">
        <v>0</v>
      </c>
      <c r="Z414" t="s">
        <v>163</v>
      </c>
      <c r="AA414">
        <v>8970.980000000001</v>
      </c>
      <c r="AB414">
        <v>9383.555370200002</v>
      </c>
      <c r="AC414">
        <v>9383.555370200002</v>
      </c>
      <c r="AD414">
        <v>0</v>
      </c>
      <c r="AE414">
        <v>0</v>
      </c>
      <c r="AF414" t="s">
        <v>163</v>
      </c>
      <c r="AG414">
        <v>20.75</v>
      </c>
      <c r="AH414">
        <v>20.75</v>
      </c>
      <c r="AI414">
        <v>20.75</v>
      </c>
      <c r="AJ414">
        <v>0</v>
      </c>
      <c r="AK414">
        <v>0</v>
      </c>
      <c r="AL414" t="s">
        <v>163</v>
      </c>
      <c r="AM414">
        <v>6241.92</v>
      </c>
      <c r="AN414">
        <v>6799.01136</v>
      </c>
      <c r="AO414">
        <v>6799.01136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2816.65</v>
      </c>
      <c r="D415">
        <v>2816.65</v>
      </c>
      <c r="E415">
        <v>2816.65</v>
      </c>
      <c r="F415">
        <v>0</v>
      </c>
      <c r="G415">
        <v>0</v>
      </c>
      <c r="H415" t="s">
        <v>163</v>
      </c>
      <c r="I415">
        <v>8.19</v>
      </c>
      <c r="J415">
        <v>0.129999999999999</v>
      </c>
      <c r="K415">
        <v>0.129999999999999</v>
      </c>
      <c r="L415">
        <v>0</v>
      </c>
      <c r="M415">
        <v>0</v>
      </c>
      <c r="N415" t="s">
        <v>163</v>
      </c>
      <c r="O415">
        <v>55.433</v>
      </c>
      <c r="P415">
        <v>55.433</v>
      </c>
      <c r="Q415">
        <v>55.433</v>
      </c>
      <c r="R415">
        <v>0</v>
      </c>
      <c r="S415">
        <v>0</v>
      </c>
      <c r="T415" t="s">
        <v>163</v>
      </c>
      <c r="U415">
        <v>22.79</v>
      </c>
      <c r="V415">
        <v>22.79</v>
      </c>
      <c r="W415">
        <v>22.79</v>
      </c>
      <c r="X415">
        <v>0</v>
      </c>
      <c r="Y415">
        <v>0</v>
      </c>
      <c r="Z415" t="s">
        <v>163</v>
      </c>
      <c r="AA415">
        <v>8994.02</v>
      </c>
      <c r="AB415">
        <v>9411.432468200001</v>
      </c>
      <c r="AC415">
        <v>9411.432468200001</v>
      </c>
      <c r="AD415">
        <v>0</v>
      </c>
      <c r="AE415">
        <v>0</v>
      </c>
      <c r="AF415" t="s">
        <v>163</v>
      </c>
      <c r="AG415">
        <v>20.75</v>
      </c>
      <c r="AH415">
        <v>20.75</v>
      </c>
      <c r="AI415">
        <v>20.75</v>
      </c>
      <c r="AJ415">
        <v>0</v>
      </c>
      <c r="AK415">
        <v>0</v>
      </c>
      <c r="AL415" t="s">
        <v>163</v>
      </c>
      <c r="AM415">
        <v>6260.13</v>
      </c>
      <c r="AN415">
        <v>6818.846602500001</v>
      </c>
      <c r="AO415">
        <v>6818.846602500001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2823.786</v>
      </c>
      <c r="D416">
        <v>2823.786</v>
      </c>
      <c r="E416">
        <v>2823.786</v>
      </c>
      <c r="F416">
        <v>0</v>
      </c>
      <c r="G416">
        <v>0</v>
      </c>
      <c r="H416" t="s">
        <v>163</v>
      </c>
      <c r="I416">
        <v>8.220000000000001</v>
      </c>
      <c r="J416">
        <v>0.1600000000000001</v>
      </c>
      <c r="K416">
        <v>0.1600000000000001</v>
      </c>
      <c r="L416">
        <v>0</v>
      </c>
      <c r="M416">
        <v>0</v>
      </c>
      <c r="N416" t="s">
        <v>163</v>
      </c>
      <c r="O416">
        <v>55.433</v>
      </c>
      <c r="P416">
        <v>55.433</v>
      </c>
      <c r="Q416">
        <v>55.433</v>
      </c>
      <c r="R416">
        <v>0</v>
      </c>
      <c r="S416">
        <v>0</v>
      </c>
      <c r="T416" t="s">
        <v>163</v>
      </c>
      <c r="U416">
        <v>22.79</v>
      </c>
      <c r="V416">
        <v>22.79</v>
      </c>
      <c r="W416">
        <v>22.79</v>
      </c>
      <c r="X416">
        <v>0</v>
      </c>
      <c r="Y416">
        <v>0</v>
      </c>
      <c r="Z416" t="s">
        <v>163</v>
      </c>
      <c r="AA416">
        <v>8996.07</v>
      </c>
      <c r="AB416">
        <v>9413.577608699999</v>
      </c>
      <c r="AC416">
        <v>9413.577608699999</v>
      </c>
      <c r="AD416">
        <v>0</v>
      </c>
      <c r="AE416">
        <v>0</v>
      </c>
      <c r="AF416" t="s">
        <v>163</v>
      </c>
      <c r="AG416">
        <v>20.75</v>
      </c>
      <c r="AH416">
        <v>20.75</v>
      </c>
      <c r="AI416">
        <v>20.75</v>
      </c>
      <c r="AJ416">
        <v>0</v>
      </c>
      <c r="AK416">
        <v>0</v>
      </c>
      <c r="AL416" t="s">
        <v>163</v>
      </c>
      <c r="AM416">
        <v>6272.8</v>
      </c>
      <c r="AN416">
        <v>6832.647400000001</v>
      </c>
      <c r="AO416">
        <v>6832.647400000001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2830.357</v>
      </c>
      <c r="D417">
        <v>2830.357</v>
      </c>
      <c r="E417">
        <v>2830.357</v>
      </c>
      <c r="F417">
        <v>0</v>
      </c>
      <c r="G417">
        <v>0</v>
      </c>
      <c r="H417" t="s">
        <v>163</v>
      </c>
      <c r="I417">
        <v>8.23</v>
      </c>
      <c r="J417">
        <v>0.1699999999999999</v>
      </c>
      <c r="K417">
        <v>0.1699999999999999</v>
      </c>
      <c r="L417">
        <v>0</v>
      </c>
      <c r="M417">
        <v>0</v>
      </c>
      <c r="N417" t="s">
        <v>163</v>
      </c>
      <c r="O417">
        <v>55.432</v>
      </c>
      <c r="P417">
        <v>55.432</v>
      </c>
      <c r="Q417">
        <v>55.432</v>
      </c>
      <c r="R417">
        <v>0</v>
      </c>
      <c r="S417">
        <v>0</v>
      </c>
      <c r="T417" t="s">
        <v>163</v>
      </c>
      <c r="U417">
        <v>22.77</v>
      </c>
      <c r="V417">
        <v>22.77</v>
      </c>
      <c r="W417">
        <v>22.77</v>
      </c>
      <c r="X417">
        <v>0</v>
      </c>
      <c r="Y417">
        <v>0</v>
      </c>
      <c r="Z417" t="s">
        <v>163</v>
      </c>
      <c r="AA417">
        <v>9006.48</v>
      </c>
      <c r="AB417">
        <v>9428.253458399999</v>
      </c>
      <c r="AC417">
        <v>9428.253458399999</v>
      </c>
      <c r="AD417">
        <v>0</v>
      </c>
      <c r="AE417">
        <v>0</v>
      </c>
      <c r="AF417" t="s">
        <v>163</v>
      </c>
      <c r="AG417">
        <v>20.76</v>
      </c>
      <c r="AH417">
        <v>20.76</v>
      </c>
      <c r="AI417">
        <v>20.76</v>
      </c>
      <c r="AJ417">
        <v>0</v>
      </c>
      <c r="AK417">
        <v>0</v>
      </c>
      <c r="AL417" t="s">
        <v>163</v>
      </c>
      <c r="AM417">
        <v>6288.58</v>
      </c>
      <c r="AN417">
        <v>6848.5151632</v>
      </c>
      <c r="AO417">
        <v>6848.5151632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2837.366</v>
      </c>
      <c r="D418">
        <v>2837.366</v>
      </c>
      <c r="E418">
        <v>2837.366</v>
      </c>
      <c r="F418">
        <v>0</v>
      </c>
      <c r="G418">
        <v>0</v>
      </c>
      <c r="H418" t="s">
        <v>163</v>
      </c>
      <c r="I418">
        <v>8.27</v>
      </c>
      <c r="J418">
        <v>0.2099999999999991</v>
      </c>
      <c r="K418">
        <v>0.2099999999999991</v>
      </c>
      <c r="L418">
        <v>0</v>
      </c>
      <c r="M418">
        <v>0</v>
      </c>
      <c r="N418" t="s">
        <v>163</v>
      </c>
      <c r="O418">
        <v>55.432</v>
      </c>
      <c r="P418">
        <v>55.432</v>
      </c>
      <c r="Q418">
        <v>55.432</v>
      </c>
      <c r="R418">
        <v>0</v>
      </c>
      <c r="S418">
        <v>0</v>
      </c>
      <c r="T418" t="s">
        <v>163</v>
      </c>
      <c r="U418">
        <v>22.74</v>
      </c>
      <c r="V418">
        <v>22.74</v>
      </c>
      <c r="W418">
        <v>22.74</v>
      </c>
      <c r="X418">
        <v>0</v>
      </c>
      <c r="Y418">
        <v>0</v>
      </c>
      <c r="Z418" t="s">
        <v>163</v>
      </c>
      <c r="AA418">
        <v>9015.58</v>
      </c>
      <c r="AB418">
        <v>9443.4594268</v>
      </c>
      <c r="AC418">
        <v>9443.4594268</v>
      </c>
      <c r="AD418">
        <v>0</v>
      </c>
      <c r="AE418">
        <v>0</v>
      </c>
      <c r="AF418" t="s">
        <v>163</v>
      </c>
      <c r="AG418">
        <v>20.76</v>
      </c>
      <c r="AH418">
        <v>20.76</v>
      </c>
      <c r="AI418">
        <v>20.76</v>
      </c>
      <c r="AJ418">
        <v>0</v>
      </c>
      <c r="AK418">
        <v>0</v>
      </c>
      <c r="AL418" t="s">
        <v>163</v>
      </c>
      <c r="AM418">
        <v>6296.2</v>
      </c>
      <c r="AN418">
        <v>6856.813648</v>
      </c>
      <c r="AO418">
        <v>6856.813648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2843.959</v>
      </c>
      <c r="D419">
        <v>2843.959</v>
      </c>
      <c r="E419">
        <v>2843.959</v>
      </c>
      <c r="F419">
        <v>0</v>
      </c>
      <c r="G419">
        <v>0</v>
      </c>
      <c r="H419" t="s">
        <v>163</v>
      </c>
      <c r="I419">
        <v>8.27</v>
      </c>
      <c r="J419">
        <v>0.2099999999999991</v>
      </c>
      <c r="K419">
        <v>0.2099999999999991</v>
      </c>
      <c r="L419">
        <v>0</v>
      </c>
      <c r="M419">
        <v>0</v>
      </c>
      <c r="N419" t="s">
        <v>163</v>
      </c>
      <c r="O419">
        <v>55.431</v>
      </c>
      <c r="P419">
        <v>55.431</v>
      </c>
      <c r="Q419">
        <v>55.431</v>
      </c>
      <c r="R419">
        <v>0</v>
      </c>
      <c r="S419">
        <v>0</v>
      </c>
      <c r="T419" t="s">
        <v>163</v>
      </c>
      <c r="U419">
        <v>22.72</v>
      </c>
      <c r="V419">
        <v>22.72</v>
      </c>
      <c r="W419">
        <v>22.72</v>
      </c>
      <c r="X419">
        <v>0</v>
      </c>
      <c r="Y419">
        <v>0</v>
      </c>
      <c r="Z419" t="s">
        <v>163</v>
      </c>
      <c r="AA419">
        <v>9045</v>
      </c>
      <c r="AB419">
        <v>9478.0746</v>
      </c>
      <c r="AC419">
        <v>9478.0746</v>
      </c>
      <c r="AD419">
        <v>0</v>
      </c>
      <c r="AE419">
        <v>0</v>
      </c>
      <c r="AF419" t="s">
        <v>163</v>
      </c>
      <c r="AG419">
        <v>20.76</v>
      </c>
      <c r="AH419">
        <v>20.76</v>
      </c>
      <c r="AI419">
        <v>20.76</v>
      </c>
      <c r="AJ419">
        <v>0</v>
      </c>
      <c r="AK419">
        <v>0</v>
      </c>
      <c r="AL419" t="s">
        <v>163</v>
      </c>
      <c r="AM419">
        <v>6315.22</v>
      </c>
      <c r="AN419">
        <v>6877.527188800001</v>
      </c>
      <c r="AO419">
        <v>6877.527188800001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2851.111</v>
      </c>
      <c r="D420">
        <v>2851.111</v>
      </c>
      <c r="E420">
        <v>2851.111</v>
      </c>
      <c r="F420">
        <v>0</v>
      </c>
      <c r="G420">
        <v>0</v>
      </c>
      <c r="H420" t="s">
        <v>163</v>
      </c>
      <c r="I420">
        <v>8.279999999999999</v>
      </c>
      <c r="J420">
        <v>0.2199999999999989</v>
      </c>
      <c r="K420">
        <v>0.2199999999999989</v>
      </c>
      <c r="L420">
        <v>0</v>
      </c>
      <c r="M420">
        <v>0</v>
      </c>
      <c r="N420" t="s">
        <v>163</v>
      </c>
      <c r="O420">
        <v>55.43</v>
      </c>
      <c r="P420">
        <v>55.43</v>
      </c>
      <c r="Q420">
        <v>55.43</v>
      </c>
      <c r="R420">
        <v>0</v>
      </c>
      <c r="S420">
        <v>0</v>
      </c>
      <c r="T420" t="s">
        <v>163</v>
      </c>
      <c r="U420">
        <v>22.71</v>
      </c>
      <c r="V420">
        <v>22.71</v>
      </c>
      <c r="W420">
        <v>22.71</v>
      </c>
      <c r="X420">
        <v>0</v>
      </c>
      <c r="Y420">
        <v>0</v>
      </c>
      <c r="Z420" t="s">
        <v>163</v>
      </c>
      <c r="AA420">
        <v>9045.23</v>
      </c>
      <c r="AB420">
        <v>9480.215110699999</v>
      </c>
      <c r="AC420">
        <v>9480.215110699999</v>
      </c>
      <c r="AD420">
        <v>0</v>
      </c>
      <c r="AE420">
        <v>0</v>
      </c>
      <c r="AF420" t="s">
        <v>163</v>
      </c>
      <c r="AG420">
        <v>20.76</v>
      </c>
      <c r="AH420">
        <v>20.76</v>
      </c>
      <c r="AI420">
        <v>20.76</v>
      </c>
      <c r="AJ420">
        <v>0</v>
      </c>
      <c r="AK420">
        <v>0</v>
      </c>
      <c r="AL420" t="s">
        <v>163</v>
      </c>
      <c r="AM420">
        <v>6331.98</v>
      </c>
      <c r="AN420">
        <v>6895.7794992</v>
      </c>
      <c r="AO420">
        <v>6895.7794992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2858.171</v>
      </c>
      <c r="D421">
        <v>2858.171</v>
      </c>
      <c r="E421">
        <v>2858.171</v>
      </c>
      <c r="F421">
        <v>0</v>
      </c>
      <c r="G421">
        <v>0</v>
      </c>
      <c r="H421" t="s">
        <v>163</v>
      </c>
      <c r="I421">
        <v>8.31</v>
      </c>
      <c r="J421">
        <v>0.25</v>
      </c>
      <c r="K421">
        <v>0.25</v>
      </c>
      <c r="L421">
        <v>0</v>
      </c>
      <c r="M421">
        <v>0</v>
      </c>
      <c r="N421" t="s">
        <v>163</v>
      </c>
      <c r="O421">
        <v>55.431</v>
      </c>
      <c r="P421">
        <v>55.431</v>
      </c>
      <c r="Q421">
        <v>55.431</v>
      </c>
      <c r="R421">
        <v>0</v>
      </c>
      <c r="S421">
        <v>0</v>
      </c>
      <c r="T421" t="s">
        <v>163</v>
      </c>
      <c r="U421">
        <v>22.64</v>
      </c>
      <c r="V421">
        <v>22.64</v>
      </c>
      <c r="W421">
        <v>22.64</v>
      </c>
      <c r="X421">
        <v>0</v>
      </c>
      <c r="Y421">
        <v>0</v>
      </c>
      <c r="Z421" t="s">
        <v>163</v>
      </c>
      <c r="AA421">
        <v>9074.450000000001</v>
      </c>
      <c r="AB421">
        <v>9524.179742000002</v>
      </c>
      <c r="AC421">
        <v>9524.179742000002</v>
      </c>
      <c r="AD421">
        <v>0</v>
      </c>
      <c r="AE421">
        <v>0</v>
      </c>
      <c r="AF421" t="s">
        <v>163</v>
      </c>
      <c r="AG421">
        <v>20.76</v>
      </c>
      <c r="AH421">
        <v>20.76</v>
      </c>
      <c r="AI421">
        <v>20.76</v>
      </c>
      <c r="AJ421">
        <v>0</v>
      </c>
      <c r="AK421">
        <v>0</v>
      </c>
      <c r="AL421" t="s">
        <v>163</v>
      </c>
      <c r="AM421">
        <v>6326.91</v>
      </c>
      <c r="AN421">
        <v>6890.2580664</v>
      </c>
      <c r="AO421">
        <v>6890.2580664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2864.875</v>
      </c>
      <c r="D422">
        <v>2864.875</v>
      </c>
      <c r="E422">
        <v>2864.875</v>
      </c>
      <c r="F422">
        <v>0</v>
      </c>
      <c r="G422">
        <v>0</v>
      </c>
      <c r="H422" t="s">
        <v>163</v>
      </c>
      <c r="I422">
        <v>8.31</v>
      </c>
      <c r="J422">
        <v>0.25</v>
      </c>
      <c r="K422">
        <v>0.25</v>
      </c>
      <c r="L422">
        <v>0</v>
      </c>
      <c r="M422">
        <v>0</v>
      </c>
      <c r="N422" t="s">
        <v>163</v>
      </c>
      <c r="O422">
        <v>55.431</v>
      </c>
      <c r="P422">
        <v>55.431</v>
      </c>
      <c r="Q422">
        <v>55.431</v>
      </c>
      <c r="R422">
        <v>0</v>
      </c>
      <c r="S422">
        <v>0</v>
      </c>
      <c r="T422" t="s">
        <v>163</v>
      </c>
      <c r="U422">
        <v>22.71</v>
      </c>
      <c r="V422">
        <v>22.71</v>
      </c>
      <c r="W422">
        <v>22.71</v>
      </c>
      <c r="X422">
        <v>0</v>
      </c>
      <c r="Y422">
        <v>0</v>
      </c>
      <c r="Z422" t="s">
        <v>163</v>
      </c>
      <c r="AA422">
        <v>9060.280000000001</v>
      </c>
      <c r="AB422">
        <v>9495.988865200001</v>
      </c>
      <c r="AC422">
        <v>9495.988865200001</v>
      </c>
      <c r="AD422">
        <v>0</v>
      </c>
      <c r="AE422">
        <v>0</v>
      </c>
      <c r="AF422" t="s">
        <v>163</v>
      </c>
      <c r="AG422">
        <v>20.76</v>
      </c>
      <c r="AH422">
        <v>20.76</v>
      </c>
      <c r="AI422">
        <v>20.76</v>
      </c>
      <c r="AJ422">
        <v>0</v>
      </c>
      <c r="AK422">
        <v>0</v>
      </c>
      <c r="AL422" t="s">
        <v>163</v>
      </c>
      <c r="AM422">
        <v>6340.740000000001</v>
      </c>
      <c r="AN422">
        <v>6905.3194896</v>
      </c>
      <c r="AO422">
        <v>6905.3194896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2871.98</v>
      </c>
      <c r="D423">
        <v>2871.98</v>
      </c>
      <c r="E423">
        <v>2871.98</v>
      </c>
      <c r="F423">
        <v>0</v>
      </c>
      <c r="G423">
        <v>0</v>
      </c>
      <c r="H423" t="s">
        <v>163</v>
      </c>
      <c r="I423">
        <v>8.359999999999999</v>
      </c>
      <c r="J423">
        <v>0.2999999999999989</v>
      </c>
      <c r="K423">
        <v>0.2999999999999989</v>
      </c>
      <c r="L423">
        <v>0</v>
      </c>
      <c r="M423">
        <v>0</v>
      </c>
      <c r="N423" t="s">
        <v>163</v>
      </c>
      <c r="O423">
        <v>55.43</v>
      </c>
      <c r="P423">
        <v>55.43</v>
      </c>
      <c r="Q423">
        <v>55.43</v>
      </c>
      <c r="R423">
        <v>0</v>
      </c>
      <c r="S423">
        <v>0</v>
      </c>
      <c r="T423" t="s">
        <v>163</v>
      </c>
      <c r="U423">
        <v>22.69</v>
      </c>
      <c r="V423">
        <v>22.69</v>
      </c>
      <c r="W423">
        <v>22.69</v>
      </c>
      <c r="X423">
        <v>0</v>
      </c>
      <c r="Y423">
        <v>0</v>
      </c>
      <c r="Z423" t="s">
        <v>163</v>
      </c>
      <c r="AA423">
        <v>9081.429999999998</v>
      </c>
      <c r="AB423">
        <v>9521.970169299999</v>
      </c>
      <c r="AC423">
        <v>9521.970169299999</v>
      </c>
      <c r="AD423">
        <v>0</v>
      </c>
      <c r="AE423">
        <v>0</v>
      </c>
      <c r="AF423" t="s">
        <v>163</v>
      </c>
      <c r="AG423">
        <v>20.76</v>
      </c>
      <c r="AH423">
        <v>20.76</v>
      </c>
      <c r="AI423">
        <v>20.76</v>
      </c>
      <c r="AJ423">
        <v>0</v>
      </c>
      <c r="AK423">
        <v>0</v>
      </c>
      <c r="AL423" t="s">
        <v>163</v>
      </c>
      <c r="AM423">
        <v>6340.91</v>
      </c>
      <c r="AN423">
        <v>6905.5046264</v>
      </c>
      <c r="AO423">
        <v>6905.5046264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2879.153</v>
      </c>
      <c r="D424">
        <v>2879.153</v>
      </c>
      <c r="E424">
        <v>2879.153</v>
      </c>
      <c r="F424">
        <v>0</v>
      </c>
      <c r="G424">
        <v>0</v>
      </c>
      <c r="H424" t="s">
        <v>163</v>
      </c>
      <c r="I424">
        <v>8.35</v>
      </c>
      <c r="J424">
        <v>0.2899999999999991</v>
      </c>
      <c r="K424">
        <v>0.2899999999999991</v>
      </c>
      <c r="L424">
        <v>0</v>
      </c>
      <c r="M424">
        <v>0</v>
      </c>
      <c r="N424" t="s">
        <v>163</v>
      </c>
      <c r="O424">
        <v>55.43</v>
      </c>
      <c r="P424">
        <v>55.43</v>
      </c>
      <c r="Q424">
        <v>55.43</v>
      </c>
      <c r="R424">
        <v>0</v>
      </c>
      <c r="S424">
        <v>0</v>
      </c>
      <c r="T424" t="s">
        <v>163</v>
      </c>
      <c r="U424">
        <v>22.69</v>
      </c>
      <c r="V424">
        <v>22.69</v>
      </c>
      <c r="W424">
        <v>22.69</v>
      </c>
      <c r="X424">
        <v>0</v>
      </c>
      <c r="Y424">
        <v>0</v>
      </c>
      <c r="Z424" t="s">
        <v>163</v>
      </c>
      <c r="AA424">
        <v>9090.769999999999</v>
      </c>
      <c r="AB424">
        <v>9531.763252699999</v>
      </c>
      <c r="AC424">
        <v>9531.763252699999</v>
      </c>
      <c r="AD424">
        <v>0</v>
      </c>
      <c r="AE424">
        <v>0</v>
      </c>
      <c r="AF424" t="s">
        <v>163</v>
      </c>
      <c r="AG424">
        <v>20.75</v>
      </c>
      <c r="AH424">
        <v>20.75</v>
      </c>
      <c r="AI424">
        <v>20.75</v>
      </c>
      <c r="AJ424">
        <v>0</v>
      </c>
      <c r="AK424">
        <v>0</v>
      </c>
      <c r="AL424" t="s">
        <v>163</v>
      </c>
      <c r="AM424">
        <v>6352.52</v>
      </c>
      <c r="AN424">
        <v>6919.482410000001</v>
      </c>
      <c r="AO424">
        <v>6919.482410000001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2885.838</v>
      </c>
      <c r="D425">
        <v>2885.838</v>
      </c>
      <c r="E425">
        <v>2885.838</v>
      </c>
      <c r="F425">
        <v>0</v>
      </c>
      <c r="G425">
        <v>0</v>
      </c>
      <c r="H425" t="s">
        <v>163</v>
      </c>
      <c r="I425">
        <v>8.4</v>
      </c>
      <c r="J425">
        <v>0.3399999999999999</v>
      </c>
      <c r="K425">
        <v>0.3399999999999999</v>
      </c>
      <c r="L425">
        <v>0</v>
      </c>
      <c r="M425">
        <v>0</v>
      </c>
      <c r="N425" t="s">
        <v>163</v>
      </c>
      <c r="O425">
        <v>55.43</v>
      </c>
      <c r="P425">
        <v>55.43</v>
      </c>
      <c r="Q425">
        <v>55.43</v>
      </c>
      <c r="R425">
        <v>0</v>
      </c>
      <c r="S425">
        <v>0</v>
      </c>
      <c r="T425" t="s">
        <v>163</v>
      </c>
      <c r="U425">
        <v>22.63</v>
      </c>
      <c r="V425">
        <v>22.63</v>
      </c>
      <c r="W425">
        <v>22.63</v>
      </c>
      <c r="X425">
        <v>0</v>
      </c>
      <c r="Y425">
        <v>0</v>
      </c>
      <c r="Z425" t="s">
        <v>163</v>
      </c>
      <c r="AA425">
        <v>9107.870000000001</v>
      </c>
      <c r="AB425">
        <v>9561.168689900001</v>
      </c>
      <c r="AC425">
        <v>9561.168689900001</v>
      </c>
      <c r="AD425">
        <v>0</v>
      </c>
      <c r="AE425">
        <v>0</v>
      </c>
      <c r="AF425" t="s">
        <v>163</v>
      </c>
      <c r="AG425">
        <v>20.75</v>
      </c>
      <c r="AH425">
        <v>20.75</v>
      </c>
      <c r="AI425">
        <v>20.75</v>
      </c>
      <c r="AJ425">
        <v>0</v>
      </c>
      <c r="AK425">
        <v>0</v>
      </c>
      <c r="AL425" t="s">
        <v>163</v>
      </c>
      <c r="AM425">
        <v>6360.99</v>
      </c>
      <c r="AN425">
        <v>6928.7083575</v>
      </c>
      <c r="AO425">
        <v>6928.7083575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2892.836</v>
      </c>
      <c r="D426">
        <v>2892.836</v>
      </c>
      <c r="E426">
        <v>2892.836</v>
      </c>
      <c r="F426">
        <v>0</v>
      </c>
      <c r="G426">
        <v>0</v>
      </c>
      <c r="H426" t="s">
        <v>163</v>
      </c>
      <c r="I426">
        <v>8.4</v>
      </c>
      <c r="J426">
        <v>0.3399999999999999</v>
      </c>
      <c r="K426">
        <v>0.3399999999999999</v>
      </c>
      <c r="L426">
        <v>0</v>
      </c>
      <c r="M426">
        <v>0</v>
      </c>
      <c r="N426" t="s">
        <v>163</v>
      </c>
      <c r="O426">
        <v>55.428</v>
      </c>
      <c r="P426">
        <v>55.428</v>
      </c>
      <c r="Q426">
        <v>55.428</v>
      </c>
      <c r="R426">
        <v>0</v>
      </c>
      <c r="S426">
        <v>0</v>
      </c>
      <c r="T426" t="s">
        <v>163</v>
      </c>
      <c r="U426">
        <v>22.56</v>
      </c>
      <c r="V426">
        <v>22.56</v>
      </c>
      <c r="W426">
        <v>22.56</v>
      </c>
      <c r="X426">
        <v>0</v>
      </c>
      <c r="Y426">
        <v>0</v>
      </c>
      <c r="Z426" t="s">
        <v>163</v>
      </c>
      <c r="AA426">
        <v>9130.800000000001</v>
      </c>
      <c r="AB426">
        <v>9598.662192000002</v>
      </c>
      <c r="AC426">
        <v>9598.662192000002</v>
      </c>
      <c r="AD426">
        <v>0</v>
      </c>
      <c r="AE426">
        <v>0</v>
      </c>
      <c r="AF426" t="s">
        <v>163</v>
      </c>
      <c r="AG426">
        <v>20.75</v>
      </c>
      <c r="AH426">
        <v>20.75</v>
      </c>
      <c r="AI426">
        <v>20.75</v>
      </c>
      <c r="AJ426">
        <v>0</v>
      </c>
      <c r="AK426">
        <v>0</v>
      </c>
      <c r="AL426" t="s">
        <v>163</v>
      </c>
      <c r="AM426">
        <v>6364.92</v>
      </c>
      <c r="AN426">
        <v>6932.98911</v>
      </c>
      <c r="AO426">
        <v>6932.98911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2900.08</v>
      </c>
      <c r="D427">
        <v>2900.08</v>
      </c>
      <c r="E427">
        <v>2900.08</v>
      </c>
      <c r="F427">
        <v>0</v>
      </c>
      <c r="G427">
        <v>0</v>
      </c>
      <c r="H427" t="s">
        <v>163</v>
      </c>
      <c r="I427">
        <v>8.4</v>
      </c>
      <c r="J427">
        <v>0.3399999999999999</v>
      </c>
      <c r="K427">
        <v>0.3399999999999999</v>
      </c>
      <c r="L427">
        <v>0</v>
      </c>
      <c r="M427">
        <v>0</v>
      </c>
      <c r="N427" t="s">
        <v>163</v>
      </c>
      <c r="O427">
        <v>55.429</v>
      </c>
      <c r="P427">
        <v>55.429</v>
      </c>
      <c r="Q427">
        <v>55.429</v>
      </c>
      <c r="R427">
        <v>0</v>
      </c>
      <c r="S427">
        <v>0</v>
      </c>
      <c r="T427" t="s">
        <v>163</v>
      </c>
      <c r="U427">
        <v>22.61</v>
      </c>
      <c r="V427">
        <v>22.61</v>
      </c>
      <c r="W427">
        <v>22.61</v>
      </c>
      <c r="X427">
        <v>0</v>
      </c>
      <c r="Y427">
        <v>0</v>
      </c>
      <c r="Z427" t="s">
        <v>163</v>
      </c>
      <c r="AA427">
        <v>9126.609999999999</v>
      </c>
      <c r="AB427">
        <v>9584.674555899999</v>
      </c>
      <c r="AC427">
        <v>9584.674555899999</v>
      </c>
      <c r="AD427">
        <v>0</v>
      </c>
      <c r="AE427">
        <v>0</v>
      </c>
      <c r="AF427" t="s">
        <v>163</v>
      </c>
      <c r="AG427">
        <v>20.75</v>
      </c>
      <c r="AH427">
        <v>20.75</v>
      </c>
      <c r="AI427">
        <v>20.75</v>
      </c>
      <c r="AJ427">
        <v>0</v>
      </c>
      <c r="AK427">
        <v>0</v>
      </c>
      <c r="AL427" t="s">
        <v>163</v>
      </c>
      <c r="AM427">
        <v>6375.52</v>
      </c>
      <c r="AN427">
        <v>6944.535159999999</v>
      </c>
      <c r="AO427">
        <v>6944.535159999999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2907.235</v>
      </c>
      <c r="D428">
        <v>2907.235</v>
      </c>
      <c r="E428">
        <v>2907.235</v>
      </c>
      <c r="F428">
        <v>0</v>
      </c>
      <c r="G428">
        <v>0</v>
      </c>
      <c r="H428" t="s">
        <v>163</v>
      </c>
      <c r="I428">
        <v>8.43</v>
      </c>
      <c r="J428">
        <v>0.3699999999999992</v>
      </c>
      <c r="K428">
        <v>0.3699999999999992</v>
      </c>
      <c r="L428">
        <v>0</v>
      </c>
      <c r="M428">
        <v>0</v>
      </c>
      <c r="N428" t="s">
        <v>163</v>
      </c>
      <c r="O428">
        <v>55.429</v>
      </c>
      <c r="P428">
        <v>55.429</v>
      </c>
      <c r="Q428">
        <v>55.429</v>
      </c>
      <c r="R428">
        <v>0</v>
      </c>
      <c r="S428">
        <v>0</v>
      </c>
      <c r="T428" t="s">
        <v>163</v>
      </c>
      <c r="U428">
        <v>22.58</v>
      </c>
      <c r="V428">
        <v>22.58</v>
      </c>
      <c r="W428">
        <v>22.58</v>
      </c>
      <c r="X428">
        <v>0</v>
      </c>
      <c r="Y428">
        <v>0</v>
      </c>
      <c r="Z428" t="s">
        <v>163</v>
      </c>
      <c r="AA428">
        <v>9139.27</v>
      </c>
      <c r="AB428">
        <v>9603.727701400001</v>
      </c>
      <c r="AC428">
        <v>9603.727701400001</v>
      </c>
      <c r="AD428">
        <v>0</v>
      </c>
      <c r="AE428">
        <v>0</v>
      </c>
      <c r="AF428" t="s">
        <v>163</v>
      </c>
      <c r="AG428">
        <v>20.75</v>
      </c>
      <c r="AH428">
        <v>20.75</v>
      </c>
      <c r="AI428">
        <v>20.75</v>
      </c>
      <c r="AJ428">
        <v>0</v>
      </c>
      <c r="AK428">
        <v>0</v>
      </c>
      <c r="AL428" t="s">
        <v>163</v>
      </c>
      <c r="AM428">
        <v>6392.68</v>
      </c>
      <c r="AN428">
        <v>6963.22669</v>
      </c>
      <c r="AO428">
        <v>6963.22669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2914.013</v>
      </c>
      <c r="D429">
        <v>2914.013</v>
      </c>
      <c r="E429">
        <v>2914.013</v>
      </c>
      <c r="F429">
        <v>0</v>
      </c>
      <c r="G429">
        <v>0</v>
      </c>
      <c r="H429" t="s">
        <v>163</v>
      </c>
      <c r="I429">
        <v>8.44</v>
      </c>
      <c r="J429">
        <v>0.379999999999999</v>
      </c>
      <c r="K429">
        <v>0.379999999999999</v>
      </c>
      <c r="L429">
        <v>0</v>
      </c>
      <c r="M429">
        <v>0</v>
      </c>
      <c r="N429" t="s">
        <v>163</v>
      </c>
      <c r="O429">
        <v>55.429</v>
      </c>
      <c r="P429">
        <v>55.429</v>
      </c>
      <c r="Q429">
        <v>55.429</v>
      </c>
      <c r="R429">
        <v>0</v>
      </c>
      <c r="S429">
        <v>0</v>
      </c>
      <c r="T429" t="s">
        <v>163</v>
      </c>
      <c r="U429">
        <v>22.55</v>
      </c>
      <c r="V429">
        <v>22.55</v>
      </c>
      <c r="W429">
        <v>22.55</v>
      </c>
      <c r="X429">
        <v>0</v>
      </c>
      <c r="Y429">
        <v>0</v>
      </c>
      <c r="Z429" t="s">
        <v>163</v>
      </c>
      <c r="AA429">
        <v>9166.119999999999</v>
      </c>
      <c r="AB429">
        <v>9637.716874</v>
      </c>
      <c r="AC429">
        <v>9637.716874</v>
      </c>
      <c r="AD429">
        <v>0</v>
      </c>
      <c r="AE429">
        <v>0</v>
      </c>
      <c r="AF429" t="s">
        <v>163</v>
      </c>
      <c r="AG429">
        <v>20.75</v>
      </c>
      <c r="AH429">
        <v>20.75</v>
      </c>
      <c r="AI429">
        <v>20.75</v>
      </c>
      <c r="AJ429">
        <v>0</v>
      </c>
      <c r="AK429">
        <v>0</v>
      </c>
      <c r="AL429" t="s">
        <v>163</v>
      </c>
      <c r="AM429">
        <v>6419.91</v>
      </c>
      <c r="AN429">
        <v>6992.886967500001</v>
      </c>
      <c r="AO429">
        <v>6992.886967500001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2920.935</v>
      </c>
      <c r="D430">
        <v>2920.935</v>
      </c>
      <c r="E430">
        <v>2920.935</v>
      </c>
      <c r="F430">
        <v>0</v>
      </c>
      <c r="G430">
        <v>0</v>
      </c>
      <c r="H430" t="s">
        <v>163</v>
      </c>
      <c r="I430">
        <v>8.470000000000001</v>
      </c>
      <c r="J430">
        <v>0.4100000000000001</v>
      </c>
      <c r="K430">
        <v>0.4100000000000001</v>
      </c>
      <c r="L430">
        <v>0</v>
      </c>
      <c r="M430">
        <v>0</v>
      </c>
      <c r="N430" t="s">
        <v>163</v>
      </c>
      <c r="O430">
        <v>55.428</v>
      </c>
      <c r="P430">
        <v>55.428</v>
      </c>
      <c r="Q430">
        <v>55.428</v>
      </c>
      <c r="R430">
        <v>0</v>
      </c>
      <c r="S430">
        <v>0</v>
      </c>
      <c r="T430" t="s">
        <v>163</v>
      </c>
      <c r="U430">
        <v>22.57</v>
      </c>
      <c r="V430">
        <v>22.57</v>
      </c>
      <c r="W430">
        <v>22.57</v>
      </c>
      <c r="X430">
        <v>0</v>
      </c>
      <c r="Y430">
        <v>0</v>
      </c>
      <c r="Z430" t="s">
        <v>163</v>
      </c>
      <c r="AA430">
        <v>9164.720000000001</v>
      </c>
      <c r="AB430">
        <v>9632.3956616</v>
      </c>
      <c r="AC430">
        <v>9632.3956616</v>
      </c>
      <c r="AD430">
        <v>0</v>
      </c>
      <c r="AE430">
        <v>0</v>
      </c>
      <c r="AF430" t="s">
        <v>163</v>
      </c>
      <c r="AG430">
        <v>20.75</v>
      </c>
      <c r="AH430">
        <v>20.75</v>
      </c>
      <c r="AI430">
        <v>20.75</v>
      </c>
      <c r="AJ430">
        <v>0</v>
      </c>
      <c r="AK430">
        <v>0</v>
      </c>
      <c r="AL430" t="s">
        <v>163</v>
      </c>
      <c r="AM430">
        <v>6413.9</v>
      </c>
      <c r="AN430">
        <v>6986.340575</v>
      </c>
      <c r="AO430">
        <v>6986.340575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2928.1</v>
      </c>
      <c r="D431">
        <v>2928.1</v>
      </c>
      <c r="E431">
        <v>2928.1</v>
      </c>
      <c r="F431">
        <v>0</v>
      </c>
      <c r="G431">
        <v>0</v>
      </c>
      <c r="H431" t="s">
        <v>163</v>
      </c>
      <c r="I431">
        <v>8.48</v>
      </c>
      <c r="J431">
        <v>0.4199999999999999</v>
      </c>
      <c r="K431">
        <v>0.4199999999999999</v>
      </c>
      <c r="L431">
        <v>0</v>
      </c>
      <c r="M431">
        <v>0</v>
      </c>
      <c r="N431" t="s">
        <v>163</v>
      </c>
      <c r="O431">
        <v>55.428</v>
      </c>
      <c r="P431">
        <v>55.428</v>
      </c>
      <c r="Q431">
        <v>55.428</v>
      </c>
      <c r="R431">
        <v>0</v>
      </c>
      <c r="S431">
        <v>0</v>
      </c>
      <c r="T431" t="s">
        <v>163</v>
      </c>
      <c r="U431">
        <v>22.53</v>
      </c>
      <c r="V431">
        <v>22.53</v>
      </c>
      <c r="W431">
        <v>22.53</v>
      </c>
      <c r="X431">
        <v>0</v>
      </c>
      <c r="Y431">
        <v>0</v>
      </c>
      <c r="Z431" t="s">
        <v>163</v>
      </c>
      <c r="AA431">
        <v>9175.620000000001</v>
      </c>
      <c r="AB431">
        <v>9651.559409400001</v>
      </c>
      <c r="AC431">
        <v>9651.559409400001</v>
      </c>
      <c r="AD431">
        <v>0</v>
      </c>
      <c r="AE431">
        <v>0</v>
      </c>
      <c r="AF431" t="s">
        <v>163</v>
      </c>
      <c r="AG431">
        <v>20.75</v>
      </c>
      <c r="AH431">
        <v>20.75</v>
      </c>
      <c r="AI431">
        <v>20.75</v>
      </c>
      <c r="AJ431">
        <v>0</v>
      </c>
      <c r="AK431">
        <v>0</v>
      </c>
      <c r="AL431" t="s">
        <v>163</v>
      </c>
      <c r="AM431">
        <v>6416.03</v>
      </c>
      <c r="AN431">
        <v>6988.6606775</v>
      </c>
      <c r="AO431">
        <v>6988.6606775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2934.869</v>
      </c>
      <c r="D432">
        <v>2934.869</v>
      </c>
      <c r="E432">
        <v>2934.869</v>
      </c>
      <c r="F432">
        <v>0</v>
      </c>
      <c r="G432">
        <v>0</v>
      </c>
      <c r="H432" t="s">
        <v>163</v>
      </c>
      <c r="I432">
        <v>8.52</v>
      </c>
      <c r="J432">
        <v>0.4599999999999991</v>
      </c>
      <c r="K432">
        <v>0.4599999999999991</v>
      </c>
      <c r="L432">
        <v>0</v>
      </c>
      <c r="M432">
        <v>0</v>
      </c>
      <c r="N432" t="s">
        <v>163</v>
      </c>
      <c r="O432">
        <v>55.428</v>
      </c>
      <c r="P432">
        <v>55.428</v>
      </c>
      <c r="Q432">
        <v>55.428</v>
      </c>
      <c r="R432">
        <v>0</v>
      </c>
      <c r="S432">
        <v>0</v>
      </c>
      <c r="T432" t="s">
        <v>163</v>
      </c>
      <c r="U432">
        <v>22.52</v>
      </c>
      <c r="V432">
        <v>22.52</v>
      </c>
      <c r="W432">
        <v>22.52</v>
      </c>
      <c r="X432">
        <v>0</v>
      </c>
      <c r="Y432">
        <v>0</v>
      </c>
      <c r="Z432" t="s">
        <v>163</v>
      </c>
      <c r="AA432">
        <v>9186.76</v>
      </c>
      <c r="AB432">
        <v>9665.206460800002</v>
      </c>
      <c r="AC432">
        <v>9665.206460800002</v>
      </c>
      <c r="AD432">
        <v>0</v>
      </c>
      <c r="AE432">
        <v>0</v>
      </c>
      <c r="AF432" t="s">
        <v>163</v>
      </c>
      <c r="AG432">
        <v>20.75</v>
      </c>
      <c r="AH432">
        <v>20.75</v>
      </c>
      <c r="AI432">
        <v>20.75</v>
      </c>
      <c r="AJ432">
        <v>0</v>
      </c>
      <c r="AK432">
        <v>0</v>
      </c>
      <c r="AL432" t="s">
        <v>163</v>
      </c>
      <c r="AM432">
        <v>6430.77</v>
      </c>
      <c r="AN432">
        <v>7004.7162225</v>
      </c>
      <c r="AO432">
        <v>7004.7162225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2941.669</v>
      </c>
      <c r="D433">
        <v>2941.669</v>
      </c>
      <c r="E433">
        <v>2941.669</v>
      </c>
      <c r="F433">
        <v>0</v>
      </c>
      <c r="G433">
        <v>0</v>
      </c>
      <c r="H433" t="s">
        <v>163</v>
      </c>
      <c r="I433">
        <v>8.52</v>
      </c>
      <c r="J433">
        <v>0.4599999999999991</v>
      </c>
      <c r="K433">
        <v>0.4599999999999991</v>
      </c>
      <c r="L433">
        <v>0</v>
      </c>
      <c r="M433">
        <v>0</v>
      </c>
      <c r="N433" t="s">
        <v>163</v>
      </c>
      <c r="O433">
        <v>55.427</v>
      </c>
      <c r="P433">
        <v>55.427</v>
      </c>
      <c r="Q433">
        <v>55.427</v>
      </c>
      <c r="R433">
        <v>0</v>
      </c>
      <c r="S433">
        <v>0</v>
      </c>
      <c r="T433" t="s">
        <v>163</v>
      </c>
      <c r="U433">
        <v>22.49</v>
      </c>
      <c r="V433">
        <v>22.49</v>
      </c>
      <c r="W433">
        <v>22.49</v>
      </c>
      <c r="X433">
        <v>0</v>
      </c>
      <c r="Y433">
        <v>0</v>
      </c>
      <c r="Z433" t="s">
        <v>163</v>
      </c>
      <c r="AA433">
        <v>9194.35</v>
      </c>
      <c r="AB433">
        <v>9678.984188500001</v>
      </c>
      <c r="AC433">
        <v>9678.984188500001</v>
      </c>
      <c r="AD433">
        <v>0</v>
      </c>
      <c r="AE433">
        <v>0</v>
      </c>
      <c r="AF433" t="s">
        <v>163</v>
      </c>
      <c r="AG433">
        <v>20.75</v>
      </c>
      <c r="AH433">
        <v>20.75</v>
      </c>
      <c r="AI433">
        <v>20.75</v>
      </c>
      <c r="AJ433">
        <v>0</v>
      </c>
      <c r="AK433">
        <v>0</v>
      </c>
      <c r="AL433" t="s">
        <v>163</v>
      </c>
      <c r="AM433">
        <v>6447.809999999999</v>
      </c>
      <c r="AN433">
        <v>7023.2770425</v>
      </c>
      <c r="AO433">
        <v>7023.2770425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2948.637</v>
      </c>
      <c r="D434">
        <v>2948.637</v>
      </c>
      <c r="E434">
        <v>2948.637</v>
      </c>
      <c r="F434">
        <v>0</v>
      </c>
      <c r="G434">
        <v>0</v>
      </c>
      <c r="H434" t="s">
        <v>163</v>
      </c>
      <c r="I434">
        <v>8.57</v>
      </c>
      <c r="J434">
        <v>0.5099999999999998</v>
      </c>
      <c r="K434">
        <v>0.5099999999999998</v>
      </c>
      <c r="L434">
        <v>0</v>
      </c>
      <c r="M434">
        <v>0</v>
      </c>
      <c r="N434" t="s">
        <v>163</v>
      </c>
      <c r="O434">
        <v>55.428</v>
      </c>
      <c r="P434">
        <v>55.428</v>
      </c>
      <c r="Q434">
        <v>55.428</v>
      </c>
      <c r="R434">
        <v>0</v>
      </c>
      <c r="S434">
        <v>0</v>
      </c>
      <c r="T434" t="s">
        <v>163</v>
      </c>
      <c r="U434">
        <v>22.47</v>
      </c>
      <c r="V434">
        <v>22.47</v>
      </c>
      <c r="W434">
        <v>22.47</v>
      </c>
      <c r="X434">
        <v>0</v>
      </c>
      <c r="Y434">
        <v>0</v>
      </c>
      <c r="Z434" t="s">
        <v>163</v>
      </c>
      <c r="AA434">
        <v>9209.5</v>
      </c>
      <c r="AB434">
        <v>9698.800735000001</v>
      </c>
      <c r="AC434">
        <v>9698.800735000001</v>
      </c>
      <c r="AD434">
        <v>0</v>
      </c>
      <c r="AE434">
        <v>0</v>
      </c>
      <c r="AF434" t="s">
        <v>163</v>
      </c>
      <c r="AG434">
        <v>20.75</v>
      </c>
      <c r="AH434">
        <v>20.75</v>
      </c>
      <c r="AI434">
        <v>20.75</v>
      </c>
      <c r="AJ434">
        <v>0</v>
      </c>
      <c r="AK434">
        <v>0</v>
      </c>
      <c r="AL434" t="s">
        <v>163</v>
      </c>
      <c r="AM434">
        <v>6463.99</v>
      </c>
      <c r="AN434">
        <v>7040.9011075</v>
      </c>
      <c r="AO434">
        <v>7040.9011075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2955.652</v>
      </c>
      <c r="D435">
        <v>2955.652</v>
      </c>
      <c r="E435">
        <v>2955.652</v>
      </c>
      <c r="F435">
        <v>0</v>
      </c>
      <c r="G435">
        <v>0</v>
      </c>
      <c r="H435" t="s">
        <v>163</v>
      </c>
      <c r="I435">
        <v>8.57</v>
      </c>
      <c r="J435">
        <v>0.5099999999999998</v>
      </c>
      <c r="K435">
        <v>0.5099999999999998</v>
      </c>
      <c r="L435">
        <v>0</v>
      </c>
      <c r="M435">
        <v>0</v>
      </c>
      <c r="N435" t="s">
        <v>163</v>
      </c>
      <c r="O435">
        <v>55.428</v>
      </c>
      <c r="P435">
        <v>55.428</v>
      </c>
      <c r="Q435">
        <v>55.428</v>
      </c>
      <c r="R435">
        <v>0</v>
      </c>
      <c r="S435">
        <v>0</v>
      </c>
      <c r="T435" t="s">
        <v>163</v>
      </c>
      <c r="U435">
        <v>22.44</v>
      </c>
      <c r="V435">
        <v>22.44</v>
      </c>
      <c r="W435">
        <v>22.44</v>
      </c>
      <c r="X435">
        <v>0</v>
      </c>
      <c r="Y435">
        <v>0</v>
      </c>
      <c r="Z435" t="s">
        <v>163</v>
      </c>
      <c r="AA435">
        <v>9225.809999999999</v>
      </c>
      <c r="AB435">
        <v>9721.789545600001</v>
      </c>
      <c r="AC435">
        <v>9721.789545600001</v>
      </c>
      <c r="AD435">
        <v>0</v>
      </c>
      <c r="AE435">
        <v>0</v>
      </c>
      <c r="AF435" t="s">
        <v>163</v>
      </c>
      <c r="AG435">
        <v>20.74</v>
      </c>
      <c r="AH435">
        <v>20.74</v>
      </c>
      <c r="AI435">
        <v>20.74</v>
      </c>
      <c r="AJ435">
        <v>0</v>
      </c>
      <c r="AK435">
        <v>0</v>
      </c>
      <c r="AL435" t="s">
        <v>163</v>
      </c>
      <c r="AM435">
        <v>6462.75</v>
      </c>
      <c r="AN435">
        <v>7040.907615000001</v>
      </c>
      <c r="AO435">
        <v>7040.907615000001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2962.627</v>
      </c>
      <c r="D436">
        <v>2962.627</v>
      </c>
      <c r="E436">
        <v>2962.627</v>
      </c>
      <c r="F436">
        <v>0</v>
      </c>
      <c r="G436">
        <v>0</v>
      </c>
      <c r="H436" t="s">
        <v>163</v>
      </c>
      <c r="I436">
        <v>8.59</v>
      </c>
      <c r="J436">
        <v>0.5299999999999994</v>
      </c>
      <c r="K436">
        <v>0.5299999999999994</v>
      </c>
      <c r="L436">
        <v>0</v>
      </c>
      <c r="M436">
        <v>0</v>
      </c>
      <c r="N436" t="s">
        <v>163</v>
      </c>
      <c r="O436">
        <v>55.428</v>
      </c>
      <c r="P436">
        <v>55.428</v>
      </c>
      <c r="Q436">
        <v>55.428</v>
      </c>
      <c r="R436">
        <v>0</v>
      </c>
      <c r="S436">
        <v>0</v>
      </c>
      <c r="T436" t="s">
        <v>163</v>
      </c>
      <c r="U436">
        <v>22.46</v>
      </c>
      <c r="V436">
        <v>22.46</v>
      </c>
      <c r="W436">
        <v>22.46</v>
      </c>
      <c r="X436">
        <v>0</v>
      </c>
      <c r="Y436">
        <v>0</v>
      </c>
      <c r="Z436" t="s">
        <v>163</v>
      </c>
      <c r="AA436">
        <v>9228.210000000001</v>
      </c>
      <c r="AB436">
        <v>9720.442721400001</v>
      </c>
      <c r="AC436">
        <v>9720.442721400001</v>
      </c>
      <c r="AD436">
        <v>0</v>
      </c>
      <c r="AE436">
        <v>0</v>
      </c>
      <c r="AF436" t="s">
        <v>163</v>
      </c>
      <c r="AG436">
        <v>20.74</v>
      </c>
      <c r="AH436">
        <v>20.74</v>
      </c>
      <c r="AI436">
        <v>20.74</v>
      </c>
      <c r="AJ436">
        <v>0</v>
      </c>
      <c r="AK436">
        <v>0</v>
      </c>
      <c r="AL436" t="s">
        <v>163</v>
      </c>
      <c r="AM436">
        <v>6473.620000000001</v>
      </c>
      <c r="AN436">
        <v>7052.750045200001</v>
      </c>
      <c r="AO436">
        <v>7052.750045200001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2969.5</v>
      </c>
      <c r="D437">
        <v>2969.5</v>
      </c>
      <c r="E437">
        <v>2969.5</v>
      </c>
      <c r="F437">
        <v>0</v>
      </c>
      <c r="G437">
        <v>0</v>
      </c>
      <c r="H437" t="s">
        <v>163</v>
      </c>
      <c r="I437">
        <v>8.6</v>
      </c>
      <c r="J437">
        <v>0.5399999999999991</v>
      </c>
      <c r="K437">
        <v>0.5399999999999991</v>
      </c>
      <c r="L437">
        <v>0</v>
      </c>
      <c r="M437">
        <v>0</v>
      </c>
      <c r="N437" t="s">
        <v>163</v>
      </c>
      <c r="O437">
        <v>55.426</v>
      </c>
      <c r="P437">
        <v>55.426</v>
      </c>
      <c r="Q437">
        <v>55.426</v>
      </c>
      <c r="R437">
        <v>0</v>
      </c>
      <c r="S437">
        <v>0</v>
      </c>
      <c r="T437" t="s">
        <v>163</v>
      </c>
      <c r="U437">
        <v>22.43</v>
      </c>
      <c r="V437">
        <v>22.43</v>
      </c>
      <c r="W437">
        <v>22.43</v>
      </c>
      <c r="X437">
        <v>0</v>
      </c>
      <c r="Y437">
        <v>0</v>
      </c>
      <c r="Z437" t="s">
        <v>163</v>
      </c>
      <c r="AA437">
        <v>9245.360000000001</v>
      </c>
      <c r="AB437">
        <v>9744.332079200001</v>
      </c>
      <c r="AC437">
        <v>9744.332079200001</v>
      </c>
      <c r="AD437">
        <v>0</v>
      </c>
      <c r="AE437">
        <v>0</v>
      </c>
      <c r="AF437" t="s">
        <v>163</v>
      </c>
      <c r="AG437">
        <v>20.74</v>
      </c>
      <c r="AH437">
        <v>20.74</v>
      </c>
      <c r="AI437">
        <v>20.74</v>
      </c>
      <c r="AJ437">
        <v>0</v>
      </c>
      <c r="AK437">
        <v>0</v>
      </c>
      <c r="AL437" t="s">
        <v>163</v>
      </c>
      <c r="AM437">
        <v>6482.51</v>
      </c>
      <c r="AN437">
        <v>7062.4353446</v>
      </c>
      <c r="AO437">
        <v>7062.4353446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2976.311</v>
      </c>
      <c r="D438">
        <v>2976.311</v>
      </c>
      <c r="E438">
        <v>2976.311</v>
      </c>
      <c r="F438">
        <v>0</v>
      </c>
      <c r="G438">
        <v>0</v>
      </c>
      <c r="H438" t="s">
        <v>163</v>
      </c>
      <c r="I438">
        <v>8.619999999999999</v>
      </c>
      <c r="J438">
        <v>0.5599999999999987</v>
      </c>
      <c r="K438">
        <v>0.5599999999999987</v>
      </c>
      <c r="L438">
        <v>0</v>
      </c>
      <c r="M438">
        <v>0</v>
      </c>
      <c r="N438" t="s">
        <v>163</v>
      </c>
      <c r="O438">
        <v>55.428</v>
      </c>
      <c r="P438">
        <v>55.428</v>
      </c>
      <c r="Q438">
        <v>55.428</v>
      </c>
      <c r="R438">
        <v>0</v>
      </c>
      <c r="S438">
        <v>0</v>
      </c>
      <c r="T438" t="s">
        <v>163</v>
      </c>
      <c r="U438">
        <v>22.37</v>
      </c>
      <c r="V438">
        <v>22.37</v>
      </c>
      <c r="W438">
        <v>22.37</v>
      </c>
      <c r="X438">
        <v>0</v>
      </c>
      <c r="Y438">
        <v>0</v>
      </c>
      <c r="Z438" t="s">
        <v>163</v>
      </c>
      <c r="AA438">
        <v>9274.6</v>
      </c>
      <c r="AB438">
        <v>9786.836158</v>
      </c>
      <c r="AC438">
        <v>9786.836158</v>
      </c>
      <c r="AD438">
        <v>0</v>
      </c>
      <c r="AE438">
        <v>0</v>
      </c>
      <c r="AF438" t="s">
        <v>163</v>
      </c>
      <c r="AG438">
        <v>20.74</v>
      </c>
      <c r="AH438">
        <v>20.74</v>
      </c>
      <c r="AI438">
        <v>20.74</v>
      </c>
      <c r="AJ438">
        <v>0</v>
      </c>
      <c r="AK438">
        <v>0</v>
      </c>
      <c r="AL438" t="s">
        <v>163</v>
      </c>
      <c r="AM438">
        <v>6457.42</v>
      </c>
      <c r="AN438">
        <v>7035.100793200001</v>
      </c>
      <c r="AO438">
        <v>7035.100793200001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2983.534</v>
      </c>
      <c r="D439">
        <v>2983.534</v>
      </c>
      <c r="E439">
        <v>2983.534</v>
      </c>
      <c r="F439">
        <v>0</v>
      </c>
      <c r="G439">
        <v>0</v>
      </c>
      <c r="H439" t="s">
        <v>163</v>
      </c>
      <c r="I439">
        <v>8.65</v>
      </c>
      <c r="J439">
        <v>0.5899999999999999</v>
      </c>
      <c r="K439">
        <v>0.5899999999999999</v>
      </c>
      <c r="L439">
        <v>0</v>
      </c>
      <c r="M439">
        <v>0</v>
      </c>
      <c r="N439" t="s">
        <v>163</v>
      </c>
      <c r="O439">
        <v>55.426</v>
      </c>
      <c r="P439">
        <v>55.426</v>
      </c>
      <c r="Q439">
        <v>55.426</v>
      </c>
      <c r="R439">
        <v>0</v>
      </c>
      <c r="S439">
        <v>0</v>
      </c>
      <c r="T439" t="s">
        <v>163</v>
      </c>
      <c r="U439">
        <v>22.42</v>
      </c>
      <c r="V439">
        <v>22.42</v>
      </c>
      <c r="W439">
        <v>22.42</v>
      </c>
      <c r="X439">
        <v>0</v>
      </c>
      <c r="Y439">
        <v>0</v>
      </c>
      <c r="Z439" t="s">
        <v>163</v>
      </c>
      <c r="AA439">
        <v>9270.049999999999</v>
      </c>
      <c r="AB439">
        <v>9772.301308999999</v>
      </c>
      <c r="AC439">
        <v>9772.301308999999</v>
      </c>
      <c r="AD439">
        <v>0</v>
      </c>
      <c r="AE439">
        <v>0</v>
      </c>
      <c r="AF439" t="s">
        <v>163</v>
      </c>
      <c r="AG439">
        <v>20.74</v>
      </c>
      <c r="AH439">
        <v>20.74</v>
      </c>
      <c r="AI439">
        <v>20.74</v>
      </c>
      <c r="AJ439">
        <v>0</v>
      </c>
      <c r="AK439">
        <v>0</v>
      </c>
      <c r="AL439" t="s">
        <v>163</v>
      </c>
      <c r="AM439">
        <v>6506.63</v>
      </c>
      <c r="AN439">
        <v>7088.713119800001</v>
      </c>
      <c r="AO439">
        <v>7088.713119800001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2990.716</v>
      </c>
      <c r="D440">
        <v>2990.716</v>
      </c>
      <c r="E440">
        <v>2990.716</v>
      </c>
      <c r="F440">
        <v>0</v>
      </c>
      <c r="G440">
        <v>0</v>
      </c>
      <c r="H440" t="s">
        <v>163</v>
      </c>
      <c r="I440">
        <v>8.65</v>
      </c>
      <c r="J440">
        <v>0.5899999999999999</v>
      </c>
      <c r="K440">
        <v>0.5899999999999999</v>
      </c>
      <c r="L440">
        <v>0</v>
      </c>
      <c r="M440">
        <v>0</v>
      </c>
      <c r="N440" t="s">
        <v>163</v>
      </c>
      <c r="O440">
        <v>55.425</v>
      </c>
      <c r="P440">
        <v>55.425</v>
      </c>
      <c r="Q440">
        <v>55.425</v>
      </c>
      <c r="R440">
        <v>0</v>
      </c>
      <c r="S440">
        <v>0</v>
      </c>
      <c r="T440" t="s">
        <v>163</v>
      </c>
      <c r="U440">
        <v>22.41</v>
      </c>
      <c r="V440">
        <v>22.41</v>
      </c>
      <c r="W440">
        <v>22.41</v>
      </c>
      <c r="X440">
        <v>0</v>
      </c>
      <c r="Y440">
        <v>0</v>
      </c>
      <c r="Z440" t="s">
        <v>163</v>
      </c>
      <c r="AA440">
        <v>9277.990000000002</v>
      </c>
      <c r="AB440">
        <v>9782.619876100001</v>
      </c>
      <c r="AC440">
        <v>9782.619876100001</v>
      </c>
      <c r="AD440">
        <v>0</v>
      </c>
      <c r="AE440">
        <v>0</v>
      </c>
      <c r="AF440" t="s">
        <v>163</v>
      </c>
      <c r="AG440">
        <v>20.74</v>
      </c>
      <c r="AH440">
        <v>20.74</v>
      </c>
      <c r="AI440">
        <v>20.74</v>
      </c>
      <c r="AJ440">
        <v>0</v>
      </c>
      <c r="AK440">
        <v>0</v>
      </c>
      <c r="AL440" t="s">
        <v>163</v>
      </c>
      <c r="AM440">
        <v>6528.92</v>
      </c>
      <c r="AN440">
        <v>7112.997183200001</v>
      </c>
      <c r="AO440">
        <v>7112.997183200001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2997.72</v>
      </c>
      <c r="D441">
        <v>2997.72</v>
      </c>
      <c r="E441">
        <v>2997.72</v>
      </c>
      <c r="F441">
        <v>0</v>
      </c>
      <c r="G441">
        <v>0</v>
      </c>
      <c r="H441" t="s">
        <v>163</v>
      </c>
      <c r="I441">
        <v>8.69</v>
      </c>
      <c r="J441">
        <v>0.629999999999999</v>
      </c>
      <c r="K441">
        <v>0.629999999999999</v>
      </c>
      <c r="L441">
        <v>0</v>
      </c>
      <c r="M441">
        <v>0</v>
      </c>
      <c r="N441" t="s">
        <v>163</v>
      </c>
      <c r="O441">
        <v>55.425</v>
      </c>
      <c r="P441">
        <v>55.425</v>
      </c>
      <c r="Q441">
        <v>55.425</v>
      </c>
      <c r="R441">
        <v>0</v>
      </c>
      <c r="S441">
        <v>0</v>
      </c>
      <c r="T441" t="s">
        <v>163</v>
      </c>
      <c r="U441">
        <v>22.37</v>
      </c>
      <c r="V441">
        <v>22.37</v>
      </c>
      <c r="W441">
        <v>22.37</v>
      </c>
      <c r="X441">
        <v>0</v>
      </c>
      <c r="Y441">
        <v>0</v>
      </c>
      <c r="Z441" t="s">
        <v>163</v>
      </c>
      <c r="AA441">
        <v>9287.389999999999</v>
      </c>
      <c r="AB441">
        <v>9800.332549699999</v>
      </c>
      <c r="AC441">
        <v>9800.332549699999</v>
      </c>
      <c r="AD441">
        <v>0</v>
      </c>
      <c r="AE441">
        <v>0</v>
      </c>
      <c r="AF441" t="s">
        <v>163</v>
      </c>
      <c r="AG441">
        <v>20.74</v>
      </c>
      <c r="AH441">
        <v>20.74</v>
      </c>
      <c r="AI441">
        <v>20.74</v>
      </c>
      <c r="AJ441">
        <v>0</v>
      </c>
      <c r="AK441">
        <v>0</v>
      </c>
      <c r="AL441" t="s">
        <v>163</v>
      </c>
      <c r="AM441">
        <v>6539.04</v>
      </c>
      <c r="AN441">
        <v>7124.022518400001</v>
      </c>
      <c r="AO441">
        <v>7124.022518400001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3004.447</v>
      </c>
      <c r="D442">
        <v>3004.447</v>
      </c>
      <c r="E442">
        <v>3004.447</v>
      </c>
      <c r="F442">
        <v>0</v>
      </c>
      <c r="G442">
        <v>0</v>
      </c>
      <c r="H442" t="s">
        <v>163</v>
      </c>
      <c r="I442">
        <v>8.69</v>
      </c>
      <c r="J442">
        <v>0.629999999999999</v>
      </c>
      <c r="K442">
        <v>0.629999999999999</v>
      </c>
      <c r="L442">
        <v>0</v>
      </c>
      <c r="M442">
        <v>0</v>
      </c>
      <c r="N442" t="s">
        <v>163</v>
      </c>
      <c r="O442">
        <v>55.426</v>
      </c>
      <c r="P442">
        <v>55.426</v>
      </c>
      <c r="Q442">
        <v>55.426</v>
      </c>
      <c r="R442">
        <v>0</v>
      </c>
      <c r="S442">
        <v>0</v>
      </c>
      <c r="T442" t="s">
        <v>163</v>
      </c>
      <c r="U442">
        <v>22.37</v>
      </c>
      <c r="V442">
        <v>22.37</v>
      </c>
      <c r="W442">
        <v>22.37</v>
      </c>
      <c r="X442">
        <v>0</v>
      </c>
      <c r="Y442">
        <v>0</v>
      </c>
      <c r="Z442" t="s">
        <v>163</v>
      </c>
      <c r="AA442">
        <v>9303.470000000001</v>
      </c>
      <c r="AB442">
        <v>9817.300648099999</v>
      </c>
      <c r="AC442">
        <v>9817.300648099999</v>
      </c>
      <c r="AD442">
        <v>0</v>
      </c>
      <c r="AE442">
        <v>0</v>
      </c>
      <c r="AF442" t="s">
        <v>163</v>
      </c>
      <c r="AG442">
        <v>20.74</v>
      </c>
      <c r="AH442">
        <v>20.74</v>
      </c>
      <c r="AI442">
        <v>20.74</v>
      </c>
      <c r="AJ442">
        <v>0</v>
      </c>
      <c r="AK442">
        <v>0</v>
      </c>
      <c r="AL442" t="s">
        <v>163</v>
      </c>
      <c r="AM442">
        <v>6538.05</v>
      </c>
      <c r="AN442">
        <v>7122.943953000001</v>
      </c>
      <c r="AO442">
        <v>7122.943953000001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3011.548</v>
      </c>
      <c r="D443">
        <v>3011.548</v>
      </c>
      <c r="E443">
        <v>3011.548</v>
      </c>
      <c r="F443">
        <v>0</v>
      </c>
      <c r="G443">
        <v>0</v>
      </c>
      <c r="H443" t="s">
        <v>163</v>
      </c>
      <c r="I443">
        <v>8.720000000000001</v>
      </c>
      <c r="J443">
        <v>0.6600000000000001</v>
      </c>
      <c r="K443">
        <v>0.6600000000000001</v>
      </c>
      <c r="L443">
        <v>0</v>
      </c>
      <c r="M443">
        <v>0</v>
      </c>
      <c r="N443" t="s">
        <v>163</v>
      </c>
      <c r="O443">
        <v>55.426</v>
      </c>
      <c r="P443">
        <v>55.426</v>
      </c>
      <c r="Q443">
        <v>55.426</v>
      </c>
      <c r="R443">
        <v>0</v>
      </c>
      <c r="S443">
        <v>0</v>
      </c>
      <c r="T443" t="s">
        <v>163</v>
      </c>
      <c r="U443">
        <v>22.38</v>
      </c>
      <c r="V443">
        <v>22.38</v>
      </c>
      <c r="W443">
        <v>22.38</v>
      </c>
      <c r="X443">
        <v>0</v>
      </c>
      <c r="Y443">
        <v>0</v>
      </c>
      <c r="Z443" t="s">
        <v>163</v>
      </c>
      <c r="AA443">
        <v>9322.43</v>
      </c>
      <c r="AB443">
        <v>9835.350098600002</v>
      </c>
      <c r="AC443">
        <v>9835.350098600002</v>
      </c>
      <c r="AD443">
        <v>0</v>
      </c>
      <c r="AE443">
        <v>0</v>
      </c>
      <c r="AF443" t="s">
        <v>163</v>
      </c>
      <c r="AG443">
        <v>20.74</v>
      </c>
      <c r="AH443">
        <v>20.74</v>
      </c>
      <c r="AI443">
        <v>20.74</v>
      </c>
      <c r="AJ443">
        <v>0</v>
      </c>
      <c r="AK443">
        <v>0</v>
      </c>
      <c r="AL443" t="s">
        <v>163</v>
      </c>
      <c r="AM443">
        <v>6534.82</v>
      </c>
      <c r="AN443">
        <v>7119.424997200001</v>
      </c>
      <c r="AO443">
        <v>7119.424997200001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3018.658</v>
      </c>
      <c r="D444">
        <v>3018.658</v>
      </c>
      <c r="E444">
        <v>3018.658</v>
      </c>
      <c r="F444">
        <v>0</v>
      </c>
      <c r="G444">
        <v>0</v>
      </c>
      <c r="H444" t="s">
        <v>163</v>
      </c>
      <c r="I444">
        <v>8.73</v>
      </c>
      <c r="J444">
        <v>0.6699999999999999</v>
      </c>
      <c r="K444">
        <v>0.6699999999999999</v>
      </c>
      <c r="L444">
        <v>0</v>
      </c>
      <c r="M444">
        <v>0</v>
      </c>
      <c r="N444" t="s">
        <v>163</v>
      </c>
      <c r="O444">
        <v>55.424</v>
      </c>
      <c r="P444">
        <v>55.424</v>
      </c>
      <c r="Q444">
        <v>55.424</v>
      </c>
      <c r="R444">
        <v>0</v>
      </c>
      <c r="S444">
        <v>0</v>
      </c>
      <c r="T444" t="s">
        <v>163</v>
      </c>
      <c r="U444">
        <v>22.33</v>
      </c>
      <c r="V444">
        <v>22.33</v>
      </c>
      <c r="W444">
        <v>22.33</v>
      </c>
      <c r="X444">
        <v>0</v>
      </c>
      <c r="Y444">
        <v>0</v>
      </c>
      <c r="Z444" t="s">
        <v>163</v>
      </c>
      <c r="AA444">
        <v>9341.18</v>
      </c>
      <c r="AB444">
        <v>9864.939962600001</v>
      </c>
      <c r="AC444">
        <v>9864.939962600001</v>
      </c>
      <c r="AD444">
        <v>0</v>
      </c>
      <c r="AE444">
        <v>0</v>
      </c>
      <c r="AF444" t="s">
        <v>163</v>
      </c>
      <c r="AG444">
        <v>20.74</v>
      </c>
      <c r="AH444">
        <v>20.74</v>
      </c>
      <c r="AI444">
        <v>20.74</v>
      </c>
      <c r="AJ444">
        <v>0</v>
      </c>
      <c r="AK444">
        <v>0</v>
      </c>
      <c r="AL444" t="s">
        <v>163</v>
      </c>
      <c r="AM444">
        <v>6567.36</v>
      </c>
      <c r="AN444">
        <v>7154.876025600001</v>
      </c>
      <c r="AO444">
        <v>7154.876025600001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3025.323</v>
      </c>
      <c r="D445">
        <v>3025.323</v>
      </c>
      <c r="E445">
        <v>3025.323</v>
      </c>
      <c r="F445">
        <v>0</v>
      </c>
      <c r="G445">
        <v>0</v>
      </c>
      <c r="H445" t="s">
        <v>163</v>
      </c>
      <c r="I445">
        <v>8.74</v>
      </c>
      <c r="J445">
        <v>0.6799999999999997</v>
      </c>
      <c r="K445">
        <v>0.6799999999999997</v>
      </c>
      <c r="L445">
        <v>0</v>
      </c>
      <c r="M445">
        <v>0</v>
      </c>
      <c r="N445" t="s">
        <v>163</v>
      </c>
      <c r="O445">
        <v>55.424</v>
      </c>
      <c r="P445">
        <v>55.424</v>
      </c>
      <c r="Q445">
        <v>55.424</v>
      </c>
      <c r="R445">
        <v>0</v>
      </c>
      <c r="S445">
        <v>0</v>
      </c>
      <c r="T445" t="s">
        <v>163</v>
      </c>
      <c r="U445">
        <v>22.32</v>
      </c>
      <c r="V445">
        <v>22.32</v>
      </c>
      <c r="W445">
        <v>22.32</v>
      </c>
      <c r="X445">
        <v>0</v>
      </c>
      <c r="Y445">
        <v>0</v>
      </c>
      <c r="Z445" t="s">
        <v>163</v>
      </c>
      <c r="AA445">
        <v>9360.039999999999</v>
      </c>
      <c r="AB445">
        <v>9886.823051200001</v>
      </c>
      <c r="AC445">
        <v>9886.823051200001</v>
      </c>
      <c r="AD445">
        <v>0</v>
      </c>
      <c r="AE445">
        <v>0</v>
      </c>
      <c r="AF445" t="s">
        <v>163</v>
      </c>
      <c r="AG445">
        <v>20.74</v>
      </c>
      <c r="AH445">
        <v>20.74</v>
      </c>
      <c r="AI445">
        <v>20.74</v>
      </c>
      <c r="AJ445">
        <v>0</v>
      </c>
      <c r="AK445">
        <v>0</v>
      </c>
      <c r="AL445" t="s">
        <v>163</v>
      </c>
      <c r="AM445">
        <v>6512.72</v>
      </c>
      <c r="AN445">
        <v>7095.347931200001</v>
      </c>
      <c r="AO445">
        <v>7095.347931200001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3032.5</v>
      </c>
      <c r="D446">
        <v>3032.5</v>
      </c>
      <c r="E446">
        <v>3032.5</v>
      </c>
      <c r="F446">
        <v>0</v>
      </c>
      <c r="G446">
        <v>0</v>
      </c>
      <c r="H446" t="s">
        <v>163</v>
      </c>
      <c r="I446">
        <v>8.77</v>
      </c>
      <c r="J446">
        <v>0.7099999999999991</v>
      </c>
      <c r="K446">
        <v>0.7099999999999991</v>
      </c>
      <c r="L446">
        <v>0</v>
      </c>
      <c r="M446">
        <v>0</v>
      </c>
      <c r="N446" t="s">
        <v>163</v>
      </c>
      <c r="O446">
        <v>55.426</v>
      </c>
      <c r="P446">
        <v>55.426</v>
      </c>
      <c r="Q446">
        <v>55.426</v>
      </c>
      <c r="R446">
        <v>0</v>
      </c>
      <c r="S446">
        <v>0</v>
      </c>
      <c r="T446" t="s">
        <v>163</v>
      </c>
      <c r="U446">
        <v>22.33</v>
      </c>
      <c r="V446">
        <v>22.33</v>
      </c>
      <c r="W446">
        <v>22.33</v>
      </c>
      <c r="X446">
        <v>0</v>
      </c>
      <c r="Y446">
        <v>0</v>
      </c>
      <c r="Z446" t="s">
        <v>163</v>
      </c>
      <c r="AA446">
        <v>9332.539999999999</v>
      </c>
      <c r="AB446">
        <v>9855.8155178</v>
      </c>
      <c r="AC446">
        <v>9855.8155178</v>
      </c>
      <c r="AD446">
        <v>0</v>
      </c>
      <c r="AE446">
        <v>0</v>
      </c>
      <c r="AF446" t="s">
        <v>163</v>
      </c>
      <c r="AG446">
        <v>20.74</v>
      </c>
      <c r="AH446">
        <v>20.74</v>
      </c>
      <c r="AI446">
        <v>20.74</v>
      </c>
      <c r="AJ446">
        <v>0</v>
      </c>
      <c r="AK446">
        <v>0</v>
      </c>
      <c r="AL446" t="s">
        <v>163</v>
      </c>
      <c r="AM446">
        <v>6560.469999999999</v>
      </c>
      <c r="AN446">
        <v>7147.3696462</v>
      </c>
      <c r="AO446">
        <v>7147.3696462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3039.783</v>
      </c>
      <c r="D447">
        <v>3039.783</v>
      </c>
      <c r="E447">
        <v>3039.783</v>
      </c>
      <c r="F447">
        <v>0</v>
      </c>
      <c r="G447">
        <v>0</v>
      </c>
      <c r="H447" t="s">
        <v>163</v>
      </c>
      <c r="I447">
        <v>8.77</v>
      </c>
      <c r="J447">
        <v>0.7099999999999991</v>
      </c>
      <c r="K447">
        <v>0.7099999999999991</v>
      </c>
      <c r="L447">
        <v>0</v>
      </c>
      <c r="M447">
        <v>0</v>
      </c>
      <c r="N447" t="s">
        <v>163</v>
      </c>
      <c r="O447">
        <v>55.425</v>
      </c>
      <c r="P447">
        <v>55.425</v>
      </c>
      <c r="Q447">
        <v>55.425</v>
      </c>
      <c r="R447">
        <v>0</v>
      </c>
      <c r="S447">
        <v>0</v>
      </c>
      <c r="T447" t="s">
        <v>163</v>
      </c>
      <c r="U447">
        <v>22.3</v>
      </c>
      <c r="V447">
        <v>22.3</v>
      </c>
      <c r="W447">
        <v>22.3</v>
      </c>
      <c r="X447">
        <v>0</v>
      </c>
      <c r="Y447">
        <v>0</v>
      </c>
      <c r="Z447" t="s">
        <v>163</v>
      </c>
      <c r="AA447">
        <v>9374.58</v>
      </c>
      <c r="AB447">
        <v>9906.118686</v>
      </c>
      <c r="AC447">
        <v>9906.118686</v>
      </c>
      <c r="AD447">
        <v>0</v>
      </c>
      <c r="AE447">
        <v>0</v>
      </c>
      <c r="AF447" t="s">
        <v>163</v>
      </c>
      <c r="AG447">
        <v>20.74</v>
      </c>
      <c r="AH447">
        <v>20.74</v>
      </c>
      <c r="AI447">
        <v>20.74</v>
      </c>
      <c r="AJ447">
        <v>0</v>
      </c>
      <c r="AK447">
        <v>0</v>
      </c>
      <c r="AL447" t="s">
        <v>163</v>
      </c>
      <c r="AM447">
        <v>6592.83</v>
      </c>
      <c r="AN447">
        <v>7182.624571800001</v>
      </c>
      <c r="AO447">
        <v>7182.624571800001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3046.832</v>
      </c>
      <c r="D448">
        <v>3046.832</v>
      </c>
      <c r="E448">
        <v>3046.832</v>
      </c>
      <c r="F448">
        <v>0</v>
      </c>
      <c r="G448">
        <v>0</v>
      </c>
      <c r="H448" t="s">
        <v>163</v>
      </c>
      <c r="I448">
        <v>8.800000000000001</v>
      </c>
      <c r="J448">
        <v>0.7400000000000002</v>
      </c>
      <c r="K448">
        <v>0.7400000000000002</v>
      </c>
      <c r="L448">
        <v>0</v>
      </c>
      <c r="M448">
        <v>0</v>
      </c>
      <c r="N448" t="s">
        <v>163</v>
      </c>
      <c r="O448">
        <v>55.424</v>
      </c>
      <c r="P448">
        <v>55.424</v>
      </c>
      <c r="Q448">
        <v>55.424</v>
      </c>
      <c r="R448">
        <v>0</v>
      </c>
      <c r="S448">
        <v>0</v>
      </c>
      <c r="T448" t="s">
        <v>163</v>
      </c>
      <c r="U448">
        <v>22.26</v>
      </c>
      <c r="V448">
        <v>22.26</v>
      </c>
      <c r="W448">
        <v>22.26</v>
      </c>
      <c r="X448">
        <v>0</v>
      </c>
      <c r="Y448">
        <v>0</v>
      </c>
      <c r="Z448" t="s">
        <v>163</v>
      </c>
      <c r="AA448">
        <v>9388.799999999999</v>
      </c>
      <c r="AB448">
        <v>9929.031551999999</v>
      </c>
      <c r="AC448">
        <v>9929.031551999999</v>
      </c>
      <c r="AD448">
        <v>0</v>
      </c>
      <c r="AE448">
        <v>0</v>
      </c>
      <c r="AF448" t="s">
        <v>163</v>
      </c>
      <c r="AG448">
        <v>20.73</v>
      </c>
      <c r="AH448">
        <v>20.73</v>
      </c>
      <c r="AI448">
        <v>20.73</v>
      </c>
      <c r="AJ448">
        <v>0</v>
      </c>
      <c r="AK448">
        <v>0</v>
      </c>
      <c r="AL448" t="s">
        <v>163</v>
      </c>
      <c r="AM448">
        <v>6579.31</v>
      </c>
      <c r="AN448">
        <v>7169.2767277</v>
      </c>
      <c r="AO448">
        <v>7169.2767277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3053.358</v>
      </c>
      <c r="D449">
        <v>3053.358</v>
      </c>
      <c r="E449">
        <v>3053.358</v>
      </c>
      <c r="F449">
        <v>0</v>
      </c>
      <c r="G449">
        <v>0</v>
      </c>
      <c r="H449" t="s">
        <v>163</v>
      </c>
      <c r="I449">
        <v>8.81</v>
      </c>
      <c r="J449">
        <v>0.75</v>
      </c>
      <c r="K449">
        <v>0.75</v>
      </c>
      <c r="L449">
        <v>0</v>
      </c>
      <c r="M449">
        <v>0</v>
      </c>
      <c r="N449" t="s">
        <v>163</v>
      </c>
      <c r="O449">
        <v>55.423</v>
      </c>
      <c r="P449">
        <v>55.423</v>
      </c>
      <c r="Q449">
        <v>55.423</v>
      </c>
      <c r="R449">
        <v>0</v>
      </c>
      <c r="S449">
        <v>0</v>
      </c>
      <c r="T449" t="s">
        <v>163</v>
      </c>
      <c r="U449">
        <v>22.25</v>
      </c>
      <c r="V449">
        <v>22.25</v>
      </c>
      <c r="W449">
        <v>22.25</v>
      </c>
      <c r="X449">
        <v>0</v>
      </c>
      <c r="Y449">
        <v>0</v>
      </c>
      <c r="Z449" t="s">
        <v>163</v>
      </c>
      <c r="AA449">
        <v>9378.970000000001</v>
      </c>
      <c r="AB449">
        <v>9920.6055175</v>
      </c>
      <c r="AC449">
        <v>9920.6055175</v>
      </c>
      <c r="AD449">
        <v>0</v>
      </c>
      <c r="AE449">
        <v>0</v>
      </c>
      <c r="AF449" t="s">
        <v>163</v>
      </c>
      <c r="AG449">
        <v>20.73</v>
      </c>
      <c r="AH449">
        <v>20.73</v>
      </c>
      <c r="AI449">
        <v>20.73</v>
      </c>
      <c r="AJ449">
        <v>0</v>
      </c>
      <c r="AK449">
        <v>0</v>
      </c>
      <c r="AL449" t="s">
        <v>163</v>
      </c>
      <c r="AM449">
        <v>6600.54</v>
      </c>
      <c r="AN449">
        <v>7192.410421799999</v>
      </c>
      <c r="AO449">
        <v>7192.410421799999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3060.563</v>
      </c>
      <c r="D450">
        <v>3060.563</v>
      </c>
      <c r="E450">
        <v>3060.563</v>
      </c>
      <c r="F450">
        <v>0</v>
      </c>
      <c r="G450">
        <v>0</v>
      </c>
      <c r="H450" t="s">
        <v>163</v>
      </c>
      <c r="I450">
        <v>8.85</v>
      </c>
      <c r="J450">
        <v>0.7899999999999991</v>
      </c>
      <c r="K450">
        <v>0.7899999999999991</v>
      </c>
      <c r="L450">
        <v>0</v>
      </c>
      <c r="M450">
        <v>0</v>
      </c>
      <c r="N450" t="s">
        <v>163</v>
      </c>
      <c r="O450">
        <v>55.422</v>
      </c>
      <c r="P450">
        <v>55.422</v>
      </c>
      <c r="Q450">
        <v>55.422</v>
      </c>
      <c r="R450">
        <v>0</v>
      </c>
      <c r="S450">
        <v>0</v>
      </c>
      <c r="T450" t="s">
        <v>163</v>
      </c>
      <c r="U450">
        <v>22.2</v>
      </c>
      <c r="V450">
        <v>22.2</v>
      </c>
      <c r="W450">
        <v>22.2</v>
      </c>
      <c r="X450">
        <v>0</v>
      </c>
      <c r="Y450">
        <v>0</v>
      </c>
      <c r="Z450" t="s">
        <v>163</v>
      </c>
      <c r="AA450">
        <v>9416.84</v>
      </c>
      <c r="AB450">
        <v>9970.550192000001</v>
      </c>
      <c r="AC450">
        <v>9970.550192000001</v>
      </c>
      <c r="AD450">
        <v>0</v>
      </c>
      <c r="AE450">
        <v>0</v>
      </c>
      <c r="AF450" t="s">
        <v>163</v>
      </c>
      <c r="AG450">
        <v>20.73</v>
      </c>
      <c r="AH450">
        <v>20.73</v>
      </c>
      <c r="AI450">
        <v>20.73</v>
      </c>
      <c r="AJ450">
        <v>0</v>
      </c>
      <c r="AK450">
        <v>0</v>
      </c>
      <c r="AL450" t="s">
        <v>163</v>
      </c>
      <c r="AM450">
        <v>6586.2</v>
      </c>
      <c r="AN450">
        <v>7176.784553999999</v>
      </c>
      <c r="AO450">
        <v>7176.784553999999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3067.775</v>
      </c>
      <c r="D451">
        <v>3067.775</v>
      </c>
      <c r="E451">
        <v>3067.775</v>
      </c>
      <c r="F451">
        <v>0</v>
      </c>
      <c r="G451">
        <v>0</v>
      </c>
      <c r="H451" t="s">
        <v>163</v>
      </c>
      <c r="I451">
        <v>8.85</v>
      </c>
      <c r="J451">
        <v>0.7899999999999991</v>
      </c>
      <c r="K451">
        <v>0.7899999999999991</v>
      </c>
      <c r="L451">
        <v>0</v>
      </c>
      <c r="M451">
        <v>0</v>
      </c>
      <c r="N451" t="s">
        <v>163</v>
      </c>
      <c r="O451">
        <v>55.422</v>
      </c>
      <c r="P451">
        <v>55.422</v>
      </c>
      <c r="Q451">
        <v>55.422</v>
      </c>
      <c r="R451">
        <v>0</v>
      </c>
      <c r="S451">
        <v>0</v>
      </c>
      <c r="T451" t="s">
        <v>163</v>
      </c>
      <c r="U451">
        <v>22.19</v>
      </c>
      <c r="V451">
        <v>22.19</v>
      </c>
      <c r="W451">
        <v>22.19</v>
      </c>
      <c r="X451">
        <v>0</v>
      </c>
      <c r="Y451">
        <v>0</v>
      </c>
      <c r="Z451" t="s">
        <v>163</v>
      </c>
      <c r="AA451">
        <v>9428.359999999999</v>
      </c>
      <c r="AB451">
        <v>9984.727523599999</v>
      </c>
      <c r="AC451">
        <v>9984.727523599999</v>
      </c>
      <c r="AD451">
        <v>0</v>
      </c>
      <c r="AE451">
        <v>0</v>
      </c>
      <c r="AF451" t="s">
        <v>163</v>
      </c>
      <c r="AG451">
        <v>20.73</v>
      </c>
      <c r="AH451">
        <v>20.73</v>
      </c>
      <c r="AI451">
        <v>20.73</v>
      </c>
      <c r="AJ451">
        <v>0</v>
      </c>
      <c r="AK451">
        <v>0</v>
      </c>
      <c r="AL451" t="s">
        <v>163</v>
      </c>
      <c r="AM451">
        <v>6636.52</v>
      </c>
      <c r="AN451">
        <v>7231.616748399999</v>
      </c>
      <c r="AO451">
        <v>7231.616748399999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3074.264</v>
      </c>
      <c r="D452">
        <v>3074.264</v>
      </c>
      <c r="E452">
        <v>3074.264</v>
      </c>
      <c r="F452">
        <v>0</v>
      </c>
      <c r="G452">
        <v>0</v>
      </c>
      <c r="H452" t="s">
        <v>163</v>
      </c>
      <c r="I452">
        <v>8.890000000000001</v>
      </c>
      <c r="J452">
        <v>0.8300000000000001</v>
      </c>
      <c r="K452">
        <v>0.8300000000000001</v>
      </c>
      <c r="L452">
        <v>0</v>
      </c>
      <c r="M452">
        <v>0</v>
      </c>
      <c r="N452" t="s">
        <v>163</v>
      </c>
      <c r="O452">
        <v>55.423</v>
      </c>
      <c r="P452">
        <v>55.423</v>
      </c>
      <c r="Q452">
        <v>55.423</v>
      </c>
      <c r="R452">
        <v>0</v>
      </c>
      <c r="S452">
        <v>0</v>
      </c>
      <c r="T452" t="s">
        <v>163</v>
      </c>
      <c r="U452">
        <v>22.16</v>
      </c>
      <c r="V452">
        <v>22.16</v>
      </c>
      <c r="W452">
        <v>22.16</v>
      </c>
      <c r="X452">
        <v>0</v>
      </c>
      <c r="Y452">
        <v>0</v>
      </c>
      <c r="Z452" t="s">
        <v>163</v>
      </c>
      <c r="AA452">
        <v>9435.290000000001</v>
      </c>
      <c r="AB452">
        <v>9998.0106956</v>
      </c>
      <c r="AC452">
        <v>9998.0106956</v>
      </c>
      <c r="AD452">
        <v>0</v>
      </c>
      <c r="AE452">
        <v>0</v>
      </c>
      <c r="AF452" t="s">
        <v>163</v>
      </c>
      <c r="AG452">
        <v>20.73</v>
      </c>
      <c r="AH452">
        <v>20.73</v>
      </c>
      <c r="AI452">
        <v>20.73</v>
      </c>
      <c r="AJ452">
        <v>0</v>
      </c>
      <c r="AK452">
        <v>0</v>
      </c>
      <c r="AL452" t="s">
        <v>163</v>
      </c>
      <c r="AM452">
        <v>6644.97</v>
      </c>
      <c r="AN452">
        <v>7240.8244599</v>
      </c>
      <c r="AO452">
        <v>7240.8244599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3081.477</v>
      </c>
      <c r="D453">
        <v>3081.477</v>
      </c>
      <c r="E453">
        <v>3081.477</v>
      </c>
      <c r="F453">
        <v>0</v>
      </c>
      <c r="G453">
        <v>0</v>
      </c>
      <c r="H453" t="s">
        <v>163</v>
      </c>
      <c r="I453">
        <v>8.890000000000001</v>
      </c>
      <c r="J453">
        <v>0.8300000000000001</v>
      </c>
      <c r="K453">
        <v>0.8300000000000001</v>
      </c>
      <c r="L453">
        <v>0</v>
      </c>
      <c r="M453">
        <v>0</v>
      </c>
      <c r="N453" t="s">
        <v>163</v>
      </c>
      <c r="O453">
        <v>55.422</v>
      </c>
      <c r="P453">
        <v>55.422</v>
      </c>
      <c r="Q453">
        <v>55.422</v>
      </c>
      <c r="R453">
        <v>0</v>
      </c>
      <c r="S453">
        <v>0</v>
      </c>
      <c r="T453" t="s">
        <v>163</v>
      </c>
      <c r="U453">
        <v>22.18</v>
      </c>
      <c r="V453">
        <v>22.18</v>
      </c>
      <c r="W453">
        <v>22.18</v>
      </c>
      <c r="X453">
        <v>0</v>
      </c>
      <c r="Y453">
        <v>0</v>
      </c>
      <c r="Z453" t="s">
        <v>163</v>
      </c>
      <c r="AA453">
        <v>9454.029999999999</v>
      </c>
      <c r="AB453">
        <v>10013.8976566</v>
      </c>
      <c r="AC453">
        <v>10013.8976566</v>
      </c>
      <c r="AD453">
        <v>0</v>
      </c>
      <c r="AE453">
        <v>0</v>
      </c>
      <c r="AF453" t="s">
        <v>163</v>
      </c>
      <c r="AG453">
        <v>20.72</v>
      </c>
      <c r="AH453">
        <v>20.72</v>
      </c>
      <c r="AI453">
        <v>20.72</v>
      </c>
      <c r="AJ453">
        <v>0</v>
      </c>
      <c r="AK453">
        <v>0</v>
      </c>
      <c r="AL453" t="s">
        <v>163</v>
      </c>
      <c r="AM453">
        <v>6657.57</v>
      </c>
      <c r="AN453">
        <v>7255.9523916</v>
      </c>
      <c r="AO453">
        <v>7255.9523916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3088.624</v>
      </c>
      <c r="D454">
        <v>3088.624</v>
      </c>
      <c r="E454">
        <v>3088.624</v>
      </c>
      <c r="F454">
        <v>0</v>
      </c>
      <c r="G454">
        <v>0</v>
      </c>
      <c r="H454" t="s">
        <v>163</v>
      </c>
      <c r="I454">
        <v>8.93</v>
      </c>
      <c r="J454">
        <v>0.8699999999999992</v>
      </c>
      <c r="K454">
        <v>0.8699999999999992</v>
      </c>
      <c r="L454">
        <v>0</v>
      </c>
      <c r="M454">
        <v>0</v>
      </c>
      <c r="N454" t="s">
        <v>163</v>
      </c>
      <c r="O454">
        <v>55.422</v>
      </c>
      <c r="P454">
        <v>55.422</v>
      </c>
      <c r="Q454">
        <v>55.422</v>
      </c>
      <c r="R454">
        <v>0</v>
      </c>
      <c r="S454">
        <v>0</v>
      </c>
      <c r="T454" t="s">
        <v>163</v>
      </c>
      <c r="U454">
        <v>22.19</v>
      </c>
      <c r="V454">
        <v>22.19</v>
      </c>
      <c r="W454">
        <v>22.19</v>
      </c>
      <c r="X454">
        <v>0</v>
      </c>
      <c r="Y454">
        <v>0</v>
      </c>
      <c r="Z454" t="s">
        <v>163</v>
      </c>
      <c r="AA454">
        <v>9423.049999999999</v>
      </c>
      <c r="AB454">
        <v>9979.104180499999</v>
      </c>
      <c r="AC454">
        <v>9979.104180499999</v>
      </c>
      <c r="AD454">
        <v>0</v>
      </c>
      <c r="AE454">
        <v>0</v>
      </c>
      <c r="AF454" t="s">
        <v>163</v>
      </c>
      <c r="AG454">
        <v>20.71</v>
      </c>
      <c r="AH454">
        <v>20.71</v>
      </c>
      <c r="AI454">
        <v>20.71</v>
      </c>
      <c r="AJ454">
        <v>0</v>
      </c>
      <c r="AK454">
        <v>0</v>
      </c>
      <c r="AL454" t="s">
        <v>163</v>
      </c>
      <c r="AM454">
        <v>6628.79</v>
      </c>
      <c r="AN454">
        <v>7225.9776911</v>
      </c>
      <c r="AO454">
        <v>7225.9776911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3095.141</v>
      </c>
      <c r="D455">
        <v>3095.141</v>
      </c>
      <c r="E455">
        <v>3095.141</v>
      </c>
      <c r="F455">
        <v>0</v>
      </c>
      <c r="G455">
        <v>0</v>
      </c>
      <c r="H455" t="s">
        <v>163</v>
      </c>
      <c r="I455">
        <v>8.93</v>
      </c>
      <c r="J455">
        <v>0.8699999999999992</v>
      </c>
      <c r="K455">
        <v>0.8699999999999992</v>
      </c>
      <c r="L455">
        <v>0</v>
      </c>
      <c r="M455">
        <v>0</v>
      </c>
      <c r="N455" t="s">
        <v>163</v>
      </c>
      <c r="O455">
        <v>55.422</v>
      </c>
      <c r="P455">
        <v>55.422</v>
      </c>
      <c r="Q455">
        <v>55.422</v>
      </c>
      <c r="R455">
        <v>0</v>
      </c>
      <c r="S455">
        <v>0</v>
      </c>
      <c r="T455" t="s">
        <v>163</v>
      </c>
      <c r="U455">
        <v>22.15</v>
      </c>
      <c r="V455">
        <v>22.15</v>
      </c>
      <c r="W455">
        <v>22.15</v>
      </c>
      <c r="X455">
        <v>0</v>
      </c>
      <c r="Y455">
        <v>0</v>
      </c>
      <c r="Z455" t="s">
        <v>163</v>
      </c>
      <c r="AA455">
        <v>9451.599999999999</v>
      </c>
      <c r="AB455">
        <v>10017.27826</v>
      </c>
      <c r="AC455">
        <v>10017.27826</v>
      </c>
      <c r="AD455">
        <v>0</v>
      </c>
      <c r="AE455">
        <v>0</v>
      </c>
      <c r="AF455" t="s">
        <v>163</v>
      </c>
      <c r="AG455">
        <v>20.71</v>
      </c>
      <c r="AH455">
        <v>20.71</v>
      </c>
      <c r="AI455">
        <v>20.71</v>
      </c>
      <c r="AJ455">
        <v>0</v>
      </c>
      <c r="AK455">
        <v>0</v>
      </c>
      <c r="AL455" t="s">
        <v>163</v>
      </c>
      <c r="AM455">
        <v>6645.71</v>
      </c>
      <c r="AN455">
        <v>7244.4220139</v>
      </c>
      <c r="AO455">
        <v>7244.4220139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3102.229</v>
      </c>
      <c r="D456">
        <v>3102.229</v>
      </c>
      <c r="E456">
        <v>3102.229</v>
      </c>
      <c r="F456">
        <v>0</v>
      </c>
      <c r="G456">
        <v>0</v>
      </c>
      <c r="H456" t="s">
        <v>163</v>
      </c>
      <c r="I456">
        <v>8.93</v>
      </c>
      <c r="J456">
        <v>0.8699999999999992</v>
      </c>
      <c r="K456">
        <v>0.8699999999999992</v>
      </c>
      <c r="L456">
        <v>0</v>
      </c>
      <c r="M456">
        <v>0</v>
      </c>
      <c r="N456" t="s">
        <v>163</v>
      </c>
      <c r="O456">
        <v>55.42</v>
      </c>
      <c r="P456">
        <v>55.42</v>
      </c>
      <c r="Q456">
        <v>55.42</v>
      </c>
      <c r="R456">
        <v>0</v>
      </c>
      <c r="S456">
        <v>0</v>
      </c>
      <c r="T456" t="s">
        <v>163</v>
      </c>
      <c r="U456">
        <v>22.1</v>
      </c>
      <c r="V456">
        <v>22.1</v>
      </c>
      <c r="W456">
        <v>22.1</v>
      </c>
      <c r="X456">
        <v>0</v>
      </c>
      <c r="Y456">
        <v>0</v>
      </c>
      <c r="Z456" t="s">
        <v>163</v>
      </c>
      <c r="AA456">
        <v>9488.35</v>
      </c>
      <c r="AB456">
        <v>10066.190515</v>
      </c>
      <c r="AC456">
        <v>10066.190515</v>
      </c>
      <c r="AD456">
        <v>0</v>
      </c>
      <c r="AE456">
        <v>0</v>
      </c>
      <c r="AF456" t="s">
        <v>163</v>
      </c>
      <c r="AG456">
        <v>20.72</v>
      </c>
      <c r="AH456">
        <v>20.72</v>
      </c>
      <c r="AI456">
        <v>20.72</v>
      </c>
      <c r="AJ456">
        <v>0</v>
      </c>
      <c r="AK456">
        <v>0</v>
      </c>
      <c r="AL456" t="s">
        <v>163</v>
      </c>
      <c r="AM456">
        <v>6670.410000000001</v>
      </c>
      <c r="AN456">
        <v>7269.946450800001</v>
      </c>
      <c r="AO456">
        <v>7269.946450800001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3108.883</v>
      </c>
      <c r="D457">
        <v>3108.883</v>
      </c>
      <c r="E457">
        <v>3108.883</v>
      </c>
      <c r="F457">
        <v>0</v>
      </c>
      <c r="G457">
        <v>0</v>
      </c>
      <c r="H457" t="s">
        <v>163</v>
      </c>
      <c r="I457">
        <v>8.960000000000001</v>
      </c>
      <c r="J457">
        <v>0.9000000000000004</v>
      </c>
      <c r="K457">
        <v>0.9000000000000004</v>
      </c>
      <c r="L457">
        <v>0</v>
      </c>
      <c r="M457">
        <v>0</v>
      </c>
      <c r="N457" t="s">
        <v>163</v>
      </c>
      <c r="O457">
        <v>55.42</v>
      </c>
      <c r="P457">
        <v>55.42</v>
      </c>
      <c r="Q457">
        <v>55.42</v>
      </c>
      <c r="R457">
        <v>0</v>
      </c>
      <c r="S457">
        <v>0</v>
      </c>
      <c r="T457" t="s">
        <v>163</v>
      </c>
      <c r="U457">
        <v>22.12</v>
      </c>
      <c r="V457">
        <v>22.12</v>
      </c>
      <c r="W457">
        <v>22.12</v>
      </c>
      <c r="X457">
        <v>0</v>
      </c>
      <c r="Y457">
        <v>0</v>
      </c>
      <c r="Z457" t="s">
        <v>163</v>
      </c>
      <c r="AA457">
        <v>9456.300000000001</v>
      </c>
      <c r="AB457">
        <v>10028.217024</v>
      </c>
      <c r="AC457">
        <v>10028.217024</v>
      </c>
      <c r="AD457">
        <v>0</v>
      </c>
      <c r="AE457">
        <v>0</v>
      </c>
      <c r="AF457" t="s">
        <v>163</v>
      </c>
      <c r="AG457">
        <v>20.71</v>
      </c>
      <c r="AH457">
        <v>20.71</v>
      </c>
      <c r="AI457">
        <v>20.71</v>
      </c>
      <c r="AJ457">
        <v>0</v>
      </c>
      <c r="AK457">
        <v>0</v>
      </c>
      <c r="AL457" t="s">
        <v>163</v>
      </c>
      <c r="AM457">
        <v>6656.6</v>
      </c>
      <c r="AN457">
        <v>7256.293094000001</v>
      </c>
      <c r="AO457">
        <v>7256.293094000001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3116.083</v>
      </c>
      <c r="D458">
        <v>3116.083</v>
      </c>
      <c r="E458">
        <v>3116.083</v>
      </c>
      <c r="F458">
        <v>0</v>
      </c>
      <c r="G458">
        <v>0</v>
      </c>
      <c r="H458" t="s">
        <v>163</v>
      </c>
      <c r="I458">
        <v>8.970000000000001</v>
      </c>
      <c r="J458">
        <v>0.9100000000000001</v>
      </c>
      <c r="K458">
        <v>0.9100000000000001</v>
      </c>
      <c r="L458">
        <v>0</v>
      </c>
      <c r="M458">
        <v>0</v>
      </c>
      <c r="N458" t="s">
        <v>163</v>
      </c>
      <c r="O458">
        <v>55.42</v>
      </c>
      <c r="P458">
        <v>55.42</v>
      </c>
      <c r="Q458">
        <v>55.42</v>
      </c>
      <c r="R458">
        <v>0</v>
      </c>
      <c r="S458">
        <v>0</v>
      </c>
      <c r="T458" t="s">
        <v>163</v>
      </c>
      <c r="U458">
        <v>22.08</v>
      </c>
      <c r="V458">
        <v>22.08</v>
      </c>
      <c r="W458">
        <v>22.08</v>
      </c>
      <c r="X458">
        <v>0</v>
      </c>
      <c r="Y458">
        <v>0</v>
      </c>
      <c r="Z458" t="s">
        <v>163</v>
      </c>
      <c r="AA458">
        <v>9480.639999999999</v>
      </c>
      <c r="AB458">
        <v>10061.9928448</v>
      </c>
      <c r="AC458">
        <v>10061.9928448</v>
      </c>
      <c r="AD458">
        <v>0</v>
      </c>
      <c r="AE458">
        <v>0</v>
      </c>
      <c r="AF458" t="s">
        <v>163</v>
      </c>
      <c r="AG458">
        <v>20.72</v>
      </c>
      <c r="AH458">
        <v>20.72</v>
      </c>
      <c r="AI458">
        <v>20.72</v>
      </c>
      <c r="AJ458">
        <v>0</v>
      </c>
      <c r="AK458">
        <v>0</v>
      </c>
      <c r="AL458" t="s">
        <v>163</v>
      </c>
      <c r="AM458">
        <v>6671.64</v>
      </c>
      <c r="AN458">
        <v>7271.2870032</v>
      </c>
      <c r="AO458">
        <v>7271.2870032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3123.205</v>
      </c>
      <c r="D459">
        <v>3123.205</v>
      </c>
      <c r="E459">
        <v>3123.205</v>
      </c>
      <c r="F459">
        <v>0</v>
      </c>
      <c r="G459">
        <v>0</v>
      </c>
      <c r="H459" t="s">
        <v>163</v>
      </c>
      <c r="I459">
        <v>9.02</v>
      </c>
      <c r="J459">
        <v>0.9599999999999991</v>
      </c>
      <c r="K459">
        <v>0.9599999999999991</v>
      </c>
      <c r="L459">
        <v>0</v>
      </c>
      <c r="M459">
        <v>0</v>
      </c>
      <c r="N459" t="s">
        <v>163</v>
      </c>
      <c r="O459">
        <v>55.42</v>
      </c>
      <c r="P459">
        <v>55.42</v>
      </c>
      <c r="Q459">
        <v>55.42</v>
      </c>
      <c r="R459">
        <v>0</v>
      </c>
      <c r="S459">
        <v>0</v>
      </c>
      <c r="T459" t="s">
        <v>163</v>
      </c>
      <c r="U459">
        <v>22.09</v>
      </c>
      <c r="V459">
        <v>22.09</v>
      </c>
      <c r="W459">
        <v>22.09</v>
      </c>
      <c r="X459">
        <v>0</v>
      </c>
      <c r="Y459">
        <v>0</v>
      </c>
      <c r="Z459" t="s">
        <v>163</v>
      </c>
      <c r="AA459">
        <v>9486.34</v>
      </c>
      <c r="AB459">
        <v>10066.0502374</v>
      </c>
      <c r="AC459">
        <v>10066.0502374</v>
      </c>
      <c r="AD459">
        <v>0</v>
      </c>
      <c r="AE459">
        <v>0</v>
      </c>
      <c r="AF459" t="s">
        <v>163</v>
      </c>
      <c r="AG459">
        <v>20.72</v>
      </c>
      <c r="AH459">
        <v>20.72</v>
      </c>
      <c r="AI459">
        <v>20.72</v>
      </c>
      <c r="AJ459">
        <v>0</v>
      </c>
      <c r="AK459">
        <v>0</v>
      </c>
      <c r="AL459" t="s">
        <v>163</v>
      </c>
      <c r="AM459">
        <v>6704.349999999999</v>
      </c>
      <c r="AN459">
        <v>7306.936977999999</v>
      </c>
      <c r="AO459">
        <v>7306.936977999999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3130.424</v>
      </c>
      <c r="D460">
        <v>3130.424</v>
      </c>
      <c r="E460">
        <v>3130.424</v>
      </c>
      <c r="F460">
        <v>0</v>
      </c>
      <c r="G460">
        <v>0</v>
      </c>
      <c r="H460" t="s">
        <v>163</v>
      </c>
      <c r="I460">
        <v>9.02</v>
      </c>
      <c r="J460">
        <v>0.9599999999999991</v>
      </c>
      <c r="K460">
        <v>0.9599999999999991</v>
      </c>
      <c r="L460">
        <v>0</v>
      </c>
      <c r="M460">
        <v>0</v>
      </c>
      <c r="N460" t="s">
        <v>163</v>
      </c>
      <c r="O460">
        <v>55.42</v>
      </c>
      <c r="P460">
        <v>55.42</v>
      </c>
      <c r="Q460">
        <v>55.42</v>
      </c>
      <c r="R460">
        <v>0</v>
      </c>
      <c r="S460">
        <v>0</v>
      </c>
      <c r="T460" t="s">
        <v>163</v>
      </c>
      <c r="U460">
        <v>22.13</v>
      </c>
      <c r="V460">
        <v>22.13</v>
      </c>
      <c r="W460">
        <v>22.13</v>
      </c>
      <c r="X460">
        <v>0</v>
      </c>
      <c r="Y460">
        <v>0</v>
      </c>
      <c r="Z460" t="s">
        <v>163</v>
      </c>
      <c r="AA460">
        <v>9513.35</v>
      </c>
      <c r="AB460">
        <v>10086.7196045</v>
      </c>
      <c r="AC460">
        <v>10086.7196045</v>
      </c>
      <c r="AD460">
        <v>0</v>
      </c>
      <c r="AE460">
        <v>0</v>
      </c>
      <c r="AF460" t="s">
        <v>163</v>
      </c>
      <c r="AG460">
        <v>20.72</v>
      </c>
      <c r="AH460">
        <v>20.72</v>
      </c>
      <c r="AI460">
        <v>20.72</v>
      </c>
      <c r="AJ460">
        <v>0</v>
      </c>
      <c r="AK460">
        <v>0</v>
      </c>
      <c r="AL460" t="s">
        <v>163</v>
      </c>
      <c r="AM460">
        <v>6710.87</v>
      </c>
      <c r="AN460">
        <v>7314.0429956</v>
      </c>
      <c r="AO460">
        <v>7314.0429956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3137.585</v>
      </c>
      <c r="D461">
        <v>3137.585</v>
      </c>
      <c r="E461">
        <v>3137.585</v>
      </c>
      <c r="F461">
        <v>0</v>
      </c>
      <c r="G461">
        <v>0</v>
      </c>
      <c r="H461" t="s">
        <v>163</v>
      </c>
      <c r="I461">
        <v>9.06</v>
      </c>
      <c r="J461">
        <v>1</v>
      </c>
      <c r="K461">
        <v>1</v>
      </c>
      <c r="L461">
        <v>0</v>
      </c>
      <c r="M461">
        <v>0</v>
      </c>
      <c r="N461" t="s">
        <v>163</v>
      </c>
      <c r="O461">
        <v>55.419</v>
      </c>
      <c r="P461">
        <v>55.419</v>
      </c>
      <c r="Q461">
        <v>55.419</v>
      </c>
      <c r="R461">
        <v>0</v>
      </c>
      <c r="S461">
        <v>0</v>
      </c>
      <c r="T461" t="s">
        <v>163</v>
      </c>
      <c r="U461">
        <v>22.32</v>
      </c>
      <c r="V461">
        <v>22.32</v>
      </c>
      <c r="W461">
        <v>22.32</v>
      </c>
      <c r="X461">
        <v>0</v>
      </c>
      <c r="Y461">
        <v>0</v>
      </c>
      <c r="Z461" t="s">
        <v>163</v>
      </c>
      <c r="AA461">
        <v>9533.559999999999</v>
      </c>
      <c r="AB461">
        <v>10070.1087568</v>
      </c>
      <c r="AC461">
        <v>10070.1087568</v>
      </c>
      <c r="AD461">
        <v>0</v>
      </c>
      <c r="AE461">
        <v>0</v>
      </c>
      <c r="AF461" t="s">
        <v>163</v>
      </c>
      <c r="AG461">
        <v>20.72</v>
      </c>
      <c r="AH461">
        <v>20.72</v>
      </c>
      <c r="AI461">
        <v>20.72</v>
      </c>
      <c r="AJ461">
        <v>0</v>
      </c>
      <c r="AK461">
        <v>0</v>
      </c>
      <c r="AL461" t="s">
        <v>163</v>
      </c>
      <c r="AM461">
        <v>6721.09</v>
      </c>
      <c r="AN461">
        <v>7325.1815692</v>
      </c>
      <c r="AO461">
        <v>7325.1815692</v>
      </c>
      <c r="AP461">
        <v>0</v>
      </c>
      <c r="AQ461">
        <v>0</v>
      </c>
      <c r="AR461" t="s">
        <v>163</v>
      </c>
      <c r="AS461">
        <v>1</v>
      </c>
      <c r="AT461">
        <v>1</v>
      </c>
      <c r="AU461">
        <v>1</v>
      </c>
      <c r="AV461">
        <v>0</v>
      </c>
      <c r="AW461">
        <v>0</v>
      </c>
      <c r="AX461" t="s">
        <v>163</v>
      </c>
    </row>
    <row r="462" spans="1:50">
      <c r="A462">
        <v>461</v>
      </c>
      <c r="B462">
        <v>461</v>
      </c>
      <c r="C462">
        <v>3144.16</v>
      </c>
      <c r="D462">
        <v>3144.16</v>
      </c>
      <c r="E462">
        <v>3144.16</v>
      </c>
      <c r="F462">
        <v>0</v>
      </c>
      <c r="G462">
        <v>0</v>
      </c>
      <c r="H462" t="s">
        <v>163</v>
      </c>
      <c r="I462">
        <v>9.06</v>
      </c>
      <c r="J462">
        <v>0</v>
      </c>
      <c r="K462">
        <v>0</v>
      </c>
      <c r="L462">
        <v>0</v>
      </c>
      <c r="N462" t="s">
        <v>163</v>
      </c>
      <c r="O462">
        <v>55.417</v>
      </c>
      <c r="P462">
        <v>55.417</v>
      </c>
      <c r="Q462">
        <v>55.417</v>
      </c>
      <c r="R462">
        <v>0</v>
      </c>
      <c r="S462">
        <v>0</v>
      </c>
      <c r="T462" t="s">
        <v>163</v>
      </c>
      <c r="U462">
        <v>22.32</v>
      </c>
      <c r="V462">
        <v>22.32</v>
      </c>
      <c r="W462">
        <v>22.32</v>
      </c>
      <c r="X462">
        <v>0</v>
      </c>
      <c r="Y462">
        <v>0</v>
      </c>
      <c r="Z462" t="s">
        <v>163</v>
      </c>
      <c r="AA462">
        <v>9540.570000000002</v>
      </c>
      <c r="AB462">
        <v>10077.5132796</v>
      </c>
      <c r="AC462">
        <v>10077.5132796</v>
      </c>
      <c r="AD462">
        <v>0</v>
      </c>
      <c r="AE462">
        <v>0</v>
      </c>
      <c r="AF462" t="s">
        <v>163</v>
      </c>
      <c r="AG462">
        <v>20.72</v>
      </c>
      <c r="AH462">
        <v>20.72</v>
      </c>
      <c r="AI462">
        <v>20.72</v>
      </c>
      <c r="AJ462">
        <v>0</v>
      </c>
      <c r="AK462">
        <v>0</v>
      </c>
      <c r="AL462" t="s">
        <v>163</v>
      </c>
      <c r="AM462">
        <v>6733.23</v>
      </c>
      <c r="AN462">
        <v>7338.4127124</v>
      </c>
      <c r="AO462">
        <v>7338.4127124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3151.22</v>
      </c>
      <c r="D463">
        <v>3151.22</v>
      </c>
      <c r="E463">
        <v>3151.22</v>
      </c>
      <c r="F463">
        <v>0</v>
      </c>
      <c r="G463">
        <v>0</v>
      </c>
      <c r="H463" t="s">
        <v>163</v>
      </c>
      <c r="I463">
        <v>9.1</v>
      </c>
      <c r="J463">
        <v>0.03999999999999915</v>
      </c>
      <c r="K463">
        <v>0.03999999999999915</v>
      </c>
      <c r="L463">
        <v>0</v>
      </c>
      <c r="M463">
        <v>0</v>
      </c>
      <c r="N463" t="s">
        <v>163</v>
      </c>
      <c r="O463">
        <v>55.419</v>
      </c>
      <c r="P463">
        <v>55.419</v>
      </c>
      <c r="Q463">
        <v>55.419</v>
      </c>
      <c r="R463">
        <v>0</v>
      </c>
      <c r="S463">
        <v>0</v>
      </c>
      <c r="T463" t="s">
        <v>163</v>
      </c>
      <c r="U463">
        <v>22.29</v>
      </c>
      <c r="V463">
        <v>22.29</v>
      </c>
      <c r="W463">
        <v>22.29</v>
      </c>
      <c r="X463">
        <v>0</v>
      </c>
      <c r="Y463">
        <v>0</v>
      </c>
      <c r="Z463" t="s">
        <v>163</v>
      </c>
      <c r="AA463">
        <v>9561.439999999999</v>
      </c>
      <c r="AB463">
        <v>10105.5815504</v>
      </c>
      <c r="AC463">
        <v>10105.5815504</v>
      </c>
      <c r="AD463">
        <v>0</v>
      </c>
      <c r="AE463">
        <v>0</v>
      </c>
      <c r="AF463" t="s">
        <v>163</v>
      </c>
      <c r="AG463">
        <v>20.72</v>
      </c>
      <c r="AH463">
        <v>20.72</v>
      </c>
      <c r="AI463">
        <v>20.72</v>
      </c>
      <c r="AJ463">
        <v>0</v>
      </c>
      <c r="AK463">
        <v>0</v>
      </c>
      <c r="AL463" t="s">
        <v>163</v>
      </c>
      <c r="AM463">
        <v>6757.72</v>
      </c>
      <c r="AN463">
        <v>7365.1038736</v>
      </c>
      <c r="AO463">
        <v>7365.1038736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3157.993</v>
      </c>
      <c r="D464">
        <v>3157.993</v>
      </c>
      <c r="E464">
        <v>3157.993</v>
      </c>
      <c r="F464">
        <v>0</v>
      </c>
      <c r="G464">
        <v>0</v>
      </c>
      <c r="H464" t="s">
        <v>163</v>
      </c>
      <c r="I464">
        <v>9.1</v>
      </c>
      <c r="J464">
        <v>0.03999999999999915</v>
      </c>
      <c r="K464">
        <v>0.03999999999999915</v>
      </c>
      <c r="L464">
        <v>0</v>
      </c>
      <c r="M464">
        <v>0</v>
      </c>
      <c r="N464" t="s">
        <v>163</v>
      </c>
      <c r="O464">
        <v>55.417</v>
      </c>
      <c r="P464">
        <v>55.417</v>
      </c>
      <c r="Q464">
        <v>55.417</v>
      </c>
      <c r="R464">
        <v>0</v>
      </c>
      <c r="S464">
        <v>0</v>
      </c>
      <c r="T464" t="s">
        <v>163</v>
      </c>
      <c r="U464">
        <v>22.27</v>
      </c>
      <c r="V464">
        <v>22.27</v>
      </c>
      <c r="W464">
        <v>22.27</v>
      </c>
      <c r="X464">
        <v>0</v>
      </c>
      <c r="Y464">
        <v>0</v>
      </c>
      <c r="Z464" t="s">
        <v>163</v>
      </c>
      <c r="AA464">
        <v>9575.900000000001</v>
      </c>
      <c r="AB464">
        <v>10124.886347</v>
      </c>
      <c r="AC464">
        <v>10124.886347</v>
      </c>
      <c r="AD464">
        <v>0</v>
      </c>
      <c r="AE464">
        <v>0</v>
      </c>
      <c r="AF464" t="s">
        <v>163</v>
      </c>
      <c r="AG464">
        <v>20.73</v>
      </c>
      <c r="AH464">
        <v>20.73</v>
      </c>
      <c r="AI464">
        <v>20.73</v>
      </c>
      <c r="AJ464">
        <v>0</v>
      </c>
      <c r="AK464">
        <v>0</v>
      </c>
      <c r="AL464" t="s">
        <v>163</v>
      </c>
      <c r="AM464">
        <v>6764.14</v>
      </c>
      <c r="AN464">
        <v>7370.6804338</v>
      </c>
      <c r="AO464">
        <v>7370.6804338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3165.13</v>
      </c>
      <c r="D465">
        <v>3165.13</v>
      </c>
      <c r="E465">
        <v>3165.13</v>
      </c>
      <c r="F465">
        <v>0</v>
      </c>
      <c r="G465">
        <v>0</v>
      </c>
      <c r="H465" t="s">
        <v>163</v>
      </c>
      <c r="I465">
        <v>9.109999999999999</v>
      </c>
      <c r="J465">
        <v>0.04999999999999893</v>
      </c>
      <c r="K465">
        <v>0.04999999999999893</v>
      </c>
      <c r="L465">
        <v>0</v>
      </c>
      <c r="M465">
        <v>0</v>
      </c>
      <c r="N465" t="s">
        <v>163</v>
      </c>
      <c r="O465">
        <v>55.417</v>
      </c>
      <c r="P465">
        <v>55.417</v>
      </c>
      <c r="Q465">
        <v>55.417</v>
      </c>
      <c r="R465">
        <v>0</v>
      </c>
      <c r="S465">
        <v>0</v>
      </c>
      <c r="T465" t="s">
        <v>163</v>
      </c>
      <c r="U465">
        <v>22.28</v>
      </c>
      <c r="V465">
        <v>22.28</v>
      </c>
      <c r="W465">
        <v>22.28</v>
      </c>
      <c r="X465">
        <v>0</v>
      </c>
      <c r="Y465">
        <v>0</v>
      </c>
      <c r="Z465" t="s">
        <v>163</v>
      </c>
      <c r="AA465">
        <v>9579.49</v>
      </c>
      <c r="AB465">
        <v>10126.6704688</v>
      </c>
      <c r="AC465">
        <v>10126.6704688</v>
      </c>
      <c r="AD465">
        <v>0</v>
      </c>
      <c r="AE465">
        <v>0</v>
      </c>
      <c r="AF465" t="s">
        <v>163</v>
      </c>
      <c r="AG465">
        <v>20.72</v>
      </c>
      <c r="AH465">
        <v>20.72</v>
      </c>
      <c r="AI465">
        <v>20.72</v>
      </c>
      <c r="AJ465">
        <v>0</v>
      </c>
      <c r="AK465">
        <v>0</v>
      </c>
      <c r="AL465" t="s">
        <v>163</v>
      </c>
      <c r="AM465">
        <v>6757.75</v>
      </c>
      <c r="AN465">
        <v>7365.13657</v>
      </c>
      <c r="AO465">
        <v>7365.13657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3172.159</v>
      </c>
      <c r="D466">
        <v>3172.159</v>
      </c>
      <c r="E466">
        <v>3172.159</v>
      </c>
      <c r="F466">
        <v>0</v>
      </c>
      <c r="G466">
        <v>0</v>
      </c>
      <c r="H466" t="s">
        <v>163</v>
      </c>
      <c r="I466">
        <v>9.15</v>
      </c>
      <c r="J466">
        <v>0.08999999999999986</v>
      </c>
      <c r="K466">
        <v>0.08999999999999986</v>
      </c>
      <c r="L466">
        <v>0</v>
      </c>
      <c r="M466">
        <v>0</v>
      </c>
      <c r="N466" t="s">
        <v>163</v>
      </c>
      <c r="O466">
        <v>55.418</v>
      </c>
      <c r="P466">
        <v>55.418</v>
      </c>
      <c r="Q466">
        <v>55.418</v>
      </c>
      <c r="R466">
        <v>0</v>
      </c>
      <c r="S466">
        <v>0</v>
      </c>
      <c r="T466" t="s">
        <v>163</v>
      </c>
      <c r="U466">
        <v>22.28</v>
      </c>
      <c r="V466">
        <v>22.28</v>
      </c>
      <c r="W466">
        <v>22.28</v>
      </c>
      <c r="X466">
        <v>0</v>
      </c>
      <c r="Y466">
        <v>0</v>
      </c>
      <c r="Z466" t="s">
        <v>163</v>
      </c>
      <c r="AA466">
        <v>9576.18</v>
      </c>
      <c r="AB466">
        <v>10123.1714016</v>
      </c>
      <c r="AC466">
        <v>10123.1714016</v>
      </c>
      <c r="AD466">
        <v>0</v>
      </c>
      <c r="AE466">
        <v>0</v>
      </c>
      <c r="AF466" t="s">
        <v>163</v>
      </c>
      <c r="AG466">
        <v>20.73</v>
      </c>
      <c r="AH466">
        <v>20.73</v>
      </c>
      <c r="AI466">
        <v>20.73</v>
      </c>
      <c r="AJ466">
        <v>0</v>
      </c>
      <c r="AK466">
        <v>0</v>
      </c>
      <c r="AL466" t="s">
        <v>163</v>
      </c>
      <c r="AM466">
        <v>6764.1</v>
      </c>
      <c r="AN466">
        <v>7370.636847</v>
      </c>
      <c r="AO466">
        <v>7370.636847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3179.305</v>
      </c>
      <c r="D467">
        <v>3179.305</v>
      </c>
      <c r="E467">
        <v>3179.305</v>
      </c>
      <c r="F467">
        <v>0</v>
      </c>
      <c r="G467">
        <v>0</v>
      </c>
      <c r="H467" t="s">
        <v>163</v>
      </c>
      <c r="I467">
        <v>9.15</v>
      </c>
      <c r="J467">
        <v>0.08999999999999986</v>
      </c>
      <c r="K467">
        <v>0.08999999999999986</v>
      </c>
      <c r="L467">
        <v>0</v>
      </c>
      <c r="M467">
        <v>0</v>
      </c>
      <c r="N467" t="s">
        <v>163</v>
      </c>
      <c r="O467">
        <v>55.418</v>
      </c>
      <c r="P467">
        <v>55.418</v>
      </c>
      <c r="Q467">
        <v>55.418</v>
      </c>
      <c r="R467">
        <v>0</v>
      </c>
      <c r="S467">
        <v>0</v>
      </c>
      <c r="T467" t="s">
        <v>163</v>
      </c>
      <c r="U467">
        <v>22.25</v>
      </c>
      <c r="V467">
        <v>22.25</v>
      </c>
      <c r="W467">
        <v>22.25</v>
      </c>
      <c r="X467">
        <v>0</v>
      </c>
      <c r="Y467">
        <v>0</v>
      </c>
      <c r="Z467" t="s">
        <v>163</v>
      </c>
      <c r="AA467">
        <v>9584.809999999999</v>
      </c>
      <c r="AB467">
        <v>10138.3327775</v>
      </c>
      <c r="AC467">
        <v>10138.3327775</v>
      </c>
      <c r="AD467">
        <v>0</v>
      </c>
      <c r="AE467">
        <v>0</v>
      </c>
      <c r="AF467" t="s">
        <v>163</v>
      </c>
      <c r="AG467">
        <v>20.73</v>
      </c>
      <c r="AH467">
        <v>20.73</v>
      </c>
      <c r="AI467">
        <v>20.73</v>
      </c>
      <c r="AJ467">
        <v>0</v>
      </c>
      <c r="AK467">
        <v>0</v>
      </c>
      <c r="AL467" t="s">
        <v>163</v>
      </c>
      <c r="AM467">
        <v>6779.740000000001</v>
      </c>
      <c r="AN467">
        <v>7387.6792858</v>
      </c>
      <c r="AO467">
        <v>7387.6792858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3185.913</v>
      </c>
      <c r="D468">
        <v>3185.913</v>
      </c>
      <c r="E468">
        <v>3185.913</v>
      </c>
      <c r="F468">
        <v>0</v>
      </c>
      <c r="G468">
        <v>0</v>
      </c>
      <c r="H468" t="s">
        <v>163</v>
      </c>
      <c r="I468">
        <v>9.15</v>
      </c>
      <c r="J468">
        <v>0.08999999999999986</v>
      </c>
      <c r="K468">
        <v>0.08999999999999986</v>
      </c>
      <c r="L468">
        <v>0</v>
      </c>
      <c r="M468">
        <v>0</v>
      </c>
      <c r="N468" t="s">
        <v>163</v>
      </c>
      <c r="O468">
        <v>55.419</v>
      </c>
      <c r="P468">
        <v>55.419</v>
      </c>
      <c r="Q468">
        <v>55.419</v>
      </c>
      <c r="R468">
        <v>0</v>
      </c>
      <c r="S468">
        <v>0</v>
      </c>
      <c r="T468" t="s">
        <v>163</v>
      </c>
      <c r="U468">
        <v>22.22</v>
      </c>
      <c r="V468">
        <v>22.22</v>
      </c>
      <c r="W468">
        <v>22.22</v>
      </c>
      <c r="X468">
        <v>0</v>
      </c>
      <c r="Y468">
        <v>0</v>
      </c>
      <c r="Z468" t="s">
        <v>163</v>
      </c>
      <c r="AA468">
        <v>9617.85</v>
      </c>
      <c r="AB468">
        <v>10179.340083</v>
      </c>
      <c r="AC468">
        <v>10179.340083</v>
      </c>
      <c r="AD468">
        <v>0</v>
      </c>
      <c r="AE468">
        <v>0</v>
      </c>
      <c r="AF468" t="s">
        <v>163</v>
      </c>
      <c r="AG468">
        <v>20.73</v>
      </c>
      <c r="AH468">
        <v>20.73</v>
      </c>
      <c r="AI468">
        <v>20.73</v>
      </c>
      <c r="AJ468">
        <v>0</v>
      </c>
      <c r="AK468">
        <v>0</v>
      </c>
      <c r="AL468" t="s">
        <v>163</v>
      </c>
      <c r="AM468">
        <v>6797.65</v>
      </c>
      <c r="AN468">
        <v>7407.195275499999</v>
      </c>
      <c r="AO468">
        <v>7407.195275499999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3193.141</v>
      </c>
      <c r="D469">
        <v>3193.141</v>
      </c>
      <c r="E469">
        <v>3193.141</v>
      </c>
      <c r="F469">
        <v>0</v>
      </c>
      <c r="G469">
        <v>0</v>
      </c>
      <c r="H469" t="s">
        <v>163</v>
      </c>
      <c r="I469">
        <v>9.18</v>
      </c>
      <c r="J469">
        <v>0.1199999999999992</v>
      </c>
      <c r="K469">
        <v>0.1199999999999992</v>
      </c>
      <c r="L469">
        <v>0</v>
      </c>
      <c r="M469">
        <v>0</v>
      </c>
      <c r="N469" t="s">
        <v>163</v>
      </c>
      <c r="O469">
        <v>55.419</v>
      </c>
      <c r="P469">
        <v>55.419</v>
      </c>
      <c r="Q469">
        <v>55.419</v>
      </c>
      <c r="R469">
        <v>0</v>
      </c>
      <c r="S469">
        <v>0</v>
      </c>
      <c r="T469" t="s">
        <v>163</v>
      </c>
      <c r="U469">
        <v>22.23</v>
      </c>
      <c r="V469">
        <v>22.23</v>
      </c>
      <c r="W469">
        <v>22.23</v>
      </c>
      <c r="X469">
        <v>0</v>
      </c>
      <c r="Y469">
        <v>0</v>
      </c>
      <c r="Z469" t="s">
        <v>163</v>
      </c>
      <c r="AA469">
        <v>9632.24</v>
      </c>
      <c r="AB469">
        <v>10192.5474008</v>
      </c>
      <c r="AC469">
        <v>10192.5474008</v>
      </c>
      <c r="AD469">
        <v>0</v>
      </c>
      <c r="AE469">
        <v>0</v>
      </c>
      <c r="AF469" t="s">
        <v>163</v>
      </c>
      <c r="AG469">
        <v>20.73</v>
      </c>
      <c r="AH469">
        <v>20.73</v>
      </c>
      <c r="AI469">
        <v>20.73</v>
      </c>
      <c r="AJ469">
        <v>0</v>
      </c>
      <c r="AK469">
        <v>0</v>
      </c>
      <c r="AL469" t="s">
        <v>163</v>
      </c>
      <c r="AM469">
        <v>6771.639999999999</v>
      </c>
      <c r="AN469">
        <v>7378.852958799999</v>
      </c>
      <c r="AO469">
        <v>7378.852958799999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3200.158</v>
      </c>
      <c r="D470">
        <v>3200.158</v>
      </c>
      <c r="E470">
        <v>3200.158</v>
      </c>
      <c r="F470">
        <v>0</v>
      </c>
      <c r="G470">
        <v>0</v>
      </c>
      <c r="H470" t="s">
        <v>163</v>
      </c>
      <c r="I470">
        <v>9.19</v>
      </c>
      <c r="J470">
        <v>0.129999999999999</v>
      </c>
      <c r="K470">
        <v>0.129999999999999</v>
      </c>
      <c r="L470">
        <v>0</v>
      </c>
      <c r="M470">
        <v>0</v>
      </c>
      <c r="N470" t="s">
        <v>163</v>
      </c>
      <c r="O470">
        <v>55.417</v>
      </c>
      <c r="P470">
        <v>55.417</v>
      </c>
      <c r="Q470">
        <v>55.417</v>
      </c>
      <c r="R470">
        <v>0</v>
      </c>
      <c r="S470">
        <v>0</v>
      </c>
      <c r="T470" t="s">
        <v>163</v>
      </c>
      <c r="U470">
        <v>22.21</v>
      </c>
      <c r="V470">
        <v>22.21</v>
      </c>
      <c r="W470">
        <v>22.21</v>
      </c>
      <c r="X470">
        <v>0</v>
      </c>
      <c r="Y470">
        <v>0</v>
      </c>
      <c r="Z470" t="s">
        <v>163</v>
      </c>
      <c r="AA470">
        <v>9618.119999999999</v>
      </c>
      <c r="AB470">
        <v>10181.6456508</v>
      </c>
      <c r="AC470">
        <v>10181.6456508</v>
      </c>
      <c r="AD470">
        <v>0</v>
      </c>
      <c r="AE470">
        <v>0</v>
      </c>
      <c r="AF470" t="s">
        <v>163</v>
      </c>
      <c r="AG470">
        <v>20.72</v>
      </c>
      <c r="AH470">
        <v>20.72</v>
      </c>
      <c r="AI470">
        <v>20.72</v>
      </c>
      <c r="AJ470">
        <v>0</v>
      </c>
      <c r="AK470">
        <v>0</v>
      </c>
      <c r="AL470" t="s">
        <v>163</v>
      </c>
      <c r="AM470">
        <v>6785.38</v>
      </c>
      <c r="AN470">
        <v>7395.2499544</v>
      </c>
      <c r="AO470">
        <v>7395.2499544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3206.988</v>
      </c>
      <c r="D471">
        <v>3206.988</v>
      </c>
      <c r="E471">
        <v>3206.988</v>
      </c>
      <c r="F471">
        <v>0</v>
      </c>
      <c r="G471">
        <v>0</v>
      </c>
      <c r="H471" t="s">
        <v>163</v>
      </c>
      <c r="I471">
        <v>9.23</v>
      </c>
      <c r="J471">
        <v>0.1699999999999999</v>
      </c>
      <c r="K471">
        <v>0.1699999999999999</v>
      </c>
      <c r="L471">
        <v>0</v>
      </c>
      <c r="M471">
        <v>0</v>
      </c>
      <c r="N471" t="s">
        <v>163</v>
      </c>
      <c r="O471">
        <v>55.42</v>
      </c>
      <c r="P471">
        <v>55.42</v>
      </c>
      <c r="Q471">
        <v>55.42</v>
      </c>
      <c r="R471">
        <v>0</v>
      </c>
      <c r="S471">
        <v>0</v>
      </c>
      <c r="T471" t="s">
        <v>163</v>
      </c>
      <c r="U471">
        <v>22.17</v>
      </c>
      <c r="V471">
        <v>22.17</v>
      </c>
      <c r="W471">
        <v>22.17</v>
      </c>
      <c r="X471">
        <v>0</v>
      </c>
      <c r="Y471">
        <v>0</v>
      </c>
      <c r="Z471" t="s">
        <v>163</v>
      </c>
      <c r="AA471">
        <v>9628.15</v>
      </c>
      <c r="AB471">
        <v>10200.3509545</v>
      </c>
      <c r="AC471">
        <v>10200.3509545</v>
      </c>
      <c r="AD471">
        <v>0</v>
      </c>
      <c r="AE471">
        <v>0</v>
      </c>
      <c r="AF471" t="s">
        <v>163</v>
      </c>
      <c r="AG471">
        <v>20.73</v>
      </c>
      <c r="AH471">
        <v>20.73</v>
      </c>
      <c r="AI471">
        <v>20.73</v>
      </c>
      <c r="AJ471">
        <v>0</v>
      </c>
      <c r="AK471">
        <v>0</v>
      </c>
      <c r="AL471" t="s">
        <v>163</v>
      </c>
      <c r="AM471">
        <v>6801.76</v>
      </c>
      <c r="AN471">
        <v>7411.673819199999</v>
      </c>
      <c r="AO471">
        <v>7411.673819199999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3213.813</v>
      </c>
      <c r="D472">
        <v>3213.813</v>
      </c>
      <c r="E472">
        <v>3213.813</v>
      </c>
      <c r="F472">
        <v>0</v>
      </c>
      <c r="G472">
        <v>0</v>
      </c>
      <c r="H472" t="s">
        <v>163</v>
      </c>
      <c r="I472">
        <v>9.23</v>
      </c>
      <c r="J472">
        <v>0.1699999999999999</v>
      </c>
      <c r="K472">
        <v>0.1699999999999999</v>
      </c>
      <c r="L472">
        <v>0</v>
      </c>
      <c r="M472">
        <v>0</v>
      </c>
      <c r="N472" t="s">
        <v>163</v>
      </c>
      <c r="O472">
        <v>55.42</v>
      </c>
      <c r="P472">
        <v>55.42</v>
      </c>
      <c r="Q472">
        <v>55.42</v>
      </c>
      <c r="R472">
        <v>0</v>
      </c>
      <c r="S472">
        <v>0</v>
      </c>
      <c r="T472" t="s">
        <v>163</v>
      </c>
      <c r="U472">
        <v>22.13</v>
      </c>
      <c r="V472">
        <v>22.13</v>
      </c>
      <c r="W472">
        <v>22.13</v>
      </c>
      <c r="X472">
        <v>0</v>
      </c>
      <c r="Y472">
        <v>0</v>
      </c>
      <c r="Z472" t="s">
        <v>163</v>
      </c>
      <c r="AA472">
        <v>9639.450000000001</v>
      </c>
      <c r="AB472">
        <v>10220.4196515</v>
      </c>
      <c r="AC472">
        <v>10220.4196515</v>
      </c>
      <c r="AD472">
        <v>0</v>
      </c>
      <c r="AE472">
        <v>0</v>
      </c>
      <c r="AF472" t="s">
        <v>163</v>
      </c>
      <c r="AG472">
        <v>20.72</v>
      </c>
      <c r="AH472">
        <v>20.72</v>
      </c>
      <c r="AI472">
        <v>20.72</v>
      </c>
      <c r="AJ472">
        <v>0</v>
      </c>
      <c r="AK472">
        <v>0</v>
      </c>
      <c r="AL472" t="s">
        <v>163</v>
      </c>
      <c r="AM472">
        <v>6813.33</v>
      </c>
      <c r="AN472">
        <v>7425.7121004</v>
      </c>
      <c r="AO472">
        <v>7425.7121004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3220.724</v>
      </c>
      <c r="D473">
        <v>3220.724</v>
      </c>
      <c r="E473">
        <v>3220.724</v>
      </c>
      <c r="F473">
        <v>0</v>
      </c>
      <c r="G473">
        <v>0</v>
      </c>
      <c r="H473" t="s">
        <v>163</v>
      </c>
      <c r="I473">
        <v>9.27</v>
      </c>
      <c r="J473">
        <v>0.2099999999999991</v>
      </c>
      <c r="K473">
        <v>0.2099999999999991</v>
      </c>
      <c r="L473">
        <v>0</v>
      </c>
      <c r="M473">
        <v>0</v>
      </c>
      <c r="N473" t="s">
        <v>163</v>
      </c>
      <c r="O473">
        <v>55.417</v>
      </c>
      <c r="P473">
        <v>55.417</v>
      </c>
      <c r="Q473">
        <v>55.417</v>
      </c>
      <c r="R473">
        <v>0</v>
      </c>
      <c r="S473">
        <v>0</v>
      </c>
      <c r="T473" t="s">
        <v>163</v>
      </c>
      <c r="U473">
        <v>22.11</v>
      </c>
      <c r="V473">
        <v>22.11</v>
      </c>
      <c r="W473">
        <v>22.11</v>
      </c>
      <c r="X473">
        <v>0</v>
      </c>
      <c r="Y473">
        <v>0</v>
      </c>
      <c r="Z473" t="s">
        <v>163</v>
      </c>
      <c r="AA473">
        <v>9653.119999999999</v>
      </c>
      <c r="AB473">
        <v>10238.9678528</v>
      </c>
      <c r="AC473">
        <v>10238.9678528</v>
      </c>
      <c r="AD473">
        <v>0</v>
      </c>
      <c r="AE473">
        <v>0</v>
      </c>
      <c r="AF473" t="s">
        <v>163</v>
      </c>
      <c r="AG473">
        <v>20.72</v>
      </c>
      <c r="AH473">
        <v>20.72</v>
      </c>
      <c r="AI473">
        <v>20.72</v>
      </c>
      <c r="AJ473">
        <v>0</v>
      </c>
      <c r="AK473">
        <v>0</v>
      </c>
      <c r="AL473" t="s">
        <v>163</v>
      </c>
      <c r="AM473">
        <v>6829.18</v>
      </c>
      <c r="AN473">
        <v>7442.9866984</v>
      </c>
      <c r="AO473">
        <v>7442.9866984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3227.779</v>
      </c>
      <c r="D474">
        <v>3227.779</v>
      </c>
      <c r="E474">
        <v>3227.779</v>
      </c>
      <c r="F474">
        <v>0</v>
      </c>
      <c r="G474">
        <v>0</v>
      </c>
      <c r="H474" t="s">
        <v>163</v>
      </c>
      <c r="I474">
        <v>9.27</v>
      </c>
      <c r="J474">
        <v>0.2099999999999991</v>
      </c>
      <c r="K474">
        <v>0.2099999999999991</v>
      </c>
      <c r="L474">
        <v>0</v>
      </c>
      <c r="M474">
        <v>0</v>
      </c>
      <c r="N474" t="s">
        <v>163</v>
      </c>
      <c r="O474">
        <v>55.418</v>
      </c>
      <c r="P474">
        <v>55.418</v>
      </c>
      <c r="Q474">
        <v>55.418</v>
      </c>
      <c r="R474">
        <v>0</v>
      </c>
      <c r="S474">
        <v>0</v>
      </c>
      <c r="T474" t="s">
        <v>163</v>
      </c>
      <c r="U474">
        <v>22.09</v>
      </c>
      <c r="V474">
        <v>22.09</v>
      </c>
      <c r="W474">
        <v>22.09</v>
      </c>
      <c r="X474">
        <v>0</v>
      </c>
      <c r="Y474">
        <v>0</v>
      </c>
      <c r="Z474" t="s">
        <v>163</v>
      </c>
      <c r="AA474">
        <v>9661.77</v>
      </c>
      <c r="AB474">
        <v>10252.2007647</v>
      </c>
      <c r="AC474">
        <v>10252.2007647</v>
      </c>
      <c r="AD474">
        <v>0</v>
      </c>
      <c r="AE474">
        <v>0</v>
      </c>
      <c r="AF474" t="s">
        <v>163</v>
      </c>
      <c r="AG474">
        <v>20.72</v>
      </c>
      <c r="AH474">
        <v>20.72</v>
      </c>
      <c r="AI474">
        <v>20.72</v>
      </c>
      <c r="AJ474">
        <v>0</v>
      </c>
      <c r="AK474">
        <v>0</v>
      </c>
      <c r="AL474" t="s">
        <v>163</v>
      </c>
      <c r="AM474">
        <v>6830.23</v>
      </c>
      <c r="AN474">
        <v>7444.1310724</v>
      </c>
      <c r="AO474">
        <v>7444.1310724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3234.665</v>
      </c>
      <c r="D475">
        <v>3234.665</v>
      </c>
      <c r="E475">
        <v>3234.665</v>
      </c>
      <c r="F475">
        <v>0</v>
      </c>
      <c r="G475">
        <v>0</v>
      </c>
      <c r="H475" t="s">
        <v>163</v>
      </c>
      <c r="I475">
        <v>9.27</v>
      </c>
      <c r="J475">
        <v>0.2099999999999991</v>
      </c>
      <c r="K475">
        <v>0.2099999999999991</v>
      </c>
      <c r="L475">
        <v>0</v>
      </c>
      <c r="M475">
        <v>0</v>
      </c>
      <c r="N475" t="s">
        <v>163</v>
      </c>
      <c r="O475">
        <v>55.418</v>
      </c>
      <c r="P475">
        <v>55.418</v>
      </c>
      <c r="Q475">
        <v>55.418</v>
      </c>
      <c r="R475">
        <v>0</v>
      </c>
      <c r="S475">
        <v>0</v>
      </c>
      <c r="T475" t="s">
        <v>163</v>
      </c>
      <c r="U475">
        <v>22.09</v>
      </c>
      <c r="V475">
        <v>22.09</v>
      </c>
      <c r="W475">
        <v>22.09</v>
      </c>
      <c r="X475">
        <v>0</v>
      </c>
      <c r="Y475">
        <v>0</v>
      </c>
      <c r="Z475" t="s">
        <v>163</v>
      </c>
      <c r="AA475">
        <v>9673.91</v>
      </c>
      <c r="AB475">
        <v>10265.0826401</v>
      </c>
      <c r="AC475">
        <v>10265.0826401</v>
      </c>
      <c r="AD475">
        <v>0</v>
      </c>
      <c r="AE475">
        <v>0</v>
      </c>
      <c r="AF475" t="s">
        <v>163</v>
      </c>
      <c r="AG475">
        <v>20.72</v>
      </c>
      <c r="AH475">
        <v>20.72</v>
      </c>
      <c r="AI475">
        <v>20.72</v>
      </c>
      <c r="AJ475">
        <v>0</v>
      </c>
      <c r="AK475">
        <v>0</v>
      </c>
      <c r="AL475" t="s">
        <v>163</v>
      </c>
      <c r="AM475">
        <v>6835.14</v>
      </c>
      <c r="AN475">
        <v>7449.4823832</v>
      </c>
      <c r="AO475">
        <v>7449.4823832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3241.482</v>
      </c>
      <c r="D476">
        <v>3241.482</v>
      </c>
      <c r="E476">
        <v>3241.482</v>
      </c>
      <c r="F476">
        <v>0</v>
      </c>
      <c r="G476">
        <v>0</v>
      </c>
      <c r="H476" t="s">
        <v>163</v>
      </c>
      <c r="I476">
        <v>9.31</v>
      </c>
      <c r="J476">
        <v>0.25</v>
      </c>
      <c r="K476">
        <v>0.25</v>
      </c>
      <c r="L476">
        <v>0</v>
      </c>
      <c r="M476">
        <v>0</v>
      </c>
      <c r="N476" t="s">
        <v>163</v>
      </c>
      <c r="O476">
        <v>55.418</v>
      </c>
      <c r="P476">
        <v>55.418</v>
      </c>
      <c r="Q476">
        <v>55.418</v>
      </c>
      <c r="R476">
        <v>0</v>
      </c>
      <c r="S476">
        <v>0</v>
      </c>
      <c r="T476" t="s">
        <v>163</v>
      </c>
      <c r="U476">
        <v>22.07</v>
      </c>
      <c r="V476">
        <v>22.07</v>
      </c>
      <c r="W476">
        <v>22.07</v>
      </c>
      <c r="X476">
        <v>0</v>
      </c>
      <c r="Y476">
        <v>0</v>
      </c>
      <c r="Z476" t="s">
        <v>163</v>
      </c>
      <c r="AA476">
        <v>9690.16</v>
      </c>
      <c r="AB476">
        <v>10286.3955448</v>
      </c>
      <c r="AC476">
        <v>10286.3955448</v>
      </c>
      <c r="AD476">
        <v>0</v>
      </c>
      <c r="AE476">
        <v>0</v>
      </c>
      <c r="AF476" t="s">
        <v>163</v>
      </c>
      <c r="AG476">
        <v>20.72</v>
      </c>
      <c r="AH476">
        <v>20.72</v>
      </c>
      <c r="AI476">
        <v>20.72</v>
      </c>
      <c r="AJ476">
        <v>0</v>
      </c>
      <c r="AK476">
        <v>0</v>
      </c>
      <c r="AL476" t="s">
        <v>163</v>
      </c>
      <c r="AM476">
        <v>6858.33</v>
      </c>
      <c r="AN476">
        <v>7474.756700399999</v>
      </c>
      <c r="AO476">
        <v>7474.756700399999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3248.464</v>
      </c>
      <c r="D477">
        <v>3248.464</v>
      </c>
      <c r="E477">
        <v>3248.464</v>
      </c>
      <c r="F477">
        <v>0</v>
      </c>
      <c r="G477">
        <v>0</v>
      </c>
      <c r="H477" t="s">
        <v>163</v>
      </c>
      <c r="I477">
        <v>9.32</v>
      </c>
      <c r="J477">
        <v>0.2599999999999998</v>
      </c>
      <c r="K477">
        <v>0.2599999999999998</v>
      </c>
      <c r="L477">
        <v>0</v>
      </c>
      <c r="M477">
        <v>0</v>
      </c>
      <c r="N477" t="s">
        <v>163</v>
      </c>
      <c r="O477">
        <v>55.419</v>
      </c>
      <c r="P477">
        <v>55.419</v>
      </c>
      <c r="Q477">
        <v>55.419</v>
      </c>
      <c r="R477">
        <v>0</v>
      </c>
      <c r="S477">
        <v>0</v>
      </c>
      <c r="T477" t="s">
        <v>163</v>
      </c>
      <c r="U477">
        <v>22.08</v>
      </c>
      <c r="V477">
        <v>22.08</v>
      </c>
      <c r="W477">
        <v>22.08</v>
      </c>
      <c r="X477">
        <v>0</v>
      </c>
      <c r="Y477">
        <v>0</v>
      </c>
      <c r="Z477" t="s">
        <v>163</v>
      </c>
      <c r="AA477">
        <v>9716.609999999999</v>
      </c>
      <c r="AB477">
        <v>10312.4325252</v>
      </c>
      <c r="AC477">
        <v>10312.4325252</v>
      </c>
      <c r="AD477">
        <v>0</v>
      </c>
      <c r="AE477">
        <v>0</v>
      </c>
      <c r="AF477" t="s">
        <v>163</v>
      </c>
      <c r="AG477">
        <v>20.72</v>
      </c>
      <c r="AH477">
        <v>20.72</v>
      </c>
      <c r="AI477">
        <v>20.72</v>
      </c>
      <c r="AJ477">
        <v>0</v>
      </c>
      <c r="AK477">
        <v>0</v>
      </c>
      <c r="AL477" t="s">
        <v>163</v>
      </c>
      <c r="AM477">
        <v>6875.63</v>
      </c>
      <c r="AN477">
        <v>7493.6116244</v>
      </c>
      <c r="AO477">
        <v>7493.6116244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3255.641</v>
      </c>
      <c r="D478">
        <v>3255.641</v>
      </c>
      <c r="E478">
        <v>3255.641</v>
      </c>
      <c r="F478">
        <v>0</v>
      </c>
      <c r="G478">
        <v>0</v>
      </c>
      <c r="H478" t="s">
        <v>163</v>
      </c>
      <c r="I478">
        <v>9.359999999999999</v>
      </c>
      <c r="J478">
        <v>0.2999999999999989</v>
      </c>
      <c r="K478">
        <v>0.2999999999999989</v>
      </c>
      <c r="L478">
        <v>0</v>
      </c>
      <c r="M478">
        <v>0</v>
      </c>
      <c r="N478" t="s">
        <v>163</v>
      </c>
      <c r="O478">
        <v>55.418</v>
      </c>
      <c r="P478">
        <v>55.418</v>
      </c>
      <c r="Q478">
        <v>55.418</v>
      </c>
      <c r="R478">
        <v>0</v>
      </c>
      <c r="S478">
        <v>0</v>
      </c>
      <c r="T478" t="s">
        <v>163</v>
      </c>
      <c r="U478">
        <v>22.08</v>
      </c>
      <c r="V478">
        <v>22.08</v>
      </c>
      <c r="W478">
        <v>22.08</v>
      </c>
      <c r="X478">
        <v>0</v>
      </c>
      <c r="Y478">
        <v>0</v>
      </c>
      <c r="Z478" t="s">
        <v>163</v>
      </c>
      <c r="AA478">
        <v>9727.880000000001</v>
      </c>
      <c r="AB478">
        <v>10324.3936016</v>
      </c>
      <c r="AC478">
        <v>10324.3936016</v>
      </c>
      <c r="AD478">
        <v>0</v>
      </c>
      <c r="AE478">
        <v>0</v>
      </c>
      <c r="AF478" t="s">
        <v>163</v>
      </c>
      <c r="AG478">
        <v>20.73</v>
      </c>
      <c r="AH478">
        <v>20.73</v>
      </c>
      <c r="AI478">
        <v>20.73</v>
      </c>
      <c r="AJ478">
        <v>0</v>
      </c>
      <c r="AK478">
        <v>0</v>
      </c>
      <c r="AL478" t="s">
        <v>163</v>
      </c>
      <c r="AM478">
        <v>6833.580000000001</v>
      </c>
      <c r="AN478">
        <v>7446.347118600001</v>
      </c>
      <c r="AO478">
        <v>7446.347118600001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3262.748</v>
      </c>
      <c r="D479">
        <v>3262.748</v>
      </c>
      <c r="E479">
        <v>3262.748</v>
      </c>
      <c r="F479">
        <v>0</v>
      </c>
      <c r="G479">
        <v>0</v>
      </c>
      <c r="H479" t="s">
        <v>163</v>
      </c>
      <c r="I479">
        <v>9.359999999999999</v>
      </c>
      <c r="J479">
        <v>0.2999999999999989</v>
      </c>
      <c r="K479">
        <v>0.2999999999999989</v>
      </c>
      <c r="L479">
        <v>0</v>
      </c>
      <c r="M479">
        <v>0</v>
      </c>
      <c r="N479" t="s">
        <v>163</v>
      </c>
      <c r="O479">
        <v>55.418</v>
      </c>
      <c r="P479">
        <v>55.418</v>
      </c>
      <c r="Q479">
        <v>55.418</v>
      </c>
      <c r="R479">
        <v>0</v>
      </c>
      <c r="S479">
        <v>0</v>
      </c>
      <c r="T479" t="s">
        <v>163</v>
      </c>
      <c r="U479">
        <v>22.06</v>
      </c>
      <c r="V479">
        <v>22.06</v>
      </c>
      <c r="W479">
        <v>22.06</v>
      </c>
      <c r="X479">
        <v>0</v>
      </c>
      <c r="Y479">
        <v>0</v>
      </c>
      <c r="Z479" t="s">
        <v>163</v>
      </c>
      <c r="AA479">
        <v>9714.309999999999</v>
      </c>
      <c r="AB479">
        <v>10314.0714994</v>
      </c>
      <c r="AC479">
        <v>10314.0714994</v>
      </c>
      <c r="AD479">
        <v>0</v>
      </c>
      <c r="AE479">
        <v>0</v>
      </c>
      <c r="AF479" t="s">
        <v>163</v>
      </c>
      <c r="AG479">
        <v>20.74</v>
      </c>
      <c r="AH479">
        <v>20.74</v>
      </c>
      <c r="AI479">
        <v>20.74</v>
      </c>
      <c r="AJ479">
        <v>0</v>
      </c>
      <c r="AK479">
        <v>0</v>
      </c>
      <c r="AL479" t="s">
        <v>163</v>
      </c>
      <c r="AM479">
        <v>6889.88</v>
      </c>
      <c r="AN479">
        <v>7506.2486648</v>
      </c>
      <c r="AO479">
        <v>7506.2486648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3269.681</v>
      </c>
      <c r="D480">
        <v>3269.681</v>
      </c>
      <c r="E480">
        <v>3269.681</v>
      </c>
      <c r="F480">
        <v>0</v>
      </c>
      <c r="G480">
        <v>0</v>
      </c>
      <c r="H480" t="s">
        <v>163</v>
      </c>
      <c r="I480">
        <v>9.4</v>
      </c>
      <c r="J480">
        <v>0.3399999999999999</v>
      </c>
      <c r="K480">
        <v>0.3399999999999999</v>
      </c>
      <c r="L480">
        <v>0</v>
      </c>
      <c r="M480">
        <v>0</v>
      </c>
      <c r="N480" t="s">
        <v>163</v>
      </c>
      <c r="O480">
        <v>55.417</v>
      </c>
      <c r="P480">
        <v>55.417</v>
      </c>
      <c r="Q480">
        <v>55.417</v>
      </c>
      <c r="R480">
        <v>0</v>
      </c>
      <c r="S480">
        <v>0</v>
      </c>
      <c r="T480" t="s">
        <v>163</v>
      </c>
      <c r="U480">
        <v>22.04</v>
      </c>
      <c r="V480">
        <v>22.04</v>
      </c>
      <c r="W480">
        <v>22.04</v>
      </c>
      <c r="X480">
        <v>0</v>
      </c>
      <c r="Y480">
        <v>0</v>
      </c>
      <c r="Z480" t="s">
        <v>163</v>
      </c>
      <c r="AA480">
        <v>9724.84</v>
      </c>
      <c r="AB480">
        <v>10329.3360544</v>
      </c>
      <c r="AC480">
        <v>10329.3360544</v>
      </c>
      <c r="AD480">
        <v>0</v>
      </c>
      <c r="AE480">
        <v>0</v>
      </c>
      <c r="AF480" t="s">
        <v>163</v>
      </c>
      <c r="AG480">
        <v>20.74</v>
      </c>
      <c r="AH480">
        <v>20.74</v>
      </c>
      <c r="AI480">
        <v>20.74</v>
      </c>
      <c r="AJ480">
        <v>0</v>
      </c>
      <c r="AK480">
        <v>0</v>
      </c>
      <c r="AL480" t="s">
        <v>163</v>
      </c>
      <c r="AM480">
        <v>6892.8</v>
      </c>
      <c r="AN480">
        <v>7509.429888000001</v>
      </c>
      <c r="AO480">
        <v>7509.429888000001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3276.501</v>
      </c>
      <c r="D481">
        <v>3276.501</v>
      </c>
      <c r="E481">
        <v>3276.501</v>
      </c>
      <c r="F481">
        <v>0</v>
      </c>
      <c r="G481">
        <v>0</v>
      </c>
      <c r="H481" t="s">
        <v>163</v>
      </c>
      <c r="I481">
        <v>9.41</v>
      </c>
      <c r="J481">
        <v>0.3499999999999996</v>
      </c>
      <c r="K481">
        <v>0.3499999999999996</v>
      </c>
      <c r="L481">
        <v>0</v>
      </c>
      <c r="M481">
        <v>0</v>
      </c>
      <c r="N481" t="s">
        <v>163</v>
      </c>
      <c r="O481">
        <v>55.417</v>
      </c>
      <c r="P481">
        <v>55.417</v>
      </c>
      <c r="Q481">
        <v>55.417</v>
      </c>
      <c r="R481">
        <v>0</v>
      </c>
      <c r="S481">
        <v>0</v>
      </c>
      <c r="T481" t="s">
        <v>163</v>
      </c>
      <c r="U481">
        <v>22.03</v>
      </c>
      <c r="V481">
        <v>22.03</v>
      </c>
      <c r="W481">
        <v>22.03</v>
      </c>
      <c r="X481">
        <v>0</v>
      </c>
      <c r="Y481">
        <v>0</v>
      </c>
      <c r="Z481" t="s">
        <v>163</v>
      </c>
      <c r="AA481">
        <v>9737.709999999999</v>
      </c>
      <c r="AB481">
        <v>10345.0509727</v>
      </c>
      <c r="AC481">
        <v>10345.0509727</v>
      </c>
      <c r="AD481">
        <v>0</v>
      </c>
      <c r="AE481">
        <v>0</v>
      </c>
      <c r="AF481" t="s">
        <v>163</v>
      </c>
      <c r="AG481">
        <v>20.74</v>
      </c>
      <c r="AH481">
        <v>20.74</v>
      </c>
      <c r="AI481">
        <v>20.74</v>
      </c>
      <c r="AJ481">
        <v>0</v>
      </c>
      <c r="AK481">
        <v>0</v>
      </c>
      <c r="AL481" t="s">
        <v>163</v>
      </c>
      <c r="AM481">
        <v>6903.44</v>
      </c>
      <c r="AN481">
        <v>7521.0217424</v>
      </c>
      <c r="AO481">
        <v>7521.0217424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3283.727</v>
      </c>
      <c r="D482">
        <v>3283.727</v>
      </c>
      <c r="E482">
        <v>3283.727</v>
      </c>
      <c r="F482">
        <v>0</v>
      </c>
      <c r="G482">
        <v>0</v>
      </c>
      <c r="H482" t="s">
        <v>163</v>
      </c>
      <c r="I482">
        <v>9.42</v>
      </c>
      <c r="J482">
        <v>0.3599999999999994</v>
      </c>
      <c r="K482">
        <v>0.3599999999999994</v>
      </c>
      <c r="L482">
        <v>0</v>
      </c>
      <c r="M482">
        <v>0</v>
      </c>
      <c r="N482" t="s">
        <v>163</v>
      </c>
      <c r="O482">
        <v>55.417</v>
      </c>
      <c r="P482">
        <v>55.417</v>
      </c>
      <c r="Q482">
        <v>55.417</v>
      </c>
      <c r="R482">
        <v>0</v>
      </c>
      <c r="S482">
        <v>0</v>
      </c>
      <c r="T482" t="s">
        <v>163</v>
      </c>
      <c r="U482">
        <v>22.05</v>
      </c>
      <c r="V482">
        <v>22.05</v>
      </c>
      <c r="W482">
        <v>22.05</v>
      </c>
      <c r="X482">
        <v>0</v>
      </c>
      <c r="Y482">
        <v>0</v>
      </c>
      <c r="Z482" t="s">
        <v>163</v>
      </c>
      <c r="AA482">
        <v>9742.84</v>
      </c>
      <c r="AB482">
        <v>10346.408938</v>
      </c>
      <c r="AC482">
        <v>10346.408938</v>
      </c>
      <c r="AD482">
        <v>0</v>
      </c>
      <c r="AE482">
        <v>0</v>
      </c>
      <c r="AF482" t="s">
        <v>163</v>
      </c>
      <c r="AG482">
        <v>20.74</v>
      </c>
      <c r="AH482">
        <v>20.74</v>
      </c>
      <c r="AI482">
        <v>20.74</v>
      </c>
      <c r="AJ482">
        <v>0</v>
      </c>
      <c r="AK482">
        <v>0</v>
      </c>
      <c r="AL482" t="s">
        <v>163</v>
      </c>
      <c r="AM482">
        <v>6903.11</v>
      </c>
      <c r="AN482">
        <v>7520.6622206</v>
      </c>
      <c r="AO482">
        <v>7520.6622206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3290.901</v>
      </c>
      <c r="D483">
        <v>3290.901</v>
      </c>
      <c r="E483">
        <v>3290.901</v>
      </c>
      <c r="F483">
        <v>0</v>
      </c>
      <c r="G483">
        <v>0</v>
      </c>
      <c r="H483" t="s">
        <v>163</v>
      </c>
      <c r="I483">
        <v>9.449999999999999</v>
      </c>
      <c r="J483">
        <v>0.3899999999999988</v>
      </c>
      <c r="K483">
        <v>0.3899999999999988</v>
      </c>
      <c r="L483">
        <v>0</v>
      </c>
      <c r="M483">
        <v>0</v>
      </c>
      <c r="N483" t="s">
        <v>163</v>
      </c>
      <c r="O483">
        <v>55.417</v>
      </c>
      <c r="P483">
        <v>55.417</v>
      </c>
      <c r="Q483">
        <v>55.417</v>
      </c>
      <c r="R483">
        <v>0</v>
      </c>
      <c r="S483">
        <v>0</v>
      </c>
      <c r="T483" t="s">
        <v>163</v>
      </c>
      <c r="U483">
        <v>22.07</v>
      </c>
      <c r="V483">
        <v>22.07</v>
      </c>
      <c r="W483">
        <v>22.07</v>
      </c>
      <c r="X483">
        <v>0</v>
      </c>
      <c r="Y483">
        <v>0</v>
      </c>
      <c r="Z483" t="s">
        <v>163</v>
      </c>
      <c r="AA483">
        <v>9766.93</v>
      </c>
      <c r="AB483">
        <v>10367.8892029</v>
      </c>
      <c r="AC483">
        <v>10367.8892029</v>
      </c>
      <c r="AD483">
        <v>0</v>
      </c>
      <c r="AE483">
        <v>0</v>
      </c>
      <c r="AF483" t="s">
        <v>163</v>
      </c>
      <c r="AG483">
        <v>20.74</v>
      </c>
      <c r="AH483">
        <v>20.74</v>
      </c>
      <c r="AI483">
        <v>20.74</v>
      </c>
      <c r="AJ483">
        <v>0</v>
      </c>
      <c r="AK483">
        <v>0</v>
      </c>
      <c r="AL483" t="s">
        <v>163</v>
      </c>
      <c r="AM483">
        <v>6917.65</v>
      </c>
      <c r="AN483">
        <v>7536.502969</v>
      </c>
      <c r="AO483">
        <v>7536.502969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3297.829</v>
      </c>
      <c r="D484">
        <v>3297.829</v>
      </c>
      <c r="E484">
        <v>3297.829</v>
      </c>
      <c r="F484">
        <v>0</v>
      </c>
      <c r="G484">
        <v>0</v>
      </c>
      <c r="H484" t="s">
        <v>163</v>
      </c>
      <c r="I484">
        <v>9.449999999999999</v>
      </c>
      <c r="J484">
        <v>0.3899999999999988</v>
      </c>
      <c r="K484">
        <v>0.3899999999999988</v>
      </c>
      <c r="L484">
        <v>0</v>
      </c>
      <c r="M484">
        <v>0</v>
      </c>
      <c r="N484" t="s">
        <v>163</v>
      </c>
      <c r="O484">
        <v>55.415</v>
      </c>
      <c r="P484">
        <v>55.415</v>
      </c>
      <c r="Q484">
        <v>55.415</v>
      </c>
      <c r="R484">
        <v>0</v>
      </c>
      <c r="S484">
        <v>0</v>
      </c>
      <c r="T484" t="s">
        <v>163</v>
      </c>
      <c r="U484">
        <v>22.09</v>
      </c>
      <c r="V484">
        <v>22.09</v>
      </c>
      <c r="W484">
        <v>22.09</v>
      </c>
      <c r="X484">
        <v>0</v>
      </c>
      <c r="Y484">
        <v>0</v>
      </c>
      <c r="Z484" t="s">
        <v>163</v>
      </c>
      <c r="AA484">
        <v>9770.77</v>
      </c>
      <c r="AB484">
        <v>10367.8617547</v>
      </c>
      <c r="AC484">
        <v>10367.8617547</v>
      </c>
      <c r="AD484">
        <v>0</v>
      </c>
      <c r="AE484">
        <v>0</v>
      </c>
      <c r="AF484" t="s">
        <v>163</v>
      </c>
      <c r="AG484">
        <v>20.74</v>
      </c>
      <c r="AH484">
        <v>20.74</v>
      </c>
      <c r="AI484">
        <v>20.74</v>
      </c>
      <c r="AJ484">
        <v>0</v>
      </c>
      <c r="AK484">
        <v>0</v>
      </c>
      <c r="AL484" t="s">
        <v>163</v>
      </c>
      <c r="AM484">
        <v>6934.53</v>
      </c>
      <c r="AN484">
        <v>7554.8930538</v>
      </c>
      <c r="AO484">
        <v>7554.8930538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3304.429</v>
      </c>
      <c r="D485">
        <v>3304.429</v>
      </c>
      <c r="E485">
        <v>3304.429</v>
      </c>
      <c r="F485">
        <v>0</v>
      </c>
      <c r="G485">
        <v>0</v>
      </c>
      <c r="H485" t="s">
        <v>163</v>
      </c>
      <c r="I485">
        <v>9.5</v>
      </c>
      <c r="J485">
        <v>0.4399999999999995</v>
      </c>
      <c r="K485">
        <v>0.4399999999999995</v>
      </c>
      <c r="L485">
        <v>0</v>
      </c>
      <c r="M485">
        <v>0</v>
      </c>
      <c r="N485" t="s">
        <v>163</v>
      </c>
      <c r="O485">
        <v>55.415</v>
      </c>
      <c r="P485">
        <v>55.415</v>
      </c>
      <c r="Q485">
        <v>55.415</v>
      </c>
      <c r="R485">
        <v>0</v>
      </c>
      <c r="S485">
        <v>0</v>
      </c>
      <c r="T485" t="s">
        <v>163</v>
      </c>
      <c r="U485">
        <v>22.17</v>
      </c>
      <c r="V485">
        <v>22.17</v>
      </c>
      <c r="W485">
        <v>22.17</v>
      </c>
      <c r="X485">
        <v>0</v>
      </c>
      <c r="Y485">
        <v>0</v>
      </c>
      <c r="Z485" t="s">
        <v>163</v>
      </c>
      <c r="AA485">
        <v>9774.35</v>
      </c>
      <c r="AB485">
        <v>10355.2396205</v>
      </c>
      <c r="AC485">
        <v>10355.2396205</v>
      </c>
      <c r="AD485">
        <v>0</v>
      </c>
      <c r="AE485">
        <v>0</v>
      </c>
      <c r="AF485" t="s">
        <v>163</v>
      </c>
      <c r="AG485">
        <v>20.75</v>
      </c>
      <c r="AH485">
        <v>20.75</v>
      </c>
      <c r="AI485">
        <v>20.75</v>
      </c>
      <c r="AJ485">
        <v>0</v>
      </c>
      <c r="AK485">
        <v>0</v>
      </c>
      <c r="AL485" t="s">
        <v>163</v>
      </c>
      <c r="AM485">
        <v>6961.78</v>
      </c>
      <c r="AN485">
        <v>7583.118865</v>
      </c>
      <c r="AO485">
        <v>7583.118865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3311.629</v>
      </c>
      <c r="D486">
        <v>3311.629</v>
      </c>
      <c r="E486">
        <v>3311.629</v>
      </c>
      <c r="F486">
        <v>0</v>
      </c>
      <c r="G486">
        <v>0</v>
      </c>
      <c r="H486" t="s">
        <v>163</v>
      </c>
      <c r="I486">
        <v>9.5</v>
      </c>
      <c r="J486">
        <v>0.4399999999999995</v>
      </c>
      <c r="K486">
        <v>0.4399999999999995</v>
      </c>
      <c r="L486">
        <v>0</v>
      </c>
      <c r="M486">
        <v>0</v>
      </c>
      <c r="N486" t="s">
        <v>163</v>
      </c>
      <c r="O486">
        <v>55.415</v>
      </c>
      <c r="P486">
        <v>55.415</v>
      </c>
      <c r="Q486">
        <v>55.415</v>
      </c>
      <c r="R486">
        <v>0</v>
      </c>
      <c r="S486">
        <v>0</v>
      </c>
      <c r="T486" t="s">
        <v>163</v>
      </c>
      <c r="U486">
        <v>22.19</v>
      </c>
      <c r="V486">
        <v>22.19</v>
      </c>
      <c r="W486">
        <v>22.19</v>
      </c>
      <c r="X486">
        <v>0</v>
      </c>
      <c r="Y486">
        <v>0</v>
      </c>
      <c r="Z486" t="s">
        <v>163</v>
      </c>
      <c r="AA486">
        <v>9816.440000000001</v>
      </c>
      <c r="AB486">
        <v>10395.7081244</v>
      </c>
      <c r="AC486">
        <v>10395.7081244</v>
      </c>
      <c r="AD486">
        <v>0</v>
      </c>
      <c r="AE486">
        <v>0</v>
      </c>
      <c r="AF486" t="s">
        <v>163</v>
      </c>
      <c r="AG486">
        <v>20.75</v>
      </c>
      <c r="AH486">
        <v>20.75</v>
      </c>
      <c r="AI486">
        <v>20.75</v>
      </c>
      <c r="AJ486">
        <v>0</v>
      </c>
      <c r="AK486">
        <v>0</v>
      </c>
      <c r="AL486" t="s">
        <v>163</v>
      </c>
      <c r="AM486">
        <v>6968.61</v>
      </c>
      <c r="AN486">
        <v>7590.5584425</v>
      </c>
      <c r="AO486">
        <v>7590.5584425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3318.396</v>
      </c>
      <c r="D487">
        <v>3318.396</v>
      </c>
      <c r="E487">
        <v>3318.396</v>
      </c>
      <c r="F487">
        <v>0</v>
      </c>
      <c r="G487">
        <v>0</v>
      </c>
      <c r="H487" t="s">
        <v>163</v>
      </c>
      <c r="I487">
        <v>9.5</v>
      </c>
      <c r="J487">
        <v>0.4399999999999995</v>
      </c>
      <c r="K487">
        <v>0.4399999999999995</v>
      </c>
      <c r="L487">
        <v>0</v>
      </c>
      <c r="M487">
        <v>0</v>
      </c>
      <c r="N487" t="s">
        <v>163</v>
      </c>
      <c r="O487">
        <v>55.415</v>
      </c>
      <c r="P487">
        <v>55.415</v>
      </c>
      <c r="Q487">
        <v>55.415</v>
      </c>
      <c r="R487">
        <v>0</v>
      </c>
      <c r="S487">
        <v>0</v>
      </c>
      <c r="T487" t="s">
        <v>163</v>
      </c>
      <c r="U487">
        <v>22.22</v>
      </c>
      <c r="V487">
        <v>22.22</v>
      </c>
      <c r="W487">
        <v>22.22</v>
      </c>
      <c r="X487">
        <v>0</v>
      </c>
      <c r="Y487">
        <v>0</v>
      </c>
      <c r="Z487" t="s">
        <v>163</v>
      </c>
      <c r="AA487">
        <v>9801.27</v>
      </c>
      <c r="AB487">
        <v>10373.4681426</v>
      </c>
      <c r="AC487">
        <v>10373.4681426</v>
      </c>
      <c r="AD487">
        <v>0</v>
      </c>
      <c r="AE487">
        <v>0</v>
      </c>
      <c r="AF487" t="s">
        <v>163</v>
      </c>
      <c r="AG487">
        <v>20.75</v>
      </c>
      <c r="AH487">
        <v>20.75</v>
      </c>
      <c r="AI487">
        <v>20.75</v>
      </c>
      <c r="AJ487">
        <v>0</v>
      </c>
      <c r="AK487">
        <v>0</v>
      </c>
      <c r="AL487" t="s">
        <v>163</v>
      </c>
      <c r="AM487">
        <v>6964.940000000001</v>
      </c>
      <c r="AN487">
        <v>7586.560895000001</v>
      </c>
      <c r="AO487">
        <v>7586.560895000001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3325.481</v>
      </c>
      <c r="D488">
        <v>3325.481</v>
      </c>
      <c r="E488">
        <v>3325.481</v>
      </c>
      <c r="F488">
        <v>0</v>
      </c>
      <c r="G488">
        <v>0</v>
      </c>
      <c r="H488" t="s">
        <v>163</v>
      </c>
      <c r="I488">
        <v>9.539999999999999</v>
      </c>
      <c r="J488">
        <v>0.4799999999999986</v>
      </c>
      <c r="K488">
        <v>0.4799999999999986</v>
      </c>
      <c r="L488">
        <v>0</v>
      </c>
      <c r="M488">
        <v>0</v>
      </c>
      <c r="N488" t="s">
        <v>163</v>
      </c>
      <c r="O488">
        <v>55.415</v>
      </c>
      <c r="P488">
        <v>55.415</v>
      </c>
      <c r="Q488">
        <v>55.415</v>
      </c>
      <c r="R488">
        <v>0</v>
      </c>
      <c r="S488">
        <v>0</v>
      </c>
      <c r="T488" t="s">
        <v>163</v>
      </c>
      <c r="U488">
        <v>22.3</v>
      </c>
      <c r="V488">
        <v>22.3</v>
      </c>
      <c r="W488">
        <v>22.3</v>
      </c>
      <c r="X488">
        <v>0</v>
      </c>
      <c r="Y488">
        <v>0</v>
      </c>
      <c r="Z488" t="s">
        <v>163</v>
      </c>
      <c r="AA488">
        <v>9826.549999999999</v>
      </c>
      <c r="AB488">
        <v>10383.715385</v>
      </c>
      <c r="AC488">
        <v>10383.715385</v>
      </c>
      <c r="AD488">
        <v>0</v>
      </c>
      <c r="AE488">
        <v>0</v>
      </c>
      <c r="AF488" t="s">
        <v>163</v>
      </c>
      <c r="AG488">
        <v>20.74</v>
      </c>
      <c r="AH488">
        <v>20.74</v>
      </c>
      <c r="AI488">
        <v>20.74</v>
      </c>
      <c r="AJ488">
        <v>0</v>
      </c>
      <c r="AK488">
        <v>0</v>
      </c>
      <c r="AL488" t="s">
        <v>163</v>
      </c>
      <c r="AM488">
        <v>6987.04</v>
      </c>
      <c r="AN488">
        <v>7612.1005984</v>
      </c>
      <c r="AO488">
        <v>7612.1005984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3332.604</v>
      </c>
      <c r="D489">
        <v>3332.604</v>
      </c>
      <c r="E489">
        <v>3332.604</v>
      </c>
      <c r="F489">
        <v>0</v>
      </c>
      <c r="G489">
        <v>0</v>
      </c>
      <c r="H489" t="s">
        <v>163</v>
      </c>
      <c r="I489">
        <v>9.539999999999999</v>
      </c>
      <c r="J489">
        <v>0.4799999999999986</v>
      </c>
      <c r="K489">
        <v>0.4799999999999986</v>
      </c>
      <c r="L489">
        <v>0</v>
      </c>
      <c r="M489">
        <v>0</v>
      </c>
      <c r="N489" t="s">
        <v>163</v>
      </c>
      <c r="O489">
        <v>55.415</v>
      </c>
      <c r="P489">
        <v>55.415</v>
      </c>
      <c r="Q489">
        <v>55.415</v>
      </c>
      <c r="R489">
        <v>0</v>
      </c>
      <c r="S489">
        <v>0</v>
      </c>
      <c r="T489" t="s">
        <v>163</v>
      </c>
      <c r="U489">
        <v>22.52</v>
      </c>
      <c r="V489">
        <v>22.52</v>
      </c>
      <c r="W489">
        <v>22.52</v>
      </c>
      <c r="X489">
        <v>0</v>
      </c>
      <c r="Y489">
        <v>0</v>
      </c>
      <c r="Z489" t="s">
        <v>163</v>
      </c>
      <c r="AA489">
        <v>9826.75</v>
      </c>
      <c r="AB489">
        <v>10338.52714</v>
      </c>
      <c r="AC489">
        <v>10338.52714</v>
      </c>
      <c r="AD489">
        <v>0</v>
      </c>
      <c r="AE489">
        <v>0</v>
      </c>
      <c r="AF489" t="s">
        <v>163</v>
      </c>
      <c r="AG489">
        <v>20.74</v>
      </c>
      <c r="AH489">
        <v>20.74</v>
      </c>
      <c r="AI489">
        <v>20.74</v>
      </c>
      <c r="AJ489">
        <v>0</v>
      </c>
      <c r="AK489">
        <v>0</v>
      </c>
      <c r="AL489" t="s">
        <v>163</v>
      </c>
      <c r="AM489">
        <v>6981.14</v>
      </c>
      <c r="AN489">
        <v>7605.672784400001</v>
      </c>
      <c r="AO489">
        <v>7605.672784400001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3339.748</v>
      </c>
      <c r="D490">
        <v>3339.748</v>
      </c>
      <c r="E490">
        <v>3339.748</v>
      </c>
      <c r="F490">
        <v>0</v>
      </c>
      <c r="G490">
        <v>0</v>
      </c>
      <c r="H490" t="s">
        <v>163</v>
      </c>
      <c r="I490">
        <v>9.58</v>
      </c>
      <c r="J490">
        <v>0.5199999999999996</v>
      </c>
      <c r="K490">
        <v>0.5199999999999996</v>
      </c>
      <c r="L490">
        <v>0</v>
      </c>
      <c r="M490">
        <v>0</v>
      </c>
      <c r="N490" t="s">
        <v>163</v>
      </c>
      <c r="O490">
        <v>55.414</v>
      </c>
      <c r="P490">
        <v>55.414</v>
      </c>
      <c r="Q490">
        <v>55.414</v>
      </c>
      <c r="R490">
        <v>0</v>
      </c>
      <c r="S490">
        <v>0</v>
      </c>
      <c r="T490" t="s">
        <v>163</v>
      </c>
      <c r="U490">
        <v>22.47</v>
      </c>
      <c r="V490">
        <v>22.47</v>
      </c>
      <c r="W490">
        <v>22.47</v>
      </c>
      <c r="X490">
        <v>0</v>
      </c>
      <c r="Y490">
        <v>0</v>
      </c>
      <c r="Z490" t="s">
        <v>163</v>
      </c>
      <c r="AA490">
        <v>9843.139999999999</v>
      </c>
      <c r="AB490">
        <v>10366.1060282</v>
      </c>
      <c r="AC490">
        <v>10366.1060282</v>
      </c>
      <c r="AD490">
        <v>0</v>
      </c>
      <c r="AE490">
        <v>0</v>
      </c>
      <c r="AF490" t="s">
        <v>163</v>
      </c>
      <c r="AG490">
        <v>20.75</v>
      </c>
      <c r="AH490">
        <v>20.75</v>
      </c>
      <c r="AI490">
        <v>20.75</v>
      </c>
      <c r="AJ490">
        <v>0</v>
      </c>
      <c r="AK490">
        <v>0</v>
      </c>
      <c r="AL490" t="s">
        <v>163</v>
      </c>
      <c r="AM490">
        <v>6999.82</v>
      </c>
      <c r="AN490">
        <v>7624.553935</v>
      </c>
      <c r="AO490">
        <v>7624.553935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3346.354</v>
      </c>
      <c r="D491">
        <v>3346.354</v>
      </c>
      <c r="E491">
        <v>3346.354</v>
      </c>
      <c r="F491">
        <v>0</v>
      </c>
      <c r="G491">
        <v>0</v>
      </c>
      <c r="H491" t="s">
        <v>163</v>
      </c>
      <c r="I491">
        <v>9.58</v>
      </c>
      <c r="J491">
        <v>0.5199999999999996</v>
      </c>
      <c r="K491">
        <v>0.5199999999999996</v>
      </c>
      <c r="L491">
        <v>0</v>
      </c>
      <c r="M491">
        <v>0</v>
      </c>
      <c r="N491" t="s">
        <v>163</v>
      </c>
      <c r="O491">
        <v>55.414</v>
      </c>
      <c r="P491">
        <v>55.414</v>
      </c>
      <c r="Q491">
        <v>55.414</v>
      </c>
      <c r="R491">
        <v>0</v>
      </c>
      <c r="S491">
        <v>0</v>
      </c>
      <c r="T491" t="s">
        <v>163</v>
      </c>
      <c r="U491">
        <v>22.46</v>
      </c>
      <c r="V491">
        <v>22.46</v>
      </c>
      <c r="W491">
        <v>22.46</v>
      </c>
      <c r="X491">
        <v>0</v>
      </c>
      <c r="Y491">
        <v>0</v>
      </c>
      <c r="Z491" t="s">
        <v>163</v>
      </c>
      <c r="AA491">
        <v>9867.73</v>
      </c>
      <c r="AB491">
        <v>10394.0747182</v>
      </c>
      <c r="AC491">
        <v>10394.0747182</v>
      </c>
      <c r="AD491">
        <v>0</v>
      </c>
      <c r="AE491">
        <v>0</v>
      </c>
      <c r="AF491" t="s">
        <v>163</v>
      </c>
      <c r="AG491">
        <v>20.75</v>
      </c>
      <c r="AH491">
        <v>20.75</v>
      </c>
      <c r="AI491">
        <v>20.75</v>
      </c>
      <c r="AJ491">
        <v>0</v>
      </c>
      <c r="AK491">
        <v>0</v>
      </c>
      <c r="AL491" t="s">
        <v>163</v>
      </c>
      <c r="AM491">
        <v>7010.32</v>
      </c>
      <c r="AN491">
        <v>7635.99106</v>
      </c>
      <c r="AO491">
        <v>7635.99106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3353.522</v>
      </c>
      <c r="D492">
        <v>3353.522</v>
      </c>
      <c r="E492">
        <v>3353.522</v>
      </c>
      <c r="F492">
        <v>0</v>
      </c>
      <c r="G492">
        <v>0</v>
      </c>
      <c r="H492" t="s">
        <v>163</v>
      </c>
      <c r="I492">
        <v>9.58</v>
      </c>
      <c r="J492">
        <v>0.5199999999999996</v>
      </c>
      <c r="K492">
        <v>0.5199999999999996</v>
      </c>
      <c r="L492">
        <v>0</v>
      </c>
      <c r="M492">
        <v>0</v>
      </c>
      <c r="N492" t="s">
        <v>163</v>
      </c>
      <c r="O492">
        <v>55.412</v>
      </c>
      <c r="P492">
        <v>55.412</v>
      </c>
      <c r="Q492">
        <v>55.412</v>
      </c>
      <c r="R492">
        <v>0</v>
      </c>
      <c r="S492">
        <v>0</v>
      </c>
      <c r="T492" t="s">
        <v>163</v>
      </c>
      <c r="U492">
        <v>22.82</v>
      </c>
      <c r="V492">
        <v>22.82</v>
      </c>
      <c r="W492">
        <v>22.82</v>
      </c>
      <c r="X492">
        <v>0</v>
      </c>
      <c r="Y492">
        <v>0</v>
      </c>
      <c r="Z492" t="s">
        <v>163</v>
      </c>
      <c r="AA492">
        <v>9853.820000000002</v>
      </c>
      <c r="AB492">
        <v>10304.9278796</v>
      </c>
      <c r="AC492">
        <v>10304.9278796</v>
      </c>
      <c r="AD492">
        <v>0</v>
      </c>
      <c r="AE492">
        <v>0</v>
      </c>
      <c r="AF492" t="s">
        <v>163</v>
      </c>
      <c r="AG492">
        <v>20.75</v>
      </c>
      <c r="AH492">
        <v>20.75</v>
      </c>
      <c r="AI492">
        <v>20.75</v>
      </c>
      <c r="AJ492">
        <v>0</v>
      </c>
      <c r="AK492">
        <v>0</v>
      </c>
      <c r="AL492" t="s">
        <v>163</v>
      </c>
      <c r="AM492">
        <v>7000.91</v>
      </c>
      <c r="AN492">
        <v>7625.7412175</v>
      </c>
      <c r="AO492">
        <v>7625.7412175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3360.703</v>
      </c>
      <c r="D493">
        <v>3360.703</v>
      </c>
      <c r="E493">
        <v>3360.703</v>
      </c>
      <c r="F493">
        <v>0</v>
      </c>
      <c r="G493">
        <v>0</v>
      </c>
      <c r="H493" t="s">
        <v>163</v>
      </c>
      <c r="I493">
        <v>9.619999999999999</v>
      </c>
      <c r="J493">
        <v>0.5599999999999987</v>
      </c>
      <c r="K493">
        <v>0.5599999999999987</v>
      </c>
      <c r="L493">
        <v>0</v>
      </c>
      <c r="M493">
        <v>0</v>
      </c>
      <c r="N493" t="s">
        <v>163</v>
      </c>
      <c r="O493">
        <v>55.411</v>
      </c>
      <c r="P493">
        <v>55.411</v>
      </c>
      <c r="Q493">
        <v>55.411</v>
      </c>
      <c r="R493">
        <v>0</v>
      </c>
      <c r="S493">
        <v>0</v>
      </c>
      <c r="T493" t="s">
        <v>163</v>
      </c>
      <c r="U493">
        <v>22.75</v>
      </c>
      <c r="V493">
        <v>22.75</v>
      </c>
      <c r="W493">
        <v>22.75</v>
      </c>
      <c r="X493">
        <v>0</v>
      </c>
      <c r="Y493">
        <v>0</v>
      </c>
      <c r="Z493" t="s">
        <v>163</v>
      </c>
      <c r="AA493">
        <v>9862.42</v>
      </c>
      <c r="AB493">
        <v>10328.419345</v>
      </c>
      <c r="AC493">
        <v>10328.419345</v>
      </c>
      <c r="AD493">
        <v>0</v>
      </c>
      <c r="AE493">
        <v>0</v>
      </c>
      <c r="AF493" t="s">
        <v>163</v>
      </c>
      <c r="AG493">
        <v>20.75</v>
      </c>
      <c r="AH493">
        <v>20.75</v>
      </c>
      <c r="AI493">
        <v>20.75</v>
      </c>
      <c r="AJ493">
        <v>0</v>
      </c>
      <c r="AK493">
        <v>0</v>
      </c>
      <c r="AL493" t="s">
        <v>163</v>
      </c>
      <c r="AM493">
        <v>7010.82</v>
      </c>
      <c r="AN493">
        <v>7636.535685</v>
      </c>
      <c r="AO493">
        <v>7636.535685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3367.086</v>
      </c>
      <c r="D494">
        <v>3367.086</v>
      </c>
      <c r="E494">
        <v>3367.086</v>
      </c>
      <c r="F494">
        <v>0</v>
      </c>
      <c r="G494">
        <v>0</v>
      </c>
      <c r="H494" t="s">
        <v>163</v>
      </c>
      <c r="I494">
        <v>9.619999999999999</v>
      </c>
      <c r="J494">
        <v>0.5599999999999987</v>
      </c>
      <c r="K494">
        <v>0.5599999999999987</v>
      </c>
      <c r="L494">
        <v>0</v>
      </c>
      <c r="M494">
        <v>0</v>
      </c>
      <c r="N494" t="s">
        <v>163</v>
      </c>
      <c r="O494">
        <v>55.41</v>
      </c>
      <c r="P494">
        <v>55.41</v>
      </c>
      <c r="Q494">
        <v>55.41</v>
      </c>
      <c r="R494">
        <v>0</v>
      </c>
      <c r="S494">
        <v>0</v>
      </c>
      <c r="T494" t="s">
        <v>163</v>
      </c>
      <c r="U494">
        <v>22.71</v>
      </c>
      <c r="V494">
        <v>22.71</v>
      </c>
      <c r="W494">
        <v>22.71</v>
      </c>
      <c r="X494">
        <v>0</v>
      </c>
      <c r="Y494">
        <v>0</v>
      </c>
      <c r="Z494" t="s">
        <v>163</v>
      </c>
      <c r="AA494">
        <v>9898.099999999999</v>
      </c>
      <c r="AB494">
        <v>10374.099629</v>
      </c>
      <c r="AC494">
        <v>10374.099629</v>
      </c>
      <c r="AD494">
        <v>0</v>
      </c>
      <c r="AE494">
        <v>0</v>
      </c>
      <c r="AF494" t="s">
        <v>163</v>
      </c>
      <c r="AG494">
        <v>20.76</v>
      </c>
      <c r="AH494">
        <v>20.76</v>
      </c>
      <c r="AI494">
        <v>20.76</v>
      </c>
      <c r="AJ494">
        <v>0</v>
      </c>
      <c r="AK494">
        <v>0</v>
      </c>
      <c r="AL494" t="s">
        <v>163</v>
      </c>
      <c r="AM494">
        <v>7037.16</v>
      </c>
      <c r="AN494">
        <v>7663.7487264</v>
      </c>
      <c r="AO494">
        <v>7663.7487264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3373.576</v>
      </c>
      <c r="D495">
        <v>3373.576</v>
      </c>
      <c r="E495">
        <v>3373.576</v>
      </c>
      <c r="F495">
        <v>0</v>
      </c>
      <c r="G495">
        <v>0</v>
      </c>
      <c r="H495" t="s">
        <v>163</v>
      </c>
      <c r="I495">
        <v>9.67</v>
      </c>
      <c r="J495">
        <v>0.6099999999999994</v>
      </c>
      <c r="K495">
        <v>0.6099999999999994</v>
      </c>
      <c r="L495">
        <v>0</v>
      </c>
      <c r="M495">
        <v>0</v>
      </c>
      <c r="N495" t="s">
        <v>163</v>
      </c>
      <c r="O495">
        <v>55.409</v>
      </c>
      <c r="P495">
        <v>55.409</v>
      </c>
      <c r="Q495">
        <v>55.409</v>
      </c>
      <c r="R495">
        <v>0</v>
      </c>
      <c r="S495">
        <v>0</v>
      </c>
      <c r="T495" t="s">
        <v>163</v>
      </c>
      <c r="U495">
        <v>22.78</v>
      </c>
      <c r="V495">
        <v>22.78</v>
      </c>
      <c r="W495">
        <v>22.78</v>
      </c>
      <c r="X495">
        <v>0</v>
      </c>
      <c r="Y495">
        <v>0</v>
      </c>
      <c r="Z495" t="s">
        <v>163</v>
      </c>
      <c r="AA495">
        <v>9861.82</v>
      </c>
      <c r="AB495">
        <v>10321.5780484</v>
      </c>
      <c r="AC495">
        <v>10321.5780484</v>
      </c>
      <c r="AD495">
        <v>0</v>
      </c>
      <c r="AE495">
        <v>0</v>
      </c>
      <c r="AF495" t="s">
        <v>163</v>
      </c>
      <c r="AG495">
        <v>20.76</v>
      </c>
      <c r="AH495">
        <v>20.76</v>
      </c>
      <c r="AI495">
        <v>20.76</v>
      </c>
      <c r="AJ495">
        <v>0</v>
      </c>
      <c r="AK495">
        <v>0</v>
      </c>
      <c r="AL495" t="s">
        <v>163</v>
      </c>
      <c r="AM495">
        <v>7030.190000000001</v>
      </c>
      <c r="AN495">
        <v>7656.158117600001</v>
      </c>
      <c r="AO495">
        <v>7656.158117600001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3380.758</v>
      </c>
      <c r="D496">
        <v>3380.758</v>
      </c>
      <c r="E496">
        <v>3380.758</v>
      </c>
      <c r="F496">
        <v>0</v>
      </c>
      <c r="G496">
        <v>0</v>
      </c>
      <c r="H496" t="s">
        <v>163</v>
      </c>
      <c r="I496">
        <v>9.67</v>
      </c>
      <c r="J496">
        <v>0.6099999999999994</v>
      </c>
      <c r="K496">
        <v>0.6099999999999994</v>
      </c>
      <c r="L496">
        <v>0</v>
      </c>
      <c r="M496">
        <v>0</v>
      </c>
      <c r="N496" t="s">
        <v>163</v>
      </c>
      <c r="O496">
        <v>55.41</v>
      </c>
      <c r="P496">
        <v>55.41</v>
      </c>
      <c r="Q496">
        <v>55.41</v>
      </c>
      <c r="R496">
        <v>0</v>
      </c>
      <c r="S496">
        <v>0</v>
      </c>
      <c r="T496" t="s">
        <v>163</v>
      </c>
      <c r="U496">
        <v>22.74</v>
      </c>
      <c r="V496">
        <v>22.74</v>
      </c>
      <c r="W496">
        <v>22.74</v>
      </c>
      <c r="X496">
        <v>0</v>
      </c>
      <c r="Y496">
        <v>0</v>
      </c>
      <c r="Z496" t="s">
        <v>163</v>
      </c>
      <c r="AA496">
        <v>9871.57</v>
      </c>
      <c r="AB496">
        <v>10340.0747122</v>
      </c>
      <c r="AC496">
        <v>10340.0747122</v>
      </c>
      <c r="AD496">
        <v>0</v>
      </c>
      <c r="AE496">
        <v>0</v>
      </c>
      <c r="AF496" t="s">
        <v>163</v>
      </c>
      <c r="AG496">
        <v>20.76</v>
      </c>
      <c r="AH496">
        <v>20.76</v>
      </c>
      <c r="AI496">
        <v>20.76</v>
      </c>
      <c r="AJ496">
        <v>0</v>
      </c>
      <c r="AK496">
        <v>0</v>
      </c>
      <c r="AL496" t="s">
        <v>163</v>
      </c>
      <c r="AM496">
        <v>7018.64</v>
      </c>
      <c r="AN496">
        <v>7643.5797056</v>
      </c>
      <c r="AO496">
        <v>7643.5797056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3387.3</v>
      </c>
      <c r="D497">
        <v>3387.3</v>
      </c>
      <c r="E497">
        <v>3387.3</v>
      </c>
      <c r="F497">
        <v>0</v>
      </c>
      <c r="G497">
        <v>0</v>
      </c>
      <c r="H497" t="s">
        <v>163</v>
      </c>
      <c r="I497">
        <v>9.710000000000001</v>
      </c>
      <c r="J497">
        <v>0.6500000000000004</v>
      </c>
      <c r="K497">
        <v>0.6500000000000004</v>
      </c>
      <c r="L497">
        <v>0</v>
      </c>
      <c r="M497">
        <v>0</v>
      </c>
      <c r="N497" t="s">
        <v>163</v>
      </c>
      <c r="O497">
        <v>55.409</v>
      </c>
      <c r="P497">
        <v>55.409</v>
      </c>
      <c r="Q497">
        <v>55.409</v>
      </c>
      <c r="R497">
        <v>0</v>
      </c>
      <c r="S497">
        <v>0</v>
      </c>
      <c r="T497" t="s">
        <v>163</v>
      </c>
      <c r="U497">
        <v>22.72</v>
      </c>
      <c r="V497">
        <v>22.72</v>
      </c>
      <c r="W497">
        <v>22.72</v>
      </c>
      <c r="X497">
        <v>0</v>
      </c>
      <c r="Y497">
        <v>0</v>
      </c>
      <c r="Z497" t="s">
        <v>163</v>
      </c>
      <c r="AA497">
        <v>9922.309999999999</v>
      </c>
      <c r="AB497">
        <v>10397.3902028</v>
      </c>
      <c r="AC497">
        <v>10397.3902028</v>
      </c>
      <c r="AD497">
        <v>0</v>
      </c>
      <c r="AE497">
        <v>0</v>
      </c>
      <c r="AF497" t="s">
        <v>163</v>
      </c>
      <c r="AG497">
        <v>20.77</v>
      </c>
      <c r="AH497">
        <v>20.77</v>
      </c>
      <c r="AI497">
        <v>20.77</v>
      </c>
      <c r="AJ497">
        <v>0</v>
      </c>
      <c r="AK497">
        <v>0</v>
      </c>
      <c r="AL497" t="s">
        <v>163</v>
      </c>
      <c r="AM497">
        <v>7059.820000000001</v>
      </c>
      <c r="AN497">
        <v>7686.943810600001</v>
      </c>
      <c r="AO497">
        <v>7686.943810600001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3394.407</v>
      </c>
      <c r="D498">
        <v>3394.407</v>
      </c>
      <c r="E498">
        <v>3394.407</v>
      </c>
      <c r="F498">
        <v>0</v>
      </c>
      <c r="G498">
        <v>0</v>
      </c>
      <c r="H498" t="s">
        <v>163</v>
      </c>
      <c r="I498">
        <v>9.710000000000001</v>
      </c>
      <c r="J498">
        <v>0.6500000000000004</v>
      </c>
      <c r="K498">
        <v>0.6500000000000004</v>
      </c>
      <c r="L498">
        <v>0</v>
      </c>
      <c r="M498">
        <v>0</v>
      </c>
      <c r="N498" t="s">
        <v>163</v>
      </c>
      <c r="O498">
        <v>55.408</v>
      </c>
      <c r="P498">
        <v>55.408</v>
      </c>
      <c r="Q498">
        <v>55.408</v>
      </c>
      <c r="R498">
        <v>0</v>
      </c>
      <c r="S498">
        <v>0</v>
      </c>
      <c r="T498" t="s">
        <v>163</v>
      </c>
      <c r="U498">
        <v>22.86</v>
      </c>
      <c r="V498">
        <v>22.86</v>
      </c>
      <c r="W498">
        <v>22.86</v>
      </c>
      <c r="X498">
        <v>0</v>
      </c>
      <c r="Y498">
        <v>0</v>
      </c>
      <c r="Z498" t="s">
        <v>163</v>
      </c>
      <c r="AA498">
        <v>9922.48</v>
      </c>
      <c r="AB498">
        <v>10368.3962512</v>
      </c>
      <c r="AC498">
        <v>10368.3962512</v>
      </c>
      <c r="AD498">
        <v>0</v>
      </c>
      <c r="AE498">
        <v>0</v>
      </c>
      <c r="AF498" t="s">
        <v>163</v>
      </c>
      <c r="AG498">
        <v>20.77</v>
      </c>
      <c r="AH498">
        <v>20.77</v>
      </c>
      <c r="AI498">
        <v>20.77</v>
      </c>
      <c r="AJ498">
        <v>0</v>
      </c>
      <c r="AK498">
        <v>0</v>
      </c>
      <c r="AL498" t="s">
        <v>163</v>
      </c>
      <c r="AM498">
        <v>7058.139999999999</v>
      </c>
      <c r="AN498">
        <v>7685.114576199999</v>
      </c>
      <c r="AO498">
        <v>7685.114576199999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3400.824</v>
      </c>
      <c r="D499">
        <v>3400.824</v>
      </c>
      <c r="E499">
        <v>3400.824</v>
      </c>
      <c r="F499">
        <v>0</v>
      </c>
      <c r="G499">
        <v>0</v>
      </c>
      <c r="H499" t="s">
        <v>163</v>
      </c>
      <c r="I499">
        <v>9.720000000000001</v>
      </c>
      <c r="J499">
        <v>0.6600000000000001</v>
      </c>
      <c r="K499">
        <v>0.6600000000000001</v>
      </c>
      <c r="L499">
        <v>0</v>
      </c>
      <c r="M499">
        <v>0</v>
      </c>
      <c r="N499" t="s">
        <v>163</v>
      </c>
      <c r="O499">
        <v>55.407</v>
      </c>
      <c r="P499">
        <v>55.407</v>
      </c>
      <c r="Q499">
        <v>55.407</v>
      </c>
      <c r="R499">
        <v>0</v>
      </c>
      <c r="S499">
        <v>0</v>
      </c>
      <c r="T499" t="s">
        <v>163</v>
      </c>
      <c r="U499">
        <v>22.87</v>
      </c>
      <c r="V499">
        <v>22.87</v>
      </c>
      <c r="W499">
        <v>22.87</v>
      </c>
      <c r="X499">
        <v>0</v>
      </c>
      <c r="Y499">
        <v>0</v>
      </c>
      <c r="Z499" t="s">
        <v>163</v>
      </c>
      <c r="AA499">
        <v>9927.83</v>
      </c>
      <c r="AB499">
        <v>10371.9018359</v>
      </c>
      <c r="AC499">
        <v>10371.9018359</v>
      </c>
      <c r="AD499">
        <v>0</v>
      </c>
      <c r="AE499">
        <v>0</v>
      </c>
      <c r="AF499" t="s">
        <v>163</v>
      </c>
      <c r="AG499">
        <v>20.77</v>
      </c>
      <c r="AH499">
        <v>20.77</v>
      </c>
      <c r="AI499">
        <v>20.77</v>
      </c>
      <c r="AJ499">
        <v>0</v>
      </c>
      <c r="AK499">
        <v>0</v>
      </c>
      <c r="AL499" t="s">
        <v>163</v>
      </c>
      <c r="AM499">
        <v>7068.54</v>
      </c>
      <c r="AN499">
        <v>7696.4384082</v>
      </c>
      <c r="AO499">
        <v>7696.4384082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3407.378</v>
      </c>
      <c r="D500">
        <v>3407.378</v>
      </c>
      <c r="E500">
        <v>3407.378</v>
      </c>
      <c r="F500">
        <v>0</v>
      </c>
      <c r="G500">
        <v>0</v>
      </c>
      <c r="H500" t="s">
        <v>163</v>
      </c>
      <c r="I500">
        <v>9.75</v>
      </c>
      <c r="J500">
        <v>0.6899999999999995</v>
      </c>
      <c r="K500">
        <v>0.6899999999999995</v>
      </c>
      <c r="L500">
        <v>0</v>
      </c>
      <c r="M500">
        <v>0</v>
      </c>
      <c r="N500" t="s">
        <v>163</v>
      </c>
      <c r="O500">
        <v>55.409</v>
      </c>
      <c r="P500">
        <v>55.409</v>
      </c>
      <c r="Q500">
        <v>55.409</v>
      </c>
      <c r="R500">
        <v>0</v>
      </c>
      <c r="S500">
        <v>0</v>
      </c>
      <c r="T500" t="s">
        <v>163</v>
      </c>
      <c r="U500">
        <v>22.87</v>
      </c>
      <c r="V500">
        <v>22.87</v>
      </c>
      <c r="W500">
        <v>22.87</v>
      </c>
      <c r="X500">
        <v>0</v>
      </c>
      <c r="Y500">
        <v>0</v>
      </c>
      <c r="Z500" t="s">
        <v>163</v>
      </c>
      <c r="AA500">
        <v>9950.85</v>
      </c>
      <c r="AB500">
        <v>10395.9515205</v>
      </c>
      <c r="AC500">
        <v>10395.9515205</v>
      </c>
      <c r="AD500">
        <v>0</v>
      </c>
      <c r="AE500">
        <v>0</v>
      </c>
      <c r="AF500" t="s">
        <v>163</v>
      </c>
      <c r="AG500">
        <v>20.77</v>
      </c>
      <c r="AH500">
        <v>20.77</v>
      </c>
      <c r="AI500">
        <v>20.77</v>
      </c>
      <c r="AJ500">
        <v>0</v>
      </c>
      <c r="AK500">
        <v>0</v>
      </c>
      <c r="AL500" t="s">
        <v>163</v>
      </c>
      <c r="AM500">
        <v>7078.190000000001</v>
      </c>
      <c r="AN500">
        <v>7706.9456177</v>
      </c>
      <c r="AO500">
        <v>7706.9456177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3414.566</v>
      </c>
      <c r="D501">
        <v>3414.566</v>
      </c>
      <c r="E501">
        <v>3414.566</v>
      </c>
      <c r="F501">
        <v>0</v>
      </c>
      <c r="G501">
        <v>0</v>
      </c>
      <c r="H501" t="s">
        <v>163</v>
      </c>
      <c r="I501">
        <v>9.75</v>
      </c>
      <c r="J501">
        <v>0.6899999999999995</v>
      </c>
      <c r="K501">
        <v>0.6899999999999995</v>
      </c>
      <c r="L501">
        <v>0</v>
      </c>
      <c r="M501">
        <v>0</v>
      </c>
      <c r="N501" t="s">
        <v>163</v>
      </c>
      <c r="O501">
        <v>55.408</v>
      </c>
      <c r="P501">
        <v>55.408</v>
      </c>
      <c r="Q501">
        <v>55.408</v>
      </c>
      <c r="R501">
        <v>0</v>
      </c>
      <c r="S501">
        <v>0</v>
      </c>
      <c r="T501" t="s">
        <v>163</v>
      </c>
      <c r="U501">
        <v>22.85</v>
      </c>
      <c r="V501">
        <v>22.85</v>
      </c>
      <c r="W501">
        <v>22.85</v>
      </c>
      <c r="X501">
        <v>0</v>
      </c>
      <c r="Y501">
        <v>0</v>
      </c>
      <c r="Z501" t="s">
        <v>163</v>
      </c>
      <c r="AA501">
        <v>9948.77</v>
      </c>
      <c r="AB501">
        <v>10397.9569655</v>
      </c>
      <c r="AC501">
        <v>10397.9569655</v>
      </c>
      <c r="AD501">
        <v>0</v>
      </c>
      <c r="AE501">
        <v>0</v>
      </c>
      <c r="AF501" t="s">
        <v>163</v>
      </c>
      <c r="AG501">
        <v>20.77</v>
      </c>
      <c r="AH501">
        <v>20.77</v>
      </c>
      <c r="AI501">
        <v>20.77</v>
      </c>
      <c r="AJ501">
        <v>0</v>
      </c>
      <c r="AK501">
        <v>0</v>
      </c>
      <c r="AL501" t="s">
        <v>163</v>
      </c>
      <c r="AM501">
        <v>7098.27</v>
      </c>
      <c r="AN501">
        <v>7728.809324100001</v>
      </c>
      <c r="AO501">
        <v>7728.809324100001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3421.697</v>
      </c>
      <c r="D502">
        <v>3421.697</v>
      </c>
      <c r="E502">
        <v>3421.697</v>
      </c>
      <c r="F502">
        <v>0</v>
      </c>
      <c r="G502">
        <v>0</v>
      </c>
      <c r="H502" t="s">
        <v>163</v>
      </c>
      <c r="I502">
        <v>9.789999999999999</v>
      </c>
      <c r="J502">
        <v>0.7299999999999986</v>
      </c>
      <c r="K502">
        <v>0.7299999999999986</v>
      </c>
      <c r="L502">
        <v>0</v>
      </c>
      <c r="M502">
        <v>0</v>
      </c>
      <c r="N502" t="s">
        <v>163</v>
      </c>
      <c r="O502">
        <v>55.407</v>
      </c>
      <c r="P502">
        <v>55.407</v>
      </c>
      <c r="Q502">
        <v>55.407</v>
      </c>
      <c r="R502">
        <v>0</v>
      </c>
      <c r="S502">
        <v>0</v>
      </c>
      <c r="T502" t="s">
        <v>163</v>
      </c>
      <c r="U502">
        <v>22.76</v>
      </c>
      <c r="V502">
        <v>22.76</v>
      </c>
      <c r="W502">
        <v>22.76</v>
      </c>
      <c r="X502">
        <v>0</v>
      </c>
      <c r="Y502">
        <v>0</v>
      </c>
      <c r="Z502" t="s">
        <v>163</v>
      </c>
      <c r="AA502">
        <v>9973.35</v>
      </c>
      <c r="AB502">
        <v>10442.496384</v>
      </c>
      <c r="AC502">
        <v>10442.496384</v>
      </c>
      <c r="AD502">
        <v>0</v>
      </c>
      <c r="AE502">
        <v>0</v>
      </c>
      <c r="AF502" t="s">
        <v>163</v>
      </c>
      <c r="AG502">
        <v>20.77</v>
      </c>
      <c r="AH502">
        <v>20.77</v>
      </c>
      <c r="AI502">
        <v>20.77</v>
      </c>
      <c r="AJ502">
        <v>0</v>
      </c>
      <c r="AK502">
        <v>0</v>
      </c>
      <c r="AL502" t="s">
        <v>163</v>
      </c>
      <c r="AM502">
        <v>7103.589999999999</v>
      </c>
      <c r="AN502">
        <v>7734.601899699999</v>
      </c>
      <c r="AO502">
        <v>7734.601899699999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3428.272</v>
      </c>
      <c r="D503">
        <v>3428.272</v>
      </c>
      <c r="E503">
        <v>3428.272</v>
      </c>
      <c r="F503">
        <v>0</v>
      </c>
      <c r="G503">
        <v>0</v>
      </c>
      <c r="H503" t="s">
        <v>163</v>
      </c>
      <c r="I503">
        <v>9.789999999999999</v>
      </c>
      <c r="J503">
        <v>0.7299999999999986</v>
      </c>
      <c r="K503">
        <v>0.7299999999999986</v>
      </c>
      <c r="L503">
        <v>0</v>
      </c>
      <c r="M503">
        <v>0</v>
      </c>
      <c r="N503" t="s">
        <v>163</v>
      </c>
      <c r="O503">
        <v>55.409</v>
      </c>
      <c r="P503">
        <v>55.409</v>
      </c>
      <c r="Q503">
        <v>55.409</v>
      </c>
      <c r="R503">
        <v>0</v>
      </c>
      <c r="S503">
        <v>0</v>
      </c>
      <c r="T503" t="s">
        <v>163</v>
      </c>
      <c r="U503">
        <v>22.77</v>
      </c>
      <c r="V503">
        <v>22.77</v>
      </c>
      <c r="W503">
        <v>22.77</v>
      </c>
      <c r="X503">
        <v>0</v>
      </c>
      <c r="Y503">
        <v>0</v>
      </c>
      <c r="Z503" t="s">
        <v>163</v>
      </c>
      <c r="AA503">
        <v>9965.35</v>
      </c>
      <c r="AB503">
        <v>10432.0273405</v>
      </c>
      <c r="AC503">
        <v>10432.0273405</v>
      </c>
      <c r="AD503">
        <v>0</v>
      </c>
      <c r="AE503">
        <v>0</v>
      </c>
      <c r="AF503" t="s">
        <v>163</v>
      </c>
      <c r="AG503">
        <v>20.77</v>
      </c>
      <c r="AH503">
        <v>20.77</v>
      </c>
      <c r="AI503">
        <v>20.77</v>
      </c>
      <c r="AJ503">
        <v>0</v>
      </c>
      <c r="AK503">
        <v>0</v>
      </c>
      <c r="AL503" t="s">
        <v>163</v>
      </c>
      <c r="AM503">
        <v>7110.95</v>
      </c>
      <c r="AN503">
        <v>7742.615688499999</v>
      </c>
      <c r="AO503">
        <v>7742.615688499999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3435.427</v>
      </c>
      <c r="D504">
        <v>3435.427</v>
      </c>
      <c r="E504">
        <v>3435.427</v>
      </c>
      <c r="F504">
        <v>0</v>
      </c>
      <c r="G504">
        <v>0</v>
      </c>
      <c r="H504" t="s">
        <v>163</v>
      </c>
      <c r="I504">
        <v>9.81</v>
      </c>
      <c r="J504">
        <v>0.75</v>
      </c>
      <c r="K504">
        <v>0.75</v>
      </c>
      <c r="L504">
        <v>0</v>
      </c>
      <c r="M504">
        <v>0</v>
      </c>
      <c r="N504" t="s">
        <v>163</v>
      </c>
      <c r="O504">
        <v>55.408</v>
      </c>
      <c r="P504">
        <v>55.408</v>
      </c>
      <c r="Q504">
        <v>55.408</v>
      </c>
      <c r="R504">
        <v>0</v>
      </c>
      <c r="S504">
        <v>0</v>
      </c>
      <c r="T504" t="s">
        <v>163</v>
      </c>
      <c r="U504">
        <v>22.7</v>
      </c>
      <c r="V504">
        <v>22.7</v>
      </c>
      <c r="W504">
        <v>22.7</v>
      </c>
      <c r="X504">
        <v>0</v>
      </c>
      <c r="Y504">
        <v>0</v>
      </c>
      <c r="Z504" t="s">
        <v>163</v>
      </c>
      <c r="AA504">
        <v>9989.82</v>
      </c>
      <c r="AB504">
        <v>10472.328306</v>
      </c>
      <c r="AC504">
        <v>10472.328306</v>
      </c>
      <c r="AD504">
        <v>0</v>
      </c>
      <c r="AE504">
        <v>0</v>
      </c>
      <c r="AF504" t="s">
        <v>163</v>
      </c>
      <c r="AG504">
        <v>20.76</v>
      </c>
      <c r="AH504">
        <v>20.76</v>
      </c>
      <c r="AI504">
        <v>20.76</v>
      </c>
      <c r="AJ504">
        <v>0</v>
      </c>
      <c r="AK504">
        <v>0</v>
      </c>
      <c r="AL504" t="s">
        <v>163</v>
      </c>
      <c r="AM504">
        <v>7121.870000000001</v>
      </c>
      <c r="AN504">
        <v>7756.001304800001</v>
      </c>
      <c r="AO504">
        <v>7756.001304800001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3442.614</v>
      </c>
      <c r="D505">
        <v>3442.614</v>
      </c>
      <c r="E505">
        <v>3442.614</v>
      </c>
      <c r="F505">
        <v>0</v>
      </c>
      <c r="G505">
        <v>0</v>
      </c>
      <c r="H505" t="s">
        <v>163</v>
      </c>
      <c r="I505">
        <v>9.84</v>
      </c>
      <c r="J505">
        <v>0.7799999999999994</v>
      </c>
      <c r="K505">
        <v>0.7799999999999994</v>
      </c>
      <c r="L505">
        <v>0</v>
      </c>
      <c r="M505">
        <v>0</v>
      </c>
      <c r="N505" t="s">
        <v>163</v>
      </c>
      <c r="O505">
        <v>55.407</v>
      </c>
      <c r="P505">
        <v>55.407</v>
      </c>
      <c r="Q505">
        <v>55.407</v>
      </c>
      <c r="R505">
        <v>0</v>
      </c>
      <c r="S505">
        <v>0</v>
      </c>
      <c r="T505" t="s">
        <v>163</v>
      </c>
      <c r="U505">
        <v>22.65</v>
      </c>
      <c r="V505">
        <v>22.65</v>
      </c>
      <c r="W505">
        <v>22.65</v>
      </c>
      <c r="X505">
        <v>0</v>
      </c>
      <c r="Y505">
        <v>0</v>
      </c>
      <c r="Z505" t="s">
        <v>163</v>
      </c>
      <c r="AA505">
        <v>10006.66</v>
      </c>
      <c r="AB505">
        <v>10500.488671</v>
      </c>
      <c r="AC505">
        <v>10500.488671</v>
      </c>
      <c r="AD505">
        <v>0</v>
      </c>
      <c r="AE505">
        <v>0</v>
      </c>
      <c r="AF505" t="s">
        <v>163</v>
      </c>
      <c r="AG505">
        <v>20.77</v>
      </c>
      <c r="AH505">
        <v>20.77</v>
      </c>
      <c r="AI505">
        <v>20.77</v>
      </c>
      <c r="AJ505">
        <v>0</v>
      </c>
      <c r="AK505">
        <v>0</v>
      </c>
      <c r="AL505" t="s">
        <v>163</v>
      </c>
      <c r="AM505">
        <v>7131.33</v>
      </c>
      <c r="AN505">
        <v>7764.8060439</v>
      </c>
      <c r="AO505">
        <v>7764.8060439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3449.836</v>
      </c>
      <c r="D506">
        <v>3449.836</v>
      </c>
      <c r="E506">
        <v>3449.836</v>
      </c>
      <c r="F506">
        <v>0</v>
      </c>
      <c r="G506">
        <v>0</v>
      </c>
      <c r="H506" t="s">
        <v>163</v>
      </c>
      <c r="I506">
        <v>9.84</v>
      </c>
      <c r="J506">
        <v>0.7799999999999994</v>
      </c>
      <c r="K506">
        <v>0.7799999999999994</v>
      </c>
      <c r="L506">
        <v>0</v>
      </c>
      <c r="M506">
        <v>0</v>
      </c>
      <c r="N506" t="s">
        <v>163</v>
      </c>
      <c r="O506">
        <v>55.406</v>
      </c>
      <c r="P506">
        <v>55.406</v>
      </c>
      <c r="Q506">
        <v>55.406</v>
      </c>
      <c r="R506">
        <v>0</v>
      </c>
      <c r="S506">
        <v>0</v>
      </c>
      <c r="T506" t="s">
        <v>163</v>
      </c>
      <c r="U506">
        <v>22.64</v>
      </c>
      <c r="V506">
        <v>22.64</v>
      </c>
      <c r="W506">
        <v>22.64</v>
      </c>
      <c r="X506">
        <v>0</v>
      </c>
      <c r="Y506">
        <v>0</v>
      </c>
      <c r="Z506" t="s">
        <v>163</v>
      </c>
      <c r="AA506">
        <v>10007.11</v>
      </c>
      <c r="AB506">
        <v>10503.0623716</v>
      </c>
      <c r="AC506">
        <v>10503.0623716</v>
      </c>
      <c r="AD506">
        <v>0</v>
      </c>
      <c r="AE506">
        <v>0</v>
      </c>
      <c r="AF506" t="s">
        <v>163</v>
      </c>
      <c r="AG506">
        <v>20.77</v>
      </c>
      <c r="AH506">
        <v>20.77</v>
      </c>
      <c r="AI506">
        <v>20.77</v>
      </c>
      <c r="AJ506">
        <v>0</v>
      </c>
      <c r="AK506">
        <v>0</v>
      </c>
      <c r="AL506" t="s">
        <v>163</v>
      </c>
      <c r="AM506">
        <v>7132.889999999999</v>
      </c>
      <c r="AN506">
        <v>7766.504618699999</v>
      </c>
      <c r="AO506">
        <v>7766.504618699999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3456.965</v>
      </c>
      <c r="D507">
        <v>3456.965</v>
      </c>
      <c r="E507">
        <v>3456.965</v>
      </c>
      <c r="F507">
        <v>0</v>
      </c>
      <c r="G507">
        <v>0</v>
      </c>
      <c r="H507" t="s">
        <v>163</v>
      </c>
      <c r="I507">
        <v>9.880000000000001</v>
      </c>
      <c r="J507">
        <v>0.8200000000000003</v>
      </c>
      <c r="K507">
        <v>0.8200000000000003</v>
      </c>
      <c r="L507">
        <v>0</v>
      </c>
      <c r="M507">
        <v>0</v>
      </c>
      <c r="N507" t="s">
        <v>163</v>
      </c>
      <c r="O507">
        <v>55.407</v>
      </c>
      <c r="P507">
        <v>55.407</v>
      </c>
      <c r="Q507">
        <v>55.407</v>
      </c>
      <c r="R507">
        <v>0</v>
      </c>
      <c r="S507">
        <v>0</v>
      </c>
      <c r="T507" t="s">
        <v>163</v>
      </c>
      <c r="U507">
        <v>22.59</v>
      </c>
      <c r="V507">
        <v>22.59</v>
      </c>
      <c r="W507">
        <v>22.59</v>
      </c>
      <c r="X507">
        <v>0</v>
      </c>
      <c r="Y507">
        <v>0</v>
      </c>
      <c r="Z507" t="s">
        <v>163</v>
      </c>
      <c r="AA507">
        <v>10015.3</v>
      </c>
      <c r="AB507">
        <v>10522.174333</v>
      </c>
      <c r="AC507">
        <v>10522.174333</v>
      </c>
      <c r="AD507">
        <v>0</v>
      </c>
      <c r="AE507">
        <v>0</v>
      </c>
      <c r="AF507" t="s">
        <v>163</v>
      </c>
      <c r="AG507">
        <v>20.77</v>
      </c>
      <c r="AH507">
        <v>20.77</v>
      </c>
      <c r="AI507">
        <v>20.77</v>
      </c>
      <c r="AJ507">
        <v>0</v>
      </c>
      <c r="AK507">
        <v>0</v>
      </c>
      <c r="AL507" t="s">
        <v>163</v>
      </c>
      <c r="AM507">
        <v>7155.89</v>
      </c>
      <c r="AN507">
        <v>7791.5477087</v>
      </c>
      <c r="AO507">
        <v>7791.5477087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3464.382</v>
      </c>
      <c r="D508">
        <v>3464.382</v>
      </c>
      <c r="E508">
        <v>3464.382</v>
      </c>
      <c r="F508">
        <v>0</v>
      </c>
      <c r="G508">
        <v>0</v>
      </c>
      <c r="H508" t="s">
        <v>163</v>
      </c>
      <c r="I508">
        <v>9.880000000000001</v>
      </c>
      <c r="J508">
        <v>0.8200000000000003</v>
      </c>
      <c r="K508">
        <v>0.8200000000000003</v>
      </c>
      <c r="L508">
        <v>0</v>
      </c>
      <c r="M508">
        <v>0</v>
      </c>
      <c r="N508" t="s">
        <v>163</v>
      </c>
      <c r="O508">
        <v>55.408</v>
      </c>
      <c r="P508">
        <v>55.408</v>
      </c>
      <c r="Q508">
        <v>55.408</v>
      </c>
      <c r="R508">
        <v>0</v>
      </c>
      <c r="S508">
        <v>0</v>
      </c>
      <c r="T508" t="s">
        <v>163</v>
      </c>
      <c r="U508">
        <v>22.54</v>
      </c>
      <c r="V508">
        <v>22.54</v>
      </c>
      <c r="W508">
        <v>22.54</v>
      </c>
      <c r="X508">
        <v>0</v>
      </c>
      <c r="Y508">
        <v>0</v>
      </c>
      <c r="Z508" t="s">
        <v>163</v>
      </c>
      <c r="AA508">
        <v>10028.7</v>
      </c>
      <c r="AB508">
        <v>10546.782642</v>
      </c>
      <c r="AC508">
        <v>10546.782642</v>
      </c>
      <c r="AD508">
        <v>0</v>
      </c>
      <c r="AE508">
        <v>0</v>
      </c>
      <c r="AF508" t="s">
        <v>163</v>
      </c>
      <c r="AG508">
        <v>20.77</v>
      </c>
      <c r="AH508">
        <v>20.77</v>
      </c>
      <c r="AI508">
        <v>20.77</v>
      </c>
      <c r="AJ508">
        <v>0</v>
      </c>
      <c r="AK508">
        <v>0</v>
      </c>
      <c r="AL508" t="s">
        <v>163</v>
      </c>
      <c r="AM508">
        <v>7165.19</v>
      </c>
      <c r="AN508">
        <v>7801.673827699999</v>
      </c>
      <c r="AO508">
        <v>7801.673827699999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3471.542</v>
      </c>
      <c r="D509">
        <v>3471.542</v>
      </c>
      <c r="E509">
        <v>3471.542</v>
      </c>
      <c r="F509">
        <v>0</v>
      </c>
      <c r="G509">
        <v>0</v>
      </c>
      <c r="H509" t="s">
        <v>163</v>
      </c>
      <c r="I509">
        <v>9.91</v>
      </c>
      <c r="J509">
        <v>0.8499999999999996</v>
      </c>
      <c r="K509">
        <v>0.8499999999999996</v>
      </c>
      <c r="L509">
        <v>0</v>
      </c>
      <c r="M509">
        <v>0</v>
      </c>
      <c r="N509" t="s">
        <v>163</v>
      </c>
      <c r="O509">
        <v>55.406</v>
      </c>
      <c r="P509">
        <v>55.406</v>
      </c>
      <c r="Q509">
        <v>55.406</v>
      </c>
      <c r="R509">
        <v>0</v>
      </c>
      <c r="S509">
        <v>0</v>
      </c>
      <c r="T509" t="s">
        <v>163</v>
      </c>
      <c r="U509">
        <v>22.47</v>
      </c>
      <c r="V509">
        <v>22.47</v>
      </c>
      <c r="W509">
        <v>22.47</v>
      </c>
      <c r="X509">
        <v>0</v>
      </c>
      <c r="Y509">
        <v>0</v>
      </c>
      <c r="Z509" t="s">
        <v>163</v>
      </c>
      <c r="AA509">
        <v>10051.14</v>
      </c>
      <c r="AB509">
        <v>10585.1570682</v>
      </c>
      <c r="AC509">
        <v>10585.1570682</v>
      </c>
      <c r="AD509">
        <v>0</v>
      </c>
      <c r="AE509">
        <v>0</v>
      </c>
      <c r="AF509" t="s">
        <v>163</v>
      </c>
      <c r="AG509">
        <v>20.77</v>
      </c>
      <c r="AH509">
        <v>20.77</v>
      </c>
      <c r="AI509">
        <v>20.77</v>
      </c>
      <c r="AJ509">
        <v>0</v>
      </c>
      <c r="AK509">
        <v>0</v>
      </c>
      <c r="AL509" t="s">
        <v>163</v>
      </c>
      <c r="AM509">
        <v>7169.870000000001</v>
      </c>
      <c r="AN509">
        <v>7806.769552100001</v>
      </c>
      <c r="AO509">
        <v>7806.769552100001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3478.659</v>
      </c>
      <c r="D510">
        <v>3478.659</v>
      </c>
      <c r="E510">
        <v>3478.659</v>
      </c>
      <c r="F510">
        <v>0</v>
      </c>
      <c r="G510">
        <v>0</v>
      </c>
      <c r="H510" t="s">
        <v>163</v>
      </c>
      <c r="I510">
        <v>9.93</v>
      </c>
      <c r="J510">
        <v>0.8699999999999992</v>
      </c>
      <c r="K510">
        <v>0.8699999999999992</v>
      </c>
      <c r="L510">
        <v>0</v>
      </c>
      <c r="M510">
        <v>0</v>
      </c>
      <c r="N510" t="s">
        <v>163</v>
      </c>
      <c r="O510">
        <v>55.405</v>
      </c>
      <c r="P510">
        <v>55.405</v>
      </c>
      <c r="Q510">
        <v>55.405</v>
      </c>
      <c r="R510">
        <v>0</v>
      </c>
      <c r="S510">
        <v>0</v>
      </c>
      <c r="T510" t="s">
        <v>163</v>
      </c>
      <c r="U510">
        <v>22.48</v>
      </c>
      <c r="V510">
        <v>22.48</v>
      </c>
      <c r="W510">
        <v>22.48</v>
      </c>
      <c r="X510">
        <v>0</v>
      </c>
      <c r="Y510">
        <v>0</v>
      </c>
      <c r="Z510" t="s">
        <v>163</v>
      </c>
      <c r="AA510">
        <v>10045.57</v>
      </c>
      <c r="AB510">
        <v>10577.1815644</v>
      </c>
      <c r="AC510">
        <v>10577.1815644</v>
      </c>
      <c r="AD510">
        <v>0</v>
      </c>
      <c r="AE510">
        <v>0</v>
      </c>
      <c r="AF510" t="s">
        <v>163</v>
      </c>
      <c r="AG510">
        <v>20.77</v>
      </c>
      <c r="AH510">
        <v>20.77</v>
      </c>
      <c r="AI510">
        <v>20.77</v>
      </c>
      <c r="AJ510">
        <v>0</v>
      </c>
      <c r="AK510">
        <v>0</v>
      </c>
      <c r="AL510" t="s">
        <v>163</v>
      </c>
      <c r="AM510">
        <v>7180.900000000001</v>
      </c>
      <c r="AN510">
        <v>7818.779347000001</v>
      </c>
      <c r="AO510">
        <v>7818.779347000001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3485.552</v>
      </c>
      <c r="D511">
        <v>3485.552</v>
      </c>
      <c r="E511">
        <v>3485.552</v>
      </c>
      <c r="F511">
        <v>0</v>
      </c>
      <c r="G511">
        <v>0</v>
      </c>
      <c r="H511" t="s">
        <v>163</v>
      </c>
      <c r="I511">
        <v>9.93</v>
      </c>
      <c r="J511">
        <v>0.8699999999999992</v>
      </c>
      <c r="K511">
        <v>0.8699999999999992</v>
      </c>
      <c r="L511">
        <v>0</v>
      </c>
      <c r="M511">
        <v>0</v>
      </c>
      <c r="N511" t="s">
        <v>163</v>
      </c>
      <c r="O511">
        <v>55.406</v>
      </c>
      <c r="P511">
        <v>55.406</v>
      </c>
      <c r="Q511">
        <v>55.406</v>
      </c>
      <c r="R511">
        <v>0</v>
      </c>
      <c r="S511">
        <v>0</v>
      </c>
      <c r="T511" t="s">
        <v>163</v>
      </c>
      <c r="U511">
        <v>22.44</v>
      </c>
      <c r="V511">
        <v>22.44</v>
      </c>
      <c r="W511">
        <v>22.44</v>
      </c>
      <c r="X511">
        <v>0</v>
      </c>
      <c r="Y511">
        <v>0</v>
      </c>
      <c r="Z511" t="s">
        <v>163</v>
      </c>
      <c r="AA511">
        <v>10057.56</v>
      </c>
      <c r="AB511">
        <v>10598.2544256</v>
      </c>
      <c r="AC511">
        <v>10598.2544256</v>
      </c>
      <c r="AD511">
        <v>0</v>
      </c>
      <c r="AE511">
        <v>0</v>
      </c>
      <c r="AF511" t="s">
        <v>163</v>
      </c>
      <c r="AG511">
        <v>20.77</v>
      </c>
      <c r="AH511">
        <v>20.77</v>
      </c>
      <c r="AI511">
        <v>20.77</v>
      </c>
      <c r="AJ511">
        <v>0</v>
      </c>
      <c r="AK511">
        <v>0</v>
      </c>
      <c r="AL511" t="s">
        <v>163</v>
      </c>
      <c r="AM511">
        <v>7190.57</v>
      </c>
      <c r="AN511">
        <v>7829.3083331</v>
      </c>
      <c r="AO511">
        <v>7829.3083331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3492.717</v>
      </c>
      <c r="D512">
        <v>3492.717</v>
      </c>
      <c r="E512">
        <v>3492.717</v>
      </c>
      <c r="F512">
        <v>0</v>
      </c>
      <c r="G512">
        <v>0</v>
      </c>
      <c r="H512" t="s">
        <v>163</v>
      </c>
      <c r="I512">
        <v>9.970000000000001</v>
      </c>
      <c r="J512">
        <v>0.9100000000000001</v>
      </c>
      <c r="K512">
        <v>0.9100000000000001</v>
      </c>
      <c r="L512">
        <v>0</v>
      </c>
      <c r="M512">
        <v>0</v>
      </c>
      <c r="N512" t="s">
        <v>163</v>
      </c>
      <c r="O512">
        <v>55.406</v>
      </c>
      <c r="P512">
        <v>55.406</v>
      </c>
      <c r="Q512">
        <v>55.406</v>
      </c>
      <c r="R512">
        <v>0</v>
      </c>
      <c r="S512">
        <v>0</v>
      </c>
      <c r="T512" t="s">
        <v>163</v>
      </c>
      <c r="U512">
        <v>22.38</v>
      </c>
      <c r="V512">
        <v>22.38</v>
      </c>
      <c r="W512">
        <v>22.38</v>
      </c>
      <c r="X512">
        <v>0</v>
      </c>
      <c r="Y512">
        <v>0</v>
      </c>
      <c r="Z512" t="s">
        <v>163</v>
      </c>
      <c r="AA512">
        <v>10078.74</v>
      </c>
      <c r="AB512">
        <v>10633.2722748</v>
      </c>
      <c r="AC512">
        <v>10633.2722748</v>
      </c>
      <c r="AD512">
        <v>0</v>
      </c>
      <c r="AE512">
        <v>0</v>
      </c>
      <c r="AF512" t="s">
        <v>163</v>
      </c>
      <c r="AG512">
        <v>20.77</v>
      </c>
      <c r="AH512">
        <v>20.77</v>
      </c>
      <c r="AI512">
        <v>20.77</v>
      </c>
      <c r="AJ512">
        <v>0</v>
      </c>
      <c r="AK512">
        <v>0</v>
      </c>
      <c r="AL512" t="s">
        <v>163</v>
      </c>
      <c r="AM512">
        <v>7200.08</v>
      </c>
      <c r="AN512">
        <v>7839.663106399999</v>
      </c>
      <c r="AO512">
        <v>7839.663106399999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3499.94</v>
      </c>
      <c r="D513">
        <v>3499.94</v>
      </c>
      <c r="E513">
        <v>3499.94</v>
      </c>
      <c r="F513">
        <v>0</v>
      </c>
      <c r="G513">
        <v>0</v>
      </c>
      <c r="H513" t="s">
        <v>163</v>
      </c>
      <c r="I513">
        <v>9.970000000000001</v>
      </c>
      <c r="J513">
        <v>0.9100000000000001</v>
      </c>
      <c r="K513">
        <v>0.9100000000000001</v>
      </c>
      <c r="L513">
        <v>0</v>
      </c>
      <c r="M513">
        <v>0</v>
      </c>
      <c r="N513" t="s">
        <v>163</v>
      </c>
      <c r="O513">
        <v>55.406</v>
      </c>
      <c r="P513">
        <v>55.406</v>
      </c>
      <c r="Q513">
        <v>55.406</v>
      </c>
      <c r="R513">
        <v>0</v>
      </c>
      <c r="S513">
        <v>0</v>
      </c>
      <c r="T513" t="s">
        <v>163</v>
      </c>
      <c r="U513">
        <v>22.35</v>
      </c>
      <c r="V513">
        <v>22.35</v>
      </c>
      <c r="W513">
        <v>22.35</v>
      </c>
      <c r="X513">
        <v>0</v>
      </c>
      <c r="Y513">
        <v>0</v>
      </c>
      <c r="Z513" t="s">
        <v>163</v>
      </c>
      <c r="AA513">
        <v>10088.65</v>
      </c>
      <c r="AB513">
        <v>10650.0833725</v>
      </c>
      <c r="AC513">
        <v>10650.0833725</v>
      </c>
      <c r="AD513">
        <v>0</v>
      </c>
      <c r="AE513">
        <v>0</v>
      </c>
      <c r="AF513" t="s">
        <v>163</v>
      </c>
      <c r="AG513">
        <v>20.77</v>
      </c>
      <c r="AH513">
        <v>20.77</v>
      </c>
      <c r="AI513">
        <v>20.77</v>
      </c>
      <c r="AJ513">
        <v>0</v>
      </c>
      <c r="AK513">
        <v>0</v>
      </c>
      <c r="AL513" t="s">
        <v>163</v>
      </c>
      <c r="AM513">
        <v>7201.030000000001</v>
      </c>
      <c r="AN513">
        <v>7840.6974949</v>
      </c>
      <c r="AO513">
        <v>7840.6974949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3506.806</v>
      </c>
      <c r="D514">
        <v>3506.806</v>
      </c>
      <c r="E514">
        <v>3506.806</v>
      </c>
      <c r="F514">
        <v>0</v>
      </c>
      <c r="G514">
        <v>0</v>
      </c>
      <c r="H514" t="s">
        <v>163</v>
      </c>
      <c r="I514">
        <v>9.99</v>
      </c>
      <c r="J514">
        <v>0.9299999999999997</v>
      </c>
      <c r="K514">
        <v>0.9299999999999997</v>
      </c>
      <c r="L514">
        <v>0</v>
      </c>
      <c r="M514">
        <v>0</v>
      </c>
      <c r="N514" t="s">
        <v>163</v>
      </c>
      <c r="O514">
        <v>55.405</v>
      </c>
      <c r="P514">
        <v>55.405</v>
      </c>
      <c r="Q514">
        <v>55.405</v>
      </c>
      <c r="R514">
        <v>0</v>
      </c>
      <c r="S514">
        <v>0</v>
      </c>
      <c r="T514" t="s">
        <v>163</v>
      </c>
      <c r="U514">
        <v>22.33</v>
      </c>
      <c r="V514">
        <v>22.33</v>
      </c>
      <c r="W514">
        <v>22.33</v>
      </c>
      <c r="X514">
        <v>0</v>
      </c>
      <c r="Y514">
        <v>0</v>
      </c>
      <c r="Z514" t="s">
        <v>163</v>
      </c>
      <c r="AA514">
        <v>10097.57</v>
      </c>
      <c r="AB514">
        <v>10663.7407499</v>
      </c>
      <c r="AC514">
        <v>10663.7407499</v>
      </c>
      <c r="AD514">
        <v>0</v>
      </c>
      <c r="AE514">
        <v>0</v>
      </c>
      <c r="AF514" t="s">
        <v>163</v>
      </c>
      <c r="AG514">
        <v>20.76</v>
      </c>
      <c r="AH514">
        <v>20.76</v>
      </c>
      <c r="AI514">
        <v>20.76</v>
      </c>
      <c r="AJ514">
        <v>0</v>
      </c>
      <c r="AK514">
        <v>0</v>
      </c>
      <c r="AL514" t="s">
        <v>163</v>
      </c>
      <c r="AM514">
        <v>7188.85</v>
      </c>
      <c r="AN514">
        <v>7828.945204000001</v>
      </c>
      <c r="AO514">
        <v>7828.945204000001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3514.06</v>
      </c>
      <c r="D515">
        <v>3514.06</v>
      </c>
      <c r="E515">
        <v>3514.06</v>
      </c>
      <c r="F515">
        <v>0</v>
      </c>
      <c r="G515">
        <v>0</v>
      </c>
      <c r="H515" t="s">
        <v>163</v>
      </c>
      <c r="I515">
        <v>10.01</v>
      </c>
      <c r="J515">
        <v>0.9499999999999993</v>
      </c>
      <c r="K515">
        <v>0.9499999999999993</v>
      </c>
      <c r="L515">
        <v>0</v>
      </c>
      <c r="M515">
        <v>0</v>
      </c>
      <c r="N515" t="s">
        <v>163</v>
      </c>
      <c r="O515">
        <v>55.405</v>
      </c>
      <c r="P515">
        <v>55.405</v>
      </c>
      <c r="Q515">
        <v>55.405</v>
      </c>
      <c r="R515">
        <v>0</v>
      </c>
      <c r="S515">
        <v>0</v>
      </c>
      <c r="T515" t="s">
        <v>163</v>
      </c>
      <c r="U515">
        <v>22.33</v>
      </c>
      <c r="V515">
        <v>22.33</v>
      </c>
      <c r="W515">
        <v>22.33</v>
      </c>
      <c r="X515">
        <v>0</v>
      </c>
      <c r="Y515">
        <v>0</v>
      </c>
      <c r="Z515" t="s">
        <v>163</v>
      </c>
      <c r="AA515">
        <v>10090.68</v>
      </c>
      <c r="AB515">
        <v>10656.4644276</v>
      </c>
      <c r="AC515">
        <v>10656.4644276</v>
      </c>
      <c r="AD515">
        <v>0</v>
      </c>
      <c r="AE515">
        <v>0</v>
      </c>
      <c r="AF515" t="s">
        <v>163</v>
      </c>
      <c r="AG515">
        <v>20.76</v>
      </c>
      <c r="AH515">
        <v>20.76</v>
      </c>
      <c r="AI515">
        <v>20.76</v>
      </c>
      <c r="AJ515">
        <v>0</v>
      </c>
      <c r="AK515">
        <v>0</v>
      </c>
      <c r="AL515" t="s">
        <v>163</v>
      </c>
      <c r="AM515">
        <v>7214.64</v>
      </c>
      <c r="AN515">
        <v>7857.031545600001</v>
      </c>
      <c r="AO515">
        <v>7857.031545600001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3521.246</v>
      </c>
      <c r="D516">
        <v>3521.246</v>
      </c>
      <c r="E516">
        <v>3521.246</v>
      </c>
      <c r="F516">
        <v>0</v>
      </c>
      <c r="G516">
        <v>0</v>
      </c>
      <c r="H516" t="s">
        <v>163</v>
      </c>
      <c r="I516">
        <v>10.01</v>
      </c>
      <c r="J516">
        <v>0.9499999999999993</v>
      </c>
      <c r="K516">
        <v>0.9499999999999993</v>
      </c>
      <c r="L516">
        <v>0</v>
      </c>
      <c r="M516">
        <v>0</v>
      </c>
      <c r="N516" t="s">
        <v>163</v>
      </c>
      <c r="O516">
        <v>55.404</v>
      </c>
      <c r="P516">
        <v>55.404</v>
      </c>
      <c r="Q516">
        <v>55.404</v>
      </c>
      <c r="R516">
        <v>0</v>
      </c>
      <c r="S516">
        <v>0</v>
      </c>
      <c r="T516" t="s">
        <v>163</v>
      </c>
      <c r="U516">
        <v>22.29</v>
      </c>
      <c r="V516">
        <v>22.29</v>
      </c>
      <c r="W516">
        <v>22.29</v>
      </c>
      <c r="X516">
        <v>0</v>
      </c>
      <c r="Y516">
        <v>0</v>
      </c>
      <c r="Z516" t="s">
        <v>163</v>
      </c>
      <c r="AA516">
        <v>10100.32</v>
      </c>
      <c r="AB516">
        <v>10675.1292112</v>
      </c>
      <c r="AC516">
        <v>10675.1292112</v>
      </c>
      <c r="AD516">
        <v>0</v>
      </c>
      <c r="AE516">
        <v>0</v>
      </c>
      <c r="AF516" t="s">
        <v>163</v>
      </c>
      <c r="AG516">
        <v>20.76</v>
      </c>
      <c r="AH516">
        <v>20.76</v>
      </c>
      <c r="AI516">
        <v>20.76</v>
      </c>
      <c r="AJ516">
        <v>0</v>
      </c>
      <c r="AK516">
        <v>0</v>
      </c>
      <c r="AL516" t="s">
        <v>163</v>
      </c>
      <c r="AM516">
        <v>7222.67</v>
      </c>
      <c r="AN516">
        <v>7865.7765368</v>
      </c>
      <c r="AO516">
        <v>7865.7765368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3528.481</v>
      </c>
      <c r="D517">
        <v>3528.481</v>
      </c>
      <c r="E517">
        <v>3528.481</v>
      </c>
      <c r="F517">
        <v>0</v>
      </c>
      <c r="G517">
        <v>0</v>
      </c>
      <c r="H517" t="s">
        <v>163</v>
      </c>
      <c r="I517">
        <v>10.06</v>
      </c>
      <c r="J517">
        <v>1</v>
      </c>
      <c r="K517">
        <v>1</v>
      </c>
      <c r="L517">
        <v>0</v>
      </c>
      <c r="M517">
        <v>0</v>
      </c>
      <c r="N517" t="s">
        <v>163</v>
      </c>
      <c r="O517">
        <v>55.404</v>
      </c>
      <c r="P517">
        <v>55.404</v>
      </c>
      <c r="Q517">
        <v>55.404</v>
      </c>
      <c r="R517">
        <v>0</v>
      </c>
      <c r="S517">
        <v>0</v>
      </c>
      <c r="T517" t="s">
        <v>163</v>
      </c>
      <c r="U517">
        <v>22.22</v>
      </c>
      <c r="V517">
        <v>22.22</v>
      </c>
      <c r="W517">
        <v>22.22</v>
      </c>
      <c r="X517">
        <v>0</v>
      </c>
      <c r="Y517">
        <v>0</v>
      </c>
      <c r="Z517" t="s">
        <v>163</v>
      </c>
      <c r="AA517">
        <v>10131.97</v>
      </c>
      <c r="AB517">
        <v>10723.4744086</v>
      </c>
      <c r="AC517">
        <v>10723.4744086</v>
      </c>
      <c r="AD517">
        <v>0</v>
      </c>
      <c r="AE517">
        <v>0</v>
      </c>
      <c r="AF517" t="s">
        <v>163</v>
      </c>
      <c r="AG517">
        <v>20.75</v>
      </c>
      <c r="AH517">
        <v>20.75</v>
      </c>
      <c r="AI517">
        <v>20.75</v>
      </c>
      <c r="AJ517">
        <v>0</v>
      </c>
      <c r="AK517">
        <v>0</v>
      </c>
      <c r="AL517" t="s">
        <v>163</v>
      </c>
      <c r="AM517">
        <v>7225.51</v>
      </c>
      <c r="AN517">
        <v>7870.386767500001</v>
      </c>
      <c r="AO517">
        <v>7870.386767500001</v>
      </c>
      <c r="AP517">
        <v>0</v>
      </c>
      <c r="AQ517">
        <v>0</v>
      </c>
      <c r="AR517" t="s">
        <v>163</v>
      </c>
      <c r="AS517">
        <v>1</v>
      </c>
      <c r="AT517">
        <v>1</v>
      </c>
      <c r="AU517">
        <v>1</v>
      </c>
      <c r="AV517">
        <v>0</v>
      </c>
      <c r="AW517">
        <v>0</v>
      </c>
      <c r="AX517" t="s">
        <v>163</v>
      </c>
    </row>
    <row r="521" spans="1:50">
      <c r="A521" t="s">
        <v>164</v>
      </c>
    </row>
    <row r="522" spans="1:50">
      <c r="A522" s="1" t="s">
        <v>165</v>
      </c>
      <c r="B522" s="1" t="s">
        <v>166</v>
      </c>
    </row>
    <row r="523" spans="1:50">
      <c r="A523">
        <v>1</v>
      </c>
      <c r="B523">
        <v>1.803598007319955</v>
      </c>
    </row>
    <row r="524" spans="1:50">
      <c r="A524">
        <v>2</v>
      </c>
    </row>
    <row r="525" spans="1:50">
      <c r="A525">
        <v>3</v>
      </c>
      <c r="B525">
        <v>7.004008554826559</v>
      </c>
    </row>
    <row r="526" spans="1:50">
      <c r="A526">
        <v>4</v>
      </c>
      <c r="B526">
        <v>15.38078121837496</v>
      </c>
    </row>
    <row r="527" spans="1:50">
      <c r="A527">
        <v>5</v>
      </c>
      <c r="B527">
        <v>24.08024464623823</v>
      </c>
    </row>
    <row r="528" spans="1:50">
      <c r="A528">
        <v>6</v>
      </c>
      <c r="B528">
        <v>32.68174002012987</v>
      </c>
    </row>
    <row r="529" spans="1:8">
      <c r="A529">
        <v>7</v>
      </c>
      <c r="B529">
        <v>40.88964860767084</v>
      </c>
    </row>
    <row r="530" spans="1:8">
      <c r="A530">
        <v>8</v>
      </c>
      <c r="B530">
        <v>49.07728228189636</v>
      </c>
    </row>
    <row r="531" spans="1:8">
      <c r="A531">
        <v>9</v>
      </c>
      <c r="B531">
        <v>57.08949607620657</v>
      </c>
    </row>
    <row r="532" spans="1:8">
      <c r="A532">
        <v>10</v>
      </c>
      <c r="B532">
        <v>62.58714219383906</v>
      </c>
    </row>
    <row r="533" spans="1:8">
      <c r="A533">
        <v>11</v>
      </c>
      <c r="B533">
        <v>70.25648230668489</v>
      </c>
    </row>
    <row r="538" spans="1:8">
      <c r="A538" t="s">
        <v>167</v>
      </c>
    </row>
    <row r="539" spans="1:8">
      <c r="A539" s="1" t="s">
        <v>168</v>
      </c>
      <c r="B539" s="1" t="s">
        <v>169</v>
      </c>
      <c r="C539" s="1" t="s">
        <v>170</v>
      </c>
      <c r="D539" s="1" t="s">
        <v>171</v>
      </c>
      <c r="E539" s="1" t="s">
        <v>172</v>
      </c>
      <c r="F539" s="1" t="s">
        <v>173</v>
      </c>
      <c r="G539" s="1" t="s">
        <v>174</v>
      </c>
      <c r="H539" s="1" t="s">
        <v>175</v>
      </c>
    </row>
    <row r="540" spans="1:8">
      <c r="A540" t="s">
        <v>176</v>
      </c>
      <c r="B540">
        <v>0.12</v>
      </c>
      <c r="C540">
        <v>5</v>
      </c>
      <c r="D540">
        <v>415765.6991067573</v>
      </c>
      <c r="E540">
        <v>0.7068186913570732</v>
      </c>
      <c r="F540">
        <v>0.01209477569057278</v>
      </c>
      <c r="G540">
        <v>1.311770226094032</v>
      </c>
      <c r="H540">
        <v>108.4575902566333</v>
      </c>
    </row>
    <row r="541" spans="1:8">
      <c r="A541" t="s">
        <v>177</v>
      </c>
      <c r="B541">
        <v>0.025</v>
      </c>
      <c r="C541">
        <v>5</v>
      </c>
      <c r="D541">
        <v>18391917.17028169</v>
      </c>
      <c r="E541">
        <v>15.95181054209554</v>
      </c>
      <c r="F541">
        <v>0.2729604815553652</v>
      </c>
      <c r="G541">
        <v>139.4655902114486</v>
      </c>
      <c r="H541">
        <v>510.9369290996086</v>
      </c>
    </row>
    <row r="542" spans="1:8">
      <c r="A542" t="s">
        <v>178</v>
      </c>
      <c r="B542">
        <v>0.025</v>
      </c>
      <c r="C542">
        <v>5</v>
      </c>
      <c r="D542">
        <v>13806353.60425541</v>
      </c>
      <c r="E542">
        <v>12.0749668365281</v>
      </c>
      <c r="F542">
        <v>0.2066216091123905</v>
      </c>
      <c r="G542">
        <v>105.5706104455045</v>
      </c>
      <c r="H542">
        <v>510.9369290996086</v>
      </c>
    </row>
    <row r="543" spans="1:8">
      <c r="A543" t="s">
        <v>179</v>
      </c>
      <c r="B543">
        <v>0.05</v>
      </c>
      <c r="C543">
        <v>5</v>
      </c>
      <c r="D543">
        <v>19988736.69635031</v>
      </c>
      <c r="E543">
        <v>17.38253171638858</v>
      </c>
      <c r="F543">
        <v>0.297442363387895</v>
      </c>
      <c r="G543">
        <v>76.36518935864493</v>
      </c>
      <c r="H543">
        <v>256.7394519356241</v>
      </c>
    </row>
    <row r="544" spans="1:8">
      <c r="A544" t="s">
        <v>180</v>
      </c>
      <c r="B544">
        <v>0.05</v>
      </c>
      <c r="C544">
        <v>5</v>
      </c>
      <c r="D544">
        <v>70326.86310781109</v>
      </c>
      <c r="E544">
        <v>0.4105417642404532</v>
      </c>
      <c r="F544">
        <v>0.007025013077352041</v>
      </c>
      <c r="G544">
        <v>1.803598007319955</v>
      </c>
      <c r="H544">
        <v>256.7394519356242</v>
      </c>
    </row>
    <row r="545" spans="1:8">
      <c r="A545" t="s">
        <v>181</v>
      </c>
      <c r="B545">
        <v>0.05</v>
      </c>
      <c r="C545">
        <v>5</v>
      </c>
      <c r="D545">
        <v>1465126.08340594</v>
      </c>
      <c r="E545">
        <v>1.594278778964976</v>
      </c>
      <c r="F545">
        <v>0.02728060881185791</v>
      </c>
    </row>
    <row r="546" spans="1:8">
      <c r="A546" t="s">
        <v>182</v>
      </c>
      <c r="B546">
        <v>0.05</v>
      </c>
      <c r="C546">
        <v>5</v>
      </c>
      <c r="D546">
        <v>3674652.069379431</v>
      </c>
      <c r="E546">
        <v>3.501031289212282</v>
      </c>
      <c r="F546">
        <v>0.05990813294339976</v>
      </c>
      <c r="G546">
        <v>7.004008554826559</v>
      </c>
      <c r="H546">
        <v>116.9124826748287</v>
      </c>
    </row>
    <row r="547" spans="1:8">
      <c r="A547" t="s">
        <v>183</v>
      </c>
      <c r="B547">
        <v>0.05</v>
      </c>
      <c r="C547">
        <v>5</v>
      </c>
      <c r="D547">
        <v>5999781.633557092</v>
      </c>
      <c r="E547">
        <v>5.481235885317</v>
      </c>
      <c r="F547">
        <v>0.09379253739419918</v>
      </c>
      <c r="G547">
        <v>15.38078121837496</v>
      </c>
      <c r="H547">
        <v>163.9872600282826</v>
      </c>
    </row>
    <row r="548" spans="1:8">
      <c r="A548" t="s">
        <v>184</v>
      </c>
      <c r="B548">
        <v>0.05</v>
      </c>
      <c r="C548">
        <v>5</v>
      </c>
      <c r="D548">
        <v>8345194.63224953</v>
      </c>
      <c r="E548">
        <v>7.439140624384017</v>
      </c>
      <c r="F548">
        <v>0.1272953563378511</v>
      </c>
      <c r="G548">
        <v>24.08024464623823</v>
      </c>
      <c r="H548">
        <v>189.1682881371377</v>
      </c>
    </row>
    <row r="549" spans="1:8">
      <c r="A549" t="s">
        <v>185</v>
      </c>
      <c r="B549">
        <v>0.05</v>
      </c>
      <c r="C549">
        <v>5</v>
      </c>
      <c r="D549">
        <v>10459481.29558823</v>
      </c>
      <c r="E549">
        <v>9.307455658320322</v>
      </c>
      <c r="F549">
        <v>0.1592651550020589</v>
      </c>
      <c r="G549">
        <v>32.68174002012987</v>
      </c>
      <c r="H549">
        <v>205.2033291256168</v>
      </c>
    </row>
    <row r="550" spans="1:8">
      <c r="A550" t="s">
        <v>186</v>
      </c>
      <c r="B550">
        <v>0.05</v>
      </c>
      <c r="C550">
        <v>5</v>
      </c>
      <c r="D550">
        <v>12749271.69952128</v>
      </c>
      <c r="E550">
        <v>11.17115564020591</v>
      </c>
      <c r="F550">
        <v>0.1911559828919561</v>
      </c>
      <c r="G550">
        <v>40.88964860767084</v>
      </c>
      <c r="H550">
        <v>213.9072394651765</v>
      </c>
    </row>
    <row r="551" spans="1:8">
      <c r="A551" t="s">
        <v>187</v>
      </c>
      <c r="B551">
        <v>0.05</v>
      </c>
      <c r="C551">
        <v>5</v>
      </c>
      <c r="D551">
        <v>14881901.4760054</v>
      </c>
      <c r="E551">
        <v>12.99492588902959</v>
      </c>
      <c r="F551">
        <v>0.2223635504625187</v>
      </c>
      <c r="G551">
        <v>49.07728228189636</v>
      </c>
      <c r="H551">
        <v>220.7074054170077</v>
      </c>
    </row>
    <row r="552" spans="1:8">
      <c r="A552" t="s">
        <v>188</v>
      </c>
      <c r="B552">
        <v>0.05</v>
      </c>
      <c r="C552">
        <v>5</v>
      </c>
      <c r="D552">
        <v>16268494.58454844</v>
      </c>
      <c r="E552">
        <v>14.24632078253822</v>
      </c>
      <c r="F552">
        <v>0.2437768785513043</v>
      </c>
      <c r="G552">
        <v>57.08949607620657</v>
      </c>
      <c r="H552">
        <v>234.1874931514137</v>
      </c>
    </row>
    <row r="553" spans="1:8">
      <c r="A553" t="s">
        <v>189</v>
      </c>
      <c r="B553">
        <v>0.05</v>
      </c>
      <c r="C553">
        <v>5</v>
      </c>
      <c r="D553">
        <v>18404462.38006502</v>
      </c>
      <c r="E553">
        <v>15.99204483396719</v>
      </c>
      <c r="F553">
        <v>0.2736489533533057</v>
      </c>
      <c r="G553">
        <v>62.58714219383906</v>
      </c>
      <c r="H553">
        <v>228.7132526066466</v>
      </c>
    </row>
    <row r="556" spans="1:8">
      <c r="A556" t="s">
        <v>190</v>
      </c>
    </row>
    <row r="557" spans="1:8">
      <c r="A557" s="1" t="s">
        <v>191</v>
      </c>
      <c r="B557" s="1" t="s">
        <v>192</v>
      </c>
      <c r="C557" s="1" t="s">
        <v>193</v>
      </c>
      <c r="D557" s="1" t="s">
        <v>194</v>
      </c>
    </row>
    <row r="558" spans="1:8">
      <c r="C558">
        <v>0</v>
      </c>
      <c r="D558">
        <v>246834.126422237</v>
      </c>
    </row>
    <row r="559" spans="1:8">
      <c r="C559">
        <v>1</v>
      </c>
      <c r="D559">
        <v>1100559.30088707</v>
      </c>
    </row>
    <row r="560" spans="1:8">
      <c r="C560">
        <v>2</v>
      </c>
      <c r="D560">
        <v>2103118.87165191</v>
      </c>
    </row>
    <row r="561" spans="1:4">
      <c r="C561">
        <v>3</v>
      </c>
      <c r="D561">
        <v>3305253.08508121</v>
      </c>
    </row>
    <row r="562" spans="1:4">
      <c r="C562">
        <v>4</v>
      </c>
      <c r="D562">
        <v>4329079.39290639</v>
      </c>
    </row>
    <row r="563" spans="1:4">
      <c r="C563">
        <v>5</v>
      </c>
      <c r="D563">
        <v>5225505.33985515</v>
      </c>
    </row>
    <row r="564" spans="1:4">
      <c r="C564">
        <v>8</v>
      </c>
      <c r="D564">
        <v>8876349.83439685</v>
      </c>
    </row>
    <row r="565" spans="1:4">
      <c r="C565">
        <v>10</v>
      </c>
      <c r="D565">
        <v>11511698.2957975</v>
      </c>
    </row>
    <row r="566" spans="1:4">
      <c r="C566">
        <v>15</v>
      </c>
      <c r="D566">
        <v>17579925.3423801</v>
      </c>
    </row>
    <row r="567" spans="1:4">
      <c r="C567">
        <v>20</v>
      </c>
      <c r="D567">
        <v>24236255.1590161</v>
      </c>
    </row>
    <row r="570" spans="1:4">
      <c r="A570" t="s">
        <v>195</v>
      </c>
    </row>
    <row r="571" spans="1:4">
      <c r="A571" s="1" t="s">
        <v>196</v>
      </c>
      <c r="B571" s="1" t="s">
        <v>197</v>
      </c>
    </row>
    <row r="572" spans="1:4">
      <c r="A572" t="s">
        <v>198</v>
      </c>
    </row>
    <row r="573" spans="1:4">
      <c r="A573" t="s">
        <v>199</v>
      </c>
    </row>
    <row r="574" spans="1:4">
      <c r="A574" t="s">
        <v>200</v>
      </c>
    </row>
    <row r="575" spans="1:4">
      <c r="A575" t="s">
        <v>201</v>
      </c>
    </row>
    <row r="576" spans="1:4">
      <c r="A576" t="s">
        <v>202</v>
      </c>
    </row>
    <row r="577" spans="1:1">
      <c r="A577" t="s">
        <v>203</v>
      </c>
    </row>
    <row r="580" spans="1:1">
      <c r="A580" t="s">
        <v>13</v>
      </c>
    </row>
    <row r="581" spans="1:1">
      <c r="A581" s="1" t="s">
        <v>241</v>
      </c>
    </row>
    <row r="582" spans="1:1">
      <c r="A582" t="s">
        <v>242</v>
      </c>
    </row>
  </sheetData>
  <conditionalFormatting sqref="AF2:AF517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517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517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517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517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517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517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517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X5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0.19</v>
      </c>
      <c r="D2">
        <v>0.19</v>
      </c>
      <c r="E2">
        <v>0.19</v>
      </c>
      <c r="F2">
        <v>0</v>
      </c>
      <c r="G2">
        <v>0</v>
      </c>
      <c r="H2" t="s">
        <v>163</v>
      </c>
      <c r="I2">
        <v>-1.92</v>
      </c>
      <c r="J2">
        <v>0</v>
      </c>
      <c r="K2">
        <v>0</v>
      </c>
      <c r="L2">
        <v>0</v>
      </c>
      <c r="N2" t="s">
        <v>163</v>
      </c>
      <c r="O2">
        <v>11.093</v>
      </c>
      <c r="P2">
        <v>11.093</v>
      </c>
      <c r="Q2">
        <v>11.093</v>
      </c>
      <c r="R2">
        <v>0</v>
      </c>
      <c r="S2">
        <v>0</v>
      </c>
      <c r="T2" t="s">
        <v>163</v>
      </c>
      <c r="U2">
        <v>21.32</v>
      </c>
      <c r="V2">
        <v>21.32</v>
      </c>
      <c r="W2">
        <v>21.32</v>
      </c>
      <c r="X2">
        <v>0</v>
      </c>
      <c r="Y2">
        <v>0</v>
      </c>
      <c r="Z2" t="s">
        <v>163</v>
      </c>
      <c r="AA2">
        <v>102.05</v>
      </c>
      <c r="AB2">
        <v>109.936424</v>
      </c>
      <c r="AC2">
        <v>109.936424</v>
      </c>
      <c r="AD2">
        <v>0</v>
      </c>
      <c r="AE2">
        <v>0</v>
      </c>
      <c r="AF2" t="s">
        <v>163</v>
      </c>
      <c r="AG2">
        <v>20.41</v>
      </c>
      <c r="AH2">
        <v>20.41</v>
      </c>
      <c r="AI2">
        <v>20.41</v>
      </c>
      <c r="AJ2">
        <v>0</v>
      </c>
      <c r="AK2">
        <v>0</v>
      </c>
      <c r="AL2" t="s">
        <v>163</v>
      </c>
      <c r="AM2">
        <v>28.83</v>
      </c>
      <c r="AN2">
        <v>31.6089237</v>
      </c>
      <c r="AO2">
        <v>31.6089237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6.571</v>
      </c>
      <c r="D3">
        <v>6.571</v>
      </c>
      <c r="E3">
        <v>6.571</v>
      </c>
      <c r="F3">
        <v>0</v>
      </c>
      <c r="G3">
        <v>0</v>
      </c>
      <c r="H3" t="s">
        <v>163</v>
      </c>
      <c r="I3">
        <v>-1.92</v>
      </c>
      <c r="J3">
        <v>0</v>
      </c>
      <c r="K3">
        <v>0</v>
      </c>
      <c r="L3">
        <v>0</v>
      </c>
      <c r="N3" t="s">
        <v>163</v>
      </c>
      <c r="O3">
        <v>11.093</v>
      </c>
      <c r="P3">
        <v>11.093</v>
      </c>
      <c r="Q3">
        <v>11.093</v>
      </c>
      <c r="R3">
        <v>0</v>
      </c>
      <c r="S3">
        <v>0</v>
      </c>
      <c r="T3" t="s">
        <v>163</v>
      </c>
      <c r="U3">
        <v>21.32</v>
      </c>
      <c r="V3">
        <v>21.32</v>
      </c>
      <c r="W3">
        <v>21.32</v>
      </c>
      <c r="X3">
        <v>0</v>
      </c>
      <c r="Y3">
        <v>0</v>
      </c>
      <c r="Z3" t="s">
        <v>163</v>
      </c>
      <c r="AA3">
        <v>102</v>
      </c>
      <c r="AB3">
        <v>109.88256</v>
      </c>
      <c r="AC3">
        <v>109.88256</v>
      </c>
      <c r="AD3">
        <v>0</v>
      </c>
      <c r="AE3">
        <v>0</v>
      </c>
      <c r="AF3" t="s">
        <v>163</v>
      </c>
      <c r="AG3">
        <v>20.42</v>
      </c>
      <c r="AH3">
        <v>20.42</v>
      </c>
      <c r="AI3">
        <v>20.42</v>
      </c>
      <c r="AJ3">
        <v>0</v>
      </c>
      <c r="AK3">
        <v>0</v>
      </c>
      <c r="AL3" t="s">
        <v>163</v>
      </c>
      <c r="AM3">
        <v>28.64</v>
      </c>
      <c r="AN3">
        <v>31.3945952</v>
      </c>
      <c r="AO3">
        <v>31.3945952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13.171</v>
      </c>
      <c r="D4">
        <v>13.171</v>
      </c>
      <c r="E4">
        <v>13.171</v>
      </c>
      <c r="F4">
        <v>0</v>
      </c>
      <c r="G4">
        <v>0</v>
      </c>
      <c r="H4" t="s">
        <v>163</v>
      </c>
      <c r="I4">
        <v>-1.92</v>
      </c>
      <c r="J4">
        <v>0</v>
      </c>
      <c r="K4">
        <v>0</v>
      </c>
      <c r="L4">
        <v>0</v>
      </c>
      <c r="N4" t="s">
        <v>163</v>
      </c>
      <c r="O4">
        <v>11.487</v>
      </c>
      <c r="P4">
        <v>11.487</v>
      </c>
      <c r="Q4">
        <v>11.487</v>
      </c>
      <c r="R4">
        <v>0</v>
      </c>
      <c r="S4">
        <v>0</v>
      </c>
      <c r="T4" t="s">
        <v>163</v>
      </c>
      <c r="U4">
        <v>21.32</v>
      </c>
      <c r="V4">
        <v>21.32</v>
      </c>
      <c r="W4">
        <v>21.32</v>
      </c>
      <c r="X4">
        <v>0</v>
      </c>
      <c r="Y4">
        <v>0</v>
      </c>
      <c r="Z4" t="s">
        <v>163</v>
      </c>
      <c r="AA4">
        <v>102</v>
      </c>
      <c r="AB4">
        <v>109.88256</v>
      </c>
      <c r="AC4">
        <v>109.88256</v>
      </c>
      <c r="AD4">
        <v>0</v>
      </c>
      <c r="AE4">
        <v>0</v>
      </c>
      <c r="AF4" t="s">
        <v>163</v>
      </c>
      <c r="AG4">
        <v>20.43</v>
      </c>
      <c r="AH4">
        <v>20.43</v>
      </c>
      <c r="AI4">
        <v>20.43</v>
      </c>
      <c r="AJ4">
        <v>0</v>
      </c>
      <c r="AK4">
        <v>0</v>
      </c>
      <c r="AL4" t="s">
        <v>163</v>
      </c>
      <c r="AM4">
        <v>28.69</v>
      </c>
      <c r="AN4">
        <v>31.4433793</v>
      </c>
      <c r="AO4">
        <v>31.4433793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20.188</v>
      </c>
      <c r="D5">
        <v>20.188</v>
      </c>
      <c r="E5">
        <v>20.188</v>
      </c>
      <c r="F5">
        <v>0</v>
      </c>
      <c r="G5">
        <v>0</v>
      </c>
      <c r="H5" t="s">
        <v>163</v>
      </c>
      <c r="I5">
        <v>-1.94</v>
      </c>
      <c r="J5">
        <v>-0.02000000000000002</v>
      </c>
      <c r="K5">
        <v>-0.02000000000000002</v>
      </c>
      <c r="L5">
        <v>0</v>
      </c>
      <c r="M5">
        <v>-0</v>
      </c>
      <c r="N5" t="s">
        <v>163</v>
      </c>
      <c r="O5">
        <v>11.678</v>
      </c>
      <c r="P5">
        <v>11.678</v>
      </c>
      <c r="Q5">
        <v>11.678</v>
      </c>
      <c r="R5">
        <v>0</v>
      </c>
      <c r="S5">
        <v>0</v>
      </c>
      <c r="T5" t="s">
        <v>163</v>
      </c>
      <c r="U5">
        <v>21.32</v>
      </c>
      <c r="V5">
        <v>21.32</v>
      </c>
      <c r="W5">
        <v>21.32</v>
      </c>
      <c r="X5">
        <v>0</v>
      </c>
      <c r="Y5">
        <v>0</v>
      </c>
      <c r="Z5" t="s">
        <v>163</v>
      </c>
      <c r="AA5">
        <v>102</v>
      </c>
      <c r="AB5">
        <v>109.88256</v>
      </c>
      <c r="AC5">
        <v>109.88256</v>
      </c>
      <c r="AD5">
        <v>0</v>
      </c>
      <c r="AE5">
        <v>0</v>
      </c>
      <c r="AF5" t="s">
        <v>163</v>
      </c>
      <c r="AG5">
        <v>20.43</v>
      </c>
      <c r="AH5">
        <v>20.43</v>
      </c>
      <c r="AI5">
        <v>20.43</v>
      </c>
      <c r="AJ5">
        <v>0</v>
      </c>
      <c r="AK5">
        <v>0</v>
      </c>
      <c r="AL5" t="s">
        <v>163</v>
      </c>
      <c r="AM5">
        <v>28.65</v>
      </c>
      <c r="AN5">
        <v>31.3995405</v>
      </c>
      <c r="AO5">
        <v>31.3995405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26.757</v>
      </c>
      <c r="D6">
        <v>26.757</v>
      </c>
      <c r="E6">
        <v>26.757</v>
      </c>
      <c r="F6">
        <v>0</v>
      </c>
      <c r="G6">
        <v>0</v>
      </c>
      <c r="H6" t="s">
        <v>163</v>
      </c>
      <c r="I6">
        <v>-1.94</v>
      </c>
      <c r="J6">
        <v>-0.02000000000000002</v>
      </c>
      <c r="K6">
        <v>-0.02000000000000002</v>
      </c>
      <c r="L6">
        <v>0</v>
      </c>
      <c r="M6">
        <v>-0</v>
      </c>
      <c r="N6" t="s">
        <v>163</v>
      </c>
      <c r="O6">
        <v>11.932</v>
      </c>
      <c r="P6">
        <v>11.932</v>
      </c>
      <c r="Q6">
        <v>11.932</v>
      </c>
      <c r="R6">
        <v>0</v>
      </c>
      <c r="S6">
        <v>0</v>
      </c>
      <c r="T6" t="s">
        <v>163</v>
      </c>
      <c r="U6">
        <v>21.32</v>
      </c>
      <c r="V6">
        <v>21.32</v>
      </c>
      <c r="W6">
        <v>21.32</v>
      </c>
      <c r="X6">
        <v>0</v>
      </c>
      <c r="Y6">
        <v>0</v>
      </c>
      <c r="Z6" t="s">
        <v>163</v>
      </c>
      <c r="AA6">
        <v>101.99</v>
      </c>
      <c r="AB6">
        <v>109.8717872</v>
      </c>
      <c r="AC6">
        <v>109.8717872</v>
      </c>
      <c r="AD6">
        <v>0</v>
      </c>
      <c r="AE6">
        <v>0</v>
      </c>
      <c r="AF6" t="s">
        <v>163</v>
      </c>
      <c r="AG6">
        <v>20.43</v>
      </c>
      <c r="AH6">
        <v>20.43</v>
      </c>
      <c r="AI6">
        <v>20.43</v>
      </c>
      <c r="AJ6">
        <v>0</v>
      </c>
      <c r="AK6">
        <v>0</v>
      </c>
      <c r="AL6" t="s">
        <v>163</v>
      </c>
      <c r="AM6">
        <v>28.82</v>
      </c>
      <c r="AN6">
        <v>31.5858554</v>
      </c>
      <c r="AO6">
        <v>31.5858554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33.815</v>
      </c>
      <c r="D7">
        <v>33.815</v>
      </c>
      <c r="E7">
        <v>33.815</v>
      </c>
      <c r="F7">
        <v>0</v>
      </c>
      <c r="G7">
        <v>0</v>
      </c>
      <c r="H7" t="s">
        <v>163</v>
      </c>
      <c r="I7">
        <v>-1.94</v>
      </c>
      <c r="J7">
        <v>-0.02000000000000002</v>
      </c>
      <c r="K7">
        <v>-0.02000000000000002</v>
      </c>
      <c r="L7">
        <v>0</v>
      </c>
      <c r="M7">
        <v>-0</v>
      </c>
      <c r="N7" t="s">
        <v>163</v>
      </c>
      <c r="O7">
        <v>34.44</v>
      </c>
      <c r="P7">
        <v>34.44</v>
      </c>
      <c r="Q7">
        <v>34.44</v>
      </c>
      <c r="R7">
        <v>0</v>
      </c>
      <c r="S7">
        <v>0</v>
      </c>
      <c r="T7" t="s">
        <v>163</v>
      </c>
      <c r="U7">
        <v>21.32</v>
      </c>
      <c r="V7">
        <v>21.32</v>
      </c>
      <c r="W7">
        <v>21.32</v>
      </c>
      <c r="X7">
        <v>0</v>
      </c>
      <c r="Y7">
        <v>0</v>
      </c>
      <c r="Z7" t="s">
        <v>163</v>
      </c>
      <c r="AA7">
        <v>102</v>
      </c>
      <c r="AB7">
        <v>109.88256</v>
      </c>
      <c r="AC7">
        <v>109.88256</v>
      </c>
      <c r="AD7">
        <v>0</v>
      </c>
      <c r="AE7">
        <v>0</v>
      </c>
      <c r="AF7" t="s">
        <v>163</v>
      </c>
      <c r="AG7">
        <v>20.43</v>
      </c>
      <c r="AH7">
        <v>20.43</v>
      </c>
      <c r="AI7">
        <v>20.43</v>
      </c>
      <c r="AJ7">
        <v>0</v>
      </c>
      <c r="AK7">
        <v>0</v>
      </c>
      <c r="AL7" t="s">
        <v>163</v>
      </c>
      <c r="AM7">
        <v>29.11</v>
      </c>
      <c r="AN7">
        <v>31.9036867</v>
      </c>
      <c r="AO7">
        <v>31.9036867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40.508</v>
      </c>
      <c r="D8">
        <v>40.508</v>
      </c>
      <c r="E8">
        <v>40.508</v>
      </c>
      <c r="F8">
        <v>0</v>
      </c>
      <c r="G8">
        <v>0</v>
      </c>
      <c r="H8" t="s">
        <v>163</v>
      </c>
      <c r="I8">
        <v>-1.94</v>
      </c>
      <c r="J8">
        <v>-0.02000000000000002</v>
      </c>
      <c r="K8">
        <v>-0.02000000000000002</v>
      </c>
      <c r="L8">
        <v>0</v>
      </c>
      <c r="M8">
        <v>-0</v>
      </c>
      <c r="N8" t="s">
        <v>163</v>
      </c>
      <c r="O8">
        <v>47.899</v>
      </c>
      <c r="P8">
        <v>47.899</v>
      </c>
      <c r="Q8">
        <v>47.899</v>
      </c>
      <c r="R8">
        <v>0</v>
      </c>
      <c r="S8">
        <v>0</v>
      </c>
      <c r="T8" t="s">
        <v>163</v>
      </c>
      <c r="U8">
        <v>21.31</v>
      </c>
      <c r="V8">
        <v>21.31</v>
      </c>
      <c r="W8">
        <v>21.31</v>
      </c>
      <c r="X8">
        <v>0</v>
      </c>
      <c r="Y8">
        <v>0</v>
      </c>
      <c r="Z8" t="s">
        <v>163</v>
      </c>
      <c r="AA8">
        <v>102.14</v>
      </c>
      <c r="AB8">
        <v>110.0548286</v>
      </c>
      <c r="AC8">
        <v>110.0548286</v>
      </c>
      <c r="AD8">
        <v>0</v>
      </c>
      <c r="AE8">
        <v>0</v>
      </c>
      <c r="AF8" t="s">
        <v>163</v>
      </c>
      <c r="AG8">
        <v>20.45</v>
      </c>
      <c r="AH8">
        <v>20.45</v>
      </c>
      <c r="AI8">
        <v>20.45</v>
      </c>
      <c r="AJ8">
        <v>0</v>
      </c>
      <c r="AK8">
        <v>0</v>
      </c>
      <c r="AL8" t="s">
        <v>163</v>
      </c>
      <c r="AM8">
        <v>30.11</v>
      </c>
      <c r="AN8">
        <v>32.9870105</v>
      </c>
      <c r="AO8">
        <v>32.9870105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47.496</v>
      </c>
      <c r="D9">
        <v>47.496</v>
      </c>
      <c r="E9">
        <v>47.496</v>
      </c>
      <c r="F9">
        <v>0</v>
      </c>
      <c r="G9">
        <v>0</v>
      </c>
      <c r="H9" t="s">
        <v>163</v>
      </c>
      <c r="I9">
        <v>-1.93</v>
      </c>
      <c r="J9">
        <v>-0.01000000000000001</v>
      </c>
      <c r="K9">
        <v>-0.01000000000000001</v>
      </c>
      <c r="L9">
        <v>0</v>
      </c>
      <c r="M9">
        <v>-0</v>
      </c>
      <c r="N9" t="s">
        <v>163</v>
      </c>
      <c r="O9">
        <v>56.003</v>
      </c>
      <c r="P9">
        <v>56.003</v>
      </c>
      <c r="Q9">
        <v>56.003</v>
      </c>
      <c r="R9">
        <v>0</v>
      </c>
      <c r="S9">
        <v>0</v>
      </c>
      <c r="T9" t="s">
        <v>163</v>
      </c>
      <c r="U9">
        <v>21.32</v>
      </c>
      <c r="V9">
        <v>21.32</v>
      </c>
      <c r="W9">
        <v>21.32</v>
      </c>
      <c r="X9">
        <v>0</v>
      </c>
      <c r="Y9">
        <v>0</v>
      </c>
      <c r="Z9" t="s">
        <v>163</v>
      </c>
      <c r="AA9">
        <v>102.18</v>
      </c>
      <c r="AB9">
        <v>110.0764704</v>
      </c>
      <c r="AC9">
        <v>110.0764704</v>
      </c>
      <c r="AD9">
        <v>0</v>
      </c>
      <c r="AE9">
        <v>0</v>
      </c>
      <c r="AF9" t="s">
        <v>163</v>
      </c>
      <c r="AG9">
        <v>20.46</v>
      </c>
      <c r="AH9">
        <v>20.46</v>
      </c>
      <c r="AI9">
        <v>20.46</v>
      </c>
      <c r="AJ9">
        <v>0</v>
      </c>
      <c r="AK9">
        <v>0</v>
      </c>
      <c r="AL9" t="s">
        <v>163</v>
      </c>
      <c r="AM9">
        <v>32.33</v>
      </c>
      <c r="AN9">
        <v>35.4123422</v>
      </c>
      <c r="AO9">
        <v>35.4123422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54.075</v>
      </c>
      <c r="D10">
        <v>54.075</v>
      </c>
      <c r="E10">
        <v>54.075</v>
      </c>
      <c r="F10">
        <v>0</v>
      </c>
      <c r="G10">
        <v>0</v>
      </c>
      <c r="H10" t="s">
        <v>163</v>
      </c>
      <c r="I10">
        <v>-1.93</v>
      </c>
      <c r="J10">
        <v>-0.01000000000000001</v>
      </c>
      <c r="K10">
        <v>-0.01000000000000001</v>
      </c>
      <c r="L10">
        <v>0</v>
      </c>
      <c r="M10">
        <v>-0</v>
      </c>
      <c r="N10" t="s">
        <v>163</v>
      </c>
      <c r="O10">
        <v>56.947</v>
      </c>
      <c r="P10">
        <v>56.947</v>
      </c>
      <c r="Q10">
        <v>56.947</v>
      </c>
      <c r="R10">
        <v>0</v>
      </c>
      <c r="S10">
        <v>0</v>
      </c>
      <c r="T10" t="s">
        <v>163</v>
      </c>
      <c r="U10">
        <v>21.32</v>
      </c>
      <c r="V10">
        <v>21.32</v>
      </c>
      <c r="W10">
        <v>21.32</v>
      </c>
      <c r="X10">
        <v>0</v>
      </c>
      <c r="Y10">
        <v>0</v>
      </c>
      <c r="Z10" t="s">
        <v>163</v>
      </c>
      <c r="AA10">
        <v>102.38</v>
      </c>
      <c r="AB10">
        <v>110.2919264</v>
      </c>
      <c r="AC10">
        <v>110.2919264</v>
      </c>
      <c r="AD10">
        <v>0</v>
      </c>
      <c r="AE10">
        <v>0</v>
      </c>
      <c r="AF10" t="s">
        <v>163</v>
      </c>
      <c r="AG10">
        <v>20.47</v>
      </c>
      <c r="AH10">
        <v>20.47</v>
      </c>
      <c r="AI10">
        <v>20.47</v>
      </c>
      <c r="AJ10">
        <v>0</v>
      </c>
      <c r="AK10">
        <v>0</v>
      </c>
      <c r="AL10" t="s">
        <v>163</v>
      </c>
      <c r="AM10">
        <v>34.29</v>
      </c>
      <c r="AN10">
        <v>37.5520077</v>
      </c>
      <c r="AO10">
        <v>37.5520077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61.082</v>
      </c>
      <c r="D11">
        <v>61.082</v>
      </c>
      <c r="E11">
        <v>61.082</v>
      </c>
      <c r="F11">
        <v>0</v>
      </c>
      <c r="G11">
        <v>0</v>
      </c>
      <c r="H11" t="s">
        <v>163</v>
      </c>
      <c r="I11">
        <v>-1.93</v>
      </c>
      <c r="J11">
        <v>-0.01000000000000001</v>
      </c>
      <c r="K11">
        <v>-0.01000000000000001</v>
      </c>
      <c r="L11">
        <v>0</v>
      </c>
      <c r="M11">
        <v>-0</v>
      </c>
      <c r="N11" t="s">
        <v>163</v>
      </c>
      <c r="O11">
        <v>56.938</v>
      </c>
      <c r="P11">
        <v>56.938</v>
      </c>
      <c r="Q11">
        <v>56.938</v>
      </c>
      <c r="R11">
        <v>0</v>
      </c>
      <c r="S11">
        <v>0</v>
      </c>
      <c r="T11" t="s">
        <v>163</v>
      </c>
      <c r="U11">
        <v>21.32</v>
      </c>
      <c r="V11">
        <v>21.32</v>
      </c>
      <c r="W11">
        <v>21.32</v>
      </c>
      <c r="X11">
        <v>0</v>
      </c>
      <c r="Y11">
        <v>0</v>
      </c>
      <c r="Z11" t="s">
        <v>163</v>
      </c>
      <c r="AA11">
        <v>102.56</v>
      </c>
      <c r="AB11">
        <v>110.4858368</v>
      </c>
      <c r="AC11">
        <v>110.4858368</v>
      </c>
      <c r="AD11">
        <v>0</v>
      </c>
      <c r="AE11">
        <v>0</v>
      </c>
      <c r="AF11" t="s">
        <v>163</v>
      </c>
      <c r="AG11">
        <v>20.47</v>
      </c>
      <c r="AH11">
        <v>20.47</v>
      </c>
      <c r="AI11">
        <v>20.47</v>
      </c>
      <c r="AJ11">
        <v>0</v>
      </c>
      <c r="AK11">
        <v>0</v>
      </c>
      <c r="AL11" t="s">
        <v>163</v>
      </c>
      <c r="AM11">
        <v>35.28</v>
      </c>
      <c r="AN11">
        <v>38.6361864</v>
      </c>
      <c r="AO11">
        <v>38.6361864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68.146</v>
      </c>
      <c r="D12">
        <v>68.146</v>
      </c>
      <c r="E12">
        <v>68.146</v>
      </c>
      <c r="F12">
        <v>0</v>
      </c>
      <c r="G12">
        <v>0</v>
      </c>
      <c r="H12" t="s">
        <v>163</v>
      </c>
      <c r="I12">
        <v>-1.93</v>
      </c>
      <c r="J12">
        <v>-0.01000000000000001</v>
      </c>
      <c r="K12">
        <v>-0.01000000000000001</v>
      </c>
      <c r="L12">
        <v>0</v>
      </c>
      <c r="M12">
        <v>-0</v>
      </c>
      <c r="N12" t="s">
        <v>163</v>
      </c>
      <c r="O12">
        <v>56.974</v>
      </c>
      <c r="P12">
        <v>56.974</v>
      </c>
      <c r="Q12">
        <v>56.974</v>
      </c>
      <c r="R12">
        <v>0</v>
      </c>
      <c r="S12">
        <v>0</v>
      </c>
      <c r="T12" t="s">
        <v>163</v>
      </c>
      <c r="U12">
        <v>21.32</v>
      </c>
      <c r="V12">
        <v>21.32</v>
      </c>
      <c r="W12">
        <v>21.32</v>
      </c>
      <c r="X12">
        <v>0</v>
      </c>
      <c r="Y12">
        <v>0</v>
      </c>
      <c r="Z12" t="s">
        <v>163</v>
      </c>
      <c r="AA12">
        <v>102.95</v>
      </c>
      <c r="AB12">
        <v>110.905976</v>
      </c>
      <c r="AC12">
        <v>110.905976</v>
      </c>
      <c r="AD12">
        <v>0</v>
      </c>
      <c r="AE12">
        <v>0</v>
      </c>
      <c r="AF12" t="s">
        <v>163</v>
      </c>
      <c r="AG12">
        <v>20.47</v>
      </c>
      <c r="AH12">
        <v>20.47</v>
      </c>
      <c r="AI12">
        <v>20.47</v>
      </c>
      <c r="AJ12">
        <v>0</v>
      </c>
      <c r="AK12">
        <v>0</v>
      </c>
      <c r="AL12" t="s">
        <v>163</v>
      </c>
      <c r="AM12">
        <v>36.5</v>
      </c>
      <c r="AN12">
        <v>39.972245</v>
      </c>
      <c r="AO12">
        <v>39.972245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74.988</v>
      </c>
      <c r="D13">
        <v>74.988</v>
      </c>
      <c r="E13">
        <v>74.988</v>
      </c>
      <c r="F13">
        <v>0</v>
      </c>
      <c r="G13">
        <v>0</v>
      </c>
      <c r="H13" t="s">
        <v>163</v>
      </c>
      <c r="I13">
        <v>-1.94</v>
      </c>
      <c r="J13">
        <v>-0.02000000000000002</v>
      </c>
      <c r="K13">
        <v>-0.02000000000000002</v>
      </c>
      <c r="L13">
        <v>0</v>
      </c>
      <c r="M13">
        <v>-0</v>
      </c>
      <c r="N13" t="s">
        <v>163</v>
      </c>
      <c r="O13">
        <v>57.062</v>
      </c>
      <c r="P13">
        <v>57.062</v>
      </c>
      <c r="Q13">
        <v>57.062</v>
      </c>
      <c r="R13">
        <v>0</v>
      </c>
      <c r="S13">
        <v>0</v>
      </c>
      <c r="T13" t="s">
        <v>163</v>
      </c>
      <c r="U13">
        <v>21.33</v>
      </c>
      <c r="V13">
        <v>21.33</v>
      </c>
      <c r="W13">
        <v>21.33</v>
      </c>
      <c r="X13">
        <v>0</v>
      </c>
      <c r="Y13">
        <v>0</v>
      </c>
      <c r="Z13" t="s">
        <v>163</v>
      </c>
      <c r="AA13">
        <v>103</v>
      </c>
      <c r="AB13">
        <v>110.93821</v>
      </c>
      <c r="AC13">
        <v>110.93821</v>
      </c>
      <c r="AD13">
        <v>0</v>
      </c>
      <c r="AE13">
        <v>0</v>
      </c>
      <c r="AF13" t="s">
        <v>163</v>
      </c>
      <c r="AG13">
        <v>20.48</v>
      </c>
      <c r="AH13">
        <v>20.48</v>
      </c>
      <c r="AI13">
        <v>20.48</v>
      </c>
      <c r="AJ13">
        <v>0</v>
      </c>
      <c r="AK13">
        <v>0</v>
      </c>
      <c r="AL13" t="s">
        <v>163</v>
      </c>
      <c r="AM13">
        <v>37.14</v>
      </c>
      <c r="AN13">
        <v>40.6653288</v>
      </c>
      <c r="AO13">
        <v>40.6653288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81.98699999999999</v>
      </c>
      <c r="D14">
        <v>81.98699999999999</v>
      </c>
      <c r="E14">
        <v>81.98699999999999</v>
      </c>
      <c r="F14">
        <v>0</v>
      </c>
      <c r="G14">
        <v>0</v>
      </c>
      <c r="H14" t="s">
        <v>163</v>
      </c>
      <c r="I14">
        <v>-1.94</v>
      </c>
      <c r="J14">
        <v>-0.02000000000000002</v>
      </c>
      <c r="K14">
        <v>-0.02000000000000002</v>
      </c>
      <c r="L14">
        <v>0</v>
      </c>
      <c r="M14">
        <v>-0</v>
      </c>
      <c r="N14" t="s">
        <v>163</v>
      </c>
      <c r="O14">
        <v>57.139</v>
      </c>
      <c r="P14">
        <v>57.139</v>
      </c>
      <c r="Q14">
        <v>57.139</v>
      </c>
      <c r="R14">
        <v>0</v>
      </c>
      <c r="S14">
        <v>0</v>
      </c>
      <c r="T14" t="s">
        <v>163</v>
      </c>
      <c r="U14">
        <v>21.32</v>
      </c>
      <c r="V14">
        <v>21.32</v>
      </c>
      <c r="W14">
        <v>21.32</v>
      </c>
      <c r="X14">
        <v>0</v>
      </c>
      <c r="Y14">
        <v>0</v>
      </c>
      <c r="Z14" t="s">
        <v>163</v>
      </c>
      <c r="AA14">
        <v>103.22</v>
      </c>
      <c r="AB14">
        <v>111.1968416</v>
      </c>
      <c r="AC14">
        <v>111.1968416</v>
      </c>
      <c r="AD14">
        <v>0</v>
      </c>
      <c r="AE14">
        <v>0</v>
      </c>
      <c r="AF14" t="s">
        <v>163</v>
      </c>
      <c r="AG14">
        <v>20.49</v>
      </c>
      <c r="AH14">
        <v>20.49</v>
      </c>
      <c r="AI14">
        <v>20.49</v>
      </c>
      <c r="AJ14">
        <v>0</v>
      </c>
      <c r="AK14">
        <v>0</v>
      </c>
      <c r="AL14" t="s">
        <v>163</v>
      </c>
      <c r="AM14">
        <v>37.62</v>
      </c>
      <c r="AN14">
        <v>41.1829902</v>
      </c>
      <c r="AO14">
        <v>41.1829902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88.723</v>
      </c>
      <c r="D15">
        <v>88.723</v>
      </c>
      <c r="E15">
        <v>88.723</v>
      </c>
      <c r="F15">
        <v>0</v>
      </c>
      <c r="G15">
        <v>0</v>
      </c>
      <c r="H15" t="s">
        <v>163</v>
      </c>
      <c r="I15">
        <v>-1.93</v>
      </c>
      <c r="J15">
        <v>-0.01000000000000001</v>
      </c>
      <c r="K15">
        <v>-0.01000000000000001</v>
      </c>
      <c r="L15">
        <v>0</v>
      </c>
      <c r="M15">
        <v>-0</v>
      </c>
      <c r="N15" t="s">
        <v>163</v>
      </c>
      <c r="O15">
        <v>57.213</v>
      </c>
      <c r="P15">
        <v>57.213</v>
      </c>
      <c r="Q15">
        <v>57.213</v>
      </c>
      <c r="R15">
        <v>0</v>
      </c>
      <c r="S15">
        <v>0</v>
      </c>
      <c r="T15" t="s">
        <v>163</v>
      </c>
      <c r="U15">
        <v>21.32</v>
      </c>
      <c r="V15">
        <v>21.32</v>
      </c>
      <c r="W15">
        <v>21.32</v>
      </c>
      <c r="X15">
        <v>0</v>
      </c>
      <c r="Y15">
        <v>0</v>
      </c>
      <c r="Z15" t="s">
        <v>163</v>
      </c>
      <c r="AA15">
        <v>103.38</v>
      </c>
      <c r="AB15">
        <v>111.3692064</v>
      </c>
      <c r="AC15">
        <v>111.3692064</v>
      </c>
      <c r="AD15">
        <v>0</v>
      </c>
      <c r="AE15">
        <v>0</v>
      </c>
      <c r="AF15" t="s">
        <v>163</v>
      </c>
      <c r="AG15">
        <v>20.49</v>
      </c>
      <c r="AH15">
        <v>20.49</v>
      </c>
      <c r="AI15">
        <v>20.49</v>
      </c>
      <c r="AJ15">
        <v>0</v>
      </c>
      <c r="AK15">
        <v>0</v>
      </c>
      <c r="AL15" t="s">
        <v>163</v>
      </c>
      <c r="AM15">
        <v>37.98</v>
      </c>
      <c r="AN15">
        <v>41.5770858</v>
      </c>
      <c r="AO15">
        <v>41.5770858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95.598</v>
      </c>
      <c r="D16">
        <v>95.598</v>
      </c>
      <c r="E16">
        <v>95.598</v>
      </c>
      <c r="F16">
        <v>0</v>
      </c>
      <c r="G16">
        <v>0</v>
      </c>
      <c r="H16" t="s">
        <v>163</v>
      </c>
      <c r="I16">
        <v>-1.94</v>
      </c>
      <c r="J16">
        <v>-0.02000000000000002</v>
      </c>
      <c r="K16">
        <v>-0.02000000000000002</v>
      </c>
      <c r="L16">
        <v>0</v>
      </c>
      <c r="M16">
        <v>-0</v>
      </c>
      <c r="N16" t="s">
        <v>163</v>
      </c>
      <c r="O16">
        <v>57.252</v>
      </c>
      <c r="P16">
        <v>57.252</v>
      </c>
      <c r="Q16">
        <v>57.252</v>
      </c>
      <c r="R16">
        <v>0</v>
      </c>
      <c r="S16">
        <v>0</v>
      </c>
      <c r="T16" t="s">
        <v>163</v>
      </c>
      <c r="U16">
        <v>21.32</v>
      </c>
      <c r="V16">
        <v>21.32</v>
      </c>
      <c r="W16">
        <v>21.32</v>
      </c>
      <c r="X16">
        <v>0</v>
      </c>
      <c r="Y16">
        <v>0</v>
      </c>
      <c r="Z16" t="s">
        <v>163</v>
      </c>
      <c r="AA16">
        <v>103.62</v>
      </c>
      <c r="AB16">
        <v>111.6277536</v>
      </c>
      <c r="AC16">
        <v>111.6277536</v>
      </c>
      <c r="AD16">
        <v>0</v>
      </c>
      <c r="AE16">
        <v>0</v>
      </c>
      <c r="AF16" t="s">
        <v>163</v>
      </c>
      <c r="AG16">
        <v>20.5</v>
      </c>
      <c r="AH16">
        <v>20.5</v>
      </c>
      <c r="AI16">
        <v>20.5</v>
      </c>
      <c r="AJ16">
        <v>0</v>
      </c>
      <c r="AK16">
        <v>0</v>
      </c>
      <c r="AL16" t="s">
        <v>163</v>
      </c>
      <c r="AM16">
        <v>38.26000000000001</v>
      </c>
      <c r="AN16">
        <v>41.87557</v>
      </c>
      <c r="AO16">
        <v>41.87557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102.335</v>
      </c>
      <c r="D17">
        <v>102.335</v>
      </c>
      <c r="E17">
        <v>102.335</v>
      </c>
      <c r="F17">
        <v>0</v>
      </c>
      <c r="G17">
        <v>0</v>
      </c>
      <c r="H17" t="s">
        <v>163</v>
      </c>
      <c r="I17">
        <v>-1.95</v>
      </c>
      <c r="J17">
        <v>-0.03000000000000003</v>
      </c>
      <c r="K17">
        <v>-0.03000000000000003</v>
      </c>
      <c r="L17">
        <v>0</v>
      </c>
      <c r="M17">
        <v>-0</v>
      </c>
      <c r="N17" t="s">
        <v>163</v>
      </c>
      <c r="O17">
        <v>57.171</v>
      </c>
      <c r="P17">
        <v>57.171</v>
      </c>
      <c r="Q17">
        <v>57.171</v>
      </c>
      <c r="R17">
        <v>0</v>
      </c>
      <c r="S17">
        <v>0</v>
      </c>
      <c r="T17" t="s">
        <v>163</v>
      </c>
      <c r="U17">
        <v>21.32</v>
      </c>
      <c r="V17">
        <v>21.32</v>
      </c>
      <c r="W17">
        <v>21.32</v>
      </c>
      <c r="X17">
        <v>0</v>
      </c>
      <c r="Y17">
        <v>0</v>
      </c>
      <c r="Z17" t="s">
        <v>163</v>
      </c>
      <c r="AA17">
        <v>103.8</v>
      </c>
      <c r="AB17">
        <v>111.821664</v>
      </c>
      <c r="AC17">
        <v>111.821664</v>
      </c>
      <c r="AD17">
        <v>0</v>
      </c>
      <c r="AE17">
        <v>0</v>
      </c>
      <c r="AF17" t="s">
        <v>163</v>
      </c>
      <c r="AG17">
        <v>20.51</v>
      </c>
      <c r="AH17">
        <v>20.51</v>
      </c>
      <c r="AI17">
        <v>20.51</v>
      </c>
      <c r="AJ17">
        <v>0</v>
      </c>
      <c r="AK17">
        <v>0</v>
      </c>
      <c r="AL17" t="s">
        <v>163</v>
      </c>
      <c r="AM17">
        <v>38.66</v>
      </c>
      <c r="AN17">
        <v>42.3052514</v>
      </c>
      <c r="AO17">
        <v>42.3052514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109.314</v>
      </c>
      <c r="D18">
        <v>109.314</v>
      </c>
      <c r="E18">
        <v>109.314</v>
      </c>
      <c r="F18">
        <v>0</v>
      </c>
      <c r="G18">
        <v>0</v>
      </c>
      <c r="H18" t="s">
        <v>163</v>
      </c>
      <c r="I18">
        <v>-1.94</v>
      </c>
      <c r="J18">
        <v>-0.02000000000000002</v>
      </c>
      <c r="K18">
        <v>-0.02000000000000002</v>
      </c>
      <c r="L18">
        <v>0</v>
      </c>
      <c r="M18">
        <v>-0</v>
      </c>
      <c r="N18" t="s">
        <v>163</v>
      </c>
      <c r="O18">
        <v>57.149</v>
      </c>
      <c r="P18">
        <v>57.149</v>
      </c>
      <c r="Q18">
        <v>57.149</v>
      </c>
      <c r="R18">
        <v>0</v>
      </c>
      <c r="S18">
        <v>0</v>
      </c>
      <c r="T18" t="s">
        <v>163</v>
      </c>
      <c r="U18">
        <v>21.32</v>
      </c>
      <c r="V18">
        <v>21.32</v>
      </c>
      <c r="W18">
        <v>21.32</v>
      </c>
      <c r="X18">
        <v>0</v>
      </c>
      <c r="Y18">
        <v>0</v>
      </c>
      <c r="Z18" t="s">
        <v>163</v>
      </c>
      <c r="AA18">
        <v>104.01</v>
      </c>
      <c r="AB18">
        <v>112.0478928</v>
      </c>
      <c r="AC18">
        <v>112.0478928</v>
      </c>
      <c r="AD18">
        <v>0</v>
      </c>
      <c r="AE18">
        <v>0</v>
      </c>
      <c r="AF18" t="s">
        <v>163</v>
      </c>
      <c r="AG18">
        <v>20.51</v>
      </c>
      <c r="AH18">
        <v>20.51</v>
      </c>
      <c r="AI18">
        <v>20.51</v>
      </c>
      <c r="AJ18">
        <v>0</v>
      </c>
      <c r="AK18">
        <v>0</v>
      </c>
      <c r="AL18" t="s">
        <v>163</v>
      </c>
      <c r="AM18">
        <v>38.65</v>
      </c>
      <c r="AN18">
        <v>42.2943085</v>
      </c>
      <c r="AO18">
        <v>42.2943085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116.042</v>
      </c>
      <c r="D19">
        <v>116.042</v>
      </c>
      <c r="E19">
        <v>116.042</v>
      </c>
      <c r="F19">
        <v>0</v>
      </c>
      <c r="G19">
        <v>0</v>
      </c>
      <c r="H19" t="s">
        <v>163</v>
      </c>
      <c r="I19">
        <v>-1.94</v>
      </c>
      <c r="J19">
        <v>-0.02000000000000002</v>
      </c>
      <c r="K19">
        <v>-0.02000000000000002</v>
      </c>
      <c r="L19">
        <v>0</v>
      </c>
      <c r="M19">
        <v>-0</v>
      </c>
      <c r="N19" t="s">
        <v>163</v>
      </c>
      <c r="O19">
        <v>57.225</v>
      </c>
      <c r="P19">
        <v>57.225</v>
      </c>
      <c r="Q19">
        <v>57.225</v>
      </c>
      <c r="R19">
        <v>0</v>
      </c>
      <c r="S19">
        <v>0</v>
      </c>
      <c r="T19" t="s">
        <v>163</v>
      </c>
      <c r="U19">
        <v>21.32</v>
      </c>
      <c r="V19">
        <v>21.32</v>
      </c>
      <c r="W19">
        <v>21.32</v>
      </c>
      <c r="X19">
        <v>0</v>
      </c>
      <c r="Y19">
        <v>0</v>
      </c>
      <c r="Z19" t="s">
        <v>163</v>
      </c>
      <c r="AA19">
        <v>104.2</v>
      </c>
      <c r="AB19">
        <v>112.252576</v>
      </c>
      <c r="AC19">
        <v>112.252576</v>
      </c>
      <c r="AD19">
        <v>0</v>
      </c>
      <c r="AE19">
        <v>0</v>
      </c>
      <c r="AF19" t="s">
        <v>163</v>
      </c>
      <c r="AG19">
        <v>20.53</v>
      </c>
      <c r="AH19">
        <v>20.53</v>
      </c>
      <c r="AI19">
        <v>20.53</v>
      </c>
      <c r="AJ19">
        <v>0</v>
      </c>
      <c r="AK19">
        <v>0</v>
      </c>
      <c r="AL19" t="s">
        <v>163</v>
      </c>
      <c r="AM19">
        <v>38.63</v>
      </c>
      <c r="AN19">
        <v>42.25619809999999</v>
      </c>
      <c r="AO19">
        <v>42.25619809999999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122.931</v>
      </c>
      <c r="D20">
        <v>122.931</v>
      </c>
      <c r="E20">
        <v>122.931</v>
      </c>
      <c r="F20">
        <v>0</v>
      </c>
      <c r="G20">
        <v>0</v>
      </c>
      <c r="H20" t="s">
        <v>163</v>
      </c>
      <c r="I20">
        <v>-1.93</v>
      </c>
      <c r="J20">
        <v>-0.01000000000000001</v>
      </c>
      <c r="K20">
        <v>-0.01000000000000001</v>
      </c>
      <c r="L20">
        <v>0</v>
      </c>
      <c r="M20">
        <v>-0</v>
      </c>
      <c r="N20" t="s">
        <v>163</v>
      </c>
      <c r="O20">
        <v>57.297</v>
      </c>
      <c r="P20">
        <v>57.297</v>
      </c>
      <c r="Q20">
        <v>57.297</v>
      </c>
      <c r="R20">
        <v>0</v>
      </c>
      <c r="S20">
        <v>0</v>
      </c>
      <c r="T20" t="s">
        <v>163</v>
      </c>
      <c r="U20">
        <v>21.32</v>
      </c>
      <c r="V20">
        <v>21.32</v>
      </c>
      <c r="W20">
        <v>21.32</v>
      </c>
      <c r="X20">
        <v>0</v>
      </c>
      <c r="Y20">
        <v>0</v>
      </c>
      <c r="Z20" t="s">
        <v>163</v>
      </c>
      <c r="AA20">
        <v>104.41</v>
      </c>
      <c r="AB20">
        <v>112.4788048</v>
      </c>
      <c r="AC20">
        <v>112.4788048</v>
      </c>
      <c r="AD20">
        <v>0</v>
      </c>
      <c r="AE20">
        <v>0</v>
      </c>
      <c r="AF20" t="s">
        <v>163</v>
      </c>
      <c r="AG20">
        <v>20.53</v>
      </c>
      <c r="AH20">
        <v>20.53</v>
      </c>
      <c r="AI20">
        <v>20.53</v>
      </c>
      <c r="AJ20">
        <v>0</v>
      </c>
      <c r="AK20">
        <v>0</v>
      </c>
      <c r="AL20" t="s">
        <v>163</v>
      </c>
      <c r="AM20">
        <v>38.67</v>
      </c>
      <c r="AN20">
        <v>42.2999529</v>
      </c>
      <c r="AO20">
        <v>42.2999529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129.89</v>
      </c>
      <c r="D21">
        <v>129.89</v>
      </c>
      <c r="E21">
        <v>129.89</v>
      </c>
      <c r="F21">
        <v>0</v>
      </c>
      <c r="G21">
        <v>0</v>
      </c>
      <c r="H21" t="s">
        <v>163</v>
      </c>
      <c r="I21">
        <v>-1.94</v>
      </c>
      <c r="J21">
        <v>-0.02000000000000002</v>
      </c>
      <c r="K21">
        <v>-0.02000000000000002</v>
      </c>
      <c r="L21">
        <v>0</v>
      </c>
      <c r="M21">
        <v>-0</v>
      </c>
      <c r="N21" t="s">
        <v>163</v>
      </c>
      <c r="O21">
        <v>57.36</v>
      </c>
      <c r="P21">
        <v>57.36</v>
      </c>
      <c r="Q21">
        <v>57.36</v>
      </c>
      <c r="R21">
        <v>0</v>
      </c>
      <c r="S21">
        <v>0</v>
      </c>
      <c r="T21" t="s">
        <v>163</v>
      </c>
      <c r="U21">
        <v>21.32</v>
      </c>
      <c r="V21">
        <v>21.32</v>
      </c>
      <c r="W21">
        <v>21.32</v>
      </c>
      <c r="X21">
        <v>0</v>
      </c>
      <c r="Y21">
        <v>0</v>
      </c>
      <c r="Z21" t="s">
        <v>163</v>
      </c>
      <c r="AA21">
        <v>104.61</v>
      </c>
      <c r="AB21">
        <v>112.6942608</v>
      </c>
      <c r="AC21">
        <v>112.6942608</v>
      </c>
      <c r="AD21">
        <v>0</v>
      </c>
      <c r="AE21">
        <v>0</v>
      </c>
      <c r="AF21" t="s">
        <v>163</v>
      </c>
      <c r="AG21">
        <v>20.54</v>
      </c>
      <c r="AH21">
        <v>20.54</v>
      </c>
      <c r="AI21">
        <v>20.54</v>
      </c>
      <c r="AJ21">
        <v>0</v>
      </c>
      <c r="AK21">
        <v>0</v>
      </c>
      <c r="AL21" t="s">
        <v>163</v>
      </c>
      <c r="AM21">
        <v>38.64</v>
      </c>
      <c r="AN21">
        <v>42.25902240000001</v>
      </c>
      <c r="AO21">
        <v>42.25902240000001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136.461</v>
      </c>
      <c r="D22">
        <v>136.461</v>
      </c>
      <c r="E22">
        <v>136.461</v>
      </c>
      <c r="F22">
        <v>0</v>
      </c>
      <c r="G22">
        <v>0</v>
      </c>
      <c r="H22" t="s">
        <v>163</v>
      </c>
      <c r="I22">
        <v>-1.94</v>
      </c>
      <c r="J22">
        <v>-0.02000000000000002</v>
      </c>
      <c r="K22">
        <v>-0.02000000000000002</v>
      </c>
      <c r="L22">
        <v>0</v>
      </c>
      <c r="M22">
        <v>-0</v>
      </c>
      <c r="N22" t="s">
        <v>163</v>
      </c>
      <c r="O22">
        <v>57.427</v>
      </c>
      <c r="P22">
        <v>57.427</v>
      </c>
      <c r="Q22">
        <v>57.427</v>
      </c>
      <c r="R22">
        <v>0</v>
      </c>
      <c r="S22">
        <v>0</v>
      </c>
      <c r="T22" t="s">
        <v>163</v>
      </c>
      <c r="U22">
        <v>21.32</v>
      </c>
      <c r="V22">
        <v>21.32</v>
      </c>
      <c r="W22">
        <v>21.32</v>
      </c>
      <c r="X22">
        <v>0</v>
      </c>
      <c r="Y22">
        <v>0</v>
      </c>
      <c r="Z22" t="s">
        <v>163</v>
      </c>
      <c r="AA22">
        <v>104.82</v>
      </c>
      <c r="AB22">
        <v>112.9204896</v>
      </c>
      <c r="AC22">
        <v>112.9204896</v>
      </c>
      <c r="AD22">
        <v>0</v>
      </c>
      <c r="AE22">
        <v>0</v>
      </c>
      <c r="AF22" t="s">
        <v>163</v>
      </c>
      <c r="AG22">
        <v>20.54</v>
      </c>
      <c r="AH22">
        <v>20.54</v>
      </c>
      <c r="AI22">
        <v>20.54</v>
      </c>
      <c r="AJ22">
        <v>0</v>
      </c>
      <c r="AK22">
        <v>0</v>
      </c>
      <c r="AL22" t="s">
        <v>163</v>
      </c>
      <c r="AM22">
        <v>38.72</v>
      </c>
      <c r="AN22">
        <v>42.3465152</v>
      </c>
      <c r="AO22">
        <v>42.3465152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143.568</v>
      </c>
      <c r="D23">
        <v>143.568</v>
      </c>
      <c r="E23">
        <v>143.568</v>
      </c>
      <c r="F23">
        <v>0</v>
      </c>
      <c r="G23">
        <v>0</v>
      </c>
      <c r="H23" t="s">
        <v>163</v>
      </c>
      <c r="I23">
        <v>-1.94</v>
      </c>
      <c r="J23">
        <v>-0.02000000000000002</v>
      </c>
      <c r="K23">
        <v>-0.02000000000000002</v>
      </c>
      <c r="L23">
        <v>0</v>
      </c>
      <c r="M23">
        <v>-0</v>
      </c>
      <c r="N23" t="s">
        <v>163</v>
      </c>
      <c r="O23">
        <v>57.49</v>
      </c>
      <c r="P23">
        <v>57.49</v>
      </c>
      <c r="Q23">
        <v>57.49</v>
      </c>
      <c r="R23">
        <v>0</v>
      </c>
      <c r="S23">
        <v>0</v>
      </c>
      <c r="T23" t="s">
        <v>163</v>
      </c>
      <c r="U23">
        <v>21.32</v>
      </c>
      <c r="V23">
        <v>21.32</v>
      </c>
      <c r="W23">
        <v>21.32</v>
      </c>
      <c r="X23">
        <v>0</v>
      </c>
      <c r="Y23">
        <v>0</v>
      </c>
      <c r="Z23" t="s">
        <v>163</v>
      </c>
      <c r="AA23">
        <v>105</v>
      </c>
      <c r="AB23">
        <v>113.1144</v>
      </c>
      <c r="AC23">
        <v>113.1144</v>
      </c>
      <c r="AD23">
        <v>0</v>
      </c>
      <c r="AE23">
        <v>0</v>
      </c>
      <c r="AF23" t="s">
        <v>163</v>
      </c>
      <c r="AG23">
        <v>20.54</v>
      </c>
      <c r="AH23">
        <v>20.54</v>
      </c>
      <c r="AI23">
        <v>20.54</v>
      </c>
      <c r="AJ23">
        <v>0</v>
      </c>
      <c r="AK23">
        <v>0</v>
      </c>
      <c r="AL23" t="s">
        <v>163</v>
      </c>
      <c r="AM23">
        <v>39.01000000000001</v>
      </c>
      <c r="AN23">
        <v>42.66367660000001</v>
      </c>
      <c r="AO23">
        <v>42.66367660000001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150.235</v>
      </c>
      <c r="D24">
        <v>150.235</v>
      </c>
      <c r="E24">
        <v>150.235</v>
      </c>
      <c r="F24">
        <v>0</v>
      </c>
      <c r="G24">
        <v>0</v>
      </c>
      <c r="H24" t="s">
        <v>163</v>
      </c>
      <c r="I24">
        <v>-1.94</v>
      </c>
      <c r="J24">
        <v>-0.02000000000000002</v>
      </c>
      <c r="K24">
        <v>-0.02000000000000002</v>
      </c>
      <c r="L24">
        <v>0</v>
      </c>
      <c r="M24">
        <v>-0</v>
      </c>
      <c r="N24" t="s">
        <v>163</v>
      </c>
      <c r="O24">
        <v>57.549</v>
      </c>
      <c r="P24">
        <v>57.549</v>
      </c>
      <c r="Q24">
        <v>57.549</v>
      </c>
      <c r="R24">
        <v>0</v>
      </c>
      <c r="S24">
        <v>0</v>
      </c>
      <c r="T24" t="s">
        <v>163</v>
      </c>
      <c r="U24">
        <v>21.32</v>
      </c>
      <c r="V24">
        <v>21.32</v>
      </c>
      <c r="W24">
        <v>21.32</v>
      </c>
      <c r="X24">
        <v>0</v>
      </c>
      <c r="Y24">
        <v>0</v>
      </c>
      <c r="Z24" t="s">
        <v>163</v>
      </c>
      <c r="AA24">
        <v>105.18</v>
      </c>
      <c r="AB24">
        <v>113.3083104</v>
      </c>
      <c r="AC24">
        <v>113.3083104</v>
      </c>
      <c r="AD24">
        <v>0</v>
      </c>
      <c r="AE24">
        <v>0</v>
      </c>
      <c r="AF24" t="s">
        <v>163</v>
      </c>
      <c r="AG24">
        <v>20.54</v>
      </c>
      <c r="AH24">
        <v>20.54</v>
      </c>
      <c r="AI24">
        <v>20.54</v>
      </c>
      <c r="AJ24">
        <v>0</v>
      </c>
      <c r="AK24">
        <v>0</v>
      </c>
      <c r="AL24" t="s">
        <v>163</v>
      </c>
      <c r="AM24">
        <v>39.76</v>
      </c>
      <c r="AN24">
        <v>43.4839216</v>
      </c>
      <c r="AO24">
        <v>43.4839216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157.209</v>
      </c>
      <c r="D25">
        <v>157.209</v>
      </c>
      <c r="E25">
        <v>157.209</v>
      </c>
      <c r="F25">
        <v>0</v>
      </c>
      <c r="G25">
        <v>0</v>
      </c>
      <c r="H25" t="s">
        <v>163</v>
      </c>
      <c r="I25">
        <v>-1.93</v>
      </c>
      <c r="J25">
        <v>-0.01000000000000001</v>
      </c>
      <c r="K25">
        <v>-0.01000000000000001</v>
      </c>
      <c r="L25">
        <v>0</v>
      </c>
      <c r="M25">
        <v>-0</v>
      </c>
      <c r="N25" t="s">
        <v>163</v>
      </c>
      <c r="O25">
        <v>57.502</v>
      </c>
      <c r="P25">
        <v>57.502</v>
      </c>
      <c r="Q25">
        <v>57.502</v>
      </c>
      <c r="R25">
        <v>0</v>
      </c>
      <c r="S25">
        <v>0</v>
      </c>
      <c r="T25" t="s">
        <v>163</v>
      </c>
      <c r="U25">
        <v>21.4</v>
      </c>
      <c r="V25">
        <v>21.4</v>
      </c>
      <c r="W25">
        <v>21.4</v>
      </c>
      <c r="X25">
        <v>0</v>
      </c>
      <c r="Y25">
        <v>0</v>
      </c>
      <c r="Z25" t="s">
        <v>163</v>
      </c>
      <c r="AA25">
        <v>314.19</v>
      </c>
      <c r="AB25">
        <v>337.942764</v>
      </c>
      <c r="AC25">
        <v>337.942764</v>
      </c>
      <c r="AD25">
        <v>0</v>
      </c>
      <c r="AE25">
        <v>0</v>
      </c>
      <c r="AF25" t="s">
        <v>163</v>
      </c>
      <c r="AG25">
        <v>20.55</v>
      </c>
      <c r="AH25">
        <v>20.55</v>
      </c>
      <c r="AI25">
        <v>20.55</v>
      </c>
      <c r="AJ25">
        <v>0</v>
      </c>
      <c r="AK25">
        <v>0</v>
      </c>
      <c r="AL25" t="s">
        <v>163</v>
      </c>
      <c r="AM25">
        <v>39.9</v>
      </c>
      <c r="AN25">
        <v>43.628655</v>
      </c>
      <c r="AO25">
        <v>43.628655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163.813</v>
      </c>
      <c r="D26">
        <v>163.813</v>
      </c>
      <c r="E26">
        <v>163.813</v>
      </c>
      <c r="F26">
        <v>0</v>
      </c>
      <c r="G26">
        <v>0</v>
      </c>
      <c r="H26" t="s">
        <v>163</v>
      </c>
      <c r="I26">
        <v>-1.93</v>
      </c>
      <c r="J26">
        <v>-0.01000000000000001</v>
      </c>
      <c r="K26">
        <v>-0.01000000000000001</v>
      </c>
      <c r="L26">
        <v>0</v>
      </c>
      <c r="M26">
        <v>-0</v>
      </c>
      <c r="N26" t="s">
        <v>163</v>
      </c>
      <c r="O26">
        <v>57.438</v>
      </c>
      <c r="P26">
        <v>57.438</v>
      </c>
      <c r="Q26">
        <v>57.438</v>
      </c>
      <c r="R26">
        <v>0</v>
      </c>
      <c r="S26">
        <v>0</v>
      </c>
      <c r="T26" t="s">
        <v>163</v>
      </c>
      <c r="U26">
        <v>21.41</v>
      </c>
      <c r="V26">
        <v>21.41</v>
      </c>
      <c r="W26">
        <v>21.41</v>
      </c>
      <c r="X26">
        <v>0</v>
      </c>
      <c r="Y26">
        <v>0</v>
      </c>
      <c r="Z26" t="s">
        <v>163</v>
      </c>
      <c r="AA26">
        <v>315.39</v>
      </c>
      <c r="AB26">
        <v>339.1672521</v>
      </c>
      <c r="AC26">
        <v>339.1672521</v>
      </c>
      <c r="AD26">
        <v>0</v>
      </c>
      <c r="AE26">
        <v>0</v>
      </c>
      <c r="AF26" t="s">
        <v>163</v>
      </c>
      <c r="AG26">
        <v>20.55</v>
      </c>
      <c r="AH26">
        <v>20.55</v>
      </c>
      <c r="AI26">
        <v>20.55</v>
      </c>
      <c r="AJ26">
        <v>0</v>
      </c>
      <c r="AK26">
        <v>0</v>
      </c>
      <c r="AL26" t="s">
        <v>163</v>
      </c>
      <c r="AM26">
        <v>40.23</v>
      </c>
      <c r="AN26">
        <v>43.98949350000001</v>
      </c>
      <c r="AO26">
        <v>43.98949350000001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170.915</v>
      </c>
      <c r="D27">
        <v>170.915</v>
      </c>
      <c r="E27">
        <v>170.915</v>
      </c>
      <c r="F27">
        <v>0</v>
      </c>
      <c r="G27">
        <v>0</v>
      </c>
      <c r="H27" t="s">
        <v>163</v>
      </c>
      <c r="I27">
        <v>-1.93</v>
      </c>
      <c r="J27">
        <v>-0.01000000000000001</v>
      </c>
      <c r="K27">
        <v>-0.01000000000000001</v>
      </c>
      <c r="L27">
        <v>0</v>
      </c>
      <c r="M27">
        <v>-0</v>
      </c>
      <c r="N27" t="s">
        <v>163</v>
      </c>
      <c r="O27">
        <v>57.38</v>
      </c>
      <c r="P27">
        <v>57.38</v>
      </c>
      <c r="Q27">
        <v>57.38</v>
      </c>
      <c r="R27">
        <v>0</v>
      </c>
      <c r="S27">
        <v>0</v>
      </c>
      <c r="T27" t="s">
        <v>163</v>
      </c>
      <c r="U27">
        <v>21.41</v>
      </c>
      <c r="V27">
        <v>21.41</v>
      </c>
      <c r="W27">
        <v>21.41</v>
      </c>
      <c r="X27">
        <v>0</v>
      </c>
      <c r="Y27">
        <v>0</v>
      </c>
      <c r="Z27" t="s">
        <v>163</v>
      </c>
      <c r="AA27">
        <v>316.1</v>
      </c>
      <c r="AB27">
        <v>339.930779</v>
      </c>
      <c r="AC27">
        <v>339.930779</v>
      </c>
      <c r="AD27">
        <v>0</v>
      </c>
      <c r="AE27">
        <v>0</v>
      </c>
      <c r="AF27" t="s">
        <v>163</v>
      </c>
      <c r="AG27">
        <v>20.56</v>
      </c>
      <c r="AH27">
        <v>20.56</v>
      </c>
      <c r="AI27">
        <v>20.56</v>
      </c>
      <c r="AJ27">
        <v>0</v>
      </c>
      <c r="AK27">
        <v>0</v>
      </c>
      <c r="AL27" t="s">
        <v>163</v>
      </c>
      <c r="AM27">
        <v>43.27</v>
      </c>
      <c r="AN27">
        <v>47.3044948</v>
      </c>
      <c r="AO27">
        <v>47.3044948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177.485</v>
      </c>
      <c r="D28">
        <v>177.485</v>
      </c>
      <c r="E28">
        <v>177.485</v>
      </c>
      <c r="F28">
        <v>0</v>
      </c>
      <c r="G28">
        <v>0</v>
      </c>
      <c r="H28" t="s">
        <v>163</v>
      </c>
      <c r="I28">
        <v>-1.93</v>
      </c>
      <c r="J28">
        <v>-0.01000000000000001</v>
      </c>
      <c r="K28">
        <v>-0.01000000000000001</v>
      </c>
      <c r="L28">
        <v>0</v>
      </c>
      <c r="M28">
        <v>-0</v>
      </c>
      <c r="N28" t="s">
        <v>163</v>
      </c>
      <c r="O28">
        <v>57.433</v>
      </c>
      <c r="P28">
        <v>57.433</v>
      </c>
      <c r="Q28">
        <v>57.433</v>
      </c>
      <c r="R28">
        <v>0</v>
      </c>
      <c r="S28">
        <v>0</v>
      </c>
      <c r="T28" t="s">
        <v>163</v>
      </c>
      <c r="U28">
        <v>21.41</v>
      </c>
      <c r="V28">
        <v>21.41</v>
      </c>
      <c r="W28">
        <v>21.41</v>
      </c>
      <c r="X28">
        <v>0</v>
      </c>
      <c r="Y28">
        <v>0</v>
      </c>
      <c r="Z28" t="s">
        <v>163</v>
      </c>
      <c r="AA28">
        <v>316.7</v>
      </c>
      <c r="AB28">
        <v>340.576013</v>
      </c>
      <c r="AC28">
        <v>340.576013</v>
      </c>
      <c r="AD28">
        <v>0</v>
      </c>
      <c r="AE28">
        <v>0</v>
      </c>
      <c r="AF28" t="s">
        <v>163</v>
      </c>
      <c r="AG28">
        <v>20.55</v>
      </c>
      <c r="AH28">
        <v>20.55</v>
      </c>
      <c r="AI28">
        <v>20.55</v>
      </c>
      <c r="AJ28">
        <v>0</v>
      </c>
      <c r="AK28">
        <v>0</v>
      </c>
      <c r="AL28" t="s">
        <v>163</v>
      </c>
      <c r="AM28">
        <v>48.34</v>
      </c>
      <c r="AN28">
        <v>52.857373</v>
      </c>
      <c r="AO28">
        <v>52.857373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184.559</v>
      </c>
      <c r="D29">
        <v>184.559</v>
      </c>
      <c r="E29">
        <v>184.559</v>
      </c>
      <c r="F29">
        <v>0</v>
      </c>
      <c r="G29">
        <v>0</v>
      </c>
      <c r="H29" t="s">
        <v>163</v>
      </c>
      <c r="I29">
        <v>-1.93</v>
      </c>
      <c r="J29">
        <v>-0.01000000000000001</v>
      </c>
      <c r="K29">
        <v>-0.01000000000000001</v>
      </c>
      <c r="L29">
        <v>0</v>
      </c>
      <c r="M29">
        <v>-0</v>
      </c>
      <c r="N29" t="s">
        <v>163</v>
      </c>
      <c r="O29">
        <v>57.458</v>
      </c>
      <c r="P29">
        <v>57.458</v>
      </c>
      <c r="Q29">
        <v>57.458</v>
      </c>
      <c r="R29">
        <v>0</v>
      </c>
      <c r="S29">
        <v>0</v>
      </c>
      <c r="T29" t="s">
        <v>163</v>
      </c>
      <c r="U29">
        <v>21.41</v>
      </c>
      <c r="V29">
        <v>21.41</v>
      </c>
      <c r="W29">
        <v>21.41</v>
      </c>
      <c r="X29">
        <v>0</v>
      </c>
      <c r="Y29">
        <v>0</v>
      </c>
      <c r="Z29" t="s">
        <v>163</v>
      </c>
      <c r="AA29">
        <v>317.17</v>
      </c>
      <c r="AB29">
        <v>341.0814463</v>
      </c>
      <c r="AC29">
        <v>341.0814463</v>
      </c>
      <c r="AD29">
        <v>0</v>
      </c>
      <c r="AE29">
        <v>0</v>
      </c>
      <c r="AF29" t="s">
        <v>163</v>
      </c>
      <c r="AG29">
        <v>20.56</v>
      </c>
      <c r="AH29">
        <v>20.56</v>
      </c>
      <c r="AI29">
        <v>20.56</v>
      </c>
      <c r="AJ29">
        <v>0</v>
      </c>
      <c r="AK29">
        <v>0</v>
      </c>
      <c r="AL29" t="s">
        <v>163</v>
      </c>
      <c r="AM29">
        <v>54.34</v>
      </c>
      <c r="AN29">
        <v>59.40666159999999</v>
      </c>
      <c r="AO29">
        <v>59.40666159999999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191.165</v>
      </c>
      <c r="D30">
        <v>191.165</v>
      </c>
      <c r="E30">
        <v>191.165</v>
      </c>
      <c r="F30">
        <v>0</v>
      </c>
      <c r="G30">
        <v>0</v>
      </c>
      <c r="H30" t="s">
        <v>163</v>
      </c>
      <c r="I30">
        <v>-1.93</v>
      </c>
      <c r="J30">
        <v>-0.01000000000000001</v>
      </c>
      <c r="K30">
        <v>-0.01000000000000001</v>
      </c>
      <c r="L30">
        <v>0</v>
      </c>
      <c r="M30">
        <v>-0</v>
      </c>
      <c r="N30" t="s">
        <v>163</v>
      </c>
      <c r="O30">
        <v>57.456</v>
      </c>
      <c r="P30">
        <v>57.456</v>
      </c>
      <c r="Q30">
        <v>57.456</v>
      </c>
      <c r="R30">
        <v>0</v>
      </c>
      <c r="S30">
        <v>0</v>
      </c>
      <c r="T30" t="s">
        <v>163</v>
      </c>
      <c r="U30">
        <v>21.46</v>
      </c>
      <c r="V30">
        <v>21.46</v>
      </c>
      <c r="W30">
        <v>21.46</v>
      </c>
      <c r="X30">
        <v>0</v>
      </c>
      <c r="Y30">
        <v>0</v>
      </c>
      <c r="Z30" t="s">
        <v>163</v>
      </c>
      <c r="AA30">
        <v>505.21</v>
      </c>
      <c r="AB30">
        <v>542.7673114</v>
      </c>
      <c r="AC30">
        <v>542.7673114</v>
      </c>
      <c r="AD30">
        <v>0</v>
      </c>
      <c r="AE30">
        <v>0</v>
      </c>
      <c r="AF30" t="s">
        <v>163</v>
      </c>
      <c r="AG30">
        <v>20.56</v>
      </c>
      <c r="AH30">
        <v>20.56</v>
      </c>
      <c r="AI30">
        <v>20.56</v>
      </c>
      <c r="AJ30">
        <v>0</v>
      </c>
      <c r="AK30">
        <v>0</v>
      </c>
      <c r="AL30" t="s">
        <v>163</v>
      </c>
      <c r="AM30">
        <v>61.03</v>
      </c>
      <c r="AN30">
        <v>66.72043720000001</v>
      </c>
      <c r="AO30">
        <v>66.72043720000001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198.147</v>
      </c>
      <c r="D31">
        <v>198.147</v>
      </c>
      <c r="E31">
        <v>198.147</v>
      </c>
      <c r="F31">
        <v>0</v>
      </c>
      <c r="G31">
        <v>0</v>
      </c>
      <c r="H31" t="s">
        <v>163</v>
      </c>
      <c r="I31">
        <v>-1.93</v>
      </c>
      <c r="J31">
        <v>-0.01000000000000001</v>
      </c>
      <c r="K31">
        <v>-0.01000000000000001</v>
      </c>
      <c r="L31">
        <v>0</v>
      </c>
      <c r="M31">
        <v>-0</v>
      </c>
      <c r="N31" t="s">
        <v>163</v>
      </c>
      <c r="O31">
        <v>57.32</v>
      </c>
      <c r="P31">
        <v>57.32</v>
      </c>
      <c r="Q31">
        <v>57.32</v>
      </c>
      <c r="R31">
        <v>0</v>
      </c>
      <c r="S31">
        <v>0</v>
      </c>
      <c r="T31" t="s">
        <v>163</v>
      </c>
      <c r="U31">
        <v>21.46</v>
      </c>
      <c r="V31">
        <v>21.46</v>
      </c>
      <c r="W31">
        <v>21.46</v>
      </c>
      <c r="X31">
        <v>0</v>
      </c>
      <c r="Y31">
        <v>0</v>
      </c>
      <c r="Z31" t="s">
        <v>163</v>
      </c>
      <c r="AA31">
        <v>507.49</v>
      </c>
      <c r="AB31">
        <v>545.2168066</v>
      </c>
      <c r="AC31">
        <v>545.2168066</v>
      </c>
      <c r="AD31">
        <v>0</v>
      </c>
      <c r="AE31">
        <v>0</v>
      </c>
      <c r="AF31" t="s">
        <v>163</v>
      </c>
      <c r="AG31">
        <v>20.56</v>
      </c>
      <c r="AH31">
        <v>20.56</v>
      </c>
      <c r="AI31">
        <v>20.56</v>
      </c>
      <c r="AJ31">
        <v>0</v>
      </c>
      <c r="AK31">
        <v>0</v>
      </c>
      <c r="AL31" t="s">
        <v>163</v>
      </c>
      <c r="AM31">
        <v>67.40000000000001</v>
      </c>
      <c r="AN31">
        <v>73.684376</v>
      </c>
      <c r="AO31">
        <v>73.684376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204.825</v>
      </c>
      <c r="D32">
        <v>204.825</v>
      </c>
      <c r="E32">
        <v>204.825</v>
      </c>
      <c r="F32">
        <v>0</v>
      </c>
      <c r="G32">
        <v>0</v>
      </c>
      <c r="H32" t="s">
        <v>163</v>
      </c>
      <c r="I32">
        <v>-1.93</v>
      </c>
      <c r="J32">
        <v>-0.01000000000000001</v>
      </c>
      <c r="K32">
        <v>-0.01000000000000001</v>
      </c>
      <c r="L32">
        <v>0</v>
      </c>
      <c r="M32">
        <v>-0</v>
      </c>
      <c r="N32" t="s">
        <v>163</v>
      </c>
      <c r="O32">
        <v>57.368</v>
      </c>
      <c r="P32">
        <v>57.368</v>
      </c>
      <c r="Q32">
        <v>57.368</v>
      </c>
      <c r="R32">
        <v>0</v>
      </c>
      <c r="S32">
        <v>0</v>
      </c>
      <c r="T32" t="s">
        <v>163</v>
      </c>
      <c r="U32">
        <v>21.46</v>
      </c>
      <c r="V32">
        <v>21.46</v>
      </c>
      <c r="W32">
        <v>21.46</v>
      </c>
      <c r="X32">
        <v>0</v>
      </c>
      <c r="Y32">
        <v>0</v>
      </c>
      <c r="Z32" t="s">
        <v>163</v>
      </c>
      <c r="AA32">
        <v>508.37</v>
      </c>
      <c r="AB32">
        <v>546.1622258</v>
      </c>
      <c r="AC32">
        <v>546.1622258</v>
      </c>
      <c r="AD32">
        <v>0</v>
      </c>
      <c r="AE32">
        <v>0</v>
      </c>
      <c r="AF32" t="s">
        <v>163</v>
      </c>
      <c r="AG32">
        <v>20.57</v>
      </c>
      <c r="AH32">
        <v>20.57</v>
      </c>
      <c r="AI32">
        <v>20.57</v>
      </c>
      <c r="AJ32">
        <v>0</v>
      </c>
      <c r="AK32">
        <v>0</v>
      </c>
      <c r="AL32" t="s">
        <v>163</v>
      </c>
      <c r="AM32">
        <v>75.12</v>
      </c>
      <c r="AN32">
        <v>82.10841360000001</v>
      </c>
      <c r="AO32">
        <v>82.10841360000001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211.804</v>
      </c>
      <c r="D33">
        <v>211.804</v>
      </c>
      <c r="E33">
        <v>211.804</v>
      </c>
      <c r="F33">
        <v>0</v>
      </c>
      <c r="G33">
        <v>0</v>
      </c>
      <c r="H33" t="s">
        <v>163</v>
      </c>
      <c r="I33">
        <v>-1.93</v>
      </c>
      <c r="J33">
        <v>-0.01000000000000001</v>
      </c>
      <c r="K33">
        <v>-0.01000000000000001</v>
      </c>
      <c r="L33">
        <v>0</v>
      </c>
      <c r="M33">
        <v>-0</v>
      </c>
      <c r="N33" t="s">
        <v>163</v>
      </c>
      <c r="O33">
        <v>57.198</v>
      </c>
      <c r="P33">
        <v>57.198</v>
      </c>
      <c r="Q33">
        <v>57.198</v>
      </c>
      <c r="R33">
        <v>0</v>
      </c>
      <c r="S33">
        <v>0</v>
      </c>
      <c r="T33" t="s">
        <v>163</v>
      </c>
      <c r="U33">
        <v>21.47</v>
      </c>
      <c r="V33">
        <v>21.47</v>
      </c>
      <c r="W33">
        <v>21.47</v>
      </c>
      <c r="X33">
        <v>0</v>
      </c>
      <c r="Y33">
        <v>0</v>
      </c>
      <c r="Z33" t="s">
        <v>163</v>
      </c>
      <c r="AA33">
        <v>509.44</v>
      </c>
      <c r="AB33">
        <v>547.2047872000001</v>
      </c>
      <c r="AC33">
        <v>547.2047872000001</v>
      </c>
      <c r="AD33">
        <v>0</v>
      </c>
      <c r="AE33">
        <v>0</v>
      </c>
      <c r="AF33" t="s">
        <v>163</v>
      </c>
      <c r="AG33">
        <v>20.57</v>
      </c>
      <c r="AH33">
        <v>20.57</v>
      </c>
      <c r="AI33">
        <v>20.57</v>
      </c>
      <c r="AJ33">
        <v>0</v>
      </c>
      <c r="AK33">
        <v>0</v>
      </c>
      <c r="AL33" t="s">
        <v>163</v>
      </c>
      <c r="AM33">
        <v>85.23999999999999</v>
      </c>
      <c r="AN33">
        <v>93.16987719999999</v>
      </c>
      <c r="AO33">
        <v>93.16987719999999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218.488</v>
      </c>
      <c r="D34">
        <v>218.488</v>
      </c>
      <c r="E34">
        <v>218.488</v>
      </c>
      <c r="F34">
        <v>0</v>
      </c>
      <c r="G34">
        <v>0</v>
      </c>
      <c r="H34" t="s">
        <v>163</v>
      </c>
      <c r="I34">
        <v>-1.93</v>
      </c>
      <c r="J34">
        <v>-0.01000000000000001</v>
      </c>
      <c r="K34">
        <v>-0.01000000000000001</v>
      </c>
      <c r="L34">
        <v>0</v>
      </c>
      <c r="M34">
        <v>-0</v>
      </c>
      <c r="N34" t="s">
        <v>163</v>
      </c>
      <c r="O34">
        <v>57.151</v>
      </c>
      <c r="P34">
        <v>57.151</v>
      </c>
      <c r="Q34">
        <v>57.151</v>
      </c>
      <c r="R34">
        <v>0</v>
      </c>
      <c r="S34">
        <v>0</v>
      </c>
      <c r="T34" t="s">
        <v>163</v>
      </c>
      <c r="U34">
        <v>21.47</v>
      </c>
      <c r="V34">
        <v>21.47</v>
      </c>
      <c r="W34">
        <v>21.47</v>
      </c>
      <c r="X34">
        <v>0</v>
      </c>
      <c r="Y34">
        <v>0</v>
      </c>
      <c r="Z34" t="s">
        <v>163</v>
      </c>
      <c r="AA34">
        <v>509.55</v>
      </c>
      <c r="AB34">
        <v>547.3229415</v>
      </c>
      <c r="AC34">
        <v>547.3229415</v>
      </c>
      <c r="AD34">
        <v>0</v>
      </c>
      <c r="AE34">
        <v>0</v>
      </c>
      <c r="AF34" t="s">
        <v>163</v>
      </c>
      <c r="AG34">
        <v>20.57</v>
      </c>
      <c r="AH34">
        <v>20.57</v>
      </c>
      <c r="AI34">
        <v>20.57</v>
      </c>
      <c r="AJ34">
        <v>0</v>
      </c>
      <c r="AK34">
        <v>0</v>
      </c>
      <c r="AL34" t="s">
        <v>163</v>
      </c>
      <c r="AM34">
        <v>96.24000000000001</v>
      </c>
      <c r="AN34">
        <v>105.1932072</v>
      </c>
      <c r="AO34">
        <v>105.1932072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225.561</v>
      </c>
      <c r="D35">
        <v>225.561</v>
      </c>
      <c r="E35">
        <v>225.561</v>
      </c>
      <c r="F35">
        <v>0</v>
      </c>
      <c r="G35">
        <v>0</v>
      </c>
      <c r="H35" t="s">
        <v>163</v>
      </c>
      <c r="I35">
        <v>-1.93</v>
      </c>
      <c r="J35">
        <v>-0.01000000000000001</v>
      </c>
      <c r="K35">
        <v>-0.01000000000000001</v>
      </c>
      <c r="L35">
        <v>0</v>
      </c>
      <c r="M35">
        <v>-0</v>
      </c>
      <c r="N35" t="s">
        <v>163</v>
      </c>
      <c r="O35">
        <v>57.196</v>
      </c>
      <c r="P35">
        <v>57.196</v>
      </c>
      <c r="Q35">
        <v>57.196</v>
      </c>
      <c r="R35">
        <v>0</v>
      </c>
      <c r="S35">
        <v>0</v>
      </c>
      <c r="T35" t="s">
        <v>163</v>
      </c>
      <c r="U35">
        <v>21.47</v>
      </c>
      <c r="V35">
        <v>21.47</v>
      </c>
      <c r="W35">
        <v>21.47</v>
      </c>
      <c r="X35">
        <v>0</v>
      </c>
      <c r="Y35">
        <v>0</v>
      </c>
      <c r="Z35" t="s">
        <v>163</v>
      </c>
      <c r="AA35">
        <v>510.9900000000001</v>
      </c>
      <c r="AB35">
        <v>548.8696887000001</v>
      </c>
      <c r="AC35">
        <v>548.8696887000001</v>
      </c>
      <c r="AD35">
        <v>0</v>
      </c>
      <c r="AE35">
        <v>0</v>
      </c>
      <c r="AF35" t="s">
        <v>163</v>
      </c>
      <c r="AG35">
        <v>20.58</v>
      </c>
      <c r="AH35">
        <v>20.58</v>
      </c>
      <c r="AI35">
        <v>20.58</v>
      </c>
      <c r="AJ35">
        <v>0</v>
      </c>
      <c r="AK35">
        <v>0</v>
      </c>
      <c r="AL35" t="s">
        <v>163</v>
      </c>
      <c r="AM35">
        <v>108.5</v>
      </c>
      <c r="AN35">
        <v>118.57097</v>
      </c>
      <c r="AO35">
        <v>118.57097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232.136</v>
      </c>
      <c r="D36">
        <v>232.136</v>
      </c>
      <c r="E36">
        <v>232.136</v>
      </c>
      <c r="F36">
        <v>0</v>
      </c>
      <c r="G36">
        <v>0</v>
      </c>
      <c r="H36" t="s">
        <v>163</v>
      </c>
      <c r="I36">
        <v>-1.93</v>
      </c>
      <c r="J36">
        <v>-0.01000000000000001</v>
      </c>
      <c r="K36">
        <v>-0.01000000000000001</v>
      </c>
      <c r="L36">
        <v>0</v>
      </c>
      <c r="M36">
        <v>-0</v>
      </c>
      <c r="N36" t="s">
        <v>163</v>
      </c>
      <c r="O36">
        <v>57.261</v>
      </c>
      <c r="P36">
        <v>57.261</v>
      </c>
      <c r="Q36">
        <v>57.261</v>
      </c>
      <c r="R36">
        <v>0</v>
      </c>
      <c r="S36">
        <v>0</v>
      </c>
      <c r="T36" t="s">
        <v>163</v>
      </c>
      <c r="U36">
        <v>21.5</v>
      </c>
      <c r="V36">
        <v>21.5</v>
      </c>
      <c r="W36">
        <v>21.5</v>
      </c>
      <c r="X36">
        <v>0</v>
      </c>
      <c r="Y36">
        <v>0</v>
      </c>
      <c r="Z36" t="s">
        <v>163</v>
      </c>
      <c r="AA36">
        <v>694.0300000000001</v>
      </c>
      <c r="AB36">
        <v>745.0412050000002</v>
      </c>
      <c r="AC36">
        <v>745.0412050000002</v>
      </c>
      <c r="AD36">
        <v>0</v>
      </c>
      <c r="AE36">
        <v>0</v>
      </c>
      <c r="AF36" t="s">
        <v>163</v>
      </c>
      <c r="AG36">
        <v>20.58</v>
      </c>
      <c r="AH36">
        <v>20.58</v>
      </c>
      <c r="AI36">
        <v>20.58</v>
      </c>
      <c r="AJ36">
        <v>0</v>
      </c>
      <c r="AK36">
        <v>0</v>
      </c>
      <c r="AL36" t="s">
        <v>163</v>
      </c>
      <c r="AM36">
        <v>116.2</v>
      </c>
      <c r="AN36">
        <v>126.985684</v>
      </c>
      <c r="AO36">
        <v>126.985684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239.228</v>
      </c>
      <c r="D37">
        <v>239.228</v>
      </c>
      <c r="E37">
        <v>239.228</v>
      </c>
      <c r="F37">
        <v>0</v>
      </c>
      <c r="G37">
        <v>0</v>
      </c>
      <c r="H37" t="s">
        <v>163</v>
      </c>
      <c r="I37">
        <v>-1.94</v>
      </c>
      <c r="J37">
        <v>-0.02000000000000002</v>
      </c>
      <c r="K37">
        <v>-0.02000000000000002</v>
      </c>
      <c r="L37">
        <v>0</v>
      </c>
      <c r="M37">
        <v>-0</v>
      </c>
      <c r="N37" t="s">
        <v>163</v>
      </c>
      <c r="O37">
        <v>57.321</v>
      </c>
      <c r="P37">
        <v>57.321</v>
      </c>
      <c r="Q37">
        <v>57.321</v>
      </c>
      <c r="R37">
        <v>0</v>
      </c>
      <c r="S37">
        <v>0</v>
      </c>
      <c r="T37" t="s">
        <v>163</v>
      </c>
      <c r="U37">
        <v>21.5</v>
      </c>
      <c r="V37">
        <v>21.5</v>
      </c>
      <c r="W37">
        <v>21.5</v>
      </c>
      <c r="X37">
        <v>0</v>
      </c>
      <c r="Y37">
        <v>0</v>
      </c>
      <c r="Z37" t="s">
        <v>163</v>
      </c>
      <c r="AA37">
        <v>696.48</v>
      </c>
      <c r="AB37">
        <v>747.6712800000001</v>
      </c>
      <c r="AC37">
        <v>747.6712800000001</v>
      </c>
      <c r="AD37">
        <v>0</v>
      </c>
      <c r="AE37">
        <v>0</v>
      </c>
      <c r="AF37" t="s">
        <v>163</v>
      </c>
      <c r="AG37">
        <v>20.59</v>
      </c>
      <c r="AH37">
        <v>20.59</v>
      </c>
      <c r="AI37">
        <v>20.59</v>
      </c>
      <c r="AJ37">
        <v>0</v>
      </c>
      <c r="AK37">
        <v>0</v>
      </c>
      <c r="AL37" t="s">
        <v>163</v>
      </c>
      <c r="AM37">
        <v>128.24</v>
      </c>
      <c r="AN37">
        <v>140.1163064</v>
      </c>
      <c r="AO37">
        <v>140.1163064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245.741</v>
      </c>
      <c r="D38">
        <v>245.741</v>
      </c>
      <c r="E38">
        <v>245.741</v>
      </c>
      <c r="F38">
        <v>0</v>
      </c>
      <c r="G38">
        <v>0</v>
      </c>
      <c r="H38" t="s">
        <v>163</v>
      </c>
      <c r="I38">
        <v>-1.93</v>
      </c>
      <c r="J38">
        <v>-0.01000000000000001</v>
      </c>
      <c r="K38">
        <v>-0.01000000000000001</v>
      </c>
      <c r="L38">
        <v>0</v>
      </c>
      <c r="M38">
        <v>-0</v>
      </c>
      <c r="N38" t="s">
        <v>163</v>
      </c>
      <c r="O38">
        <v>57.376</v>
      </c>
      <c r="P38">
        <v>57.376</v>
      </c>
      <c r="Q38">
        <v>57.376</v>
      </c>
      <c r="R38">
        <v>0</v>
      </c>
      <c r="S38">
        <v>0</v>
      </c>
      <c r="T38" t="s">
        <v>163</v>
      </c>
      <c r="U38">
        <v>21.5</v>
      </c>
      <c r="V38">
        <v>21.5</v>
      </c>
      <c r="W38">
        <v>21.5</v>
      </c>
      <c r="X38">
        <v>0</v>
      </c>
      <c r="Y38">
        <v>0</v>
      </c>
      <c r="Z38" t="s">
        <v>163</v>
      </c>
      <c r="AA38">
        <v>698.21</v>
      </c>
      <c r="AB38">
        <v>749.5284350000002</v>
      </c>
      <c r="AC38">
        <v>749.5284350000002</v>
      </c>
      <c r="AD38">
        <v>0</v>
      </c>
      <c r="AE38">
        <v>0</v>
      </c>
      <c r="AF38" t="s">
        <v>163</v>
      </c>
      <c r="AG38">
        <v>20.59</v>
      </c>
      <c r="AH38">
        <v>20.59</v>
      </c>
      <c r="AI38">
        <v>20.59</v>
      </c>
      <c r="AJ38">
        <v>0</v>
      </c>
      <c r="AK38">
        <v>0</v>
      </c>
      <c r="AL38" t="s">
        <v>163</v>
      </c>
      <c r="AM38">
        <v>140.36</v>
      </c>
      <c r="AN38">
        <v>153.3587396</v>
      </c>
      <c r="AO38">
        <v>153.3587396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252.137</v>
      </c>
      <c r="D39">
        <v>252.137</v>
      </c>
      <c r="E39">
        <v>252.137</v>
      </c>
      <c r="F39">
        <v>0</v>
      </c>
      <c r="G39">
        <v>0</v>
      </c>
      <c r="H39" t="s">
        <v>163</v>
      </c>
      <c r="I39">
        <v>-1.93</v>
      </c>
      <c r="J39">
        <v>-0.01000000000000001</v>
      </c>
      <c r="K39">
        <v>-0.01000000000000001</v>
      </c>
      <c r="L39">
        <v>0</v>
      </c>
      <c r="M39">
        <v>-0</v>
      </c>
      <c r="N39" t="s">
        <v>163</v>
      </c>
      <c r="O39">
        <v>57.39</v>
      </c>
      <c r="P39">
        <v>57.39</v>
      </c>
      <c r="Q39">
        <v>57.39</v>
      </c>
      <c r="R39">
        <v>0</v>
      </c>
      <c r="S39">
        <v>0</v>
      </c>
      <c r="T39" t="s">
        <v>163</v>
      </c>
      <c r="U39">
        <v>21.51</v>
      </c>
      <c r="V39">
        <v>21.51</v>
      </c>
      <c r="W39">
        <v>21.51</v>
      </c>
      <c r="X39">
        <v>0</v>
      </c>
      <c r="Y39">
        <v>0</v>
      </c>
      <c r="Z39" t="s">
        <v>163</v>
      </c>
      <c r="AA39">
        <v>872.3100000000001</v>
      </c>
      <c r="AB39">
        <v>936.2415999000001</v>
      </c>
      <c r="AC39">
        <v>936.2415999000001</v>
      </c>
      <c r="AD39">
        <v>0</v>
      </c>
      <c r="AE39">
        <v>0</v>
      </c>
      <c r="AF39" t="s">
        <v>163</v>
      </c>
      <c r="AG39">
        <v>20.59</v>
      </c>
      <c r="AH39">
        <v>20.59</v>
      </c>
      <c r="AI39">
        <v>20.59</v>
      </c>
      <c r="AJ39">
        <v>0</v>
      </c>
      <c r="AK39">
        <v>0</v>
      </c>
      <c r="AL39" t="s">
        <v>163</v>
      </c>
      <c r="AM39">
        <v>151.29</v>
      </c>
      <c r="AN39">
        <v>165.3009669</v>
      </c>
      <c r="AO39">
        <v>165.3009669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258.539</v>
      </c>
      <c r="D40">
        <v>258.539</v>
      </c>
      <c r="E40">
        <v>258.539</v>
      </c>
      <c r="F40">
        <v>0</v>
      </c>
      <c r="G40">
        <v>0</v>
      </c>
      <c r="H40" t="s">
        <v>163</v>
      </c>
      <c r="I40">
        <v>-1.93</v>
      </c>
      <c r="J40">
        <v>-0.01000000000000001</v>
      </c>
      <c r="K40">
        <v>-0.01000000000000001</v>
      </c>
      <c r="L40">
        <v>0</v>
      </c>
      <c r="M40">
        <v>-0</v>
      </c>
      <c r="N40" t="s">
        <v>163</v>
      </c>
      <c r="O40">
        <v>57.306</v>
      </c>
      <c r="P40">
        <v>57.306</v>
      </c>
      <c r="Q40">
        <v>57.306</v>
      </c>
      <c r="R40">
        <v>0</v>
      </c>
      <c r="S40">
        <v>0</v>
      </c>
      <c r="T40" t="s">
        <v>163</v>
      </c>
      <c r="U40">
        <v>21.52</v>
      </c>
      <c r="V40">
        <v>21.52</v>
      </c>
      <c r="W40">
        <v>21.52</v>
      </c>
      <c r="X40">
        <v>0</v>
      </c>
      <c r="Y40">
        <v>0</v>
      </c>
      <c r="Z40" t="s">
        <v>163</v>
      </c>
      <c r="AA40">
        <v>874.33</v>
      </c>
      <c r="AB40">
        <v>938.2260364000001</v>
      </c>
      <c r="AC40">
        <v>938.2260364000001</v>
      </c>
      <c r="AD40">
        <v>0</v>
      </c>
      <c r="AE40">
        <v>0</v>
      </c>
      <c r="AF40" t="s">
        <v>163</v>
      </c>
      <c r="AG40">
        <v>20.59</v>
      </c>
      <c r="AH40">
        <v>20.59</v>
      </c>
      <c r="AI40">
        <v>20.59</v>
      </c>
      <c r="AJ40">
        <v>0</v>
      </c>
      <c r="AK40">
        <v>0</v>
      </c>
      <c r="AL40" t="s">
        <v>163</v>
      </c>
      <c r="AM40">
        <v>163.19</v>
      </c>
      <c r="AN40">
        <v>178.3030259</v>
      </c>
      <c r="AO40">
        <v>178.3030259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264.924</v>
      </c>
      <c r="D41">
        <v>264.924</v>
      </c>
      <c r="E41">
        <v>264.924</v>
      </c>
      <c r="F41">
        <v>0</v>
      </c>
      <c r="G41">
        <v>0</v>
      </c>
      <c r="H41" t="s">
        <v>163</v>
      </c>
      <c r="I41">
        <v>-1.9</v>
      </c>
      <c r="J41">
        <v>0.02000000000000002</v>
      </c>
      <c r="K41">
        <v>0.02000000000000002</v>
      </c>
      <c r="L41">
        <v>0</v>
      </c>
      <c r="M41">
        <v>0</v>
      </c>
      <c r="N41" t="s">
        <v>163</v>
      </c>
      <c r="O41">
        <v>57.219</v>
      </c>
      <c r="P41">
        <v>57.219</v>
      </c>
      <c r="Q41">
        <v>57.219</v>
      </c>
      <c r="R41">
        <v>0</v>
      </c>
      <c r="S41">
        <v>0</v>
      </c>
      <c r="T41" t="s">
        <v>163</v>
      </c>
      <c r="U41">
        <v>21.53</v>
      </c>
      <c r="V41">
        <v>21.53</v>
      </c>
      <c r="W41">
        <v>21.53</v>
      </c>
      <c r="X41">
        <v>0</v>
      </c>
      <c r="Y41">
        <v>0</v>
      </c>
      <c r="Z41" t="s">
        <v>163</v>
      </c>
      <c r="AA41">
        <v>875.62</v>
      </c>
      <c r="AB41">
        <v>939.4264294</v>
      </c>
      <c r="AC41">
        <v>939.4264294</v>
      </c>
      <c r="AD41">
        <v>0</v>
      </c>
      <c r="AE41">
        <v>0</v>
      </c>
      <c r="AF41" t="s">
        <v>163</v>
      </c>
      <c r="AG41">
        <v>20.6</v>
      </c>
      <c r="AH41">
        <v>20.6</v>
      </c>
      <c r="AI41">
        <v>20.6</v>
      </c>
      <c r="AJ41">
        <v>0</v>
      </c>
      <c r="AK41">
        <v>0</v>
      </c>
      <c r="AL41" t="s">
        <v>163</v>
      </c>
      <c r="AM41">
        <v>177.43</v>
      </c>
      <c r="AN41">
        <v>193.824532</v>
      </c>
      <c r="AO41">
        <v>193.824532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271.427</v>
      </c>
      <c r="D42">
        <v>271.427</v>
      </c>
      <c r="E42">
        <v>271.427</v>
      </c>
      <c r="F42">
        <v>0</v>
      </c>
      <c r="G42">
        <v>0</v>
      </c>
      <c r="H42" t="s">
        <v>163</v>
      </c>
      <c r="I42">
        <v>-1.87</v>
      </c>
      <c r="J42">
        <v>0.04999999999999982</v>
      </c>
      <c r="K42">
        <v>0.04999999999999982</v>
      </c>
      <c r="L42">
        <v>0</v>
      </c>
      <c r="M42">
        <v>0</v>
      </c>
      <c r="N42" t="s">
        <v>163</v>
      </c>
      <c r="O42">
        <v>57.135</v>
      </c>
      <c r="P42">
        <v>57.135</v>
      </c>
      <c r="Q42">
        <v>57.135</v>
      </c>
      <c r="R42">
        <v>0</v>
      </c>
      <c r="S42">
        <v>0</v>
      </c>
      <c r="T42" t="s">
        <v>163</v>
      </c>
      <c r="U42">
        <v>21.53</v>
      </c>
      <c r="V42">
        <v>21.53</v>
      </c>
      <c r="W42">
        <v>21.53</v>
      </c>
      <c r="X42">
        <v>0</v>
      </c>
      <c r="Y42">
        <v>0</v>
      </c>
      <c r="Z42" t="s">
        <v>163</v>
      </c>
      <c r="AA42">
        <v>876.62</v>
      </c>
      <c r="AB42">
        <v>940.4992994</v>
      </c>
      <c r="AC42">
        <v>940.4992994</v>
      </c>
      <c r="AD42">
        <v>0</v>
      </c>
      <c r="AE42">
        <v>0</v>
      </c>
      <c r="AF42" t="s">
        <v>163</v>
      </c>
      <c r="AG42">
        <v>20.6</v>
      </c>
      <c r="AH42">
        <v>20.6</v>
      </c>
      <c r="AI42">
        <v>20.6</v>
      </c>
      <c r="AJ42">
        <v>0</v>
      </c>
      <c r="AK42">
        <v>0</v>
      </c>
      <c r="AL42" t="s">
        <v>163</v>
      </c>
      <c r="AM42">
        <v>192.14</v>
      </c>
      <c r="AN42">
        <v>209.893736</v>
      </c>
      <c r="AO42">
        <v>209.893736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277.914</v>
      </c>
      <c r="D43">
        <v>277.914</v>
      </c>
      <c r="E43">
        <v>277.914</v>
      </c>
      <c r="F43">
        <v>0</v>
      </c>
      <c r="G43">
        <v>0</v>
      </c>
      <c r="H43" t="s">
        <v>163</v>
      </c>
      <c r="I43">
        <v>-1.84</v>
      </c>
      <c r="J43">
        <v>0</v>
      </c>
      <c r="K43">
        <v>0</v>
      </c>
      <c r="L43">
        <v>0</v>
      </c>
      <c r="N43" t="s">
        <v>163</v>
      </c>
      <c r="O43">
        <v>57.103</v>
      </c>
      <c r="P43">
        <v>57.103</v>
      </c>
      <c r="Q43">
        <v>57.103</v>
      </c>
      <c r="R43">
        <v>0</v>
      </c>
      <c r="S43">
        <v>0</v>
      </c>
      <c r="T43" t="s">
        <v>163</v>
      </c>
      <c r="U43">
        <v>21.53</v>
      </c>
      <c r="V43">
        <v>21.53</v>
      </c>
      <c r="W43">
        <v>21.53</v>
      </c>
      <c r="X43">
        <v>0</v>
      </c>
      <c r="Y43">
        <v>0</v>
      </c>
      <c r="Z43" t="s">
        <v>163</v>
      </c>
      <c r="AA43">
        <v>877.41</v>
      </c>
      <c r="AB43">
        <v>941.3468667</v>
      </c>
      <c r="AC43">
        <v>941.3468667</v>
      </c>
      <c r="AD43">
        <v>0</v>
      </c>
      <c r="AE43">
        <v>0</v>
      </c>
      <c r="AF43" t="s">
        <v>163</v>
      </c>
      <c r="AG43">
        <v>20.59</v>
      </c>
      <c r="AH43">
        <v>20.59</v>
      </c>
      <c r="AI43">
        <v>20.59</v>
      </c>
      <c r="AJ43">
        <v>0</v>
      </c>
      <c r="AK43">
        <v>0</v>
      </c>
      <c r="AL43" t="s">
        <v>163</v>
      </c>
      <c r="AM43">
        <v>206.68</v>
      </c>
      <c r="AN43">
        <v>225.8206348</v>
      </c>
      <c r="AO43">
        <v>225.8206348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284.395</v>
      </c>
      <c r="D44">
        <v>284.395</v>
      </c>
      <c r="E44">
        <v>284.395</v>
      </c>
      <c r="F44">
        <v>0</v>
      </c>
      <c r="G44">
        <v>0</v>
      </c>
      <c r="H44" t="s">
        <v>163</v>
      </c>
      <c r="I44">
        <v>-1.82</v>
      </c>
      <c r="J44">
        <v>0.02000000000000002</v>
      </c>
      <c r="K44">
        <v>0.02000000000000002</v>
      </c>
      <c r="L44">
        <v>0</v>
      </c>
      <c r="M44">
        <v>0</v>
      </c>
      <c r="N44" t="s">
        <v>163</v>
      </c>
      <c r="O44">
        <v>57.154</v>
      </c>
      <c r="P44">
        <v>57.154</v>
      </c>
      <c r="Q44">
        <v>57.154</v>
      </c>
      <c r="R44">
        <v>0</v>
      </c>
      <c r="S44">
        <v>0</v>
      </c>
      <c r="T44" t="s">
        <v>163</v>
      </c>
      <c r="U44">
        <v>21.53</v>
      </c>
      <c r="V44">
        <v>21.53</v>
      </c>
      <c r="W44">
        <v>21.53</v>
      </c>
      <c r="X44">
        <v>0</v>
      </c>
      <c r="Y44">
        <v>0</v>
      </c>
      <c r="Z44" t="s">
        <v>163</v>
      </c>
      <c r="AA44">
        <v>880.5500000000001</v>
      </c>
      <c r="AB44">
        <v>944.7156785000001</v>
      </c>
      <c r="AC44">
        <v>944.7156785000001</v>
      </c>
      <c r="AD44">
        <v>0</v>
      </c>
      <c r="AE44">
        <v>0</v>
      </c>
      <c r="AF44" t="s">
        <v>163</v>
      </c>
      <c r="AG44">
        <v>20.59</v>
      </c>
      <c r="AH44">
        <v>20.59</v>
      </c>
      <c r="AI44">
        <v>20.59</v>
      </c>
      <c r="AJ44">
        <v>0</v>
      </c>
      <c r="AK44">
        <v>0</v>
      </c>
      <c r="AL44" t="s">
        <v>163</v>
      </c>
      <c r="AM44">
        <v>224.55</v>
      </c>
      <c r="AN44">
        <v>245.3455755</v>
      </c>
      <c r="AO44">
        <v>245.3455755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290.716</v>
      </c>
      <c r="D45">
        <v>290.716</v>
      </c>
      <c r="E45">
        <v>290.716</v>
      </c>
      <c r="F45">
        <v>0</v>
      </c>
      <c r="G45">
        <v>0</v>
      </c>
      <c r="H45" t="s">
        <v>163</v>
      </c>
      <c r="I45">
        <v>-1.79</v>
      </c>
      <c r="J45">
        <v>0.05000000000000004</v>
      </c>
      <c r="K45">
        <v>0.05000000000000004</v>
      </c>
      <c r="L45">
        <v>0</v>
      </c>
      <c r="M45">
        <v>0</v>
      </c>
      <c r="N45" t="s">
        <v>163</v>
      </c>
      <c r="O45">
        <v>57.073</v>
      </c>
      <c r="P45">
        <v>57.073</v>
      </c>
      <c r="Q45">
        <v>57.073</v>
      </c>
      <c r="R45">
        <v>0</v>
      </c>
      <c r="S45">
        <v>0</v>
      </c>
      <c r="T45" t="s">
        <v>163</v>
      </c>
      <c r="U45">
        <v>21.55</v>
      </c>
      <c r="V45">
        <v>21.55</v>
      </c>
      <c r="W45">
        <v>21.55</v>
      </c>
      <c r="X45">
        <v>0</v>
      </c>
      <c r="Y45">
        <v>0</v>
      </c>
      <c r="Z45" t="s">
        <v>163</v>
      </c>
      <c r="AA45">
        <v>1047.87</v>
      </c>
      <c r="AB45">
        <v>1123.7881815</v>
      </c>
      <c r="AC45">
        <v>1123.7881815</v>
      </c>
      <c r="AD45">
        <v>0</v>
      </c>
      <c r="AE45">
        <v>0</v>
      </c>
      <c r="AF45" t="s">
        <v>163</v>
      </c>
      <c r="AG45">
        <v>20.59</v>
      </c>
      <c r="AH45">
        <v>20.59</v>
      </c>
      <c r="AI45">
        <v>20.59</v>
      </c>
      <c r="AJ45">
        <v>0</v>
      </c>
      <c r="AK45">
        <v>0</v>
      </c>
      <c r="AL45" t="s">
        <v>163</v>
      </c>
      <c r="AM45">
        <v>238.87</v>
      </c>
      <c r="AN45">
        <v>260.9917507</v>
      </c>
      <c r="AO45">
        <v>260.9917507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297.111</v>
      </c>
      <c r="D46">
        <v>297.111</v>
      </c>
      <c r="E46">
        <v>297.111</v>
      </c>
      <c r="F46">
        <v>0</v>
      </c>
      <c r="G46">
        <v>0</v>
      </c>
      <c r="H46" t="s">
        <v>163</v>
      </c>
      <c r="I46">
        <v>-1.76</v>
      </c>
      <c r="J46">
        <v>0.08000000000000007</v>
      </c>
      <c r="K46">
        <v>0.08000000000000007</v>
      </c>
      <c r="L46">
        <v>0</v>
      </c>
      <c r="M46">
        <v>0</v>
      </c>
      <c r="N46" t="s">
        <v>163</v>
      </c>
      <c r="O46">
        <v>56.883</v>
      </c>
      <c r="P46">
        <v>56.883</v>
      </c>
      <c r="Q46">
        <v>56.883</v>
      </c>
      <c r="R46">
        <v>0</v>
      </c>
      <c r="S46">
        <v>0</v>
      </c>
      <c r="T46" t="s">
        <v>163</v>
      </c>
      <c r="U46">
        <v>21.55</v>
      </c>
      <c r="V46">
        <v>21.55</v>
      </c>
      <c r="W46">
        <v>21.55</v>
      </c>
      <c r="X46">
        <v>0</v>
      </c>
      <c r="Y46">
        <v>0</v>
      </c>
      <c r="Z46" t="s">
        <v>163</v>
      </c>
      <c r="AA46">
        <v>1050.45</v>
      </c>
      <c r="AB46">
        <v>1126.5551025</v>
      </c>
      <c r="AC46">
        <v>1126.5551025</v>
      </c>
      <c r="AD46">
        <v>0</v>
      </c>
      <c r="AE46">
        <v>0</v>
      </c>
      <c r="AF46" t="s">
        <v>163</v>
      </c>
      <c r="AG46">
        <v>20.59</v>
      </c>
      <c r="AH46">
        <v>20.59</v>
      </c>
      <c r="AI46">
        <v>20.59</v>
      </c>
      <c r="AJ46">
        <v>0</v>
      </c>
      <c r="AK46">
        <v>0</v>
      </c>
      <c r="AL46" t="s">
        <v>163</v>
      </c>
      <c r="AM46">
        <v>254.52</v>
      </c>
      <c r="AN46">
        <v>278.0910972</v>
      </c>
      <c r="AO46">
        <v>278.0910972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303.6</v>
      </c>
      <c r="D47">
        <v>303.6</v>
      </c>
      <c r="E47">
        <v>303.6</v>
      </c>
      <c r="F47">
        <v>0</v>
      </c>
      <c r="G47">
        <v>0</v>
      </c>
      <c r="H47" t="s">
        <v>163</v>
      </c>
      <c r="I47">
        <v>-1.74</v>
      </c>
      <c r="J47">
        <v>0.1000000000000001</v>
      </c>
      <c r="K47">
        <v>0.1000000000000001</v>
      </c>
      <c r="L47">
        <v>0</v>
      </c>
      <c r="M47">
        <v>0</v>
      </c>
      <c r="N47" t="s">
        <v>163</v>
      </c>
      <c r="O47">
        <v>56.915</v>
      </c>
      <c r="P47">
        <v>56.915</v>
      </c>
      <c r="Q47">
        <v>56.915</v>
      </c>
      <c r="R47">
        <v>0</v>
      </c>
      <c r="S47">
        <v>0</v>
      </c>
      <c r="T47" t="s">
        <v>163</v>
      </c>
      <c r="U47">
        <v>21.55</v>
      </c>
      <c r="V47">
        <v>21.55</v>
      </c>
      <c r="W47">
        <v>21.55</v>
      </c>
      <c r="X47">
        <v>0</v>
      </c>
      <c r="Y47">
        <v>0</v>
      </c>
      <c r="Z47" t="s">
        <v>163</v>
      </c>
      <c r="AA47">
        <v>1052.11</v>
      </c>
      <c r="AB47">
        <v>1128.3353695</v>
      </c>
      <c r="AC47">
        <v>1128.3353695</v>
      </c>
      <c r="AD47">
        <v>0</v>
      </c>
      <c r="AE47">
        <v>0</v>
      </c>
      <c r="AF47" t="s">
        <v>163</v>
      </c>
      <c r="AG47">
        <v>20.6</v>
      </c>
      <c r="AH47">
        <v>20.6</v>
      </c>
      <c r="AI47">
        <v>20.6</v>
      </c>
      <c r="AJ47">
        <v>0</v>
      </c>
      <c r="AK47">
        <v>0</v>
      </c>
      <c r="AL47" t="s">
        <v>163</v>
      </c>
      <c r="AM47">
        <v>270.01</v>
      </c>
      <c r="AN47">
        <v>294.958924</v>
      </c>
      <c r="AO47">
        <v>294.958924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310.49</v>
      </c>
      <c r="D48">
        <v>310.49</v>
      </c>
      <c r="E48">
        <v>310.49</v>
      </c>
      <c r="F48">
        <v>0</v>
      </c>
      <c r="G48">
        <v>0</v>
      </c>
      <c r="H48" t="s">
        <v>163</v>
      </c>
      <c r="I48">
        <v>-1.71</v>
      </c>
      <c r="J48">
        <v>0.1300000000000001</v>
      </c>
      <c r="K48">
        <v>0.1300000000000001</v>
      </c>
      <c r="L48">
        <v>0</v>
      </c>
      <c r="M48">
        <v>0</v>
      </c>
      <c r="N48" t="s">
        <v>163</v>
      </c>
      <c r="O48">
        <v>56.979</v>
      </c>
      <c r="P48">
        <v>56.979</v>
      </c>
      <c r="Q48">
        <v>56.979</v>
      </c>
      <c r="R48">
        <v>0</v>
      </c>
      <c r="S48">
        <v>0</v>
      </c>
      <c r="T48" t="s">
        <v>163</v>
      </c>
      <c r="U48">
        <v>21.55</v>
      </c>
      <c r="V48">
        <v>21.55</v>
      </c>
      <c r="W48">
        <v>21.55</v>
      </c>
      <c r="X48">
        <v>0</v>
      </c>
      <c r="Y48">
        <v>0</v>
      </c>
      <c r="Z48" t="s">
        <v>163</v>
      </c>
      <c r="AA48">
        <v>1053.57</v>
      </c>
      <c r="AB48">
        <v>1129.9011465</v>
      </c>
      <c r="AC48">
        <v>1129.9011465</v>
      </c>
      <c r="AD48">
        <v>0</v>
      </c>
      <c r="AE48">
        <v>0</v>
      </c>
      <c r="AF48" t="s">
        <v>163</v>
      </c>
      <c r="AG48">
        <v>20.59</v>
      </c>
      <c r="AH48">
        <v>20.59</v>
      </c>
      <c r="AI48">
        <v>20.59</v>
      </c>
      <c r="AJ48">
        <v>0</v>
      </c>
      <c r="AK48">
        <v>0</v>
      </c>
      <c r="AL48" t="s">
        <v>163</v>
      </c>
      <c r="AM48">
        <v>288.23</v>
      </c>
      <c r="AN48">
        <v>314.9229803</v>
      </c>
      <c r="AO48">
        <v>314.9229803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317.283</v>
      </c>
      <c r="D49">
        <v>317.283</v>
      </c>
      <c r="E49">
        <v>317.283</v>
      </c>
      <c r="F49">
        <v>0</v>
      </c>
      <c r="G49">
        <v>0</v>
      </c>
      <c r="H49" t="s">
        <v>163</v>
      </c>
      <c r="I49">
        <v>-1.67</v>
      </c>
      <c r="J49">
        <v>0.1700000000000002</v>
      </c>
      <c r="K49">
        <v>0.1700000000000002</v>
      </c>
      <c r="L49">
        <v>0</v>
      </c>
      <c r="M49">
        <v>0</v>
      </c>
      <c r="N49" t="s">
        <v>163</v>
      </c>
      <c r="O49">
        <v>56.926</v>
      </c>
      <c r="P49">
        <v>56.926</v>
      </c>
      <c r="Q49">
        <v>56.926</v>
      </c>
      <c r="R49">
        <v>0</v>
      </c>
      <c r="S49">
        <v>0</v>
      </c>
      <c r="T49" t="s">
        <v>163</v>
      </c>
      <c r="U49">
        <v>21.55</v>
      </c>
      <c r="V49">
        <v>21.55</v>
      </c>
      <c r="W49">
        <v>21.55</v>
      </c>
      <c r="X49">
        <v>0</v>
      </c>
      <c r="Y49">
        <v>0</v>
      </c>
      <c r="Z49" t="s">
        <v>163</v>
      </c>
      <c r="AA49">
        <v>1054.66</v>
      </c>
      <c r="AB49">
        <v>1131.070117</v>
      </c>
      <c r="AC49">
        <v>1131.070117</v>
      </c>
      <c r="AD49">
        <v>0</v>
      </c>
      <c r="AE49">
        <v>0</v>
      </c>
      <c r="AF49" t="s">
        <v>163</v>
      </c>
      <c r="AG49">
        <v>20.6</v>
      </c>
      <c r="AH49">
        <v>20.6</v>
      </c>
      <c r="AI49">
        <v>20.6</v>
      </c>
      <c r="AJ49">
        <v>0</v>
      </c>
      <c r="AK49">
        <v>0</v>
      </c>
      <c r="AL49" t="s">
        <v>163</v>
      </c>
      <c r="AM49">
        <v>304.63</v>
      </c>
      <c r="AN49">
        <v>332.777812</v>
      </c>
      <c r="AO49">
        <v>332.777812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324.071</v>
      </c>
      <c r="D50">
        <v>324.071</v>
      </c>
      <c r="E50">
        <v>324.071</v>
      </c>
      <c r="F50">
        <v>0</v>
      </c>
      <c r="G50">
        <v>0</v>
      </c>
      <c r="H50" t="s">
        <v>163</v>
      </c>
      <c r="I50">
        <v>-1.64</v>
      </c>
      <c r="J50">
        <v>0.2000000000000002</v>
      </c>
      <c r="K50">
        <v>0.2000000000000002</v>
      </c>
      <c r="L50">
        <v>0</v>
      </c>
      <c r="M50">
        <v>0</v>
      </c>
      <c r="N50" t="s">
        <v>163</v>
      </c>
      <c r="O50">
        <v>56.856</v>
      </c>
      <c r="P50">
        <v>56.856</v>
      </c>
      <c r="Q50">
        <v>56.856</v>
      </c>
      <c r="R50">
        <v>0</v>
      </c>
      <c r="S50">
        <v>0</v>
      </c>
      <c r="T50" t="s">
        <v>163</v>
      </c>
      <c r="U50">
        <v>21.56</v>
      </c>
      <c r="V50">
        <v>21.56</v>
      </c>
      <c r="W50">
        <v>21.56</v>
      </c>
      <c r="X50">
        <v>0</v>
      </c>
      <c r="Y50">
        <v>0</v>
      </c>
      <c r="Z50" t="s">
        <v>163</v>
      </c>
      <c r="AA50">
        <v>1220.56</v>
      </c>
      <c r="AB50">
        <v>1308.7332544</v>
      </c>
      <c r="AC50">
        <v>1308.7332544</v>
      </c>
      <c r="AD50">
        <v>0</v>
      </c>
      <c r="AE50">
        <v>0</v>
      </c>
      <c r="AF50" t="s">
        <v>163</v>
      </c>
      <c r="AG50">
        <v>20.6</v>
      </c>
      <c r="AH50">
        <v>20.6</v>
      </c>
      <c r="AI50">
        <v>20.6</v>
      </c>
      <c r="AJ50">
        <v>0</v>
      </c>
      <c r="AK50">
        <v>0</v>
      </c>
      <c r="AL50" t="s">
        <v>163</v>
      </c>
      <c r="AM50">
        <v>323.58</v>
      </c>
      <c r="AN50">
        <v>353.478792</v>
      </c>
      <c r="AO50">
        <v>353.478792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330.913</v>
      </c>
      <c r="D51">
        <v>330.913</v>
      </c>
      <c r="E51">
        <v>330.913</v>
      </c>
      <c r="F51">
        <v>0</v>
      </c>
      <c r="G51">
        <v>0</v>
      </c>
      <c r="H51" t="s">
        <v>163</v>
      </c>
      <c r="I51">
        <v>-1.63</v>
      </c>
      <c r="J51">
        <v>0.2100000000000002</v>
      </c>
      <c r="K51">
        <v>0.2100000000000002</v>
      </c>
      <c r="L51">
        <v>0</v>
      </c>
      <c r="M51">
        <v>0</v>
      </c>
      <c r="N51" t="s">
        <v>163</v>
      </c>
      <c r="O51">
        <v>56.793</v>
      </c>
      <c r="P51">
        <v>56.793</v>
      </c>
      <c r="Q51">
        <v>56.793</v>
      </c>
      <c r="R51">
        <v>0</v>
      </c>
      <c r="S51">
        <v>0</v>
      </c>
      <c r="T51" t="s">
        <v>163</v>
      </c>
      <c r="U51">
        <v>21.57</v>
      </c>
      <c r="V51">
        <v>21.57</v>
      </c>
      <c r="W51">
        <v>21.57</v>
      </c>
      <c r="X51">
        <v>0</v>
      </c>
      <c r="Y51">
        <v>0</v>
      </c>
      <c r="Z51" t="s">
        <v>163</v>
      </c>
      <c r="AA51">
        <v>1223.66</v>
      </c>
      <c r="AB51">
        <v>1311.8002298</v>
      </c>
      <c r="AC51">
        <v>1311.8002298</v>
      </c>
      <c r="AD51">
        <v>0</v>
      </c>
      <c r="AE51">
        <v>0</v>
      </c>
      <c r="AF51" t="s">
        <v>163</v>
      </c>
      <c r="AG51">
        <v>20.59</v>
      </c>
      <c r="AH51">
        <v>20.59</v>
      </c>
      <c r="AI51">
        <v>20.59</v>
      </c>
      <c r="AJ51">
        <v>0</v>
      </c>
      <c r="AK51">
        <v>0</v>
      </c>
      <c r="AL51" t="s">
        <v>163</v>
      </c>
      <c r="AM51">
        <v>340.28</v>
      </c>
      <c r="AN51">
        <v>371.7933308</v>
      </c>
      <c r="AO51">
        <v>371.7933308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337.307</v>
      </c>
      <c r="D52">
        <v>337.307</v>
      </c>
      <c r="E52">
        <v>337.307</v>
      </c>
      <c r="F52">
        <v>0</v>
      </c>
      <c r="G52">
        <v>0</v>
      </c>
      <c r="H52" t="s">
        <v>163</v>
      </c>
      <c r="I52">
        <v>-1.59</v>
      </c>
      <c r="J52">
        <v>0.25</v>
      </c>
      <c r="K52">
        <v>0.25</v>
      </c>
      <c r="L52">
        <v>0</v>
      </c>
      <c r="M52">
        <v>0</v>
      </c>
      <c r="N52" t="s">
        <v>163</v>
      </c>
      <c r="O52">
        <v>56.731</v>
      </c>
      <c r="P52">
        <v>56.731</v>
      </c>
      <c r="Q52">
        <v>56.731</v>
      </c>
      <c r="R52">
        <v>0</v>
      </c>
      <c r="S52">
        <v>0</v>
      </c>
      <c r="T52" t="s">
        <v>163</v>
      </c>
      <c r="U52">
        <v>21.57</v>
      </c>
      <c r="V52">
        <v>21.57</v>
      </c>
      <c r="W52">
        <v>21.57</v>
      </c>
      <c r="X52">
        <v>0</v>
      </c>
      <c r="Y52">
        <v>0</v>
      </c>
      <c r="Z52" t="s">
        <v>163</v>
      </c>
      <c r="AA52">
        <v>1225.8</v>
      </c>
      <c r="AB52">
        <v>1314.094374</v>
      </c>
      <c r="AC52">
        <v>1314.094374</v>
      </c>
      <c r="AD52">
        <v>0</v>
      </c>
      <c r="AE52">
        <v>0</v>
      </c>
      <c r="AF52" t="s">
        <v>163</v>
      </c>
      <c r="AG52">
        <v>20.58</v>
      </c>
      <c r="AH52">
        <v>20.58</v>
      </c>
      <c r="AI52">
        <v>20.58</v>
      </c>
      <c r="AJ52">
        <v>0</v>
      </c>
      <c r="AK52">
        <v>0</v>
      </c>
      <c r="AL52" t="s">
        <v>163</v>
      </c>
      <c r="AM52">
        <v>354.4</v>
      </c>
      <c r="AN52">
        <v>387.295408</v>
      </c>
      <c r="AO52">
        <v>387.295408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343.941</v>
      </c>
      <c r="D53">
        <v>343.941</v>
      </c>
      <c r="E53">
        <v>343.941</v>
      </c>
      <c r="F53">
        <v>0</v>
      </c>
      <c r="G53">
        <v>0</v>
      </c>
      <c r="H53" t="s">
        <v>163</v>
      </c>
      <c r="I53">
        <v>-1.55</v>
      </c>
      <c r="J53">
        <v>0.29</v>
      </c>
      <c r="K53">
        <v>0.29</v>
      </c>
      <c r="L53">
        <v>0</v>
      </c>
      <c r="M53">
        <v>0</v>
      </c>
      <c r="N53" t="s">
        <v>163</v>
      </c>
      <c r="O53">
        <v>56.783</v>
      </c>
      <c r="P53">
        <v>56.783</v>
      </c>
      <c r="Q53">
        <v>56.783</v>
      </c>
      <c r="R53">
        <v>0</v>
      </c>
      <c r="S53">
        <v>0</v>
      </c>
      <c r="T53" t="s">
        <v>163</v>
      </c>
      <c r="U53">
        <v>21.57</v>
      </c>
      <c r="V53">
        <v>21.57</v>
      </c>
      <c r="W53">
        <v>21.57</v>
      </c>
      <c r="X53">
        <v>0</v>
      </c>
      <c r="Y53">
        <v>0</v>
      </c>
      <c r="Z53" t="s">
        <v>163</v>
      </c>
      <c r="AA53">
        <v>1227.39</v>
      </c>
      <c r="AB53">
        <v>1315.7989017</v>
      </c>
      <c r="AC53">
        <v>1315.7989017</v>
      </c>
      <c r="AD53">
        <v>0</v>
      </c>
      <c r="AE53">
        <v>0</v>
      </c>
      <c r="AF53" t="s">
        <v>163</v>
      </c>
      <c r="AG53">
        <v>20.58</v>
      </c>
      <c r="AH53">
        <v>20.58</v>
      </c>
      <c r="AI53">
        <v>20.58</v>
      </c>
      <c r="AJ53">
        <v>0</v>
      </c>
      <c r="AK53">
        <v>0</v>
      </c>
      <c r="AL53" t="s">
        <v>163</v>
      </c>
      <c r="AM53">
        <v>373.4</v>
      </c>
      <c r="AN53">
        <v>408.0589880000001</v>
      </c>
      <c r="AO53">
        <v>408.0589880000001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351.107</v>
      </c>
      <c r="D54">
        <v>351.107</v>
      </c>
      <c r="E54">
        <v>351.107</v>
      </c>
      <c r="F54">
        <v>0</v>
      </c>
      <c r="G54">
        <v>0</v>
      </c>
      <c r="H54" t="s">
        <v>163</v>
      </c>
      <c r="I54">
        <v>-1.53</v>
      </c>
      <c r="J54">
        <v>0.3100000000000001</v>
      </c>
      <c r="K54">
        <v>0.3100000000000001</v>
      </c>
      <c r="L54">
        <v>0</v>
      </c>
      <c r="M54">
        <v>0</v>
      </c>
      <c r="N54" t="s">
        <v>163</v>
      </c>
      <c r="O54">
        <v>56.852</v>
      </c>
      <c r="P54">
        <v>56.852</v>
      </c>
      <c r="Q54">
        <v>56.852</v>
      </c>
      <c r="R54">
        <v>0</v>
      </c>
      <c r="S54">
        <v>0</v>
      </c>
      <c r="T54" t="s">
        <v>163</v>
      </c>
      <c r="U54">
        <v>21.57</v>
      </c>
      <c r="V54">
        <v>21.57</v>
      </c>
      <c r="W54">
        <v>21.57</v>
      </c>
      <c r="X54">
        <v>0</v>
      </c>
      <c r="Y54">
        <v>0</v>
      </c>
      <c r="Z54" t="s">
        <v>163</v>
      </c>
      <c r="AA54">
        <v>1229</v>
      </c>
      <c r="AB54">
        <v>1317.52487</v>
      </c>
      <c r="AC54">
        <v>1317.52487</v>
      </c>
      <c r="AD54">
        <v>0</v>
      </c>
      <c r="AE54">
        <v>0</v>
      </c>
      <c r="AF54" t="s">
        <v>163</v>
      </c>
      <c r="AG54">
        <v>20.59</v>
      </c>
      <c r="AH54">
        <v>20.59</v>
      </c>
      <c r="AI54">
        <v>20.59</v>
      </c>
      <c r="AJ54">
        <v>0</v>
      </c>
      <c r="AK54">
        <v>0</v>
      </c>
      <c r="AL54" t="s">
        <v>163</v>
      </c>
      <c r="AM54">
        <v>393.14</v>
      </c>
      <c r="AN54">
        <v>429.5486954</v>
      </c>
      <c r="AO54">
        <v>429.5486954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358.062</v>
      </c>
      <c r="D55">
        <v>358.062</v>
      </c>
      <c r="E55">
        <v>358.062</v>
      </c>
      <c r="F55">
        <v>0</v>
      </c>
      <c r="G55">
        <v>0</v>
      </c>
      <c r="H55" t="s">
        <v>163</v>
      </c>
      <c r="I55">
        <v>-1.51</v>
      </c>
      <c r="J55">
        <v>0.3300000000000001</v>
      </c>
      <c r="K55">
        <v>0.3300000000000001</v>
      </c>
      <c r="L55">
        <v>0</v>
      </c>
      <c r="M55">
        <v>0</v>
      </c>
      <c r="N55" t="s">
        <v>163</v>
      </c>
      <c r="O55">
        <v>56.916</v>
      </c>
      <c r="P55">
        <v>56.916</v>
      </c>
      <c r="Q55">
        <v>56.916</v>
      </c>
      <c r="R55">
        <v>0</v>
      </c>
      <c r="S55">
        <v>0</v>
      </c>
      <c r="T55" t="s">
        <v>163</v>
      </c>
      <c r="U55">
        <v>21.58</v>
      </c>
      <c r="V55">
        <v>21.58</v>
      </c>
      <c r="W55">
        <v>21.58</v>
      </c>
      <c r="X55">
        <v>0</v>
      </c>
      <c r="Y55">
        <v>0</v>
      </c>
      <c r="Z55" t="s">
        <v>163</v>
      </c>
      <c r="AA55">
        <v>1394.08</v>
      </c>
      <c r="AB55">
        <v>1494.2028256</v>
      </c>
      <c r="AC55">
        <v>1494.2028256</v>
      </c>
      <c r="AD55">
        <v>0</v>
      </c>
      <c r="AE55">
        <v>0</v>
      </c>
      <c r="AF55" t="s">
        <v>163</v>
      </c>
      <c r="AG55">
        <v>20.59</v>
      </c>
      <c r="AH55">
        <v>20.59</v>
      </c>
      <c r="AI55">
        <v>20.59</v>
      </c>
      <c r="AJ55">
        <v>0</v>
      </c>
      <c r="AK55">
        <v>0</v>
      </c>
      <c r="AL55" t="s">
        <v>163</v>
      </c>
      <c r="AM55">
        <v>406.87</v>
      </c>
      <c r="AN55">
        <v>444.5502307</v>
      </c>
      <c r="AO55">
        <v>444.5502307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364.746</v>
      </c>
      <c r="D56">
        <v>364.746</v>
      </c>
      <c r="E56">
        <v>364.746</v>
      </c>
      <c r="F56">
        <v>0</v>
      </c>
      <c r="G56">
        <v>0</v>
      </c>
      <c r="H56" t="s">
        <v>163</v>
      </c>
      <c r="I56">
        <v>-1.47</v>
      </c>
      <c r="J56">
        <v>0.3700000000000001</v>
      </c>
      <c r="K56">
        <v>0.3700000000000001</v>
      </c>
      <c r="L56">
        <v>0</v>
      </c>
      <c r="M56">
        <v>0</v>
      </c>
      <c r="N56" t="s">
        <v>163</v>
      </c>
      <c r="O56">
        <v>56.982</v>
      </c>
      <c r="P56">
        <v>56.982</v>
      </c>
      <c r="Q56">
        <v>56.982</v>
      </c>
      <c r="R56">
        <v>0</v>
      </c>
      <c r="S56">
        <v>0</v>
      </c>
      <c r="T56" t="s">
        <v>163</v>
      </c>
      <c r="U56">
        <v>21.58</v>
      </c>
      <c r="V56">
        <v>21.58</v>
      </c>
      <c r="W56">
        <v>21.58</v>
      </c>
      <c r="X56">
        <v>0</v>
      </c>
      <c r="Y56">
        <v>0</v>
      </c>
      <c r="Z56" t="s">
        <v>163</v>
      </c>
      <c r="AA56">
        <v>1396.68</v>
      </c>
      <c r="AB56">
        <v>1496.9895576</v>
      </c>
      <c r="AC56">
        <v>1496.9895576</v>
      </c>
      <c r="AD56">
        <v>0</v>
      </c>
      <c r="AE56">
        <v>0</v>
      </c>
      <c r="AF56" t="s">
        <v>163</v>
      </c>
      <c r="AG56">
        <v>20.59</v>
      </c>
      <c r="AH56">
        <v>20.59</v>
      </c>
      <c r="AI56">
        <v>20.59</v>
      </c>
      <c r="AJ56">
        <v>0</v>
      </c>
      <c r="AK56">
        <v>0</v>
      </c>
      <c r="AL56" t="s">
        <v>163</v>
      </c>
      <c r="AM56">
        <v>429.12</v>
      </c>
      <c r="AN56">
        <v>468.8608032</v>
      </c>
      <c r="AO56">
        <v>468.8608032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371.736</v>
      </c>
      <c r="D57">
        <v>371.736</v>
      </c>
      <c r="E57">
        <v>371.736</v>
      </c>
      <c r="F57">
        <v>0</v>
      </c>
      <c r="G57">
        <v>0</v>
      </c>
      <c r="H57" t="s">
        <v>163</v>
      </c>
      <c r="I57">
        <v>-1.43</v>
      </c>
      <c r="J57">
        <v>0.4100000000000001</v>
      </c>
      <c r="K57">
        <v>0.4100000000000001</v>
      </c>
      <c r="L57">
        <v>0</v>
      </c>
      <c r="M57">
        <v>0</v>
      </c>
      <c r="N57" t="s">
        <v>163</v>
      </c>
      <c r="O57">
        <v>56.782</v>
      </c>
      <c r="P57">
        <v>56.782</v>
      </c>
      <c r="Q57">
        <v>56.782</v>
      </c>
      <c r="R57">
        <v>0</v>
      </c>
      <c r="S57">
        <v>0</v>
      </c>
      <c r="T57" t="s">
        <v>163</v>
      </c>
      <c r="U57">
        <v>21.58</v>
      </c>
      <c r="V57">
        <v>21.58</v>
      </c>
      <c r="W57">
        <v>21.58</v>
      </c>
      <c r="X57">
        <v>0</v>
      </c>
      <c r="Y57">
        <v>0</v>
      </c>
      <c r="Z57" t="s">
        <v>163</v>
      </c>
      <c r="AA57">
        <v>1398.69</v>
      </c>
      <c r="AB57">
        <v>1499.1439158</v>
      </c>
      <c r="AC57">
        <v>1499.1439158</v>
      </c>
      <c r="AD57">
        <v>0</v>
      </c>
      <c r="AE57">
        <v>0</v>
      </c>
      <c r="AF57" t="s">
        <v>163</v>
      </c>
      <c r="AG57">
        <v>20.59</v>
      </c>
      <c r="AH57">
        <v>20.59</v>
      </c>
      <c r="AI57">
        <v>20.59</v>
      </c>
      <c r="AJ57">
        <v>0</v>
      </c>
      <c r="AK57">
        <v>0</v>
      </c>
      <c r="AL57" t="s">
        <v>163</v>
      </c>
      <c r="AM57">
        <v>443.05</v>
      </c>
      <c r="AN57">
        <v>484.0808605</v>
      </c>
      <c r="AO57">
        <v>484.0808605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378.444</v>
      </c>
      <c r="D58">
        <v>378.444</v>
      </c>
      <c r="E58">
        <v>378.444</v>
      </c>
      <c r="F58">
        <v>0</v>
      </c>
      <c r="G58">
        <v>0</v>
      </c>
      <c r="H58" t="s">
        <v>163</v>
      </c>
      <c r="I58">
        <v>-1.42</v>
      </c>
      <c r="J58">
        <v>0.4200000000000002</v>
      </c>
      <c r="K58">
        <v>0.4200000000000002</v>
      </c>
      <c r="L58">
        <v>0</v>
      </c>
      <c r="M58">
        <v>0</v>
      </c>
      <c r="N58" t="s">
        <v>163</v>
      </c>
      <c r="O58">
        <v>56.735</v>
      </c>
      <c r="P58">
        <v>56.735</v>
      </c>
      <c r="Q58">
        <v>56.735</v>
      </c>
      <c r="R58">
        <v>0</v>
      </c>
      <c r="S58">
        <v>0</v>
      </c>
      <c r="T58" t="s">
        <v>163</v>
      </c>
      <c r="U58">
        <v>21.59</v>
      </c>
      <c r="V58">
        <v>21.59</v>
      </c>
      <c r="W58">
        <v>21.59</v>
      </c>
      <c r="X58">
        <v>0</v>
      </c>
      <c r="Y58">
        <v>0</v>
      </c>
      <c r="Z58" t="s">
        <v>163</v>
      </c>
      <c r="AA58">
        <v>1521.86</v>
      </c>
      <c r="AB58">
        <v>1630.8403946</v>
      </c>
      <c r="AC58">
        <v>1630.8403946</v>
      </c>
      <c r="AD58">
        <v>0</v>
      </c>
      <c r="AE58">
        <v>0</v>
      </c>
      <c r="AF58" t="s">
        <v>163</v>
      </c>
      <c r="AG58">
        <v>20.59</v>
      </c>
      <c r="AH58">
        <v>20.59</v>
      </c>
      <c r="AI58">
        <v>20.59</v>
      </c>
      <c r="AJ58">
        <v>0</v>
      </c>
      <c r="AK58">
        <v>0</v>
      </c>
      <c r="AL58" t="s">
        <v>163</v>
      </c>
      <c r="AM58">
        <v>464.74</v>
      </c>
      <c r="AN58">
        <v>507.7795714000001</v>
      </c>
      <c r="AO58">
        <v>507.7795714000001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385.522</v>
      </c>
      <c r="D59">
        <v>385.522</v>
      </c>
      <c r="E59">
        <v>385.522</v>
      </c>
      <c r="F59">
        <v>0</v>
      </c>
      <c r="G59">
        <v>0</v>
      </c>
      <c r="H59" t="s">
        <v>163</v>
      </c>
      <c r="I59">
        <v>-1.39</v>
      </c>
      <c r="J59">
        <v>0.4500000000000002</v>
      </c>
      <c r="K59">
        <v>0.4500000000000002</v>
      </c>
      <c r="L59">
        <v>0</v>
      </c>
      <c r="M59">
        <v>0</v>
      </c>
      <c r="N59" t="s">
        <v>163</v>
      </c>
      <c r="O59">
        <v>56.679</v>
      </c>
      <c r="P59">
        <v>56.679</v>
      </c>
      <c r="Q59">
        <v>56.679</v>
      </c>
      <c r="R59">
        <v>0</v>
      </c>
      <c r="S59">
        <v>0</v>
      </c>
      <c r="T59" t="s">
        <v>163</v>
      </c>
      <c r="U59">
        <v>21.59</v>
      </c>
      <c r="V59">
        <v>21.59</v>
      </c>
      <c r="W59">
        <v>21.59</v>
      </c>
      <c r="X59">
        <v>0</v>
      </c>
      <c r="Y59">
        <v>0</v>
      </c>
      <c r="Z59" t="s">
        <v>163</v>
      </c>
      <c r="AA59">
        <v>1526.72</v>
      </c>
      <c r="AB59">
        <v>1636.0484192</v>
      </c>
      <c r="AC59">
        <v>1636.0484192</v>
      </c>
      <c r="AD59">
        <v>0</v>
      </c>
      <c r="AE59">
        <v>0</v>
      </c>
      <c r="AF59" t="s">
        <v>163</v>
      </c>
      <c r="AG59">
        <v>20.59</v>
      </c>
      <c r="AH59">
        <v>20.59</v>
      </c>
      <c r="AI59">
        <v>20.59</v>
      </c>
      <c r="AJ59">
        <v>0</v>
      </c>
      <c r="AK59">
        <v>0</v>
      </c>
      <c r="AL59" t="s">
        <v>163</v>
      </c>
      <c r="AM59">
        <v>483.12</v>
      </c>
      <c r="AN59">
        <v>527.8617432000001</v>
      </c>
      <c r="AO59">
        <v>527.8617432000001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392.076</v>
      </c>
      <c r="D60">
        <v>392.076</v>
      </c>
      <c r="E60">
        <v>392.076</v>
      </c>
      <c r="F60">
        <v>0</v>
      </c>
      <c r="G60">
        <v>0</v>
      </c>
      <c r="H60" t="s">
        <v>163</v>
      </c>
      <c r="I60">
        <v>-1.35</v>
      </c>
      <c r="J60">
        <v>0.49</v>
      </c>
      <c r="K60">
        <v>0.49</v>
      </c>
      <c r="L60">
        <v>0</v>
      </c>
      <c r="M60">
        <v>0</v>
      </c>
      <c r="N60" t="s">
        <v>163</v>
      </c>
      <c r="O60">
        <v>56.716</v>
      </c>
      <c r="P60">
        <v>56.716</v>
      </c>
      <c r="Q60">
        <v>56.716</v>
      </c>
      <c r="R60">
        <v>0</v>
      </c>
      <c r="S60">
        <v>0</v>
      </c>
      <c r="T60" t="s">
        <v>163</v>
      </c>
      <c r="U60">
        <v>21.59</v>
      </c>
      <c r="V60">
        <v>21.59</v>
      </c>
      <c r="W60">
        <v>21.59</v>
      </c>
      <c r="X60">
        <v>0</v>
      </c>
      <c r="Y60">
        <v>0</v>
      </c>
      <c r="Z60" t="s">
        <v>163</v>
      </c>
      <c r="AA60">
        <v>1530.56</v>
      </c>
      <c r="AB60">
        <v>1640.1634016</v>
      </c>
      <c r="AC60">
        <v>1640.1634016</v>
      </c>
      <c r="AD60">
        <v>0</v>
      </c>
      <c r="AE60">
        <v>0</v>
      </c>
      <c r="AF60" t="s">
        <v>163</v>
      </c>
      <c r="AG60">
        <v>20.58</v>
      </c>
      <c r="AH60">
        <v>20.58</v>
      </c>
      <c r="AI60">
        <v>20.58</v>
      </c>
      <c r="AJ60">
        <v>0</v>
      </c>
      <c r="AK60">
        <v>0</v>
      </c>
      <c r="AL60" t="s">
        <v>163</v>
      </c>
      <c r="AM60">
        <v>502.17</v>
      </c>
      <c r="AN60">
        <v>548.7814194000001</v>
      </c>
      <c r="AO60">
        <v>548.7814194000001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399.043</v>
      </c>
      <c r="D61">
        <v>399.043</v>
      </c>
      <c r="E61">
        <v>399.043</v>
      </c>
      <c r="F61">
        <v>0</v>
      </c>
      <c r="G61">
        <v>0</v>
      </c>
      <c r="H61" t="s">
        <v>163</v>
      </c>
      <c r="I61">
        <v>-1.32</v>
      </c>
      <c r="J61">
        <v>0.52</v>
      </c>
      <c r="K61">
        <v>0.52</v>
      </c>
      <c r="L61">
        <v>0</v>
      </c>
      <c r="M61">
        <v>0</v>
      </c>
      <c r="N61" t="s">
        <v>163</v>
      </c>
      <c r="O61">
        <v>56.786</v>
      </c>
      <c r="P61">
        <v>56.786</v>
      </c>
      <c r="Q61">
        <v>56.786</v>
      </c>
      <c r="R61">
        <v>0</v>
      </c>
      <c r="S61">
        <v>0</v>
      </c>
      <c r="T61" t="s">
        <v>163</v>
      </c>
      <c r="U61">
        <v>21.6</v>
      </c>
      <c r="V61">
        <v>21.6</v>
      </c>
      <c r="W61">
        <v>21.6</v>
      </c>
      <c r="X61">
        <v>0</v>
      </c>
      <c r="Y61">
        <v>0</v>
      </c>
      <c r="Z61" t="s">
        <v>163</v>
      </c>
      <c r="AA61">
        <v>1530.39</v>
      </c>
      <c r="AB61">
        <v>1639.659846</v>
      </c>
      <c r="AC61">
        <v>1639.659846</v>
      </c>
      <c r="AD61">
        <v>0</v>
      </c>
      <c r="AE61">
        <v>0</v>
      </c>
      <c r="AF61" t="s">
        <v>163</v>
      </c>
      <c r="AG61">
        <v>20.58</v>
      </c>
      <c r="AH61">
        <v>20.58</v>
      </c>
      <c r="AI61">
        <v>20.58</v>
      </c>
      <c r="AJ61">
        <v>0</v>
      </c>
      <c r="AK61">
        <v>0</v>
      </c>
      <c r="AL61" t="s">
        <v>163</v>
      </c>
      <c r="AM61">
        <v>517.79</v>
      </c>
      <c r="AN61">
        <v>565.8512678000001</v>
      </c>
      <c r="AO61">
        <v>565.8512678000001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405.779</v>
      </c>
      <c r="D62">
        <v>405.779</v>
      </c>
      <c r="E62">
        <v>405.779</v>
      </c>
      <c r="F62">
        <v>0</v>
      </c>
      <c r="G62">
        <v>0</v>
      </c>
      <c r="H62" t="s">
        <v>163</v>
      </c>
      <c r="I62">
        <v>-1.31</v>
      </c>
      <c r="J62">
        <v>0.53</v>
      </c>
      <c r="K62">
        <v>0.53</v>
      </c>
      <c r="L62">
        <v>0</v>
      </c>
      <c r="M62">
        <v>0</v>
      </c>
      <c r="N62" t="s">
        <v>163</v>
      </c>
      <c r="O62">
        <v>56.853</v>
      </c>
      <c r="P62">
        <v>56.853</v>
      </c>
      <c r="Q62">
        <v>56.853</v>
      </c>
      <c r="R62">
        <v>0</v>
      </c>
      <c r="S62">
        <v>0</v>
      </c>
      <c r="T62" t="s">
        <v>163</v>
      </c>
      <c r="U62">
        <v>21.6</v>
      </c>
      <c r="V62">
        <v>21.6</v>
      </c>
      <c r="W62">
        <v>21.6</v>
      </c>
      <c r="X62">
        <v>0</v>
      </c>
      <c r="Y62">
        <v>0</v>
      </c>
      <c r="Z62" t="s">
        <v>163</v>
      </c>
      <c r="AA62">
        <v>1531.94</v>
      </c>
      <c r="AB62">
        <v>1641.320516</v>
      </c>
      <c r="AC62">
        <v>1641.320516</v>
      </c>
      <c r="AD62">
        <v>0</v>
      </c>
      <c r="AE62">
        <v>0</v>
      </c>
      <c r="AF62" t="s">
        <v>163</v>
      </c>
      <c r="AG62">
        <v>20.58</v>
      </c>
      <c r="AH62">
        <v>20.58</v>
      </c>
      <c r="AI62">
        <v>20.58</v>
      </c>
      <c r="AJ62">
        <v>0</v>
      </c>
      <c r="AK62">
        <v>0</v>
      </c>
      <c r="AL62" t="s">
        <v>163</v>
      </c>
      <c r="AM62">
        <v>538.8</v>
      </c>
      <c r="AN62">
        <v>588.811416</v>
      </c>
      <c r="AO62">
        <v>588.811416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412.645</v>
      </c>
      <c r="D63">
        <v>412.645</v>
      </c>
      <c r="E63">
        <v>412.645</v>
      </c>
      <c r="F63">
        <v>0</v>
      </c>
      <c r="G63">
        <v>0</v>
      </c>
      <c r="H63" t="s">
        <v>163</v>
      </c>
      <c r="I63">
        <v>-1.27</v>
      </c>
      <c r="J63">
        <v>0.5700000000000001</v>
      </c>
      <c r="K63">
        <v>0.5700000000000001</v>
      </c>
      <c r="L63">
        <v>0</v>
      </c>
      <c r="M63">
        <v>0</v>
      </c>
      <c r="N63" t="s">
        <v>163</v>
      </c>
      <c r="O63">
        <v>56.916</v>
      </c>
      <c r="P63">
        <v>56.916</v>
      </c>
      <c r="Q63">
        <v>56.916</v>
      </c>
      <c r="R63">
        <v>0</v>
      </c>
      <c r="S63">
        <v>0</v>
      </c>
      <c r="T63" t="s">
        <v>163</v>
      </c>
      <c r="U63">
        <v>21.61</v>
      </c>
      <c r="V63">
        <v>21.61</v>
      </c>
      <c r="W63">
        <v>21.61</v>
      </c>
      <c r="X63">
        <v>0</v>
      </c>
      <c r="Y63">
        <v>0</v>
      </c>
      <c r="Z63" t="s">
        <v>163</v>
      </c>
      <c r="AA63">
        <v>1691.02</v>
      </c>
      <c r="AB63">
        <v>1811.4037138</v>
      </c>
      <c r="AC63">
        <v>1811.4037138</v>
      </c>
      <c r="AD63">
        <v>0</v>
      </c>
      <c r="AE63">
        <v>0</v>
      </c>
      <c r="AF63" t="s">
        <v>163</v>
      </c>
      <c r="AG63">
        <v>20.58</v>
      </c>
      <c r="AH63">
        <v>20.58</v>
      </c>
      <c r="AI63">
        <v>20.58</v>
      </c>
      <c r="AJ63">
        <v>0</v>
      </c>
      <c r="AK63">
        <v>0</v>
      </c>
      <c r="AL63" t="s">
        <v>163</v>
      </c>
      <c r="AM63">
        <v>554.62</v>
      </c>
      <c r="AN63">
        <v>606.0998284000001</v>
      </c>
      <c r="AO63">
        <v>606.0998284000001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419.421</v>
      </c>
      <c r="D64">
        <v>419.421</v>
      </c>
      <c r="E64">
        <v>419.421</v>
      </c>
      <c r="F64">
        <v>0</v>
      </c>
      <c r="G64">
        <v>0</v>
      </c>
      <c r="H64" t="s">
        <v>163</v>
      </c>
      <c r="I64">
        <v>-1.24</v>
      </c>
      <c r="J64">
        <v>0.6000000000000001</v>
      </c>
      <c r="K64">
        <v>0.6000000000000001</v>
      </c>
      <c r="L64">
        <v>0</v>
      </c>
      <c r="M64">
        <v>0</v>
      </c>
      <c r="N64" t="s">
        <v>163</v>
      </c>
      <c r="O64">
        <v>56.953</v>
      </c>
      <c r="P64">
        <v>56.953</v>
      </c>
      <c r="Q64">
        <v>56.953</v>
      </c>
      <c r="R64">
        <v>0</v>
      </c>
      <c r="S64">
        <v>0</v>
      </c>
      <c r="T64" t="s">
        <v>163</v>
      </c>
      <c r="U64">
        <v>21.61</v>
      </c>
      <c r="V64">
        <v>21.61</v>
      </c>
      <c r="W64">
        <v>21.61</v>
      </c>
      <c r="X64">
        <v>0</v>
      </c>
      <c r="Y64">
        <v>0</v>
      </c>
      <c r="Z64" t="s">
        <v>163</v>
      </c>
      <c r="AA64">
        <v>1805.29</v>
      </c>
      <c r="AB64">
        <v>1933.8085951</v>
      </c>
      <c r="AC64">
        <v>1933.8085951</v>
      </c>
      <c r="AD64">
        <v>0</v>
      </c>
      <c r="AE64">
        <v>0</v>
      </c>
      <c r="AF64" t="s">
        <v>163</v>
      </c>
      <c r="AG64">
        <v>20.58</v>
      </c>
      <c r="AH64">
        <v>20.58</v>
      </c>
      <c r="AI64">
        <v>20.58</v>
      </c>
      <c r="AJ64">
        <v>0</v>
      </c>
      <c r="AK64">
        <v>0</v>
      </c>
      <c r="AL64" t="s">
        <v>163</v>
      </c>
      <c r="AM64">
        <v>578.04</v>
      </c>
      <c r="AN64">
        <v>631.6936728000001</v>
      </c>
      <c r="AO64">
        <v>631.6936728000001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426.292</v>
      </c>
      <c r="D65">
        <v>426.292</v>
      </c>
      <c r="E65">
        <v>426.292</v>
      </c>
      <c r="F65">
        <v>0</v>
      </c>
      <c r="G65">
        <v>0</v>
      </c>
      <c r="H65" t="s">
        <v>163</v>
      </c>
      <c r="I65">
        <v>-1.23</v>
      </c>
      <c r="J65">
        <v>0.6100000000000001</v>
      </c>
      <c r="K65">
        <v>0.6100000000000001</v>
      </c>
      <c r="L65">
        <v>0</v>
      </c>
      <c r="M65">
        <v>0</v>
      </c>
      <c r="N65" t="s">
        <v>163</v>
      </c>
      <c r="O65">
        <v>56.887</v>
      </c>
      <c r="P65">
        <v>56.887</v>
      </c>
      <c r="Q65">
        <v>56.887</v>
      </c>
      <c r="R65">
        <v>0</v>
      </c>
      <c r="S65">
        <v>0</v>
      </c>
      <c r="T65" t="s">
        <v>163</v>
      </c>
      <c r="U65">
        <v>21.61</v>
      </c>
      <c r="V65">
        <v>21.61</v>
      </c>
      <c r="W65">
        <v>21.61</v>
      </c>
      <c r="X65">
        <v>0</v>
      </c>
      <c r="Y65">
        <v>0</v>
      </c>
      <c r="Z65" t="s">
        <v>163</v>
      </c>
      <c r="AA65">
        <v>1806.52</v>
      </c>
      <c r="AB65">
        <v>1935.1261588</v>
      </c>
      <c r="AC65">
        <v>1935.1261588</v>
      </c>
      <c r="AD65">
        <v>0</v>
      </c>
      <c r="AE65">
        <v>0</v>
      </c>
      <c r="AF65" t="s">
        <v>163</v>
      </c>
      <c r="AG65">
        <v>20.58</v>
      </c>
      <c r="AH65">
        <v>20.58</v>
      </c>
      <c r="AI65">
        <v>20.58</v>
      </c>
      <c r="AJ65">
        <v>0</v>
      </c>
      <c r="AK65">
        <v>0</v>
      </c>
      <c r="AL65" t="s">
        <v>163</v>
      </c>
      <c r="AM65">
        <v>591.0699999999999</v>
      </c>
      <c r="AN65">
        <v>645.9331174</v>
      </c>
      <c r="AO65">
        <v>645.9331174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433.115</v>
      </c>
      <c r="D66">
        <v>433.115</v>
      </c>
      <c r="E66">
        <v>433.115</v>
      </c>
      <c r="F66">
        <v>0</v>
      </c>
      <c r="G66">
        <v>0</v>
      </c>
      <c r="H66" t="s">
        <v>163</v>
      </c>
      <c r="I66">
        <v>-1.19</v>
      </c>
      <c r="J66">
        <v>0.6500000000000001</v>
      </c>
      <c r="K66">
        <v>0.6500000000000001</v>
      </c>
      <c r="L66">
        <v>0</v>
      </c>
      <c r="M66">
        <v>0</v>
      </c>
      <c r="N66" t="s">
        <v>163</v>
      </c>
      <c r="O66">
        <v>56.827</v>
      </c>
      <c r="P66">
        <v>56.827</v>
      </c>
      <c r="Q66">
        <v>56.827</v>
      </c>
      <c r="R66">
        <v>0</v>
      </c>
      <c r="S66">
        <v>0</v>
      </c>
      <c r="T66" t="s">
        <v>163</v>
      </c>
      <c r="U66">
        <v>21.62</v>
      </c>
      <c r="V66">
        <v>21.62</v>
      </c>
      <c r="W66">
        <v>21.62</v>
      </c>
      <c r="X66">
        <v>0</v>
      </c>
      <c r="Y66">
        <v>0</v>
      </c>
      <c r="Z66" t="s">
        <v>163</v>
      </c>
      <c r="AA66">
        <v>1809.61</v>
      </c>
      <c r="AB66">
        <v>1938.0561178</v>
      </c>
      <c r="AC66">
        <v>1938.0561178</v>
      </c>
      <c r="AD66">
        <v>0</v>
      </c>
      <c r="AE66">
        <v>0</v>
      </c>
      <c r="AF66" t="s">
        <v>163</v>
      </c>
      <c r="AG66">
        <v>20.59</v>
      </c>
      <c r="AH66">
        <v>20.59</v>
      </c>
      <c r="AI66">
        <v>20.59</v>
      </c>
      <c r="AJ66">
        <v>0</v>
      </c>
      <c r="AK66">
        <v>0</v>
      </c>
      <c r="AL66" t="s">
        <v>163</v>
      </c>
      <c r="AM66">
        <v>606</v>
      </c>
      <c r="AN66">
        <v>662.12166</v>
      </c>
      <c r="AO66">
        <v>662.12166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440.064</v>
      </c>
      <c r="D67">
        <v>440.064</v>
      </c>
      <c r="E67">
        <v>440.064</v>
      </c>
      <c r="F67">
        <v>0</v>
      </c>
      <c r="G67">
        <v>0</v>
      </c>
      <c r="H67" t="s">
        <v>163</v>
      </c>
      <c r="I67">
        <v>-1.16</v>
      </c>
      <c r="J67">
        <v>0.6800000000000002</v>
      </c>
      <c r="K67">
        <v>0.6800000000000002</v>
      </c>
      <c r="L67">
        <v>0</v>
      </c>
      <c r="M67">
        <v>0</v>
      </c>
      <c r="N67" t="s">
        <v>163</v>
      </c>
      <c r="O67">
        <v>56.78</v>
      </c>
      <c r="P67">
        <v>56.78</v>
      </c>
      <c r="Q67">
        <v>56.78</v>
      </c>
      <c r="R67">
        <v>0</v>
      </c>
      <c r="S67">
        <v>0</v>
      </c>
      <c r="T67" t="s">
        <v>163</v>
      </c>
      <c r="U67">
        <v>21.61</v>
      </c>
      <c r="V67">
        <v>21.61</v>
      </c>
      <c r="W67">
        <v>21.61</v>
      </c>
      <c r="X67">
        <v>0</v>
      </c>
      <c r="Y67">
        <v>0</v>
      </c>
      <c r="Z67" t="s">
        <v>163</v>
      </c>
      <c r="AA67">
        <v>1812.64</v>
      </c>
      <c r="AB67">
        <v>1941.6818416</v>
      </c>
      <c r="AC67">
        <v>1941.6818416</v>
      </c>
      <c r="AD67">
        <v>0</v>
      </c>
      <c r="AE67">
        <v>0</v>
      </c>
      <c r="AF67" t="s">
        <v>163</v>
      </c>
      <c r="AG67">
        <v>20.59</v>
      </c>
      <c r="AH67">
        <v>20.59</v>
      </c>
      <c r="AI67">
        <v>20.59</v>
      </c>
      <c r="AJ67">
        <v>0</v>
      </c>
      <c r="AK67">
        <v>0</v>
      </c>
      <c r="AL67" t="s">
        <v>163</v>
      </c>
      <c r="AM67">
        <v>629.63</v>
      </c>
      <c r="AN67">
        <v>687.9400343000001</v>
      </c>
      <c r="AO67">
        <v>687.9400343000001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446.778</v>
      </c>
      <c r="D68">
        <v>446.778</v>
      </c>
      <c r="E68">
        <v>446.778</v>
      </c>
      <c r="F68">
        <v>0</v>
      </c>
      <c r="G68">
        <v>0</v>
      </c>
      <c r="H68" t="s">
        <v>163</v>
      </c>
      <c r="I68">
        <v>-1.14</v>
      </c>
      <c r="J68">
        <v>0.7000000000000002</v>
      </c>
      <c r="K68">
        <v>0.7000000000000002</v>
      </c>
      <c r="L68">
        <v>0</v>
      </c>
      <c r="M68">
        <v>0</v>
      </c>
      <c r="N68" t="s">
        <v>163</v>
      </c>
      <c r="O68">
        <v>56.852</v>
      </c>
      <c r="P68">
        <v>56.852</v>
      </c>
      <c r="Q68">
        <v>56.852</v>
      </c>
      <c r="R68">
        <v>0</v>
      </c>
      <c r="S68">
        <v>0</v>
      </c>
      <c r="T68" t="s">
        <v>163</v>
      </c>
      <c r="U68">
        <v>21.61</v>
      </c>
      <c r="V68">
        <v>21.61</v>
      </c>
      <c r="W68">
        <v>21.61</v>
      </c>
      <c r="X68">
        <v>0</v>
      </c>
      <c r="Y68">
        <v>0</v>
      </c>
      <c r="Z68" t="s">
        <v>163</v>
      </c>
      <c r="AA68">
        <v>1813.88</v>
      </c>
      <c r="AB68">
        <v>1943.0101172</v>
      </c>
      <c r="AC68">
        <v>1943.0101172</v>
      </c>
      <c r="AD68">
        <v>0</v>
      </c>
      <c r="AE68">
        <v>0</v>
      </c>
      <c r="AF68" t="s">
        <v>163</v>
      </c>
      <c r="AG68">
        <v>20.6</v>
      </c>
      <c r="AH68">
        <v>20.6</v>
      </c>
      <c r="AI68">
        <v>20.6</v>
      </c>
      <c r="AJ68">
        <v>0</v>
      </c>
      <c r="AK68">
        <v>0</v>
      </c>
      <c r="AL68" t="s">
        <v>163</v>
      </c>
      <c r="AM68">
        <v>647</v>
      </c>
      <c r="AN68">
        <v>706.7828000000001</v>
      </c>
      <c r="AO68">
        <v>706.7828000000001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453.642</v>
      </c>
      <c r="D69">
        <v>453.642</v>
      </c>
      <c r="E69">
        <v>453.642</v>
      </c>
      <c r="F69">
        <v>0</v>
      </c>
      <c r="G69">
        <v>0</v>
      </c>
      <c r="H69" t="s">
        <v>163</v>
      </c>
      <c r="I69">
        <v>-1.12</v>
      </c>
      <c r="J69">
        <v>0.72</v>
      </c>
      <c r="K69">
        <v>0.72</v>
      </c>
      <c r="L69">
        <v>0</v>
      </c>
      <c r="M69">
        <v>0</v>
      </c>
      <c r="N69" t="s">
        <v>163</v>
      </c>
      <c r="O69">
        <v>56.919</v>
      </c>
      <c r="P69">
        <v>56.919</v>
      </c>
      <c r="Q69">
        <v>56.919</v>
      </c>
      <c r="R69">
        <v>0</v>
      </c>
      <c r="S69">
        <v>0</v>
      </c>
      <c r="T69" t="s">
        <v>163</v>
      </c>
      <c r="U69">
        <v>21.62</v>
      </c>
      <c r="V69">
        <v>21.62</v>
      </c>
      <c r="W69">
        <v>21.62</v>
      </c>
      <c r="X69">
        <v>0</v>
      </c>
      <c r="Y69">
        <v>0</v>
      </c>
      <c r="Z69" t="s">
        <v>163</v>
      </c>
      <c r="AA69">
        <v>1815.26</v>
      </c>
      <c r="AB69">
        <v>1944.1071548</v>
      </c>
      <c r="AC69">
        <v>1944.1071548</v>
      </c>
      <c r="AD69">
        <v>0</v>
      </c>
      <c r="AE69">
        <v>0</v>
      </c>
      <c r="AF69" t="s">
        <v>163</v>
      </c>
      <c r="AG69">
        <v>20.6</v>
      </c>
      <c r="AH69">
        <v>20.6</v>
      </c>
      <c r="AI69">
        <v>20.6</v>
      </c>
      <c r="AJ69">
        <v>0</v>
      </c>
      <c r="AK69">
        <v>0</v>
      </c>
      <c r="AL69" t="s">
        <v>163</v>
      </c>
      <c r="AM69">
        <v>658.85</v>
      </c>
      <c r="AN69">
        <v>719.72774</v>
      </c>
      <c r="AO69">
        <v>719.72774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460.55</v>
      </c>
      <c r="D70">
        <v>460.55</v>
      </c>
      <c r="E70">
        <v>460.55</v>
      </c>
      <c r="F70">
        <v>0</v>
      </c>
      <c r="G70">
        <v>0</v>
      </c>
      <c r="H70" t="s">
        <v>163</v>
      </c>
      <c r="I70">
        <v>-1.08</v>
      </c>
      <c r="J70">
        <v>0.76</v>
      </c>
      <c r="K70">
        <v>0.76</v>
      </c>
      <c r="L70">
        <v>0</v>
      </c>
      <c r="M70">
        <v>0</v>
      </c>
      <c r="N70" t="s">
        <v>163</v>
      </c>
      <c r="O70">
        <v>56.984</v>
      </c>
      <c r="P70">
        <v>56.984</v>
      </c>
      <c r="Q70">
        <v>56.984</v>
      </c>
      <c r="R70">
        <v>0</v>
      </c>
      <c r="S70">
        <v>0</v>
      </c>
      <c r="T70" t="s">
        <v>163</v>
      </c>
      <c r="U70">
        <v>21.62</v>
      </c>
      <c r="V70">
        <v>21.62</v>
      </c>
      <c r="W70">
        <v>21.62</v>
      </c>
      <c r="X70">
        <v>0</v>
      </c>
      <c r="Y70">
        <v>0</v>
      </c>
      <c r="Z70" t="s">
        <v>163</v>
      </c>
      <c r="AA70">
        <v>1974.52</v>
      </c>
      <c r="AB70">
        <v>2114.6714296</v>
      </c>
      <c r="AC70">
        <v>2114.6714296</v>
      </c>
      <c r="AD70">
        <v>0</v>
      </c>
      <c r="AE70">
        <v>0</v>
      </c>
      <c r="AF70" t="s">
        <v>163</v>
      </c>
      <c r="AG70">
        <v>20.6</v>
      </c>
      <c r="AH70">
        <v>20.6</v>
      </c>
      <c r="AI70">
        <v>20.6</v>
      </c>
      <c r="AJ70">
        <v>0</v>
      </c>
      <c r="AK70">
        <v>0</v>
      </c>
      <c r="AL70" t="s">
        <v>163</v>
      </c>
      <c r="AM70">
        <v>690.9499999999999</v>
      </c>
      <c r="AN70">
        <v>754.79378</v>
      </c>
      <c r="AO70">
        <v>754.79378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467.315</v>
      </c>
      <c r="D71">
        <v>467.315</v>
      </c>
      <c r="E71">
        <v>467.315</v>
      </c>
      <c r="F71">
        <v>0</v>
      </c>
      <c r="G71">
        <v>0</v>
      </c>
      <c r="H71" t="s">
        <v>163</v>
      </c>
      <c r="I71">
        <v>-1.04</v>
      </c>
      <c r="J71">
        <v>0.8</v>
      </c>
      <c r="K71">
        <v>0.8</v>
      </c>
      <c r="L71">
        <v>0</v>
      </c>
      <c r="M71">
        <v>0</v>
      </c>
      <c r="N71" t="s">
        <v>163</v>
      </c>
      <c r="O71">
        <v>57.048</v>
      </c>
      <c r="P71">
        <v>57.048</v>
      </c>
      <c r="Q71">
        <v>57.048</v>
      </c>
      <c r="R71">
        <v>0</v>
      </c>
      <c r="S71">
        <v>0</v>
      </c>
      <c r="T71" t="s">
        <v>163</v>
      </c>
      <c r="U71">
        <v>21.62</v>
      </c>
      <c r="V71">
        <v>21.62</v>
      </c>
      <c r="W71">
        <v>21.62</v>
      </c>
      <c r="X71">
        <v>0</v>
      </c>
      <c r="Y71">
        <v>0</v>
      </c>
      <c r="Z71" t="s">
        <v>163</v>
      </c>
      <c r="AA71">
        <v>1977.37</v>
      </c>
      <c r="AB71">
        <v>2117.7237226</v>
      </c>
      <c r="AC71">
        <v>2117.7237226</v>
      </c>
      <c r="AD71">
        <v>0</v>
      </c>
      <c r="AE71">
        <v>0</v>
      </c>
      <c r="AF71" t="s">
        <v>163</v>
      </c>
      <c r="AG71">
        <v>20.6</v>
      </c>
      <c r="AH71">
        <v>20.6</v>
      </c>
      <c r="AI71">
        <v>20.6</v>
      </c>
      <c r="AJ71">
        <v>0</v>
      </c>
      <c r="AK71">
        <v>0</v>
      </c>
      <c r="AL71" t="s">
        <v>163</v>
      </c>
      <c r="AM71">
        <v>719.9299999999999</v>
      </c>
      <c r="AN71">
        <v>786.4515319999999</v>
      </c>
      <c r="AO71">
        <v>786.4515319999999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474.278</v>
      </c>
      <c r="D72">
        <v>474.278</v>
      </c>
      <c r="E72">
        <v>474.278</v>
      </c>
      <c r="F72">
        <v>0</v>
      </c>
      <c r="G72">
        <v>0</v>
      </c>
      <c r="H72" t="s">
        <v>163</v>
      </c>
      <c r="I72">
        <v>-1.04</v>
      </c>
      <c r="J72">
        <v>0.8</v>
      </c>
      <c r="K72">
        <v>0.8</v>
      </c>
      <c r="L72">
        <v>0</v>
      </c>
      <c r="M72">
        <v>0</v>
      </c>
      <c r="N72" t="s">
        <v>163</v>
      </c>
      <c r="O72">
        <v>57.097</v>
      </c>
      <c r="P72">
        <v>57.097</v>
      </c>
      <c r="Q72">
        <v>57.097</v>
      </c>
      <c r="R72">
        <v>0</v>
      </c>
      <c r="S72">
        <v>0</v>
      </c>
      <c r="T72" t="s">
        <v>163</v>
      </c>
      <c r="U72">
        <v>21.63</v>
      </c>
      <c r="V72">
        <v>21.63</v>
      </c>
      <c r="W72">
        <v>21.63</v>
      </c>
      <c r="X72">
        <v>0</v>
      </c>
      <c r="Y72">
        <v>0</v>
      </c>
      <c r="Z72" t="s">
        <v>163</v>
      </c>
      <c r="AA72">
        <v>2088.24</v>
      </c>
      <c r="AB72">
        <v>2236.0247448</v>
      </c>
      <c r="AC72">
        <v>2236.0247448</v>
      </c>
      <c r="AD72">
        <v>0</v>
      </c>
      <c r="AE72">
        <v>0</v>
      </c>
      <c r="AF72" t="s">
        <v>163</v>
      </c>
      <c r="AG72">
        <v>20.61</v>
      </c>
      <c r="AH72">
        <v>20.61</v>
      </c>
      <c r="AI72">
        <v>20.61</v>
      </c>
      <c r="AJ72">
        <v>0</v>
      </c>
      <c r="AK72">
        <v>0</v>
      </c>
      <c r="AL72" t="s">
        <v>163</v>
      </c>
      <c r="AM72">
        <v>740.86</v>
      </c>
      <c r="AN72">
        <v>809.1598834</v>
      </c>
      <c r="AO72">
        <v>809.1598834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480.895</v>
      </c>
      <c r="D73">
        <v>480.895</v>
      </c>
      <c r="E73">
        <v>480.895</v>
      </c>
      <c r="F73">
        <v>0</v>
      </c>
      <c r="G73">
        <v>0</v>
      </c>
      <c r="H73" t="s">
        <v>163</v>
      </c>
      <c r="I73">
        <v>-1</v>
      </c>
      <c r="J73">
        <v>0.8400000000000001</v>
      </c>
      <c r="K73">
        <v>0.8400000000000001</v>
      </c>
      <c r="L73">
        <v>0</v>
      </c>
      <c r="M73">
        <v>0</v>
      </c>
      <c r="N73" t="s">
        <v>163</v>
      </c>
      <c r="O73">
        <v>57.053</v>
      </c>
      <c r="P73">
        <v>57.053</v>
      </c>
      <c r="Q73">
        <v>57.053</v>
      </c>
      <c r="R73">
        <v>0</v>
      </c>
      <c r="S73">
        <v>0</v>
      </c>
      <c r="T73" t="s">
        <v>163</v>
      </c>
      <c r="U73">
        <v>21.63</v>
      </c>
      <c r="V73">
        <v>21.63</v>
      </c>
      <c r="W73">
        <v>21.63</v>
      </c>
      <c r="X73">
        <v>0</v>
      </c>
      <c r="Y73">
        <v>0</v>
      </c>
      <c r="Z73" t="s">
        <v>163</v>
      </c>
      <c r="AA73">
        <v>2090.33</v>
      </c>
      <c r="AB73">
        <v>2238.2626541</v>
      </c>
      <c r="AC73">
        <v>2238.2626541</v>
      </c>
      <c r="AD73">
        <v>0</v>
      </c>
      <c r="AE73">
        <v>0</v>
      </c>
      <c r="AF73" t="s">
        <v>163</v>
      </c>
      <c r="AG73">
        <v>20.61</v>
      </c>
      <c r="AH73">
        <v>20.61</v>
      </c>
      <c r="AI73">
        <v>20.61</v>
      </c>
      <c r="AJ73">
        <v>0</v>
      </c>
      <c r="AK73">
        <v>0</v>
      </c>
      <c r="AL73" t="s">
        <v>163</v>
      </c>
      <c r="AM73">
        <v>731.2800000000001</v>
      </c>
      <c r="AN73">
        <v>798.6967032000001</v>
      </c>
      <c r="AO73">
        <v>798.6967032000001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487.904</v>
      </c>
      <c r="D74">
        <v>487.904</v>
      </c>
      <c r="E74">
        <v>487.904</v>
      </c>
      <c r="F74">
        <v>0</v>
      </c>
      <c r="G74">
        <v>0</v>
      </c>
      <c r="H74" t="s">
        <v>163</v>
      </c>
      <c r="I74">
        <v>-0.97</v>
      </c>
      <c r="J74">
        <v>0.8700000000000001</v>
      </c>
      <c r="K74">
        <v>0.8700000000000001</v>
      </c>
      <c r="L74">
        <v>0</v>
      </c>
      <c r="M74">
        <v>0</v>
      </c>
      <c r="N74" t="s">
        <v>163</v>
      </c>
      <c r="O74">
        <v>56.994</v>
      </c>
      <c r="P74">
        <v>56.994</v>
      </c>
      <c r="Q74">
        <v>56.994</v>
      </c>
      <c r="R74">
        <v>0</v>
      </c>
      <c r="S74">
        <v>0</v>
      </c>
      <c r="T74" t="s">
        <v>163</v>
      </c>
      <c r="U74">
        <v>21.63</v>
      </c>
      <c r="V74">
        <v>21.63</v>
      </c>
      <c r="W74">
        <v>21.63</v>
      </c>
      <c r="X74">
        <v>0</v>
      </c>
      <c r="Y74">
        <v>0</v>
      </c>
      <c r="Z74" t="s">
        <v>163</v>
      </c>
      <c r="AA74">
        <v>2092.05</v>
      </c>
      <c r="AB74">
        <v>2240.1043785</v>
      </c>
      <c r="AC74">
        <v>2240.1043785</v>
      </c>
      <c r="AD74">
        <v>0</v>
      </c>
      <c r="AE74">
        <v>0</v>
      </c>
      <c r="AF74" t="s">
        <v>163</v>
      </c>
      <c r="AG74">
        <v>20.61</v>
      </c>
      <c r="AH74">
        <v>20.61</v>
      </c>
      <c r="AI74">
        <v>20.61</v>
      </c>
      <c r="AJ74">
        <v>0</v>
      </c>
      <c r="AK74">
        <v>0</v>
      </c>
      <c r="AL74" t="s">
        <v>163</v>
      </c>
      <c r="AM74">
        <v>765.15</v>
      </c>
      <c r="AN74">
        <v>835.6891785</v>
      </c>
      <c r="AO74">
        <v>835.6891785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494.464</v>
      </c>
      <c r="D75">
        <v>494.464</v>
      </c>
      <c r="E75">
        <v>494.464</v>
      </c>
      <c r="F75">
        <v>0</v>
      </c>
      <c r="G75">
        <v>0</v>
      </c>
      <c r="H75" t="s">
        <v>163</v>
      </c>
      <c r="I75">
        <v>-0.95</v>
      </c>
      <c r="J75">
        <v>0.8900000000000001</v>
      </c>
      <c r="K75">
        <v>0.8900000000000001</v>
      </c>
      <c r="L75">
        <v>0</v>
      </c>
      <c r="M75">
        <v>0</v>
      </c>
      <c r="N75" t="s">
        <v>163</v>
      </c>
      <c r="O75">
        <v>56.822</v>
      </c>
      <c r="P75">
        <v>56.822</v>
      </c>
      <c r="Q75">
        <v>56.822</v>
      </c>
      <c r="R75">
        <v>0</v>
      </c>
      <c r="S75">
        <v>0</v>
      </c>
      <c r="T75" t="s">
        <v>163</v>
      </c>
      <c r="U75">
        <v>21.63</v>
      </c>
      <c r="V75">
        <v>21.63</v>
      </c>
      <c r="W75">
        <v>21.63</v>
      </c>
      <c r="X75">
        <v>0</v>
      </c>
      <c r="Y75">
        <v>0</v>
      </c>
      <c r="Z75" t="s">
        <v>163</v>
      </c>
      <c r="AA75">
        <v>2094.5</v>
      </c>
      <c r="AB75">
        <v>2242.727765</v>
      </c>
      <c r="AC75">
        <v>2242.727765</v>
      </c>
      <c r="AD75">
        <v>0</v>
      </c>
      <c r="AE75">
        <v>0</v>
      </c>
      <c r="AF75" t="s">
        <v>163</v>
      </c>
      <c r="AG75">
        <v>20.61</v>
      </c>
      <c r="AH75">
        <v>20.61</v>
      </c>
      <c r="AI75">
        <v>20.61</v>
      </c>
      <c r="AJ75">
        <v>0</v>
      </c>
      <c r="AK75">
        <v>0</v>
      </c>
      <c r="AL75" t="s">
        <v>163</v>
      </c>
      <c r="AM75">
        <v>787.75</v>
      </c>
      <c r="AN75">
        <v>860.3726725</v>
      </c>
      <c r="AO75">
        <v>860.3726725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501.525</v>
      </c>
      <c r="D76">
        <v>501.525</v>
      </c>
      <c r="E76">
        <v>501.525</v>
      </c>
      <c r="F76">
        <v>0</v>
      </c>
      <c r="G76">
        <v>0</v>
      </c>
      <c r="H76" t="s">
        <v>163</v>
      </c>
      <c r="I76">
        <v>-0.92</v>
      </c>
      <c r="J76">
        <v>0.92</v>
      </c>
      <c r="K76">
        <v>0.92</v>
      </c>
      <c r="L76">
        <v>0</v>
      </c>
      <c r="M76">
        <v>0</v>
      </c>
      <c r="N76" t="s">
        <v>163</v>
      </c>
      <c r="O76">
        <v>56.736</v>
      </c>
      <c r="P76">
        <v>56.736</v>
      </c>
      <c r="Q76">
        <v>56.736</v>
      </c>
      <c r="R76">
        <v>0</v>
      </c>
      <c r="S76">
        <v>0</v>
      </c>
      <c r="T76" t="s">
        <v>163</v>
      </c>
      <c r="U76">
        <v>21.64</v>
      </c>
      <c r="V76">
        <v>21.64</v>
      </c>
      <c r="W76">
        <v>21.64</v>
      </c>
      <c r="X76">
        <v>0</v>
      </c>
      <c r="Y76">
        <v>0</v>
      </c>
      <c r="Z76" t="s">
        <v>163</v>
      </c>
      <c r="AA76">
        <v>2096.5</v>
      </c>
      <c r="AB76">
        <v>2244.42904</v>
      </c>
      <c r="AC76">
        <v>2244.42904</v>
      </c>
      <c r="AD76">
        <v>0</v>
      </c>
      <c r="AE76">
        <v>0</v>
      </c>
      <c r="AF76" t="s">
        <v>163</v>
      </c>
      <c r="AG76">
        <v>20.62</v>
      </c>
      <c r="AH76">
        <v>20.62</v>
      </c>
      <c r="AI76">
        <v>20.62</v>
      </c>
      <c r="AJ76">
        <v>0</v>
      </c>
      <c r="AK76">
        <v>0</v>
      </c>
      <c r="AL76" t="s">
        <v>163</v>
      </c>
      <c r="AM76">
        <v>808.7800000000001</v>
      </c>
      <c r="AN76">
        <v>883.1715844</v>
      </c>
      <c r="AO76">
        <v>883.1715844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508.236</v>
      </c>
      <c r="D77">
        <v>508.236</v>
      </c>
      <c r="E77">
        <v>508.236</v>
      </c>
      <c r="F77">
        <v>0</v>
      </c>
      <c r="G77">
        <v>0</v>
      </c>
      <c r="H77" t="s">
        <v>163</v>
      </c>
      <c r="I77">
        <v>-0.88</v>
      </c>
      <c r="J77">
        <v>0.9600000000000001</v>
      </c>
      <c r="K77">
        <v>0.9600000000000002</v>
      </c>
      <c r="L77">
        <v>1.110223024625157E-16</v>
      </c>
      <c r="M77">
        <v>1.156482317317871E-16</v>
      </c>
      <c r="N77" t="s">
        <v>163</v>
      </c>
      <c r="O77">
        <v>56.82</v>
      </c>
      <c r="P77">
        <v>56.82</v>
      </c>
      <c r="Q77">
        <v>56.82</v>
      </c>
      <c r="R77">
        <v>0</v>
      </c>
      <c r="S77">
        <v>0</v>
      </c>
      <c r="T77" t="s">
        <v>163</v>
      </c>
      <c r="U77">
        <v>21.64</v>
      </c>
      <c r="V77">
        <v>21.64</v>
      </c>
      <c r="W77">
        <v>21.64</v>
      </c>
      <c r="X77">
        <v>0</v>
      </c>
      <c r="Y77">
        <v>0</v>
      </c>
      <c r="Z77" t="s">
        <v>163</v>
      </c>
      <c r="AA77">
        <v>2098.75</v>
      </c>
      <c r="AB77">
        <v>2246.8378</v>
      </c>
      <c r="AC77">
        <v>2246.8378</v>
      </c>
      <c r="AD77">
        <v>0</v>
      </c>
      <c r="AE77">
        <v>0</v>
      </c>
      <c r="AF77" t="s">
        <v>163</v>
      </c>
      <c r="AG77">
        <v>20.6</v>
      </c>
      <c r="AH77">
        <v>20.6</v>
      </c>
      <c r="AI77">
        <v>20.6</v>
      </c>
      <c r="AJ77">
        <v>0</v>
      </c>
      <c r="AK77">
        <v>0</v>
      </c>
      <c r="AL77" t="s">
        <v>163</v>
      </c>
      <c r="AM77">
        <v>816.72</v>
      </c>
      <c r="AN77">
        <v>892.184928</v>
      </c>
      <c r="AO77">
        <v>892.184928</v>
      </c>
      <c r="AP77">
        <v>0</v>
      </c>
      <c r="AQ77">
        <v>0</v>
      </c>
      <c r="AR77" t="s">
        <v>163</v>
      </c>
      <c r="AS77">
        <v>1</v>
      </c>
      <c r="AT77">
        <v>1</v>
      </c>
      <c r="AU77">
        <v>1</v>
      </c>
      <c r="AV77">
        <v>0</v>
      </c>
      <c r="AW77">
        <v>0</v>
      </c>
      <c r="AX77" t="s">
        <v>163</v>
      </c>
    </row>
    <row r="78" spans="1:50">
      <c r="A78">
        <v>77</v>
      </c>
      <c r="B78">
        <v>77</v>
      </c>
      <c r="C78">
        <v>515.34</v>
      </c>
      <c r="D78">
        <v>515.34</v>
      </c>
      <c r="E78">
        <v>515.34</v>
      </c>
      <c r="F78">
        <v>0</v>
      </c>
      <c r="G78">
        <v>0</v>
      </c>
      <c r="H78" t="s">
        <v>163</v>
      </c>
      <c r="I78">
        <v>-0.86</v>
      </c>
      <c r="J78">
        <v>0</v>
      </c>
      <c r="K78">
        <v>0</v>
      </c>
      <c r="L78">
        <v>0</v>
      </c>
      <c r="N78" t="s">
        <v>163</v>
      </c>
      <c r="O78">
        <v>56.89</v>
      </c>
      <c r="P78">
        <v>56.89</v>
      </c>
      <c r="Q78">
        <v>56.89</v>
      </c>
      <c r="R78">
        <v>0</v>
      </c>
      <c r="S78">
        <v>0</v>
      </c>
      <c r="T78" t="s">
        <v>163</v>
      </c>
      <c r="U78">
        <v>21.65</v>
      </c>
      <c r="V78">
        <v>21.65</v>
      </c>
      <c r="W78">
        <v>21.65</v>
      </c>
      <c r="X78">
        <v>0</v>
      </c>
      <c r="Y78">
        <v>0</v>
      </c>
      <c r="Z78" t="s">
        <v>163</v>
      </c>
      <c r="AA78">
        <v>2241.79</v>
      </c>
      <c r="AB78">
        <v>2399.4999265</v>
      </c>
      <c r="AC78">
        <v>2399.4999265</v>
      </c>
      <c r="AD78">
        <v>0</v>
      </c>
      <c r="AE78">
        <v>0</v>
      </c>
      <c r="AF78" t="s">
        <v>163</v>
      </c>
      <c r="AG78">
        <v>20.6</v>
      </c>
      <c r="AH78">
        <v>20.6</v>
      </c>
      <c r="AI78">
        <v>20.6</v>
      </c>
      <c r="AJ78">
        <v>0</v>
      </c>
      <c r="AK78">
        <v>0</v>
      </c>
      <c r="AL78" t="s">
        <v>163</v>
      </c>
      <c r="AM78">
        <v>859.78</v>
      </c>
      <c r="AN78">
        <v>939.223672</v>
      </c>
      <c r="AO78">
        <v>939.223672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522.451</v>
      </c>
      <c r="D79">
        <v>522.451</v>
      </c>
      <c r="E79">
        <v>522.451</v>
      </c>
      <c r="F79">
        <v>0</v>
      </c>
      <c r="G79">
        <v>0</v>
      </c>
      <c r="H79" t="s">
        <v>163</v>
      </c>
      <c r="I79">
        <v>-0.84</v>
      </c>
      <c r="J79">
        <v>0.02000000000000002</v>
      </c>
      <c r="K79">
        <v>0.02000000000000002</v>
      </c>
      <c r="L79">
        <v>0</v>
      </c>
      <c r="M79">
        <v>0</v>
      </c>
      <c r="N79" t="s">
        <v>163</v>
      </c>
      <c r="O79">
        <v>56.903</v>
      </c>
      <c r="P79">
        <v>56.903</v>
      </c>
      <c r="Q79">
        <v>56.903</v>
      </c>
      <c r="R79">
        <v>0</v>
      </c>
      <c r="S79">
        <v>0</v>
      </c>
      <c r="T79" t="s">
        <v>163</v>
      </c>
      <c r="U79">
        <v>21.64</v>
      </c>
      <c r="V79">
        <v>21.64</v>
      </c>
      <c r="W79">
        <v>21.64</v>
      </c>
      <c r="X79">
        <v>0</v>
      </c>
      <c r="Y79">
        <v>0</v>
      </c>
      <c r="Z79" t="s">
        <v>163</v>
      </c>
      <c r="AA79">
        <v>2245.09</v>
      </c>
      <c r="AB79">
        <v>2403.5035504</v>
      </c>
      <c r="AC79">
        <v>2403.5035504</v>
      </c>
      <c r="AD79">
        <v>0</v>
      </c>
      <c r="AE79">
        <v>0</v>
      </c>
      <c r="AF79" t="s">
        <v>163</v>
      </c>
      <c r="AG79">
        <v>20.59</v>
      </c>
      <c r="AH79">
        <v>20.59</v>
      </c>
      <c r="AI79">
        <v>20.59</v>
      </c>
      <c r="AJ79">
        <v>0</v>
      </c>
      <c r="AK79">
        <v>0</v>
      </c>
      <c r="AL79" t="s">
        <v>163</v>
      </c>
      <c r="AM79">
        <v>867.85</v>
      </c>
      <c r="AN79">
        <v>948.2215885000001</v>
      </c>
      <c r="AO79">
        <v>948.2215885000001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529.059</v>
      </c>
      <c r="D80">
        <v>529.059</v>
      </c>
      <c r="E80">
        <v>529.059</v>
      </c>
      <c r="F80">
        <v>0</v>
      </c>
      <c r="G80">
        <v>0</v>
      </c>
      <c r="H80" t="s">
        <v>163</v>
      </c>
      <c r="I80">
        <v>-0.82</v>
      </c>
      <c r="J80">
        <v>0.04000000000000004</v>
      </c>
      <c r="K80">
        <v>0.04000000000000004</v>
      </c>
      <c r="L80">
        <v>0</v>
      </c>
      <c r="M80">
        <v>0</v>
      </c>
      <c r="N80" t="s">
        <v>163</v>
      </c>
      <c r="O80">
        <v>56.824</v>
      </c>
      <c r="P80">
        <v>56.824</v>
      </c>
      <c r="Q80">
        <v>56.824</v>
      </c>
      <c r="R80">
        <v>0</v>
      </c>
      <c r="S80">
        <v>0</v>
      </c>
      <c r="T80" t="s">
        <v>163</v>
      </c>
      <c r="U80">
        <v>21.63</v>
      </c>
      <c r="V80">
        <v>21.63</v>
      </c>
      <c r="W80">
        <v>21.63</v>
      </c>
      <c r="X80">
        <v>0</v>
      </c>
      <c r="Y80">
        <v>0</v>
      </c>
      <c r="Z80" t="s">
        <v>163</v>
      </c>
      <c r="AA80">
        <v>2247.97</v>
      </c>
      <c r="AB80">
        <v>2407.0588369</v>
      </c>
      <c r="AC80">
        <v>2407.0588369</v>
      </c>
      <c r="AD80">
        <v>0</v>
      </c>
      <c r="AE80">
        <v>0</v>
      </c>
      <c r="AF80" t="s">
        <v>163</v>
      </c>
      <c r="AG80">
        <v>20.59</v>
      </c>
      <c r="AH80">
        <v>20.59</v>
      </c>
      <c r="AI80">
        <v>20.59</v>
      </c>
      <c r="AJ80">
        <v>0</v>
      </c>
      <c r="AK80">
        <v>0</v>
      </c>
      <c r="AL80" t="s">
        <v>163</v>
      </c>
      <c r="AM80">
        <v>868.97</v>
      </c>
      <c r="AN80">
        <v>949.4453117</v>
      </c>
      <c r="AO80">
        <v>949.4453117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536.178</v>
      </c>
      <c r="D81">
        <v>536.178</v>
      </c>
      <c r="E81">
        <v>536.178</v>
      </c>
      <c r="F81">
        <v>0</v>
      </c>
      <c r="G81">
        <v>0</v>
      </c>
      <c r="H81" t="s">
        <v>163</v>
      </c>
      <c r="I81">
        <v>-0.79</v>
      </c>
      <c r="J81">
        <v>0.06999999999999995</v>
      </c>
      <c r="K81">
        <v>0.06999999999999995</v>
      </c>
      <c r="L81">
        <v>0</v>
      </c>
      <c r="M81">
        <v>0</v>
      </c>
      <c r="N81" t="s">
        <v>163</v>
      </c>
      <c r="O81">
        <v>56.749</v>
      </c>
      <c r="P81">
        <v>56.749</v>
      </c>
      <c r="Q81">
        <v>56.749</v>
      </c>
      <c r="R81">
        <v>0</v>
      </c>
      <c r="S81">
        <v>0</v>
      </c>
      <c r="T81" t="s">
        <v>163</v>
      </c>
      <c r="U81">
        <v>21.64</v>
      </c>
      <c r="V81">
        <v>21.64</v>
      </c>
      <c r="W81">
        <v>21.64</v>
      </c>
      <c r="X81">
        <v>0</v>
      </c>
      <c r="Y81">
        <v>0</v>
      </c>
      <c r="Z81" t="s">
        <v>163</v>
      </c>
      <c r="AA81">
        <v>2361.51</v>
      </c>
      <c r="AB81">
        <v>2528.1381456</v>
      </c>
      <c r="AC81">
        <v>2528.1381456</v>
      </c>
      <c r="AD81">
        <v>0</v>
      </c>
      <c r="AE81">
        <v>0</v>
      </c>
      <c r="AF81" t="s">
        <v>163</v>
      </c>
      <c r="AG81">
        <v>20.59</v>
      </c>
      <c r="AH81">
        <v>20.59</v>
      </c>
      <c r="AI81">
        <v>20.59</v>
      </c>
      <c r="AJ81">
        <v>0</v>
      </c>
      <c r="AK81">
        <v>0</v>
      </c>
      <c r="AL81" t="s">
        <v>163</v>
      </c>
      <c r="AM81">
        <v>846.92</v>
      </c>
      <c r="AN81">
        <v>925.3532612</v>
      </c>
      <c r="AO81">
        <v>925.3532612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542.7329999999999</v>
      </c>
      <c r="D82">
        <v>542.7329999999999</v>
      </c>
      <c r="E82">
        <v>542.7329999999999</v>
      </c>
      <c r="F82">
        <v>0</v>
      </c>
      <c r="G82">
        <v>0</v>
      </c>
      <c r="H82" t="s">
        <v>163</v>
      </c>
      <c r="I82">
        <v>-0.76</v>
      </c>
      <c r="J82">
        <v>0.09999999999999998</v>
      </c>
      <c r="K82">
        <v>0.09999999999999998</v>
      </c>
      <c r="L82">
        <v>0</v>
      </c>
      <c r="M82">
        <v>0</v>
      </c>
      <c r="N82" t="s">
        <v>163</v>
      </c>
      <c r="O82">
        <v>56.782</v>
      </c>
      <c r="P82">
        <v>56.782</v>
      </c>
      <c r="Q82">
        <v>56.782</v>
      </c>
      <c r="R82">
        <v>0</v>
      </c>
      <c r="S82">
        <v>0</v>
      </c>
      <c r="T82" t="s">
        <v>163</v>
      </c>
      <c r="U82">
        <v>21.64</v>
      </c>
      <c r="V82">
        <v>21.64</v>
      </c>
      <c r="W82">
        <v>21.64</v>
      </c>
      <c r="X82">
        <v>0</v>
      </c>
      <c r="Y82">
        <v>0</v>
      </c>
      <c r="Z82" t="s">
        <v>163</v>
      </c>
      <c r="AA82">
        <v>2364.61</v>
      </c>
      <c r="AB82">
        <v>2531.4568816</v>
      </c>
      <c r="AC82">
        <v>2531.4568816</v>
      </c>
      <c r="AD82">
        <v>0</v>
      </c>
      <c r="AE82">
        <v>0</v>
      </c>
      <c r="AF82" t="s">
        <v>163</v>
      </c>
      <c r="AG82">
        <v>20.6</v>
      </c>
      <c r="AH82">
        <v>20.6</v>
      </c>
      <c r="AI82">
        <v>20.6</v>
      </c>
      <c r="AJ82">
        <v>0</v>
      </c>
      <c r="AK82">
        <v>0</v>
      </c>
      <c r="AL82" t="s">
        <v>163</v>
      </c>
      <c r="AM82">
        <v>852.0700000000001</v>
      </c>
      <c r="AN82">
        <v>930.8012680000001</v>
      </c>
      <c r="AO82">
        <v>930.8012680000001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549.7089999999999</v>
      </c>
      <c r="D83">
        <v>549.7089999999999</v>
      </c>
      <c r="E83">
        <v>549.7089999999999</v>
      </c>
      <c r="F83">
        <v>0</v>
      </c>
      <c r="G83">
        <v>0</v>
      </c>
      <c r="H83" t="s">
        <v>163</v>
      </c>
      <c r="I83">
        <v>-0.73</v>
      </c>
      <c r="J83">
        <v>0.13</v>
      </c>
      <c r="K83">
        <v>0.13</v>
      </c>
      <c r="L83">
        <v>0</v>
      </c>
      <c r="M83">
        <v>0</v>
      </c>
      <c r="N83" t="s">
        <v>163</v>
      </c>
      <c r="O83">
        <v>56.85</v>
      </c>
      <c r="P83">
        <v>56.85</v>
      </c>
      <c r="Q83">
        <v>56.85</v>
      </c>
      <c r="R83">
        <v>0</v>
      </c>
      <c r="S83">
        <v>0</v>
      </c>
      <c r="T83" t="s">
        <v>163</v>
      </c>
      <c r="U83">
        <v>21.65</v>
      </c>
      <c r="V83">
        <v>21.65</v>
      </c>
      <c r="W83">
        <v>21.65</v>
      </c>
      <c r="X83">
        <v>0</v>
      </c>
      <c r="Y83">
        <v>0</v>
      </c>
      <c r="Z83" t="s">
        <v>163</v>
      </c>
      <c r="AA83">
        <v>2367.15</v>
      </c>
      <c r="AB83">
        <v>2533.6790025</v>
      </c>
      <c r="AC83">
        <v>2533.6790025</v>
      </c>
      <c r="AD83">
        <v>0</v>
      </c>
      <c r="AE83">
        <v>0</v>
      </c>
      <c r="AF83" t="s">
        <v>163</v>
      </c>
      <c r="AG83">
        <v>20.6</v>
      </c>
      <c r="AH83">
        <v>20.6</v>
      </c>
      <c r="AI83">
        <v>20.6</v>
      </c>
      <c r="AJ83">
        <v>0</v>
      </c>
      <c r="AK83">
        <v>0</v>
      </c>
      <c r="AL83" t="s">
        <v>163</v>
      </c>
      <c r="AM83">
        <v>904.53</v>
      </c>
      <c r="AN83">
        <v>988.108572</v>
      </c>
      <c r="AO83">
        <v>988.108572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556.2619999999999</v>
      </c>
      <c r="D84">
        <v>556.2619999999999</v>
      </c>
      <c r="E84">
        <v>556.2619999999999</v>
      </c>
      <c r="F84">
        <v>0</v>
      </c>
      <c r="G84">
        <v>0</v>
      </c>
      <c r="H84" t="s">
        <v>163</v>
      </c>
      <c r="I84">
        <v>-0.72</v>
      </c>
      <c r="J84">
        <v>0.14</v>
      </c>
      <c r="K84">
        <v>0.14</v>
      </c>
      <c r="L84">
        <v>0</v>
      </c>
      <c r="M84">
        <v>0</v>
      </c>
      <c r="N84" t="s">
        <v>163</v>
      </c>
      <c r="O84">
        <v>56.912</v>
      </c>
      <c r="P84">
        <v>56.912</v>
      </c>
      <c r="Q84">
        <v>56.912</v>
      </c>
      <c r="R84">
        <v>0</v>
      </c>
      <c r="S84">
        <v>0</v>
      </c>
      <c r="T84" t="s">
        <v>163</v>
      </c>
      <c r="U84">
        <v>21.64</v>
      </c>
      <c r="V84">
        <v>21.64</v>
      </c>
      <c r="W84">
        <v>21.64</v>
      </c>
      <c r="X84">
        <v>0</v>
      </c>
      <c r="Y84">
        <v>0</v>
      </c>
      <c r="Z84" t="s">
        <v>163</v>
      </c>
      <c r="AA84">
        <v>2373.07</v>
      </c>
      <c r="AB84">
        <v>2540.513819199999</v>
      </c>
      <c r="AC84">
        <v>2540.513819199999</v>
      </c>
      <c r="AD84">
        <v>0</v>
      </c>
      <c r="AE84">
        <v>0</v>
      </c>
      <c r="AF84" t="s">
        <v>163</v>
      </c>
      <c r="AG84">
        <v>20.6</v>
      </c>
      <c r="AH84">
        <v>20.6</v>
      </c>
      <c r="AI84">
        <v>20.6</v>
      </c>
      <c r="AJ84">
        <v>0</v>
      </c>
      <c r="AK84">
        <v>0</v>
      </c>
      <c r="AL84" t="s">
        <v>163</v>
      </c>
      <c r="AM84">
        <v>932.0699999999999</v>
      </c>
      <c r="AN84">
        <v>1018.193268</v>
      </c>
      <c r="AO84">
        <v>1018.193268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562.6950000000001</v>
      </c>
      <c r="D85">
        <v>562.6950000000001</v>
      </c>
      <c r="E85">
        <v>562.6950000000001</v>
      </c>
      <c r="F85">
        <v>0</v>
      </c>
      <c r="G85">
        <v>0</v>
      </c>
      <c r="H85" t="s">
        <v>163</v>
      </c>
      <c r="I85">
        <v>-0.68</v>
      </c>
      <c r="J85">
        <v>0.1799999999999999</v>
      </c>
      <c r="K85">
        <v>0.1799999999999999</v>
      </c>
      <c r="L85">
        <v>0</v>
      </c>
      <c r="M85">
        <v>0</v>
      </c>
      <c r="N85" t="s">
        <v>163</v>
      </c>
      <c r="O85">
        <v>56.965</v>
      </c>
      <c r="P85">
        <v>56.965</v>
      </c>
      <c r="Q85">
        <v>56.965</v>
      </c>
      <c r="R85">
        <v>0</v>
      </c>
      <c r="S85">
        <v>0</v>
      </c>
      <c r="T85" t="s">
        <v>163</v>
      </c>
      <c r="U85">
        <v>21.65</v>
      </c>
      <c r="V85">
        <v>21.65</v>
      </c>
      <c r="W85">
        <v>21.65</v>
      </c>
      <c r="X85">
        <v>0</v>
      </c>
      <c r="Y85">
        <v>0</v>
      </c>
      <c r="Z85" t="s">
        <v>163</v>
      </c>
      <c r="AA85">
        <v>2508.22</v>
      </c>
      <c r="AB85">
        <v>2684.673277000001</v>
      </c>
      <c r="AC85">
        <v>2684.673277000001</v>
      </c>
      <c r="AD85">
        <v>0</v>
      </c>
      <c r="AE85">
        <v>0</v>
      </c>
      <c r="AF85" t="s">
        <v>163</v>
      </c>
      <c r="AG85">
        <v>20.6</v>
      </c>
      <c r="AH85">
        <v>20.6</v>
      </c>
      <c r="AI85">
        <v>20.6</v>
      </c>
      <c r="AJ85">
        <v>0</v>
      </c>
      <c r="AK85">
        <v>0</v>
      </c>
      <c r="AL85" t="s">
        <v>163</v>
      </c>
      <c r="AM85">
        <v>937.83</v>
      </c>
      <c r="AN85">
        <v>1024.485492</v>
      </c>
      <c r="AO85">
        <v>1024.485492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569.174</v>
      </c>
      <c r="D86">
        <v>569.174</v>
      </c>
      <c r="E86">
        <v>569.174</v>
      </c>
      <c r="F86">
        <v>0</v>
      </c>
      <c r="G86">
        <v>0</v>
      </c>
      <c r="H86" t="s">
        <v>163</v>
      </c>
      <c r="I86">
        <v>-0.65</v>
      </c>
      <c r="J86">
        <v>0.21</v>
      </c>
      <c r="K86">
        <v>0.21</v>
      </c>
      <c r="L86">
        <v>0</v>
      </c>
      <c r="M86">
        <v>0</v>
      </c>
      <c r="N86" t="s">
        <v>163</v>
      </c>
      <c r="O86">
        <v>57.023</v>
      </c>
      <c r="P86">
        <v>57.023</v>
      </c>
      <c r="Q86">
        <v>57.023</v>
      </c>
      <c r="R86">
        <v>0</v>
      </c>
      <c r="S86">
        <v>0</v>
      </c>
      <c r="T86" t="s">
        <v>163</v>
      </c>
      <c r="U86">
        <v>21.65</v>
      </c>
      <c r="V86">
        <v>21.65</v>
      </c>
      <c r="W86">
        <v>21.65</v>
      </c>
      <c r="X86">
        <v>0</v>
      </c>
      <c r="Y86">
        <v>0</v>
      </c>
      <c r="Z86" t="s">
        <v>163</v>
      </c>
      <c r="AA86">
        <v>2512.33</v>
      </c>
      <c r="AB86">
        <v>2689.0724155</v>
      </c>
      <c r="AC86">
        <v>2689.0724155</v>
      </c>
      <c r="AD86">
        <v>0</v>
      </c>
      <c r="AE86">
        <v>0</v>
      </c>
      <c r="AF86" t="s">
        <v>163</v>
      </c>
      <c r="AG86">
        <v>20.6</v>
      </c>
      <c r="AH86">
        <v>20.6</v>
      </c>
      <c r="AI86">
        <v>20.6</v>
      </c>
      <c r="AJ86">
        <v>0</v>
      </c>
      <c r="AK86">
        <v>0</v>
      </c>
      <c r="AL86" t="s">
        <v>163</v>
      </c>
      <c r="AM86">
        <v>947.0300000000001</v>
      </c>
      <c r="AN86">
        <v>1034.535572</v>
      </c>
      <c r="AO86">
        <v>1034.535572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575.698</v>
      </c>
      <c r="D87">
        <v>575.698</v>
      </c>
      <c r="E87">
        <v>575.698</v>
      </c>
      <c r="F87">
        <v>0</v>
      </c>
      <c r="G87">
        <v>0</v>
      </c>
      <c r="H87" t="s">
        <v>163</v>
      </c>
      <c r="I87">
        <v>-0.63</v>
      </c>
      <c r="J87">
        <v>0.23</v>
      </c>
      <c r="K87">
        <v>0.23</v>
      </c>
      <c r="L87">
        <v>0</v>
      </c>
      <c r="M87">
        <v>0</v>
      </c>
      <c r="N87" t="s">
        <v>163</v>
      </c>
      <c r="O87">
        <v>57.092</v>
      </c>
      <c r="P87">
        <v>57.092</v>
      </c>
      <c r="Q87">
        <v>57.092</v>
      </c>
      <c r="R87">
        <v>0</v>
      </c>
      <c r="S87">
        <v>0</v>
      </c>
      <c r="T87" t="s">
        <v>163</v>
      </c>
      <c r="U87">
        <v>21.65</v>
      </c>
      <c r="V87">
        <v>21.65</v>
      </c>
      <c r="W87">
        <v>21.65</v>
      </c>
      <c r="X87">
        <v>0</v>
      </c>
      <c r="Y87">
        <v>0</v>
      </c>
      <c r="Z87" t="s">
        <v>163</v>
      </c>
      <c r="AA87">
        <v>2518.12</v>
      </c>
      <c r="AB87">
        <v>2695.269742000001</v>
      </c>
      <c r="AC87">
        <v>2695.269742000001</v>
      </c>
      <c r="AD87">
        <v>0</v>
      </c>
      <c r="AE87">
        <v>0</v>
      </c>
      <c r="AF87" t="s">
        <v>163</v>
      </c>
      <c r="AG87">
        <v>20.59</v>
      </c>
      <c r="AH87">
        <v>20.59</v>
      </c>
      <c r="AI87">
        <v>20.59</v>
      </c>
      <c r="AJ87">
        <v>0</v>
      </c>
      <c r="AK87">
        <v>0</v>
      </c>
      <c r="AL87" t="s">
        <v>163</v>
      </c>
      <c r="AM87">
        <v>995.6700000000001</v>
      </c>
      <c r="AN87">
        <v>1087.8789987</v>
      </c>
      <c r="AO87">
        <v>1087.8789987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582.848</v>
      </c>
      <c r="D88">
        <v>582.848</v>
      </c>
      <c r="E88">
        <v>582.848</v>
      </c>
      <c r="F88">
        <v>0</v>
      </c>
      <c r="G88">
        <v>0</v>
      </c>
      <c r="H88" t="s">
        <v>163</v>
      </c>
      <c r="I88">
        <v>-0.61</v>
      </c>
      <c r="J88">
        <v>0.25</v>
      </c>
      <c r="K88">
        <v>0.25</v>
      </c>
      <c r="L88">
        <v>0</v>
      </c>
      <c r="M88">
        <v>0</v>
      </c>
      <c r="N88" t="s">
        <v>163</v>
      </c>
      <c r="O88">
        <v>57.151</v>
      </c>
      <c r="P88">
        <v>57.151</v>
      </c>
      <c r="Q88">
        <v>57.151</v>
      </c>
      <c r="R88">
        <v>0</v>
      </c>
      <c r="S88">
        <v>0</v>
      </c>
      <c r="T88" t="s">
        <v>163</v>
      </c>
      <c r="U88">
        <v>21.65</v>
      </c>
      <c r="V88">
        <v>21.65</v>
      </c>
      <c r="W88">
        <v>21.65</v>
      </c>
      <c r="X88">
        <v>0</v>
      </c>
      <c r="Y88">
        <v>0</v>
      </c>
      <c r="Z88" t="s">
        <v>163</v>
      </c>
      <c r="AA88">
        <v>2513.91</v>
      </c>
      <c r="AB88">
        <v>2690.7635685</v>
      </c>
      <c r="AC88">
        <v>2690.7635685</v>
      </c>
      <c r="AD88">
        <v>0</v>
      </c>
      <c r="AE88">
        <v>0</v>
      </c>
      <c r="AF88" t="s">
        <v>163</v>
      </c>
      <c r="AG88">
        <v>20.6</v>
      </c>
      <c r="AH88">
        <v>20.6</v>
      </c>
      <c r="AI88">
        <v>20.6</v>
      </c>
      <c r="AJ88">
        <v>0</v>
      </c>
      <c r="AK88">
        <v>0</v>
      </c>
      <c r="AL88" t="s">
        <v>163</v>
      </c>
      <c r="AM88">
        <v>1000.41</v>
      </c>
      <c r="AN88">
        <v>1092.847884</v>
      </c>
      <c r="AO88">
        <v>1092.847884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589.247</v>
      </c>
      <c r="D89">
        <v>589.247</v>
      </c>
      <c r="E89">
        <v>589.247</v>
      </c>
      <c r="F89">
        <v>0</v>
      </c>
      <c r="G89">
        <v>0</v>
      </c>
      <c r="H89" t="s">
        <v>163</v>
      </c>
      <c r="I89">
        <v>-0.58</v>
      </c>
      <c r="J89">
        <v>0.28</v>
      </c>
      <c r="K89">
        <v>0.28</v>
      </c>
      <c r="L89">
        <v>0</v>
      </c>
      <c r="M89">
        <v>0</v>
      </c>
      <c r="N89" t="s">
        <v>163</v>
      </c>
      <c r="O89">
        <v>57.208</v>
      </c>
      <c r="P89">
        <v>57.208</v>
      </c>
      <c r="Q89">
        <v>57.208</v>
      </c>
      <c r="R89">
        <v>0</v>
      </c>
      <c r="S89">
        <v>0</v>
      </c>
      <c r="T89" t="s">
        <v>163</v>
      </c>
      <c r="U89">
        <v>21.65</v>
      </c>
      <c r="V89">
        <v>21.65</v>
      </c>
      <c r="W89">
        <v>21.65</v>
      </c>
      <c r="X89">
        <v>0</v>
      </c>
      <c r="Y89">
        <v>0</v>
      </c>
      <c r="Z89" t="s">
        <v>163</v>
      </c>
      <c r="AA89">
        <v>2659.11</v>
      </c>
      <c r="AB89">
        <v>2846.1783885</v>
      </c>
      <c r="AC89">
        <v>2846.1783885</v>
      </c>
      <c r="AD89">
        <v>0</v>
      </c>
      <c r="AE89">
        <v>0</v>
      </c>
      <c r="AF89" t="s">
        <v>163</v>
      </c>
      <c r="AG89">
        <v>20.6</v>
      </c>
      <c r="AH89">
        <v>20.6</v>
      </c>
      <c r="AI89">
        <v>20.6</v>
      </c>
      <c r="AJ89">
        <v>0</v>
      </c>
      <c r="AK89">
        <v>0</v>
      </c>
      <c r="AL89" t="s">
        <v>163</v>
      </c>
      <c r="AM89">
        <v>958.4399999999999</v>
      </c>
      <c r="AN89">
        <v>1046.999856</v>
      </c>
      <c r="AO89">
        <v>1046.999856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595.6849999999999</v>
      </c>
      <c r="D90">
        <v>595.6849999999999</v>
      </c>
      <c r="E90">
        <v>595.6849999999999</v>
      </c>
      <c r="F90">
        <v>0</v>
      </c>
      <c r="G90">
        <v>0</v>
      </c>
      <c r="H90" t="s">
        <v>163</v>
      </c>
      <c r="I90">
        <v>-0.54</v>
      </c>
      <c r="J90">
        <v>0.32</v>
      </c>
      <c r="K90">
        <v>0.32</v>
      </c>
      <c r="L90">
        <v>0</v>
      </c>
      <c r="M90">
        <v>0</v>
      </c>
      <c r="N90" t="s">
        <v>163</v>
      </c>
      <c r="O90">
        <v>57.267</v>
      </c>
      <c r="P90">
        <v>57.267</v>
      </c>
      <c r="Q90">
        <v>57.267</v>
      </c>
      <c r="R90">
        <v>0</v>
      </c>
      <c r="S90">
        <v>0</v>
      </c>
      <c r="T90" t="s">
        <v>163</v>
      </c>
      <c r="U90">
        <v>21.65</v>
      </c>
      <c r="V90">
        <v>21.65</v>
      </c>
      <c r="W90">
        <v>21.65</v>
      </c>
      <c r="X90">
        <v>0</v>
      </c>
      <c r="Y90">
        <v>0</v>
      </c>
      <c r="Z90" t="s">
        <v>163</v>
      </c>
      <c r="AA90">
        <v>2666.16</v>
      </c>
      <c r="AB90">
        <v>2853.724356000001</v>
      </c>
      <c r="AC90">
        <v>2853.724356000001</v>
      </c>
      <c r="AD90">
        <v>0</v>
      </c>
      <c r="AE90">
        <v>0</v>
      </c>
      <c r="AF90" t="s">
        <v>163</v>
      </c>
      <c r="AG90">
        <v>20.6</v>
      </c>
      <c r="AH90">
        <v>20.6</v>
      </c>
      <c r="AI90">
        <v>20.6</v>
      </c>
      <c r="AJ90">
        <v>0</v>
      </c>
      <c r="AK90">
        <v>0</v>
      </c>
      <c r="AL90" t="s">
        <v>163</v>
      </c>
      <c r="AM90">
        <v>1042.81</v>
      </c>
      <c r="AN90">
        <v>1139.165644</v>
      </c>
      <c r="AO90">
        <v>1139.165644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602.16</v>
      </c>
      <c r="D91">
        <v>602.16</v>
      </c>
      <c r="E91">
        <v>602.16</v>
      </c>
      <c r="F91">
        <v>0</v>
      </c>
      <c r="G91">
        <v>0</v>
      </c>
      <c r="H91" t="s">
        <v>163</v>
      </c>
      <c r="I91">
        <v>-0.53</v>
      </c>
      <c r="J91">
        <v>0.33</v>
      </c>
      <c r="K91">
        <v>0.33</v>
      </c>
      <c r="L91">
        <v>0</v>
      </c>
      <c r="M91">
        <v>0</v>
      </c>
      <c r="N91" t="s">
        <v>163</v>
      </c>
      <c r="O91">
        <v>57.326</v>
      </c>
      <c r="P91">
        <v>57.326</v>
      </c>
      <c r="Q91">
        <v>57.326</v>
      </c>
      <c r="R91">
        <v>0</v>
      </c>
      <c r="S91">
        <v>0</v>
      </c>
      <c r="T91" t="s">
        <v>163</v>
      </c>
      <c r="U91">
        <v>21.66</v>
      </c>
      <c r="V91">
        <v>21.66</v>
      </c>
      <c r="W91">
        <v>21.66</v>
      </c>
      <c r="X91">
        <v>0</v>
      </c>
      <c r="Y91">
        <v>0</v>
      </c>
      <c r="Z91" t="s">
        <v>163</v>
      </c>
      <c r="AA91">
        <v>2767.07</v>
      </c>
      <c r="AB91">
        <v>2961.1522898</v>
      </c>
      <c r="AC91">
        <v>2961.1522898</v>
      </c>
      <c r="AD91">
        <v>0</v>
      </c>
      <c r="AE91">
        <v>0</v>
      </c>
      <c r="AF91" t="s">
        <v>163</v>
      </c>
      <c r="AG91">
        <v>20.59</v>
      </c>
      <c r="AH91">
        <v>20.59</v>
      </c>
      <c r="AI91">
        <v>20.59</v>
      </c>
      <c r="AJ91">
        <v>0</v>
      </c>
      <c r="AK91">
        <v>0</v>
      </c>
      <c r="AL91" t="s">
        <v>163</v>
      </c>
      <c r="AM91">
        <v>954.27</v>
      </c>
      <c r="AN91">
        <v>1042.6449447</v>
      </c>
      <c r="AO91">
        <v>1042.6449447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608.625</v>
      </c>
      <c r="D92">
        <v>608.625</v>
      </c>
      <c r="E92">
        <v>608.625</v>
      </c>
      <c r="F92">
        <v>0</v>
      </c>
      <c r="G92">
        <v>0</v>
      </c>
      <c r="H92" t="s">
        <v>163</v>
      </c>
      <c r="I92">
        <v>-0.51</v>
      </c>
      <c r="J92">
        <v>0.35</v>
      </c>
      <c r="K92">
        <v>0.35</v>
      </c>
      <c r="L92">
        <v>0</v>
      </c>
      <c r="M92">
        <v>0</v>
      </c>
      <c r="N92" t="s">
        <v>163</v>
      </c>
      <c r="O92">
        <v>57.387</v>
      </c>
      <c r="P92">
        <v>57.387</v>
      </c>
      <c r="Q92">
        <v>57.387</v>
      </c>
      <c r="R92">
        <v>0</v>
      </c>
      <c r="S92">
        <v>0</v>
      </c>
      <c r="T92" t="s">
        <v>163</v>
      </c>
      <c r="U92">
        <v>21.66</v>
      </c>
      <c r="V92">
        <v>21.66</v>
      </c>
      <c r="W92">
        <v>21.66</v>
      </c>
      <c r="X92">
        <v>0</v>
      </c>
      <c r="Y92">
        <v>0</v>
      </c>
      <c r="Z92" t="s">
        <v>163</v>
      </c>
      <c r="AA92">
        <v>2768.73</v>
      </c>
      <c r="AB92">
        <v>2962.9287222</v>
      </c>
      <c r="AC92">
        <v>2962.9287222</v>
      </c>
      <c r="AD92">
        <v>0</v>
      </c>
      <c r="AE92">
        <v>0</v>
      </c>
      <c r="AF92" t="s">
        <v>163</v>
      </c>
      <c r="AG92">
        <v>20.59</v>
      </c>
      <c r="AH92">
        <v>20.59</v>
      </c>
      <c r="AI92">
        <v>20.59</v>
      </c>
      <c r="AJ92">
        <v>0</v>
      </c>
      <c r="AK92">
        <v>0</v>
      </c>
      <c r="AL92" t="s">
        <v>163</v>
      </c>
      <c r="AM92">
        <v>971.34</v>
      </c>
      <c r="AN92">
        <v>1061.2957974</v>
      </c>
      <c r="AO92">
        <v>1061.2957974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615.025</v>
      </c>
      <c r="D93">
        <v>615.025</v>
      </c>
      <c r="E93">
        <v>615.025</v>
      </c>
      <c r="F93">
        <v>0</v>
      </c>
      <c r="G93">
        <v>0</v>
      </c>
      <c r="H93" t="s">
        <v>163</v>
      </c>
      <c r="I93">
        <v>-0.47</v>
      </c>
      <c r="J93">
        <v>0.39</v>
      </c>
      <c r="K93">
        <v>0.39</v>
      </c>
      <c r="L93">
        <v>0</v>
      </c>
      <c r="M93">
        <v>0</v>
      </c>
      <c r="N93" t="s">
        <v>163</v>
      </c>
      <c r="O93">
        <v>57.442</v>
      </c>
      <c r="P93">
        <v>57.442</v>
      </c>
      <c r="Q93">
        <v>57.442</v>
      </c>
      <c r="R93">
        <v>0</v>
      </c>
      <c r="S93">
        <v>0</v>
      </c>
      <c r="T93" t="s">
        <v>163</v>
      </c>
      <c r="U93">
        <v>21.67</v>
      </c>
      <c r="V93">
        <v>21.67</v>
      </c>
      <c r="W93">
        <v>21.67</v>
      </c>
      <c r="X93">
        <v>0</v>
      </c>
      <c r="Y93">
        <v>0</v>
      </c>
      <c r="Z93" t="s">
        <v>163</v>
      </c>
      <c r="AA93">
        <v>2772.55</v>
      </c>
      <c r="AB93">
        <v>2966.4344215</v>
      </c>
      <c r="AC93">
        <v>2966.4344215</v>
      </c>
      <c r="AD93">
        <v>0</v>
      </c>
      <c r="AE93">
        <v>0</v>
      </c>
      <c r="AF93" t="s">
        <v>163</v>
      </c>
      <c r="AG93">
        <v>20.59</v>
      </c>
      <c r="AH93">
        <v>20.59</v>
      </c>
      <c r="AI93">
        <v>20.59</v>
      </c>
      <c r="AJ93">
        <v>0</v>
      </c>
      <c r="AK93">
        <v>0</v>
      </c>
      <c r="AL93" t="s">
        <v>163</v>
      </c>
      <c r="AM93">
        <v>963.51</v>
      </c>
      <c r="AN93">
        <v>1052.7406611</v>
      </c>
      <c r="AO93">
        <v>1052.7406611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621.34</v>
      </c>
      <c r="D94">
        <v>621.34</v>
      </c>
      <c r="E94">
        <v>621.34</v>
      </c>
      <c r="F94">
        <v>0</v>
      </c>
      <c r="G94">
        <v>0</v>
      </c>
      <c r="H94" t="s">
        <v>163</v>
      </c>
      <c r="I94">
        <v>-0.44</v>
      </c>
      <c r="J94">
        <v>0.42</v>
      </c>
      <c r="K94">
        <v>0.42</v>
      </c>
      <c r="L94">
        <v>0</v>
      </c>
      <c r="M94">
        <v>0</v>
      </c>
      <c r="N94" t="s">
        <v>163</v>
      </c>
      <c r="O94">
        <v>57.499</v>
      </c>
      <c r="P94">
        <v>57.499</v>
      </c>
      <c r="Q94">
        <v>57.499</v>
      </c>
      <c r="R94">
        <v>0</v>
      </c>
      <c r="S94">
        <v>0</v>
      </c>
      <c r="T94" t="s">
        <v>163</v>
      </c>
      <c r="U94">
        <v>21.66</v>
      </c>
      <c r="V94">
        <v>21.66</v>
      </c>
      <c r="W94">
        <v>21.66</v>
      </c>
      <c r="X94">
        <v>0</v>
      </c>
      <c r="Y94">
        <v>0</v>
      </c>
      <c r="Z94" t="s">
        <v>163</v>
      </c>
      <c r="AA94">
        <v>2776.97</v>
      </c>
      <c r="AB94">
        <v>2971.7466758</v>
      </c>
      <c r="AC94">
        <v>2971.7466758</v>
      </c>
      <c r="AD94">
        <v>0</v>
      </c>
      <c r="AE94">
        <v>0</v>
      </c>
      <c r="AF94" t="s">
        <v>163</v>
      </c>
      <c r="AG94">
        <v>20.59</v>
      </c>
      <c r="AH94">
        <v>20.59</v>
      </c>
      <c r="AI94">
        <v>20.59</v>
      </c>
      <c r="AJ94">
        <v>0</v>
      </c>
      <c r="AK94">
        <v>0</v>
      </c>
      <c r="AL94" t="s">
        <v>163</v>
      </c>
      <c r="AM94">
        <v>1054.33</v>
      </c>
      <c r="AN94">
        <v>1151.9715013</v>
      </c>
      <c r="AO94">
        <v>1151.9715013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627.855</v>
      </c>
      <c r="D95">
        <v>627.855</v>
      </c>
      <c r="E95">
        <v>627.855</v>
      </c>
      <c r="F95">
        <v>0</v>
      </c>
      <c r="G95">
        <v>0</v>
      </c>
      <c r="H95" t="s">
        <v>163</v>
      </c>
      <c r="I95">
        <v>-0.43</v>
      </c>
      <c r="J95">
        <v>0.43</v>
      </c>
      <c r="K95">
        <v>0.43</v>
      </c>
      <c r="L95">
        <v>0</v>
      </c>
      <c r="M95">
        <v>0</v>
      </c>
      <c r="N95" t="s">
        <v>163</v>
      </c>
      <c r="O95">
        <v>57.554</v>
      </c>
      <c r="P95">
        <v>57.554</v>
      </c>
      <c r="Q95">
        <v>57.554</v>
      </c>
      <c r="R95">
        <v>0</v>
      </c>
      <c r="S95">
        <v>0</v>
      </c>
      <c r="T95" t="s">
        <v>163</v>
      </c>
      <c r="U95">
        <v>21.66</v>
      </c>
      <c r="V95">
        <v>21.66</v>
      </c>
      <c r="W95">
        <v>21.66</v>
      </c>
      <c r="X95">
        <v>0</v>
      </c>
      <c r="Y95">
        <v>0</v>
      </c>
      <c r="Z95" t="s">
        <v>163</v>
      </c>
      <c r="AA95">
        <v>2902.14</v>
      </c>
      <c r="AB95">
        <v>3105.696099600001</v>
      </c>
      <c r="AC95">
        <v>3105.696099600001</v>
      </c>
      <c r="AD95">
        <v>0</v>
      </c>
      <c r="AE95">
        <v>0</v>
      </c>
      <c r="AF95" t="s">
        <v>163</v>
      </c>
      <c r="AG95">
        <v>20.59</v>
      </c>
      <c r="AH95">
        <v>20.59</v>
      </c>
      <c r="AI95">
        <v>20.59</v>
      </c>
      <c r="AJ95">
        <v>0</v>
      </c>
      <c r="AK95">
        <v>0</v>
      </c>
      <c r="AL95" t="s">
        <v>163</v>
      </c>
      <c r="AM95">
        <v>1096.36</v>
      </c>
      <c r="AN95">
        <v>1197.8938996</v>
      </c>
      <c r="AO95">
        <v>1197.8938996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634.297</v>
      </c>
      <c r="D96">
        <v>634.297</v>
      </c>
      <c r="E96">
        <v>634.297</v>
      </c>
      <c r="F96">
        <v>0</v>
      </c>
      <c r="G96">
        <v>0</v>
      </c>
      <c r="H96" t="s">
        <v>163</v>
      </c>
      <c r="I96">
        <v>-0.4</v>
      </c>
      <c r="J96">
        <v>0.46</v>
      </c>
      <c r="K96">
        <v>0.46</v>
      </c>
      <c r="L96">
        <v>0</v>
      </c>
      <c r="M96">
        <v>0</v>
      </c>
      <c r="N96" t="s">
        <v>163</v>
      </c>
      <c r="O96">
        <v>57.61</v>
      </c>
      <c r="P96">
        <v>57.61</v>
      </c>
      <c r="Q96">
        <v>57.61</v>
      </c>
      <c r="R96">
        <v>0</v>
      </c>
      <c r="S96">
        <v>0</v>
      </c>
      <c r="T96" t="s">
        <v>163</v>
      </c>
      <c r="U96">
        <v>21.67</v>
      </c>
      <c r="V96">
        <v>21.67</v>
      </c>
      <c r="W96">
        <v>21.67</v>
      </c>
      <c r="X96">
        <v>0</v>
      </c>
      <c r="Y96">
        <v>0</v>
      </c>
      <c r="Z96" t="s">
        <v>163</v>
      </c>
      <c r="AA96">
        <v>2906.67</v>
      </c>
      <c r="AB96">
        <v>3109.9334331</v>
      </c>
      <c r="AC96">
        <v>3109.9334331</v>
      </c>
      <c r="AD96">
        <v>0</v>
      </c>
      <c r="AE96">
        <v>0</v>
      </c>
      <c r="AF96" t="s">
        <v>163</v>
      </c>
      <c r="AG96">
        <v>20.58</v>
      </c>
      <c r="AH96">
        <v>20.58</v>
      </c>
      <c r="AI96">
        <v>20.58</v>
      </c>
      <c r="AJ96">
        <v>0</v>
      </c>
      <c r="AK96">
        <v>0</v>
      </c>
      <c r="AL96" t="s">
        <v>163</v>
      </c>
      <c r="AM96">
        <v>1098.49</v>
      </c>
      <c r="AN96">
        <v>1200.4518418</v>
      </c>
      <c r="AO96">
        <v>1200.4518418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640.746</v>
      </c>
      <c r="D97">
        <v>640.746</v>
      </c>
      <c r="E97">
        <v>640.746</v>
      </c>
      <c r="F97">
        <v>0</v>
      </c>
      <c r="G97">
        <v>0</v>
      </c>
      <c r="H97" t="s">
        <v>163</v>
      </c>
      <c r="I97">
        <v>-0.37</v>
      </c>
      <c r="J97">
        <v>0.49</v>
      </c>
      <c r="K97">
        <v>0.49</v>
      </c>
      <c r="L97">
        <v>0</v>
      </c>
      <c r="M97">
        <v>0</v>
      </c>
      <c r="N97" t="s">
        <v>163</v>
      </c>
      <c r="O97">
        <v>57.664</v>
      </c>
      <c r="P97">
        <v>57.664</v>
      </c>
      <c r="Q97">
        <v>57.664</v>
      </c>
      <c r="R97">
        <v>0</v>
      </c>
      <c r="S97">
        <v>0</v>
      </c>
      <c r="T97" t="s">
        <v>163</v>
      </c>
      <c r="U97">
        <v>21.66</v>
      </c>
      <c r="V97">
        <v>21.66</v>
      </c>
      <c r="W97">
        <v>21.66</v>
      </c>
      <c r="X97">
        <v>0</v>
      </c>
      <c r="Y97">
        <v>0</v>
      </c>
      <c r="Z97" t="s">
        <v>163</v>
      </c>
      <c r="AA97">
        <v>2989.7</v>
      </c>
      <c r="AB97">
        <v>3199.397558</v>
      </c>
      <c r="AC97">
        <v>3199.397558</v>
      </c>
      <c r="AD97">
        <v>0</v>
      </c>
      <c r="AE97">
        <v>0</v>
      </c>
      <c r="AF97" t="s">
        <v>163</v>
      </c>
      <c r="AG97">
        <v>20.59</v>
      </c>
      <c r="AH97">
        <v>20.59</v>
      </c>
      <c r="AI97">
        <v>20.59</v>
      </c>
      <c r="AJ97">
        <v>0</v>
      </c>
      <c r="AK97">
        <v>0</v>
      </c>
      <c r="AL97" t="s">
        <v>163</v>
      </c>
      <c r="AM97">
        <v>1121.7</v>
      </c>
      <c r="AN97">
        <v>1225.580637</v>
      </c>
      <c r="AO97">
        <v>1225.580637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647.89</v>
      </c>
      <c r="D98">
        <v>647.89</v>
      </c>
      <c r="E98">
        <v>647.89</v>
      </c>
      <c r="F98">
        <v>0</v>
      </c>
      <c r="G98">
        <v>0</v>
      </c>
      <c r="H98" t="s">
        <v>163</v>
      </c>
      <c r="I98">
        <v>-0.34</v>
      </c>
      <c r="J98">
        <v>0.52</v>
      </c>
      <c r="K98">
        <v>0.52</v>
      </c>
      <c r="L98">
        <v>0</v>
      </c>
      <c r="M98">
        <v>0</v>
      </c>
      <c r="N98" t="s">
        <v>163</v>
      </c>
      <c r="O98">
        <v>57.719</v>
      </c>
      <c r="P98">
        <v>57.719</v>
      </c>
      <c r="Q98">
        <v>57.719</v>
      </c>
      <c r="R98">
        <v>0</v>
      </c>
      <c r="S98">
        <v>0</v>
      </c>
      <c r="T98" t="s">
        <v>163</v>
      </c>
      <c r="U98">
        <v>21.66</v>
      </c>
      <c r="V98">
        <v>21.66</v>
      </c>
      <c r="W98">
        <v>21.66</v>
      </c>
      <c r="X98">
        <v>0</v>
      </c>
      <c r="Y98">
        <v>0</v>
      </c>
      <c r="Z98" t="s">
        <v>163</v>
      </c>
      <c r="AA98">
        <v>3033.25</v>
      </c>
      <c r="AB98">
        <v>3246.002155</v>
      </c>
      <c r="AC98">
        <v>3246.002155</v>
      </c>
      <c r="AD98">
        <v>0</v>
      </c>
      <c r="AE98">
        <v>0</v>
      </c>
      <c r="AF98" t="s">
        <v>163</v>
      </c>
      <c r="AG98">
        <v>20.59</v>
      </c>
      <c r="AH98">
        <v>20.59</v>
      </c>
      <c r="AI98">
        <v>20.59</v>
      </c>
      <c r="AJ98">
        <v>0</v>
      </c>
      <c r="AK98">
        <v>0</v>
      </c>
      <c r="AL98" t="s">
        <v>163</v>
      </c>
      <c r="AM98">
        <v>1139.97</v>
      </c>
      <c r="AN98">
        <v>1245.5426217</v>
      </c>
      <c r="AO98">
        <v>1245.5426217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654.393</v>
      </c>
      <c r="D99">
        <v>654.393</v>
      </c>
      <c r="E99">
        <v>654.393</v>
      </c>
      <c r="F99">
        <v>0</v>
      </c>
      <c r="G99">
        <v>0</v>
      </c>
      <c r="H99" t="s">
        <v>163</v>
      </c>
      <c r="I99">
        <v>-0.32</v>
      </c>
      <c r="J99">
        <v>0.54</v>
      </c>
      <c r="K99">
        <v>0.54</v>
      </c>
      <c r="L99">
        <v>0</v>
      </c>
      <c r="M99">
        <v>0</v>
      </c>
      <c r="N99" t="s">
        <v>163</v>
      </c>
      <c r="O99">
        <v>57.776</v>
      </c>
      <c r="P99">
        <v>57.776</v>
      </c>
      <c r="Q99">
        <v>57.776</v>
      </c>
      <c r="R99">
        <v>0</v>
      </c>
      <c r="S99">
        <v>0</v>
      </c>
      <c r="T99" t="s">
        <v>163</v>
      </c>
      <c r="U99">
        <v>21.66</v>
      </c>
      <c r="V99">
        <v>21.66</v>
      </c>
      <c r="W99">
        <v>21.66</v>
      </c>
      <c r="X99">
        <v>0</v>
      </c>
      <c r="Y99">
        <v>0</v>
      </c>
      <c r="Z99" t="s">
        <v>163</v>
      </c>
      <c r="AA99">
        <v>3079.01</v>
      </c>
      <c r="AB99">
        <v>3294.9717614</v>
      </c>
      <c r="AC99">
        <v>3294.9717614</v>
      </c>
      <c r="AD99">
        <v>0</v>
      </c>
      <c r="AE99">
        <v>0</v>
      </c>
      <c r="AF99" t="s">
        <v>163</v>
      </c>
      <c r="AG99">
        <v>20.59</v>
      </c>
      <c r="AH99">
        <v>20.59</v>
      </c>
      <c r="AI99">
        <v>20.59</v>
      </c>
      <c r="AJ99">
        <v>0</v>
      </c>
      <c r="AK99">
        <v>0</v>
      </c>
      <c r="AL99" t="s">
        <v>163</v>
      </c>
      <c r="AM99">
        <v>1127.89</v>
      </c>
      <c r="AN99">
        <v>1232.3438929</v>
      </c>
      <c r="AO99">
        <v>1232.3438929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661.4589999999999</v>
      </c>
      <c r="D100">
        <v>661.4589999999999</v>
      </c>
      <c r="E100">
        <v>661.4589999999999</v>
      </c>
      <c r="F100">
        <v>0</v>
      </c>
      <c r="G100">
        <v>0</v>
      </c>
      <c r="H100" t="s">
        <v>163</v>
      </c>
      <c r="I100">
        <v>-0.29</v>
      </c>
      <c r="J100">
        <v>0.5700000000000001</v>
      </c>
      <c r="K100">
        <v>0.5700000000000001</v>
      </c>
      <c r="L100">
        <v>0</v>
      </c>
      <c r="M100">
        <v>0</v>
      </c>
      <c r="N100" t="s">
        <v>163</v>
      </c>
      <c r="O100">
        <v>57.741</v>
      </c>
      <c r="P100">
        <v>57.741</v>
      </c>
      <c r="Q100">
        <v>57.741</v>
      </c>
      <c r="R100">
        <v>0</v>
      </c>
      <c r="S100">
        <v>0</v>
      </c>
      <c r="T100" t="s">
        <v>163</v>
      </c>
      <c r="U100">
        <v>21.67</v>
      </c>
      <c r="V100">
        <v>21.67</v>
      </c>
      <c r="W100">
        <v>21.67</v>
      </c>
      <c r="X100">
        <v>0</v>
      </c>
      <c r="Y100">
        <v>0</v>
      </c>
      <c r="Z100" t="s">
        <v>163</v>
      </c>
      <c r="AA100">
        <v>3107.81</v>
      </c>
      <c r="AB100">
        <v>3325.139153300001</v>
      </c>
      <c r="AC100">
        <v>3325.139153300001</v>
      </c>
      <c r="AD100">
        <v>0</v>
      </c>
      <c r="AE100">
        <v>0</v>
      </c>
      <c r="AF100" t="s">
        <v>163</v>
      </c>
      <c r="AG100">
        <v>20.59</v>
      </c>
      <c r="AH100">
        <v>20.59</v>
      </c>
      <c r="AI100">
        <v>20.59</v>
      </c>
      <c r="AJ100">
        <v>0</v>
      </c>
      <c r="AK100">
        <v>0</v>
      </c>
      <c r="AL100" t="s">
        <v>163</v>
      </c>
      <c r="AM100">
        <v>1182.28</v>
      </c>
      <c r="AN100">
        <v>1291.7709508</v>
      </c>
      <c r="AO100">
        <v>1291.7709508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668.0599999999999</v>
      </c>
      <c r="D101">
        <v>668.0599999999999</v>
      </c>
      <c r="E101">
        <v>668.0599999999999</v>
      </c>
      <c r="F101">
        <v>0</v>
      </c>
      <c r="G101">
        <v>0</v>
      </c>
      <c r="H101" t="s">
        <v>163</v>
      </c>
      <c r="I101">
        <v>-0.27</v>
      </c>
      <c r="J101">
        <v>0.59</v>
      </c>
      <c r="K101">
        <v>0.59</v>
      </c>
      <c r="L101">
        <v>0</v>
      </c>
      <c r="M101">
        <v>0</v>
      </c>
      <c r="N101" t="s">
        <v>163</v>
      </c>
      <c r="O101">
        <v>57.369</v>
      </c>
      <c r="P101">
        <v>57.369</v>
      </c>
      <c r="Q101">
        <v>57.369</v>
      </c>
      <c r="R101">
        <v>0</v>
      </c>
      <c r="S101">
        <v>0</v>
      </c>
      <c r="T101" t="s">
        <v>163</v>
      </c>
      <c r="U101">
        <v>21.67</v>
      </c>
      <c r="V101">
        <v>21.67</v>
      </c>
      <c r="W101">
        <v>21.67</v>
      </c>
      <c r="X101">
        <v>0</v>
      </c>
      <c r="Y101">
        <v>0</v>
      </c>
      <c r="Z101" t="s">
        <v>163</v>
      </c>
      <c r="AA101">
        <v>3132.34</v>
      </c>
      <c r="AB101">
        <v>3351.3845362</v>
      </c>
      <c r="AC101">
        <v>3351.3845362</v>
      </c>
      <c r="AD101">
        <v>0</v>
      </c>
      <c r="AE101">
        <v>0</v>
      </c>
      <c r="AF101" t="s">
        <v>163</v>
      </c>
      <c r="AG101">
        <v>20.59</v>
      </c>
      <c r="AH101">
        <v>20.59</v>
      </c>
      <c r="AI101">
        <v>20.59</v>
      </c>
      <c r="AJ101">
        <v>0</v>
      </c>
      <c r="AK101">
        <v>0</v>
      </c>
      <c r="AL101" t="s">
        <v>163</v>
      </c>
      <c r="AM101">
        <v>1195.88</v>
      </c>
      <c r="AN101">
        <v>1306.6304468</v>
      </c>
      <c r="AO101">
        <v>1306.6304468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675.168</v>
      </c>
      <c r="D102">
        <v>675.168</v>
      </c>
      <c r="E102">
        <v>675.168</v>
      </c>
      <c r="F102">
        <v>0</v>
      </c>
      <c r="G102">
        <v>0</v>
      </c>
      <c r="H102" t="s">
        <v>163</v>
      </c>
      <c r="I102">
        <v>-0.24</v>
      </c>
      <c r="J102">
        <v>0.62</v>
      </c>
      <c r="K102">
        <v>0.62</v>
      </c>
      <c r="L102">
        <v>0</v>
      </c>
      <c r="M102">
        <v>0</v>
      </c>
      <c r="N102" t="s">
        <v>163</v>
      </c>
      <c r="O102">
        <v>57.326</v>
      </c>
      <c r="P102">
        <v>57.326</v>
      </c>
      <c r="Q102">
        <v>57.326</v>
      </c>
      <c r="R102">
        <v>0</v>
      </c>
      <c r="S102">
        <v>0</v>
      </c>
      <c r="T102" t="s">
        <v>163</v>
      </c>
      <c r="U102">
        <v>21.67</v>
      </c>
      <c r="V102">
        <v>21.67</v>
      </c>
      <c r="W102">
        <v>21.67</v>
      </c>
      <c r="X102">
        <v>0</v>
      </c>
      <c r="Y102">
        <v>0</v>
      </c>
      <c r="Z102" t="s">
        <v>163</v>
      </c>
      <c r="AA102">
        <v>3136.07</v>
      </c>
      <c r="AB102">
        <v>3355.3753751</v>
      </c>
      <c r="AC102">
        <v>3355.3753751</v>
      </c>
      <c r="AD102">
        <v>0</v>
      </c>
      <c r="AE102">
        <v>0</v>
      </c>
      <c r="AF102" t="s">
        <v>163</v>
      </c>
      <c r="AG102">
        <v>20.58</v>
      </c>
      <c r="AH102">
        <v>20.58</v>
      </c>
      <c r="AI102">
        <v>20.58</v>
      </c>
      <c r="AJ102">
        <v>0</v>
      </c>
      <c r="AK102">
        <v>0</v>
      </c>
      <c r="AL102" t="s">
        <v>163</v>
      </c>
      <c r="AM102">
        <v>1244.2</v>
      </c>
      <c r="AN102">
        <v>1359.686644</v>
      </c>
      <c r="AO102">
        <v>1359.686644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681.824</v>
      </c>
      <c r="D103">
        <v>681.824</v>
      </c>
      <c r="E103">
        <v>681.824</v>
      </c>
      <c r="F103">
        <v>0</v>
      </c>
      <c r="G103">
        <v>0</v>
      </c>
      <c r="H103" t="s">
        <v>163</v>
      </c>
      <c r="I103">
        <v>-0.21</v>
      </c>
      <c r="J103">
        <v>0.65</v>
      </c>
      <c r="K103">
        <v>0.65</v>
      </c>
      <c r="L103">
        <v>0</v>
      </c>
      <c r="M103">
        <v>0</v>
      </c>
      <c r="N103" t="s">
        <v>163</v>
      </c>
      <c r="O103">
        <v>57.385</v>
      </c>
      <c r="P103">
        <v>57.385</v>
      </c>
      <c r="Q103">
        <v>57.385</v>
      </c>
      <c r="R103">
        <v>0</v>
      </c>
      <c r="S103">
        <v>0</v>
      </c>
      <c r="T103" t="s">
        <v>163</v>
      </c>
      <c r="U103">
        <v>21.67</v>
      </c>
      <c r="V103">
        <v>21.67</v>
      </c>
      <c r="W103">
        <v>21.67</v>
      </c>
      <c r="X103">
        <v>0</v>
      </c>
      <c r="Y103">
        <v>0</v>
      </c>
      <c r="Z103" t="s">
        <v>163</v>
      </c>
      <c r="AA103">
        <v>3138.74</v>
      </c>
      <c r="AB103">
        <v>3358.2320882</v>
      </c>
      <c r="AC103">
        <v>3358.2320882</v>
      </c>
      <c r="AD103">
        <v>0</v>
      </c>
      <c r="AE103">
        <v>0</v>
      </c>
      <c r="AF103" t="s">
        <v>163</v>
      </c>
      <c r="AG103">
        <v>20.57</v>
      </c>
      <c r="AH103">
        <v>20.57</v>
      </c>
      <c r="AI103">
        <v>20.57</v>
      </c>
      <c r="AJ103">
        <v>0</v>
      </c>
      <c r="AK103">
        <v>0</v>
      </c>
      <c r="AL103" t="s">
        <v>163</v>
      </c>
      <c r="AM103">
        <v>1266.95</v>
      </c>
      <c r="AN103">
        <v>1384.8143585</v>
      </c>
      <c r="AO103">
        <v>1384.8143585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688.7809999999999</v>
      </c>
      <c r="D104">
        <v>688.7809999999999</v>
      </c>
      <c r="E104">
        <v>688.7809999999999</v>
      </c>
      <c r="F104">
        <v>0</v>
      </c>
      <c r="G104">
        <v>0</v>
      </c>
      <c r="H104" t="s">
        <v>163</v>
      </c>
      <c r="I104">
        <v>-0.18</v>
      </c>
      <c r="J104">
        <v>0.6799999999999999</v>
      </c>
      <c r="K104">
        <v>0.6799999999999999</v>
      </c>
      <c r="L104">
        <v>0</v>
      </c>
      <c r="M104">
        <v>0</v>
      </c>
      <c r="N104" t="s">
        <v>163</v>
      </c>
      <c r="O104">
        <v>57.44</v>
      </c>
      <c r="P104">
        <v>57.44</v>
      </c>
      <c r="Q104">
        <v>57.44</v>
      </c>
      <c r="R104">
        <v>0</v>
      </c>
      <c r="S104">
        <v>0</v>
      </c>
      <c r="T104" t="s">
        <v>163</v>
      </c>
      <c r="U104">
        <v>21.67</v>
      </c>
      <c r="V104">
        <v>21.67</v>
      </c>
      <c r="W104">
        <v>21.67</v>
      </c>
      <c r="X104">
        <v>0</v>
      </c>
      <c r="Y104">
        <v>0</v>
      </c>
      <c r="Z104" t="s">
        <v>163</v>
      </c>
      <c r="AA104">
        <v>3142.58</v>
      </c>
      <c r="AB104">
        <v>3362.3406194</v>
      </c>
      <c r="AC104">
        <v>3362.3406194</v>
      </c>
      <c r="AD104">
        <v>0</v>
      </c>
      <c r="AE104">
        <v>0</v>
      </c>
      <c r="AF104" t="s">
        <v>163</v>
      </c>
      <c r="AG104">
        <v>20.57</v>
      </c>
      <c r="AH104">
        <v>20.57</v>
      </c>
      <c r="AI104">
        <v>20.57</v>
      </c>
      <c r="AJ104">
        <v>0</v>
      </c>
      <c r="AK104">
        <v>0</v>
      </c>
      <c r="AL104" t="s">
        <v>163</v>
      </c>
      <c r="AM104">
        <v>1286.91</v>
      </c>
      <c r="AN104">
        <v>1406.6312373</v>
      </c>
      <c r="AO104">
        <v>1406.6312373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695.487</v>
      </c>
      <c r="D105">
        <v>695.487</v>
      </c>
      <c r="E105">
        <v>695.487</v>
      </c>
      <c r="F105">
        <v>0</v>
      </c>
      <c r="G105">
        <v>0</v>
      </c>
      <c r="H105" t="s">
        <v>163</v>
      </c>
      <c r="I105">
        <v>-0.15</v>
      </c>
      <c r="J105">
        <v>0.71</v>
      </c>
      <c r="K105">
        <v>0.71</v>
      </c>
      <c r="L105">
        <v>0</v>
      </c>
      <c r="M105">
        <v>0</v>
      </c>
      <c r="N105" t="s">
        <v>163</v>
      </c>
      <c r="O105">
        <v>57.175</v>
      </c>
      <c r="P105">
        <v>57.175</v>
      </c>
      <c r="Q105">
        <v>57.175</v>
      </c>
      <c r="R105">
        <v>0</v>
      </c>
      <c r="S105">
        <v>0</v>
      </c>
      <c r="T105" t="s">
        <v>163</v>
      </c>
      <c r="U105">
        <v>21.67</v>
      </c>
      <c r="V105">
        <v>21.67</v>
      </c>
      <c r="W105">
        <v>21.67</v>
      </c>
      <c r="X105">
        <v>0</v>
      </c>
      <c r="Y105">
        <v>0</v>
      </c>
      <c r="Z105" t="s">
        <v>163</v>
      </c>
      <c r="AA105">
        <v>3143.86</v>
      </c>
      <c r="AB105">
        <v>3363.7101298</v>
      </c>
      <c r="AC105">
        <v>3363.7101298</v>
      </c>
      <c r="AD105">
        <v>0</v>
      </c>
      <c r="AE105">
        <v>0</v>
      </c>
      <c r="AF105" t="s">
        <v>163</v>
      </c>
      <c r="AG105">
        <v>20.56</v>
      </c>
      <c r="AH105">
        <v>20.56</v>
      </c>
      <c r="AI105">
        <v>20.56</v>
      </c>
      <c r="AJ105">
        <v>0</v>
      </c>
      <c r="AK105">
        <v>0</v>
      </c>
      <c r="AL105" t="s">
        <v>163</v>
      </c>
      <c r="AM105">
        <v>1264.05</v>
      </c>
      <c r="AN105">
        <v>1381.910022</v>
      </c>
      <c r="AO105">
        <v>1381.910022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702.412</v>
      </c>
      <c r="D106">
        <v>702.412</v>
      </c>
      <c r="E106">
        <v>702.412</v>
      </c>
      <c r="F106">
        <v>0</v>
      </c>
      <c r="G106">
        <v>0</v>
      </c>
      <c r="H106" t="s">
        <v>163</v>
      </c>
      <c r="I106">
        <v>-0.15</v>
      </c>
      <c r="J106">
        <v>0.71</v>
      </c>
      <c r="K106">
        <v>0.71</v>
      </c>
      <c r="L106">
        <v>0</v>
      </c>
      <c r="M106">
        <v>0</v>
      </c>
      <c r="N106" t="s">
        <v>163</v>
      </c>
      <c r="O106">
        <v>56.904</v>
      </c>
      <c r="P106">
        <v>56.904</v>
      </c>
      <c r="Q106">
        <v>56.904</v>
      </c>
      <c r="R106">
        <v>0</v>
      </c>
      <c r="S106">
        <v>0</v>
      </c>
      <c r="T106" t="s">
        <v>163</v>
      </c>
      <c r="U106">
        <v>21.68</v>
      </c>
      <c r="V106">
        <v>21.68</v>
      </c>
      <c r="W106">
        <v>21.68</v>
      </c>
      <c r="X106">
        <v>0</v>
      </c>
      <c r="Y106">
        <v>0</v>
      </c>
      <c r="Z106" t="s">
        <v>163</v>
      </c>
      <c r="AA106">
        <v>3146.44</v>
      </c>
      <c r="AB106">
        <v>3365.8097968</v>
      </c>
      <c r="AC106">
        <v>3365.8097968</v>
      </c>
      <c r="AD106">
        <v>0</v>
      </c>
      <c r="AE106">
        <v>0</v>
      </c>
      <c r="AF106" t="s">
        <v>163</v>
      </c>
      <c r="AG106">
        <v>20.56</v>
      </c>
      <c r="AH106">
        <v>20.56</v>
      </c>
      <c r="AI106">
        <v>20.56</v>
      </c>
      <c r="AJ106">
        <v>0</v>
      </c>
      <c r="AK106">
        <v>0</v>
      </c>
      <c r="AL106" t="s">
        <v>163</v>
      </c>
      <c r="AM106">
        <v>1083.46</v>
      </c>
      <c r="AN106">
        <v>1184.4818104</v>
      </c>
      <c r="AO106">
        <v>1184.4818104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709.067</v>
      </c>
      <c r="D107">
        <v>709.067</v>
      </c>
      <c r="E107">
        <v>709.067</v>
      </c>
      <c r="F107">
        <v>0</v>
      </c>
      <c r="G107">
        <v>0</v>
      </c>
      <c r="H107" t="s">
        <v>163</v>
      </c>
      <c r="I107">
        <v>-0.11</v>
      </c>
      <c r="J107">
        <v>0.75</v>
      </c>
      <c r="K107">
        <v>0.75</v>
      </c>
      <c r="L107">
        <v>0</v>
      </c>
      <c r="M107">
        <v>0</v>
      </c>
      <c r="N107" t="s">
        <v>163</v>
      </c>
      <c r="O107">
        <v>56.518</v>
      </c>
      <c r="P107">
        <v>56.518</v>
      </c>
      <c r="Q107">
        <v>56.518</v>
      </c>
      <c r="R107">
        <v>0</v>
      </c>
      <c r="S107">
        <v>0</v>
      </c>
      <c r="T107" t="s">
        <v>163</v>
      </c>
      <c r="U107">
        <v>21.67</v>
      </c>
      <c r="V107">
        <v>21.67</v>
      </c>
      <c r="W107">
        <v>21.67</v>
      </c>
      <c r="X107">
        <v>0</v>
      </c>
      <c r="Y107">
        <v>0</v>
      </c>
      <c r="Z107" t="s">
        <v>163</v>
      </c>
      <c r="AA107">
        <v>3148.68</v>
      </c>
      <c r="AB107">
        <v>3368.8671924</v>
      </c>
      <c r="AC107">
        <v>3368.8671924</v>
      </c>
      <c r="AD107">
        <v>0</v>
      </c>
      <c r="AE107">
        <v>0</v>
      </c>
      <c r="AF107" t="s">
        <v>163</v>
      </c>
      <c r="AG107">
        <v>20.56</v>
      </c>
      <c r="AH107">
        <v>20.56</v>
      </c>
      <c r="AI107">
        <v>20.56</v>
      </c>
      <c r="AJ107">
        <v>0</v>
      </c>
      <c r="AK107">
        <v>0</v>
      </c>
      <c r="AL107" t="s">
        <v>163</v>
      </c>
      <c r="AM107">
        <v>1097.68</v>
      </c>
      <c r="AN107">
        <v>1200.0276832</v>
      </c>
      <c r="AO107">
        <v>1200.0276832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716.149</v>
      </c>
      <c r="D108">
        <v>716.149</v>
      </c>
      <c r="E108">
        <v>716.149</v>
      </c>
      <c r="F108">
        <v>0</v>
      </c>
      <c r="G108">
        <v>0</v>
      </c>
      <c r="H108" t="s">
        <v>163</v>
      </c>
      <c r="I108">
        <v>-0.07000000000000001</v>
      </c>
      <c r="J108">
        <v>0.79</v>
      </c>
      <c r="K108">
        <v>0.79</v>
      </c>
      <c r="L108">
        <v>0</v>
      </c>
      <c r="M108">
        <v>0</v>
      </c>
      <c r="N108" t="s">
        <v>163</v>
      </c>
      <c r="O108">
        <v>56.554</v>
      </c>
      <c r="P108">
        <v>56.554</v>
      </c>
      <c r="Q108">
        <v>56.554</v>
      </c>
      <c r="R108">
        <v>0</v>
      </c>
      <c r="S108">
        <v>0</v>
      </c>
      <c r="T108" t="s">
        <v>163</v>
      </c>
      <c r="U108">
        <v>21.68</v>
      </c>
      <c r="V108">
        <v>21.68</v>
      </c>
      <c r="W108">
        <v>21.68</v>
      </c>
      <c r="X108">
        <v>0</v>
      </c>
      <c r="Y108">
        <v>0</v>
      </c>
      <c r="Z108" t="s">
        <v>163</v>
      </c>
      <c r="AA108">
        <v>3150.98</v>
      </c>
      <c r="AB108">
        <v>3370.6663256</v>
      </c>
      <c r="AC108">
        <v>3370.6663256</v>
      </c>
      <c r="AD108">
        <v>0</v>
      </c>
      <c r="AE108">
        <v>0</v>
      </c>
      <c r="AF108" t="s">
        <v>163</v>
      </c>
      <c r="AG108">
        <v>20.57</v>
      </c>
      <c r="AH108">
        <v>20.57</v>
      </c>
      <c r="AI108">
        <v>20.57</v>
      </c>
      <c r="AJ108">
        <v>0</v>
      </c>
      <c r="AK108">
        <v>0</v>
      </c>
      <c r="AL108" t="s">
        <v>163</v>
      </c>
      <c r="AM108">
        <v>1262.87</v>
      </c>
      <c r="AN108">
        <v>1380.3547961</v>
      </c>
      <c r="AO108">
        <v>1380.3547961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722.826</v>
      </c>
      <c r="D109">
        <v>722.826</v>
      </c>
      <c r="E109">
        <v>722.826</v>
      </c>
      <c r="F109">
        <v>0</v>
      </c>
      <c r="G109">
        <v>0</v>
      </c>
      <c r="H109" t="s">
        <v>163</v>
      </c>
      <c r="I109">
        <v>-0.06</v>
      </c>
      <c r="J109">
        <v>0.8</v>
      </c>
      <c r="K109">
        <v>0.8</v>
      </c>
      <c r="L109">
        <v>0</v>
      </c>
      <c r="M109">
        <v>0</v>
      </c>
      <c r="N109" t="s">
        <v>163</v>
      </c>
      <c r="O109">
        <v>56.622</v>
      </c>
      <c r="P109">
        <v>56.622</v>
      </c>
      <c r="Q109">
        <v>56.622</v>
      </c>
      <c r="R109">
        <v>0</v>
      </c>
      <c r="S109">
        <v>0</v>
      </c>
      <c r="T109" t="s">
        <v>163</v>
      </c>
      <c r="U109">
        <v>21.67</v>
      </c>
      <c r="V109">
        <v>21.67</v>
      </c>
      <c r="W109">
        <v>21.67</v>
      </c>
      <c r="X109">
        <v>0</v>
      </c>
      <c r="Y109">
        <v>0</v>
      </c>
      <c r="Z109" t="s">
        <v>163</v>
      </c>
      <c r="AA109">
        <v>3156.62</v>
      </c>
      <c r="AB109">
        <v>3377.3624366</v>
      </c>
      <c r="AC109">
        <v>3377.3624366</v>
      </c>
      <c r="AD109">
        <v>0</v>
      </c>
      <c r="AE109">
        <v>0</v>
      </c>
      <c r="AF109" t="s">
        <v>163</v>
      </c>
      <c r="AG109">
        <v>20.57</v>
      </c>
      <c r="AH109">
        <v>20.57</v>
      </c>
      <c r="AI109">
        <v>20.57</v>
      </c>
      <c r="AJ109">
        <v>0</v>
      </c>
      <c r="AK109">
        <v>0</v>
      </c>
      <c r="AL109" t="s">
        <v>163</v>
      </c>
      <c r="AM109">
        <v>1247.09</v>
      </c>
      <c r="AN109">
        <v>1363.1067827</v>
      </c>
      <c r="AO109">
        <v>1363.1067827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729.751</v>
      </c>
      <c r="D110">
        <v>729.751</v>
      </c>
      <c r="E110">
        <v>729.751</v>
      </c>
      <c r="F110">
        <v>0</v>
      </c>
      <c r="G110">
        <v>0</v>
      </c>
      <c r="H110" t="s">
        <v>163</v>
      </c>
      <c r="I110">
        <v>-0.04</v>
      </c>
      <c r="J110">
        <v>0.82</v>
      </c>
      <c r="K110">
        <v>0.82</v>
      </c>
      <c r="L110">
        <v>0</v>
      </c>
      <c r="M110">
        <v>0</v>
      </c>
      <c r="N110" t="s">
        <v>163</v>
      </c>
      <c r="O110">
        <v>56.687</v>
      </c>
      <c r="P110">
        <v>56.687</v>
      </c>
      <c r="Q110">
        <v>56.687</v>
      </c>
      <c r="R110">
        <v>0</v>
      </c>
      <c r="S110">
        <v>0</v>
      </c>
      <c r="T110" t="s">
        <v>163</v>
      </c>
      <c r="U110">
        <v>21.68</v>
      </c>
      <c r="V110">
        <v>21.68</v>
      </c>
      <c r="W110">
        <v>21.68</v>
      </c>
      <c r="X110">
        <v>0</v>
      </c>
      <c r="Y110">
        <v>0</v>
      </c>
      <c r="Z110" t="s">
        <v>163</v>
      </c>
      <c r="AA110">
        <v>3156.89</v>
      </c>
      <c r="AB110">
        <v>3376.9883708</v>
      </c>
      <c r="AC110">
        <v>3376.9883708</v>
      </c>
      <c r="AD110">
        <v>0</v>
      </c>
      <c r="AE110">
        <v>0</v>
      </c>
      <c r="AF110" t="s">
        <v>163</v>
      </c>
      <c r="AG110">
        <v>20.56</v>
      </c>
      <c r="AH110">
        <v>20.56</v>
      </c>
      <c r="AI110">
        <v>20.56</v>
      </c>
      <c r="AJ110">
        <v>0</v>
      </c>
      <c r="AK110">
        <v>0</v>
      </c>
      <c r="AL110" t="s">
        <v>163</v>
      </c>
      <c r="AM110">
        <v>1126.64</v>
      </c>
      <c r="AN110">
        <v>1231.6879136</v>
      </c>
      <c r="AO110">
        <v>1231.6879136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736.397</v>
      </c>
      <c r="D111">
        <v>736.397</v>
      </c>
      <c r="E111">
        <v>736.397</v>
      </c>
      <c r="F111">
        <v>0</v>
      </c>
      <c r="G111">
        <v>0</v>
      </c>
      <c r="H111" t="s">
        <v>163</v>
      </c>
      <c r="I111">
        <v>0</v>
      </c>
      <c r="J111">
        <v>0.86</v>
      </c>
      <c r="K111">
        <v>0.86</v>
      </c>
      <c r="L111">
        <v>0</v>
      </c>
      <c r="M111">
        <v>0</v>
      </c>
      <c r="N111" t="s">
        <v>163</v>
      </c>
      <c r="O111">
        <v>56.752</v>
      </c>
      <c r="P111">
        <v>56.752</v>
      </c>
      <c r="Q111">
        <v>56.752</v>
      </c>
      <c r="R111">
        <v>0</v>
      </c>
      <c r="S111">
        <v>0</v>
      </c>
      <c r="T111" t="s">
        <v>163</v>
      </c>
      <c r="U111">
        <v>21.67</v>
      </c>
      <c r="V111">
        <v>21.67</v>
      </c>
      <c r="W111">
        <v>21.67</v>
      </c>
      <c r="X111">
        <v>0</v>
      </c>
      <c r="Y111">
        <v>0</v>
      </c>
      <c r="Z111" t="s">
        <v>163</v>
      </c>
      <c r="AA111">
        <v>3159.06</v>
      </c>
      <c r="AB111">
        <v>3379.973065800001</v>
      </c>
      <c r="AC111">
        <v>3379.973065800001</v>
      </c>
      <c r="AD111">
        <v>0</v>
      </c>
      <c r="AE111">
        <v>0</v>
      </c>
      <c r="AF111" t="s">
        <v>163</v>
      </c>
      <c r="AG111">
        <v>20.56</v>
      </c>
      <c r="AH111">
        <v>20.56</v>
      </c>
      <c r="AI111">
        <v>20.56</v>
      </c>
      <c r="AJ111">
        <v>0</v>
      </c>
      <c r="AK111">
        <v>0</v>
      </c>
      <c r="AL111" t="s">
        <v>163</v>
      </c>
      <c r="AM111">
        <v>1101.83</v>
      </c>
      <c r="AN111">
        <v>1204.5646292</v>
      </c>
      <c r="AO111">
        <v>1204.5646292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743.294</v>
      </c>
      <c r="D112">
        <v>743.294</v>
      </c>
      <c r="E112">
        <v>743.294</v>
      </c>
      <c r="F112">
        <v>0</v>
      </c>
      <c r="G112">
        <v>0</v>
      </c>
      <c r="H112" t="s">
        <v>163</v>
      </c>
      <c r="I112">
        <v>0.02</v>
      </c>
      <c r="J112">
        <v>0.88</v>
      </c>
      <c r="K112">
        <v>0.88</v>
      </c>
      <c r="L112">
        <v>0</v>
      </c>
      <c r="M112">
        <v>0</v>
      </c>
      <c r="N112" t="s">
        <v>163</v>
      </c>
      <c r="O112">
        <v>56.818</v>
      </c>
      <c r="P112">
        <v>56.818</v>
      </c>
      <c r="Q112">
        <v>56.818</v>
      </c>
      <c r="R112">
        <v>0</v>
      </c>
      <c r="S112">
        <v>0</v>
      </c>
      <c r="T112" t="s">
        <v>163</v>
      </c>
      <c r="U112">
        <v>21.67</v>
      </c>
      <c r="V112">
        <v>21.67</v>
      </c>
      <c r="W112">
        <v>21.67</v>
      </c>
      <c r="X112">
        <v>0</v>
      </c>
      <c r="Y112">
        <v>0</v>
      </c>
      <c r="Z112" t="s">
        <v>163</v>
      </c>
      <c r="AA112">
        <v>3287.54</v>
      </c>
      <c r="AB112">
        <v>3517.4376722</v>
      </c>
      <c r="AC112">
        <v>3517.4376722</v>
      </c>
      <c r="AD112">
        <v>0</v>
      </c>
      <c r="AE112">
        <v>0</v>
      </c>
      <c r="AF112" t="s">
        <v>163</v>
      </c>
      <c r="AG112">
        <v>20.56</v>
      </c>
      <c r="AH112">
        <v>20.56</v>
      </c>
      <c r="AI112">
        <v>20.56</v>
      </c>
      <c r="AJ112">
        <v>0</v>
      </c>
      <c r="AK112">
        <v>0</v>
      </c>
      <c r="AL112" t="s">
        <v>163</v>
      </c>
      <c r="AM112">
        <v>1165.58</v>
      </c>
      <c r="AN112">
        <v>1274.2586792</v>
      </c>
      <c r="AO112">
        <v>1274.2586792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750.284</v>
      </c>
      <c r="D113">
        <v>750.284</v>
      </c>
      <c r="E113">
        <v>750.284</v>
      </c>
      <c r="F113">
        <v>0</v>
      </c>
      <c r="G113">
        <v>0</v>
      </c>
      <c r="H113" t="s">
        <v>163</v>
      </c>
      <c r="I113">
        <v>0.04</v>
      </c>
      <c r="J113">
        <v>0.9</v>
      </c>
      <c r="K113">
        <v>0.9</v>
      </c>
      <c r="L113">
        <v>0</v>
      </c>
      <c r="M113">
        <v>0</v>
      </c>
      <c r="N113" t="s">
        <v>163</v>
      </c>
      <c r="O113">
        <v>56.883</v>
      </c>
      <c r="P113">
        <v>56.883</v>
      </c>
      <c r="Q113">
        <v>56.883</v>
      </c>
      <c r="R113">
        <v>0</v>
      </c>
      <c r="S113">
        <v>0</v>
      </c>
      <c r="T113" t="s">
        <v>163</v>
      </c>
      <c r="U113">
        <v>21.67</v>
      </c>
      <c r="V113">
        <v>21.67</v>
      </c>
      <c r="W113">
        <v>21.67</v>
      </c>
      <c r="X113">
        <v>0</v>
      </c>
      <c r="Y113">
        <v>0</v>
      </c>
      <c r="Z113" t="s">
        <v>163</v>
      </c>
      <c r="AA113">
        <v>3291.09</v>
      </c>
      <c r="AB113">
        <v>3521.235923700001</v>
      </c>
      <c r="AC113">
        <v>3521.235923700001</v>
      </c>
      <c r="AD113">
        <v>0</v>
      </c>
      <c r="AE113">
        <v>0</v>
      </c>
      <c r="AF113" t="s">
        <v>163</v>
      </c>
      <c r="AG113">
        <v>20.56</v>
      </c>
      <c r="AH113">
        <v>20.56</v>
      </c>
      <c r="AI113">
        <v>20.56</v>
      </c>
      <c r="AJ113">
        <v>0</v>
      </c>
      <c r="AK113">
        <v>0</v>
      </c>
      <c r="AL113" t="s">
        <v>163</v>
      </c>
      <c r="AM113">
        <v>1245.03</v>
      </c>
      <c r="AN113">
        <v>1361.1165972</v>
      </c>
      <c r="AO113">
        <v>1361.1165972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757.447</v>
      </c>
      <c r="D114">
        <v>757.447</v>
      </c>
      <c r="E114">
        <v>757.447</v>
      </c>
      <c r="F114">
        <v>0</v>
      </c>
      <c r="G114">
        <v>0</v>
      </c>
      <c r="H114" t="s">
        <v>163</v>
      </c>
      <c r="I114">
        <v>0.07000000000000001</v>
      </c>
      <c r="J114">
        <v>0.9299999999999999</v>
      </c>
      <c r="K114">
        <v>0.9299999999999999</v>
      </c>
      <c r="L114">
        <v>0</v>
      </c>
      <c r="M114">
        <v>0</v>
      </c>
      <c r="N114" t="s">
        <v>163</v>
      </c>
      <c r="O114">
        <v>56.945</v>
      </c>
      <c r="P114">
        <v>56.945</v>
      </c>
      <c r="Q114">
        <v>56.945</v>
      </c>
      <c r="R114">
        <v>0</v>
      </c>
      <c r="S114">
        <v>0</v>
      </c>
      <c r="T114" t="s">
        <v>163</v>
      </c>
      <c r="U114">
        <v>21.66</v>
      </c>
      <c r="V114">
        <v>21.66</v>
      </c>
      <c r="W114">
        <v>21.66</v>
      </c>
      <c r="X114">
        <v>0</v>
      </c>
      <c r="Y114">
        <v>0</v>
      </c>
      <c r="Z114" t="s">
        <v>163</v>
      </c>
      <c r="AA114">
        <v>3395.64</v>
      </c>
      <c r="AB114">
        <v>3633.810189600001</v>
      </c>
      <c r="AC114">
        <v>3633.810189600001</v>
      </c>
      <c r="AD114">
        <v>0</v>
      </c>
      <c r="AE114">
        <v>0</v>
      </c>
      <c r="AF114" t="s">
        <v>163</v>
      </c>
      <c r="AG114">
        <v>20.57</v>
      </c>
      <c r="AH114">
        <v>20.57</v>
      </c>
      <c r="AI114">
        <v>20.57</v>
      </c>
      <c r="AJ114">
        <v>0</v>
      </c>
      <c r="AK114">
        <v>0</v>
      </c>
      <c r="AL114" t="s">
        <v>163</v>
      </c>
      <c r="AM114">
        <v>1178.48</v>
      </c>
      <c r="AN114">
        <v>1288.1139944</v>
      </c>
      <c r="AO114">
        <v>1288.1139944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764.224</v>
      </c>
      <c r="D115">
        <v>764.224</v>
      </c>
      <c r="E115">
        <v>764.224</v>
      </c>
      <c r="F115">
        <v>0</v>
      </c>
      <c r="G115">
        <v>0</v>
      </c>
      <c r="H115" t="s">
        <v>163</v>
      </c>
      <c r="I115">
        <v>0.11</v>
      </c>
      <c r="J115">
        <v>0.97</v>
      </c>
      <c r="K115">
        <v>0.97</v>
      </c>
      <c r="L115">
        <v>0</v>
      </c>
      <c r="M115">
        <v>0</v>
      </c>
      <c r="N115" t="s">
        <v>163</v>
      </c>
      <c r="O115">
        <v>57.008</v>
      </c>
      <c r="P115">
        <v>57.008</v>
      </c>
      <c r="Q115">
        <v>57.008</v>
      </c>
      <c r="R115">
        <v>0</v>
      </c>
      <c r="S115">
        <v>0</v>
      </c>
      <c r="T115" t="s">
        <v>163</v>
      </c>
      <c r="U115">
        <v>21.67</v>
      </c>
      <c r="V115">
        <v>21.67</v>
      </c>
      <c r="W115">
        <v>21.67</v>
      </c>
      <c r="X115">
        <v>0</v>
      </c>
      <c r="Y115">
        <v>0</v>
      </c>
      <c r="Z115" t="s">
        <v>163</v>
      </c>
      <c r="AA115">
        <v>3396.98</v>
      </c>
      <c r="AB115">
        <v>3634.5308114</v>
      </c>
      <c r="AC115">
        <v>3634.5308114</v>
      </c>
      <c r="AD115">
        <v>0</v>
      </c>
      <c r="AE115">
        <v>0</v>
      </c>
      <c r="AF115" t="s">
        <v>163</v>
      </c>
      <c r="AG115">
        <v>20.56</v>
      </c>
      <c r="AH115">
        <v>20.56</v>
      </c>
      <c r="AI115">
        <v>20.56</v>
      </c>
      <c r="AJ115">
        <v>0</v>
      </c>
      <c r="AK115">
        <v>0</v>
      </c>
      <c r="AL115" t="s">
        <v>163</v>
      </c>
      <c r="AM115">
        <v>1205.73</v>
      </c>
      <c r="AN115">
        <v>1318.1522652</v>
      </c>
      <c r="AO115">
        <v>1318.1522652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771.009</v>
      </c>
      <c r="D116">
        <v>771.009</v>
      </c>
      <c r="E116">
        <v>771.009</v>
      </c>
      <c r="F116">
        <v>0</v>
      </c>
      <c r="G116">
        <v>0</v>
      </c>
      <c r="H116" t="s">
        <v>163</v>
      </c>
      <c r="I116">
        <v>0.11</v>
      </c>
      <c r="J116">
        <v>0.97</v>
      </c>
      <c r="K116">
        <v>0.97</v>
      </c>
      <c r="L116">
        <v>0</v>
      </c>
      <c r="M116">
        <v>0</v>
      </c>
      <c r="N116" t="s">
        <v>163</v>
      </c>
      <c r="O116">
        <v>57.07</v>
      </c>
      <c r="P116">
        <v>57.07</v>
      </c>
      <c r="Q116">
        <v>57.07</v>
      </c>
      <c r="R116">
        <v>0</v>
      </c>
      <c r="S116">
        <v>0</v>
      </c>
      <c r="T116" t="s">
        <v>163</v>
      </c>
      <c r="U116">
        <v>21.67</v>
      </c>
      <c r="V116">
        <v>21.67</v>
      </c>
      <c r="W116">
        <v>21.67</v>
      </c>
      <c r="X116">
        <v>0</v>
      </c>
      <c r="Y116">
        <v>0</v>
      </c>
      <c r="Z116" t="s">
        <v>163</v>
      </c>
      <c r="AA116">
        <v>3400.32</v>
      </c>
      <c r="AB116">
        <v>3638.1043776</v>
      </c>
      <c r="AC116">
        <v>3638.1043776</v>
      </c>
      <c r="AD116">
        <v>0</v>
      </c>
      <c r="AE116">
        <v>0</v>
      </c>
      <c r="AF116" t="s">
        <v>163</v>
      </c>
      <c r="AG116">
        <v>20.56</v>
      </c>
      <c r="AH116">
        <v>20.56</v>
      </c>
      <c r="AI116">
        <v>20.56</v>
      </c>
      <c r="AJ116">
        <v>0</v>
      </c>
      <c r="AK116">
        <v>0</v>
      </c>
      <c r="AL116" t="s">
        <v>163</v>
      </c>
      <c r="AM116">
        <v>1167.52</v>
      </c>
      <c r="AN116">
        <v>1276.3795648</v>
      </c>
      <c r="AO116">
        <v>1276.3795648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777.917</v>
      </c>
      <c r="D117">
        <v>777.917</v>
      </c>
      <c r="E117">
        <v>777.917</v>
      </c>
      <c r="F117">
        <v>0</v>
      </c>
      <c r="G117">
        <v>0</v>
      </c>
      <c r="H117" t="s">
        <v>163</v>
      </c>
      <c r="I117">
        <v>0.15</v>
      </c>
      <c r="J117">
        <v>1.01</v>
      </c>
      <c r="K117">
        <v>1.01</v>
      </c>
      <c r="L117">
        <v>0</v>
      </c>
      <c r="M117">
        <v>0</v>
      </c>
      <c r="N117" t="s">
        <v>163</v>
      </c>
      <c r="O117">
        <v>57.131</v>
      </c>
      <c r="P117">
        <v>57.131</v>
      </c>
      <c r="Q117">
        <v>57.131</v>
      </c>
      <c r="R117">
        <v>0</v>
      </c>
      <c r="S117">
        <v>0</v>
      </c>
      <c r="T117" t="s">
        <v>163</v>
      </c>
      <c r="U117">
        <v>21.67</v>
      </c>
      <c r="V117">
        <v>21.67</v>
      </c>
      <c r="W117">
        <v>21.67</v>
      </c>
      <c r="X117">
        <v>0</v>
      </c>
      <c r="Y117">
        <v>0</v>
      </c>
      <c r="Z117" t="s">
        <v>163</v>
      </c>
      <c r="AA117">
        <v>3404.8</v>
      </c>
      <c r="AB117">
        <v>3642.897664</v>
      </c>
      <c r="AC117">
        <v>3642.897664</v>
      </c>
      <c r="AD117">
        <v>0</v>
      </c>
      <c r="AE117">
        <v>0</v>
      </c>
      <c r="AF117" t="s">
        <v>163</v>
      </c>
      <c r="AG117">
        <v>20.57</v>
      </c>
      <c r="AH117">
        <v>20.57</v>
      </c>
      <c r="AI117">
        <v>20.57</v>
      </c>
      <c r="AJ117">
        <v>0</v>
      </c>
      <c r="AK117">
        <v>0</v>
      </c>
      <c r="AL117" t="s">
        <v>163</v>
      </c>
      <c r="AM117">
        <v>1247.54</v>
      </c>
      <c r="AN117">
        <v>1363.5986462</v>
      </c>
      <c r="AO117">
        <v>1363.5986462</v>
      </c>
      <c r="AP117">
        <v>0</v>
      </c>
      <c r="AQ117">
        <v>0</v>
      </c>
      <c r="AR117" t="s">
        <v>163</v>
      </c>
      <c r="AS117">
        <v>1</v>
      </c>
      <c r="AT117">
        <v>1</v>
      </c>
      <c r="AU117">
        <v>1</v>
      </c>
      <c r="AV117">
        <v>0</v>
      </c>
      <c r="AW117">
        <v>0</v>
      </c>
      <c r="AX117" t="s">
        <v>163</v>
      </c>
    </row>
    <row r="118" spans="1:50">
      <c r="A118">
        <v>117</v>
      </c>
      <c r="B118">
        <v>117</v>
      </c>
      <c r="C118">
        <v>784.775</v>
      </c>
      <c r="D118">
        <v>784.775</v>
      </c>
      <c r="E118">
        <v>784.775</v>
      </c>
      <c r="F118">
        <v>0</v>
      </c>
      <c r="G118">
        <v>0</v>
      </c>
      <c r="H118" t="s">
        <v>163</v>
      </c>
      <c r="I118">
        <v>0.19</v>
      </c>
      <c r="J118">
        <v>0</v>
      </c>
      <c r="K118">
        <v>0</v>
      </c>
      <c r="L118">
        <v>0</v>
      </c>
      <c r="N118" t="s">
        <v>163</v>
      </c>
      <c r="O118">
        <v>57.192</v>
      </c>
      <c r="P118">
        <v>57.192</v>
      </c>
      <c r="Q118">
        <v>57.192</v>
      </c>
      <c r="R118">
        <v>0</v>
      </c>
      <c r="S118">
        <v>0</v>
      </c>
      <c r="T118" t="s">
        <v>163</v>
      </c>
      <c r="U118">
        <v>21.66</v>
      </c>
      <c r="V118">
        <v>21.66</v>
      </c>
      <c r="W118">
        <v>21.66</v>
      </c>
      <c r="X118">
        <v>0</v>
      </c>
      <c r="Y118">
        <v>0</v>
      </c>
      <c r="Z118" t="s">
        <v>163</v>
      </c>
      <c r="AA118">
        <v>3547.09</v>
      </c>
      <c r="AB118">
        <v>3795.8828926</v>
      </c>
      <c r="AC118">
        <v>3795.8828926</v>
      </c>
      <c r="AD118">
        <v>0</v>
      </c>
      <c r="AE118">
        <v>0</v>
      </c>
      <c r="AF118" t="s">
        <v>163</v>
      </c>
      <c r="AG118">
        <v>20.56</v>
      </c>
      <c r="AH118">
        <v>20.56</v>
      </c>
      <c r="AI118">
        <v>20.56</v>
      </c>
      <c r="AJ118">
        <v>0</v>
      </c>
      <c r="AK118">
        <v>0</v>
      </c>
      <c r="AL118" t="s">
        <v>163</v>
      </c>
      <c r="AM118">
        <v>1196</v>
      </c>
      <c r="AN118">
        <v>1307.51504</v>
      </c>
      <c r="AO118">
        <v>1307.51504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791.542</v>
      </c>
      <c r="D119">
        <v>791.542</v>
      </c>
      <c r="E119">
        <v>791.542</v>
      </c>
      <c r="F119">
        <v>0</v>
      </c>
      <c r="G119">
        <v>0</v>
      </c>
      <c r="H119" t="s">
        <v>163</v>
      </c>
      <c r="I119">
        <v>0.19</v>
      </c>
      <c r="J119">
        <v>0</v>
      </c>
      <c r="K119">
        <v>0</v>
      </c>
      <c r="L119">
        <v>0</v>
      </c>
      <c r="N119" t="s">
        <v>163</v>
      </c>
      <c r="O119">
        <v>57.251</v>
      </c>
      <c r="P119">
        <v>57.251</v>
      </c>
      <c r="Q119">
        <v>57.251</v>
      </c>
      <c r="R119">
        <v>0</v>
      </c>
      <c r="S119">
        <v>0</v>
      </c>
      <c r="T119" t="s">
        <v>163</v>
      </c>
      <c r="U119">
        <v>21.67</v>
      </c>
      <c r="V119">
        <v>21.67</v>
      </c>
      <c r="W119">
        <v>21.67</v>
      </c>
      <c r="X119">
        <v>0</v>
      </c>
      <c r="Y119">
        <v>0</v>
      </c>
      <c r="Z119" t="s">
        <v>163</v>
      </c>
      <c r="AA119">
        <v>3545.52</v>
      </c>
      <c r="AB119">
        <v>3793.4582136</v>
      </c>
      <c r="AC119">
        <v>3793.4582136</v>
      </c>
      <c r="AD119">
        <v>0</v>
      </c>
      <c r="AE119">
        <v>0</v>
      </c>
      <c r="AF119" t="s">
        <v>163</v>
      </c>
      <c r="AG119">
        <v>20.56</v>
      </c>
      <c r="AH119">
        <v>20.56</v>
      </c>
      <c r="AI119">
        <v>20.56</v>
      </c>
      <c r="AJ119">
        <v>0</v>
      </c>
      <c r="AK119">
        <v>0</v>
      </c>
      <c r="AL119" t="s">
        <v>163</v>
      </c>
      <c r="AM119">
        <v>1192.63</v>
      </c>
      <c r="AN119">
        <v>1303.8308212</v>
      </c>
      <c r="AO119">
        <v>1303.8308212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798.3200000000001</v>
      </c>
      <c r="D120">
        <v>798.3200000000001</v>
      </c>
      <c r="E120">
        <v>798.3200000000001</v>
      </c>
      <c r="F120">
        <v>0</v>
      </c>
      <c r="G120">
        <v>0</v>
      </c>
      <c r="H120" t="s">
        <v>163</v>
      </c>
      <c r="I120">
        <v>0.21</v>
      </c>
      <c r="J120">
        <v>0.01999999999999999</v>
      </c>
      <c r="K120">
        <v>0.01999999999999999</v>
      </c>
      <c r="L120">
        <v>0</v>
      </c>
      <c r="M120">
        <v>0</v>
      </c>
      <c r="N120" t="s">
        <v>163</v>
      </c>
      <c r="O120">
        <v>57.311</v>
      </c>
      <c r="P120">
        <v>57.311</v>
      </c>
      <c r="Q120">
        <v>57.311</v>
      </c>
      <c r="R120">
        <v>0</v>
      </c>
      <c r="S120">
        <v>0</v>
      </c>
      <c r="T120" t="s">
        <v>163</v>
      </c>
      <c r="U120">
        <v>21.67</v>
      </c>
      <c r="V120">
        <v>21.67</v>
      </c>
      <c r="W120">
        <v>21.67</v>
      </c>
      <c r="X120">
        <v>0</v>
      </c>
      <c r="Y120">
        <v>0</v>
      </c>
      <c r="Z120" t="s">
        <v>163</v>
      </c>
      <c r="AA120">
        <v>3679.85</v>
      </c>
      <c r="AB120">
        <v>3937.1819105</v>
      </c>
      <c r="AC120">
        <v>3937.1819105</v>
      </c>
      <c r="AD120">
        <v>0</v>
      </c>
      <c r="AE120">
        <v>0</v>
      </c>
      <c r="AF120" t="s">
        <v>163</v>
      </c>
      <c r="AG120">
        <v>20.57</v>
      </c>
      <c r="AH120">
        <v>20.57</v>
      </c>
      <c r="AI120">
        <v>20.57</v>
      </c>
      <c r="AJ120">
        <v>0</v>
      </c>
      <c r="AK120">
        <v>0</v>
      </c>
      <c r="AL120" t="s">
        <v>163</v>
      </c>
      <c r="AM120">
        <v>1157.53</v>
      </c>
      <c r="AN120">
        <v>1265.2150159</v>
      </c>
      <c r="AO120">
        <v>1265.2150159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805.122</v>
      </c>
      <c r="D121">
        <v>805.122</v>
      </c>
      <c r="E121">
        <v>805.122</v>
      </c>
      <c r="F121">
        <v>0</v>
      </c>
      <c r="G121">
        <v>0</v>
      </c>
      <c r="H121" t="s">
        <v>163</v>
      </c>
      <c r="I121">
        <v>0.24</v>
      </c>
      <c r="J121">
        <v>0.04999999999999999</v>
      </c>
      <c r="K121">
        <v>0.04999999999999999</v>
      </c>
      <c r="L121">
        <v>0</v>
      </c>
      <c r="M121">
        <v>0</v>
      </c>
      <c r="N121" t="s">
        <v>163</v>
      </c>
      <c r="O121">
        <v>57.369</v>
      </c>
      <c r="P121">
        <v>57.369</v>
      </c>
      <c r="Q121">
        <v>57.369</v>
      </c>
      <c r="R121">
        <v>0</v>
      </c>
      <c r="S121">
        <v>0</v>
      </c>
      <c r="T121" t="s">
        <v>163</v>
      </c>
      <c r="U121">
        <v>21.67</v>
      </c>
      <c r="V121">
        <v>21.67</v>
      </c>
      <c r="W121">
        <v>21.67</v>
      </c>
      <c r="X121">
        <v>0</v>
      </c>
      <c r="Y121">
        <v>0</v>
      </c>
      <c r="Z121" t="s">
        <v>163</v>
      </c>
      <c r="AA121">
        <v>3644.04</v>
      </c>
      <c r="AB121">
        <v>3898.8677172</v>
      </c>
      <c r="AC121">
        <v>3898.8677172</v>
      </c>
      <c r="AD121">
        <v>0</v>
      </c>
      <c r="AE121">
        <v>0</v>
      </c>
      <c r="AF121" t="s">
        <v>163</v>
      </c>
      <c r="AG121">
        <v>20.57</v>
      </c>
      <c r="AH121">
        <v>20.57</v>
      </c>
      <c r="AI121">
        <v>20.57</v>
      </c>
      <c r="AJ121">
        <v>0</v>
      </c>
      <c r="AK121">
        <v>0</v>
      </c>
      <c r="AL121" t="s">
        <v>163</v>
      </c>
      <c r="AM121">
        <v>1188.62</v>
      </c>
      <c r="AN121">
        <v>1299.1973186</v>
      </c>
      <c r="AO121">
        <v>1299.1973186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812.111</v>
      </c>
      <c r="D122">
        <v>812.111</v>
      </c>
      <c r="E122">
        <v>812.111</v>
      </c>
      <c r="F122">
        <v>0</v>
      </c>
      <c r="G122">
        <v>0</v>
      </c>
      <c r="H122" t="s">
        <v>163</v>
      </c>
      <c r="I122">
        <v>0.26</v>
      </c>
      <c r="J122">
        <v>0.07000000000000001</v>
      </c>
      <c r="K122">
        <v>0.07000000000000001</v>
      </c>
      <c r="L122">
        <v>0</v>
      </c>
      <c r="M122">
        <v>0</v>
      </c>
      <c r="N122" t="s">
        <v>163</v>
      </c>
      <c r="O122">
        <v>57.428</v>
      </c>
      <c r="P122">
        <v>57.428</v>
      </c>
      <c r="Q122">
        <v>57.428</v>
      </c>
      <c r="R122">
        <v>0</v>
      </c>
      <c r="S122">
        <v>0</v>
      </c>
      <c r="T122" t="s">
        <v>163</v>
      </c>
      <c r="U122">
        <v>21.67</v>
      </c>
      <c r="V122">
        <v>21.67</v>
      </c>
      <c r="W122">
        <v>21.67</v>
      </c>
      <c r="X122">
        <v>0</v>
      </c>
      <c r="Y122">
        <v>0</v>
      </c>
      <c r="Z122" t="s">
        <v>163</v>
      </c>
      <c r="AA122">
        <v>3648.37</v>
      </c>
      <c r="AB122">
        <v>3903.5005141</v>
      </c>
      <c r="AC122">
        <v>3903.5005141</v>
      </c>
      <c r="AD122">
        <v>0</v>
      </c>
      <c r="AE122">
        <v>0</v>
      </c>
      <c r="AF122" t="s">
        <v>163</v>
      </c>
      <c r="AG122">
        <v>20.58</v>
      </c>
      <c r="AH122">
        <v>20.58</v>
      </c>
      <c r="AI122">
        <v>20.58</v>
      </c>
      <c r="AJ122">
        <v>0</v>
      </c>
      <c r="AK122">
        <v>0</v>
      </c>
      <c r="AL122" t="s">
        <v>163</v>
      </c>
      <c r="AM122">
        <v>1256.25</v>
      </c>
      <c r="AN122">
        <v>1372.855125</v>
      </c>
      <c r="AO122">
        <v>1372.855125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818.875</v>
      </c>
      <c r="D123">
        <v>818.875</v>
      </c>
      <c r="E123">
        <v>818.875</v>
      </c>
      <c r="F123">
        <v>0</v>
      </c>
      <c r="G123">
        <v>0</v>
      </c>
      <c r="H123" t="s">
        <v>163</v>
      </c>
      <c r="I123">
        <v>0.29</v>
      </c>
      <c r="J123">
        <v>0.09999999999999998</v>
      </c>
      <c r="K123">
        <v>0.09999999999999998</v>
      </c>
      <c r="L123">
        <v>0</v>
      </c>
      <c r="M123">
        <v>0</v>
      </c>
      <c r="N123" t="s">
        <v>163</v>
      </c>
      <c r="O123">
        <v>57.487</v>
      </c>
      <c r="P123">
        <v>57.487</v>
      </c>
      <c r="Q123">
        <v>57.487</v>
      </c>
      <c r="R123">
        <v>0</v>
      </c>
      <c r="S123">
        <v>0</v>
      </c>
      <c r="T123" t="s">
        <v>163</v>
      </c>
      <c r="U123">
        <v>21.67</v>
      </c>
      <c r="V123">
        <v>21.67</v>
      </c>
      <c r="W123">
        <v>21.67</v>
      </c>
      <c r="X123">
        <v>0</v>
      </c>
      <c r="Y123">
        <v>0</v>
      </c>
      <c r="Z123" t="s">
        <v>163</v>
      </c>
      <c r="AA123">
        <v>3651.76</v>
      </c>
      <c r="AB123">
        <v>3907.1275768</v>
      </c>
      <c r="AC123">
        <v>3907.1275768</v>
      </c>
      <c r="AD123">
        <v>0</v>
      </c>
      <c r="AE123">
        <v>0</v>
      </c>
      <c r="AF123" t="s">
        <v>163</v>
      </c>
      <c r="AG123">
        <v>20.57</v>
      </c>
      <c r="AH123">
        <v>20.57</v>
      </c>
      <c r="AI123">
        <v>20.57</v>
      </c>
      <c r="AJ123">
        <v>0</v>
      </c>
      <c r="AK123">
        <v>0</v>
      </c>
      <c r="AL123" t="s">
        <v>163</v>
      </c>
      <c r="AM123">
        <v>1288.38</v>
      </c>
      <c r="AN123">
        <v>1408.2379914</v>
      </c>
      <c r="AO123">
        <v>1408.2379914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825.861</v>
      </c>
      <c r="D124">
        <v>825.861</v>
      </c>
      <c r="E124">
        <v>825.861</v>
      </c>
      <c r="F124">
        <v>0</v>
      </c>
      <c r="G124">
        <v>0</v>
      </c>
      <c r="H124" t="s">
        <v>163</v>
      </c>
      <c r="I124">
        <v>0.32</v>
      </c>
      <c r="J124">
        <v>0.13</v>
      </c>
      <c r="K124">
        <v>0.13</v>
      </c>
      <c r="L124">
        <v>0</v>
      </c>
      <c r="M124">
        <v>0</v>
      </c>
      <c r="N124" t="s">
        <v>163</v>
      </c>
      <c r="O124">
        <v>57.543</v>
      </c>
      <c r="P124">
        <v>57.543</v>
      </c>
      <c r="Q124">
        <v>57.543</v>
      </c>
      <c r="R124">
        <v>0</v>
      </c>
      <c r="S124">
        <v>0</v>
      </c>
      <c r="T124" t="s">
        <v>163</v>
      </c>
      <c r="U124">
        <v>21.66</v>
      </c>
      <c r="V124">
        <v>21.66</v>
      </c>
      <c r="W124">
        <v>21.66</v>
      </c>
      <c r="X124">
        <v>0</v>
      </c>
      <c r="Y124">
        <v>0</v>
      </c>
      <c r="Z124" t="s">
        <v>163</v>
      </c>
      <c r="AA124">
        <v>3795.4</v>
      </c>
      <c r="AB124">
        <v>4061.609356</v>
      </c>
      <c r="AC124">
        <v>4061.609356</v>
      </c>
      <c r="AD124">
        <v>0</v>
      </c>
      <c r="AE124">
        <v>0</v>
      </c>
      <c r="AF124" t="s">
        <v>163</v>
      </c>
      <c r="AG124">
        <v>20.58</v>
      </c>
      <c r="AH124">
        <v>20.58</v>
      </c>
      <c r="AI124">
        <v>20.58</v>
      </c>
      <c r="AJ124">
        <v>0</v>
      </c>
      <c r="AK124">
        <v>0</v>
      </c>
      <c r="AL124" t="s">
        <v>163</v>
      </c>
      <c r="AM124">
        <v>1341.19</v>
      </c>
      <c r="AN124">
        <v>1465.6792558</v>
      </c>
      <c r="AO124">
        <v>1465.6792558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832.558</v>
      </c>
      <c r="D125">
        <v>832.558</v>
      </c>
      <c r="E125">
        <v>832.558</v>
      </c>
      <c r="F125">
        <v>0</v>
      </c>
      <c r="G125">
        <v>0</v>
      </c>
      <c r="H125" t="s">
        <v>163</v>
      </c>
      <c r="I125">
        <v>0.33</v>
      </c>
      <c r="J125">
        <v>0.14</v>
      </c>
      <c r="K125">
        <v>0.14</v>
      </c>
      <c r="L125">
        <v>0</v>
      </c>
      <c r="M125">
        <v>0</v>
      </c>
      <c r="N125" t="s">
        <v>163</v>
      </c>
      <c r="O125">
        <v>57.599</v>
      </c>
      <c r="P125">
        <v>57.599</v>
      </c>
      <c r="Q125">
        <v>57.599</v>
      </c>
      <c r="R125">
        <v>0</v>
      </c>
      <c r="S125">
        <v>0</v>
      </c>
      <c r="T125" t="s">
        <v>163</v>
      </c>
      <c r="U125">
        <v>21.66</v>
      </c>
      <c r="V125">
        <v>21.66</v>
      </c>
      <c r="W125">
        <v>21.66</v>
      </c>
      <c r="X125">
        <v>0</v>
      </c>
      <c r="Y125">
        <v>0</v>
      </c>
      <c r="Z125" t="s">
        <v>163</v>
      </c>
      <c r="AA125">
        <v>3776.92</v>
      </c>
      <c r="AB125">
        <v>4041.8331688</v>
      </c>
      <c r="AC125">
        <v>4041.8331688</v>
      </c>
      <c r="AD125">
        <v>0</v>
      </c>
      <c r="AE125">
        <v>0</v>
      </c>
      <c r="AF125" t="s">
        <v>163</v>
      </c>
      <c r="AG125">
        <v>20.57</v>
      </c>
      <c r="AH125">
        <v>20.57</v>
      </c>
      <c r="AI125">
        <v>20.57</v>
      </c>
      <c r="AJ125">
        <v>0</v>
      </c>
      <c r="AK125">
        <v>0</v>
      </c>
      <c r="AL125" t="s">
        <v>163</v>
      </c>
      <c r="AM125">
        <v>1317.31</v>
      </c>
      <c r="AN125">
        <v>1439.8593493</v>
      </c>
      <c r="AO125">
        <v>1439.8593493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839.634</v>
      </c>
      <c r="D126">
        <v>839.634</v>
      </c>
      <c r="E126">
        <v>839.634</v>
      </c>
      <c r="F126">
        <v>0</v>
      </c>
      <c r="G126">
        <v>0</v>
      </c>
      <c r="H126" t="s">
        <v>163</v>
      </c>
      <c r="I126">
        <v>0.37</v>
      </c>
      <c r="J126">
        <v>0.18</v>
      </c>
      <c r="K126">
        <v>0.18</v>
      </c>
      <c r="L126">
        <v>0</v>
      </c>
      <c r="M126">
        <v>0</v>
      </c>
      <c r="N126" t="s">
        <v>163</v>
      </c>
      <c r="O126">
        <v>57.657</v>
      </c>
      <c r="P126">
        <v>57.657</v>
      </c>
      <c r="Q126">
        <v>57.657</v>
      </c>
      <c r="R126">
        <v>0</v>
      </c>
      <c r="S126">
        <v>0</v>
      </c>
      <c r="T126" t="s">
        <v>163</v>
      </c>
      <c r="U126">
        <v>21.66</v>
      </c>
      <c r="V126">
        <v>21.66</v>
      </c>
      <c r="W126">
        <v>21.66</v>
      </c>
      <c r="X126">
        <v>0</v>
      </c>
      <c r="Y126">
        <v>0</v>
      </c>
      <c r="Z126" t="s">
        <v>163</v>
      </c>
      <c r="AA126">
        <v>3809.56</v>
      </c>
      <c r="AB126">
        <v>4076.7625384</v>
      </c>
      <c r="AC126">
        <v>4076.7625384</v>
      </c>
      <c r="AD126">
        <v>0</v>
      </c>
      <c r="AE126">
        <v>0</v>
      </c>
      <c r="AF126" t="s">
        <v>163</v>
      </c>
      <c r="AG126">
        <v>20.57</v>
      </c>
      <c r="AH126">
        <v>20.57</v>
      </c>
      <c r="AI126">
        <v>20.57</v>
      </c>
      <c r="AJ126">
        <v>0</v>
      </c>
      <c r="AK126">
        <v>0</v>
      </c>
      <c r="AL126" t="s">
        <v>163</v>
      </c>
      <c r="AM126">
        <v>1325.87</v>
      </c>
      <c r="AN126">
        <v>1449.2156861</v>
      </c>
      <c r="AO126">
        <v>1449.2156861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846.725</v>
      </c>
      <c r="D127">
        <v>846.725</v>
      </c>
      <c r="E127">
        <v>846.725</v>
      </c>
      <c r="F127">
        <v>0</v>
      </c>
      <c r="G127">
        <v>0</v>
      </c>
      <c r="H127" t="s">
        <v>163</v>
      </c>
      <c r="I127">
        <v>0.4</v>
      </c>
      <c r="J127">
        <v>0.21</v>
      </c>
      <c r="K127">
        <v>0.21</v>
      </c>
      <c r="L127">
        <v>0</v>
      </c>
      <c r="M127">
        <v>0</v>
      </c>
      <c r="N127" t="s">
        <v>163</v>
      </c>
      <c r="O127">
        <v>57.709</v>
      </c>
      <c r="P127">
        <v>57.709</v>
      </c>
      <c r="Q127">
        <v>57.709</v>
      </c>
      <c r="R127">
        <v>0</v>
      </c>
      <c r="S127">
        <v>0</v>
      </c>
      <c r="T127" t="s">
        <v>163</v>
      </c>
      <c r="U127">
        <v>21.66</v>
      </c>
      <c r="V127">
        <v>21.66</v>
      </c>
      <c r="W127">
        <v>21.66</v>
      </c>
      <c r="X127">
        <v>0</v>
      </c>
      <c r="Y127">
        <v>0</v>
      </c>
      <c r="Z127" t="s">
        <v>163</v>
      </c>
      <c r="AA127">
        <v>3857.43</v>
      </c>
      <c r="AB127">
        <v>4127.9901402</v>
      </c>
      <c r="AC127">
        <v>4127.9901402</v>
      </c>
      <c r="AD127">
        <v>0</v>
      </c>
      <c r="AE127">
        <v>0</v>
      </c>
      <c r="AF127" t="s">
        <v>163</v>
      </c>
      <c r="AG127">
        <v>20.58</v>
      </c>
      <c r="AH127">
        <v>20.58</v>
      </c>
      <c r="AI127">
        <v>20.58</v>
      </c>
      <c r="AJ127">
        <v>0</v>
      </c>
      <c r="AK127">
        <v>0</v>
      </c>
      <c r="AL127" t="s">
        <v>163</v>
      </c>
      <c r="AM127">
        <v>1374.61</v>
      </c>
      <c r="AN127">
        <v>1502.2013002</v>
      </c>
      <c r="AO127">
        <v>1502.2013002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853.318</v>
      </c>
      <c r="D128">
        <v>853.318</v>
      </c>
      <c r="E128">
        <v>853.318</v>
      </c>
      <c r="F128">
        <v>0</v>
      </c>
      <c r="G128">
        <v>0</v>
      </c>
      <c r="H128" t="s">
        <v>163</v>
      </c>
      <c r="I128">
        <v>0.41</v>
      </c>
      <c r="J128">
        <v>0.22</v>
      </c>
      <c r="K128">
        <v>0.22</v>
      </c>
      <c r="L128">
        <v>0</v>
      </c>
      <c r="M128">
        <v>0</v>
      </c>
      <c r="N128" t="s">
        <v>163</v>
      </c>
      <c r="O128">
        <v>57.765</v>
      </c>
      <c r="P128">
        <v>57.765</v>
      </c>
      <c r="Q128">
        <v>57.765</v>
      </c>
      <c r="R128">
        <v>0</v>
      </c>
      <c r="S128">
        <v>0</v>
      </c>
      <c r="T128" t="s">
        <v>163</v>
      </c>
      <c r="U128">
        <v>21.66</v>
      </c>
      <c r="V128">
        <v>21.66</v>
      </c>
      <c r="W128">
        <v>21.66</v>
      </c>
      <c r="X128">
        <v>0</v>
      </c>
      <c r="Y128">
        <v>0</v>
      </c>
      <c r="Z128" t="s">
        <v>163</v>
      </c>
      <c r="AA128">
        <v>3885.28</v>
      </c>
      <c r="AB128">
        <v>4157.7935392</v>
      </c>
      <c r="AC128">
        <v>4157.7935392</v>
      </c>
      <c r="AD128">
        <v>0</v>
      </c>
      <c r="AE128">
        <v>0</v>
      </c>
      <c r="AF128" t="s">
        <v>163</v>
      </c>
      <c r="AG128">
        <v>20.58</v>
      </c>
      <c r="AH128">
        <v>20.58</v>
      </c>
      <c r="AI128">
        <v>20.58</v>
      </c>
      <c r="AJ128">
        <v>0</v>
      </c>
      <c r="AK128">
        <v>0</v>
      </c>
      <c r="AL128" t="s">
        <v>163</v>
      </c>
      <c r="AM128">
        <v>1237.16</v>
      </c>
      <c r="AN128">
        <v>1351.9931912</v>
      </c>
      <c r="AO128">
        <v>1351.9931912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860.398</v>
      </c>
      <c r="D129">
        <v>860.398</v>
      </c>
      <c r="E129">
        <v>860.398</v>
      </c>
      <c r="F129">
        <v>0</v>
      </c>
      <c r="G129">
        <v>0</v>
      </c>
      <c r="H129" t="s">
        <v>163</v>
      </c>
      <c r="I129">
        <v>0.44</v>
      </c>
      <c r="J129">
        <v>0.25</v>
      </c>
      <c r="K129">
        <v>0.25</v>
      </c>
      <c r="L129">
        <v>0</v>
      </c>
      <c r="M129">
        <v>0</v>
      </c>
      <c r="N129" t="s">
        <v>163</v>
      </c>
      <c r="O129">
        <v>57.816</v>
      </c>
      <c r="P129">
        <v>57.816</v>
      </c>
      <c r="Q129">
        <v>57.816</v>
      </c>
      <c r="R129">
        <v>0</v>
      </c>
      <c r="S129">
        <v>0</v>
      </c>
      <c r="T129" t="s">
        <v>163</v>
      </c>
      <c r="U129">
        <v>21.66</v>
      </c>
      <c r="V129">
        <v>21.66</v>
      </c>
      <c r="W129">
        <v>21.66</v>
      </c>
      <c r="X129">
        <v>0</v>
      </c>
      <c r="Y129">
        <v>0</v>
      </c>
      <c r="Z129" t="s">
        <v>163</v>
      </c>
      <c r="AA129">
        <v>3927.32</v>
      </c>
      <c r="AB129">
        <v>4202.7822248</v>
      </c>
      <c r="AC129">
        <v>4202.7822248</v>
      </c>
      <c r="AD129">
        <v>0</v>
      </c>
      <c r="AE129">
        <v>0</v>
      </c>
      <c r="AF129" t="s">
        <v>163</v>
      </c>
      <c r="AG129">
        <v>20.58</v>
      </c>
      <c r="AH129">
        <v>20.58</v>
      </c>
      <c r="AI129">
        <v>20.58</v>
      </c>
      <c r="AJ129">
        <v>0</v>
      </c>
      <c r="AK129">
        <v>0</v>
      </c>
      <c r="AL129" t="s">
        <v>163</v>
      </c>
      <c r="AM129">
        <v>1974.87</v>
      </c>
      <c r="AN129">
        <v>2158.1774334</v>
      </c>
      <c r="AO129">
        <v>2158.1774334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867.004</v>
      </c>
      <c r="D130">
        <v>867.004</v>
      </c>
      <c r="E130">
        <v>867.004</v>
      </c>
      <c r="F130">
        <v>0</v>
      </c>
      <c r="G130">
        <v>0</v>
      </c>
      <c r="H130" t="s">
        <v>163</v>
      </c>
      <c r="I130">
        <v>0.47</v>
      </c>
      <c r="J130">
        <v>0.28</v>
      </c>
      <c r="K130">
        <v>0.28</v>
      </c>
      <c r="L130">
        <v>0</v>
      </c>
      <c r="M130">
        <v>0</v>
      </c>
      <c r="N130" t="s">
        <v>163</v>
      </c>
      <c r="O130">
        <v>57.866</v>
      </c>
      <c r="P130">
        <v>57.866</v>
      </c>
      <c r="Q130">
        <v>57.866</v>
      </c>
      <c r="R130">
        <v>0</v>
      </c>
      <c r="S130">
        <v>0</v>
      </c>
      <c r="T130" t="s">
        <v>163</v>
      </c>
      <c r="U130">
        <v>21.66</v>
      </c>
      <c r="V130">
        <v>21.66</v>
      </c>
      <c r="W130">
        <v>21.66</v>
      </c>
      <c r="X130">
        <v>0</v>
      </c>
      <c r="Y130">
        <v>0</v>
      </c>
      <c r="Z130" t="s">
        <v>163</v>
      </c>
      <c r="AA130">
        <v>3968.17</v>
      </c>
      <c r="AB130">
        <v>4246.497443800001</v>
      </c>
      <c r="AC130">
        <v>4246.497443800001</v>
      </c>
      <c r="AD130">
        <v>0</v>
      </c>
      <c r="AE130">
        <v>0</v>
      </c>
      <c r="AF130" t="s">
        <v>163</v>
      </c>
      <c r="AG130">
        <v>20.58</v>
      </c>
      <c r="AH130">
        <v>20.58</v>
      </c>
      <c r="AI130">
        <v>20.58</v>
      </c>
      <c r="AJ130">
        <v>0</v>
      </c>
      <c r="AK130">
        <v>0</v>
      </c>
      <c r="AL130" t="s">
        <v>163</v>
      </c>
      <c r="AM130">
        <v>1991.26</v>
      </c>
      <c r="AN130">
        <v>2176.0887532</v>
      </c>
      <c r="AO130">
        <v>2176.0887532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874.033</v>
      </c>
      <c r="D131">
        <v>874.033</v>
      </c>
      <c r="E131">
        <v>874.033</v>
      </c>
      <c r="F131">
        <v>0</v>
      </c>
      <c r="G131">
        <v>0</v>
      </c>
      <c r="H131" t="s">
        <v>163</v>
      </c>
      <c r="I131">
        <v>0.49</v>
      </c>
      <c r="J131">
        <v>0.3</v>
      </c>
      <c r="K131">
        <v>0.3</v>
      </c>
      <c r="L131">
        <v>0</v>
      </c>
      <c r="M131">
        <v>0</v>
      </c>
      <c r="N131" t="s">
        <v>163</v>
      </c>
      <c r="O131">
        <v>57.913</v>
      </c>
      <c r="P131">
        <v>57.913</v>
      </c>
      <c r="Q131">
        <v>57.913</v>
      </c>
      <c r="R131">
        <v>0</v>
      </c>
      <c r="S131">
        <v>0</v>
      </c>
      <c r="T131" t="s">
        <v>163</v>
      </c>
      <c r="U131">
        <v>21.66</v>
      </c>
      <c r="V131">
        <v>21.66</v>
      </c>
      <c r="W131">
        <v>21.66</v>
      </c>
      <c r="X131">
        <v>0</v>
      </c>
      <c r="Y131">
        <v>0</v>
      </c>
      <c r="Z131" t="s">
        <v>163</v>
      </c>
      <c r="AA131">
        <v>3985.68</v>
      </c>
      <c r="AB131">
        <v>4265.2355952</v>
      </c>
      <c r="AC131">
        <v>4265.2355952</v>
      </c>
      <c r="AD131">
        <v>0</v>
      </c>
      <c r="AE131">
        <v>0</v>
      </c>
      <c r="AF131" t="s">
        <v>163</v>
      </c>
      <c r="AG131">
        <v>20.59</v>
      </c>
      <c r="AH131">
        <v>20.59</v>
      </c>
      <c r="AI131">
        <v>20.59</v>
      </c>
      <c r="AJ131">
        <v>0</v>
      </c>
      <c r="AK131">
        <v>0</v>
      </c>
      <c r="AL131" t="s">
        <v>163</v>
      </c>
      <c r="AM131">
        <v>2015.24</v>
      </c>
      <c r="AN131">
        <v>2201.8713764</v>
      </c>
      <c r="AO131">
        <v>2201.8713764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880.573</v>
      </c>
      <c r="D132">
        <v>880.573</v>
      </c>
      <c r="E132">
        <v>880.573</v>
      </c>
      <c r="F132">
        <v>0</v>
      </c>
      <c r="G132">
        <v>0</v>
      </c>
      <c r="H132" t="s">
        <v>163</v>
      </c>
      <c r="I132">
        <v>0.51</v>
      </c>
      <c r="J132">
        <v>0.32</v>
      </c>
      <c r="K132">
        <v>0.32</v>
      </c>
      <c r="L132">
        <v>0</v>
      </c>
      <c r="M132">
        <v>0</v>
      </c>
      <c r="N132" t="s">
        <v>163</v>
      </c>
      <c r="O132">
        <v>57.958</v>
      </c>
      <c r="P132">
        <v>57.958</v>
      </c>
      <c r="Q132">
        <v>57.958</v>
      </c>
      <c r="R132">
        <v>0</v>
      </c>
      <c r="S132">
        <v>0</v>
      </c>
      <c r="T132" t="s">
        <v>163</v>
      </c>
      <c r="U132">
        <v>21.66</v>
      </c>
      <c r="V132">
        <v>21.66</v>
      </c>
      <c r="W132">
        <v>21.66</v>
      </c>
      <c r="X132">
        <v>0</v>
      </c>
      <c r="Y132">
        <v>0</v>
      </c>
      <c r="Z132" t="s">
        <v>163</v>
      </c>
      <c r="AA132">
        <v>4037.06</v>
      </c>
      <c r="AB132">
        <v>4320.219388400001</v>
      </c>
      <c r="AC132">
        <v>4320.219388400001</v>
      </c>
      <c r="AD132">
        <v>0</v>
      </c>
      <c r="AE132">
        <v>0</v>
      </c>
      <c r="AF132" t="s">
        <v>163</v>
      </c>
      <c r="AG132">
        <v>20.6</v>
      </c>
      <c r="AH132">
        <v>20.6</v>
      </c>
      <c r="AI132">
        <v>20.6</v>
      </c>
      <c r="AJ132">
        <v>0</v>
      </c>
      <c r="AK132">
        <v>0</v>
      </c>
      <c r="AL132" t="s">
        <v>163</v>
      </c>
      <c r="AM132">
        <v>2045.12</v>
      </c>
      <c r="AN132">
        <v>2234.089088</v>
      </c>
      <c r="AO132">
        <v>2234.089088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886.952</v>
      </c>
      <c r="D133">
        <v>886.952</v>
      </c>
      <c r="E133">
        <v>886.952</v>
      </c>
      <c r="F133">
        <v>0</v>
      </c>
      <c r="G133">
        <v>0</v>
      </c>
      <c r="H133" t="s">
        <v>163</v>
      </c>
      <c r="I133">
        <v>0.54</v>
      </c>
      <c r="J133">
        <v>0.35</v>
      </c>
      <c r="K133">
        <v>0.35</v>
      </c>
      <c r="L133">
        <v>0</v>
      </c>
      <c r="M133">
        <v>0</v>
      </c>
      <c r="N133" t="s">
        <v>163</v>
      </c>
      <c r="O133">
        <v>58.004</v>
      </c>
      <c r="P133">
        <v>58.004</v>
      </c>
      <c r="Q133">
        <v>58.004</v>
      </c>
      <c r="R133">
        <v>0</v>
      </c>
      <c r="S133">
        <v>0</v>
      </c>
      <c r="T133" t="s">
        <v>163</v>
      </c>
      <c r="U133">
        <v>21.66</v>
      </c>
      <c r="V133">
        <v>21.66</v>
      </c>
      <c r="W133">
        <v>21.66</v>
      </c>
      <c r="X133">
        <v>0</v>
      </c>
      <c r="Y133">
        <v>0</v>
      </c>
      <c r="Z133" t="s">
        <v>163</v>
      </c>
      <c r="AA133">
        <v>4067.89</v>
      </c>
      <c r="AB133">
        <v>4353.211804600001</v>
      </c>
      <c r="AC133">
        <v>4353.211804600001</v>
      </c>
      <c r="AD133">
        <v>0</v>
      </c>
      <c r="AE133">
        <v>0</v>
      </c>
      <c r="AF133" t="s">
        <v>163</v>
      </c>
      <c r="AG133">
        <v>20.6</v>
      </c>
      <c r="AH133">
        <v>20.6</v>
      </c>
      <c r="AI133">
        <v>20.6</v>
      </c>
      <c r="AJ133">
        <v>0</v>
      </c>
      <c r="AK133">
        <v>0</v>
      </c>
      <c r="AL133" t="s">
        <v>163</v>
      </c>
      <c r="AM133">
        <v>2062.02</v>
      </c>
      <c r="AN133">
        <v>2252.550648</v>
      </c>
      <c r="AO133">
        <v>2252.550648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893.503</v>
      </c>
      <c r="D134">
        <v>893.503</v>
      </c>
      <c r="E134">
        <v>893.503</v>
      </c>
      <c r="F134">
        <v>0</v>
      </c>
      <c r="G134">
        <v>0</v>
      </c>
      <c r="H134" t="s">
        <v>163</v>
      </c>
      <c r="I134">
        <v>0.5600000000000001</v>
      </c>
      <c r="J134">
        <v>0.3700000000000001</v>
      </c>
      <c r="K134">
        <v>0.3700000000000001</v>
      </c>
      <c r="L134">
        <v>0</v>
      </c>
      <c r="M134">
        <v>0</v>
      </c>
      <c r="N134" t="s">
        <v>163</v>
      </c>
      <c r="O134">
        <v>58.048</v>
      </c>
      <c r="P134">
        <v>58.048</v>
      </c>
      <c r="Q134">
        <v>58.048</v>
      </c>
      <c r="R134">
        <v>0</v>
      </c>
      <c r="S134">
        <v>0</v>
      </c>
      <c r="T134" t="s">
        <v>163</v>
      </c>
      <c r="U134">
        <v>21.67</v>
      </c>
      <c r="V134">
        <v>21.67</v>
      </c>
      <c r="W134">
        <v>21.67</v>
      </c>
      <c r="X134">
        <v>0</v>
      </c>
      <c r="Y134">
        <v>0</v>
      </c>
      <c r="Z134" t="s">
        <v>163</v>
      </c>
      <c r="AA134">
        <v>4084.04</v>
      </c>
      <c r="AB134">
        <v>4369.6369172</v>
      </c>
      <c r="AC134">
        <v>4369.6369172</v>
      </c>
      <c r="AD134">
        <v>0</v>
      </c>
      <c r="AE134">
        <v>0</v>
      </c>
      <c r="AF134" t="s">
        <v>163</v>
      </c>
      <c r="AG134">
        <v>20.6</v>
      </c>
      <c r="AH134">
        <v>20.6</v>
      </c>
      <c r="AI134">
        <v>20.6</v>
      </c>
      <c r="AJ134">
        <v>0</v>
      </c>
      <c r="AK134">
        <v>0</v>
      </c>
      <c r="AL134" t="s">
        <v>163</v>
      </c>
      <c r="AM134">
        <v>2070.46</v>
      </c>
      <c r="AN134">
        <v>2261.770504</v>
      </c>
      <c r="AO134">
        <v>2261.770504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899.861</v>
      </c>
      <c r="D135">
        <v>899.861</v>
      </c>
      <c r="E135">
        <v>899.861</v>
      </c>
      <c r="F135">
        <v>0</v>
      </c>
      <c r="G135">
        <v>0</v>
      </c>
      <c r="H135" t="s">
        <v>163</v>
      </c>
      <c r="I135">
        <v>0.59</v>
      </c>
      <c r="J135">
        <v>0.4</v>
      </c>
      <c r="K135">
        <v>0.4</v>
      </c>
      <c r="L135">
        <v>0</v>
      </c>
      <c r="M135">
        <v>0</v>
      </c>
      <c r="N135" t="s">
        <v>163</v>
      </c>
      <c r="O135">
        <v>58.093</v>
      </c>
      <c r="P135">
        <v>58.093</v>
      </c>
      <c r="Q135">
        <v>58.093</v>
      </c>
      <c r="R135">
        <v>0</v>
      </c>
      <c r="S135">
        <v>0</v>
      </c>
      <c r="T135" t="s">
        <v>163</v>
      </c>
      <c r="U135">
        <v>21.67</v>
      </c>
      <c r="V135">
        <v>21.67</v>
      </c>
      <c r="W135">
        <v>21.67</v>
      </c>
      <c r="X135">
        <v>0</v>
      </c>
      <c r="Y135">
        <v>0</v>
      </c>
      <c r="Z135" t="s">
        <v>163</v>
      </c>
      <c r="AA135">
        <v>4132.139999999999</v>
      </c>
      <c r="AB135">
        <v>4421.1005502</v>
      </c>
      <c r="AC135">
        <v>4421.1005502</v>
      </c>
      <c r="AD135">
        <v>0</v>
      </c>
      <c r="AE135">
        <v>0</v>
      </c>
      <c r="AF135" t="s">
        <v>163</v>
      </c>
      <c r="AG135">
        <v>20.6</v>
      </c>
      <c r="AH135">
        <v>20.6</v>
      </c>
      <c r="AI135">
        <v>20.6</v>
      </c>
      <c r="AJ135">
        <v>0</v>
      </c>
      <c r="AK135">
        <v>0</v>
      </c>
      <c r="AL135" t="s">
        <v>163</v>
      </c>
      <c r="AM135">
        <v>2097.78</v>
      </c>
      <c r="AN135">
        <v>2291.614872</v>
      </c>
      <c r="AO135">
        <v>2291.614872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906.3390000000001</v>
      </c>
      <c r="D136">
        <v>906.3390000000001</v>
      </c>
      <c r="E136">
        <v>906.3390000000001</v>
      </c>
      <c r="F136">
        <v>0</v>
      </c>
      <c r="G136">
        <v>0</v>
      </c>
      <c r="H136" t="s">
        <v>163</v>
      </c>
      <c r="I136">
        <v>0.62</v>
      </c>
      <c r="J136">
        <v>0.43</v>
      </c>
      <c r="K136">
        <v>0.43</v>
      </c>
      <c r="L136">
        <v>0</v>
      </c>
      <c r="M136">
        <v>0</v>
      </c>
      <c r="N136" t="s">
        <v>163</v>
      </c>
      <c r="O136">
        <v>58.133</v>
      </c>
      <c r="P136">
        <v>58.133</v>
      </c>
      <c r="Q136">
        <v>58.133</v>
      </c>
      <c r="R136">
        <v>0</v>
      </c>
      <c r="S136">
        <v>0</v>
      </c>
      <c r="T136" t="s">
        <v>163</v>
      </c>
      <c r="U136">
        <v>21.66</v>
      </c>
      <c r="V136">
        <v>21.66</v>
      </c>
      <c r="W136">
        <v>21.66</v>
      </c>
      <c r="X136">
        <v>0</v>
      </c>
      <c r="Y136">
        <v>0</v>
      </c>
      <c r="Z136" t="s">
        <v>163</v>
      </c>
      <c r="AA136">
        <v>4165.06</v>
      </c>
      <c r="AB136">
        <v>4457.197308400001</v>
      </c>
      <c r="AC136">
        <v>4457.197308400001</v>
      </c>
      <c r="AD136">
        <v>0</v>
      </c>
      <c r="AE136">
        <v>0</v>
      </c>
      <c r="AF136" t="s">
        <v>163</v>
      </c>
      <c r="AG136">
        <v>20.6</v>
      </c>
      <c r="AH136">
        <v>20.6</v>
      </c>
      <c r="AI136">
        <v>20.6</v>
      </c>
      <c r="AJ136">
        <v>0</v>
      </c>
      <c r="AK136">
        <v>0</v>
      </c>
      <c r="AL136" t="s">
        <v>163</v>
      </c>
      <c r="AM136">
        <v>2103.85</v>
      </c>
      <c r="AN136">
        <v>2298.24574</v>
      </c>
      <c r="AO136">
        <v>2298.24574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912.816</v>
      </c>
      <c r="D137">
        <v>912.816</v>
      </c>
      <c r="E137">
        <v>912.816</v>
      </c>
      <c r="F137">
        <v>0</v>
      </c>
      <c r="G137">
        <v>0</v>
      </c>
      <c r="H137" t="s">
        <v>163</v>
      </c>
      <c r="I137">
        <v>0.62</v>
      </c>
      <c r="J137">
        <v>0.43</v>
      </c>
      <c r="K137">
        <v>0.43</v>
      </c>
      <c r="L137">
        <v>0</v>
      </c>
      <c r="M137">
        <v>0</v>
      </c>
      <c r="N137" t="s">
        <v>163</v>
      </c>
      <c r="O137">
        <v>58.175</v>
      </c>
      <c r="P137">
        <v>58.175</v>
      </c>
      <c r="Q137">
        <v>58.175</v>
      </c>
      <c r="R137">
        <v>0</v>
      </c>
      <c r="S137">
        <v>0</v>
      </c>
      <c r="T137" t="s">
        <v>163</v>
      </c>
      <c r="U137">
        <v>21.67</v>
      </c>
      <c r="V137">
        <v>21.67</v>
      </c>
      <c r="W137">
        <v>21.67</v>
      </c>
      <c r="X137">
        <v>0</v>
      </c>
      <c r="Y137">
        <v>0</v>
      </c>
      <c r="Z137" t="s">
        <v>163</v>
      </c>
      <c r="AA137">
        <v>4174.53</v>
      </c>
      <c r="AB137">
        <v>4466.4548829</v>
      </c>
      <c r="AC137">
        <v>4466.4548829</v>
      </c>
      <c r="AD137">
        <v>0</v>
      </c>
      <c r="AE137">
        <v>0</v>
      </c>
      <c r="AF137" t="s">
        <v>163</v>
      </c>
      <c r="AG137">
        <v>20.61</v>
      </c>
      <c r="AH137">
        <v>20.61</v>
      </c>
      <c r="AI137">
        <v>20.61</v>
      </c>
      <c r="AJ137">
        <v>0</v>
      </c>
      <c r="AK137">
        <v>0</v>
      </c>
      <c r="AL137" t="s">
        <v>163</v>
      </c>
      <c r="AM137">
        <v>2132.66</v>
      </c>
      <c r="AN137">
        <v>2329.2699254</v>
      </c>
      <c r="AO137">
        <v>2329.2699254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919.9349999999999</v>
      </c>
      <c r="D138">
        <v>919.9349999999999</v>
      </c>
      <c r="E138">
        <v>919.9349999999999</v>
      </c>
      <c r="F138">
        <v>0</v>
      </c>
      <c r="G138">
        <v>0</v>
      </c>
      <c r="H138" t="s">
        <v>163</v>
      </c>
      <c r="I138">
        <v>0.65</v>
      </c>
      <c r="J138">
        <v>0.46</v>
      </c>
      <c r="K138">
        <v>0.46</v>
      </c>
      <c r="L138">
        <v>0</v>
      </c>
      <c r="M138">
        <v>0</v>
      </c>
      <c r="N138" t="s">
        <v>163</v>
      </c>
      <c r="O138">
        <v>58.213</v>
      </c>
      <c r="P138">
        <v>58.213</v>
      </c>
      <c r="Q138">
        <v>58.213</v>
      </c>
      <c r="R138">
        <v>0</v>
      </c>
      <c r="S138">
        <v>0</v>
      </c>
      <c r="T138" t="s">
        <v>163</v>
      </c>
      <c r="U138">
        <v>21.66</v>
      </c>
      <c r="V138">
        <v>21.66</v>
      </c>
      <c r="W138">
        <v>21.66</v>
      </c>
      <c r="X138">
        <v>0</v>
      </c>
      <c r="Y138">
        <v>0</v>
      </c>
      <c r="Z138" t="s">
        <v>163</v>
      </c>
      <c r="AA138">
        <v>4200.55</v>
      </c>
      <c r="AB138">
        <v>4495.176577</v>
      </c>
      <c r="AC138">
        <v>4495.176577</v>
      </c>
      <c r="AD138">
        <v>0</v>
      </c>
      <c r="AE138">
        <v>0</v>
      </c>
      <c r="AF138" t="s">
        <v>163</v>
      </c>
      <c r="AG138">
        <v>20.62</v>
      </c>
      <c r="AH138">
        <v>20.62</v>
      </c>
      <c r="AI138">
        <v>20.62</v>
      </c>
      <c r="AJ138">
        <v>0</v>
      </c>
      <c r="AK138">
        <v>0</v>
      </c>
      <c r="AL138" t="s">
        <v>163</v>
      </c>
      <c r="AM138">
        <v>2150.76</v>
      </c>
      <c r="AN138">
        <v>2348.5869048</v>
      </c>
      <c r="AO138">
        <v>2348.5869048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926.388</v>
      </c>
      <c r="D139">
        <v>926.388</v>
      </c>
      <c r="E139">
        <v>926.388</v>
      </c>
      <c r="F139">
        <v>0</v>
      </c>
      <c r="G139">
        <v>0</v>
      </c>
      <c r="H139" t="s">
        <v>163</v>
      </c>
      <c r="I139">
        <v>0.67</v>
      </c>
      <c r="J139">
        <v>0.48</v>
      </c>
      <c r="K139">
        <v>0.48</v>
      </c>
      <c r="L139">
        <v>0</v>
      </c>
      <c r="M139">
        <v>0</v>
      </c>
      <c r="N139" t="s">
        <v>163</v>
      </c>
      <c r="O139">
        <v>58.248</v>
      </c>
      <c r="P139">
        <v>58.248</v>
      </c>
      <c r="Q139">
        <v>58.248</v>
      </c>
      <c r="R139">
        <v>0</v>
      </c>
      <c r="S139">
        <v>0</v>
      </c>
      <c r="T139" t="s">
        <v>163</v>
      </c>
      <c r="U139">
        <v>21.66</v>
      </c>
      <c r="V139">
        <v>21.66</v>
      </c>
      <c r="W139">
        <v>21.66</v>
      </c>
      <c r="X139">
        <v>0</v>
      </c>
      <c r="Y139">
        <v>0</v>
      </c>
      <c r="Z139" t="s">
        <v>163</v>
      </c>
      <c r="AA139">
        <v>4230.88</v>
      </c>
      <c r="AB139">
        <v>4527.633923200001</v>
      </c>
      <c r="AC139">
        <v>4527.633923200001</v>
      </c>
      <c r="AD139">
        <v>0</v>
      </c>
      <c r="AE139">
        <v>0</v>
      </c>
      <c r="AF139" t="s">
        <v>163</v>
      </c>
      <c r="AG139">
        <v>20.62</v>
      </c>
      <c r="AH139">
        <v>20.62</v>
      </c>
      <c r="AI139">
        <v>20.62</v>
      </c>
      <c r="AJ139">
        <v>0</v>
      </c>
      <c r="AK139">
        <v>0</v>
      </c>
      <c r="AL139" t="s">
        <v>163</v>
      </c>
      <c r="AM139">
        <v>2173.19</v>
      </c>
      <c r="AN139">
        <v>2373.0800162</v>
      </c>
      <c r="AO139">
        <v>2373.0800162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932.9</v>
      </c>
      <c r="D140">
        <v>932.9</v>
      </c>
      <c r="E140">
        <v>932.9</v>
      </c>
      <c r="F140">
        <v>0</v>
      </c>
      <c r="G140">
        <v>0</v>
      </c>
      <c r="H140" t="s">
        <v>163</v>
      </c>
      <c r="I140">
        <v>0.6899999999999999</v>
      </c>
      <c r="J140">
        <v>0.4999999999999999</v>
      </c>
      <c r="K140">
        <v>0.4999999999999999</v>
      </c>
      <c r="L140">
        <v>0</v>
      </c>
      <c r="M140">
        <v>0</v>
      </c>
      <c r="N140" t="s">
        <v>163</v>
      </c>
      <c r="O140">
        <v>58.287</v>
      </c>
      <c r="P140">
        <v>58.287</v>
      </c>
      <c r="Q140">
        <v>58.287</v>
      </c>
      <c r="R140">
        <v>0</v>
      </c>
      <c r="S140">
        <v>0</v>
      </c>
      <c r="T140" t="s">
        <v>163</v>
      </c>
      <c r="U140">
        <v>21.66</v>
      </c>
      <c r="V140">
        <v>21.66</v>
      </c>
      <c r="W140">
        <v>21.66</v>
      </c>
      <c r="X140">
        <v>0</v>
      </c>
      <c r="Y140">
        <v>0</v>
      </c>
      <c r="Z140" t="s">
        <v>163</v>
      </c>
      <c r="AA140">
        <v>4264.05</v>
      </c>
      <c r="AB140">
        <v>4563.130467000001</v>
      </c>
      <c r="AC140">
        <v>4563.130467000001</v>
      </c>
      <c r="AD140">
        <v>0</v>
      </c>
      <c r="AE140">
        <v>0</v>
      </c>
      <c r="AF140" t="s">
        <v>163</v>
      </c>
      <c r="AG140">
        <v>20.62</v>
      </c>
      <c r="AH140">
        <v>20.62</v>
      </c>
      <c r="AI140">
        <v>20.62</v>
      </c>
      <c r="AJ140">
        <v>0</v>
      </c>
      <c r="AK140">
        <v>0</v>
      </c>
      <c r="AL140" t="s">
        <v>163</v>
      </c>
      <c r="AM140">
        <v>2204.98</v>
      </c>
      <c r="AN140">
        <v>2407.7940604</v>
      </c>
      <c r="AO140">
        <v>2407.7940604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939.979</v>
      </c>
      <c r="D141">
        <v>939.979</v>
      </c>
      <c r="E141">
        <v>939.979</v>
      </c>
      <c r="F141">
        <v>0</v>
      </c>
      <c r="G141">
        <v>0</v>
      </c>
      <c r="H141" t="s">
        <v>163</v>
      </c>
      <c r="I141">
        <v>0.73</v>
      </c>
      <c r="J141">
        <v>0.54</v>
      </c>
      <c r="K141">
        <v>0.54</v>
      </c>
      <c r="L141">
        <v>0</v>
      </c>
      <c r="M141">
        <v>0</v>
      </c>
      <c r="N141" t="s">
        <v>163</v>
      </c>
      <c r="O141">
        <v>58.321</v>
      </c>
      <c r="P141">
        <v>58.321</v>
      </c>
      <c r="Q141">
        <v>58.321</v>
      </c>
      <c r="R141">
        <v>0</v>
      </c>
      <c r="S141">
        <v>0</v>
      </c>
      <c r="T141" t="s">
        <v>163</v>
      </c>
      <c r="U141">
        <v>21.65</v>
      </c>
      <c r="V141">
        <v>21.65</v>
      </c>
      <c r="W141">
        <v>21.65</v>
      </c>
      <c r="X141">
        <v>0</v>
      </c>
      <c r="Y141">
        <v>0</v>
      </c>
      <c r="Z141" t="s">
        <v>163</v>
      </c>
      <c r="AA141">
        <v>4297.12</v>
      </c>
      <c r="AB141">
        <v>4599.422392</v>
      </c>
      <c r="AC141">
        <v>4599.422392</v>
      </c>
      <c r="AD141">
        <v>0</v>
      </c>
      <c r="AE141">
        <v>0</v>
      </c>
      <c r="AF141" t="s">
        <v>163</v>
      </c>
      <c r="AG141">
        <v>20.63</v>
      </c>
      <c r="AH141">
        <v>20.63</v>
      </c>
      <c r="AI141">
        <v>20.63</v>
      </c>
      <c r="AJ141">
        <v>0</v>
      </c>
      <c r="AK141">
        <v>0</v>
      </c>
      <c r="AL141" t="s">
        <v>163</v>
      </c>
      <c r="AM141">
        <v>2226.06</v>
      </c>
      <c r="AN141">
        <v>2430.3455262</v>
      </c>
      <c r="AO141">
        <v>2430.3455262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946.4640000000001</v>
      </c>
      <c r="D142">
        <v>946.4640000000001</v>
      </c>
      <c r="E142">
        <v>946.4640000000001</v>
      </c>
      <c r="F142">
        <v>0</v>
      </c>
      <c r="G142">
        <v>0</v>
      </c>
      <c r="H142" t="s">
        <v>163</v>
      </c>
      <c r="I142">
        <v>0.75</v>
      </c>
      <c r="J142">
        <v>0.5600000000000001</v>
      </c>
      <c r="K142">
        <v>0.5600000000000001</v>
      </c>
      <c r="L142">
        <v>0</v>
      </c>
      <c r="M142">
        <v>0</v>
      </c>
      <c r="N142" t="s">
        <v>163</v>
      </c>
      <c r="O142">
        <v>58.353</v>
      </c>
      <c r="P142">
        <v>58.353</v>
      </c>
      <c r="Q142">
        <v>58.353</v>
      </c>
      <c r="R142">
        <v>0</v>
      </c>
      <c r="S142">
        <v>0</v>
      </c>
      <c r="T142" t="s">
        <v>163</v>
      </c>
      <c r="U142">
        <v>21.66</v>
      </c>
      <c r="V142">
        <v>21.66</v>
      </c>
      <c r="W142">
        <v>21.66</v>
      </c>
      <c r="X142">
        <v>0</v>
      </c>
      <c r="Y142">
        <v>0</v>
      </c>
      <c r="Z142" t="s">
        <v>163</v>
      </c>
      <c r="AA142">
        <v>4314.4</v>
      </c>
      <c r="AB142">
        <v>4617.012016</v>
      </c>
      <c r="AC142">
        <v>4617.012016</v>
      </c>
      <c r="AD142">
        <v>0</v>
      </c>
      <c r="AE142">
        <v>0</v>
      </c>
      <c r="AF142" t="s">
        <v>163</v>
      </c>
      <c r="AG142">
        <v>20.63</v>
      </c>
      <c r="AH142">
        <v>20.63</v>
      </c>
      <c r="AI142">
        <v>20.63</v>
      </c>
      <c r="AJ142">
        <v>0</v>
      </c>
      <c r="AK142">
        <v>0</v>
      </c>
      <c r="AL142" t="s">
        <v>163</v>
      </c>
      <c r="AM142">
        <v>2217.87</v>
      </c>
      <c r="AN142">
        <v>2421.4039299</v>
      </c>
      <c r="AO142">
        <v>2421.4039299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952.985</v>
      </c>
      <c r="D143">
        <v>952.985</v>
      </c>
      <c r="E143">
        <v>952.985</v>
      </c>
      <c r="F143">
        <v>0</v>
      </c>
      <c r="G143">
        <v>0</v>
      </c>
      <c r="H143" t="s">
        <v>163</v>
      </c>
      <c r="I143">
        <v>0.76</v>
      </c>
      <c r="J143">
        <v>0.5700000000000001</v>
      </c>
      <c r="K143">
        <v>0.5700000000000001</v>
      </c>
      <c r="L143">
        <v>0</v>
      </c>
      <c r="M143">
        <v>0</v>
      </c>
      <c r="N143" t="s">
        <v>163</v>
      </c>
      <c r="O143">
        <v>58.387</v>
      </c>
      <c r="P143">
        <v>58.387</v>
      </c>
      <c r="Q143">
        <v>58.387</v>
      </c>
      <c r="R143">
        <v>0</v>
      </c>
      <c r="S143">
        <v>0</v>
      </c>
      <c r="T143" t="s">
        <v>163</v>
      </c>
      <c r="U143">
        <v>21.65</v>
      </c>
      <c r="V143">
        <v>21.65</v>
      </c>
      <c r="W143">
        <v>21.65</v>
      </c>
      <c r="X143">
        <v>0</v>
      </c>
      <c r="Y143">
        <v>0</v>
      </c>
      <c r="Z143" t="s">
        <v>163</v>
      </c>
      <c r="AA143">
        <v>4354.809999999999</v>
      </c>
      <c r="AB143">
        <v>4661.1708835</v>
      </c>
      <c r="AC143">
        <v>4661.1708835</v>
      </c>
      <c r="AD143">
        <v>0</v>
      </c>
      <c r="AE143">
        <v>0</v>
      </c>
      <c r="AF143" t="s">
        <v>163</v>
      </c>
      <c r="AG143">
        <v>20.62</v>
      </c>
      <c r="AH143">
        <v>20.62</v>
      </c>
      <c r="AI143">
        <v>20.62</v>
      </c>
      <c r="AJ143">
        <v>0</v>
      </c>
      <c r="AK143">
        <v>0</v>
      </c>
      <c r="AL143" t="s">
        <v>163</v>
      </c>
      <c r="AM143">
        <v>2244.41</v>
      </c>
      <c r="AN143">
        <v>2450.8508318</v>
      </c>
      <c r="AO143">
        <v>2450.8508318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960.114</v>
      </c>
      <c r="D144">
        <v>960.114</v>
      </c>
      <c r="E144">
        <v>960.114</v>
      </c>
      <c r="F144">
        <v>0</v>
      </c>
      <c r="G144">
        <v>0</v>
      </c>
      <c r="H144" t="s">
        <v>163</v>
      </c>
      <c r="I144">
        <v>0.8</v>
      </c>
      <c r="J144">
        <v>0.6100000000000001</v>
      </c>
      <c r="K144">
        <v>0.6100000000000001</v>
      </c>
      <c r="L144">
        <v>0</v>
      </c>
      <c r="M144">
        <v>0</v>
      </c>
      <c r="N144" t="s">
        <v>163</v>
      </c>
      <c r="O144">
        <v>58.418</v>
      </c>
      <c r="P144">
        <v>58.418</v>
      </c>
      <c r="Q144">
        <v>58.418</v>
      </c>
      <c r="R144">
        <v>0</v>
      </c>
      <c r="S144">
        <v>0</v>
      </c>
      <c r="T144" t="s">
        <v>163</v>
      </c>
      <c r="U144">
        <v>21.67</v>
      </c>
      <c r="V144">
        <v>21.67</v>
      </c>
      <c r="W144">
        <v>21.67</v>
      </c>
      <c r="X144">
        <v>0</v>
      </c>
      <c r="Y144">
        <v>0</v>
      </c>
      <c r="Z144" t="s">
        <v>163</v>
      </c>
      <c r="AA144">
        <v>4377.97</v>
      </c>
      <c r="AB144">
        <v>4684.1214421</v>
      </c>
      <c r="AC144">
        <v>4684.1214421</v>
      </c>
      <c r="AD144">
        <v>0</v>
      </c>
      <c r="AE144">
        <v>0</v>
      </c>
      <c r="AF144" t="s">
        <v>163</v>
      </c>
      <c r="AG144">
        <v>20.63</v>
      </c>
      <c r="AH144">
        <v>20.63</v>
      </c>
      <c r="AI144">
        <v>20.63</v>
      </c>
      <c r="AJ144">
        <v>0</v>
      </c>
      <c r="AK144">
        <v>0</v>
      </c>
      <c r="AL144" t="s">
        <v>163</v>
      </c>
      <c r="AM144">
        <v>2190.83</v>
      </c>
      <c r="AN144">
        <v>2391.8824691</v>
      </c>
      <c r="AO144">
        <v>2391.8824691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966.626</v>
      </c>
      <c r="D145">
        <v>966.626</v>
      </c>
      <c r="E145">
        <v>966.626</v>
      </c>
      <c r="F145">
        <v>0</v>
      </c>
      <c r="G145">
        <v>0</v>
      </c>
      <c r="H145" t="s">
        <v>163</v>
      </c>
      <c r="I145">
        <v>0.84</v>
      </c>
      <c r="J145">
        <v>0.6499999999999999</v>
      </c>
      <c r="K145">
        <v>0.6499999999999999</v>
      </c>
      <c r="L145">
        <v>0</v>
      </c>
      <c r="M145">
        <v>0</v>
      </c>
      <c r="N145" t="s">
        <v>163</v>
      </c>
      <c r="O145">
        <v>58.448</v>
      </c>
      <c r="P145">
        <v>58.448</v>
      </c>
      <c r="Q145">
        <v>58.448</v>
      </c>
      <c r="R145">
        <v>0</v>
      </c>
      <c r="S145">
        <v>0</v>
      </c>
      <c r="T145" t="s">
        <v>163</v>
      </c>
      <c r="U145">
        <v>21.66</v>
      </c>
      <c r="V145">
        <v>21.66</v>
      </c>
      <c r="W145">
        <v>21.66</v>
      </c>
      <c r="X145">
        <v>0</v>
      </c>
      <c r="Y145">
        <v>0</v>
      </c>
      <c r="Z145" t="s">
        <v>163</v>
      </c>
      <c r="AA145">
        <v>4411.660000000001</v>
      </c>
      <c r="AB145">
        <v>4721.093832400001</v>
      </c>
      <c r="AC145">
        <v>4721.093832400001</v>
      </c>
      <c r="AD145">
        <v>0</v>
      </c>
      <c r="AE145">
        <v>0</v>
      </c>
      <c r="AF145" t="s">
        <v>163</v>
      </c>
      <c r="AG145">
        <v>20.63</v>
      </c>
      <c r="AH145">
        <v>20.63</v>
      </c>
      <c r="AI145">
        <v>20.63</v>
      </c>
      <c r="AJ145">
        <v>0</v>
      </c>
      <c r="AK145">
        <v>0</v>
      </c>
      <c r="AL145" t="s">
        <v>163</v>
      </c>
      <c r="AM145">
        <v>2290.81</v>
      </c>
      <c r="AN145">
        <v>2501.0376337</v>
      </c>
      <c r="AO145">
        <v>2501.0376337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973.715</v>
      </c>
      <c r="D146">
        <v>973.715</v>
      </c>
      <c r="E146">
        <v>973.715</v>
      </c>
      <c r="F146">
        <v>0</v>
      </c>
      <c r="G146">
        <v>0</v>
      </c>
      <c r="H146" t="s">
        <v>163</v>
      </c>
      <c r="I146">
        <v>0.84</v>
      </c>
      <c r="J146">
        <v>0.6499999999999999</v>
      </c>
      <c r="K146">
        <v>0.6499999999999999</v>
      </c>
      <c r="L146">
        <v>0</v>
      </c>
      <c r="M146">
        <v>0</v>
      </c>
      <c r="N146" t="s">
        <v>163</v>
      </c>
      <c r="O146">
        <v>58.474</v>
      </c>
      <c r="P146">
        <v>58.474</v>
      </c>
      <c r="Q146">
        <v>58.474</v>
      </c>
      <c r="R146">
        <v>0</v>
      </c>
      <c r="S146">
        <v>0</v>
      </c>
      <c r="T146" t="s">
        <v>163</v>
      </c>
      <c r="U146">
        <v>21.66</v>
      </c>
      <c r="V146">
        <v>21.66</v>
      </c>
      <c r="W146">
        <v>21.66</v>
      </c>
      <c r="X146">
        <v>0</v>
      </c>
      <c r="Y146">
        <v>0</v>
      </c>
      <c r="Z146" t="s">
        <v>163</v>
      </c>
      <c r="AA146">
        <v>4436.15</v>
      </c>
      <c r="AB146">
        <v>4747.301561</v>
      </c>
      <c r="AC146">
        <v>4747.301561</v>
      </c>
      <c r="AD146">
        <v>0</v>
      </c>
      <c r="AE146">
        <v>0</v>
      </c>
      <c r="AF146" t="s">
        <v>163</v>
      </c>
      <c r="AG146">
        <v>20.63</v>
      </c>
      <c r="AH146">
        <v>20.63</v>
      </c>
      <c r="AI146">
        <v>20.63</v>
      </c>
      <c r="AJ146">
        <v>0</v>
      </c>
      <c r="AK146">
        <v>0</v>
      </c>
      <c r="AL146" t="s">
        <v>163</v>
      </c>
      <c r="AM146">
        <v>2282.45</v>
      </c>
      <c r="AN146">
        <v>2491.9104365</v>
      </c>
      <c r="AO146">
        <v>2491.9104365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980.313</v>
      </c>
      <c r="D147">
        <v>980.313</v>
      </c>
      <c r="E147">
        <v>980.313</v>
      </c>
      <c r="F147">
        <v>0</v>
      </c>
      <c r="G147">
        <v>0</v>
      </c>
      <c r="H147" t="s">
        <v>163</v>
      </c>
      <c r="I147">
        <v>0.87</v>
      </c>
      <c r="J147">
        <v>0.6799999999999999</v>
      </c>
      <c r="K147">
        <v>0.6799999999999999</v>
      </c>
      <c r="L147">
        <v>0</v>
      </c>
      <c r="M147">
        <v>0</v>
      </c>
      <c r="N147" t="s">
        <v>163</v>
      </c>
      <c r="O147">
        <v>58.503</v>
      </c>
      <c r="P147">
        <v>58.503</v>
      </c>
      <c r="Q147">
        <v>58.503</v>
      </c>
      <c r="R147">
        <v>0</v>
      </c>
      <c r="S147">
        <v>0</v>
      </c>
      <c r="T147" t="s">
        <v>163</v>
      </c>
      <c r="U147">
        <v>21.67</v>
      </c>
      <c r="V147">
        <v>21.67</v>
      </c>
      <c r="W147">
        <v>21.67</v>
      </c>
      <c r="X147">
        <v>0</v>
      </c>
      <c r="Y147">
        <v>0</v>
      </c>
      <c r="Z147" t="s">
        <v>163</v>
      </c>
      <c r="AA147">
        <v>4463.9</v>
      </c>
      <c r="AB147">
        <v>4776.060527</v>
      </c>
      <c r="AC147">
        <v>4776.060527</v>
      </c>
      <c r="AD147">
        <v>0</v>
      </c>
      <c r="AE147">
        <v>0</v>
      </c>
      <c r="AF147" t="s">
        <v>163</v>
      </c>
      <c r="AG147">
        <v>20.64</v>
      </c>
      <c r="AH147">
        <v>20.64</v>
      </c>
      <c r="AI147">
        <v>20.64</v>
      </c>
      <c r="AJ147">
        <v>0</v>
      </c>
      <c r="AK147">
        <v>0</v>
      </c>
      <c r="AL147" t="s">
        <v>163</v>
      </c>
      <c r="AM147">
        <v>2284.03</v>
      </c>
      <c r="AN147">
        <v>2493.1557868</v>
      </c>
      <c r="AO147">
        <v>2493.1557868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987.241</v>
      </c>
      <c r="D148">
        <v>987.241</v>
      </c>
      <c r="E148">
        <v>987.241</v>
      </c>
      <c r="F148">
        <v>0</v>
      </c>
      <c r="G148">
        <v>0</v>
      </c>
      <c r="H148" t="s">
        <v>163</v>
      </c>
      <c r="I148">
        <v>0.91</v>
      </c>
      <c r="J148">
        <v>0.72</v>
      </c>
      <c r="K148">
        <v>0.72</v>
      </c>
      <c r="L148">
        <v>0</v>
      </c>
      <c r="M148">
        <v>0</v>
      </c>
      <c r="N148" t="s">
        <v>163</v>
      </c>
      <c r="O148">
        <v>58.53</v>
      </c>
      <c r="P148">
        <v>58.53</v>
      </c>
      <c r="Q148">
        <v>58.53</v>
      </c>
      <c r="R148">
        <v>0</v>
      </c>
      <c r="S148">
        <v>0</v>
      </c>
      <c r="T148" t="s">
        <v>163</v>
      </c>
      <c r="U148">
        <v>21.67</v>
      </c>
      <c r="V148">
        <v>21.67</v>
      </c>
      <c r="W148">
        <v>21.67</v>
      </c>
      <c r="X148">
        <v>0</v>
      </c>
      <c r="Y148">
        <v>0</v>
      </c>
      <c r="Z148" t="s">
        <v>163</v>
      </c>
      <c r="AA148">
        <v>4497.58</v>
      </c>
      <c r="AB148">
        <v>4812.0957694</v>
      </c>
      <c r="AC148">
        <v>4812.0957694</v>
      </c>
      <c r="AD148">
        <v>0</v>
      </c>
      <c r="AE148">
        <v>0</v>
      </c>
      <c r="AF148" t="s">
        <v>163</v>
      </c>
      <c r="AG148">
        <v>20.65</v>
      </c>
      <c r="AH148">
        <v>20.65</v>
      </c>
      <c r="AI148">
        <v>20.65</v>
      </c>
      <c r="AJ148">
        <v>0</v>
      </c>
      <c r="AK148">
        <v>0</v>
      </c>
      <c r="AL148" t="s">
        <v>163</v>
      </c>
      <c r="AM148">
        <v>2298.5</v>
      </c>
      <c r="AN148">
        <v>2508.467975</v>
      </c>
      <c r="AO148">
        <v>2508.467975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994.042</v>
      </c>
      <c r="D149">
        <v>994.042</v>
      </c>
      <c r="E149">
        <v>994.042</v>
      </c>
      <c r="F149">
        <v>0</v>
      </c>
      <c r="G149">
        <v>0</v>
      </c>
      <c r="H149" t="s">
        <v>163</v>
      </c>
      <c r="I149">
        <v>0.91</v>
      </c>
      <c r="J149">
        <v>0.72</v>
      </c>
      <c r="K149">
        <v>0.72</v>
      </c>
      <c r="L149">
        <v>0</v>
      </c>
      <c r="M149">
        <v>0</v>
      </c>
      <c r="N149" t="s">
        <v>163</v>
      </c>
      <c r="O149">
        <v>58.557</v>
      </c>
      <c r="P149">
        <v>58.557</v>
      </c>
      <c r="Q149">
        <v>58.557</v>
      </c>
      <c r="R149">
        <v>0</v>
      </c>
      <c r="S149">
        <v>0</v>
      </c>
      <c r="T149" t="s">
        <v>163</v>
      </c>
      <c r="U149">
        <v>21.66</v>
      </c>
      <c r="V149">
        <v>21.66</v>
      </c>
      <c r="W149">
        <v>21.66</v>
      </c>
      <c r="X149">
        <v>0</v>
      </c>
      <c r="Y149">
        <v>0</v>
      </c>
      <c r="Z149" t="s">
        <v>163</v>
      </c>
      <c r="AA149">
        <v>4531.139999999999</v>
      </c>
      <c r="AB149">
        <v>4848.9541596</v>
      </c>
      <c r="AC149">
        <v>4848.9541596</v>
      </c>
      <c r="AD149">
        <v>0</v>
      </c>
      <c r="AE149">
        <v>0</v>
      </c>
      <c r="AF149" t="s">
        <v>163</v>
      </c>
      <c r="AG149">
        <v>20.65</v>
      </c>
      <c r="AH149">
        <v>20.65</v>
      </c>
      <c r="AI149">
        <v>20.65</v>
      </c>
      <c r="AJ149">
        <v>0</v>
      </c>
      <c r="AK149">
        <v>0</v>
      </c>
      <c r="AL149" t="s">
        <v>163</v>
      </c>
      <c r="AM149">
        <v>2356.67</v>
      </c>
      <c r="AN149">
        <v>2571.9518045</v>
      </c>
      <c r="AO149">
        <v>2571.9518045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1000.944</v>
      </c>
      <c r="D150">
        <v>1000.944</v>
      </c>
      <c r="E150">
        <v>1000.944</v>
      </c>
      <c r="F150">
        <v>0</v>
      </c>
      <c r="G150">
        <v>0</v>
      </c>
      <c r="H150" t="s">
        <v>163</v>
      </c>
      <c r="I150">
        <v>0.93</v>
      </c>
      <c r="J150">
        <v>0.74</v>
      </c>
      <c r="K150">
        <v>0.74</v>
      </c>
      <c r="L150">
        <v>0</v>
      </c>
      <c r="M150">
        <v>0</v>
      </c>
      <c r="N150" t="s">
        <v>163</v>
      </c>
      <c r="O150">
        <v>58.584</v>
      </c>
      <c r="P150">
        <v>58.584</v>
      </c>
      <c r="Q150">
        <v>58.584</v>
      </c>
      <c r="R150">
        <v>0</v>
      </c>
      <c r="S150">
        <v>0</v>
      </c>
      <c r="T150" t="s">
        <v>163</v>
      </c>
      <c r="U150">
        <v>21.67</v>
      </c>
      <c r="V150">
        <v>21.67</v>
      </c>
      <c r="W150">
        <v>21.67</v>
      </c>
      <c r="X150">
        <v>0</v>
      </c>
      <c r="Y150">
        <v>0</v>
      </c>
      <c r="Z150" t="s">
        <v>163</v>
      </c>
      <c r="AA150">
        <v>4554.179999999999</v>
      </c>
      <c r="AB150">
        <v>4872.6538074</v>
      </c>
      <c r="AC150">
        <v>4872.6538074</v>
      </c>
      <c r="AD150">
        <v>0</v>
      </c>
      <c r="AE150">
        <v>0</v>
      </c>
      <c r="AF150" t="s">
        <v>163</v>
      </c>
      <c r="AG150">
        <v>20.64</v>
      </c>
      <c r="AH150">
        <v>20.64</v>
      </c>
      <c r="AI150">
        <v>20.64</v>
      </c>
      <c r="AJ150">
        <v>0</v>
      </c>
      <c r="AK150">
        <v>0</v>
      </c>
      <c r="AL150" t="s">
        <v>163</v>
      </c>
      <c r="AM150">
        <v>2279.25</v>
      </c>
      <c r="AN150">
        <v>2487.93813</v>
      </c>
      <c r="AO150">
        <v>2487.93813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1007.697</v>
      </c>
      <c r="D151">
        <v>1007.697</v>
      </c>
      <c r="E151">
        <v>1007.697</v>
      </c>
      <c r="F151">
        <v>0</v>
      </c>
      <c r="G151">
        <v>0</v>
      </c>
      <c r="H151" t="s">
        <v>163</v>
      </c>
      <c r="I151">
        <v>0.96</v>
      </c>
      <c r="J151">
        <v>0.77</v>
      </c>
      <c r="K151">
        <v>0.77</v>
      </c>
      <c r="L151">
        <v>0</v>
      </c>
      <c r="M151">
        <v>0</v>
      </c>
      <c r="N151" t="s">
        <v>163</v>
      </c>
      <c r="O151">
        <v>58.608</v>
      </c>
      <c r="P151">
        <v>58.608</v>
      </c>
      <c r="Q151">
        <v>58.608</v>
      </c>
      <c r="R151">
        <v>0</v>
      </c>
      <c r="S151">
        <v>0</v>
      </c>
      <c r="T151" t="s">
        <v>163</v>
      </c>
      <c r="U151">
        <v>21.67</v>
      </c>
      <c r="V151">
        <v>21.67</v>
      </c>
      <c r="W151">
        <v>21.67</v>
      </c>
      <c r="X151">
        <v>0</v>
      </c>
      <c r="Y151">
        <v>0</v>
      </c>
      <c r="Z151" t="s">
        <v>163</v>
      </c>
      <c r="AA151">
        <v>4576.01</v>
      </c>
      <c r="AB151">
        <v>4896.010379300001</v>
      </c>
      <c r="AC151">
        <v>4896.010379300001</v>
      </c>
      <c r="AD151">
        <v>0</v>
      </c>
      <c r="AE151">
        <v>0</v>
      </c>
      <c r="AF151" t="s">
        <v>163</v>
      </c>
      <c r="AG151">
        <v>20.64</v>
      </c>
      <c r="AH151">
        <v>20.64</v>
      </c>
      <c r="AI151">
        <v>20.64</v>
      </c>
      <c r="AJ151">
        <v>0</v>
      </c>
      <c r="AK151">
        <v>0</v>
      </c>
      <c r="AL151" t="s">
        <v>163</v>
      </c>
      <c r="AM151">
        <v>2267.25</v>
      </c>
      <c r="AN151">
        <v>2474.83941</v>
      </c>
      <c r="AO151">
        <v>2474.83941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1014.569</v>
      </c>
      <c r="D152">
        <v>1014.569</v>
      </c>
      <c r="E152">
        <v>1014.569</v>
      </c>
      <c r="F152">
        <v>0</v>
      </c>
      <c r="G152">
        <v>0</v>
      </c>
      <c r="H152" t="s">
        <v>163</v>
      </c>
      <c r="I152">
        <v>0.97</v>
      </c>
      <c r="J152">
        <v>0.78</v>
      </c>
      <c r="K152">
        <v>0.78</v>
      </c>
      <c r="L152">
        <v>0</v>
      </c>
      <c r="M152">
        <v>0</v>
      </c>
      <c r="N152" t="s">
        <v>163</v>
      </c>
      <c r="O152">
        <v>58.632</v>
      </c>
      <c r="P152">
        <v>58.632</v>
      </c>
      <c r="Q152">
        <v>58.632</v>
      </c>
      <c r="R152">
        <v>0</v>
      </c>
      <c r="S152">
        <v>0</v>
      </c>
      <c r="T152" t="s">
        <v>163</v>
      </c>
      <c r="U152">
        <v>21.68</v>
      </c>
      <c r="V152">
        <v>21.68</v>
      </c>
      <c r="W152">
        <v>21.68</v>
      </c>
      <c r="X152">
        <v>0</v>
      </c>
      <c r="Y152">
        <v>0</v>
      </c>
      <c r="Z152" t="s">
        <v>163</v>
      </c>
      <c r="AA152">
        <v>4608.32</v>
      </c>
      <c r="AB152">
        <v>4929.6120704</v>
      </c>
      <c r="AC152">
        <v>4929.6120704</v>
      </c>
      <c r="AD152">
        <v>0</v>
      </c>
      <c r="AE152">
        <v>0</v>
      </c>
      <c r="AF152" t="s">
        <v>163</v>
      </c>
      <c r="AG152">
        <v>20.64</v>
      </c>
      <c r="AH152">
        <v>20.64</v>
      </c>
      <c r="AI152">
        <v>20.64</v>
      </c>
      <c r="AJ152">
        <v>0</v>
      </c>
      <c r="AK152">
        <v>0</v>
      </c>
      <c r="AL152" t="s">
        <v>163</v>
      </c>
      <c r="AM152">
        <v>2144.22</v>
      </c>
      <c r="AN152">
        <v>2340.5447832</v>
      </c>
      <c r="AO152">
        <v>2340.5447832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1021.286</v>
      </c>
      <c r="D153">
        <v>1021.286</v>
      </c>
      <c r="E153">
        <v>1021.286</v>
      </c>
      <c r="F153">
        <v>0</v>
      </c>
      <c r="G153">
        <v>0</v>
      </c>
      <c r="H153" t="s">
        <v>163</v>
      </c>
      <c r="I153">
        <v>1</v>
      </c>
      <c r="J153">
        <v>0.8100000000000001</v>
      </c>
      <c r="K153">
        <v>0.8100000000000001</v>
      </c>
      <c r="L153">
        <v>0</v>
      </c>
      <c r="M153">
        <v>0</v>
      </c>
      <c r="N153" t="s">
        <v>163</v>
      </c>
      <c r="O153">
        <v>58.656</v>
      </c>
      <c r="P153">
        <v>58.656</v>
      </c>
      <c r="Q153">
        <v>58.656</v>
      </c>
      <c r="R153">
        <v>0</v>
      </c>
      <c r="S153">
        <v>0</v>
      </c>
      <c r="T153" t="s">
        <v>163</v>
      </c>
      <c r="U153">
        <v>21.68</v>
      </c>
      <c r="V153">
        <v>21.68</v>
      </c>
      <c r="W153">
        <v>21.68</v>
      </c>
      <c r="X153">
        <v>0</v>
      </c>
      <c r="Y153">
        <v>0</v>
      </c>
      <c r="Z153" t="s">
        <v>163</v>
      </c>
      <c r="AA153">
        <v>4634.44</v>
      </c>
      <c r="AB153">
        <v>4957.5531568</v>
      </c>
      <c r="AC153">
        <v>4957.5531568</v>
      </c>
      <c r="AD153">
        <v>0</v>
      </c>
      <c r="AE153">
        <v>0</v>
      </c>
      <c r="AF153" t="s">
        <v>163</v>
      </c>
      <c r="AG153">
        <v>20.64</v>
      </c>
      <c r="AH153">
        <v>20.64</v>
      </c>
      <c r="AI153">
        <v>20.64</v>
      </c>
      <c r="AJ153">
        <v>0</v>
      </c>
      <c r="AK153">
        <v>0</v>
      </c>
      <c r="AL153" t="s">
        <v>163</v>
      </c>
      <c r="AM153">
        <v>2093.92</v>
      </c>
      <c r="AN153">
        <v>2285.6393152</v>
      </c>
      <c r="AO153">
        <v>2285.6393152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1028.261</v>
      </c>
      <c r="D154">
        <v>1028.261</v>
      </c>
      <c r="E154">
        <v>1028.261</v>
      </c>
      <c r="F154">
        <v>0</v>
      </c>
      <c r="G154">
        <v>0</v>
      </c>
      <c r="H154" t="s">
        <v>163</v>
      </c>
      <c r="I154">
        <v>1.03</v>
      </c>
      <c r="J154">
        <v>0.8400000000000001</v>
      </c>
      <c r="K154">
        <v>0.8400000000000001</v>
      </c>
      <c r="L154">
        <v>0</v>
      </c>
      <c r="M154">
        <v>0</v>
      </c>
      <c r="N154" t="s">
        <v>163</v>
      </c>
      <c r="O154">
        <v>58.681</v>
      </c>
      <c r="P154">
        <v>58.681</v>
      </c>
      <c r="Q154">
        <v>58.681</v>
      </c>
      <c r="R154">
        <v>0</v>
      </c>
      <c r="S154">
        <v>0</v>
      </c>
      <c r="T154" t="s">
        <v>163</v>
      </c>
      <c r="U154">
        <v>21.68</v>
      </c>
      <c r="V154">
        <v>21.68</v>
      </c>
      <c r="W154">
        <v>21.68</v>
      </c>
      <c r="X154">
        <v>0</v>
      </c>
      <c r="Y154">
        <v>0</v>
      </c>
      <c r="Z154" t="s">
        <v>163</v>
      </c>
      <c r="AA154">
        <v>4677.63</v>
      </c>
      <c r="AB154">
        <v>5003.7543636</v>
      </c>
      <c r="AC154">
        <v>5003.7543636</v>
      </c>
      <c r="AD154">
        <v>0</v>
      </c>
      <c r="AE154">
        <v>0</v>
      </c>
      <c r="AF154" t="s">
        <v>163</v>
      </c>
      <c r="AG154">
        <v>20.64</v>
      </c>
      <c r="AH154">
        <v>20.64</v>
      </c>
      <c r="AI154">
        <v>20.64</v>
      </c>
      <c r="AJ154">
        <v>0</v>
      </c>
      <c r="AK154">
        <v>0</v>
      </c>
      <c r="AL154" t="s">
        <v>163</v>
      </c>
      <c r="AM154">
        <v>2208.98</v>
      </c>
      <c r="AN154">
        <v>2411.2342088</v>
      </c>
      <c r="AO154">
        <v>2411.2342088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1035.168</v>
      </c>
      <c r="D155">
        <v>1035.168</v>
      </c>
      <c r="E155">
        <v>1035.168</v>
      </c>
      <c r="F155">
        <v>0</v>
      </c>
      <c r="G155">
        <v>0</v>
      </c>
      <c r="H155" t="s">
        <v>163</v>
      </c>
      <c r="I155">
        <v>1.04</v>
      </c>
      <c r="J155">
        <v>0.8500000000000001</v>
      </c>
      <c r="K155">
        <v>0.8500000000000001</v>
      </c>
      <c r="L155">
        <v>0</v>
      </c>
      <c r="M155">
        <v>0</v>
      </c>
      <c r="N155" t="s">
        <v>163</v>
      </c>
      <c r="O155">
        <v>58.704</v>
      </c>
      <c r="P155">
        <v>58.704</v>
      </c>
      <c r="Q155">
        <v>58.704</v>
      </c>
      <c r="R155">
        <v>0</v>
      </c>
      <c r="S155">
        <v>0</v>
      </c>
      <c r="T155" t="s">
        <v>163</v>
      </c>
      <c r="U155">
        <v>21.67</v>
      </c>
      <c r="V155">
        <v>21.67</v>
      </c>
      <c r="W155">
        <v>21.67</v>
      </c>
      <c r="X155">
        <v>0</v>
      </c>
      <c r="Y155">
        <v>0</v>
      </c>
      <c r="Z155" t="s">
        <v>163</v>
      </c>
      <c r="AA155">
        <v>4702.04</v>
      </c>
      <c r="AB155">
        <v>5030.8536572</v>
      </c>
      <c r="AC155">
        <v>5030.8536572</v>
      </c>
      <c r="AD155">
        <v>0</v>
      </c>
      <c r="AE155">
        <v>0</v>
      </c>
      <c r="AF155" t="s">
        <v>163</v>
      </c>
      <c r="AG155">
        <v>20.64</v>
      </c>
      <c r="AH155">
        <v>20.64</v>
      </c>
      <c r="AI155">
        <v>20.64</v>
      </c>
      <c r="AJ155">
        <v>0</v>
      </c>
      <c r="AK155">
        <v>0</v>
      </c>
      <c r="AL155" t="s">
        <v>163</v>
      </c>
      <c r="AM155">
        <v>2137.11</v>
      </c>
      <c r="AN155">
        <v>2332.7837916</v>
      </c>
      <c r="AO155">
        <v>2332.7837916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1042.32</v>
      </c>
      <c r="D156">
        <v>1042.32</v>
      </c>
      <c r="E156">
        <v>1042.32</v>
      </c>
      <c r="F156">
        <v>0</v>
      </c>
      <c r="G156">
        <v>0</v>
      </c>
      <c r="H156" t="s">
        <v>163</v>
      </c>
      <c r="I156">
        <v>1.08</v>
      </c>
      <c r="J156">
        <v>0.8900000000000001</v>
      </c>
      <c r="K156">
        <v>0.8900000000000001</v>
      </c>
      <c r="L156">
        <v>0</v>
      </c>
      <c r="M156">
        <v>0</v>
      </c>
      <c r="N156" t="s">
        <v>163</v>
      </c>
      <c r="O156">
        <v>58.724</v>
      </c>
      <c r="P156">
        <v>58.724</v>
      </c>
      <c r="Q156">
        <v>58.724</v>
      </c>
      <c r="R156">
        <v>0</v>
      </c>
      <c r="S156">
        <v>0</v>
      </c>
      <c r="T156" t="s">
        <v>163</v>
      </c>
      <c r="U156">
        <v>21.67</v>
      </c>
      <c r="V156">
        <v>21.67</v>
      </c>
      <c r="W156">
        <v>21.67</v>
      </c>
      <c r="X156">
        <v>0</v>
      </c>
      <c r="Y156">
        <v>0</v>
      </c>
      <c r="Z156" t="s">
        <v>163</v>
      </c>
      <c r="AA156">
        <v>4720.139999999999</v>
      </c>
      <c r="AB156">
        <v>5050.2193902</v>
      </c>
      <c r="AC156">
        <v>5050.2193902</v>
      </c>
      <c r="AD156">
        <v>0</v>
      </c>
      <c r="AE156">
        <v>0</v>
      </c>
      <c r="AF156" t="s">
        <v>163</v>
      </c>
      <c r="AG156">
        <v>20.65</v>
      </c>
      <c r="AH156">
        <v>20.65</v>
      </c>
      <c r="AI156">
        <v>20.65</v>
      </c>
      <c r="AJ156">
        <v>0</v>
      </c>
      <c r="AK156">
        <v>0</v>
      </c>
      <c r="AL156" t="s">
        <v>163</v>
      </c>
      <c r="AM156">
        <v>2049.68</v>
      </c>
      <c r="AN156">
        <v>2236.918268</v>
      </c>
      <c r="AO156">
        <v>2236.918268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1049.29</v>
      </c>
      <c r="D157">
        <v>1049.29</v>
      </c>
      <c r="E157">
        <v>1049.29</v>
      </c>
      <c r="F157">
        <v>0</v>
      </c>
      <c r="G157">
        <v>0</v>
      </c>
      <c r="H157" t="s">
        <v>163</v>
      </c>
      <c r="I157">
        <v>1.11</v>
      </c>
      <c r="J157">
        <v>0.9200000000000002</v>
      </c>
      <c r="K157">
        <v>0.9200000000000002</v>
      </c>
      <c r="L157">
        <v>0</v>
      </c>
      <c r="M157">
        <v>0</v>
      </c>
      <c r="N157" t="s">
        <v>163</v>
      </c>
      <c r="O157">
        <v>58.746</v>
      </c>
      <c r="P157">
        <v>58.746</v>
      </c>
      <c r="Q157">
        <v>58.746</v>
      </c>
      <c r="R157">
        <v>0</v>
      </c>
      <c r="S157">
        <v>0</v>
      </c>
      <c r="T157" t="s">
        <v>163</v>
      </c>
      <c r="U157">
        <v>21.67</v>
      </c>
      <c r="V157">
        <v>21.67</v>
      </c>
      <c r="W157">
        <v>21.67</v>
      </c>
      <c r="X157">
        <v>0</v>
      </c>
      <c r="Y157">
        <v>0</v>
      </c>
      <c r="Z157" t="s">
        <v>163</v>
      </c>
      <c r="AA157">
        <v>4750.46</v>
      </c>
      <c r="AB157">
        <v>5082.659667800001</v>
      </c>
      <c r="AC157">
        <v>5082.659667800001</v>
      </c>
      <c r="AD157">
        <v>0</v>
      </c>
      <c r="AE157">
        <v>0</v>
      </c>
      <c r="AF157" t="s">
        <v>163</v>
      </c>
      <c r="AG157">
        <v>20.64</v>
      </c>
      <c r="AH157">
        <v>20.64</v>
      </c>
      <c r="AI157">
        <v>20.64</v>
      </c>
      <c r="AJ157">
        <v>0</v>
      </c>
      <c r="AK157">
        <v>0</v>
      </c>
      <c r="AL157" t="s">
        <v>163</v>
      </c>
      <c r="AM157">
        <v>1976.37</v>
      </c>
      <c r="AN157">
        <v>2157.3264372</v>
      </c>
      <c r="AO157">
        <v>2157.3264372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1056.393</v>
      </c>
      <c r="D158">
        <v>1056.393</v>
      </c>
      <c r="E158">
        <v>1056.393</v>
      </c>
      <c r="F158">
        <v>0</v>
      </c>
      <c r="G158">
        <v>0</v>
      </c>
      <c r="H158" t="s">
        <v>163</v>
      </c>
      <c r="I158">
        <v>1.12</v>
      </c>
      <c r="J158">
        <v>0.9300000000000002</v>
      </c>
      <c r="K158">
        <v>0.9300000000000002</v>
      </c>
      <c r="L158">
        <v>0</v>
      </c>
      <c r="M158">
        <v>0</v>
      </c>
      <c r="N158" t="s">
        <v>163</v>
      </c>
      <c r="O158">
        <v>58.766</v>
      </c>
      <c r="P158">
        <v>58.766</v>
      </c>
      <c r="Q158">
        <v>58.766</v>
      </c>
      <c r="R158">
        <v>0</v>
      </c>
      <c r="S158">
        <v>0</v>
      </c>
      <c r="T158" t="s">
        <v>163</v>
      </c>
      <c r="U158">
        <v>21.67</v>
      </c>
      <c r="V158">
        <v>21.67</v>
      </c>
      <c r="W158">
        <v>21.67</v>
      </c>
      <c r="X158">
        <v>0</v>
      </c>
      <c r="Y158">
        <v>0</v>
      </c>
      <c r="Z158" t="s">
        <v>163</v>
      </c>
      <c r="AA158">
        <v>4776.41</v>
      </c>
      <c r="AB158">
        <v>5110.4243513</v>
      </c>
      <c r="AC158">
        <v>5110.4243513</v>
      </c>
      <c r="AD158">
        <v>0</v>
      </c>
      <c r="AE158">
        <v>0</v>
      </c>
      <c r="AF158" t="s">
        <v>163</v>
      </c>
      <c r="AG158">
        <v>20.64</v>
      </c>
      <c r="AH158">
        <v>20.64</v>
      </c>
      <c r="AI158">
        <v>20.64</v>
      </c>
      <c r="AJ158">
        <v>0</v>
      </c>
      <c r="AK158">
        <v>0</v>
      </c>
      <c r="AL158" t="s">
        <v>163</v>
      </c>
      <c r="AM158">
        <v>2076.14</v>
      </c>
      <c r="AN158">
        <v>2266.2313784</v>
      </c>
      <c r="AO158">
        <v>2266.2313784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1063.259</v>
      </c>
      <c r="D159">
        <v>1063.259</v>
      </c>
      <c r="E159">
        <v>1063.259</v>
      </c>
      <c r="F159">
        <v>0</v>
      </c>
      <c r="G159">
        <v>0</v>
      </c>
      <c r="H159" t="s">
        <v>163</v>
      </c>
      <c r="I159">
        <v>1.15</v>
      </c>
      <c r="J159">
        <v>0.96</v>
      </c>
      <c r="K159">
        <v>0.96</v>
      </c>
      <c r="L159">
        <v>0</v>
      </c>
      <c r="M159">
        <v>0</v>
      </c>
      <c r="N159" t="s">
        <v>163</v>
      </c>
      <c r="O159">
        <v>58.785</v>
      </c>
      <c r="P159">
        <v>58.785</v>
      </c>
      <c r="Q159">
        <v>58.785</v>
      </c>
      <c r="R159">
        <v>0</v>
      </c>
      <c r="S159">
        <v>0</v>
      </c>
      <c r="T159" t="s">
        <v>163</v>
      </c>
      <c r="U159">
        <v>21.67</v>
      </c>
      <c r="V159">
        <v>21.67</v>
      </c>
      <c r="W159">
        <v>21.67</v>
      </c>
      <c r="X159">
        <v>0</v>
      </c>
      <c r="Y159">
        <v>0</v>
      </c>
      <c r="Z159" t="s">
        <v>163</v>
      </c>
      <c r="AA159">
        <v>4801.27</v>
      </c>
      <c r="AB159">
        <v>5137.0228111</v>
      </c>
      <c r="AC159">
        <v>5137.0228111</v>
      </c>
      <c r="AD159">
        <v>0</v>
      </c>
      <c r="AE159">
        <v>0</v>
      </c>
      <c r="AF159" t="s">
        <v>163</v>
      </c>
      <c r="AG159">
        <v>20.64</v>
      </c>
      <c r="AH159">
        <v>20.64</v>
      </c>
      <c r="AI159">
        <v>20.64</v>
      </c>
      <c r="AJ159">
        <v>0</v>
      </c>
      <c r="AK159">
        <v>0</v>
      </c>
      <c r="AL159" t="s">
        <v>163</v>
      </c>
      <c r="AM159">
        <v>1996.45</v>
      </c>
      <c r="AN159">
        <v>2179.244962</v>
      </c>
      <c r="AO159">
        <v>2179.244962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1070.036</v>
      </c>
      <c r="D160">
        <v>1070.036</v>
      </c>
      <c r="E160">
        <v>1070.036</v>
      </c>
      <c r="F160">
        <v>0</v>
      </c>
      <c r="G160">
        <v>0</v>
      </c>
      <c r="H160" t="s">
        <v>163</v>
      </c>
      <c r="I160">
        <v>1.2</v>
      </c>
      <c r="J160">
        <v>1.01</v>
      </c>
      <c r="K160">
        <v>1.01</v>
      </c>
      <c r="L160">
        <v>0</v>
      </c>
      <c r="M160">
        <v>0</v>
      </c>
      <c r="N160" t="s">
        <v>163</v>
      </c>
      <c r="O160">
        <v>58.803</v>
      </c>
      <c r="P160">
        <v>58.803</v>
      </c>
      <c r="Q160">
        <v>58.803</v>
      </c>
      <c r="R160">
        <v>0</v>
      </c>
      <c r="S160">
        <v>0</v>
      </c>
      <c r="T160" t="s">
        <v>163</v>
      </c>
      <c r="U160">
        <v>21.67</v>
      </c>
      <c r="V160">
        <v>21.67</v>
      </c>
      <c r="W160">
        <v>21.67</v>
      </c>
      <c r="X160">
        <v>0</v>
      </c>
      <c r="Y160">
        <v>0</v>
      </c>
      <c r="Z160" t="s">
        <v>163</v>
      </c>
      <c r="AA160">
        <v>4830.650000000001</v>
      </c>
      <c r="AB160">
        <v>5168.457354500001</v>
      </c>
      <c r="AC160">
        <v>5168.457354500001</v>
      </c>
      <c r="AD160">
        <v>0</v>
      </c>
      <c r="AE160">
        <v>0</v>
      </c>
      <c r="AF160" t="s">
        <v>163</v>
      </c>
      <c r="AG160">
        <v>20.64</v>
      </c>
      <c r="AH160">
        <v>20.64</v>
      </c>
      <c r="AI160">
        <v>20.64</v>
      </c>
      <c r="AJ160">
        <v>0</v>
      </c>
      <c r="AK160">
        <v>0</v>
      </c>
      <c r="AL160" t="s">
        <v>163</v>
      </c>
      <c r="AM160">
        <v>2119.62</v>
      </c>
      <c r="AN160">
        <v>2313.6924072</v>
      </c>
      <c r="AO160">
        <v>2313.6924072</v>
      </c>
      <c r="AP160">
        <v>0</v>
      </c>
      <c r="AQ160">
        <v>0</v>
      </c>
      <c r="AR160" t="s">
        <v>163</v>
      </c>
      <c r="AS160">
        <v>1</v>
      </c>
      <c r="AT160">
        <v>1</v>
      </c>
      <c r="AU160">
        <v>1</v>
      </c>
      <c r="AV160">
        <v>0</v>
      </c>
      <c r="AW160">
        <v>0</v>
      </c>
      <c r="AX160" t="s">
        <v>163</v>
      </c>
    </row>
    <row r="161" spans="1:50">
      <c r="A161">
        <v>160</v>
      </c>
      <c r="B161">
        <v>160</v>
      </c>
      <c r="C161">
        <v>1076.895</v>
      </c>
      <c r="D161">
        <v>1076.895</v>
      </c>
      <c r="E161">
        <v>1076.895</v>
      </c>
      <c r="F161">
        <v>0</v>
      </c>
      <c r="G161">
        <v>0</v>
      </c>
      <c r="H161" t="s">
        <v>163</v>
      </c>
      <c r="I161">
        <v>1.2</v>
      </c>
      <c r="J161">
        <v>0</v>
      </c>
      <c r="K161">
        <v>0</v>
      </c>
      <c r="L161">
        <v>0</v>
      </c>
      <c r="N161" t="s">
        <v>163</v>
      </c>
      <c r="O161">
        <v>58.82</v>
      </c>
      <c r="P161">
        <v>58.82</v>
      </c>
      <c r="Q161">
        <v>58.82</v>
      </c>
      <c r="R161">
        <v>0</v>
      </c>
      <c r="S161">
        <v>0</v>
      </c>
      <c r="T161" t="s">
        <v>163</v>
      </c>
      <c r="U161">
        <v>21.66</v>
      </c>
      <c r="V161">
        <v>21.66</v>
      </c>
      <c r="W161">
        <v>21.66</v>
      </c>
      <c r="X161">
        <v>0</v>
      </c>
      <c r="Y161">
        <v>0</v>
      </c>
      <c r="Z161" t="s">
        <v>163</v>
      </c>
      <c r="AA161">
        <v>4857.52</v>
      </c>
      <c r="AB161">
        <v>5198.226452800001</v>
      </c>
      <c r="AC161">
        <v>5198.226452800001</v>
      </c>
      <c r="AD161">
        <v>0</v>
      </c>
      <c r="AE161">
        <v>0</v>
      </c>
      <c r="AF161" t="s">
        <v>163</v>
      </c>
      <c r="AG161">
        <v>20.64</v>
      </c>
      <c r="AH161">
        <v>20.64</v>
      </c>
      <c r="AI161">
        <v>20.64</v>
      </c>
      <c r="AJ161">
        <v>0</v>
      </c>
      <c r="AK161">
        <v>0</v>
      </c>
      <c r="AL161" t="s">
        <v>163</v>
      </c>
      <c r="AM161">
        <v>2682.05</v>
      </c>
      <c r="AN161">
        <v>2927.618498</v>
      </c>
      <c r="AO161">
        <v>2927.618498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1083.613</v>
      </c>
      <c r="D162">
        <v>1083.613</v>
      </c>
      <c r="E162">
        <v>1083.613</v>
      </c>
      <c r="F162">
        <v>0</v>
      </c>
      <c r="G162">
        <v>0</v>
      </c>
      <c r="H162" t="s">
        <v>163</v>
      </c>
      <c r="I162">
        <v>1.22</v>
      </c>
      <c r="J162">
        <v>0.02000000000000002</v>
      </c>
      <c r="K162">
        <v>0.02000000000000002</v>
      </c>
      <c r="L162">
        <v>0</v>
      </c>
      <c r="M162">
        <v>0</v>
      </c>
      <c r="N162" t="s">
        <v>163</v>
      </c>
      <c r="O162">
        <v>58.838</v>
      </c>
      <c r="P162">
        <v>58.838</v>
      </c>
      <c r="Q162">
        <v>58.838</v>
      </c>
      <c r="R162">
        <v>0</v>
      </c>
      <c r="S162">
        <v>0</v>
      </c>
      <c r="T162" t="s">
        <v>163</v>
      </c>
      <c r="U162">
        <v>21.66</v>
      </c>
      <c r="V162">
        <v>21.66</v>
      </c>
      <c r="W162">
        <v>21.66</v>
      </c>
      <c r="X162">
        <v>0</v>
      </c>
      <c r="Y162">
        <v>0</v>
      </c>
      <c r="Z162" t="s">
        <v>163</v>
      </c>
      <c r="AA162">
        <v>4888.860000000001</v>
      </c>
      <c r="AB162">
        <v>5231.764640400001</v>
      </c>
      <c r="AC162">
        <v>5231.764640400001</v>
      </c>
      <c r="AD162">
        <v>0</v>
      </c>
      <c r="AE162">
        <v>0</v>
      </c>
      <c r="AF162" t="s">
        <v>163</v>
      </c>
      <c r="AG162">
        <v>20.64</v>
      </c>
      <c r="AH162">
        <v>20.64</v>
      </c>
      <c r="AI162">
        <v>20.64</v>
      </c>
      <c r="AJ162">
        <v>0</v>
      </c>
      <c r="AK162">
        <v>0</v>
      </c>
      <c r="AL162" t="s">
        <v>163</v>
      </c>
      <c r="AM162">
        <v>2703.88</v>
      </c>
      <c r="AN162">
        <v>2951.4472528</v>
      </c>
      <c r="AO162">
        <v>2951.4472528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1090.484</v>
      </c>
      <c r="D163">
        <v>1090.484</v>
      </c>
      <c r="E163">
        <v>1090.484</v>
      </c>
      <c r="F163">
        <v>0</v>
      </c>
      <c r="G163">
        <v>0</v>
      </c>
      <c r="H163" t="s">
        <v>163</v>
      </c>
      <c r="I163">
        <v>1.26</v>
      </c>
      <c r="J163">
        <v>0.06000000000000005</v>
      </c>
      <c r="K163">
        <v>0.06000000000000005</v>
      </c>
      <c r="L163">
        <v>0</v>
      </c>
      <c r="M163">
        <v>0</v>
      </c>
      <c r="N163" t="s">
        <v>163</v>
      </c>
      <c r="O163">
        <v>58.855</v>
      </c>
      <c r="P163">
        <v>58.855</v>
      </c>
      <c r="Q163">
        <v>58.855</v>
      </c>
      <c r="R163">
        <v>0</v>
      </c>
      <c r="S163">
        <v>0</v>
      </c>
      <c r="T163" t="s">
        <v>163</v>
      </c>
      <c r="U163">
        <v>21.66</v>
      </c>
      <c r="V163">
        <v>21.66</v>
      </c>
      <c r="W163">
        <v>21.66</v>
      </c>
      <c r="X163">
        <v>0</v>
      </c>
      <c r="Y163">
        <v>0</v>
      </c>
      <c r="Z163" t="s">
        <v>163</v>
      </c>
      <c r="AA163">
        <v>4915.2</v>
      </c>
      <c r="AB163">
        <v>5259.952128</v>
      </c>
      <c r="AC163">
        <v>5259.952128</v>
      </c>
      <c r="AD163">
        <v>0</v>
      </c>
      <c r="AE163">
        <v>0</v>
      </c>
      <c r="AF163" t="s">
        <v>163</v>
      </c>
      <c r="AG163">
        <v>20.64</v>
      </c>
      <c r="AH163">
        <v>20.64</v>
      </c>
      <c r="AI163">
        <v>20.64</v>
      </c>
      <c r="AJ163">
        <v>0</v>
      </c>
      <c r="AK163">
        <v>0</v>
      </c>
      <c r="AL163" t="s">
        <v>163</v>
      </c>
      <c r="AM163">
        <v>2716.97</v>
      </c>
      <c r="AN163">
        <v>2965.7357732</v>
      </c>
      <c r="AO163">
        <v>2965.7357732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1097.355</v>
      </c>
      <c r="D164">
        <v>1097.355</v>
      </c>
      <c r="E164">
        <v>1097.355</v>
      </c>
      <c r="F164">
        <v>0</v>
      </c>
      <c r="G164">
        <v>0</v>
      </c>
      <c r="H164" t="s">
        <v>163</v>
      </c>
      <c r="I164">
        <v>1.26</v>
      </c>
      <c r="J164">
        <v>0.06000000000000005</v>
      </c>
      <c r="K164">
        <v>0.06000000000000005</v>
      </c>
      <c r="L164">
        <v>0</v>
      </c>
      <c r="M164">
        <v>0</v>
      </c>
      <c r="N164" t="s">
        <v>163</v>
      </c>
      <c r="O164">
        <v>58.872</v>
      </c>
      <c r="P164">
        <v>58.872</v>
      </c>
      <c r="Q164">
        <v>58.872</v>
      </c>
      <c r="R164">
        <v>0</v>
      </c>
      <c r="S164">
        <v>0</v>
      </c>
      <c r="T164" t="s">
        <v>163</v>
      </c>
      <c r="U164">
        <v>21.66</v>
      </c>
      <c r="V164">
        <v>21.66</v>
      </c>
      <c r="W164">
        <v>21.66</v>
      </c>
      <c r="X164">
        <v>0</v>
      </c>
      <c r="Y164">
        <v>0</v>
      </c>
      <c r="Z164" t="s">
        <v>163</v>
      </c>
      <c r="AA164">
        <v>4938.13</v>
      </c>
      <c r="AB164">
        <v>5284.4904382</v>
      </c>
      <c r="AC164">
        <v>5284.4904382</v>
      </c>
      <c r="AD164">
        <v>0</v>
      </c>
      <c r="AE164">
        <v>0</v>
      </c>
      <c r="AF164" t="s">
        <v>163</v>
      </c>
      <c r="AG164">
        <v>20.65</v>
      </c>
      <c r="AH164">
        <v>20.65</v>
      </c>
      <c r="AI164">
        <v>20.65</v>
      </c>
      <c r="AJ164">
        <v>0</v>
      </c>
      <c r="AK164">
        <v>0</v>
      </c>
      <c r="AL164" t="s">
        <v>163</v>
      </c>
      <c r="AM164">
        <v>2712.41</v>
      </c>
      <c r="AN164">
        <v>2960.1886535</v>
      </c>
      <c r="AO164">
        <v>2960.1886535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1104.257</v>
      </c>
      <c r="D165">
        <v>1104.257</v>
      </c>
      <c r="E165">
        <v>1104.257</v>
      </c>
      <c r="F165">
        <v>0</v>
      </c>
      <c r="G165">
        <v>0</v>
      </c>
      <c r="H165" t="s">
        <v>163</v>
      </c>
      <c r="I165">
        <v>1.31</v>
      </c>
      <c r="J165">
        <v>0.1100000000000001</v>
      </c>
      <c r="K165">
        <v>0.1100000000000001</v>
      </c>
      <c r="L165">
        <v>0</v>
      </c>
      <c r="M165">
        <v>0</v>
      </c>
      <c r="N165" t="s">
        <v>163</v>
      </c>
      <c r="O165">
        <v>58.888</v>
      </c>
      <c r="P165">
        <v>58.888</v>
      </c>
      <c r="Q165">
        <v>58.888</v>
      </c>
      <c r="R165">
        <v>0</v>
      </c>
      <c r="S165">
        <v>0</v>
      </c>
      <c r="T165" t="s">
        <v>163</v>
      </c>
      <c r="U165">
        <v>21.67</v>
      </c>
      <c r="V165">
        <v>21.67</v>
      </c>
      <c r="W165">
        <v>21.67</v>
      </c>
      <c r="X165">
        <v>0</v>
      </c>
      <c r="Y165">
        <v>0</v>
      </c>
      <c r="Z165" t="s">
        <v>163</v>
      </c>
      <c r="AA165">
        <v>4963.94</v>
      </c>
      <c r="AB165">
        <v>5311.0683242</v>
      </c>
      <c r="AC165">
        <v>5311.0683242</v>
      </c>
      <c r="AD165">
        <v>0</v>
      </c>
      <c r="AE165">
        <v>0</v>
      </c>
      <c r="AF165" t="s">
        <v>163</v>
      </c>
      <c r="AG165">
        <v>20.65</v>
      </c>
      <c r="AH165">
        <v>20.65</v>
      </c>
      <c r="AI165">
        <v>20.65</v>
      </c>
      <c r="AJ165">
        <v>0</v>
      </c>
      <c r="AK165">
        <v>0</v>
      </c>
      <c r="AL165" t="s">
        <v>163</v>
      </c>
      <c r="AM165">
        <v>2732.7</v>
      </c>
      <c r="AN165">
        <v>2982.332145</v>
      </c>
      <c r="AO165">
        <v>2982.332145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1110.974</v>
      </c>
      <c r="D166">
        <v>1110.974</v>
      </c>
      <c r="E166">
        <v>1110.974</v>
      </c>
      <c r="F166">
        <v>0</v>
      </c>
      <c r="G166">
        <v>0</v>
      </c>
      <c r="H166" t="s">
        <v>163</v>
      </c>
      <c r="I166">
        <v>1.31</v>
      </c>
      <c r="J166">
        <v>0.1100000000000001</v>
      </c>
      <c r="K166">
        <v>0.1100000000000001</v>
      </c>
      <c r="L166">
        <v>0</v>
      </c>
      <c r="M166">
        <v>0</v>
      </c>
      <c r="N166" t="s">
        <v>163</v>
      </c>
      <c r="O166">
        <v>58.902</v>
      </c>
      <c r="P166">
        <v>58.902</v>
      </c>
      <c r="Q166">
        <v>58.902</v>
      </c>
      <c r="R166">
        <v>0</v>
      </c>
      <c r="S166">
        <v>0</v>
      </c>
      <c r="T166" t="s">
        <v>163</v>
      </c>
      <c r="U166">
        <v>21.66</v>
      </c>
      <c r="V166">
        <v>21.66</v>
      </c>
      <c r="W166">
        <v>21.66</v>
      </c>
      <c r="X166">
        <v>0</v>
      </c>
      <c r="Y166">
        <v>0</v>
      </c>
      <c r="Z166" t="s">
        <v>163</v>
      </c>
      <c r="AA166">
        <v>4998.48</v>
      </c>
      <c r="AB166">
        <v>5349.0733872</v>
      </c>
      <c r="AC166">
        <v>5349.0733872</v>
      </c>
      <c r="AD166">
        <v>0</v>
      </c>
      <c r="AE166">
        <v>0</v>
      </c>
      <c r="AF166" t="s">
        <v>163</v>
      </c>
      <c r="AG166">
        <v>20.65</v>
      </c>
      <c r="AH166">
        <v>20.65</v>
      </c>
      <c r="AI166">
        <v>20.65</v>
      </c>
      <c r="AJ166">
        <v>0</v>
      </c>
      <c r="AK166">
        <v>0</v>
      </c>
      <c r="AL166" t="s">
        <v>163</v>
      </c>
      <c r="AM166">
        <v>2749.3</v>
      </c>
      <c r="AN166">
        <v>3000.448555</v>
      </c>
      <c r="AO166">
        <v>3000.448555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1117.937</v>
      </c>
      <c r="D167">
        <v>1117.937</v>
      </c>
      <c r="E167">
        <v>1117.937</v>
      </c>
      <c r="F167">
        <v>0</v>
      </c>
      <c r="G167">
        <v>0</v>
      </c>
      <c r="H167" t="s">
        <v>163</v>
      </c>
      <c r="I167">
        <v>1.35</v>
      </c>
      <c r="J167">
        <v>0.1500000000000001</v>
      </c>
      <c r="K167">
        <v>0.1500000000000001</v>
      </c>
      <c r="L167">
        <v>0</v>
      </c>
      <c r="M167">
        <v>0</v>
      </c>
      <c r="N167" t="s">
        <v>163</v>
      </c>
      <c r="O167">
        <v>58.915</v>
      </c>
      <c r="P167">
        <v>58.915</v>
      </c>
      <c r="Q167">
        <v>58.915</v>
      </c>
      <c r="R167">
        <v>0</v>
      </c>
      <c r="S167">
        <v>0</v>
      </c>
      <c r="T167" t="s">
        <v>163</v>
      </c>
      <c r="U167">
        <v>21.66</v>
      </c>
      <c r="V167">
        <v>21.66</v>
      </c>
      <c r="W167">
        <v>21.66</v>
      </c>
      <c r="X167">
        <v>0</v>
      </c>
      <c r="Y167">
        <v>0</v>
      </c>
      <c r="Z167" t="s">
        <v>163</v>
      </c>
      <c r="AA167">
        <v>5022.63</v>
      </c>
      <c r="AB167">
        <v>5374.917268200001</v>
      </c>
      <c r="AC167">
        <v>5374.917268200001</v>
      </c>
      <c r="AD167">
        <v>0</v>
      </c>
      <c r="AE167">
        <v>0</v>
      </c>
      <c r="AF167" t="s">
        <v>163</v>
      </c>
      <c r="AG167">
        <v>20.65</v>
      </c>
      <c r="AH167">
        <v>20.65</v>
      </c>
      <c r="AI167">
        <v>20.65</v>
      </c>
      <c r="AJ167">
        <v>0</v>
      </c>
      <c r="AK167">
        <v>0</v>
      </c>
      <c r="AL167" t="s">
        <v>163</v>
      </c>
      <c r="AM167">
        <v>2775.39</v>
      </c>
      <c r="AN167">
        <v>3028.9218765</v>
      </c>
      <c r="AO167">
        <v>3028.9218765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1124.639</v>
      </c>
      <c r="D168">
        <v>1124.639</v>
      </c>
      <c r="E168">
        <v>1124.639</v>
      </c>
      <c r="F168">
        <v>0</v>
      </c>
      <c r="G168">
        <v>0</v>
      </c>
      <c r="H168" t="s">
        <v>163</v>
      </c>
      <c r="I168">
        <v>1.35</v>
      </c>
      <c r="J168">
        <v>0.1500000000000001</v>
      </c>
      <c r="K168">
        <v>0.1500000000000001</v>
      </c>
      <c r="L168">
        <v>0</v>
      </c>
      <c r="M168">
        <v>0</v>
      </c>
      <c r="N168" t="s">
        <v>163</v>
      </c>
      <c r="O168">
        <v>58.931</v>
      </c>
      <c r="P168">
        <v>58.931</v>
      </c>
      <c r="Q168">
        <v>58.931</v>
      </c>
      <c r="R168">
        <v>0</v>
      </c>
      <c r="S168">
        <v>0</v>
      </c>
      <c r="T168" t="s">
        <v>163</v>
      </c>
      <c r="U168">
        <v>21.66</v>
      </c>
      <c r="V168">
        <v>21.66</v>
      </c>
      <c r="W168">
        <v>21.66</v>
      </c>
      <c r="X168">
        <v>0</v>
      </c>
      <c r="Y168">
        <v>0</v>
      </c>
      <c r="Z168" t="s">
        <v>163</v>
      </c>
      <c r="AA168">
        <v>5048.3</v>
      </c>
      <c r="AB168">
        <v>5402.387762</v>
      </c>
      <c r="AC168">
        <v>5402.387762</v>
      </c>
      <c r="AD168">
        <v>0</v>
      </c>
      <c r="AE168">
        <v>0</v>
      </c>
      <c r="AF168" t="s">
        <v>163</v>
      </c>
      <c r="AG168">
        <v>20.65</v>
      </c>
      <c r="AH168">
        <v>20.65</v>
      </c>
      <c r="AI168">
        <v>20.65</v>
      </c>
      <c r="AJ168">
        <v>0</v>
      </c>
      <c r="AK168">
        <v>0</v>
      </c>
      <c r="AL168" t="s">
        <v>163</v>
      </c>
      <c r="AM168">
        <v>2788.43</v>
      </c>
      <c r="AN168">
        <v>3043.1530805</v>
      </c>
      <c r="AO168">
        <v>3043.1530805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1131.602</v>
      </c>
      <c r="D169">
        <v>1131.602</v>
      </c>
      <c r="E169">
        <v>1131.602</v>
      </c>
      <c r="F169">
        <v>0</v>
      </c>
      <c r="G169">
        <v>0</v>
      </c>
      <c r="H169" t="s">
        <v>163</v>
      </c>
      <c r="I169">
        <v>1.35</v>
      </c>
      <c r="J169">
        <v>0.1500000000000001</v>
      </c>
      <c r="K169">
        <v>0.1500000000000001</v>
      </c>
      <c r="L169">
        <v>0</v>
      </c>
      <c r="M169">
        <v>0</v>
      </c>
      <c r="N169" t="s">
        <v>163</v>
      </c>
      <c r="O169">
        <v>58.942</v>
      </c>
      <c r="P169">
        <v>58.942</v>
      </c>
      <c r="Q169">
        <v>58.942</v>
      </c>
      <c r="R169">
        <v>0</v>
      </c>
      <c r="S169">
        <v>0</v>
      </c>
      <c r="T169" t="s">
        <v>163</v>
      </c>
      <c r="U169">
        <v>21.66</v>
      </c>
      <c r="V169">
        <v>21.66</v>
      </c>
      <c r="W169">
        <v>21.66</v>
      </c>
      <c r="X169">
        <v>0</v>
      </c>
      <c r="Y169">
        <v>0</v>
      </c>
      <c r="Z169" t="s">
        <v>163</v>
      </c>
      <c r="AA169">
        <v>5069.67</v>
      </c>
      <c r="AB169">
        <v>5425.2566538</v>
      </c>
      <c r="AC169">
        <v>5425.2566538</v>
      </c>
      <c r="AD169">
        <v>0</v>
      </c>
      <c r="AE169">
        <v>0</v>
      </c>
      <c r="AF169" t="s">
        <v>163</v>
      </c>
      <c r="AG169">
        <v>20.65</v>
      </c>
      <c r="AH169">
        <v>20.65</v>
      </c>
      <c r="AI169">
        <v>20.65</v>
      </c>
      <c r="AJ169">
        <v>0</v>
      </c>
      <c r="AK169">
        <v>0</v>
      </c>
      <c r="AL169" t="s">
        <v>163</v>
      </c>
      <c r="AM169">
        <v>2807.48</v>
      </c>
      <c r="AN169">
        <v>3063.943298</v>
      </c>
      <c r="AO169">
        <v>3063.943298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1138.217</v>
      </c>
      <c r="D170">
        <v>1138.217</v>
      </c>
      <c r="E170">
        <v>1138.217</v>
      </c>
      <c r="F170">
        <v>0</v>
      </c>
      <c r="G170">
        <v>0</v>
      </c>
      <c r="H170" t="s">
        <v>163</v>
      </c>
      <c r="I170">
        <v>1.35</v>
      </c>
      <c r="J170">
        <v>0.1500000000000001</v>
      </c>
      <c r="K170">
        <v>0.1500000000000001</v>
      </c>
      <c r="L170">
        <v>0</v>
      </c>
      <c r="M170">
        <v>0</v>
      </c>
      <c r="N170" t="s">
        <v>163</v>
      </c>
      <c r="O170">
        <v>58.956</v>
      </c>
      <c r="P170">
        <v>58.956</v>
      </c>
      <c r="Q170">
        <v>58.956</v>
      </c>
      <c r="R170">
        <v>0</v>
      </c>
      <c r="S170">
        <v>0</v>
      </c>
      <c r="T170" t="s">
        <v>163</v>
      </c>
      <c r="U170">
        <v>21.66</v>
      </c>
      <c r="V170">
        <v>21.66</v>
      </c>
      <c r="W170">
        <v>21.66</v>
      </c>
      <c r="X170">
        <v>0</v>
      </c>
      <c r="Y170">
        <v>0</v>
      </c>
      <c r="Z170" t="s">
        <v>163</v>
      </c>
      <c r="AA170">
        <v>5094.69</v>
      </c>
      <c r="AB170">
        <v>5452.0315566</v>
      </c>
      <c r="AC170">
        <v>5452.0315566</v>
      </c>
      <c r="AD170">
        <v>0</v>
      </c>
      <c r="AE170">
        <v>0</v>
      </c>
      <c r="AF170" t="s">
        <v>163</v>
      </c>
      <c r="AG170">
        <v>20.65</v>
      </c>
      <c r="AH170">
        <v>20.65</v>
      </c>
      <c r="AI170">
        <v>20.65</v>
      </c>
      <c r="AJ170">
        <v>0</v>
      </c>
      <c r="AK170">
        <v>0</v>
      </c>
      <c r="AL170" t="s">
        <v>163</v>
      </c>
      <c r="AM170">
        <v>2824.06</v>
      </c>
      <c r="AN170">
        <v>3082.037881</v>
      </c>
      <c r="AO170">
        <v>3082.037881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1145.254</v>
      </c>
      <c r="D171">
        <v>1145.254</v>
      </c>
      <c r="E171">
        <v>1145.254</v>
      </c>
      <c r="F171">
        <v>0</v>
      </c>
      <c r="G171">
        <v>0</v>
      </c>
      <c r="H171" t="s">
        <v>163</v>
      </c>
      <c r="I171">
        <v>1.35</v>
      </c>
      <c r="J171">
        <v>0.1500000000000001</v>
      </c>
      <c r="K171">
        <v>0.1500000000000001</v>
      </c>
      <c r="L171">
        <v>0</v>
      </c>
      <c r="M171">
        <v>0</v>
      </c>
      <c r="N171" t="s">
        <v>163</v>
      </c>
      <c r="O171">
        <v>58.966</v>
      </c>
      <c r="P171">
        <v>58.966</v>
      </c>
      <c r="Q171">
        <v>58.966</v>
      </c>
      <c r="R171">
        <v>0</v>
      </c>
      <c r="S171">
        <v>0</v>
      </c>
      <c r="T171" t="s">
        <v>163</v>
      </c>
      <c r="U171">
        <v>21.66</v>
      </c>
      <c r="V171">
        <v>21.66</v>
      </c>
      <c r="W171">
        <v>21.66</v>
      </c>
      <c r="X171">
        <v>0</v>
      </c>
      <c r="Y171">
        <v>0</v>
      </c>
      <c r="Z171" t="s">
        <v>163</v>
      </c>
      <c r="AA171">
        <v>5119.570000000001</v>
      </c>
      <c r="AB171">
        <v>5478.656639800001</v>
      </c>
      <c r="AC171">
        <v>5478.656639800001</v>
      </c>
      <c r="AD171">
        <v>0</v>
      </c>
      <c r="AE171">
        <v>0</v>
      </c>
      <c r="AF171" t="s">
        <v>163</v>
      </c>
      <c r="AG171">
        <v>20.65</v>
      </c>
      <c r="AH171">
        <v>20.65</v>
      </c>
      <c r="AI171">
        <v>20.65</v>
      </c>
      <c r="AJ171">
        <v>0</v>
      </c>
      <c r="AK171">
        <v>0</v>
      </c>
      <c r="AL171" t="s">
        <v>163</v>
      </c>
      <c r="AM171">
        <v>2844.37</v>
      </c>
      <c r="AN171">
        <v>3104.2031995</v>
      </c>
      <c r="AO171">
        <v>3104.2031995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1151.869</v>
      </c>
      <c r="D172">
        <v>1151.869</v>
      </c>
      <c r="E172">
        <v>1151.869</v>
      </c>
      <c r="F172">
        <v>0</v>
      </c>
      <c r="G172">
        <v>0</v>
      </c>
      <c r="H172" t="s">
        <v>163</v>
      </c>
      <c r="I172">
        <v>1.38</v>
      </c>
      <c r="J172">
        <v>0.1799999999999999</v>
      </c>
      <c r="K172">
        <v>0.1799999999999999</v>
      </c>
      <c r="L172">
        <v>0</v>
      </c>
      <c r="M172">
        <v>0</v>
      </c>
      <c r="N172" t="s">
        <v>163</v>
      </c>
      <c r="O172">
        <v>58.976</v>
      </c>
      <c r="P172">
        <v>58.976</v>
      </c>
      <c r="Q172">
        <v>58.976</v>
      </c>
      <c r="R172">
        <v>0</v>
      </c>
      <c r="S172">
        <v>0</v>
      </c>
      <c r="T172" t="s">
        <v>163</v>
      </c>
      <c r="U172">
        <v>21.65</v>
      </c>
      <c r="V172">
        <v>21.65</v>
      </c>
      <c r="W172">
        <v>21.65</v>
      </c>
      <c r="X172">
        <v>0</v>
      </c>
      <c r="Y172">
        <v>0</v>
      </c>
      <c r="Z172" t="s">
        <v>163</v>
      </c>
      <c r="AA172">
        <v>5148.900000000001</v>
      </c>
      <c r="AB172">
        <v>5511.125115000002</v>
      </c>
      <c r="AC172">
        <v>5511.125115000002</v>
      </c>
      <c r="AD172">
        <v>0</v>
      </c>
      <c r="AE172">
        <v>0</v>
      </c>
      <c r="AF172" t="s">
        <v>163</v>
      </c>
      <c r="AG172">
        <v>20.65</v>
      </c>
      <c r="AH172">
        <v>20.65</v>
      </c>
      <c r="AI172">
        <v>20.65</v>
      </c>
      <c r="AJ172">
        <v>0</v>
      </c>
      <c r="AK172">
        <v>0</v>
      </c>
      <c r="AL172" t="s">
        <v>163</v>
      </c>
      <c r="AM172">
        <v>2858.51</v>
      </c>
      <c r="AN172">
        <v>3119.6348885</v>
      </c>
      <c r="AO172">
        <v>3119.6348885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1158.992</v>
      </c>
      <c r="D173">
        <v>1158.992</v>
      </c>
      <c r="E173">
        <v>1158.992</v>
      </c>
      <c r="F173">
        <v>0</v>
      </c>
      <c r="G173">
        <v>0</v>
      </c>
      <c r="H173" t="s">
        <v>163</v>
      </c>
      <c r="I173">
        <v>1.38</v>
      </c>
      <c r="J173">
        <v>0.1799999999999999</v>
      </c>
      <c r="K173">
        <v>0.1799999999999999</v>
      </c>
      <c r="L173">
        <v>0</v>
      </c>
      <c r="M173">
        <v>0</v>
      </c>
      <c r="N173" t="s">
        <v>163</v>
      </c>
      <c r="O173">
        <v>58.985</v>
      </c>
      <c r="P173">
        <v>58.985</v>
      </c>
      <c r="Q173">
        <v>58.985</v>
      </c>
      <c r="R173">
        <v>0</v>
      </c>
      <c r="S173">
        <v>0</v>
      </c>
      <c r="T173" t="s">
        <v>163</v>
      </c>
      <c r="U173">
        <v>21.67</v>
      </c>
      <c r="V173">
        <v>21.67</v>
      </c>
      <c r="W173">
        <v>21.67</v>
      </c>
      <c r="X173">
        <v>0</v>
      </c>
      <c r="Y173">
        <v>0</v>
      </c>
      <c r="Z173" t="s">
        <v>163</v>
      </c>
      <c r="AA173">
        <v>5171.01</v>
      </c>
      <c r="AB173">
        <v>5532.6187293</v>
      </c>
      <c r="AC173">
        <v>5532.6187293</v>
      </c>
      <c r="AD173">
        <v>0</v>
      </c>
      <c r="AE173">
        <v>0</v>
      </c>
      <c r="AF173" t="s">
        <v>163</v>
      </c>
      <c r="AG173">
        <v>20.65</v>
      </c>
      <c r="AH173">
        <v>20.65</v>
      </c>
      <c r="AI173">
        <v>20.65</v>
      </c>
      <c r="AJ173">
        <v>0</v>
      </c>
      <c r="AK173">
        <v>0</v>
      </c>
      <c r="AL173" t="s">
        <v>163</v>
      </c>
      <c r="AM173">
        <v>2843.93</v>
      </c>
      <c r="AN173">
        <v>3103.7230055</v>
      </c>
      <c r="AO173">
        <v>3103.7230055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1165.649</v>
      </c>
      <c r="D174">
        <v>1165.649</v>
      </c>
      <c r="E174">
        <v>1165.649</v>
      </c>
      <c r="F174">
        <v>0</v>
      </c>
      <c r="G174">
        <v>0</v>
      </c>
      <c r="H174" t="s">
        <v>163</v>
      </c>
      <c r="I174">
        <v>1.43</v>
      </c>
      <c r="J174">
        <v>0.23</v>
      </c>
      <c r="K174">
        <v>0.23</v>
      </c>
      <c r="L174">
        <v>0</v>
      </c>
      <c r="M174">
        <v>0</v>
      </c>
      <c r="N174" t="s">
        <v>163</v>
      </c>
      <c r="O174">
        <v>58.997</v>
      </c>
      <c r="P174">
        <v>58.997</v>
      </c>
      <c r="Q174">
        <v>58.997</v>
      </c>
      <c r="R174">
        <v>0</v>
      </c>
      <c r="S174">
        <v>0</v>
      </c>
      <c r="T174" t="s">
        <v>163</v>
      </c>
      <c r="U174">
        <v>21.66</v>
      </c>
      <c r="V174">
        <v>21.66</v>
      </c>
      <c r="W174">
        <v>21.66</v>
      </c>
      <c r="X174">
        <v>0</v>
      </c>
      <c r="Y174">
        <v>0</v>
      </c>
      <c r="Z174" t="s">
        <v>163</v>
      </c>
      <c r="AA174">
        <v>5203.15</v>
      </c>
      <c r="AB174">
        <v>5568.098941</v>
      </c>
      <c r="AC174">
        <v>5568.098941</v>
      </c>
      <c r="AD174">
        <v>0</v>
      </c>
      <c r="AE174">
        <v>0</v>
      </c>
      <c r="AF174" t="s">
        <v>163</v>
      </c>
      <c r="AG174">
        <v>20.66</v>
      </c>
      <c r="AH174">
        <v>20.66</v>
      </c>
      <c r="AI174">
        <v>20.66</v>
      </c>
      <c r="AJ174">
        <v>0</v>
      </c>
      <c r="AK174">
        <v>0</v>
      </c>
      <c r="AL174" t="s">
        <v>163</v>
      </c>
      <c r="AM174">
        <v>2865.78</v>
      </c>
      <c r="AN174">
        <v>3126.9671892</v>
      </c>
      <c r="AO174">
        <v>3126.9671892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1172.707</v>
      </c>
      <c r="D175">
        <v>1172.707</v>
      </c>
      <c r="E175">
        <v>1172.707</v>
      </c>
      <c r="F175">
        <v>0</v>
      </c>
      <c r="G175">
        <v>0</v>
      </c>
      <c r="H175" t="s">
        <v>163</v>
      </c>
      <c r="I175">
        <v>1.46</v>
      </c>
      <c r="J175">
        <v>0.26</v>
      </c>
      <c r="K175">
        <v>0.26</v>
      </c>
      <c r="L175">
        <v>0</v>
      </c>
      <c r="M175">
        <v>0</v>
      </c>
      <c r="N175" t="s">
        <v>163</v>
      </c>
      <c r="O175">
        <v>59.004</v>
      </c>
      <c r="P175">
        <v>59.004</v>
      </c>
      <c r="Q175">
        <v>59.004</v>
      </c>
      <c r="R175">
        <v>0</v>
      </c>
      <c r="S175">
        <v>0</v>
      </c>
      <c r="T175" t="s">
        <v>163</v>
      </c>
      <c r="U175">
        <v>21.66</v>
      </c>
      <c r="V175">
        <v>21.66</v>
      </c>
      <c r="W175">
        <v>21.66</v>
      </c>
      <c r="X175">
        <v>0</v>
      </c>
      <c r="Y175">
        <v>0</v>
      </c>
      <c r="Z175" t="s">
        <v>163</v>
      </c>
      <c r="AA175">
        <v>5216.95</v>
      </c>
      <c r="AB175">
        <v>5582.866873</v>
      </c>
      <c r="AC175">
        <v>5582.866873</v>
      </c>
      <c r="AD175">
        <v>0</v>
      </c>
      <c r="AE175">
        <v>0</v>
      </c>
      <c r="AF175" t="s">
        <v>163</v>
      </c>
      <c r="AG175">
        <v>20.66</v>
      </c>
      <c r="AH175">
        <v>20.66</v>
      </c>
      <c r="AI175">
        <v>20.66</v>
      </c>
      <c r="AJ175">
        <v>0</v>
      </c>
      <c r="AK175">
        <v>0</v>
      </c>
      <c r="AL175" t="s">
        <v>163</v>
      </c>
      <c r="AM175">
        <v>2895.11</v>
      </c>
      <c r="AN175">
        <v>3158.9703254</v>
      </c>
      <c r="AO175">
        <v>3158.9703254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1179.181</v>
      </c>
      <c r="D176">
        <v>1179.181</v>
      </c>
      <c r="E176">
        <v>1179.181</v>
      </c>
      <c r="F176">
        <v>0</v>
      </c>
      <c r="G176">
        <v>0</v>
      </c>
      <c r="H176" t="s">
        <v>163</v>
      </c>
      <c r="I176">
        <v>1.47</v>
      </c>
      <c r="J176">
        <v>0.27</v>
      </c>
      <c r="K176">
        <v>0.27</v>
      </c>
      <c r="L176">
        <v>0</v>
      </c>
      <c r="M176">
        <v>0</v>
      </c>
      <c r="N176" t="s">
        <v>163</v>
      </c>
      <c r="O176">
        <v>59.013</v>
      </c>
      <c r="P176">
        <v>59.013</v>
      </c>
      <c r="Q176">
        <v>59.013</v>
      </c>
      <c r="R176">
        <v>0</v>
      </c>
      <c r="S176">
        <v>0</v>
      </c>
      <c r="T176" t="s">
        <v>163</v>
      </c>
      <c r="U176">
        <v>21.65</v>
      </c>
      <c r="V176">
        <v>21.65</v>
      </c>
      <c r="W176">
        <v>21.65</v>
      </c>
      <c r="X176">
        <v>0</v>
      </c>
      <c r="Y176">
        <v>0</v>
      </c>
      <c r="Z176" t="s">
        <v>163</v>
      </c>
      <c r="AA176">
        <v>5241.75</v>
      </c>
      <c r="AB176">
        <v>5610.5071125</v>
      </c>
      <c r="AC176">
        <v>5610.5071125</v>
      </c>
      <c r="AD176">
        <v>0</v>
      </c>
      <c r="AE176">
        <v>0</v>
      </c>
      <c r="AF176" t="s">
        <v>163</v>
      </c>
      <c r="AG176">
        <v>20.66</v>
      </c>
      <c r="AH176">
        <v>20.66</v>
      </c>
      <c r="AI176">
        <v>20.66</v>
      </c>
      <c r="AJ176">
        <v>0</v>
      </c>
      <c r="AK176">
        <v>0</v>
      </c>
      <c r="AL176" t="s">
        <v>163</v>
      </c>
      <c r="AM176">
        <v>2910.17</v>
      </c>
      <c r="AN176">
        <v>3175.4028938</v>
      </c>
      <c r="AO176">
        <v>3175.4028938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1185.582</v>
      </c>
      <c r="D177">
        <v>1185.582</v>
      </c>
      <c r="E177">
        <v>1185.582</v>
      </c>
      <c r="F177">
        <v>0</v>
      </c>
      <c r="G177">
        <v>0</v>
      </c>
      <c r="H177" t="s">
        <v>163</v>
      </c>
      <c r="I177">
        <v>1.51</v>
      </c>
      <c r="J177">
        <v>0.3100000000000001</v>
      </c>
      <c r="K177">
        <v>0.3100000000000001</v>
      </c>
      <c r="L177">
        <v>0</v>
      </c>
      <c r="M177">
        <v>0</v>
      </c>
      <c r="N177" t="s">
        <v>163</v>
      </c>
      <c r="O177">
        <v>59.022</v>
      </c>
      <c r="P177">
        <v>59.022</v>
      </c>
      <c r="Q177">
        <v>59.022</v>
      </c>
      <c r="R177">
        <v>0</v>
      </c>
      <c r="S177">
        <v>0</v>
      </c>
      <c r="T177" t="s">
        <v>163</v>
      </c>
      <c r="U177">
        <v>21.66</v>
      </c>
      <c r="V177">
        <v>21.66</v>
      </c>
      <c r="W177">
        <v>21.66</v>
      </c>
      <c r="X177">
        <v>0</v>
      </c>
      <c r="Y177">
        <v>0</v>
      </c>
      <c r="Z177" t="s">
        <v>163</v>
      </c>
      <c r="AA177">
        <v>5266.200000000001</v>
      </c>
      <c r="AB177">
        <v>5635.571268000002</v>
      </c>
      <c r="AC177">
        <v>5635.571268000002</v>
      </c>
      <c r="AD177">
        <v>0</v>
      </c>
      <c r="AE177">
        <v>0</v>
      </c>
      <c r="AF177" t="s">
        <v>163</v>
      </c>
      <c r="AG177">
        <v>20.67</v>
      </c>
      <c r="AH177">
        <v>20.67</v>
      </c>
      <c r="AI177">
        <v>20.67</v>
      </c>
      <c r="AJ177">
        <v>0</v>
      </c>
      <c r="AK177">
        <v>0</v>
      </c>
      <c r="AL177" t="s">
        <v>163</v>
      </c>
      <c r="AM177">
        <v>2964.06</v>
      </c>
      <c r="AN177">
        <v>3233.5819758</v>
      </c>
      <c r="AO177">
        <v>3233.5819758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1192.184</v>
      </c>
      <c r="D178">
        <v>1192.184</v>
      </c>
      <c r="E178">
        <v>1192.184</v>
      </c>
      <c r="F178">
        <v>0</v>
      </c>
      <c r="G178">
        <v>0</v>
      </c>
      <c r="H178" t="s">
        <v>163</v>
      </c>
      <c r="I178">
        <v>1.51</v>
      </c>
      <c r="J178">
        <v>0.3100000000000001</v>
      </c>
      <c r="K178">
        <v>0.3100000000000001</v>
      </c>
      <c r="L178">
        <v>0</v>
      </c>
      <c r="M178">
        <v>0</v>
      </c>
      <c r="N178" t="s">
        <v>163</v>
      </c>
      <c r="O178">
        <v>59.031</v>
      </c>
      <c r="P178">
        <v>59.031</v>
      </c>
      <c r="Q178">
        <v>59.031</v>
      </c>
      <c r="R178">
        <v>0</v>
      </c>
      <c r="S178">
        <v>0</v>
      </c>
      <c r="T178" t="s">
        <v>163</v>
      </c>
      <c r="U178">
        <v>21.66</v>
      </c>
      <c r="V178">
        <v>21.66</v>
      </c>
      <c r="W178">
        <v>21.66</v>
      </c>
      <c r="X178">
        <v>0</v>
      </c>
      <c r="Y178">
        <v>0</v>
      </c>
      <c r="Z178" t="s">
        <v>163</v>
      </c>
      <c r="AA178">
        <v>5290.27</v>
      </c>
      <c r="AB178">
        <v>5661.3295378</v>
      </c>
      <c r="AC178">
        <v>5661.3295378</v>
      </c>
      <c r="AD178">
        <v>0</v>
      </c>
      <c r="AE178">
        <v>0</v>
      </c>
      <c r="AF178" t="s">
        <v>163</v>
      </c>
      <c r="AG178">
        <v>20.68</v>
      </c>
      <c r="AH178">
        <v>20.68</v>
      </c>
      <c r="AI178">
        <v>20.68</v>
      </c>
      <c r="AJ178">
        <v>0</v>
      </c>
      <c r="AK178">
        <v>0</v>
      </c>
      <c r="AL178" t="s">
        <v>163</v>
      </c>
      <c r="AM178">
        <v>2981.8</v>
      </c>
      <c r="AN178">
        <v>3252.308896</v>
      </c>
      <c r="AO178">
        <v>3252.308896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1199.232</v>
      </c>
      <c r="D179">
        <v>1199.232</v>
      </c>
      <c r="E179">
        <v>1199.232</v>
      </c>
      <c r="F179">
        <v>0</v>
      </c>
      <c r="G179">
        <v>0</v>
      </c>
      <c r="H179" t="s">
        <v>163</v>
      </c>
      <c r="I179">
        <v>1.56</v>
      </c>
      <c r="J179">
        <v>0.3600000000000001</v>
      </c>
      <c r="K179">
        <v>0.3600000000000001</v>
      </c>
      <c r="L179">
        <v>0</v>
      </c>
      <c r="M179">
        <v>0</v>
      </c>
      <c r="N179" t="s">
        <v>163</v>
      </c>
      <c r="O179">
        <v>59.038</v>
      </c>
      <c r="P179">
        <v>59.038</v>
      </c>
      <c r="Q179">
        <v>59.038</v>
      </c>
      <c r="R179">
        <v>0</v>
      </c>
      <c r="S179">
        <v>0</v>
      </c>
      <c r="T179" t="s">
        <v>163</v>
      </c>
      <c r="U179">
        <v>21.66</v>
      </c>
      <c r="V179">
        <v>21.66</v>
      </c>
      <c r="W179">
        <v>21.66</v>
      </c>
      <c r="X179">
        <v>0</v>
      </c>
      <c r="Y179">
        <v>0</v>
      </c>
      <c r="Z179" t="s">
        <v>163</v>
      </c>
      <c r="AA179">
        <v>5304.11</v>
      </c>
      <c r="AB179">
        <v>5676.1402754</v>
      </c>
      <c r="AC179">
        <v>5676.1402754</v>
      </c>
      <c r="AD179">
        <v>0</v>
      </c>
      <c r="AE179">
        <v>0</v>
      </c>
      <c r="AF179" t="s">
        <v>163</v>
      </c>
      <c r="AG179">
        <v>20.67</v>
      </c>
      <c r="AH179">
        <v>20.67</v>
      </c>
      <c r="AI179">
        <v>20.67</v>
      </c>
      <c r="AJ179">
        <v>0</v>
      </c>
      <c r="AK179">
        <v>0</v>
      </c>
      <c r="AL179" t="s">
        <v>163</v>
      </c>
      <c r="AM179">
        <v>2996.72</v>
      </c>
      <c r="AN179">
        <v>3269.2117496</v>
      </c>
      <c r="AO179">
        <v>3269.2117496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1205.758</v>
      </c>
      <c r="D180">
        <v>1205.758</v>
      </c>
      <c r="E180">
        <v>1205.758</v>
      </c>
      <c r="F180">
        <v>0</v>
      </c>
      <c r="G180">
        <v>0</v>
      </c>
      <c r="H180" t="s">
        <v>163</v>
      </c>
      <c r="I180">
        <v>1.56</v>
      </c>
      <c r="J180">
        <v>0.3600000000000001</v>
      </c>
      <c r="K180">
        <v>0.3600000000000001</v>
      </c>
      <c r="L180">
        <v>0</v>
      </c>
      <c r="M180">
        <v>0</v>
      </c>
      <c r="N180" t="s">
        <v>163</v>
      </c>
      <c r="O180">
        <v>59.046</v>
      </c>
      <c r="P180">
        <v>59.046</v>
      </c>
      <c r="Q180">
        <v>59.046</v>
      </c>
      <c r="R180">
        <v>0</v>
      </c>
      <c r="S180">
        <v>0</v>
      </c>
      <c r="T180" t="s">
        <v>163</v>
      </c>
      <c r="U180">
        <v>21.66</v>
      </c>
      <c r="V180">
        <v>21.66</v>
      </c>
      <c r="W180">
        <v>21.66</v>
      </c>
      <c r="X180">
        <v>0</v>
      </c>
      <c r="Y180">
        <v>0</v>
      </c>
      <c r="Z180" t="s">
        <v>163</v>
      </c>
      <c r="AA180">
        <v>5332.21</v>
      </c>
      <c r="AB180">
        <v>5706.2112094</v>
      </c>
      <c r="AC180">
        <v>5706.2112094</v>
      </c>
      <c r="AD180">
        <v>0</v>
      </c>
      <c r="AE180">
        <v>0</v>
      </c>
      <c r="AF180" t="s">
        <v>163</v>
      </c>
      <c r="AG180">
        <v>20.68</v>
      </c>
      <c r="AH180">
        <v>20.68</v>
      </c>
      <c r="AI180">
        <v>20.68</v>
      </c>
      <c r="AJ180">
        <v>0</v>
      </c>
      <c r="AK180">
        <v>0</v>
      </c>
      <c r="AL180" t="s">
        <v>163</v>
      </c>
      <c r="AM180">
        <v>3019.75</v>
      </c>
      <c r="AN180">
        <v>3293.70172</v>
      </c>
      <c r="AO180">
        <v>3293.70172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1212.832</v>
      </c>
      <c r="D181">
        <v>1212.832</v>
      </c>
      <c r="E181">
        <v>1212.832</v>
      </c>
      <c r="F181">
        <v>0</v>
      </c>
      <c r="G181">
        <v>0</v>
      </c>
      <c r="H181" t="s">
        <v>163</v>
      </c>
      <c r="I181">
        <v>1.6</v>
      </c>
      <c r="J181">
        <v>0.4000000000000001</v>
      </c>
      <c r="K181">
        <v>0.4000000000000001</v>
      </c>
      <c r="L181">
        <v>0</v>
      </c>
      <c r="M181">
        <v>0</v>
      </c>
      <c r="N181" t="s">
        <v>163</v>
      </c>
      <c r="O181">
        <v>59.05</v>
      </c>
      <c r="P181">
        <v>59.05</v>
      </c>
      <c r="Q181">
        <v>59.05</v>
      </c>
      <c r="R181">
        <v>0</v>
      </c>
      <c r="S181">
        <v>0</v>
      </c>
      <c r="T181" t="s">
        <v>163</v>
      </c>
      <c r="U181">
        <v>21.66</v>
      </c>
      <c r="V181">
        <v>21.66</v>
      </c>
      <c r="W181">
        <v>21.66</v>
      </c>
      <c r="X181">
        <v>0</v>
      </c>
      <c r="Y181">
        <v>0</v>
      </c>
      <c r="Z181" t="s">
        <v>163</v>
      </c>
      <c r="AA181">
        <v>5352.89</v>
      </c>
      <c r="AB181">
        <v>5728.3417046</v>
      </c>
      <c r="AC181">
        <v>5728.3417046</v>
      </c>
      <c r="AD181">
        <v>0</v>
      </c>
      <c r="AE181">
        <v>0</v>
      </c>
      <c r="AF181" t="s">
        <v>163</v>
      </c>
      <c r="AG181">
        <v>20.68</v>
      </c>
      <c r="AH181">
        <v>20.68</v>
      </c>
      <c r="AI181">
        <v>20.68</v>
      </c>
      <c r="AJ181">
        <v>0</v>
      </c>
      <c r="AK181">
        <v>0</v>
      </c>
      <c r="AL181" t="s">
        <v>163</v>
      </c>
      <c r="AM181">
        <v>3032.91</v>
      </c>
      <c r="AN181">
        <v>3308.0555952</v>
      </c>
      <c r="AO181">
        <v>3308.0555952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1219.333</v>
      </c>
      <c r="D182">
        <v>1219.333</v>
      </c>
      <c r="E182">
        <v>1219.333</v>
      </c>
      <c r="F182">
        <v>0</v>
      </c>
      <c r="G182">
        <v>0</v>
      </c>
      <c r="H182" t="s">
        <v>163</v>
      </c>
      <c r="I182">
        <v>1.6</v>
      </c>
      <c r="J182">
        <v>0.4000000000000001</v>
      </c>
      <c r="K182">
        <v>0.4000000000000001</v>
      </c>
      <c r="L182">
        <v>0</v>
      </c>
      <c r="M182">
        <v>0</v>
      </c>
      <c r="N182" t="s">
        <v>163</v>
      </c>
      <c r="O182">
        <v>59.058</v>
      </c>
      <c r="P182">
        <v>59.058</v>
      </c>
      <c r="Q182">
        <v>59.058</v>
      </c>
      <c r="R182">
        <v>0</v>
      </c>
      <c r="S182">
        <v>0</v>
      </c>
      <c r="T182" t="s">
        <v>163</v>
      </c>
      <c r="U182">
        <v>21.66</v>
      </c>
      <c r="V182">
        <v>21.66</v>
      </c>
      <c r="W182">
        <v>21.66</v>
      </c>
      <c r="X182">
        <v>0</v>
      </c>
      <c r="Y182">
        <v>0</v>
      </c>
      <c r="Z182" t="s">
        <v>163</v>
      </c>
      <c r="AA182">
        <v>5378.860000000001</v>
      </c>
      <c r="AB182">
        <v>5756.133240400001</v>
      </c>
      <c r="AC182">
        <v>5756.133240400001</v>
      </c>
      <c r="AD182">
        <v>0</v>
      </c>
      <c r="AE182">
        <v>0</v>
      </c>
      <c r="AF182" t="s">
        <v>163</v>
      </c>
      <c r="AG182">
        <v>20.68</v>
      </c>
      <c r="AH182">
        <v>20.68</v>
      </c>
      <c r="AI182">
        <v>20.68</v>
      </c>
      <c r="AJ182">
        <v>0</v>
      </c>
      <c r="AK182">
        <v>0</v>
      </c>
      <c r="AL182" t="s">
        <v>163</v>
      </c>
      <c r="AM182">
        <v>3068.3</v>
      </c>
      <c r="AN182">
        <v>3346.656176</v>
      </c>
      <c r="AO182">
        <v>3346.656176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1225.846</v>
      </c>
      <c r="D183">
        <v>1225.846</v>
      </c>
      <c r="E183">
        <v>1225.846</v>
      </c>
      <c r="F183">
        <v>0</v>
      </c>
      <c r="G183">
        <v>0</v>
      </c>
      <c r="H183" t="s">
        <v>163</v>
      </c>
      <c r="I183">
        <v>1.64</v>
      </c>
      <c r="J183">
        <v>0.4399999999999999</v>
      </c>
      <c r="K183">
        <v>0.4399999999999999</v>
      </c>
      <c r="L183">
        <v>0</v>
      </c>
      <c r="M183">
        <v>0</v>
      </c>
      <c r="N183" t="s">
        <v>163</v>
      </c>
      <c r="O183">
        <v>59.065</v>
      </c>
      <c r="P183">
        <v>59.065</v>
      </c>
      <c r="Q183">
        <v>59.065</v>
      </c>
      <c r="R183">
        <v>0</v>
      </c>
      <c r="S183">
        <v>0</v>
      </c>
      <c r="T183" t="s">
        <v>163</v>
      </c>
      <c r="U183">
        <v>21.66</v>
      </c>
      <c r="V183">
        <v>21.66</v>
      </c>
      <c r="W183">
        <v>21.66</v>
      </c>
      <c r="X183">
        <v>0</v>
      </c>
      <c r="Y183">
        <v>0</v>
      </c>
      <c r="Z183" t="s">
        <v>163</v>
      </c>
      <c r="AA183">
        <v>5401.55</v>
      </c>
      <c r="AB183">
        <v>5780.414717000001</v>
      </c>
      <c r="AC183">
        <v>5780.414717000001</v>
      </c>
      <c r="AD183">
        <v>0</v>
      </c>
      <c r="AE183">
        <v>0</v>
      </c>
      <c r="AF183" t="s">
        <v>163</v>
      </c>
      <c r="AG183">
        <v>20.67</v>
      </c>
      <c r="AH183">
        <v>20.67</v>
      </c>
      <c r="AI183">
        <v>20.67</v>
      </c>
      <c r="AJ183">
        <v>0</v>
      </c>
      <c r="AK183">
        <v>0</v>
      </c>
      <c r="AL183" t="s">
        <v>163</v>
      </c>
      <c r="AM183">
        <v>3077.75</v>
      </c>
      <c r="AN183">
        <v>3357.6098075</v>
      </c>
      <c r="AO183">
        <v>3357.6098075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1232.81</v>
      </c>
      <c r="D184">
        <v>1232.81</v>
      </c>
      <c r="E184">
        <v>1232.81</v>
      </c>
      <c r="F184">
        <v>0</v>
      </c>
      <c r="G184">
        <v>0</v>
      </c>
      <c r="H184" t="s">
        <v>163</v>
      </c>
      <c r="I184">
        <v>1.66</v>
      </c>
      <c r="J184">
        <v>0.46</v>
      </c>
      <c r="K184">
        <v>0.46</v>
      </c>
      <c r="L184">
        <v>0</v>
      </c>
      <c r="M184">
        <v>0</v>
      </c>
      <c r="N184" t="s">
        <v>163</v>
      </c>
      <c r="O184">
        <v>59.071</v>
      </c>
      <c r="P184">
        <v>59.071</v>
      </c>
      <c r="Q184">
        <v>59.071</v>
      </c>
      <c r="R184">
        <v>0</v>
      </c>
      <c r="S184">
        <v>0</v>
      </c>
      <c r="T184" t="s">
        <v>163</v>
      </c>
      <c r="U184">
        <v>21.67</v>
      </c>
      <c r="V184">
        <v>21.67</v>
      </c>
      <c r="W184">
        <v>21.67</v>
      </c>
      <c r="X184">
        <v>0</v>
      </c>
      <c r="Y184">
        <v>0</v>
      </c>
      <c r="Z184" t="s">
        <v>163</v>
      </c>
      <c r="AA184">
        <v>5411.48</v>
      </c>
      <c r="AB184">
        <v>5789.904796400001</v>
      </c>
      <c r="AC184">
        <v>5789.904796400001</v>
      </c>
      <c r="AD184">
        <v>0</v>
      </c>
      <c r="AE184">
        <v>0</v>
      </c>
      <c r="AF184" t="s">
        <v>163</v>
      </c>
      <c r="AG184">
        <v>20.67</v>
      </c>
      <c r="AH184">
        <v>20.67</v>
      </c>
      <c r="AI184">
        <v>20.67</v>
      </c>
      <c r="AJ184">
        <v>0</v>
      </c>
      <c r="AK184">
        <v>0</v>
      </c>
      <c r="AL184" t="s">
        <v>163</v>
      </c>
      <c r="AM184">
        <v>3073.1</v>
      </c>
      <c r="AN184">
        <v>3352.536983</v>
      </c>
      <c r="AO184">
        <v>3352.536983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1239.598</v>
      </c>
      <c r="D185">
        <v>1239.598</v>
      </c>
      <c r="E185">
        <v>1239.598</v>
      </c>
      <c r="F185">
        <v>0</v>
      </c>
      <c r="G185">
        <v>0</v>
      </c>
      <c r="H185" t="s">
        <v>163</v>
      </c>
      <c r="I185">
        <v>1.69</v>
      </c>
      <c r="J185">
        <v>0.49</v>
      </c>
      <c r="K185">
        <v>0.49</v>
      </c>
      <c r="L185">
        <v>0</v>
      </c>
      <c r="M185">
        <v>0</v>
      </c>
      <c r="N185" t="s">
        <v>163</v>
      </c>
      <c r="O185">
        <v>59.078</v>
      </c>
      <c r="P185">
        <v>59.078</v>
      </c>
      <c r="Q185">
        <v>59.078</v>
      </c>
      <c r="R185">
        <v>0</v>
      </c>
      <c r="S185">
        <v>0</v>
      </c>
      <c r="T185" t="s">
        <v>163</v>
      </c>
      <c r="U185">
        <v>21.66</v>
      </c>
      <c r="V185">
        <v>21.66</v>
      </c>
      <c r="W185">
        <v>21.66</v>
      </c>
      <c r="X185">
        <v>0</v>
      </c>
      <c r="Y185">
        <v>0</v>
      </c>
      <c r="Z185" t="s">
        <v>163</v>
      </c>
      <c r="AA185">
        <v>5436.9</v>
      </c>
      <c r="AB185">
        <v>5818.244166</v>
      </c>
      <c r="AC185">
        <v>5818.244166</v>
      </c>
      <c r="AD185">
        <v>0</v>
      </c>
      <c r="AE185">
        <v>0</v>
      </c>
      <c r="AF185" t="s">
        <v>163</v>
      </c>
      <c r="AG185">
        <v>20.67</v>
      </c>
      <c r="AH185">
        <v>20.67</v>
      </c>
      <c r="AI185">
        <v>20.67</v>
      </c>
      <c r="AJ185">
        <v>0</v>
      </c>
      <c r="AK185">
        <v>0</v>
      </c>
      <c r="AL185" t="s">
        <v>163</v>
      </c>
      <c r="AM185">
        <v>3102.6</v>
      </c>
      <c r="AN185">
        <v>3384.719418</v>
      </c>
      <c r="AO185">
        <v>3384.719418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1246.62</v>
      </c>
      <c r="D186">
        <v>1246.62</v>
      </c>
      <c r="E186">
        <v>1246.62</v>
      </c>
      <c r="F186">
        <v>0</v>
      </c>
      <c r="G186">
        <v>0</v>
      </c>
      <c r="H186" t="s">
        <v>163</v>
      </c>
      <c r="I186">
        <v>1.73</v>
      </c>
      <c r="J186">
        <v>0.53</v>
      </c>
      <c r="K186">
        <v>0.53</v>
      </c>
      <c r="L186">
        <v>0</v>
      </c>
      <c r="M186">
        <v>0</v>
      </c>
      <c r="N186" t="s">
        <v>163</v>
      </c>
      <c r="O186">
        <v>59.085</v>
      </c>
      <c r="P186">
        <v>59.085</v>
      </c>
      <c r="Q186">
        <v>59.085</v>
      </c>
      <c r="R186">
        <v>0</v>
      </c>
      <c r="S186">
        <v>0</v>
      </c>
      <c r="T186" t="s">
        <v>163</v>
      </c>
      <c r="U186">
        <v>21.67</v>
      </c>
      <c r="V186">
        <v>21.67</v>
      </c>
      <c r="W186">
        <v>21.67</v>
      </c>
      <c r="X186">
        <v>0</v>
      </c>
      <c r="Y186">
        <v>0</v>
      </c>
      <c r="Z186" t="s">
        <v>163</v>
      </c>
      <c r="AA186">
        <v>5477.25</v>
      </c>
      <c r="AB186">
        <v>5860.2740925</v>
      </c>
      <c r="AC186">
        <v>5860.2740925</v>
      </c>
      <c r="AD186">
        <v>0</v>
      </c>
      <c r="AE186">
        <v>0</v>
      </c>
      <c r="AF186" t="s">
        <v>163</v>
      </c>
      <c r="AG186">
        <v>20.67</v>
      </c>
      <c r="AH186">
        <v>20.67</v>
      </c>
      <c r="AI186">
        <v>20.67</v>
      </c>
      <c r="AJ186">
        <v>0</v>
      </c>
      <c r="AK186">
        <v>0</v>
      </c>
      <c r="AL186" t="s">
        <v>163</v>
      </c>
      <c r="AM186">
        <v>3120.37</v>
      </c>
      <c r="AN186">
        <v>3404.1052441</v>
      </c>
      <c r="AO186">
        <v>3404.1052441</v>
      </c>
      <c r="AP186">
        <v>0</v>
      </c>
      <c r="AQ186">
        <v>0</v>
      </c>
      <c r="AR186" t="s">
        <v>163</v>
      </c>
      <c r="AS186">
        <v>0</v>
      </c>
      <c r="AT186">
        <v>0</v>
      </c>
      <c r="AU186">
        <v>0</v>
      </c>
      <c r="AV186">
        <v>0</v>
      </c>
      <c r="AX186" t="s">
        <v>163</v>
      </c>
    </row>
    <row r="187" spans="1:50">
      <c r="A187">
        <v>186</v>
      </c>
      <c r="B187">
        <v>186</v>
      </c>
      <c r="C187">
        <v>1253.158</v>
      </c>
      <c r="D187">
        <v>1253.158</v>
      </c>
      <c r="E187">
        <v>1253.158</v>
      </c>
      <c r="F187">
        <v>0</v>
      </c>
      <c r="G187">
        <v>0</v>
      </c>
      <c r="H187" t="s">
        <v>163</v>
      </c>
      <c r="I187">
        <v>1.73</v>
      </c>
      <c r="J187">
        <v>0.53</v>
      </c>
      <c r="K187">
        <v>0.53</v>
      </c>
      <c r="L187">
        <v>0</v>
      </c>
      <c r="M187">
        <v>0</v>
      </c>
      <c r="N187" t="s">
        <v>163</v>
      </c>
      <c r="O187">
        <v>59.09</v>
      </c>
      <c r="P187">
        <v>59.09</v>
      </c>
      <c r="Q187">
        <v>59.09</v>
      </c>
      <c r="R187">
        <v>0</v>
      </c>
      <c r="S187">
        <v>0</v>
      </c>
      <c r="T187" t="s">
        <v>163</v>
      </c>
      <c r="U187">
        <v>21.66</v>
      </c>
      <c r="V187">
        <v>21.66</v>
      </c>
      <c r="W187">
        <v>21.66</v>
      </c>
      <c r="X187">
        <v>0</v>
      </c>
      <c r="Y187">
        <v>0</v>
      </c>
      <c r="Z187" t="s">
        <v>163</v>
      </c>
      <c r="AA187">
        <v>5490.69</v>
      </c>
      <c r="AB187">
        <v>5875.8069966</v>
      </c>
      <c r="AC187">
        <v>5875.8069966</v>
      </c>
      <c r="AD187">
        <v>0</v>
      </c>
      <c r="AE187">
        <v>0</v>
      </c>
      <c r="AF187" t="s">
        <v>163</v>
      </c>
      <c r="AG187">
        <v>20.67</v>
      </c>
      <c r="AH187">
        <v>20.67</v>
      </c>
      <c r="AI187">
        <v>20.67</v>
      </c>
      <c r="AJ187">
        <v>0</v>
      </c>
      <c r="AK187">
        <v>0</v>
      </c>
      <c r="AL187" t="s">
        <v>163</v>
      </c>
      <c r="AM187">
        <v>3122.94</v>
      </c>
      <c r="AN187">
        <v>3406.908934199999</v>
      </c>
      <c r="AO187">
        <v>3406.908934199999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1260.217</v>
      </c>
      <c r="D188">
        <v>1260.217</v>
      </c>
      <c r="E188">
        <v>1260.217</v>
      </c>
      <c r="F188">
        <v>0</v>
      </c>
      <c r="G188">
        <v>0</v>
      </c>
      <c r="H188" t="s">
        <v>163</v>
      </c>
      <c r="I188">
        <v>1.78</v>
      </c>
      <c r="J188">
        <v>0.5800000000000001</v>
      </c>
      <c r="K188">
        <v>0.5800000000000001</v>
      </c>
      <c r="L188">
        <v>0</v>
      </c>
      <c r="M188">
        <v>0</v>
      </c>
      <c r="N188" t="s">
        <v>163</v>
      </c>
      <c r="O188">
        <v>59.097</v>
      </c>
      <c r="P188">
        <v>59.097</v>
      </c>
      <c r="Q188">
        <v>59.097</v>
      </c>
      <c r="R188">
        <v>0</v>
      </c>
      <c r="S188">
        <v>0</v>
      </c>
      <c r="T188" t="s">
        <v>163</v>
      </c>
      <c r="U188">
        <v>21.67</v>
      </c>
      <c r="V188">
        <v>21.67</v>
      </c>
      <c r="W188">
        <v>21.67</v>
      </c>
      <c r="X188">
        <v>0</v>
      </c>
      <c r="Y188">
        <v>0</v>
      </c>
      <c r="Z188" t="s">
        <v>163</v>
      </c>
      <c r="AA188">
        <v>5512.82</v>
      </c>
      <c r="AB188">
        <v>5898.3315026</v>
      </c>
      <c r="AC188">
        <v>5898.3315026</v>
      </c>
      <c r="AD188">
        <v>0</v>
      </c>
      <c r="AE188">
        <v>0</v>
      </c>
      <c r="AF188" t="s">
        <v>163</v>
      </c>
      <c r="AG188">
        <v>20.67</v>
      </c>
      <c r="AH188">
        <v>20.67</v>
      </c>
      <c r="AI188">
        <v>20.67</v>
      </c>
      <c r="AJ188">
        <v>0</v>
      </c>
      <c r="AK188">
        <v>0</v>
      </c>
      <c r="AL188" t="s">
        <v>163</v>
      </c>
      <c r="AM188">
        <v>3146.99</v>
      </c>
      <c r="AN188">
        <v>3433.1458007</v>
      </c>
      <c r="AO188">
        <v>3433.1458007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1266.83</v>
      </c>
      <c r="D189">
        <v>1266.83</v>
      </c>
      <c r="E189">
        <v>1266.83</v>
      </c>
      <c r="F189">
        <v>0</v>
      </c>
      <c r="G189">
        <v>0</v>
      </c>
      <c r="H189" t="s">
        <v>163</v>
      </c>
      <c r="I189">
        <v>1.77</v>
      </c>
      <c r="J189">
        <v>0.5700000000000001</v>
      </c>
      <c r="K189">
        <v>0.5700000000000001</v>
      </c>
      <c r="L189">
        <v>0</v>
      </c>
      <c r="M189">
        <v>0</v>
      </c>
      <c r="N189" t="s">
        <v>163</v>
      </c>
      <c r="O189">
        <v>59.1</v>
      </c>
      <c r="P189">
        <v>59.1</v>
      </c>
      <c r="Q189">
        <v>59.1</v>
      </c>
      <c r="R189">
        <v>0</v>
      </c>
      <c r="S189">
        <v>0</v>
      </c>
      <c r="T189" t="s">
        <v>163</v>
      </c>
      <c r="U189">
        <v>21.66</v>
      </c>
      <c r="V189">
        <v>21.66</v>
      </c>
      <c r="W189">
        <v>21.66</v>
      </c>
      <c r="X189">
        <v>0</v>
      </c>
      <c r="Y189">
        <v>0</v>
      </c>
      <c r="Z189" t="s">
        <v>163</v>
      </c>
      <c r="AA189">
        <v>5534.76</v>
      </c>
      <c r="AB189">
        <v>5922.968066400001</v>
      </c>
      <c r="AC189">
        <v>5922.968066400001</v>
      </c>
      <c r="AD189">
        <v>0</v>
      </c>
      <c r="AE189">
        <v>0</v>
      </c>
      <c r="AF189" t="s">
        <v>163</v>
      </c>
      <c r="AG189">
        <v>20.66</v>
      </c>
      <c r="AH189">
        <v>20.66</v>
      </c>
      <c r="AI189">
        <v>20.66</v>
      </c>
      <c r="AJ189">
        <v>0</v>
      </c>
      <c r="AK189">
        <v>0</v>
      </c>
      <c r="AL189" t="s">
        <v>163</v>
      </c>
      <c r="AM189">
        <v>3173.93</v>
      </c>
      <c r="AN189">
        <v>3463.2019802</v>
      </c>
      <c r="AO189">
        <v>3463.2019802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1273.917</v>
      </c>
      <c r="D190">
        <v>1273.917</v>
      </c>
      <c r="E190">
        <v>1273.917</v>
      </c>
      <c r="F190">
        <v>0</v>
      </c>
      <c r="G190">
        <v>0</v>
      </c>
      <c r="H190" t="s">
        <v>163</v>
      </c>
      <c r="I190">
        <v>1.81</v>
      </c>
      <c r="J190">
        <v>0.6100000000000001</v>
      </c>
      <c r="K190">
        <v>0.6100000000000001</v>
      </c>
      <c r="L190">
        <v>0</v>
      </c>
      <c r="M190">
        <v>0</v>
      </c>
      <c r="N190" t="s">
        <v>163</v>
      </c>
      <c r="O190">
        <v>59.106</v>
      </c>
      <c r="P190">
        <v>59.106</v>
      </c>
      <c r="Q190">
        <v>59.106</v>
      </c>
      <c r="R190">
        <v>0</v>
      </c>
      <c r="S190">
        <v>0</v>
      </c>
      <c r="T190" t="s">
        <v>163</v>
      </c>
      <c r="U190">
        <v>21.65</v>
      </c>
      <c r="V190">
        <v>21.65</v>
      </c>
      <c r="W190">
        <v>21.65</v>
      </c>
      <c r="X190">
        <v>0</v>
      </c>
      <c r="Y190">
        <v>0</v>
      </c>
      <c r="Z190" t="s">
        <v>163</v>
      </c>
      <c r="AA190">
        <v>5561.83</v>
      </c>
      <c r="AB190">
        <v>5953.104740500001</v>
      </c>
      <c r="AC190">
        <v>5953.104740500001</v>
      </c>
      <c r="AD190">
        <v>0</v>
      </c>
      <c r="AE190">
        <v>0</v>
      </c>
      <c r="AF190" t="s">
        <v>163</v>
      </c>
      <c r="AG190">
        <v>20.66</v>
      </c>
      <c r="AH190">
        <v>20.66</v>
      </c>
      <c r="AI190">
        <v>20.66</v>
      </c>
      <c r="AJ190">
        <v>0</v>
      </c>
      <c r="AK190">
        <v>0</v>
      </c>
      <c r="AL190" t="s">
        <v>163</v>
      </c>
      <c r="AM190">
        <v>3173.56</v>
      </c>
      <c r="AN190">
        <v>3462.7982584</v>
      </c>
      <c r="AO190">
        <v>3462.7982584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1280.407</v>
      </c>
      <c r="D191">
        <v>1280.407</v>
      </c>
      <c r="E191">
        <v>1280.407</v>
      </c>
      <c r="F191">
        <v>0</v>
      </c>
      <c r="G191">
        <v>0</v>
      </c>
      <c r="H191" t="s">
        <v>163</v>
      </c>
      <c r="I191">
        <v>1.82</v>
      </c>
      <c r="J191">
        <v>0.6200000000000001</v>
      </c>
      <c r="K191">
        <v>0.6200000000000001</v>
      </c>
      <c r="L191">
        <v>0</v>
      </c>
      <c r="M191">
        <v>0</v>
      </c>
      <c r="N191" t="s">
        <v>163</v>
      </c>
      <c r="O191">
        <v>59.111</v>
      </c>
      <c r="P191">
        <v>59.111</v>
      </c>
      <c r="Q191">
        <v>59.111</v>
      </c>
      <c r="R191">
        <v>0</v>
      </c>
      <c r="S191">
        <v>0</v>
      </c>
      <c r="T191" t="s">
        <v>163</v>
      </c>
      <c r="U191">
        <v>21.67</v>
      </c>
      <c r="V191">
        <v>21.67</v>
      </c>
      <c r="W191">
        <v>21.67</v>
      </c>
      <c r="X191">
        <v>0</v>
      </c>
      <c r="Y191">
        <v>0</v>
      </c>
      <c r="Z191" t="s">
        <v>163</v>
      </c>
      <c r="AA191">
        <v>5575.14</v>
      </c>
      <c r="AB191">
        <v>5965.009540200001</v>
      </c>
      <c r="AC191">
        <v>5965.009540200001</v>
      </c>
      <c r="AD191">
        <v>0</v>
      </c>
      <c r="AE191">
        <v>0</v>
      </c>
      <c r="AF191" t="s">
        <v>163</v>
      </c>
      <c r="AG191">
        <v>20.66</v>
      </c>
      <c r="AH191">
        <v>20.66</v>
      </c>
      <c r="AI191">
        <v>20.66</v>
      </c>
      <c r="AJ191">
        <v>0</v>
      </c>
      <c r="AK191">
        <v>0</v>
      </c>
      <c r="AL191" t="s">
        <v>163</v>
      </c>
      <c r="AM191">
        <v>3181.34</v>
      </c>
      <c r="AN191">
        <v>3471.2873276</v>
      </c>
      <c r="AO191">
        <v>3471.2873276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1287.568</v>
      </c>
      <c r="D192">
        <v>1287.568</v>
      </c>
      <c r="E192">
        <v>1287.568</v>
      </c>
      <c r="F192">
        <v>0</v>
      </c>
      <c r="G192">
        <v>0</v>
      </c>
      <c r="H192" t="s">
        <v>163</v>
      </c>
      <c r="I192">
        <v>1.87</v>
      </c>
      <c r="J192">
        <v>0.6700000000000002</v>
      </c>
      <c r="K192">
        <v>0.6700000000000002</v>
      </c>
      <c r="L192">
        <v>0</v>
      </c>
      <c r="M192">
        <v>0</v>
      </c>
      <c r="N192" t="s">
        <v>163</v>
      </c>
      <c r="O192">
        <v>59.116</v>
      </c>
      <c r="P192">
        <v>59.116</v>
      </c>
      <c r="Q192">
        <v>59.116</v>
      </c>
      <c r="R192">
        <v>0</v>
      </c>
      <c r="S192">
        <v>0</v>
      </c>
      <c r="T192" t="s">
        <v>163</v>
      </c>
      <c r="U192">
        <v>21.66</v>
      </c>
      <c r="V192">
        <v>21.66</v>
      </c>
      <c r="W192">
        <v>21.66</v>
      </c>
      <c r="X192">
        <v>0</v>
      </c>
      <c r="Y192">
        <v>0</v>
      </c>
      <c r="Z192" t="s">
        <v>163</v>
      </c>
      <c r="AA192">
        <v>5597.86</v>
      </c>
      <c r="AB192">
        <v>5990.4939004</v>
      </c>
      <c r="AC192">
        <v>5990.4939004</v>
      </c>
      <c r="AD192">
        <v>0</v>
      </c>
      <c r="AE192">
        <v>0</v>
      </c>
      <c r="AF192" t="s">
        <v>163</v>
      </c>
      <c r="AG192">
        <v>20.65</v>
      </c>
      <c r="AH192">
        <v>20.65</v>
      </c>
      <c r="AI192">
        <v>20.65</v>
      </c>
      <c r="AJ192">
        <v>0</v>
      </c>
      <c r="AK192">
        <v>0</v>
      </c>
      <c r="AL192" t="s">
        <v>163</v>
      </c>
      <c r="AM192">
        <v>3210.66</v>
      </c>
      <c r="AN192">
        <v>3503.953791</v>
      </c>
      <c r="AO192">
        <v>3503.953791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1294.124</v>
      </c>
      <c r="D193">
        <v>1294.124</v>
      </c>
      <c r="E193">
        <v>1294.124</v>
      </c>
      <c r="F193">
        <v>0</v>
      </c>
      <c r="G193">
        <v>0</v>
      </c>
      <c r="H193" t="s">
        <v>163</v>
      </c>
      <c r="I193">
        <v>1.88</v>
      </c>
      <c r="J193">
        <v>0.6799999999999999</v>
      </c>
      <c r="K193">
        <v>0.6799999999999999</v>
      </c>
      <c r="L193">
        <v>0</v>
      </c>
      <c r="M193">
        <v>0</v>
      </c>
      <c r="N193" t="s">
        <v>163</v>
      </c>
      <c r="O193">
        <v>59.121</v>
      </c>
      <c r="P193">
        <v>59.121</v>
      </c>
      <c r="Q193">
        <v>59.121</v>
      </c>
      <c r="R193">
        <v>0</v>
      </c>
      <c r="S193">
        <v>0</v>
      </c>
      <c r="T193" t="s">
        <v>163</v>
      </c>
      <c r="U193">
        <v>21.66</v>
      </c>
      <c r="V193">
        <v>21.66</v>
      </c>
      <c r="W193">
        <v>21.66</v>
      </c>
      <c r="X193">
        <v>0</v>
      </c>
      <c r="Y193">
        <v>0</v>
      </c>
      <c r="Z193" t="s">
        <v>163</v>
      </c>
      <c r="AA193">
        <v>5619.71</v>
      </c>
      <c r="AB193">
        <v>6013.8764594</v>
      </c>
      <c r="AC193">
        <v>6013.8764594</v>
      </c>
      <c r="AD193">
        <v>0</v>
      </c>
      <c r="AE193">
        <v>0</v>
      </c>
      <c r="AF193" t="s">
        <v>163</v>
      </c>
      <c r="AG193">
        <v>20.66</v>
      </c>
      <c r="AH193">
        <v>20.66</v>
      </c>
      <c r="AI193">
        <v>20.66</v>
      </c>
      <c r="AJ193">
        <v>0</v>
      </c>
      <c r="AK193">
        <v>0</v>
      </c>
      <c r="AL193" t="s">
        <v>163</v>
      </c>
      <c r="AM193">
        <v>3225.53</v>
      </c>
      <c r="AN193">
        <v>3519.5048042</v>
      </c>
      <c r="AO193">
        <v>3519.5048042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1301.093</v>
      </c>
      <c r="D194">
        <v>1301.093</v>
      </c>
      <c r="E194">
        <v>1301.093</v>
      </c>
      <c r="F194">
        <v>0</v>
      </c>
      <c r="G194">
        <v>0</v>
      </c>
      <c r="H194" t="s">
        <v>163</v>
      </c>
      <c r="I194">
        <v>1.9</v>
      </c>
      <c r="J194">
        <v>0.7</v>
      </c>
      <c r="K194">
        <v>0.7</v>
      </c>
      <c r="L194">
        <v>0</v>
      </c>
      <c r="M194">
        <v>0</v>
      </c>
      <c r="N194" t="s">
        <v>163</v>
      </c>
      <c r="O194">
        <v>59.126</v>
      </c>
      <c r="P194">
        <v>59.126</v>
      </c>
      <c r="Q194">
        <v>59.126</v>
      </c>
      <c r="R194">
        <v>0</v>
      </c>
      <c r="S194">
        <v>0</v>
      </c>
      <c r="T194" t="s">
        <v>163</v>
      </c>
      <c r="U194">
        <v>21.66</v>
      </c>
      <c r="V194">
        <v>21.66</v>
      </c>
      <c r="W194">
        <v>21.66</v>
      </c>
      <c r="X194">
        <v>0</v>
      </c>
      <c r="Y194">
        <v>0</v>
      </c>
      <c r="Z194" t="s">
        <v>163</v>
      </c>
      <c r="AA194">
        <v>5644.78</v>
      </c>
      <c r="AB194">
        <v>6040.7048692</v>
      </c>
      <c r="AC194">
        <v>6040.7048692</v>
      </c>
      <c r="AD194">
        <v>0</v>
      </c>
      <c r="AE194">
        <v>0</v>
      </c>
      <c r="AF194" t="s">
        <v>163</v>
      </c>
      <c r="AG194">
        <v>20.66</v>
      </c>
      <c r="AH194">
        <v>20.66</v>
      </c>
      <c r="AI194">
        <v>20.66</v>
      </c>
      <c r="AJ194">
        <v>0</v>
      </c>
      <c r="AK194">
        <v>0</v>
      </c>
      <c r="AL194" t="s">
        <v>163</v>
      </c>
      <c r="AM194">
        <v>3245.26</v>
      </c>
      <c r="AN194">
        <v>3541.0329964</v>
      </c>
      <c r="AO194">
        <v>3541.0329964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1307.807</v>
      </c>
      <c r="D195">
        <v>1307.807</v>
      </c>
      <c r="E195">
        <v>1307.807</v>
      </c>
      <c r="F195">
        <v>0</v>
      </c>
      <c r="G195">
        <v>0</v>
      </c>
      <c r="H195" t="s">
        <v>163</v>
      </c>
      <c r="I195">
        <v>1.95</v>
      </c>
      <c r="J195">
        <v>0.75</v>
      </c>
      <c r="K195">
        <v>0.75</v>
      </c>
      <c r="L195">
        <v>0</v>
      </c>
      <c r="M195">
        <v>0</v>
      </c>
      <c r="N195" t="s">
        <v>163</v>
      </c>
      <c r="O195">
        <v>59.131</v>
      </c>
      <c r="P195">
        <v>59.131</v>
      </c>
      <c r="Q195">
        <v>59.131</v>
      </c>
      <c r="R195">
        <v>0</v>
      </c>
      <c r="S195">
        <v>0</v>
      </c>
      <c r="T195" t="s">
        <v>163</v>
      </c>
      <c r="U195">
        <v>21.66</v>
      </c>
      <c r="V195">
        <v>21.66</v>
      </c>
      <c r="W195">
        <v>21.66</v>
      </c>
      <c r="X195">
        <v>0</v>
      </c>
      <c r="Y195">
        <v>0</v>
      </c>
      <c r="Z195" t="s">
        <v>163</v>
      </c>
      <c r="AA195">
        <v>5665.12</v>
      </c>
      <c r="AB195">
        <v>6062.4715168</v>
      </c>
      <c r="AC195">
        <v>6062.4715168</v>
      </c>
      <c r="AD195">
        <v>0</v>
      </c>
      <c r="AE195">
        <v>0</v>
      </c>
      <c r="AF195" t="s">
        <v>163</v>
      </c>
      <c r="AG195">
        <v>20.66</v>
      </c>
      <c r="AH195">
        <v>20.66</v>
      </c>
      <c r="AI195">
        <v>20.66</v>
      </c>
      <c r="AJ195">
        <v>0</v>
      </c>
      <c r="AK195">
        <v>0</v>
      </c>
      <c r="AL195" t="s">
        <v>163</v>
      </c>
      <c r="AM195">
        <v>3264.87</v>
      </c>
      <c r="AN195">
        <v>3562.4302518</v>
      </c>
      <c r="AO195">
        <v>3562.4302518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1314.794</v>
      </c>
      <c r="D196">
        <v>1314.794</v>
      </c>
      <c r="E196">
        <v>1314.794</v>
      </c>
      <c r="F196">
        <v>0</v>
      </c>
      <c r="G196">
        <v>0</v>
      </c>
      <c r="H196" t="s">
        <v>163</v>
      </c>
      <c r="I196">
        <v>1.95</v>
      </c>
      <c r="J196">
        <v>0.75</v>
      </c>
      <c r="K196">
        <v>0.75</v>
      </c>
      <c r="L196">
        <v>0</v>
      </c>
      <c r="M196">
        <v>0</v>
      </c>
      <c r="N196" t="s">
        <v>163</v>
      </c>
      <c r="O196">
        <v>59.135</v>
      </c>
      <c r="P196">
        <v>59.135</v>
      </c>
      <c r="Q196">
        <v>59.135</v>
      </c>
      <c r="R196">
        <v>0</v>
      </c>
      <c r="S196">
        <v>0</v>
      </c>
      <c r="T196" t="s">
        <v>163</v>
      </c>
      <c r="U196">
        <v>21.65</v>
      </c>
      <c r="V196">
        <v>21.65</v>
      </c>
      <c r="W196">
        <v>21.65</v>
      </c>
      <c r="X196">
        <v>0</v>
      </c>
      <c r="Y196">
        <v>0</v>
      </c>
      <c r="Z196" t="s">
        <v>163</v>
      </c>
      <c r="AA196">
        <v>5694.37</v>
      </c>
      <c r="AB196">
        <v>6094.968929500001</v>
      </c>
      <c r="AC196">
        <v>6094.968929500001</v>
      </c>
      <c r="AD196">
        <v>0</v>
      </c>
      <c r="AE196">
        <v>0</v>
      </c>
      <c r="AF196" t="s">
        <v>163</v>
      </c>
      <c r="AG196">
        <v>20.66</v>
      </c>
      <c r="AH196">
        <v>20.66</v>
      </c>
      <c r="AI196">
        <v>20.66</v>
      </c>
      <c r="AJ196">
        <v>0</v>
      </c>
      <c r="AK196">
        <v>0</v>
      </c>
      <c r="AL196" t="s">
        <v>163</v>
      </c>
      <c r="AM196">
        <v>3258.92</v>
      </c>
      <c r="AN196">
        <v>3555.937968799999</v>
      </c>
      <c r="AO196">
        <v>3555.937968799999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1321.579</v>
      </c>
      <c r="D197">
        <v>1321.579</v>
      </c>
      <c r="E197">
        <v>1321.579</v>
      </c>
      <c r="F197">
        <v>0</v>
      </c>
      <c r="G197">
        <v>0</v>
      </c>
      <c r="H197" t="s">
        <v>163</v>
      </c>
      <c r="I197">
        <v>1.99</v>
      </c>
      <c r="J197">
        <v>0.79</v>
      </c>
      <c r="K197">
        <v>0.79</v>
      </c>
      <c r="L197">
        <v>0</v>
      </c>
      <c r="M197">
        <v>0</v>
      </c>
      <c r="N197" t="s">
        <v>163</v>
      </c>
      <c r="O197">
        <v>59.138</v>
      </c>
      <c r="P197">
        <v>59.138</v>
      </c>
      <c r="Q197">
        <v>59.138</v>
      </c>
      <c r="R197">
        <v>0</v>
      </c>
      <c r="S197">
        <v>0</v>
      </c>
      <c r="T197" t="s">
        <v>163</v>
      </c>
      <c r="U197">
        <v>21.66</v>
      </c>
      <c r="V197">
        <v>21.66</v>
      </c>
      <c r="W197">
        <v>21.66</v>
      </c>
      <c r="X197">
        <v>0</v>
      </c>
      <c r="Y197">
        <v>0</v>
      </c>
      <c r="Z197" t="s">
        <v>163</v>
      </c>
      <c r="AA197">
        <v>5703.23</v>
      </c>
      <c r="AB197">
        <v>6103.2545522</v>
      </c>
      <c r="AC197">
        <v>6103.2545522</v>
      </c>
      <c r="AD197">
        <v>0</v>
      </c>
      <c r="AE197">
        <v>0</v>
      </c>
      <c r="AF197" t="s">
        <v>163</v>
      </c>
      <c r="AG197">
        <v>20.66</v>
      </c>
      <c r="AH197">
        <v>20.66</v>
      </c>
      <c r="AI197">
        <v>20.66</v>
      </c>
      <c r="AJ197">
        <v>0</v>
      </c>
      <c r="AK197">
        <v>0</v>
      </c>
      <c r="AL197" t="s">
        <v>163</v>
      </c>
      <c r="AM197">
        <v>3194.03</v>
      </c>
      <c r="AN197">
        <v>3485.1338942</v>
      </c>
      <c r="AO197">
        <v>3485.1338942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1328.434</v>
      </c>
      <c r="D198">
        <v>1328.434</v>
      </c>
      <c r="E198">
        <v>1328.434</v>
      </c>
      <c r="F198">
        <v>0</v>
      </c>
      <c r="G198">
        <v>0</v>
      </c>
      <c r="H198" t="s">
        <v>163</v>
      </c>
      <c r="I198">
        <v>1.99</v>
      </c>
      <c r="J198">
        <v>0.79</v>
      </c>
      <c r="K198">
        <v>0.79</v>
      </c>
      <c r="L198">
        <v>0</v>
      </c>
      <c r="M198">
        <v>0</v>
      </c>
      <c r="N198" t="s">
        <v>163</v>
      </c>
      <c r="O198">
        <v>59.142</v>
      </c>
      <c r="P198">
        <v>59.142</v>
      </c>
      <c r="Q198">
        <v>59.142</v>
      </c>
      <c r="R198">
        <v>0</v>
      </c>
      <c r="S198">
        <v>0</v>
      </c>
      <c r="T198" t="s">
        <v>163</v>
      </c>
      <c r="U198">
        <v>21.66</v>
      </c>
      <c r="V198">
        <v>21.66</v>
      </c>
      <c r="W198">
        <v>21.66</v>
      </c>
      <c r="X198">
        <v>0</v>
      </c>
      <c r="Y198">
        <v>0</v>
      </c>
      <c r="Z198" t="s">
        <v>163</v>
      </c>
      <c r="AA198">
        <v>5728.42</v>
      </c>
      <c r="AB198">
        <v>6130.211378800001</v>
      </c>
      <c r="AC198">
        <v>6130.211378800001</v>
      </c>
      <c r="AD198">
        <v>0</v>
      </c>
      <c r="AE198">
        <v>0</v>
      </c>
      <c r="AF198" t="s">
        <v>163</v>
      </c>
      <c r="AG198">
        <v>20.66</v>
      </c>
      <c r="AH198">
        <v>20.66</v>
      </c>
      <c r="AI198">
        <v>20.66</v>
      </c>
      <c r="AJ198">
        <v>0</v>
      </c>
      <c r="AK198">
        <v>0</v>
      </c>
      <c r="AL198" t="s">
        <v>163</v>
      </c>
      <c r="AM198">
        <v>3152.2</v>
      </c>
      <c r="AN198">
        <v>3439.491508</v>
      </c>
      <c r="AO198">
        <v>3439.491508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1335.251</v>
      </c>
      <c r="D199">
        <v>1335.251</v>
      </c>
      <c r="E199">
        <v>1335.251</v>
      </c>
      <c r="F199">
        <v>0</v>
      </c>
      <c r="G199">
        <v>0</v>
      </c>
      <c r="H199" t="s">
        <v>163</v>
      </c>
      <c r="I199">
        <v>2.04</v>
      </c>
      <c r="J199">
        <v>0.8400000000000001</v>
      </c>
      <c r="K199">
        <v>0.8400000000000001</v>
      </c>
      <c r="L199">
        <v>0</v>
      </c>
      <c r="M199">
        <v>0</v>
      </c>
      <c r="N199" t="s">
        <v>163</v>
      </c>
      <c r="O199">
        <v>59.146</v>
      </c>
      <c r="P199">
        <v>59.146</v>
      </c>
      <c r="Q199">
        <v>59.146</v>
      </c>
      <c r="R199">
        <v>0</v>
      </c>
      <c r="S199">
        <v>0</v>
      </c>
      <c r="T199" t="s">
        <v>163</v>
      </c>
      <c r="U199">
        <v>21.66</v>
      </c>
      <c r="V199">
        <v>21.66</v>
      </c>
      <c r="W199">
        <v>21.66</v>
      </c>
      <c r="X199">
        <v>0</v>
      </c>
      <c r="Y199">
        <v>0</v>
      </c>
      <c r="Z199" t="s">
        <v>163</v>
      </c>
      <c r="AA199">
        <v>5746.47</v>
      </c>
      <c r="AB199">
        <v>6149.5274058</v>
      </c>
      <c r="AC199">
        <v>6149.5274058</v>
      </c>
      <c r="AD199">
        <v>0</v>
      </c>
      <c r="AE199">
        <v>0</v>
      </c>
      <c r="AF199" t="s">
        <v>163</v>
      </c>
      <c r="AG199">
        <v>20.66</v>
      </c>
      <c r="AH199">
        <v>20.66</v>
      </c>
      <c r="AI199">
        <v>20.66</v>
      </c>
      <c r="AJ199">
        <v>0</v>
      </c>
      <c r="AK199">
        <v>0</v>
      </c>
      <c r="AL199" t="s">
        <v>163</v>
      </c>
      <c r="AM199">
        <v>3200.11</v>
      </c>
      <c r="AN199">
        <v>3491.7680254</v>
      </c>
      <c r="AO199">
        <v>3491.7680254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1342.139</v>
      </c>
      <c r="D200">
        <v>1342.139</v>
      </c>
      <c r="E200">
        <v>1342.139</v>
      </c>
      <c r="F200">
        <v>0</v>
      </c>
      <c r="G200">
        <v>0</v>
      </c>
      <c r="H200" t="s">
        <v>163</v>
      </c>
      <c r="I200">
        <v>2.04</v>
      </c>
      <c r="J200">
        <v>0.8400000000000001</v>
      </c>
      <c r="K200">
        <v>0.8400000000000001</v>
      </c>
      <c r="L200">
        <v>0</v>
      </c>
      <c r="M200">
        <v>0</v>
      </c>
      <c r="N200" t="s">
        <v>163</v>
      </c>
      <c r="O200">
        <v>59.151</v>
      </c>
      <c r="P200">
        <v>59.151</v>
      </c>
      <c r="Q200">
        <v>59.151</v>
      </c>
      <c r="R200">
        <v>0</v>
      </c>
      <c r="S200">
        <v>0</v>
      </c>
      <c r="T200" t="s">
        <v>163</v>
      </c>
      <c r="U200">
        <v>21.66</v>
      </c>
      <c r="V200">
        <v>21.66</v>
      </c>
      <c r="W200">
        <v>21.66</v>
      </c>
      <c r="X200">
        <v>0</v>
      </c>
      <c r="Y200">
        <v>0</v>
      </c>
      <c r="Z200" t="s">
        <v>163</v>
      </c>
      <c r="AA200">
        <v>5776.32</v>
      </c>
      <c r="AB200">
        <v>6181.4710848</v>
      </c>
      <c r="AC200">
        <v>6181.4710848</v>
      </c>
      <c r="AD200">
        <v>0</v>
      </c>
      <c r="AE200">
        <v>0</v>
      </c>
      <c r="AF200" t="s">
        <v>163</v>
      </c>
      <c r="AG200">
        <v>20.65</v>
      </c>
      <c r="AH200">
        <v>20.65</v>
      </c>
      <c r="AI200">
        <v>20.65</v>
      </c>
      <c r="AJ200">
        <v>0</v>
      </c>
      <c r="AK200">
        <v>0</v>
      </c>
      <c r="AL200" t="s">
        <v>163</v>
      </c>
      <c r="AM200">
        <v>3210.28</v>
      </c>
      <c r="AN200">
        <v>3503.539078</v>
      </c>
      <c r="AO200">
        <v>3503.539078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1348.799</v>
      </c>
      <c r="D201">
        <v>1348.799</v>
      </c>
      <c r="E201">
        <v>1348.799</v>
      </c>
      <c r="F201">
        <v>0</v>
      </c>
      <c r="G201">
        <v>0</v>
      </c>
      <c r="H201" t="s">
        <v>163</v>
      </c>
      <c r="I201">
        <v>2.04</v>
      </c>
      <c r="J201">
        <v>0.8400000000000001</v>
      </c>
      <c r="K201">
        <v>0.8400000000000001</v>
      </c>
      <c r="L201">
        <v>0</v>
      </c>
      <c r="M201">
        <v>0</v>
      </c>
      <c r="N201" t="s">
        <v>163</v>
      </c>
      <c r="O201">
        <v>59.154</v>
      </c>
      <c r="P201">
        <v>59.154</v>
      </c>
      <c r="Q201">
        <v>59.154</v>
      </c>
      <c r="R201">
        <v>0</v>
      </c>
      <c r="S201">
        <v>0</v>
      </c>
      <c r="T201" t="s">
        <v>163</v>
      </c>
      <c r="U201">
        <v>21.66</v>
      </c>
      <c r="V201">
        <v>21.66</v>
      </c>
      <c r="W201">
        <v>21.66</v>
      </c>
      <c r="X201">
        <v>0</v>
      </c>
      <c r="Y201">
        <v>0</v>
      </c>
      <c r="Z201" t="s">
        <v>163</v>
      </c>
      <c r="AA201">
        <v>5790.66</v>
      </c>
      <c r="AB201">
        <v>6196.8168924</v>
      </c>
      <c r="AC201">
        <v>6196.8168924</v>
      </c>
      <c r="AD201">
        <v>0</v>
      </c>
      <c r="AE201">
        <v>0</v>
      </c>
      <c r="AF201" t="s">
        <v>163</v>
      </c>
      <c r="AG201">
        <v>20.66</v>
      </c>
      <c r="AH201">
        <v>20.66</v>
      </c>
      <c r="AI201">
        <v>20.66</v>
      </c>
      <c r="AJ201">
        <v>0</v>
      </c>
      <c r="AK201">
        <v>0</v>
      </c>
      <c r="AL201" t="s">
        <v>163</v>
      </c>
      <c r="AM201">
        <v>3123.72</v>
      </c>
      <c r="AN201">
        <v>3408.4158408</v>
      </c>
      <c r="AO201">
        <v>3408.4158408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1355.838</v>
      </c>
      <c r="D202">
        <v>1355.838</v>
      </c>
      <c r="E202">
        <v>1355.838</v>
      </c>
      <c r="F202">
        <v>0</v>
      </c>
      <c r="G202">
        <v>0</v>
      </c>
      <c r="H202" t="s">
        <v>163</v>
      </c>
      <c r="I202">
        <v>2.04</v>
      </c>
      <c r="J202">
        <v>0.8400000000000001</v>
      </c>
      <c r="K202">
        <v>0.8400000000000001</v>
      </c>
      <c r="L202">
        <v>0</v>
      </c>
      <c r="M202">
        <v>0</v>
      </c>
      <c r="N202" t="s">
        <v>163</v>
      </c>
      <c r="O202">
        <v>59.157</v>
      </c>
      <c r="P202">
        <v>59.157</v>
      </c>
      <c r="Q202">
        <v>59.157</v>
      </c>
      <c r="R202">
        <v>0</v>
      </c>
      <c r="S202">
        <v>0</v>
      </c>
      <c r="T202" t="s">
        <v>163</v>
      </c>
      <c r="U202">
        <v>21.66</v>
      </c>
      <c r="V202">
        <v>21.66</v>
      </c>
      <c r="W202">
        <v>21.66</v>
      </c>
      <c r="X202">
        <v>0</v>
      </c>
      <c r="Y202">
        <v>0</v>
      </c>
      <c r="Z202" t="s">
        <v>163</v>
      </c>
      <c r="AA202">
        <v>5822.12</v>
      </c>
      <c r="AB202">
        <v>6230.4834968</v>
      </c>
      <c r="AC202">
        <v>6230.4834968</v>
      </c>
      <c r="AD202">
        <v>0</v>
      </c>
      <c r="AE202">
        <v>0</v>
      </c>
      <c r="AF202" t="s">
        <v>163</v>
      </c>
      <c r="AG202">
        <v>20.66</v>
      </c>
      <c r="AH202">
        <v>20.66</v>
      </c>
      <c r="AI202">
        <v>20.66</v>
      </c>
      <c r="AJ202">
        <v>0</v>
      </c>
      <c r="AK202">
        <v>0</v>
      </c>
      <c r="AL202" t="s">
        <v>163</v>
      </c>
      <c r="AM202">
        <v>3249.69</v>
      </c>
      <c r="AN202">
        <v>3545.8667466</v>
      </c>
      <c r="AO202">
        <v>3545.8667466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1362.949</v>
      </c>
      <c r="D203">
        <v>1362.949</v>
      </c>
      <c r="E203">
        <v>1362.949</v>
      </c>
      <c r="F203">
        <v>0</v>
      </c>
      <c r="G203">
        <v>0</v>
      </c>
      <c r="H203" t="s">
        <v>163</v>
      </c>
      <c r="I203">
        <v>2.05</v>
      </c>
      <c r="J203">
        <v>0.8499999999999999</v>
      </c>
      <c r="K203">
        <v>0.8499999999999999</v>
      </c>
      <c r="L203">
        <v>0</v>
      </c>
      <c r="M203">
        <v>0</v>
      </c>
      <c r="N203" t="s">
        <v>163</v>
      </c>
      <c r="O203">
        <v>59.159</v>
      </c>
      <c r="P203">
        <v>59.159</v>
      </c>
      <c r="Q203">
        <v>59.159</v>
      </c>
      <c r="R203">
        <v>0</v>
      </c>
      <c r="S203">
        <v>0</v>
      </c>
      <c r="T203" t="s">
        <v>163</v>
      </c>
      <c r="U203">
        <v>21.66</v>
      </c>
      <c r="V203">
        <v>21.66</v>
      </c>
      <c r="W203">
        <v>21.66</v>
      </c>
      <c r="X203">
        <v>0</v>
      </c>
      <c r="Y203">
        <v>0</v>
      </c>
      <c r="Z203" t="s">
        <v>163</v>
      </c>
      <c r="AA203">
        <v>5841.580000000001</v>
      </c>
      <c r="AB203">
        <v>6251.308421200001</v>
      </c>
      <c r="AC203">
        <v>6251.308421200001</v>
      </c>
      <c r="AD203">
        <v>0</v>
      </c>
      <c r="AE203">
        <v>0</v>
      </c>
      <c r="AF203" t="s">
        <v>163</v>
      </c>
      <c r="AG203">
        <v>20.65</v>
      </c>
      <c r="AH203">
        <v>20.65</v>
      </c>
      <c r="AI203">
        <v>20.65</v>
      </c>
      <c r="AJ203">
        <v>0</v>
      </c>
      <c r="AK203">
        <v>0</v>
      </c>
      <c r="AL203" t="s">
        <v>163</v>
      </c>
      <c r="AM203">
        <v>3151.41</v>
      </c>
      <c r="AN203">
        <v>3439.2913035</v>
      </c>
      <c r="AO203">
        <v>3439.2913035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1369.871</v>
      </c>
      <c r="D204">
        <v>1369.871</v>
      </c>
      <c r="E204">
        <v>1369.871</v>
      </c>
      <c r="F204">
        <v>0</v>
      </c>
      <c r="G204">
        <v>0</v>
      </c>
      <c r="H204" t="s">
        <v>163</v>
      </c>
      <c r="I204">
        <v>2.07</v>
      </c>
      <c r="J204">
        <v>0.8699999999999999</v>
      </c>
      <c r="K204">
        <v>0.8699999999999999</v>
      </c>
      <c r="L204">
        <v>0</v>
      </c>
      <c r="M204">
        <v>0</v>
      </c>
      <c r="N204" t="s">
        <v>163</v>
      </c>
      <c r="O204">
        <v>59.164</v>
      </c>
      <c r="P204">
        <v>59.164</v>
      </c>
      <c r="Q204">
        <v>59.164</v>
      </c>
      <c r="R204">
        <v>0</v>
      </c>
      <c r="S204">
        <v>0</v>
      </c>
      <c r="T204" t="s">
        <v>163</v>
      </c>
      <c r="U204">
        <v>21.66</v>
      </c>
      <c r="V204">
        <v>21.66</v>
      </c>
      <c r="W204">
        <v>21.66</v>
      </c>
      <c r="X204">
        <v>0</v>
      </c>
      <c r="Y204">
        <v>0</v>
      </c>
      <c r="Z204" t="s">
        <v>163</v>
      </c>
      <c r="AA204">
        <v>5860.190000000001</v>
      </c>
      <c r="AB204">
        <v>6271.223726600001</v>
      </c>
      <c r="AC204">
        <v>6271.223726600001</v>
      </c>
      <c r="AD204">
        <v>0</v>
      </c>
      <c r="AE204">
        <v>0</v>
      </c>
      <c r="AF204" t="s">
        <v>163</v>
      </c>
      <c r="AG204">
        <v>20.65</v>
      </c>
      <c r="AH204">
        <v>20.65</v>
      </c>
      <c r="AI204">
        <v>20.65</v>
      </c>
      <c r="AJ204">
        <v>0</v>
      </c>
      <c r="AK204">
        <v>0</v>
      </c>
      <c r="AL204" t="s">
        <v>163</v>
      </c>
      <c r="AM204">
        <v>3124.47</v>
      </c>
      <c r="AN204">
        <v>3409.8903345</v>
      </c>
      <c r="AO204">
        <v>3409.8903345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1376.517</v>
      </c>
      <c r="D205">
        <v>1376.517</v>
      </c>
      <c r="E205">
        <v>1376.517</v>
      </c>
      <c r="F205">
        <v>0</v>
      </c>
      <c r="G205">
        <v>0</v>
      </c>
      <c r="H205" t="s">
        <v>163</v>
      </c>
      <c r="I205">
        <v>2.12</v>
      </c>
      <c r="J205">
        <v>0.9200000000000002</v>
      </c>
      <c r="K205">
        <v>0.9200000000000002</v>
      </c>
      <c r="L205">
        <v>0</v>
      </c>
      <c r="M205">
        <v>0</v>
      </c>
      <c r="N205" t="s">
        <v>163</v>
      </c>
      <c r="O205">
        <v>59.167</v>
      </c>
      <c r="P205">
        <v>59.167</v>
      </c>
      <c r="Q205">
        <v>59.167</v>
      </c>
      <c r="R205">
        <v>0</v>
      </c>
      <c r="S205">
        <v>0</v>
      </c>
      <c r="T205" t="s">
        <v>163</v>
      </c>
      <c r="U205">
        <v>21.66</v>
      </c>
      <c r="V205">
        <v>21.66</v>
      </c>
      <c r="W205">
        <v>21.66</v>
      </c>
      <c r="X205">
        <v>0</v>
      </c>
      <c r="Y205">
        <v>0</v>
      </c>
      <c r="Z205" t="s">
        <v>163</v>
      </c>
      <c r="AA205">
        <v>5883.41</v>
      </c>
      <c r="AB205">
        <v>6296.072377400001</v>
      </c>
      <c r="AC205">
        <v>6296.072377400001</v>
      </c>
      <c r="AD205">
        <v>0</v>
      </c>
      <c r="AE205">
        <v>0</v>
      </c>
      <c r="AF205" t="s">
        <v>163</v>
      </c>
      <c r="AG205">
        <v>20.64</v>
      </c>
      <c r="AH205">
        <v>20.64</v>
      </c>
      <c r="AI205">
        <v>20.64</v>
      </c>
      <c r="AJ205">
        <v>0</v>
      </c>
      <c r="AK205">
        <v>0</v>
      </c>
      <c r="AL205" t="s">
        <v>163</v>
      </c>
      <c r="AM205">
        <v>3097.02</v>
      </c>
      <c r="AN205">
        <v>3380.5831512</v>
      </c>
      <c r="AO205">
        <v>3380.5831512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1383.501</v>
      </c>
      <c r="D206">
        <v>1383.501</v>
      </c>
      <c r="E206">
        <v>1383.501</v>
      </c>
      <c r="F206">
        <v>0</v>
      </c>
      <c r="G206">
        <v>0</v>
      </c>
      <c r="H206" t="s">
        <v>163</v>
      </c>
      <c r="I206">
        <v>2.12</v>
      </c>
      <c r="J206">
        <v>0.9200000000000002</v>
      </c>
      <c r="K206">
        <v>0.9200000000000002</v>
      </c>
      <c r="L206">
        <v>0</v>
      </c>
      <c r="M206">
        <v>0</v>
      </c>
      <c r="N206" t="s">
        <v>163</v>
      </c>
      <c r="O206">
        <v>59.168</v>
      </c>
      <c r="P206">
        <v>59.168</v>
      </c>
      <c r="Q206">
        <v>59.168</v>
      </c>
      <c r="R206">
        <v>0</v>
      </c>
      <c r="S206">
        <v>0</v>
      </c>
      <c r="T206" t="s">
        <v>163</v>
      </c>
      <c r="U206">
        <v>21.66</v>
      </c>
      <c r="V206">
        <v>21.66</v>
      </c>
      <c r="W206">
        <v>21.66</v>
      </c>
      <c r="X206">
        <v>0</v>
      </c>
      <c r="Y206">
        <v>0</v>
      </c>
      <c r="Z206" t="s">
        <v>163</v>
      </c>
      <c r="AA206">
        <v>5902.790000000001</v>
      </c>
      <c r="AB206">
        <v>6316.811690600001</v>
      </c>
      <c r="AC206">
        <v>6316.811690600001</v>
      </c>
      <c r="AD206">
        <v>0</v>
      </c>
      <c r="AE206">
        <v>0</v>
      </c>
      <c r="AF206" t="s">
        <v>163</v>
      </c>
      <c r="AG206">
        <v>20.64</v>
      </c>
      <c r="AH206">
        <v>20.64</v>
      </c>
      <c r="AI206">
        <v>20.64</v>
      </c>
      <c r="AJ206">
        <v>0</v>
      </c>
      <c r="AK206">
        <v>0</v>
      </c>
      <c r="AL206" t="s">
        <v>163</v>
      </c>
      <c r="AM206">
        <v>3087.36</v>
      </c>
      <c r="AN206">
        <v>3370.0386816</v>
      </c>
      <c r="AO206">
        <v>3370.0386816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1390.216</v>
      </c>
      <c r="D207">
        <v>1390.216</v>
      </c>
      <c r="E207">
        <v>1390.216</v>
      </c>
      <c r="F207">
        <v>0</v>
      </c>
      <c r="G207">
        <v>0</v>
      </c>
      <c r="H207" t="s">
        <v>163</v>
      </c>
      <c r="I207">
        <v>2.16</v>
      </c>
      <c r="J207">
        <v>0.9600000000000002</v>
      </c>
      <c r="K207">
        <v>0.9600000000000002</v>
      </c>
      <c r="L207">
        <v>0</v>
      </c>
      <c r="M207">
        <v>0</v>
      </c>
      <c r="N207" t="s">
        <v>163</v>
      </c>
      <c r="O207">
        <v>59.172</v>
      </c>
      <c r="P207">
        <v>59.172</v>
      </c>
      <c r="Q207">
        <v>59.172</v>
      </c>
      <c r="R207">
        <v>0</v>
      </c>
      <c r="S207">
        <v>0</v>
      </c>
      <c r="T207" t="s">
        <v>163</v>
      </c>
      <c r="U207">
        <v>21.65</v>
      </c>
      <c r="V207">
        <v>21.65</v>
      </c>
      <c r="W207">
        <v>21.65</v>
      </c>
      <c r="X207">
        <v>0</v>
      </c>
      <c r="Y207">
        <v>0</v>
      </c>
      <c r="Z207" t="s">
        <v>163</v>
      </c>
      <c r="AA207">
        <v>5928.4</v>
      </c>
      <c r="AB207">
        <v>6345.46294</v>
      </c>
      <c r="AC207">
        <v>6345.46294</v>
      </c>
      <c r="AD207">
        <v>0</v>
      </c>
      <c r="AE207">
        <v>0</v>
      </c>
      <c r="AF207" t="s">
        <v>163</v>
      </c>
      <c r="AG207">
        <v>20.64</v>
      </c>
      <c r="AH207">
        <v>20.64</v>
      </c>
      <c r="AI207">
        <v>20.64</v>
      </c>
      <c r="AJ207">
        <v>0</v>
      </c>
      <c r="AK207">
        <v>0</v>
      </c>
      <c r="AL207" t="s">
        <v>163</v>
      </c>
      <c r="AM207">
        <v>3248.12</v>
      </c>
      <c r="AN207">
        <v>3545.5178672</v>
      </c>
      <c r="AO207">
        <v>3545.5178672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1397.2</v>
      </c>
      <c r="D208">
        <v>1397.2</v>
      </c>
      <c r="E208">
        <v>1397.2</v>
      </c>
      <c r="F208">
        <v>0</v>
      </c>
      <c r="G208">
        <v>0</v>
      </c>
      <c r="H208" t="s">
        <v>163</v>
      </c>
      <c r="I208">
        <v>2.17</v>
      </c>
      <c r="J208">
        <v>0.97</v>
      </c>
      <c r="K208">
        <v>0.97</v>
      </c>
      <c r="L208">
        <v>0</v>
      </c>
      <c r="M208">
        <v>0</v>
      </c>
      <c r="N208" t="s">
        <v>163</v>
      </c>
      <c r="O208">
        <v>59.173</v>
      </c>
      <c r="P208">
        <v>59.173</v>
      </c>
      <c r="Q208">
        <v>59.173</v>
      </c>
      <c r="R208">
        <v>0</v>
      </c>
      <c r="S208">
        <v>0</v>
      </c>
      <c r="T208" t="s">
        <v>163</v>
      </c>
      <c r="U208">
        <v>21.66</v>
      </c>
      <c r="V208">
        <v>21.66</v>
      </c>
      <c r="W208">
        <v>21.66</v>
      </c>
      <c r="X208">
        <v>0</v>
      </c>
      <c r="Y208">
        <v>0</v>
      </c>
      <c r="Z208" t="s">
        <v>163</v>
      </c>
      <c r="AA208">
        <v>5941.59</v>
      </c>
      <c r="AB208">
        <v>6358.333122600001</v>
      </c>
      <c r="AC208">
        <v>6358.333122600001</v>
      </c>
      <c r="AD208">
        <v>0</v>
      </c>
      <c r="AE208">
        <v>0</v>
      </c>
      <c r="AF208" t="s">
        <v>163</v>
      </c>
      <c r="AG208">
        <v>20.64</v>
      </c>
      <c r="AH208">
        <v>20.64</v>
      </c>
      <c r="AI208">
        <v>20.64</v>
      </c>
      <c r="AJ208">
        <v>0</v>
      </c>
      <c r="AK208">
        <v>0</v>
      </c>
      <c r="AL208" t="s">
        <v>163</v>
      </c>
      <c r="AM208">
        <v>2985.16</v>
      </c>
      <c r="AN208">
        <v>3258.4812496</v>
      </c>
      <c r="AO208">
        <v>3258.4812496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1403.893</v>
      </c>
      <c r="D209">
        <v>1403.893</v>
      </c>
      <c r="E209">
        <v>1403.893</v>
      </c>
      <c r="F209">
        <v>0</v>
      </c>
      <c r="G209">
        <v>0</v>
      </c>
      <c r="H209" t="s">
        <v>163</v>
      </c>
      <c r="I209">
        <v>2.21</v>
      </c>
      <c r="J209">
        <v>1.01</v>
      </c>
      <c r="K209">
        <v>1.01</v>
      </c>
      <c r="L209">
        <v>0</v>
      </c>
      <c r="M209">
        <v>0</v>
      </c>
      <c r="N209" t="s">
        <v>163</v>
      </c>
      <c r="O209">
        <v>59.175</v>
      </c>
      <c r="P209">
        <v>59.175</v>
      </c>
      <c r="Q209">
        <v>59.175</v>
      </c>
      <c r="R209">
        <v>0</v>
      </c>
      <c r="S209">
        <v>0</v>
      </c>
      <c r="T209" t="s">
        <v>163</v>
      </c>
      <c r="U209">
        <v>21.65</v>
      </c>
      <c r="V209">
        <v>21.65</v>
      </c>
      <c r="W209">
        <v>21.65</v>
      </c>
      <c r="X209">
        <v>0</v>
      </c>
      <c r="Y209">
        <v>0</v>
      </c>
      <c r="Z209" t="s">
        <v>163</v>
      </c>
      <c r="AA209">
        <v>5958.78</v>
      </c>
      <c r="AB209">
        <v>6377.980173000001</v>
      </c>
      <c r="AC209">
        <v>6377.980173000001</v>
      </c>
      <c r="AD209">
        <v>0</v>
      </c>
      <c r="AE209">
        <v>0</v>
      </c>
      <c r="AF209" t="s">
        <v>163</v>
      </c>
      <c r="AG209">
        <v>20.64</v>
      </c>
      <c r="AH209">
        <v>20.64</v>
      </c>
      <c r="AI209">
        <v>20.64</v>
      </c>
      <c r="AJ209">
        <v>0</v>
      </c>
      <c r="AK209">
        <v>0</v>
      </c>
      <c r="AL209" t="s">
        <v>163</v>
      </c>
      <c r="AM209">
        <v>2911.74</v>
      </c>
      <c r="AN209">
        <v>3178.3389144</v>
      </c>
      <c r="AO209">
        <v>3178.3389144</v>
      </c>
      <c r="AP209">
        <v>0</v>
      </c>
      <c r="AQ209">
        <v>0</v>
      </c>
      <c r="AR209" t="s">
        <v>163</v>
      </c>
      <c r="AS209">
        <v>1</v>
      </c>
      <c r="AT209">
        <v>1</v>
      </c>
      <c r="AU209">
        <v>1</v>
      </c>
      <c r="AV209">
        <v>0</v>
      </c>
      <c r="AW209">
        <v>0</v>
      </c>
      <c r="AX209" t="s">
        <v>163</v>
      </c>
    </row>
    <row r="210" spans="1:50">
      <c r="A210">
        <v>209</v>
      </c>
      <c r="B210">
        <v>209</v>
      </c>
      <c r="C210">
        <v>1410.845</v>
      </c>
      <c r="D210">
        <v>1410.845</v>
      </c>
      <c r="E210">
        <v>1410.845</v>
      </c>
      <c r="F210">
        <v>0</v>
      </c>
      <c r="G210">
        <v>0</v>
      </c>
      <c r="H210" t="s">
        <v>163</v>
      </c>
      <c r="I210">
        <v>2.22</v>
      </c>
      <c r="J210">
        <v>0</v>
      </c>
      <c r="K210">
        <v>0</v>
      </c>
      <c r="L210">
        <v>0</v>
      </c>
      <c r="N210" t="s">
        <v>163</v>
      </c>
      <c r="O210">
        <v>59.178</v>
      </c>
      <c r="P210">
        <v>59.178</v>
      </c>
      <c r="Q210">
        <v>59.178</v>
      </c>
      <c r="R210">
        <v>0</v>
      </c>
      <c r="S210">
        <v>0</v>
      </c>
      <c r="T210" t="s">
        <v>163</v>
      </c>
      <c r="U210">
        <v>21.66</v>
      </c>
      <c r="V210">
        <v>21.66</v>
      </c>
      <c r="W210">
        <v>21.66</v>
      </c>
      <c r="X210">
        <v>0</v>
      </c>
      <c r="Y210">
        <v>0</v>
      </c>
      <c r="Z210" t="s">
        <v>163</v>
      </c>
      <c r="AA210">
        <v>5981.25</v>
      </c>
      <c r="AB210">
        <v>6400.774875000001</v>
      </c>
      <c r="AC210">
        <v>6400.774875000001</v>
      </c>
      <c r="AD210">
        <v>0</v>
      </c>
      <c r="AE210">
        <v>0</v>
      </c>
      <c r="AF210" t="s">
        <v>163</v>
      </c>
      <c r="AG210">
        <v>20.63</v>
      </c>
      <c r="AH210">
        <v>20.63</v>
      </c>
      <c r="AI210">
        <v>20.63</v>
      </c>
      <c r="AJ210">
        <v>0</v>
      </c>
      <c r="AK210">
        <v>0</v>
      </c>
      <c r="AL210" t="s">
        <v>163</v>
      </c>
      <c r="AM210">
        <v>2917.15</v>
      </c>
      <c r="AN210">
        <v>3184.856855500001</v>
      </c>
      <c r="AO210">
        <v>3184.856855500001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1417.555</v>
      </c>
      <c r="D211">
        <v>1417.555</v>
      </c>
      <c r="E211">
        <v>1417.555</v>
      </c>
      <c r="F211">
        <v>0</v>
      </c>
      <c r="G211">
        <v>0</v>
      </c>
      <c r="H211" t="s">
        <v>163</v>
      </c>
      <c r="I211">
        <v>2.25</v>
      </c>
      <c r="J211">
        <v>0.0299999999999998</v>
      </c>
      <c r="K211">
        <v>0.0299999999999998</v>
      </c>
      <c r="L211">
        <v>0</v>
      </c>
      <c r="M211">
        <v>0</v>
      </c>
      <c r="N211" t="s">
        <v>163</v>
      </c>
      <c r="O211">
        <v>59.181</v>
      </c>
      <c r="P211">
        <v>59.181</v>
      </c>
      <c r="Q211">
        <v>59.181</v>
      </c>
      <c r="R211">
        <v>0</v>
      </c>
      <c r="S211">
        <v>0</v>
      </c>
      <c r="T211" t="s">
        <v>163</v>
      </c>
      <c r="U211">
        <v>21.66</v>
      </c>
      <c r="V211">
        <v>21.66</v>
      </c>
      <c r="W211">
        <v>21.66</v>
      </c>
      <c r="X211">
        <v>0</v>
      </c>
      <c r="Y211">
        <v>0</v>
      </c>
      <c r="Z211" t="s">
        <v>163</v>
      </c>
      <c r="AA211">
        <v>6005.71</v>
      </c>
      <c r="AB211">
        <v>6426.950499400001</v>
      </c>
      <c r="AC211">
        <v>6426.950499400001</v>
      </c>
      <c r="AD211">
        <v>0</v>
      </c>
      <c r="AE211">
        <v>0</v>
      </c>
      <c r="AF211" t="s">
        <v>163</v>
      </c>
      <c r="AG211">
        <v>20.63</v>
      </c>
      <c r="AH211">
        <v>20.63</v>
      </c>
      <c r="AI211">
        <v>20.63</v>
      </c>
      <c r="AJ211">
        <v>0</v>
      </c>
      <c r="AK211">
        <v>0</v>
      </c>
      <c r="AL211" t="s">
        <v>163</v>
      </c>
      <c r="AM211">
        <v>3019.5</v>
      </c>
      <c r="AN211">
        <v>3296.599515</v>
      </c>
      <c r="AO211">
        <v>3296.599515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1424.639</v>
      </c>
      <c r="D212">
        <v>1424.639</v>
      </c>
      <c r="E212">
        <v>1424.639</v>
      </c>
      <c r="F212">
        <v>0</v>
      </c>
      <c r="G212">
        <v>0</v>
      </c>
      <c r="H212" t="s">
        <v>163</v>
      </c>
      <c r="I212">
        <v>2.28</v>
      </c>
      <c r="J212">
        <v>0.05999999999999961</v>
      </c>
      <c r="K212">
        <v>0.05999999999999961</v>
      </c>
      <c r="L212">
        <v>0</v>
      </c>
      <c r="M212">
        <v>0</v>
      </c>
      <c r="N212" t="s">
        <v>163</v>
      </c>
      <c r="O212">
        <v>59.183</v>
      </c>
      <c r="P212">
        <v>59.183</v>
      </c>
      <c r="Q212">
        <v>59.183</v>
      </c>
      <c r="R212">
        <v>0</v>
      </c>
      <c r="S212">
        <v>0</v>
      </c>
      <c r="T212" t="s">
        <v>163</v>
      </c>
      <c r="U212">
        <v>21.66</v>
      </c>
      <c r="V212">
        <v>21.66</v>
      </c>
      <c r="W212">
        <v>21.66</v>
      </c>
      <c r="X212">
        <v>0</v>
      </c>
      <c r="Y212">
        <v>0</v>
      </c>
      <c r="Z212" t="s">
        <v>163</v>
      </c>
      <c r="AA212">
        <v>6025.11</v>
      </c>
      <c r="AB212">
        <v>6447.711215400001</v>
      </c>
      <c r="AC212">
        <v>6447.711215400001</v>
      </c>
      <c r="AD212">
        <v>0</v>
      </c>
      <c r="AE212">
        <v>0</v>
      </c>
      <c r="AF212" t="s">
        <v>163</v>
      </c>
      <c r="AG212">
        <v>20.63</v>
      </c>
      <c r="AH212">
        <v>20.63</v>
      </c>
      <c r="AI212">
        <v>20.63</v>
      </c>
      <c r="AJ212">
        <v>0</v>
      </c>
      <c r="AK212">
        <v>0</v>
      </c>
      <c r="AL212" t="s">
        <v>163</v>
      </c>
      <c r="AM212">
        <v>3029.45</v>
      </c>
      <c r="AN212">
        <v>3307.462626500001</v>
      </c>
      <c r="AO212">
        <v>3307.462626500001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1431.809</v>
      </c>
      <c r="D213">
        <v>1431.809</v>
      </c>
      <c r="E213">
        <v>1431.809</v>
      </c>
      <c r="F213">
        <v>0</v>
      </c>
      <c r="G213">
        <v>0</v>
      </c>
      <c r="H213" t="s">
        <v>163</v>
      </c>
      <c r="I213">
        <v>2.3</v>
      </c>
      <c r="J213">
        <v>0.07999999999999963</v>
      </c>
      <c r="K213">
        <v>0.07999999999999963</v>
      </c>
      <c r="L213">
        <v>0</v>
      </c>
      <c r="M213">
        <v>0</v>
      </c>
      <c r="N213" t="s">
        <v>163</v>
      </c>
      <c r="O213">
        <v>59.185</v>
      </c>
      <c r="P213">
        <v>59.185</v>
      </c>
      <c r="Q213">
        <v>59.185</v>
      </c>
      <c r="R213">
        <v>0</v>
      </c>
      <c r="S213">
        <v>0</v>
      </c>
      <c r="T213" t="s">
        <v>163</v>
      </c>
      <c r="U213">
        <v>21.65</v>
      </c>
      <c r="V213">
        <v>21.65</v>
      </c>
      <c r="W213">
        <v>21.65</v>
      </c>
      <c r="X213">
        <v>0</v>
      </c>
      <c r="Y213">
        <v>0</v>
      </c>
      <c r="Z213" t="s">
        <v>163</v>
      </c>
      <c r="AA213">
        <v>6045.66</v>
      </c>
      <c r="AB213">
        <v>6470.972181000001</v>
      </c>
      <c r="AC213">
        <v>6470.972181000001</v>
      </c>
      <c r="AD213">
        <v>0</v>
      </c>
      <c r="AE213">
        <v>0</v>
      </c>
      <c r="AF213" t="s">
        <v>163</v>
      </c>
      <c r="AG213">
        <v>20.64</v>
      </c>
      <c r="AH213">
        <v>20.64</v>
      </c>
      <c r="AI213">
        <v>20.64</v>
      </c>
      <c r="AJ213">
        <v>0</v>
      </c>
      <c r="AK213">
        <v>0</v>
      </c>
      <c r="AL213" t="s">
        <v>163</v>
      </c>
      <c r="AM213">
        <v>3113.46</v>
      </c>
      <c r="AN213">
        <v>3398.528397600001</v>
      </c>
      <c r="AO213">
        <v>3398.528397600001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1438.302</v>
      </c>
      <c r="D214">
        <v>1438.302</v>
      </c>
      <c r="E214">
        <v>1438.302</v>
      </c>
      <c r="F214">
        <v>0</v>
      </c>
      <c r="G214">
        <v>0</v>
      </c>
      <c r="H214" t="s">
        <v>163</v>
      </c>
      <c r="I214">
        <v>2.32</v>
      </c>
      <c r="J214">
        <v>0.09999999999999964</v>
      </c>
      <c r="K214">
        <v>0.09999999999999964</v>
      </c>
      <c r="L214">
        <v>0</v>
      </c>
      <c r="M214">
        <v>0</v>
      </c>
      <c r="N214" t="s">
        <v>163</v>
      </c>
      <c r="O214">
        <v>59.187</v>
      </c>
      <c r="P214">
        <v>59.187</v>
      </c>
      <c r="Q214">
        <v>59.187</v>
      </c>
      <c r="R214">
        <v>0</v>
      </c>
      <c r="S214">
        <v>0</v>
      </c>
      <c r="T214" t="s">
        <v>163</v>
      </c>
      <c r="U214">
        <v>21.65</v>
      </c>
      <c r="V214">
        <v>21.65</v>
      </c>
      <c r="W214">
        <v>21.65</v>
      </c>
      <c r="X214">
        <v>0</v>
      </c>
      <c r="Y214">
        <v>0</v>
      </c>
      <c r="Z214" t="s">
        <v>163</v>
      </c>
      <c r="AA214">
        <v>6063.83</v>
      </c>
      <c r="AB214">
        <v>6490.420440500001</v>
      </c>
      <c r="AC214">
        <v>6490.420440500001</v>
      </c>
      <c r="AD214">
        <v>0</v>
      </c>
      <c r="AE214">
        <v>0</v>
      </c>
      <c r="AF214" t="s">
        <v>163</v>
      </c>
      <c r="AG214">
        <v>20.63</v>
      </c>
      <c r="AH214">
        <v>20.63</v>
      </c>
      <c r="AI214">
        <v>20.63</v>
      </c>
      <c r="AJ214">
        <v>0</v>
      </c>
      <c r="AK214">
        <v>0</v>
      </c>
      <c r="AL214" t="s">
        <v>163</v>
      </c>
      <c r="AM214">
        <v>2951.11</v>
      </c>
      <c r="AN214">
        <v>3221.9333647</v>
      </c>
      <c r="AO214">
        <v>3221.9333647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1445.452</v>
      </c>
      <c r="D215">
        <v>1445.452</v>
      </c>
      <c r="E215">
        <v>1445.452</v>
      </c>
      <c r="F215">
        <v>0</v>
      </c>
      <c r="G215">
        <v>0</v>
      </c>
      <c r="H215" t="s">
        <v>163</v>
      </c>
      <c r="I215">
        <v>2.36</v>
      </c>
      <c r="J215">
        <v>0.1399999999999997</v>
      </c>
      <c r="K215">
        <v>0.1399999999999997</v>
      </c>
      <c r="L215">
        <v>0</v>
      </c>
      <c r="M215">
        <v>0</v>
      </c>
      <c r="N215" t="s">
        <v>163</v>
      </c>
      <c r="O215">
        <v>59.188</v>
      </c>
      <c r="P215">
        <v>59.188</v>
      </c>
      <c r="Q215">
        <v>59.188</v>
      </c>
      <c r="R215">
        <v>0</v>
      </c>
      <c r="S215">
        <v>0</v>
      </c>
      <c r="T215" t="s">
        <v>163</v>
      </c>
      <c r="U215">
        <v>21.65</v>
      </c>
      <c r="V215">
        <v>21.65</v>
      </c>
      <c r="W215">
        <v>21.65</v>
      </c>
      <c r="X215">
        <v>0</v>
      </c>
      <c r="Y215">
        <v>0</v>
      </c>
      <c r="Z215" t="s">
        <v>163</v>
      </c>
      <c r="AA215">
        <v>6084.16</v>
      </c>
      <c r="AB215">
        <v>6512.180656</v>
      </c>
      <c r="AC215">
        <v>6512.180656</v>
      </c>
      <c r="AD215">
        <v>0</v>
      </c>
      <c r="AE215">
        <v>0</v>
      </c>
      <c r="AF215" t="s">
        <v>163</v>
      </c>
      <c r="AG215">
        <v>20.64</v>
      </c>
      <c r="AH215">
        <v>20.64</v>
      </c>
      <c r="AI215">
        <v>20.64</v>
      </c>
      <c r="AJ215">
        <v>0</v>
      </c>
      <c r="AK215">
        <v>0</v>
      </c>
      <c r="AL215" t="s">
        <v>163</v>
      </c>
      <c r="AM215">
        <v>2977.09</v>
      </c>
      <c r="AN215">
        <v>3249.6723604</v>
      </c>
      <c r="AO215">
        <v>3249.6723604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1452.012</v>
      </c>
      <c r="D216">
        <v>1452.012</v>
      </c>
      <c r="E216">
        <v>1452.012</v>
      </c>
      <c r="F216">
        <v>0</v>
      </c>
      <c r="G216">
        <v>0</v>
      </c>
      <c r="H216" t="s">
        <v>163</v>
      </c>
      <c r="I216">
        <v>2.37</v>
      </c>
      <c r="J216">
        <v>0.1499999999999999</v>
      </c>
      <c r="K216">
        <v>0.1499999999999999</v>
      </c>
      <c r="L216">
        <v>0</v>
      </c>
      <c r="M216">
        <v>0</v>
      </c>
      <c r="N216" t="s">
        <v>163</v>
      </c>
      <c r="O216">
        <v>59.19</v>
      </c>
      <c r="P216">
        <v>59.19</v>
      </c>
      <c r="Q216">
        <v>59.19</v>
      </c>
      <c r="R216">
        <v>0</v>
      </c>
      <c r="S216">
        <v>0</v>
      </c>
      <c r="T216" t="s">
        <v>163</v>
      </c>
      <c r="U216">
        <v>21.65</v>
      </c>
      <c r="V216">
        <v>21.65</v>
      </c>
      <c r="W216">
        <v>21.65</v>
      </c>
      <c r="X216">
        <v>0</v>
      </c>
      <c r="Y216">
        <v>0</v>
      </c>
      <c r="Z216" t="s">
        <v>163</v>
      </c>
      <c r="AA216">
        <v>6102.299999999999</v>
      </c>
      <c r="AB216">
        <v>6531.596805</v>
      </c>
      <c r="AC216">
        <v>6531.596805</v>
      </c>
      <c r="AD216">
        <v>0</v>
      </c>
      <c r="AE216">
        <v>0</v>
      </c>
      <c r="AF216" t="s">
        <v>163</v>
      </c>
      <c r="AG216">
        <v>20.64</v>
      </c>
      <c r="AH216">
        <v>20.64</v>
      </c>
      <c r="AI216">
        <v>20.64</v>
      </c>
      <c r="AJ216">
        <v>0</v>
      </c>
      <c r="AK216">
        <v>0</v>
      </c>
      <c r="AL216" t="s">
        <v>163</v>
      </c>
      <c r="AM216">
        <v>2844.68</v>
      </c>
      <c r="AN216">
        <v>3105.1389008</v>
      </c>
      <c r="AO216">
        <v>3105.1389008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1458.995</v>
      </c>
      <c r="D217">
        <v>1458.995</v>
      </c>
      <c r="E217">
        <v>1458.995</v>
      </c>
      <c r="F217">
        <v>0</v>
      </c>
      <c r="G217">
        <v>0</v>
      </c>
      <c r="H217" t="s">
        <v>163</v>
      </c>
      <c r="I217">
        <v>2.39</v>
      </c>
      <c r="J217">
        <v>0.1699999999999999</v>
      </c>
      <c r="K217">
        <v>0.1699999999999999</v>
      </c>
      <c r="L217">
        <v>0</v>
      </c>
      <c r="M217">
        <v>0</v>
      </c>
      <c r="N217" t="s">
        <v>163</v>
      </c>
      <c r="O217">
        <v>59.192</v>
      </c>
      <c r="P217">
        <v>59.192</v>
      </c>
      <c r="Q217">
        <v>59.192</v>
      </c>
      <c r="R217">
        <v>0</v>
      </c>
      <c r="S217">
        <v>0</v>
      </c>
      <c r="T217" t="s">
        <v>163</v>
      </c>
      <c r="U217">
        <v>21.65</v>
      </c>
      <c r="V217">
        <v>21.65</v>
      </c>
      <c r="W217">
        <v>21.65</v>
      </c>
      <c r="X217">
        <v>0</v>
      </c>
      <c r="Y217">
        <v>0</v>
      </c>
      <c r="Z217" t="s">
        <v>163</v>
      </c>
      <c r="AA217">
        <v>6121.26</v>
      </c>
      <c r="AB217">
        <v>6551.890641000001</v>
      </c>
      <c r="AC217">
        <v>6551.890641000001</v>
      </c>
      <c r="AD217">
        <v>0</v>
      </c>
      <c r="AE217">
        <v>0</v>
      </c>
      <c r="AF217" t="s">
        <v>163</v>
      </c>
      <c r="AG217">
        <v>20.63</v>
      </c>
      <c r="AH217">
        <v>20.63</v>
      </c>
      <c r="AI217">
        <v>20.63</v>
      </c>
      <c r="AJ217">
        <v>0</v>
      </c>
      <c r="AK217">
        <v>0</v>
      </c>
      <c r="AL217" t="s">
        <v>163</v>
      </c>
      <c r="AM217">
        <v>2795.02</v>
      </c>
      <c r="AN217">
        <v>3051.5189854</v>
      </c>
      <c r="AO217">
        <v>3051.5189854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1465.625</v>
      </c>
      <c r="D218">
        <v>1465.625</v>
      </c>
      <c r="E218">
        <v>1465.625</v>
      </c>
      <c r="F218">
        <v>0</v>
      </c>
      <c r="G218">
        <v>0</v>
      </c>
      <c r="H218" t="s">
        <v>163</v>
      </c>
      <c r="I218">
        <v>2.39</v>
      </c>
      <c r="J218">
        <v>0.1699999999999999</v>
      </c>
      <c r="K218">
        <v>0.1699999999999999</v>
      </c>
      <c r="L218">
        <v>0</v>
      </c>
      <c r="M218">
        <v>0</v>
      </c>
      <c r="N218" t="s">
        <v>163</v>
      </c>
      <c r="O218">
        <v>59.193</v>
      </c>
      <c r="P218">
        <v>59.193</v>
      </c>
      <c r="Q218">
        <v>59.193</v>
      </c>
      <c r="R218">
        <v>0</v>
      </c>
      <c r="S218">
        <v>0</v>
      </c>
      <c r="T218" t="s">
        <v>163</v>
      </c>
      <c r="U218">
        <v>21.65</v>
      </c>
      <c r="V218">
        <v>21.65</v>
      </c>
      <c r="W218">
        <v>21.65</v>
      </c>
      <c r="X218">
        <v>0</v>
      </c>
      <c r="Y218">
        <v>0</v>
      </c>
      <c r="Z218" t="s">
        <v>163</v>
      </c>
      <c r="AA218">
        <v>6146.66</v>
      </c>
      <c r="AB218">
        <v>6579.077531000001</v>
      </c>
      <c r="AC218">
        <v>6579.077531000001</v>
      </c>
      <c r="AD218">
        <v>0</v>
      </c>
      <c r="AE218">
        <v>0</v>
      </c>
      <c r="AF218" t="s">
        <v>163</v>
      </c>
      <c r="AG218">
        <v>20.62</v>
      </c>
      <c r="AH218">
        <v>20.62</v>
      </c>
      <c r="AI218">
        <v>20.62</v>
      </c>
      <c r="AJ218">
        <v>0</v>
      </c>
      <c r="AK218">
        <v>0</v>
      </c>
      <c r="AL218" t="s">
        <v>163</v>
      </c>
      <c r="AM218">
        <v>2827.29</v>
      </c>
      <c r="AN218">
        <v>3087.3441342</v>
      </c>
      <c r="AO218">
        <v>3087.3441342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1472.128</v>
      </c>
      <c r="D219">
        <v>1472.128</v>
      </c>
      <c r="E219">
        <v>1472.128</v>
      </c>
      <c r="F219">
        <v>0</v>
      </c>
      <c r="G219">
        <v>0</v>
      </c>
      <c r="H219" t="s">
        <v>163</v>
      </c>
      <c r="I219">
        <v>2.41</v>
      </c>
      <c r="J219">
        <v>0.1899999999999999</v>
      </c>
      <c r="K219">
        <v>0.1899999999999999</v>
      </c>
      <c r="L219">
        <v>0</v>
      </c>
      <c r="M219">
        <v>0</v>
      </c>
      <c r="N219" t="s">
        <v>163</v>
      </c>
      <c r="O219">
        <v>59.196</v>
      </c>
      <c r="P219">
        <v>59.196</v>
      </c>
      <c r="Q219">
        <v>59.196</v>
      </c>
      <c r="R219">
        <v>0</v>
      </c>
      <c r="S219">
        <v>0</v>
      </c>
      <c r="T219" t="s">
        <v>163</v>
      </c>
      <c r="U219">
        <v>21.65</v>
      </c>
      <c r="V219">
        <v>21.65</v>
      </c>
      <c r="W219">
        <v>21.65</v>
      </c>
      <c r="X219">
        <v>0</v>
      </c>
      <c r="Y219">
        <v>0</v>
      </c>
      <c r="Z219" t="s">
        <v>163</v>
      </c>
      <c r="AA219">
        <v>6170.759999999999</v>
      </c>
      <c r="AB219">
        <v>6604.872966</v>
      </c>
      <c r="AC219">
        <v>6604.872966</v>
      </c>
      <c r="AD219">
        <v>0</v>
      </c>
      <c r="AE219">
        <v>0</v>
      </c>
      <c r="AF219" t="s">
        <v>163</v>
      </c>
      <c r="AG219">
        <v>20.62</v>
      </c>
      <c r="AH219">
        <v>20.62</v>
      </c>
      <c r="AI219">
        <v>20.62</v>
      </c>
      <c r="AJ219">
        <v>0</v>
      </c>
      <c r="AK219">
        <v>0</v>
      </c>
      <c r="AL219" t="s">
        <v>163</v>
      </c>
      <c r="AM219">
        <v>2654.48</v>
      </c>
      <c r="AN219">
        <v>2898.6390704</v>
      </c>
      <c r="AO219">
        <v>2898.6390704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1479.294</v>
      </c>
      <c r="D220">
        <v>1479.294</v>
      </c>
      <c r="E220">
        <v>1479.294</v>
      </c>
      <c r="F220">
        <v>0</v>
      </c>
      <c r="G220">
        <v>0</v>
      </c>
      <c r="H220" t="s">
        <v>163</v>
      </c>
      <c r="I220">
        <v>2.43</v>
      </c>
      <c r="J220">
        <v>0.21</v>
      </c>
      <c r="K220">
        <v>0.21</v>
      </c>
      <c r="L220">
        <v>0</v>
      </c>
      <c r="M220">
        <v>0</v>
      </c>
      <c r="N220" t="s">
        <v>163</v>
      </c>
      <c r="O220">
        <v>59.199</v>
      </c>
      <c r="P220">
        <v>59.199</v>
      </c>
      <c r="Q220">
        <v>59.199</v>
      </c>
      <c r="R220">
        <v>0</v>
      </c>
      <c r="S220">
        <v>0</v>
      </c>
      <c r="T220" t="s">
        <v>163</v>
      </c>
      <c r="U220">
        <v>21.64</v>
      </c>
      <c r="V220">
        <v>21.64</v>
      </c>
      <c r="W220">
        <v>21.64</v>
      </c>
      <c r="X220">
        <v>0</v>
      </c>
      <c r="Y220">
        <v>0</v>
      </c>
      <c r="Z220" t="s">
        <v>163</v>
      </c>
      <c r="AA220">
        <v>6191.47</v>
      </c>
      <c r="AB220">
        <v>6628.3401232</v>
      </c>
      <c r="AC220">
        <v>6628.3401232</v>
      </c>
      <c r="AD220">
        <v>0</v>
      </c>
      <c r="AE220">
        <v>0</v>
      </c>
      <c r="AF220" t="s">
        <v>163</v>
      </c>
      <c r="AG220">
        <v>20.63</v>
      </c>
      <c r="AH220">
        <v>20.63</v>
      </c>
      <c r="AI220">
        <v>20.63</v>
      </c>
      <c r="AJ220">
        <v>0</v>
      </c>
      <c r="AK220">
        <v>0</v>
      </c>
      <c r="AL220" t="s">
        <v>163</v>
      </c>
      <c r="AM220">
        <v>2671.58</v>
      </c>
      <c r="AN220">
        <v>2916.7508966</v>
      </c>
      <c r="AO220">
        <v>2916.7508966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1485.699</v>
      </c>
      <c r="D221">
        <v>1485.699</v>
      </c>
      <c r="E221">
        <v>1485.699</v>
      </c>
      <c r="F221">
        <v>0</v>
      </c>
      <c r="G221">
        <v>0</v>
      </c>
      <c r="H221" t="s">
        <v>163</v>
      </c>
      <c r="I221">
        <v>2.46</v>
      </c>
      <c r="J221">
        <v>0.2399999999999998</v>
      </c>
      <c r="K221">
        <v>0.2399999999999998</v>
      </c>
      <c r="L221">
        <v>0</v>
      </c>
      <c r="M221">
        <v>0</v>
      </c>
      <c r="N221" t="s">
        <v>163</v>
      </c>
      <c r="O221">
        <v>59.199</v>
      </c>
      <c r="P221">
        <v>59.199</v>
      </c>
      <c r="Q221">
        <v>59.199</v>
      </c>
      <c r="R221">
        <v>0</v>
      </c>
      <c r="S221">
        <v>0</v>
      </c>
      <c r="T221" t="s">
        <v>163</v>
      </c>
      <c r="U221">
        <v>21.65</v>
      </c>
      <c r="V221">
        <v>21.65</v>
      </c>
      <c r="W221">
        <v>21.65</v>
      </c>
      <c r="X221">
        <v>0</v>
      </c>
      <c r="Y221">
        <v>0</v>
      </c>
      <c r="Z221" t="s">
        <v>163</v>
      </c>
      <c r="AA221">
        <v>6208.02</v>
      </c>
      <c r="AB221">
        <v>6644.754207000001</v>
      </c>
      <c r="AC221">
        <v>6644.754207000001</v>
      </c>
      <c r="AD221">
        <v>0</v>
      </c>
      <c r="AE221">
        <v>0</v>
      </c>
      <c r="AF221" t="s">
        <v>163</v>
      </c>
      <c r="AG221">
        <v>20.63</v>
      </c>
      <c r="AH221">
        <v>20.63</v>
      </c>
      <c r="AI221">
        <v>20.63</v>
      </c>
      <c r="AJ221">
        <v>0</v>
      </c>
      <c r="AK221">
        <v>0</v>
      </c>
      <c r="AL221" t="s">
        <v>163</v>
      </c>
      <c r="AM221">
        <v>3041.21</v>
      </c>
      <c r="AN221">
        <v>3320.3018417</v>
      </c>
      <c r="AO221">
        <v>3320.3018417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1492.184</v>
      </c>
      <c r="D222">
        <v>1492.184</v>
      </c>
      <c r="E222">
        <v>1492.184</v>
      </c>
      <c r="F222">
        <v>0</v>
      </c>
      <c r="G222">
        <v>0</v>
      </c>
      <c r="H222" t="s">
        <v>163</v>
      </c>
      <c r="I222">
        <v>2.47</v>
      </c>
      <c r="J222">
        <v>0.25</v>
      </c>
      <c r="K222">
        <v>0.25</v>
      </c>
      <c r="L222">
        <v>0</v>
      </c>
      <c r="M222">
        <v>0</v>
      </c>
      <c r="N222" t="s">
        <v>163</v>
      </c>
      <c r="O222">
        <v>59.199</v>
      </c>
      <c r="P222">
        <v>59.199</v>
      </c>
      <c r="Q222">
        <v>59.199</v>
      </c>
      <c r="R222">
        <v>0</v>
      </c>
      <c r="S222">
        <v>0</v>
      </c>
      <c r="T222" t="s">
        <v>163</v>
      </c>
      <c r="U222">
        <v>21.66</v>
      </c>
      <c r="V222">
        <v>21.66</v>
      </c>
      <c r="W222">
        <v>21.66</v>
      </c>
      <c r="X222">
        <v>0</v>
      </c>
      <c r="Y222">
        <v>0</v>
      </c>
      <c r="Z222" t="s">
        <v>163</v>
      </c>
      <c r="AA222">
        <v>6218.89</v>
      </c>
      <c r="AB222">
        <v>6655.082944600001</v>
      </c>
      <c r="AC222">
        <v>6655.082944600001</v>
      </c>
      <c r="AD222">
        <v>0</v>
      </c>
      <c r="AE222">
        <v>0</v>
      </c>
      <c r="AF222" t="s">
        <v>163</v>
      </c>
      <c r="AG222">
        <v>20.63</v>
      </c>
      <c r="AH222">
        <v>20.63</v>
      </c>
      <c r="AI222">
        <v>20.63</v>
      </c>
      <c r="AJ222">
        <v>0</v>
      </c>
      <c r="AK222">
        <v>0</v>
      </c>
      <c r="AL222" t="s">
        <v>163</v>
      </c>
      <c r="AM222">
        <v>2763.82</v>
      </c>
      <c r="AN222">
        <v>3017.4557614</v>
      </c>
      <c r="AO222">
        <v>3017.4557614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1498.621</v>
      </c>
      <c r="D223">
        <v>1498.621</v>
      </c>
      <c r="E223">
        <v>1498.621</v>
      </c>
      <c r="F223">
        <v>0</v>
      </c>
      <c r="G223">
        <v>0</v>
      </c>
      <c r="H223" t="s">
        <v>163</v>
      </c>
      <c r="I223">
        <v>2.5</v>
      </c>
      <c r="J223">
        <v>0.2799999999999998</v>
      </c>
      <c r="K223">
        <v>0.2799999999999998</v>
      </c>
      <c r="L223">
        <v>0</v>
      </c>
      <c r="M223">
        <v>0</v>
      </c>
      <c r="N223" t="s">
        <v>163</v>
      </c>
      <c r="O223">
        <v>59.201</v>
      </c>
      <c r="P223">
        <v>59.201</v>
      </c>
      <c r="Q223">
        <v>59.201</v>
      </c>
      <c r="R223">
        <v>0</v>
      </c>
      <c r="S223">
        <v>0</v>
      </c>
      <c r="T223" t="s">
        <v>163</v>
      </c>
      <c r="U223">
        <v>21.65</v>
      </c>
      <c r="V223">
        <v>21.65</v>
      </c>
      <c r="W223">
        <v>21.65</v>
      </c>
      <c r="X223">
        <v>0</v>
      </c>
      <c r="Y223">
        <v>0</v>
      </c>
      <c r="Z223" t="s">
        <v>163</v>
      </c>
      <c r="AA223">
        <v>6244.7</v>
      </c>
      <c r="AB223">
        <v>6684.014645</v>
      </c>
      <c r="AC223">
        <v>6684.014645</v>
      </c>
      <c r="AD223">
        <v>0</v>
      </c>
      <c r="AE223">
        <v>0</v>
      </c>
      <c r="AF223" t="s">
        <v>163</v>
      </c>
      <c r="AG223">
        <v>20.64</v>
      </c>
      <c r="AH223">
        <v>20.64</v>
      </c>
      <c r="AI223">
        <v>20.64</v>
      </c>
      <c r="AJ223">
        <v>0</v>
      </c>
      <c r="AK223">
        <v>0</v>
      </c>
      <c r="AL223" t="s">
        <v>163</v>
      </c>
      <c r="AM223">
        <v>2860.09</v>
      </c>
      <c r="AN223">
        <v>3121.9598404</v>
      </c>
      <c r="AO223">
        <v>3121.9598404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1505.084</v>
      </c>
      <c r="D224">
        <v>1505.084</v>
      </c>
      <c r="E224">
        <v>1505.084</v>
      </c>
      <c r="F224">
        <v>0</v>
      </c>
      <c r="G224">
        <v>0</v>
      </c>
      <c r="H224" t="s">
        <v>163</v>
      </c>
      <c r="I224">
        <v>2.51</v>
      </c>
      <c r="J224">
        <v>0.2899999999999996</v>
      </c>
      <c r="K224">
        <v>0.2899999999999996</v>
      </c>
      <c r="L224">
        <v>0</v>
      </c>
      <c r="M224">
        <v>0</v>
      </c>
      <c r="N224" t="s">
        <v>163</v>
      </c>
      <c r="O224">
        <v>59.202</v>
      </c>
      <c r="P224">
        <v>59.202</v>
      </c>
      <c r="Q224">
        <v>59.202</v>
      </c>
      <c r="R224">
        <v>0</v>
      </c>
      <c r="S224">
        <v>0</v>
      </c>
      <c r="T224" t="s">
        <v>163</v>
      </c>
      <c r="U224">
        <v>21.65</v>
      </c>
      <c r="V224">
        <v>21.65</v>
      </c>
      <c r="W224">
        <v>21.65</v>
      </c>
      <c r="X224">
        <v>0</v>
      </c>
      <c r="Y224">
        <v>0</v>
      </c>
      <c r="Z224" t="s">
        <v>163</v>
      </c>
      <c r="AA224">
        <v>6243.22</v>
      </c>
      <c r="AB224">
        <v>6682.430527000001</v>
      </c>
      <c r="AC224">
        <v>6682.430527000001</v>
      </c>
      <c r="AD224">
        <v>0</v>
      </c>
      <c r="AE224">
        <v>0</v>
      </c>
      <c r="AF224" t="s">
        <v>163</v>
      </c>
      <c r="AG224">
        <v>20.64</v>
      </c>
      <c r="AH224">
        <v>20.64</v>
      </c>
      <c r="AI224">
        <v>20.64</v>
      </c>
      <c r="AJ224">
        <v>0</v>
      </c>
      <c r="AK224">
        <v>0</v>
      </c>
      <c r="AL224" t="s">
        <v>163</v>
      </c>
      <c r="AM224">
        <v>2461.14</v>
      </c>
      <c r="AN224">
        <v>2686.4819784</v>
      </c>
      <c r="AO224">
        <v>2686.4819784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1512.138</v>
      </c>
      <c r="D225">
        <v>1512.138</v>
      </c>
      <c r="E225">
        <v>1512.138</v>
      </c>
      <c r="F225">
        <v>0</v>
      </c>
      <c r="G225">
        <v>0</v>
      </c>
      <c r="H225" t="s">
        <v>163</v>
      </c>
      <c r="I225">
        <v>2.54</v>
      </c>
      <c r="J225">
        <v>0.3199999999999998</v>
      </c>
      <c r="K225">
        <v>0.3199999999999998</v>
      </c>
      <c r="L225">
        <v>0</v>
      </c>
      <c r="M225">
        <v>0</v>
      </c>
      <c r="N225" t="s">
        <v>163</v>
      </c>
      <c r="O225">
        <v>59.203</v>
      </c>
      <c r="P225">
        <v>59.203</v>
      </c>
      <c r="Q225">
        <v>59.203</v>
      </c>
      <c r="R225">
        <v>0</v>
      </c>
      <c r="S225">
        <v>0</v>
      </c>
      <c r="T225" t="s">
        <v>163</v>
      </c>
      <c r="U225">
        <v>21.65</v>
      </c>
      <c r="V225">
        <v>21.65</v>
      </c>
      <c r="W225">
        <v>21.65</v>
      </c>
      <c r="X225">
        <v>0</v>
      </c>
      <c r="Y225">
        <v>0</v>
      </c>
      <c r="Z225" t="s">
        <v>163</v>
      </c>
      <c r="AA225">
        <v>6280.59</v>
      </c>
      <c r="AB225">
        <v>6722.429506500001</v>
      </c>
      <c r="AC225">
        <v>6722.429506500001</v>
      </c>
      <c r="AD225">
        <v>0</v>
      </c>
      <c r="AE225">
        <v>0</v>
      </c>
      <c r="AF225" t="s">
        <v>163</v>
      </c>
      <c r="AG225">
        <v>20.63</v>
      </c>
      <c r="AH225">
        <v>20.63</v>
      </c>
      <c r="AI225">
        <v>20.63</v>
      </c>
      <c r="AJ225">
        <v>0</v>
      </c>
      <c r="AK225">
        <v>0</v>
      </c>
      <c r="AL225" t="s">
        <v>163</v>
      </c>
      <c r="AM225">
        <v>2550.81</v>
      </c>
      <c r="AN225">
        <v>2784.8978337</v>
      </c>
      <c r="AO225">
        <v>2784.8978337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1518.639</v>
      </c>
      <c r="D226">
        <v>1518.639</v>
      </c>
      <c r="E226">
        <v>1518.639</v>
      </c>
      <c r="F226">
        <v>0</v>
      </c>
      <c r="G226">
        <v>0</v>
      </c>
      <c r="H226" t="s">
        <v>163</v>
      </c>
      <c r="I226">
        <v>2.56</v>
      </c>
      <c r="J226">
        <v>0.3399999999999999</v>
      </c>
      <c r="K226">
        <v>0.3399999999999999</v>
      </c>
      <c r="L226">
        <v>0</v>
      </c>
      <c r="M226">
        <v>0</v>
      </c>
      <c r="N226" t="s">
        <v>163</v>
      </c>
      <c r="O226">
        <v>59.204</v>
      </c>
      <c r="P226">
        <v>59.204</v>
      </c>
      <c r="Q226">
        <v>59.204</v>
      </c>
      <c r="R226">
        <v>0</v>
      </c>
      <c r="S226">
        <v>0</v>
      </c>
      <c r="T226" t="s">
        <v>163</v>
      </c>
      <c r="U226">
        <v>21.65</v>
      </c>
      <c r="V226">
        <v>21.65</v>
      </c>
      <c r="W226">
        <v>21.65</v>
      </c>
      <c r="X226">
        <v>0</v>
      </c>
      <c r="Y226">
        <v>0</v>
      </c>
      <c r="Z226" t="s">
        <v>163</v>
      </c>
      <c r="AA226">
        <v>6288</v>
      </c>
      <c r="AB226">
        <v>6730.360800000001</v>
      </c>
      <c r="AC226">
        <v>6730.360800000001</v>
      </c>
      <c r="AD226">
        <v>0</v>
      </c>
      <c r="AE226">
        <v>0</v>
      </c>
      <c r="AF226" t="s">
        <v>163</v>
      </c>
      <c r="AG226">
        <v>20.63</v>
      </c>
      <c r="AH226">
        <v>20.63</v>
      </c>
      <c r="AI226">
        <v>20.63</v>
      </c>
      <c r="AJ226">
        <v>0</v>
      </c>
      <c r="AK226">
        <v>0</v>
      </c>
      <c r="AL226" t="s">
        <v>163</v>
      </c>
      <c r="AM226">
        <v>2432.56</v>
      </c>
      <c r="AN226">
        <v>2655.7960312</v>
      </c>
      <c r="AO226">
        <v>2655.7960312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1525.164</v>
      </c>
      <c r="D227">
        <v>1525.164</v>
      </c>
      <c r="E227">
        <v>1525.164</v>
      </c>
      <c r="F227">
        <v>0</v>
      </c>
      <c r="G227">
        <v>0</v>
      </c>
      <c r="H227" t="s">
        <v>163</v>
      </c>
      <c r="I227">
        <v>2.57</v>
      </c>
      <c r="J227">
        <v>0.3499999999999996</v>
      </c>
      <c r="K227">
        <v>0.3499999999999996</v>
      </c>
      <c r="L227">
        <v>0</v>
      </c>
      <c r="M227">
        <v>0</v>
      </c>
      <c r="N227" t="s">
        <v>163</v>
      </c>
      <c r="O227">
        <v>59.204</v>
      </c>
      <c r="P227">
        <v>59.204</v>
      </c>
      <c r="Q227">
        <v>59.204</v>
      </c>
      <c r="R227">
        <v>0</v>
      </c>
      <c r="S227">
        <v>0</v>
      </c>
      <c r="T227" t="s">
        <v>163</v>
      </c>
      <c r="U227">
        <v>21.65</v>
      </c>
      <c r="V227">
        <v>21.65</v>
      </c>
      <c r="W227">
        <v>21.65</v>
      </c>
      <c r="X227">
        <v>0</v>
      </c>
      <c r="Y227">
        <v>0</v>
      </c>
      <c r="Z227" t="s">
        <v>163</v>
      </c>
      <c r="AA227">
        <v>6314.47</v>
      </c>
      <c r="AB227">
        <v>6758.692964500001</v>
      </c>
      <c r="AC227">
        <v>6758.692964500001</v>
      </c>
      <c r="AD227">
        <v>0</v>
      </c>
      <c r="AE227">
        <v>0</v>
      </c>
      <c r="AF227" t="s">
        <v>163</v>
      </c>
      <c r="AG227">
        <v>20.63</v>
      </c>
      <c r="AH227">
        <v>20.63</v>
      </c>
      <c r="AI227">
        <v>20.63</v>
      </c>
      <c r="AJ227">
        <v>0</v>
      </c>
      <c r="AK227">
        <v>0</v>
      </c>
      <c r="AL227" t="s">
        <v>163</v>
      </c>
      <c r="AM227">
        <v>2455.34</v>
      </c>
      <c r="AN227">
        <v>2680.6665518</v>
      </c>
      <c r="AO227">
        <v>2680.6665518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1532.305</v>
      </c>
      <c r="D228">
        <v>1532.305</v>
      </c>
      <c r="E228">
        <v>1532.305</v>
      </c>
      <c r="F228">
        <v>0</v>
      </c>
      <c r="G228">
        <v>0</v>
      </c>
      <c r="H228" t="s">
        <v>163</v>
      </c>
      <c r="I228">
        <v>2.62</v>
      </c>
      <c r="J228">
        <v>0.3999999999999999</v>
      </c>
      <c r="K228">
        <v>0.3999999999999999</v>
      </c>
      <c r="L228">
        <v>0</v>
      </c>
      <c r="M228">
        <v>0</v>
      </c>
      <c r="N228" t="s">
        <v>163</v>
      </c>
      <c r="O228">
        <v>59.206</v>
      </c>
      <c r="P228">
        <v>59.206</v>
      </c>
      <c r="Q228">
        <v>59.206</v>
      </c>
      <c r="R228">
        <v>0</v>
      </c>
      <c r="S228">
        <v>0</v>
      </c>
      <c r="T228" t="s">
        <v>163</v>
      </c>
      <c r="U228">
        <v>21.65</v>
      </c>
      <c r="V228">
        <v>21.65</v>
      </c>
      <c r="W228">
        <v>21.65</v>
      </c>
      <c r="X228">
        <v>0</v>
      </c>
      <c r="Y228">
        <v>0</v>
      </c>
      <c r="Z228" t="s">
        <v>163</v>
      </c>
      <c r="AA228">
        <v>6322.219999999999</v>
      </c>
      <c r="AB228">
        <v>6766.988177</v>
      </c>
      <c r="AC228">
        <v>6766.988177</v>
      </c>
      <c r="AD228">
        <v>0</v>
      </c>
      <c r="AE228">
        <v>0</v>
      </c>
      <c r="AF228" t="s">
        <v>163</v>
      </c>
      <c r="AG228">
        <v>20.64</v>
      </c>
      <c r="AH228">
        <v>20.64</v>
      </c>
      <c r="AI228">
        <v>20.64</v>
      </c>
      <c r="AJ228">
        <v>0</v>
      </c>
      <c r="AK228">
        <v>0</v>
      </c>
      <c r="AL228" t="s">
        <v>163</v>
      </c>
      <c r="AM228">
        <v>2576</v>
      </c>
      <c r="AN228">
        <v>2811.85856</v>
      </c>
      <c r="AO228">
        <v>2811.85856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1538.813</v>
      </c>
      <c r="D229">
        <v>1538.813</v>
      </c>
      <c r="E229">
        <v>1538.813</v>
      </c>
      <c r="F229">
        <v>0</v>
      </c>
      <c r="G229">
        <v>0</v>
      </c>
      <c r="H229" t="s">
        <v>163</v>
      </c>
      <c r="I229">
        <v>2.62</v>
      </c>
      <c r="J229">
        <v>0.3999999999999999</v>
      </c>
      <c r="K229">
        <v>0.3999999999999999</v>
      </c>
      <c r="L229">
        <v>0</v>
      </c>
      <c r="M229">
        <v>0</v>
      </c>
      <c r="N229" t="s">
        <v>163</v>
      </c>
      <c r="O229">
        <v>59.207</v>
      </c>
      <c r="P229">
        <v>59.207</v>
      </c>
      <c r="Q229">
        <v>59.207</v>
      </c>
      <c r="R229">
        <v>0</v>
      </c>
      <c r="S229">
        <v>0</v>
      </c>
      <c r="T229" t="s">
        <v>163</v>
      </c>
      <c r="U229">
        <v>21.65</v>
      </c>
      <c r="V229">
        <v>21.65</v>
      </c>
      <c r="W229">
        <v>21.65</v>
      </c>
      <c r="X229">
        <v>0</v>
      </c>
      <c r="Y229">
        <v>0</v>
      </c>
      <c r="Z229" t="s">
        <v>163</v>
      </c>
      <c r="AA229">
        <v>6355.67</v>
      </c>
      <c r="AB229">
        <v>6802.791384500001</v>
      </c>
      <c r="AC229">
        <v>6802.791384500001</v>
      </c>
      <c r="AD229">
        <v>0</v>
      </c>
      <c r="AE229">
        <v>0</v>
      </c>
      <c r="AF229" t="s">
        <v>163</v>
      </c>
      <c r="AG229">
        <v>20.64</v>
      </c>
      <c r="AH229">
        <v>20.64</v>
      </c>
      <c r="AI229">
        <v>20.64</v>
      </c>
      <c r="AJ229">
        <v>0</v>
      </c>
      <c r="AK229">
        <v>0</v>
      </c>
      <c r="AL229" t="s">
        <v>163</v>
      </c>
      <c r="AM229">
        <v>2638.14</v>
      </c>
      <c r="AN229">
        <v>2879.6880984</v>
      </c>
      <c r="AO229">
        <v>2879.6880984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1545.866</v>
      </c>
      <c r="D230">
        <v>1545.866</v>
      </c>
      <c r="E230">
        <v>1545.866</v>
      </c>
      <c r="F230">
        <v>0</v>
      </c>
      <c r="G230">
        <v>0</v>
      </c>
      <c r="H230" t="s">
        <v>163</v>
      </c>
      <c r="I230">
        <v>2.66</v>
      </c>
      <c r="J230">
        <v>0.4399999999999999</v>
      </c>
      <c r="K230">
        <v>0.4399999999999999</v>
      </c>
      <c r="L230">
        <v>0</v>
      </c>
      <c r="M230">
        <v>0</v>
      </c>
      <c r="N230" t="s">
        <v>163</v>
      </c>
      <c r="O230">
        <v>59.208</v>
      </c>
      <c r="P230">
        <v>59.208</v>
      </c>
      <c r="Q230">
        <v>59.208</v>
      </c>
      <c r="R230">
        <v>0</v>
      </c>
      <c r="S230">
        <v>0</v>
      </c>
      <c r="T230" t="s">
        <v>163</v>
      </c>
      <c r="U230">
        <v>21.65</v>
      </c>
      <c r="V230">
        <v>21.65</v>
      </c>
      <c r="W230">
        <v>21.65</v>
      </c>
      <c r="X230">
        <v>0</v>
      </c>
      <c r="Y230">
        <v>0</v>
      </c>
      <c r="Z230" t="s">
        <v>163</v>
      </c>
      <c r="AA230">
        <v>6373.23</v>
      </c>
      <c r="AB230">
        <v>6821.586730500001</v>
      </c>
      <c r="AC230">
        <v>6821.586730500001</v>
      </c>
      <c r="AD230">
        <v>0</v>
      </c>
      <c r="AE230">
        <v>0</v>
      </c>
      <c r="AF230" t="s">
        <v>163</v>
      </c>
      <c r="AG230">
        <v>20.64</v>
      </c>
      <c r="AH230">
        <v>20.64</v>
      </c>
      <c r="AI230">
        <v>20.64</v>
      </c>
      <c r="AJ230">
        <v>0</v>
      </c>
      <c r="AK230">
        <v>0</v>
      </c>
      <c r="AL230" t="s">
        <v>163</v>
      </c>
      <c r="AM230">
        <v>2489.77</v>
      </c>
      <c r="AN230">
        <v>2717.7333412</v>
      </c>
      <c r="AO230">
        <v>2717.7333412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1552.587</v>
      </c>
      <c r="D231">
        <v>1552.587</v>
      </c>
      <c r="E231">
        <v>1552.587</v>
      </c>
      <c r="F231">
        <v>0</v>
      </c>
      <c r="G231">
        <v>0</v>
      </c>
      <c r="H231" t="s">
        <v>163</v>
      </c>
      <c r="I231">
        <v>2.7</v>
      </c>
      <c r="J231">
        <v>0.48</v>
      </c>
      <c r="K231">
        <v>0.48</v>
      </c>
      <c r="L231">
        <v>0</v>
      </c>
      <c r="M231">
        <v>0</v>
      </c>
      <c r="N231" t="s">
        <v>163</v>
      </c>
      <c r="O231">
        <v>59.209</v>
      </c>
      <c r="P231">
        <v>59.209</v>
      </c>
      <c r="Q231">
        <v>59.209</v>
      </c>
      <c r="R231">
        <v>0</v>
      </c>
      <c r="S231">
        <v>0</v>
      </c>
      <c r="T231" t="s">
        <v>163</v>
      </c>
      <c r="U231">
        <v>21.65</v>
      </c>
      <c r="V231">
        <v>21.65</v>
      </c>
      <c r="W231">
        <v>21.65</v>
      </c>
      <c r="X231">
        <v>0</v>
      </c>
      <c r="Y231">
        <v>0</v>
      </c>
      <c r="Z231" t="s">
        <v>163</v>
      </c>
      <c r="AA231">
        <v>6391.46</v>
      </c>
      <c r="AB231">
        <v>6841.099211000001</v>
      </c>
      <c r="AC231">
        <v>6841.099211000001</v>
      </c>
      <c r="AD231">
        <v>0</v>
      </c>
      <c r="AE231">
        <v>0</v>
      </c>
      <c r="AF231" t="s">
        <v>163</v>
      </c>
      <c r="AG231">
        <v>20.64</v>
      </c>
      <c r="AH231">
        <v>20.64</v>
      </c>
      <c r="AI231">
        <v>20.64</v>
      </c>
      <c r="AJ231">
        <v>0</v>
      </c>
      <c r="AK231">
        <v>0</v>
      </c>
      <c r="AL231" t="s">
        <v>163</v>
      </c>
      <c r="AM231">
        <v>2720.67</v>
      </c>
      <c r="AN231">
        <v>2969.7745452</v>
      </c>
      <c r="AO231">
        <v>2969.7745452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1559.644</v>
      </c>
      <c r="D232">
        <v>1559.644</v>
      </c>
      <c r="E232">
        <v>1559.644</v>
      </c>
      <c r="F232">
        <v>0</v>
      </c>
      <c r="G232">
        <v>0</v>
      </c>
      <c r="H232" t="s">
        <v>163</v>
      </c>
      <c r="I232">
        <v>2.7</v>
      </c>
      <c r="J232">
        <v>0.48</v>
      </c>
      <c r="K232">
        <v>0.48</v>
      </c>
      <c r="L232">
        <v>0</v>
      </c>
      <c r="M232">
        <v>0</v>
      </c>
      <c r="N232" t="s">
        <v>163</v>
      </c>
      <c r="O232">
        <v>59.209</v>
      </c>
      <c r="P232">
        <v>59.209</v>
      </c>
      <c r="Q232">
        <v>59.209</v>
      </c>
      <c r="R232">
        <v>0</v>
      </c>
      <c r="S232">
        <v>0</v>
      </c>
      <c r="T232" t="s">
        <v>163</v>
      </c>
      <c r="U232">
        <v>21.65</v>
      </c>
      <c r="V232">
        <v>21.65</v>
      </c>
      <c r="W232">
        <v>21.65</v>
      </c>
      <c r="X232">
        <v>0</v>
      </c>
      <c r="Y232">
        <v>0</v>
      </c>
      <c r="Z232" t="s">
        <v>163</v>
      </c>
      <c r="AA232">
        <v>6409.589999999999</v>
      </c>
      <c r="AB232">
        <v>6860.5046565</v>
      </c>
      <c r="AC232">
        <v>6860.5046565</v>
      </c>
      <c r="AD232">
        <v>0</v>
      </c>
      <c r="AE232">
        <v>0</v>
      </c>
      <c r="AF232" t="s">
        <v>163</v>
      </c>
      <c r="AG232">
        <v>20.63</v>
      </c>
      <c r="AH232">
        <v>20.63</v>
      </c>
      <c r="AI232">
        <v>20.63</v>
      </c>
      <c r="AJ232">
        <v>0</v>
      </c>
      <c r="AK232">
        <v>0</v>
      </c>
      <c r="AL232" t="s">
        <v>163</v>
      </c>
      <c r="AM232">
        <v>2547.22</v>
      </c>
      <c r="AN232">
        <v>2780.9783794</v>
      </c>
      <c r="AO232">
        <v>2780.9783794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1566.275</v>
      </c>
      <c r="D233">
        <v>1566.275</v>
      </c>
      <c r="E233">
        <v>1566.275</v>
      </c>
      <c r="F233">
        <v>0</v>
      </c>
      <c r="G233">
        <v>0</v>
      </c>
      <c r="H233" t="s">
        <v>163</v>
      </c>
      <c r="I233">
        <v>2.73</v>
      </c>
      <c r="J233">
        <v>0.5099999999999998</v>
      </c>
      <c r="K233">
        <v>0.5099999999999998</v>
      </c>
      <c r="L233">
        <v>0</v>
      </c>
      <c r="M233">
        <v>0</v>
      </c>
      <c r="N233" t="s">
        <v>163</v>
      </c>
      <c r="O233">
        <v>59.185</v>
      </c>
      <c r="P233">
        <v>59.185</v>
      </c>
      <c r="Q233">
        <v>59.185</v>
      </c>
      <c r="R233">
        <v>0</v>
      </c>
      <c r="S233">
        <v>0</v>
      </c>
      <c r="T233" t="s">
        <v>163</v>
      </c>
      <c r="U233">
        <v>21.64</v>
      </c>
      <c r="V233">
        <v>21.64</v>
      </c>
      <c r="W233">
        <v>21.64</v>
      </c>
      <c r="X233">
        <v>0</v>
      </c>
      <c r="Y233">
        <v>0</v>
      </c>
      <c r="Z233" t="s">
        <v>163</v>
      </c>
      <c r="AA233">
        <v>6440.719999999999</v>
      </c>
      <c r="AB233">
        <v>6895.177203199999</v>
      </c>
      <c r="AC233">
        <v>6895.177203199999</v>
      </c>
      <c r="AD233">
        <v>0</v>
      </c>
      <c r="AE233">
        <v>0</v>
      </c>
      <c r="AF233" t="s">
        <v>163</v>
      </c>
      <c r="AG233">
        <v>20.63</v>
      </c>
      <c r="AH233">
        <v>20.63</v>
      </c>
      <c r="AI233">
        <v>20.63</v>
      </c>
      <c r="AJ233">
        <v>0</v>
      </c>
      <c r="AK233">
        <v>0</v>
      </c>
      <c r="AL233" t="s">
        <v>163</v>
      </c>
      <c r="AM233">
        <v>2650.19</v>
      </c>
      <c r="AN233">
        <v>2893.3979363</v>
      </c>
      <c r="AO233">
        <v>2893.3979363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1573.408</v>
      </c>
      <c r="D234">
        <v>1573.408</v>
      </c>
      <c r="E234">
        <v>1573.408</v>
      </c>
      <c r="F234">
        <v>0</v>
      </c>
      <c r="G234">
        <v>0</v>
      </c>
      <c r="H234" t="s">
        <v>163</v>
      </c>
      <c r="I234">
        <v>2.74</v>
      </c>
      <c r="J234">
        <v>0.52</v>
      </c>
      <c r="K234">
        <v>0.52</v>
      </c>
      <c r="L234">
        <v>0</v>
      </c>
      <c r="M234">
        <v>0</v>
      </c>
      <c r="N234" t="s">
        <v>163</v>
      </c>
      <c r="O234">
        <v>59.128</v>
      </c>
      <c r="P234">
        <v>59.128</v>
      </c>
      <c r="Q234">
        <v>59.128</v>
      </c>
      <c r="R234">
        <v>0</v>
      </c>
      <c r="S234">
        <v>0</v>
      </c>
      <c r="T234" t="s">
        <v>163</v>
      </c>
      <c r="U234">
        <v>21.65</v>
      </c>
      <c r="V234">
        <v>21.65</v>
      </c>
      <c r="W234">
        <v>21.65</v>
      </c>
      <c r="X234">
        <v>0</v>
      </c>
      <c r="Y234">
        <v>0</v>
      </c>
      <c r="Z234" t="s">
        <v>163</v>
      </c>
      <c r="AA234">
        <v>6440.86</v>
      </c>
      <c r="AB234">
        <v>6893.974501000001</v>
      </c>
      <c r="AC234">
        <v>6893.974501000001</v>
      </c>
      <c r="AD234">
        <v>0</v>
      </c>
      <c r="AE234">
        <v>0</v>
      </c>
      <c r="AF234" t="s">
        <v>163</v>
      </c>
      <c r="AG234">
        <v>20.63</v>
      </c>
      <c r="AH234">
        <v>20.63</v>
      </c>
      <c r="AI234">
        <v>20.63</v>
      </c>
      <c r="AJ234">
        <v>0</v>
      </c>
      <c r="AK234">
        <v>0</v>
      </c>
      <c r="AL234" t="s">
        <v>163</v>
      </c>
      <c r="AM234">
        <v>2473.39</v>
      </c>
      <c r="AN234">
        <v>2700.373000300001</v>
      </c>
      <c r="AO234">
        <v>2700.373000300001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1580.461</v>
      </c>
      <c r="D235">
        <v>1580.461</v>
      </c>
      <c r="E235">
        <v>1580.461</v>
      </c>
      <c r="F235">
        <v>0</v>
      </c>
      <c r="G235">
        <v>0</v>
      </c>
      <c r="H235" t="s">
        <v>163</v>
      </c>
      <c r="I235">
        <v>2.78</v>
      </c>
      <c r="J235">
        <v>0.5599999999999996</v>
      </c>
      <c r="K235">
        <v>0.5599999999999996</v>
      </c>
      <c r="L235">
        <v>0</v>
      </c>
      <c r="M235">
        <v>0</v>
      </c>
      <c r="N235" t="s">
        <v>163</v>
      </c>
      <c r="O235">
        <v>59.098</v>
      </c>
      <c r="P235">
        <v>59.098</v>
      </c>
      <c r="Q235">
        <v>59.098</v>
      </c>
      <c r="R235">
        <v>0</v>
      </c>
      <c r="S235">
        <v>0</v>
      </c>
      <c r="T235" t="s">
        <v>163</v>
      </c>
      <c r="U235">
        <v>21.65</v>
      </c>
      <c r="V235">
        <v>21.65</v>
      </c>
      <c r="W235">
        <v>21.65</v>
      </c>
      <c r="X235">
        <v>0</v>
      </c>
      <c r="Y235">
        <v>0</v>
      </c>
      <c r="Z235" t="s">
        <v>163</v>
      </c>
      <c r="AA235">
        <v>6465.639999999999</v>
      </c>
      <c r="AB235">
        <v>6920.497774</v>
      </c>
      <c r="AC235">
        <v>6920.497774</v>
      </c>
      <c r="AD235">
        <v>0</v>
      </c>
      <c r="AE235">
        <v>0</v>
      </c>
      <c r="AF235" t="s">
        <v>163</v>
      </c>
      <c r="AG235">
        <v>20.62</v>
      </c>
      <c r="AH235">
        <v>20.62</v>
      </c>
      <c r="AI235">
        <v>20.62</v>
      </c>
      <c r="AJ235">
        <v>0</v>
      </c>
      <c r="AK235">
        <v>0</v>
      </c>
      <c r="AL235" t="s">
        <v>163</v>
      </c>
      <c r="AM235">
        <v>2525.04</v>
      </c>
      <c r="AN235">
        <v>2757.2931792</v>
      </c>
      <c r="AO235">
        <v>2757.2931792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1587.066</v>
      </c>
      <c r="D236">
        <v>1587.066</v>
      </c>
      <c r="E236">
        <v>1587.066</v>
      </c>
      <c r="F236">
        <v>0</v>
      </c>
      <c r="G236">
        <v>0</v>
      </c>
      <c r="H236" t="s">
        <v>163</v>
      </c>
      <c r="I236">
        <v>2.8</v>
      </c>
      <c r="J236">
        <v>0.5799999999999996</v>
      </c>
      <c r="K236">
        <v>0.5799999999999996</v>
      </c>
      <c r="L236">
        <v>0</v>
      </c>
      <c r="M236">
        <v>0</v>
      </c>
      <c r="N236" t="s">
        <v>163</v>
      </c>
      <c r="O236">
        <v>59.084</v>
      </c>
      <c r="P236">
        <v>59.084</v>
      </c>
      <c r="Q236">
        <v>59.084</v>
      </c>
      <c r="R236">
        <v>0</v>
      </c>
      <c r="S236">
        <v>0</v>
      </c>
      <c r="T236" t="s">
        <v>163</v>
      </c>
      <c r="U236">
        <v>21.65</v>
      </c>
      <c r="V236">
        <v>21.65</v>
      </c>
      <c r="W236">
        <v>21.65</v>
      </c>
      <c r="X236">
        <v>0</v>
      </c>
      <c r="Y236">
        <v>0</v>
      </c>
      <c r="Z236" t="s">
        <v>163</v>
      </c>
      <c r="AA236">
        <v>6471.27</v>
      </c>
      <c r="AB236">
        <v>6926.5238445</v>
      </c>
      <c r="AC236">
        <v>6926.5238445</v>
      </c>
      <c r="AD236">
        <v>0</v>
      </c>
      <c r="AE236">
        <v>0</v>
      </c>
      <c r="AF236" t="s">
        <v>163</v>
      </c>
      <c r="AG236">
        <v>20.62</v>
      </c>
      <c r="AH236">
        <v>20.62</v>
      </c>
      <c r="AI236">
        <v>20.62</v>
      </c>
      <c r="AJ236">
        <v>0</v>
      </c>
      <c r="AK236">
        <v>0</v>
      </c>
      <c r="AL236" t="s">
        <v>163</v>
      </c>
      <c r="AM236">
        <v>3969.66</v>
      </c>
      <c r="AN236">
        <v>4334.7893268</v>
      </c>
      <c r="AO236">
        <v>4334.7893268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1594.013</v>
      </c>
      <c r="D237">
        <v>1594.013</v>
      </c>
      <c r="E237">
        <v>1594.013</v>
      </c>
      <c r="F237">
        <v>0</v>
      </c>
      <c r="G237">
        <v>0</v>
      </c>
      <c r="H237" t="s">
        <v>163</v>
      </c>
      <c r="I237">
        <v>2.82</v>
      </c>
      <c r="J237">
        <v>0.5999999999999996</v>
      </c>
      <c r="K237">
        <v>0.5999999999999996</v>
      </c>
      <c r="L237">
        <v>0</v>
      </c>
      <c r="M237">
        <v>0</v>
      </c>
      <c r="N237" t="s">
        <v>163</v>
      </c>
      <c r="O237">
        <v>59.076</v>
      </c>
      <c r="P237">
        <v>59.076</v>
      </c>
      <c r="Q237">
        <v>59.076</v>
      </c>
      <c r="R237">
        <v>0</v>
      </c>
      <c r="S237">
        <v>0</v>
      </c>
      <c r="T237" t="s">
        <v>163</v>
      </c>
      <c r="U237">
        <v>21.64</v>
      </c>
      <c r="V237">
        <v>21.64</v>
      </c>
      <c r="W237">
        <v>21.64</v>
      </c>
      <c r="X237">
        <v>0</v>
      </c>
      <c r="Y237">
        <v>0</v>
      </c>
      <c r="Z237" t="s">
        <v>163</v>
      </c>
      <c r="AA237">
        <v>6506.65</v>
      </c>
      <c r="AB237">
        <v>6965.759223999999</v>
      </c>
      <c r="AC237">
        <v>6965.759223999999</v>
      </c>
      <c r="AD237">
        <v>0</v>
      </c>
      <c r="AE237">
        <v>0</v>
      </c>
      <c r="AF237" t="s">
        <v>163</v>
      </c>
      <c r="AG237">
        <v>20.62</v>
      </c>
      <c r="AH237">
        <v>20.62</v>
      </c>
      <c r="AI237">
        <v>20.62</v>
      </c>
      <c r="AJ237">
        <v>0</v>
      </c>
      <c r="AK237">
        <v>0</v>
      </c>
      <c r="AL237" t="s">
        <v>163</v>
      </c>
      <c r="AM237">
        <v>3992.98</v>
      </c>
      <c r="AN237">
        <v>4360.2543004</v>
      </c>
      <c r="AO237">
        <v>4360.2543004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1600.745</v>
      </c>
      <c r="D238">
        <v>1600.745</v>
      </c>
      <c r="E238">
        <v>1600.745</v>
      </c>
      <c r="F238">
        <v>0</v>
      </c>
      <c r="G238">
        <v>0</v>
      </c>
      <c r="H238" t="s">
        <v>163</v>
      </c>
      <c r="I238">
        <v>2.86</v>
      </c>
      <c r="J238">
        <v>0.6399999999999997</v>
      </c>
      <c r="K238">
        <v>0.6399999999999997</v>
      </c>
      <c r="L238">
        <v>0</v>
      </c>
      <c r="M238">
        <v>0</v>
      </c>
      <c r="N238" t="s">
        <v>163</v>
      </c>
      <c r="O238">
        <v>59.072</v>
      </c>
      <c r="P238">
        <v>59.072</v>
      </c>
      <c r="Q238">
        <v>59.072</v>
      </c>
      <c r="R238">
        <v>0</v>
      </c>
      <c r="S238">
        <v>0</v>
      </c>
      <c r="T238" t="s">
        <v>163</v>
      </c>
      <c r="U238">
        <v>21.64</v>
      </c>
      <c r="V238">
        <v>21.64</v>
      </c>
      <c r="W238">
        <v>21.64</v>
      </c>
      <c r="X238">
        <v>0</v>
      </c>
      <c r="Y238">
        <v>0</v>
      </c>
      <c r="Z238" t="s">
        <v>163</v>
      </c>
      <c r="AA238">
        <v>6522.01</v>
      </c>
      <c r="AB238">
        <v>6982.2030256</v>
      </c>
      <c r="AC238">
        <v>6982.2030256</v>
      </c>
      <c r="AD238">
        <v>0</v>
      </c>
      <c r="AE238">
        <v>0</v>
      </c>
      <c r="AF238" t="s">
        <v>163</v>
      </c>
      <c r="AG238">
        <v>20.61</v>
      </c>
      <c r="AH238">
        <v>20.61</v>
      </c>
      <c r="AI238">
        <v>20.61</v>
      </c>
      <c r="AJ238">
        <v>0</v>
      </c>
      <c r="AK238">
        <v>0</v>
      </c>
      <c r="AL238" t="s">
        <v>163</v>
      </c>
      <c r="AM238">
        <v>4005.33</v>
      </c>
      <c r="AN238">
        <v>4374.5813727</v>
      </c>
      <c r="AO238">
        <v>4374.5813727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1607.707</v>
      </c>
      <c r="D239">
        <v>1607.707</v>
      </c>
      <c r="E239">
        <v>1607.707</v>
      </c>
      <c r="F239">
        <v>0</v>
      </c>
      <c r="G239">
        <v>0</v>
      </c>
      <c r="H239" t="s">
        <v>163</v>
      </c>
      <c r="I239">
        <v>2.85</v>
      </c>
      <c r="J239">
        <v>0.6299999999999999</v>
      </c>
      <c r="K239">
        <v>0.6299999999999999</v>
      </c>
      <c r="L239">
        <v>0</v>
      </c>
      <c r="M239">
        <v>0</v>
      </c>
      <c r="N239" t="s">
        <v>163</v>
      </c>
      <c r="O239">
        <v>59.068</v>
      </c>
      <c r="P239">
        <v>59.068</v>
      </c>
      <c r="Q239">
        <v>59.068</v>
      </c>
      <c r="R239">
        <v>0</v>
      </c>
      <c r="S239">
        <v>0</v>
      </c>
      <c r="T239" t="s">
        <v>163</v>
      </c>
      <c r="U239">
        <v>21.65</v>
      </c>
      <c r="V239">
        <v>21.65</v>
      </c>
      <c r="W239">
        <v>21.65</v>
      </c>
      <c r="X239">
        <v>0</v>
      </c>
      <c r="Y239">
        <v>0</v>
      </c>
      <c r="Z239" t="s">
        <v>163</v>
      </c>
      <c r="AA239">
        <v>6530.14</v>
      </c>
      <c r="AB239">
        <v>6989.535349000002</v>
      </c>
      <c r="AC239">
        <v>6989.535349000002</v>
      </c>
      <c r="AD239">
        <v>0</v>
      </c>
      <c r="AE239">
        <v>0</v>
      </c>
      <c r="AF239" t="s">
        <v>163</v>
      </c>
      <c r="AG239">
        <v>20.61</v>
      </c>
      <c r="AH239">
        <v>20.61</v>
      </c>
      <c r="AI239">
        <v>20.61</v>
      </c>
      <c r="AJ239">
        <v>0</v>
      </c>
      <c r="AK239">
        <v>0</v>
      </c>
      <c r="AL239" t="s">
        <v>163</v>
      </c>
      <c r="AM239">
        <v>4007.31</v>
      </c>
      <c r="AN239">
        <v>4376.743908900001</v>
      </c>
      <c r="AO239">
        <v>4376.743908900001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1614.414</v>
      </c>
      <c r="D240">
        <v>1614.414</v>
      </c>
      <c r="E240">
        <v>1614.414</v>
      </c>
      <c r="F240">
        <v>0</v>
      </c>
      <c r="G240">
        <v>0</v>
      </c>
      <c r="H240" t="s">
        <v>163</v>
      </c>
      <c r="I240">
        <v>2.9</v>
      </c>
      <c r="J240">
        <v>0.6799999999999997</v>
      </c>
      <c r="K240">
        <v>0.6799999999999997</v>
      </c>
      <c r="L240">
        <v>0</v>
      </c>
      <c r="M240">
        <v>0</v>
      </c>
      <c r="N240" t="s">
        <v>163</v>
      </c>
      <c r="O240">
        <v>59.068</v>
      </c>
      <c r="P240">
        <v>59.068</v>
      </c>
      <c r="Q240">
        <v>59.068</v>
      </c>
      <c r="R240">
        <v>0</v>
      </c>
      <c r="S240">
        <v>0</v>
      </c>
      <c r="T240" t="s">
        <v>163</v>
      </c>
      <c r="U240">
        <v>21.64</v>
      </c>
      <c r="V240">
        <v>21.64</v>
      </c>
      <c r="W240">
        <v>21.64</v>
      </c>
      <c r="X240">
        <v>0</v>
      </c>
      <c r="Y240">
        <v>0</v>
      </c>
      <c r="Z240" t="s">
        <v>163</v>
      </c>
      <c r="AA240">
        <v>6561.29</v>
      </c>
      <c r="AB240">
        <v>7024.2546224</v>
      </c>
      <c r="AC240">
        <v>7024.2546224</v>
      </c>
      <c r="AD240">
        <v>0</v>
      </c>
      <c r="AE240">
        <v>0</v>
      </c>
      <c r="AF240" t="s">
        <v>163</v>
      </c>
      <c r="AG240">
        <v>20.61</v>
      </c>
      <c r="AH240">
        <v>20.61</v>
      </c>
      <c r="AI240">
        <v>20.61</v>
      </c>
      <c r="AJ240">
        <v>0</v>
      </c>
      <c r="AK240">
        <v>0</v>
      </c>
      <c r="AL240" t="s">
        <v>163</v>
      </c>
      <c r="AM240">
        <v>4037.86</v>
      </c>
      <c r="AN240">
        <v>4410.1103134</v>
      </c>
      <c r="AO240">
        <v>4410.1103134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1621.301</v>
      </c>
      <c r="D241">
        <v>1621.301</v>
      </c>
      <c r="E241">
        <v>1621.301</v>
      </c>
      <c r="F241">
        <v>0</v>
      </c>
      <c r="G241">
        <v>0</v>
      </c>
      <c r="H241" t="s">
        <v>163</v>
      </c>
      <c r="I241">
        <v>2.91</v>
      </c>
      <c r="J241">
        <v>0.6899999999999999</v>
      </c>
      <c r="K241">
        <v>0.6899999999999999</v>
      </c>
      <c r="L241">
        <v>0</v>
      </c>
      <c r="M241">
        <v>0</v>
      </c>
      <c r="N241" t="s">
        <v>163</v>
      </c>
      <c r="O241">
        <v>59.07</v>
      </c>
      <c r="P241">
        <v>59.07</v>
      </c>
      <c r="Q241">
        <v>59.07</v>
      </c>
      <c r="R241">
        <v>0</v>
      </c>
      <c r="S241">
        <v>0</v>
      </c>
      <c r="T241" t="s">
        <v>163</v>
      </c>
      <c r="U241">
        <v>21.65</v>
      </c>
      <c r="V241">
        <v>21.65</v>
      </c>
      <c r="W241">
        <v>21.65</v>
      </c>
      <c r="X241">
        <v>0</v>
      </c>
      <c r="Y241">
        <v>0</v>
      </c>
      <c r="Z241" t="s">
        <v>163</v>
      </c>
      <c r="AA241">
        <v>6567.54</v>
      </c>
      <c r="AB241">
        <v>7029.566439000001</v>
      </c>
      <c r="AC241">
        <v>7029.566439000001</v>
      </c>
      <c r="AD241">
        <v>0</v>
      </c>
      <c r="AE241">
        <v>0</v>
      </c>
      <c r="AF241" t="s">
        <v>163</v>
      </c>
      <c r="AG241">
        <v>20.61</v>
      </c>
      <c r="AH241">
        <v>20.61</v>
      </c>
      <c r="AI241">
        <v>20.61</v>
      </c>
      <c r="AJ241">
        <v>0</v>
      </c>
      <c r="AK241">
        <v>0</v>
      </c>
      <c r="AL241" t="s">
        <v>163</v>
      </c>
      <c r="AM241">
        <v>4022.68</v>
      </c>
      <c r="AN241">
        <v>4393.5308692</v>
      </c>
      <c r="AO241">
        <v>4393.5308692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1628.083</v>
      </c>
      <c r="D242">
        <v>1628.083</v>
      </c>
      <c r="E242">
        <v>1628.083</v>
      </c>
      <c r="F242">
        <v>0</v>
      </c>
      <c r="G242">
        <v>0</v>
      </c>
      <c r="H242" t="s">
        <v>163</v>
      </c>
      <c r="I242">
        <v>2.94</v>
      </c>
      <c r="J242">
        <v>0.7199999999999998</v>
      </c>
      <c r="K242">
        <v>0.7199999999999998</v>
      </c>
      <c r="L242">
        <v>0</v>
      </c>
      <c r="M242">
        <v>0</v>
      </c>
      <c r="N242" t="s">
        <v>163</v>
      </c>
      <c r="O242">
        <v>59.07</v>
      </c>
      <c r="P242">
        <v>59.07</v>
      </c>
      <c r="Q242">
        <v>59.07</v>
      </c>
      <c r="R242">
        <v>0</v>
      </c>
      <c r="S242">
        <v>0</v>
      </c>
      <c r="T242" t="s">
        <v>163</v>
      </c>
      <c r="U242">
        <v>21.65</v>
      </c>
      <c r="V242">
        <v>21.65</v>
      </c>
      <c r="W242">
        <v>21.65</v>
      </c>
      <c r="X242">
        <v>0</v>
      </c>
      <c r="Y242">
        <v>0</v>
      </c>
      <c r="Z242" t="s">
        <v>163</v>
      </c>
      <c r="AA242">
        <v>6592.679999999999</v>
      </c>
      <c r="AB242">
        <v>7056.475038</v>
      </c>
      <c r="AC242">
        <v>7056.475038</v>
      </c>
      <c r="AD242">
        <v>0</v>
      </c>
      <c r="AE242">
        <v>0</v>
      </c>
      <c r="AF242" t="s">
        <v>163</v>
      </c>
      <c r="AG242">
        <v>20.6</v>
      </c>
      <c r="AH242">
        <v>20.6</v>
      </c>
      <c r="AI242">
        <v>20.6</v>
      </c>
      <c r="AJ242">
        <v>0</v>
      </c>
      <c r="AK242">
        <v>0</v>
      </c>
      <c r="AL242" t="s">
        <v>163</v>
      </c>
      <c r="AM242">
        <v>4041.92</v>
      </c>
      <c r="AN242">
        <v>4415.393408</v>
      </c>
      <c r="AO242">
        <v>4415.393408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1634.954</v>
      </c>
      <c r="D243">
        <v>1634.954</v>
      </c>
      <c r="E243">
        <v>1634.954</v>
      </c>
      <c r="F243">
        <v>0</v>
      </c>
      <c r="G243">
        <v>0</v>
      </c>
      <c r="H243" t="s">
        <v>163</v>
      </c>
      <c r="I243">
        <v>2.97</v>
      </c>
      <c r="J243">
        <v>0.75</v>
      </c>
      <c r="K243">
        <v>0.75</v>
      </c>
      <c r="L243">
        <v>0</v>
      </c>
      <c r="M243">
        <v>0</v>
      </c>
      <c r="N243" t="s">
        <v>163</v>
      </c>
      <c r="O243">
        <v>59.072</v>
      </c>
      <c r="P243">
        <v>59.072</v>
      </c>
      <c r="Q243">
        <v>59.072</v>
      </c>
      <c r="R243">
        <v>0</v>
      </c>
      <c r="S243">
        <v>0</v>
      </c>
      <c r="T243" t="s">
        <v>163</v>
      </c>
      <c r="U243">
        <v>21.65</v>
      </c>
      <c r="V243">
        <v>21.65</v>
      </c>
      <c r="W243">
        <v>21.65</v>
      </c>
      <c r="X243">
        <v>0</v>
      </c>
      <c r="Y243">
        <v>0</v>
      </c>
      <c r="Z243" t="s">
        <v>163</v>
      </c>
      <c r="AA243">
        <v>6602.76</v>
      </c>
      <c r="AB243">
        <v>7067.264166000001</v>
      </c>
      <c r="AC243">
        <v>7067.264166000001</v>
      </c>
      <c r="AD243">
        <v>0</v>
      </c>
      <c r="AE243">
        <v>0</v>
      </c>
      <c r="AF243" t="s">
        <v>163</v>
      </c>
      <c r="AG243">
        <v>20.61</v>
      </c>
      <c r="AH243">
        <v>20.61</v>
      </c>
      <c r="AI243">
        <v>20.61</v>
      </c>
      <c r="AJ243">
        <v>0</v>
      </c>
      <c r="AK243">
        <v>0</v>
      </c>
      <c r="AL243" t="s">
        <v>163</v>
      </c>
      <c r="AM243">
        <v>4059</v>
      </c>
      <c r="AN243">
        <v>4433.19921</v>
      </c>
      <c r="AO243">
        <v>4433.19921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1641.754</v>
      </c>
      <c r="D244">
        <v>1641.754</v>
      </c>
      <c r="E244">
        <v>1641.754</v>
      </c>
      <c r="F244">
        <v>0</v>
      </c>
      <c r="G244">
        <v>0</v>
      </c>
      <c r="H244" t="s">
        <v>163</v>
      </c>
      <c r="I244">
        <v>2.98</v>
      </c>
      <c r="J244">
        <v>0.7599999999999998</v>
      </c>
      <c r="K244">
        <v>0.7599999999999998</v>
      </c>
      <c r="L244">
        <v>0</v>
      </c>
      <c r="M244">
        <v>0</v>
      </c>
      <c r="N244" t="s">
        <v>163</v>
      </c>
      <c r="O244">
        <v>59.073</v>
      </c>
      <c r="P244">
        <v>59.073</v>
      </c>
      <c r="Q244">
        <v>59.073</v>
      </c>
      <c r="R244">
        <v>0</v>
      </c>
      <c r="S244">
        <v>0</v>
      </c>
      <c r="T244" t="s">
        <v>163</v>
      </c>
      <c r="U244">
        <v>21.65</v>
      </c>
      <c r="V244">
        <v>21.65</v>
      </c>
      <c r="W244">
        <v>21.65</v>
      </c>
      <c r="X244">
        <v>0</v>
      </c>
      <c r="Y244">
        <v>0</v>
      </c>
      <c r="Z244" t="s">
        <v>163</v>
      </c>
      <c r="AA244">
        <v>6622.26</v>
      </c>
      <c r="AB244">
        <v>7088.135991000001</v>
      </c>
      <c r="AC244">
        <v>7088.135991000001</v>
      </c>
      <c r="AD244">
        <v>0</v>
      </c>
      <c r="AE244">
        <v>0</v>
      </c>
      <c r="AF244" t="s">
        <v>163</v>
      </c>
      <c r="AG244">
        <v>20.6</v>
      </c>
      <c r="AH244">
        <v>20.6</v>
      </c>
      <c r="AI244">
        <v>20.6</v>
      </c>
      <c r="AJ244">
        <v>0</v>
      </c>
      <c r="AK244">
        <v>0</v>
      </c>
      <c r="AL244" t="s">
        <v>163</v>
      </c>
      <c r="AM244">
        <v>4089.2</v>
      </c>
      <c r="AN244">
        <v>4467.04208</v>
      </c>
      <c r="AO244">
        <v>4467.04208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1648.705</v>
      </c>
      <c r="D245">
        <v>1648.705</v>
      </c>
      <c r="E245">
        <v>1648.705</v>
      </c>
      <c r="F245">
        <v>0</v>
      </c>
      <c r="G245">
        <v>0</v>
      </c>
      <c r="H245" t="s">
        <v>163</v>
      </c>
      <c r="I245">
        <v>3.01</v>
      </c>
      <c r="J245">
        <v>0.7899999999999996</v>
      </c>
      <c r="K245">
        <v>0.7899999999999996</v>
      </c>
      <c r="L245">
        <v>0</v>
      </c>
      <c r="M245">
        <v>0</v>
      </c>
      <c r="N245" t="s">
        <v>163</v>
      </c>
      <c r="O245">
        <v>59.074</v>
      </c>
      <c r="P245">
        <v>59.074</v>
      </c>
      <c r="Q245">
        <v>59.074</v>
      </c>
      <c r="R245">
        <v>0</v>
      </c>
      <c r="S245">
        <v>0</v>
      </c>
      <c r="T245" t="s">
        <v>163</v>
      </c>
      <c r="U245">
        <v>21.64</v>
      </c>
      <c r="V245">
        <v>21.64</v>
      </c>
      <c r="W245">
        <v>21.64</v>
      </c>
      <c r="X245">
        <v>0</v>
      </c>
      <c r="Y245">
        <v>0</v>
      </c>
      <c r="Z245" t="s">
        <v>163</v>
      </c>
      <c r="AA245">
        <v>6655.17</v>
      </c>
      <c r="AB245">
        <v>7124.758795199999</v>
      </c>
      <c r="AC245">
        <v>7124.758795199999</v>
      </c>
      <c r="AD245">
        <v>0</v>
      </c>
      <c r="AE245">
        <v>0</v>
      </c>
      <c r="AF245" t="s">
        <v>163</v>
      </c>
      <c r="AG245">
        <v>20.6</v>
      </c>
      <c r="AH245">
        <v>20.6</v>
      </c>
      <c r="AI245">
        <v>20.6</v>
      </c>
      <c r="AJ245">
        <v>0</v>
      </c>
      <c r="AK245">
        <v>0</v>
      </c>
      <c r="AL245" t="s">
        <v>163</v>
      </c>
      <c r="AM245">
        <v>4110.34</v>
      </c>
      <c r="AN245">
        <v>4490.135416</v>
      </c>
      <c r="AO245">
        <v>4490.135416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1655.507</v>
      </c>
      <c r="D246">
        <v>1655.507</v>
      </c>
      <c r="E246">
        <v>1655.507</v>
      </c>
      <c r="F246">
        <v>0</v>
      </c>
      <c r="G246">
        <v>0</v>
      </c>
      <c r="H246" t="s">
        <v>163</v>
      </c>
      <c r="I246">
        <v>3.01</v>
      </c>
      <c r="J246">
        <v>0.7899999999999996</v>
      </c>
      <c r="K246">
        <v>0.7899999999999996</v>
      </c>
      <c r="L246">
        <v>0</v>
      </c>
      <c r="M246">
        <v>0</v>
      </c>
      <c r="N246" t="s">
        <v>163</v>
      </c>
      <c r="O246">
        <v>59.076</v>
      </c>
      <c r="P246">
        <v>59.076</v>
      </c>
      <c r="Q246">
        <v>59.076</v>
      </c>
      <c r="R246">
        <v>0</v>
      </c>
      <c r="S246">
        <v>0</v>
      </c>
      <c r="T246" t="s">
        <v>163</v>
      </c>
      <c r="U246">
        <v>21.65</v>
      </c>
      <c r="V246">
        <v>21.65</v>
      </c>
      <c r="W246">
        <v>21.65</v>
      </c>
      <c r="X246">
        <v>0</v>
      </c>
      <c r="Y246">
        <v>0</v>
      </c>
      <c r="Z246" t="s">
        <v>163</v>
      </c>
      <c r="AA246">
        <v>6657.09</v>
      </c>
      <c r="AB246">
        <v>7125.416281500001</v>
      </c>
      <c r="AC246">
        <v>7125.416281500001</v>
      </c>
      <c r="AD246">
        <v>0</v>
      </c>
      <c r="AE246">
        <v>0</v>
      </c>
      <c r="AF246" t="s">
        <v>163</v>
      </c>
      <c r="AG246">
        <v>20.6</v>
      </c>
      <c r="AH246">
        <v>20.6</v>
      </c>
      <c r="AI246">
        <v>20.6</v>
      </c>
      <c r="AJ246">
        <v>0</v>
      </c>
      <c r="AK246">
        <v>0</v>
      </c>
      <c r="AL246" t="s">
        <v>163</v>
      </c>
      <c r="AM246">
        <v>4106.13</v>
      </c>
      <c r="AN246">
        <v>4485.536412</v>
      </c>
      <c r="AO246">
        <v>4485.536412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1662.145</v>
      </c>
      <c r="D247">
        <v>1662.145</v>
      </c>
      <c r="E247">
        <v>1662.145</v>
      </c>
      <c r="F247">
        <v>0</v>
      </c>
      <c r="G247">
        <v>0</v>
      </c>
      <c r="H247" t="s">
        <v>163</v>
      </c>
      <c r="I247">
        <v>3.05</v>
      </c>
      <c r="J247">
        <v>0.8299999999999996</v>
      </c>
      <c r="K247">
        <v>0.8299999999999996</v>
      </c>
      <c r="L247">
        <v>0</v>
      </c>
      <c r="M247">
        <v>0</v>
      </c>
      <c r="N247" t="s">
        <v>163</v>
      </c>
      <c r="O247">
        <v>59.078</v>
      </c>
      <c r="P247">
        <v>59.078</v>
      </c>
      <c r="Q247">
        <v>59.078</v>
      </c>
      <c r="R247">
        <v>0</v>
      </c>
      <c r="S247">
        <v>0</v>
      </c>
      <c r="T247" t="s">
        <v>163</v>
      </c>
      <c r="U247">
        <v>21.64</v>
      </c>
      <c r="V247">
        <v>21.64</v>
      </c>
      <c r="W247">
        <v>21.64</v>
      </c>
      <c r="X247">
        <v>0</v>
      </c>
      <c r="Y247">
        <v>0</v>
      </c>
      <c r="Z247" t="s">
        <v>163</v>
      </c>
      <c r="AA247">
        <v>6680.5</v>
      </c>
      <c r="AB247">
        <v>7151.87608</v>
      </c>
      <c r="AC247">
        <v>7151.87608</v>
      </c>
      <c r="AD247">
        <v>0</v>
      </c>
      <c r="AE247">
        <v>0</v>
      </c>
      <c r="AF247" t="s">
        <v>163</v>
      </c>
      <c r="AG247">
        <v>20.6</v>
      </c>
      <c r="AH247">
        <v>20.6</v>
      </c>
      <c r="AI247">
        <v>20.6</v>
      </c>
      <c r="AJ247">
        <v>0</v>
      </c>
      <c r="AK247">
        <v>0</v>
      </c>
      <c r="AL247" t="s">
        <v>163</v>
      </c>
      <c r="AM247">
        <v>4121.39</v>
      </c>
      <c r="AN247">
        <v>4502.206436</v>
      </c>
      <c r="AO247">
        <v>4502.206436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1669.063</v>
      </c>
      <c r="D248">
        <v>1669.063</v>
      </c>
      <c r="E248">
        <v>1669.063</v>
      </c>
      <c r="F248">
        <v>0</v>
      </c>
      <c r="G248">
        <v>0</v>
      </c>
      <c r="H248" t="s">
        <v>163</v>
      </c>
      <c r="I248">
        <v>3.05</v>
      </c>
      <c r="J248">
        <v>0.8299999999999996</v>
      </c>
      <c r="K248">
        <v>0.8299999999999996</v>
      </c>
      <c r="L248">
        <v>0</v>
      </c>
      <c r="M248">
        <v>0</v>
      </c>
      <c r="N248" t="s">
        <v>163</v>
      </c>
      <c r="O248">
        <v>59.082</v>
      </c>
      <c r="P248">
        <v>59.082</v>
      </c>
      <c r="Q248">
        <v>59.082</v>
      </c>
      <c r="R248">
        <v>0</v>
      </c>
      <c r="S248">
        <v>0</v>
      </c>
      <c r="T248" t="s">
        <v>163</v>
      </c>
      <c r="U248">
        <v>21.63</v>
      </c>
      <c r="V248">
        <v>21.63</v>
      </c>
      <c r="W248">
        <v>21.63</v>
      </c>
      <c r="X248">
        <v>0</v>
      </c>
      <c r="Y248">
        <v>0</v>
      </c>
      <c r="Z248" t="s">
        <v>163</v>
      </c>
      <c r="AA248">
        <v>6707.099999999999</v>
      </c>
      <c r="AB248">
        <v>7181.761466999999</v>
      </c>
      <c r="AC248">
        <v>7181.761466999999</v>
      </c>
      <c r="AD248">
        <v>0</v>
      </c>
      <c r="AE248">
        <v>0</v>
      </c>
      <c r="AF248" t="s">
        <v>163</v>
      </c>
      <c r="AG248">
        <v>20.6</v>
      </c>
      <c r="AH248">
        <v>20.6</v>
      </c>
      <c r="AI248">
        <v>20.6</v>
      </c>
      <c r="AJ248">
        <v>0</v>
      </c>
      <c r="AK248">
        <v>0</v>
      </c>
      <c r="AL248" t="s">
        <v>163</v>
      </c>
      <c r="AM248">
        <v>4114.440000000001</v>
      </c>
      <c r="AN248">
        <v>4494.614256000001</v>
      </c>
      <c r="AO248">
        <v>4494.614256000001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1675.967</v>
      </c>
      <c r="D249">
        <v>1675.967</v>
      </c>
      <c r="E249">
        <v>1675.967</v>
      </c>
      <c r="F249">
        <v>0</v>
      </c>
      <c r="G249">
        <v>0</v>
      </c>
      <c r="H249" t="s">
        <v>163</v>
      </c>
      <c r="I249">
        <v>3.09</v>
      </c>
      <c r="J249">
        <v>0.8699999999999997</v>
      </c>
      <c r="K249">
        <v>0.8699999999999997</v>
      </c>
      <c r="L249">
        <v>0</v>
      </c>
      <c r="M249">
        <v>0</v>
      </c>
      <c r="N249" t="s">
        <v>163</v>
      </c>
      <c r="O249">
        <v>59.084</v>
      </c>
      <c r="P249">
        <v>59.084</v>
      </c>
      <c r="Q249">
        <v>59.084</v>
      </c>
      <c r="R249">
        <v>0</v>
      </c>
      <c r="S249">
        <v>0</v>
      </c>
      <c r="T249" t="s">
        <v>163</v>
      </c>
      <c r="U249">
        <v>21.64</v>
      </c>
      <c r="V249">
        <v>21.64</v>
      </c>
      <c r="W249">
        <v>21.64</v>
      </c>
      <c r="X249">
        <v>0</v>
      </c>
      <c r="Y249">
        <v>0</v>
      </c>
      <c r="Z249" t="s">
        <v>163</v>
      </c>
      <c r="AA249">
        <v>6714.74</v>
      </c>
      <c r="AB249">
        <v>7188.5320544</v>
      </c>
      <c r="AC249">
        <v>7188.5320544</v>
      </c>
      <c r="AD249">
        <v>0</v>
      </c>
      <c r="AE249">
        <v>0</v>
      </c>
      <c r="AF249" t="s">
        <v>163</v>
      </c>
      <c r="AG249">
        <v>20.6</v>
      </c>
      <c r="AH249">
        <v>20.6</v>
      </c>
      <c r="AI249">
        <v>20.6</v>
      </c>
      <c r="AJ249">
        <v>0</v>
      </c>
      <c r="AK249">
        <v>0</v>
      </c>
      <c r="AL249" t="s">
        <v>163</v>
      </c>
      <c r="AM249">
        <v>4124.06</v>
      </c>
      <c r="AN249">
        <v>4505.123144</v>
      </c>
      <c r="AO249">
        <v>4505.123144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1682.858</v>
      </c>
      <c r="D250">
        <v>1682.858</v>
      </c>
      <c r="E250">
        <v>1682.858</v>
      </c>
      <c r="F250">
        <v>0</v>
      </c>
      <c r="G250">
        <v>0</v>
      </c>
      <c r="H250" t="s">
        <v>163</v>
      </c>
      <c r="I250">
        <v>3.08</v>
      </c>
      <c r="J250">
        <v>0.8599999999999999</v>
      </c>
      <c r="K250">
        <v>0.8599999999999999</v>
      </c>
      <c r="L250">
        <v>0</v>
      </c>
      <c r="M250">
        <v>0</v>
      </c>
      <c r="N250" t="s">
        <v>163</v>
      </c>
      <c r="O250">
        <v>59.087</v>
      </c>
      <c r="P250">
        <v>59.087</v>
      </c>
      <c r="Q250">
        <v>59.087</v>
      </c>
      <c r="R250">
        <v>0</v>
      </c>
      <c r="S250">
        <v>0</v>
      </c>
      <c r="T250" t="s">
        <v>163</v>
      </c>
      <c r="U250">
        <v>21.64</v>
      </c>
      <c r="V250">
        <v>21.64</v>
      </c>
      <c r="W250">
        <v>21.64</v>
      </c>
      <c r="X250">
        <v>0</v>
      </c>
      <c r="Y250">
        <v>0</v>
      </c>
      <c r="Z250" t="s">
        <v>163</v>
      </c>
      <c r="AA250">
        <v>6729</v>
      </c>
      <c r="AB250">
        <v>7203.79824</v>
      </c>
      <c r="AC250">
        <v>7203.79824</v>
      </c>
      <c r="AD250">
        <v>0</v>
      </c>
      <c r="AE250">
        <v>0</v>
      </c>
      <c r="AF250" t="s">
        <v>163</v>
      </c>
      <c r="AG250">
        <v>20.59</v>
      </c>
      <c r="AH250">
        <v>20.59</v>
      </c>
      <c r="AI250">
        <v>20.59</v>
      </c>
      <c r="AJ250">
        <v>0</v>
      </c>
      <c r="AK250">
        <v>0</v>
      </c>
      <c r="AL250" t="s">
        <v>163</v>
      </c>
      <c r="AM250">
        <v>4128.940000000001</v>
      </c>
      <c r="AN250">
        <v>4511.321133400001</v>
      </c>
      <c r="AO250">
        <v>4511.321133400001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1689.503</v>
      </c>
      <c r="D251">
        <v>1689.503</v>
      </c>
      <c r="E251">
        <v>1689.503</v>
      </c>
      <c r="F251">
        <v>0</v>
      </c>
      <c r="G251">
        <v>0</v>
      </c>
      <c r="H251" t="s">
        <v>163</v>
      </c>
      <c r="I251">
        <v>3.13</v>
      </c>
      <c r="J251">
        <v>0.9099999999999997</v>
      </c>
      <c r="K251">
        <v>0.9099999999999997</v>
      </c>
      <c r="L251">
        <v>0</v>
      </c>
      <c r="M251">
        <v>0</v>
      </c>
      <c r="N251" t="s">
        <v>163</v>
      </c>
      <c r="O251">
        <v>59.09</v>
      </c>
      <c r="P251">
        <v>59.09</v>
      </c>
      <c r="Q251">
        <v>59.09</v>
      </c>
      <c r="R251">
        <v>0</v>
      </c>
      <c r="S251">
        <v>0</v>
      </c>
      <c r="T251" t="s">
        <v>163</v>
      </c>
      <c r="U251">
        <v>21.64</v>
      </c>
      <c r="V251">
        <v>21.64</v>
      </c>
      <c r="W251">
        <v>21.64</v>
      </c>
      <c r="X251">
        <v>0</v>
      </c>
      <c r="Y251">
        <v>0</v>
      </c>
      <c r="Z251" t="s">
        <v>163</v>
      </c>
      <c r="AA251">
        <v>6748.9</v>
      </c>
      <c r="AB251">
        <v>7225.102383999999</v>
      </c>
      <c r="AC251">
        <v>7225.102383999999</v>
      </c>
      <c r="AD251">
        <v>0</v>
      </c>
      <c r="AE251">
        <v>0</v>
      </c>
      <c r="AF251" t="s">
        <v>163</v>
      </c>
      <c r="AG251">
        <v>20.6</v>
      </c>
      <c r="AH251">
        <v>20.6</v>
      </c>
      <c r="AI251">
        <v>20.6</v>
      </c>
      <c r="AJ251">
        <v>0</v>
      </c>
      <c r="AK251">
        <v>0</v>
      </c>
      <c r="AL251" t="s">
        <v>163</v>
      </c>
      <c r="AM251">
        <v>4154.96</v>
      </c>
      <c r="AN251">
        <v>4538.878304</v>
      </c>
      <c r="AO251">
        <v>4538.878304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1696.443</v>
      </c>
      <c r="D252">
        <v>1696.443</v>
      </c>
      <c r="E252">
        <v>1696.443</v>
      </c>
      <c r="F252">
        <v>0</v>
      </c>
      <c r="G252">
        <v>0</v>
      </c>
      <c r="H252" t="s">
        <v>163</v>
      </c>
      <c r="I252">
        <v>3.14</v>
      </c>
      <c r="J252">
        <v>0.9199999999999999</v>
      </c>
      <c r="K252">
        <v>0.9199999999999999</v>
      </c>
      <c r="L252">
        <v>0</v>
      </c>
      <c r="M252">
        <v>0</v>
      </c>
      <c r="N252" t="s">
        <v>163</v>
      </c>
      <c r="O252">
        <v>59.091</v>
      </c>
      <c r="P252">
        <v>59.091</v>
      </c>
      <c r="Q252">
        <v>59.091</v>
      </c>
      <c r="R252">
        <v>0</v>
      </c>
      <c r="S252">
        <v>0</v>
      </c>
      <c r="T252" t="s">
        <v>163</v>
      </c>
      <c r="U252">
        <v>21.64</v>
      </c>
      <c r="V252">
        <v>21.64</v>
      </c>
      <c r="W252">
        <v>21.64</v>
      </c>
      <c r="X252">
        <v>0</v>
      </c>
      <c r="Y252">
        <v>0</v>
      </c>
      <c r="Z252" t="s">
        <v>163</v>
      </c>
      <c r="AA252">
        <v>6778.150000000001</v>
      </c>
      <c r="AB252">
        <v>7256.416264</v>
      </c>
      <c r="AC252">
        <v>7256.416264</v>
      </c>
      <c r="AD252">
        <v>0</v>
      </c>
      <c r="AE252">
        <v>0</v>
      </c>
      <c r="AF252" t="s">
        <v>163</v>
      </c>
      <c r="AG252">
        <v>20.59</v>
      </c>
      <c r="AH252">
        <v>20.59</v>
      </c>
      <c r="AI252">
        <v>20.59</v>
      </c>
      <c r="AJ252">
        <v>0</v>
      </c>
      <c r="AK252">
        <v>0</v>
      </c>
      <c r="AL252" t="s">
        <v>163</v>
      </c>
      <c r="AM252">
        <v>4178.09</v>
      </c>
      <c r="AN252">
        <v>4565.022914900001</v>
      </c>
      <c r="AO252">
        <v>4565.022914900001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1703.384</v>
      </c>
      <c r="D253">
        <v>1703.384</v>
      </c>
      <c r="E253">
        <v>1703.384</v>
      </c>
      <c r="F253">
        <v>0</v>
      </c>
      <c r="G253">
        <v>0</v>
      </c>
      <c r="H253" t="s">
        <v>163</v>
      </c>
      <c r="I253">
        <v>3.16</v>
      </c>
      <c r="J253">
        <v>0.9399999999999999</v>
      </c>
      <c r="K253">
        <v>0.9399999999999999</v>
      </c>
      <c r="L253">
        <v>0</v>
      </c>
      <c r="M253">
        <v>0</v>
      </c>
      <c r="N253" t="s">
        <v>163</v>
      </c>
      <c r="O253">
        <v>59.093</v>
      </c>
      <c r="P253">
        <v>59.093</v>
      </c>
      <c r="Q253">
        <v>59.093</v>
      </c>
      <c r="R253">
        <v>0</v>
      </c>
      <c r="S253">
        <v>0</v>
      </c>
      <c r="T253" t="s">
        <v>163</v>
      </c>
      <c r="U253">
        <v>21.64</v>
      </c>
      <c r="V253">
        <v>21.64</v>
      </c>
      <c r="W253">
        <v>21.64</v>
      </c>
      <c r="X253">
        <v>0</v>
      </c>
      <c r="Y253">
        <v>0</v>
      </c>
      <c r="Z253" t="s">
        <v>163</v>
      </c>
      <c r="AA253">
        <v>6784.799999999999</v>
      </c>
      <c r="AB253">
        <v>7263.535487999999</v>
      </c>
      <c r="AC253">
        <v>7263.535487999999</v>
      </c>
      <c r="AD253">
        <v>0</v>
      </c>
      <c r="AE253">
        <v>0</v>
      </c>
      <c r="AF253" t="s">
        <v>163</v>
      </c>
      <c r="AG253">
        <v>20.6</v>
      </c>
      <c r="AH253">
        <v>20.6</v>
      </c>
      <c r="AI253">
        <v>20.6</v>
      </c>
      <c r="AJ253">
        <v>0</v>
      </c>
      <c r="AK253">
        <v>0</v>
      </c>
      <c r="AL253" t="s">
        <v>163</v>
      </c>
      <c r="AM253">
        <v>4180.780000000001</v>
      </c>
      <c r="AN253">
        <v>4567.084072000001</v>
      </c>
      <c r="AO253">
        <v>4567.084072000001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1710.364</v>
      </c>
      <c r="D254">
        <v>1710.364</v>
      </c>
      <c r="E254">
        <v>1710.364</v>
      </c>
      <c r="F254">
        <v>0</v>
      </c>
      <c r="G254">
        <v>0</v>
      </c>
      <c r="H254" t="s">
        <v>163</v>
      </c>
      <c r="I254">
        <v>3.21</v>
      </c>
      <c r="J254">
        <v>0.9899999999999998</v>
      </c>
      <c r="K254">
        <v>0.9899999999999998</v>
      </c>
      <c r="L254">
        <v>0</v>
      </c>
      <c r="M254">
        <v>0</v>
      </c>
      <c r="N254" t="s">
        <v>163</v>
      </c>
      <c r="O254">
        <v>59.095</v>
      </c>
      <c r="P254">
        <v>59.095</v>
      </c>
      <c r="Q254">
        <v>59.095</v>
      </c>
      <c r="R254">
        <v>0</v>
      </c>
      <c r="S254">
        <v>0</v>
      </c>
      <c r="T254" t="s">
        <v>163</v>
      </c>
      <c r="U254">
        <v>21.64</v>
      </c>
      <c r="V254">
        <v>21.64</v>
      </c>
      <c r="W254">
        <v>21.64</v>
      </c>
      <c r="X254">
        <v>0</v>
      </c>
      <c r="Y254">
        <v>0</v>
      </c>
      <c r="Z254" t="s">
        <v>163</v>
      </c>
      <c r="AA254">
        <v>6803.04</v>
      </c>
      <c r="AB254">
        <v>7283.0625024</v>
      </c>
      <c r="AC254">
        <v>7283.0625024</v>
      </c>
      <c r="AD254">
        <v>0</v>
      </c>
      <c r="AE254">
        <v>0</v>
      </c>
      <c r="AF254" t="s">
        <v>163</v>
      </c>
      <c r="AG254">
        <v>20.6</v>
      </c>
      <c r="AH254">
        <v>20.6</v>
      </c>
      <c r="AI254">
        <v>20.6</v>
      </c>
      <c r="AJ254">
        <v>0</v>
      </c>
      <c r="AK254">
        <v>0</v>
      </c>
      <c r="AL254" t="s">
        <v>163</v>
      </c>
      <c r="AM254">
        <v>4196.76</v>
      </c>
      <c r="AN254">
        <v>4584.540624</v>
      </c>
      <c r="AO254">
        <v>4584.540624</v>
      </c>
      <c r="AP254">
        <v>0</v>
      </c>
      <c r="AQ254">
        <v>0</v>
      </c>
      <c r="AR254" t="s">
        <v>163</v>
      </c>
      <c r="AS254">
        <v>1</v>
      </c>
      <c r="AT254">
        <v>1</v>
      </c>
      <c r="AU254">
        <v>1</v>
      </c>
      <c r="AV254">
        <v>0</v>
      </c>
      <c r="AW254">
        <v>0</v>
      </c>
      <c r="AX254" t="s">
        <v>163</v>
      </c>
    </row>
    <row r="255" spans="1:50">
      <c r="A255">
        <v>254</v>
      </c>
      <c r="B255">
        <v>254</v>
      </c>
      <c r="C255">
        <v>1717.343</v>
      </c>
      <c r="D255">
        <v>1717.343</v>
      </c>
      <c r="E255">
        <v>1717.343</v>
      </c>
      <c r="F255">
        <v>0</v>
      </c>
      <c r="G255">
        <v>0</v>
      </c>
      <c r="H255" t="s">
        <v>163</v>
      </c>
      <c r="I255">
        <v>3.21</v>
      </c>
      <c r="J255">
        <v>0</v>
      </c>
      <c r="K255">
        <v>0</v>
      </c>
      <c r="L255">
        <v>0</v>
      </c>
      <c r="N255" t="s">
        <v>163</v>
      </c>
      <c r="O255">
        <v>59.097</v>
      </c>
      <c r="P255">
        <v>59.097</v>
      </c>
      <c r="Q255">
        <v>59.097</v>
      </c>
      <c r="R255">
        <v>0</v>
      </c>
      <c r="S255">
        <v>0</v>
      </c>
      <c r="T255" t="s">
        <v>163</v>
      </c>
      <c r="U255">
        <v>21.64</v>
      </c>
      <c r="V255">
        <v>21.64</v>
      </c>
      <c r="W255">
        <v>21.64</v>
      </c>
      <c r="X255">
        <v>0</v>
      </c>
      <c r="Y255">
        <v>0</v>
      </c>
      <c r="Z255" t="s">
        <v>163</v>
      </c>
      <c r="AA255">
        <v>6830.530000000001</v>
      </c>
      <c r="AB255">
        <v>7312.492196800001</v>
      </c>
      <c r="AC255">
        <v>7312.492196800001</v>
      </c>
      <c r="AD255">
        <v>0</v>
      </c>
      <c r="AE255">
        <v>0</v>
      </c>
      <c r="AF255" t="s">
        <v>163</v>
      </c>
      <c r="AG255">
        <v>20.6</v>
      </c>
      <c r="AH255">
        <v>20.6</v>
      </c>
      <c r="AI255">
        <v>20.6</v>
      </c>
      <c r="AJ255">
        <v>0</v>
      </c>
      <c r="AK255">
        <v>0</v>
      </c>
      <c r="AL255" t="s">
        <v>163</v>
      </c>
      <c r="AM255">
        <v>4213.89</v>
      </c>
      <c r="AN255">
        <v>4603.253436000001</v>
      </c>
      <c r="AO255">
        <v>4603.253436000001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1724.16</v>
      </c>
      <c r="D256">
        <v>1724.16</v>
      </c>
      <c r="E256">
        <v>1724.16</v>
      </c>
      <c r="F256">
        <v>0</v>
      </c>
      <c r="G256">
        <v>0</v>
      </c>
      <c r="H256" t="s">
        <v>163</v>
      </c>
      <c r="I256">
        <v>3.23</v>
      </c>
      <c r="J256">
        <v>0.02000000000000002</v>
      </c>
      <c r="K256">
        <v>0.02000000000000002</v>
      </c>
      <c r="L256">
        <v>0</v>
      </c>
      <c r="M256">
        <v>0</v>
      </c>
      <c r="N256" t="s">
        <v>163</v>
      </c>
      <c r="O256">
        <v>59.1</v>
      </c>
      <c r="P256">
        <v>59.1</v>
      </c>
      <c r="Q256">
        <v>59.1</v>
      </c>
      <c r="R256">
        <v>0</v>
      </c>
      <c r="S256">
        <v>0</v>
      </c>
      <c r="T256" t="s">
        <v>163</v>
      </c>
      <c r="U256">
        <v>21.64</v>
      </c>
      <c r="V256">
        <v>21.64</v>
      </c>
      <c r="W256">
        <v>21.64</v>
      </c>
      <c r="X256">
        <v>0</v>
      </c>
      <c r="Y256">
        <v>0</v>
      </c>
      <c r="Z256" t="s">
        <v>163</v>
      </c>
      <c r="AA256">
        <v>6847.68</v>
      </c>
      <c r="AB256">
        <v>7330.8523008</v>
      </c>
      <c r="AC256">
        <v>7330.8523008</v>
      </c>
      <c r="AD256">
        <v>0</v>
      </c>
      <c r="AE256">
        <v>0</v>
      </c>
      <c r="AF256" t="s">
        <v>163</v>
      </c>
      <c r="AG256">
        <v>20.6</v>
      </c>
      <c r="AH256">
        <v>20.6</v>
      </c>
      <c r="AI256">
        <v>20.6</v>
      </c>
      <c r="AJ256">
        <v>0</v>
      </c>
      <c r="AK256">
        <v>0</v>
      </c>
      <c r="AL256" t="s">
        <v>163</v>
      </c>
      <c r="AM256">
        <v>4233.67</v>
      </c>
      <c r="AN256">
        <v>4624.861108</v>
      </c>
      <c r="AO256">
        <v>4624.861108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1731.116</v>
      </c>
      <c r="D257">
        <v>1731.116</v>
      </c>
      <c r="E257">
        <v>1731.116</v>
      </c>
      <c r="F257">
        <v>0</v>
      </c>
      <c r="G257">
        <v>0</v>
      </c>
      <c r="H257" t="s">
        <v>163</v>
      </c>
      <c r="I257">
        <v>3.27</v>
      </c>
      <c r="J257">
        <v>0.06000000000000005</v>
      </c>
      <c r="K257">
        <v>0.06000000000000005</v>
      </c>
      <c r="L257">
        <v>0</v>
      </c>
      <c r="M257">
        <v>0</v>
      </c>
      <c r="N257" t="s">
        <v>163</v>
      </c>
      <c r="O257">
        <v>59.102</v>
      </c>
      <c r="P257">
        <v>59.102</v>
      </c>
      <c r="Q257">
        <v>59.102</v>
      </c>
      <c r="R257">
        <v>0</v>
      </c>
      <c r="S257">
        <v>0</v>
      </c>
      <c r="T257" t="s">
        <v>163</v>
      </c>
      <c r="U257">
        <v>21.64</v>
      </c>
      <c r="V257">
        <v>21.64</v>
      </c>
      <c r="W257">
        <v>21.64</v>
      </c>
      <c r="X257">
        <v>0</v>
      </c>
      <c r="Y257">
        <v>0</v>
      </c>
      <c r="Z257" t="s">
        <v>163</v>
      </c>
      <c r="AA257">
        <v>6856.28</v>
      </c>
      <c r="AB257">
        <v>7340.059116799999</v>
      </c>
      <c r="AC257">
        <v>7340.059116799999</v>
      </c>
      <c r="AD257">
        <v>0</v>
      </c>
      <c r="AE257">
        <v>0</v>
      </c>
      <c r="AF257" t="s">
        <v>163</v>
      </c>
      <c r="AG257">
        <v>20.59</v>
      </c>
      <c r="AH257">
        <v>20.59</v>
      </c>
      <c r="AI257">
        <v>20.59</v>
      </c>
      <c r="AJ257">
        <v>0</v>
      </c>
      <c r="AK257">
        <v>0</v>
      </c>
      <c r="AL257" t="s">
        <v>163</v>
      </c>
      <c r="AM257">
        <v>4234.04</v>
      </c>
      <c r="AN257">
        <v>4626.1544444</v>
      </c>
      <c r="AO257">
        <v>4626.1544444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1737.821</v>
      </c>
      <c r="D258">
        <v>1737.821</v>
      </c>
      <c r="E258">
        <v>1737.821</v>
      </c>
      <c r="F258">
        <v>0</v>
      </c>
      <c r="G258">
        <v>0</v>
      </c>
      <c r="H258" t="s">
        <v>163</v>
      </c>
      <c r="I258">
        <v>3.27</v>
      </c>
      <c r="J258">
        <v>0.06000000000000005</v>
      </c>
      <c r="K258">
        <v>0.06000000000000005</v>
      </c>
      <c r="L258">
        <v>0</v>
      </c>
      <c r="M258">
        <v>0</v>
      </c>
      <c r="N258" t="s">
        <v>163</v>
      </c>
      <c r="O258">
        <v>59.103</v>
      </c>
      <c r="P258">
        <v>59.103</v>
      </c>
      <c r="Q258">
        <v>59.103</v>
      </c>
      <c r="R258">
        <v>0</v>
      </c>
      <c r="S258">
        <v>0</v>
      </c>
      <c r="T258" t="s">
        <v>163</v>
      </c>
      <c r="U258">
        <v>21.64</v>
      </c>
      <c r="V258">
        <v>21.64</v>
      </c>
      <c r="W258">
        <v>21.64</v>
      </c>
      <c r="X258">
        <v>0</v>
      </c>
      <c r="Y258">
        <v>0</v>
      </c>
      <c r="Z258" t="s">
        <v>163</v>
      </c>
      <c r="AA258">
        <v>6875.17</v>
      </c>
      <c r="AB258">
        <v>7360.2819952</v>
      </c>
      <c r="AC258">
        <v>7360.2819952</v>
      </c>
      <c r="AD258">
        <v>0</v>
      </c>
      <c r="AE258">
        <v>0</v>
      </c>
      <c r="AF258" t="s">
        <v>163</v>
      </c>
      <c r="AG258">
        <v>20.59</v>
      </c>
      <c r="AH258">
        <v>20.59</v>
      </c>
      <c r="AI258">
        <v>20.59</v>
      </c>
      <c r="AJ258">
        <v>0</v>
      </c>
      <c r="AK258">
        <v>0</v>
      </c>
      <c r="AL258" t="s">
        <v>163</v>
      </c>
      <c r="AM258">
        <v>4259.11</v>
      </c>
      <c r="AN258">
        <v>4653.5461771</v>
      </c>
      <c r="AO258">
        <v>4653.5461771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1745.011</v>
      </c>
      <c r="D259">
        <v>1745.011</v>
      </c>
      <c r="E259">
        <v>1745.011</v>
      </c>
      <c r="F259">
        <v>0</v>
      </c>
      <c r="G259">
        <v>0</v>
      </c>
      <c r="H259" t="s">
        <v>163</v>
      </c>
      <c r="I259">
        <v>3.31</v>
      </c>
      <c r="J259">
        <v>0.1000000000000001</v>
      </c>
      <c r="K259">
        <v>0.1000000000000001</v>
      </c>
      <c r="L259">
        <v>0</v>
      </c>
      <c r="M259">
        <v>0</v>
      </c>
      <c r="N259" t="s">
        <v>163</v>
      </c>
      <c r="O259">
        <v>59.106</v>
      </c>
      <c r="P259">
        <v>59.106</v>
      </c>
      <c r="Q259">
        <v>59.106</v>
      </c>
      <c r="R259">
        <v>0</v>
      </c>
      <c r="S259">
        <v>0</v>
      </c>
      <c r="T259" t="s">
        <v>163</v>
      </c>
      <c r="U259">
        <v>21.63</v>
      </c>
      <c r="V259">
        <v>21.63</v>
      </c>
      <c r="W259">
        <v>21.63</v>
      </c>
      <c r="X259">
        <v>0</v>
      </c>
      <c r="Y259">
        <v>0</v>
      </c>
      <c r="Z259" t="s">
        <v>163</v>
      </c>
      <c r="AA259">
        <v>6909.469999999999</v>
      </c>
      <c r="AB259">
        <v>7398.453191899999</v>
      </c>
      <c r="AC259">
        <v>7398.453191899999</v>
      </c>
      <c r="AD259">
        <v>0</v>
      </c>
      <c r="AE259">
        <v>0</v>
      </c>
      <c r="AF259" t="s">
        <v>163</v>
      </c>
      <c r="AG259">
        <v>20.59</v>
      </c>
      <c r="AH259">
        <v>20.59</v>
      </c>
      <c r="AI259">
        <v>20.59</v>
      </c>
      <c r="AJ259">
        <v>0</v>
      </c>
      <c r="AK259">
        <v>0</v>
      </c>
      <c r="AL259" t="s">
        <v>163</v>
      </c>
      <c r="AM259">
        <v>4264.31</v>
      </c>
      <c r="AN259">
        <v>4659.2277491</v>
      </c>
      <c r="AO259">
        <v>4659.2277491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1752.068</v>
      </c>
      <c r="D260">
        <v>1752.068</v>
      </c>
      <c r="E260">
        <v>1752.068</v>
      </c>
      <c r="F260">
        <v>0</v>
      </c>
      <c r="G260">
        <v>0</v>
      </c>
      <c r="H260" t="s">
        <v>163</v>
      </c>
      <c r="I260">
        <v>3.33</v>
      </c>
      <c r="J260">
        <v>0.1200000000000001</v>
      </c>
      <c r="K260">
        <v>0.1200000000000001</v>
      </c>
      <c r="L260">
        <v>0</v>
      </c>
      <c r="M260">
        <v>0</v>
      </c>
      <c r="N260" t="s">
        <v>163</v>
      </c>
      <c r="O260">
        <v>59.106</v>
      </c>
      <c r="P260">
        <v>59.106</v>
      </c>
      <c r="Q260">
        <v>59.106</v>
      </c>
      <c r="R260">
        <v>0</v>
      </c>
      <c r="S260">
        <v>0</v>
      </c>
      <c r="T260" t="s">
        <v>163</v>
      </c>
      <c r="U260">
        <v>21.63</v>
      </c>
      <c r="V260">
        <v>21.63</v>
      </c>
      <c r="W260">
        <v>21.63</v>
      </c>
      <c r="X260">
        <v>0</v>
      </c>
      <c r="Y260">
        <v>0</v>
      </c>
      <c r="Z260" t="s">
        <v>163</v>
      </c>
      <c r="AA260">
        <v>6924.21</v>
      </c>
      <c r="AB260">
        <v>7414.2363417</v>
      </c>
      <c r="AC260">
        <v>7414.2363417</v>
      </c>
      <c r="AD260">
        <v>0</v>
      </c>
      <c r="AE260">
        <v>0</v>
      </c>
      <c r="AF260" t="s">
        <v>163</v>
      </c>
      <c r="AG260">
        <v>20.59</v>
      </c>
      <c r="AH260">
        <v>20.59</v>
      </c>
      <c r="AI260">
        <v>20.59</v>
      </c>
      <c r="AJ260">
        <v>0</v>
      </c>
      <c r="AK260">
        <v>0</v>
      </c>
      <c r="AL260" t="s">
        <v>163</v>
      </c>
      <c r="AM260">
        <v>4232.14</v>
      </c>
      <c r="AN260">
        <v>4624.0784854</v>
      </c>
      <c r="AO260">
        <v>4624.0784854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1758.647</v>
      </c>
      <c r="D261">
        <v>1758.647</v>
      </c>
      <c r="E261">
        <v>1758.647</v>
      </c>
      <c r="F261">
        <v>0</v>
      </c>
      <c r="G261">
        <v>0</v>
      </c>
      <c r="H261" t="s">
        <v>163</v>
      </c>
      <c r="I261">
        <v>3.35</v>
      </c>
      <c r="J261">
        <v>0.1400000000000001</v>
      </c>
      <c r="K261">
        <v>0.1400000000000001</v>
      </c>
      <c r="L261">
        <v>0</v>
      </c>
      <c r="M261">
        <v>0</v>
      </c>
      <c r="N261" t="s">
        <v>163</v>
      </c>
      <c r="O261">
        <v>59.108</v>
      </c>
      <c r="P261">
        <v>59.108</v>
      </c>
      <c r="Q261">
        <v>59.108</v>
      </c>
      <c r="R261">
        <v>0</v>
      </c>
      <c r="S261">
        <v>0</v>
      </c>
      <c r="T261" t="s">
        <v>163</v>
      </c>
      <c r="U261">
        <v>21.64</v>
      </c>
      <c r="V261">
        <v>21.64</v>
      </c>
      <c r="W261">
        <v>21.64</v>
      </c>
      <c r="X261">
        <v>0</v>
      </c>
      <c r="Y261">
        <v>0</v>
      </c>
      <c r="Z261" t="s">
        <v>163</v>
      </c>
      <c r="AA261">
        <v>6921.059999999999</v>
      </c>
      <c r="AB261">
        <v>7409.409993599999</v>
      </c>
      <c r="AC261">
        <v>7409.409993599999</v>
      </c>
      <c r="AD261">
        <v>0</v>
      </c>
      <c r="AE261">
        <v>0</v>
      </c>
      <c r="AF261" t="s">
        <v>163</v>
      </c>
      <c r="AG261">
        <v>20.59</v>
      </c>
      <c r="AH261">
        <v>20.59</v>
      </c>
      <c r="AI261">
        <v>20.59</v>
      </c>
      <c r="AJ261">
        <v>0</v>
      </c>
      <c r="AK261">
        <v>0</v>
      </c>
      <c r="AL261" t="s">
        <v>163</v>
      </c>
      <c r="AM261">
        <v>4202.37</v>
      </c>
      <c r="AN261">
        <v>4591.5514857</v>
      </c>
      <c r="AO261">
        <v>4591.5514857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1765.728</v>
      </c>
      <c r="D262">
        <v>1765.728</v>
      </c>
      <c r="E262">
        <v>1765.728</v>
      </c>
      <c r="F262">
        <v>0</v>
      </c>
      <c r="G262">
        <v>0</v>
      </c>
      <c r="H262" t="s">
        <v>163</v>
      </c>
      <c r="I262">
        <v>3.35</v>
      </c>
      <c r="J262">
        <v>0.1400000000000001</v>
      </c>
      <c r="K262">
        <v>0.1400000000000001</v>
      </c>
      <c r="L262">
        <v>0</v>
      </c>
      <c r="M262">
        <v>0</v>
      </c>
      <c r="N262" t="s">
        <v>163</v>
      </c>
      <c r="O262">
        <v>59.11</v>
      </c>
      <c r="P262">
        <v>59.11</v>
      </c>
      <c r="Q262">
        <v>59.11</v>
      </c>
      <c r="R262">
        <v>0</v>
      </c>
      <c r="S262">
        <v>0</v>
      </c>
      <c r="T262" t="s">
        <v>163</v>
      </c>
      <c r="U262">
        <v>21.64</v>
      </c>
      <c r="V262">
        <v>21.64</v>
      </c>
      <c r="W262">
        <v>21.64</v>
      </c>
      <c r="X262">
        <v>0</v>
      </c>
      <c r="Y262">
        <v>0</v>
      </c>
      <c r="Z262" t="s">
        <v>163</v>
      </c>
      <c r="AA262">
        <v>6950.370000000001</v>
      </c>
      <c r="AB262">
        <v>7440.788107200001</v>
      </c>
      <c r="AC262">
        <v>7440.788107200001</v>
      </c>
      <c r="AD262">
        <v>0</v>
      </c>
      <c r="AE262">
        <v>0</v>
      </c>
      <c r="AF262" t="s">
        <v>163</v>
      </c>
      <c r="AG262">
        <v>20.6</v>
      </c>
      <c r="AH262">
        <v>20.6</v>
      </c>
      <c r="AI262">
        <v>20.6</v>
      </c>
      <c r="AJ262">
        <v>0</v>
      </c>
      <c r="AK262">
        <v>0</v>
      </c>
      <c r="AL262" t="s">
        <v>163</v>
      </c>
      <c r="AM262">
        <v>4143.889999999999</v>
      </c>
      <c r="AN262">
        <v>4526.785435999999</v>
      </c>
      <c r="AO262">
        <v>4526.785435999999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1772.298</v>
      </c>
      <c r="D263">
        <v>1772.298</v>
      </c>
      <c r="E263">
        <v>1772.298</v>
      </c>
      <c r="F263">
        <v>0</v>
      </c>
      <c r="G263">
        <v>0</v>
      </c>
      <c r="H263" t="s">
        <v>163</v>
      </c>
      <c r="I263">
        <v>3.38</v>
      </c>
      <c r="J263">
        <v>0.1699999999999999</v>
      </c>
      <c r="K263">
        <v>0.1699999999999999</v>
      </c>
      <c r="L263">
        <v>0</v>
      </c>
      <c r="M263">
        <v>0</v>
      </c>
      <c r="N263" t="s">
        <v>163</v>
      </c>
      <c r="O263">
        <v>59.108</v>
      </c>
      <c r="P263">
        <v>59.108</v>
      </c>
      <c r="Q263">
        <v>59.108</v>
      </c>
      <c r="R263">
        <v>0</v>
      </c>
      <c r="S263">
        <v>0</v>
      </c>
      <c r="T263" t="s">
        <v>163</v>
      </c>
      <c r="U263">
        <v>21.63</v>
      </c>
      <c r="V263">
        <v>21.63</v>
      </c>
      <c r="W263">
        <v>21.63</v>
      </c>
      <c r="X263">
        <v>0</v>
      </c>
      <c r="Y263">
        <v>0</v>
      </c>
      <c r="Z263" t="s">
        <v>163</v>
      </c>
      <c r="AA263">
        <v>6981.36</v>
      </c>
      <c r="AB263">
        <v>7475.430847199999</v>
      </c>
      <c r="AC263">
        <v>7475.430847199999</v>
      </c>
      <c r="AD263">
        <v>0</v>
      </c>
      <c r="AE263">
        <v>0</v>
      </c>
      <c r="AF263" t="s">
        <v>163</v>
      </c>
      <c r="AG263">
        <v>20.6</v>
      </c>
      <c r="AH263">
        <v>20.6</v>
      </c>
      <c r="AI263">
        <v>20.6</v>
      </c>
      <c r="AJ263">
        <v>0</v>
      </c>
      <c r="AK263">
        <v>0</v>
      </c>
      <c r="AL263" t="s">
        <v>163</v>
      </c>
      <c r="AM263">
        <v>4200.51</v>
      </c>
      <c r="AN263">
        <v>4588.637124000001</v>
      </c>
      <c r="AO263">
        <v>4588.637124000001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1779.414</v>
      </c>
      <c r="D264">
        <v>1779.414</v>
      </c>
      <c r="E264">
        <v>1779.414</v>
      </c>
      <c r="F264">
        <v>0</v>
      </c>
      <c r="G264">
        <v>0</v>
      </c>
      <c r="H264" t="s">
        <v>163</v>
      </c>
      <c r="I264">
        <v>3.37</v>
      </c>
      <c r="J264">
        <v>0.1600000000000001</v>
      </c>
      <c r="K264">
        <v>0.1600000000000001</v>
      </c>
      <c r="L264">
        <v>0</v>
      </c>
      <c r="M264">
        <v>0</v>
      </c>
      <c r="N264" t="s">
        <v>163</v>
      </c>
      <c r="O264">
        <v>59.11</v>
      </c>
      <c r="P264">
        <v>59.11</v>
      </c>
      <c r="Q264">
        <v>59.11</v>
      </c>
      <c r="R264">
        <v>0</v>
      </c>
      <c r="S264">
        <v>0</v>
      </c>
      <c r="T264" t="s">
        <v>163</v>
      </c>
      <c r="U264">
        <v>21.64</v>
      </c>
      <c r="V264">
        <v>21.64</v>
      </c>
      <c r="W264">
        <v>21.64</v>
      </c>
      <c r="X264">
        <v>0</v>
      </c>
      <c r="Y264">
        <v>0</v>
      </c>
      <c r="Z264" t="s">
        <v>163</v>
      </c>
      <c r="AA264">
        <v>6987.099999999999</v>
      </c>
      <c r="AB264">
        <v>7480.109775999999</v>
      </c>
      <c r="AC264">
        <v>7480.109775999999</v>
      </c>
      <c r="AD264">
        <v>0</v>
      </c>
      <c r="AE264">
        <v>0</v>
      </c>
      <c r="AF264" t="s">
        <v>163</v>
      </c>
      <c r="AG264">
        <v>20.6</v>
      </c>
      <c r="AH264">
        <v>20.6</v>
      </c>
      <c r="AI264">
        <v>20.6</v>
      </c>
      <c r="AJ264">
        <v>0</v>
      </c>
      <c r="AK264">
        <v>0</v>
      </c>
      <c r="AL264" t="s">
        <v>163</v>
      </c>
      <c r="AM264">
        <v>4217.09</v>
      </c>
      <c r="AN264">
        <v>4606.749116</v>
      </c>
      <c r="AO264">
        <v>4606.749116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1785.864</v>
      </c>
      <c r="D265">
        <v>1785.864</v>
      </c>
      <c r="E265">
        <v>1785.864</v>
      </c>
      <c r="F265">
        <v>0</v>
      </c>
      <c r="G265">
        <v>0</v>
      </c>
      <c r="H265" t="s">
        <v>163</v>
      </c>
      <c r="I265">
        <v>3.42</v>
      </c>
      <c r="J265">
        <v>0.21</v>
      </c>
      <c r="K265">
        <v>0.21</v>
      </c>
      <c r="L265">
        <v>0</v>
      </c>
      <c r="M265">
        <v>0</v>
      </c>
      <c r="N265" t="s">
        <v>163</v>
      </c>
      <c r="O265">
        <v>59.114</v>
      </c>
      <c r="P265">
        <v>59.114</v>
      </c>
      <c r="Q265">
        <v>59.114</v>
      </c>
      <c r="R265">
        <v>0</v>
      </c>
      <c r="S265">
        <v>0</v>
      </c>
      <c r="T265" t="s">
        <v>163</v>
      </c>
      <c r="U265">
        <v>21.64</v>
      </c>
      <c r="V265">
        <v>21.64</v>
      </c>
      <c r="W265">
        <v>21.64</v>
      </c>
      <c r="X265">
        <v>0</v>
      </c>
      <c r="Y265">
        <v>0</v>
      </c>
      <c r="Z265" t="s">
        <v>163</v>
      </c>
      <c r="AA265">
        <v>6998.059999999999</v>
      </c>
      <c r="AB265">
        <v>7491.843113599999</v>
      </c>
      <c r="AC265">
        <v>7491.843113599999</v>
      </c>
      <c r="AD265">
        <v>0</v>
      </c>
      <c r="AE265">
        <v>0</v>
      </c>
      <c r="AF265" t="s">
        <v>163</v>
      </c>
      <c r="AG265">
        <v>20.6</v>
      </c>
      <c r="AH265">
        <v>20.6</v>
      </c>
      <c r="AI265">
        <v>20.6</v>
      </c>
      <c r="AJ265">
        <v>0</v>
      </c>
      <c r="AK265">
        <v>0</v>
      </c>
      <c r="AL265" t="s">
        <v>163</v>
      </c>
      <c r="AM265">
        <v>4077.29</v>
      </c>
      <c r="AN265">
        <v>4454.031596</v>
      </c>
      <c r="AO265">
        <v>4454.031596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1792.371</v>
      </c>
      <c r="D266">
        <v>1792.371</v>
      </c>
      <c r="E266">
        <v>1792.371</v>
      </c>
      <c r="F266">
        <v>0</v>
      </c>
      <c r="G266">
        <v>0</v>
      </c>
      <c r="H266" t="s">
        <v>163</v>
      </c>
      <c r="I266">
        <v>3.44</v>
      </c>
      <c r="J266">
        <v>0.23</v>
      </c>
      <c r="K266">
        <v>0.23</v>
      </c>
      <c r="L266">
        <v>0</v>
      </c>
      <c r="M266">
        <v>0</v>
      </c>
      <c r="N266" t="s">
        <v>163</v>
      </c>
      <c r="O266">
        <v>59.114</v>
      </c>
      <c r="P266">
        <v>59.114</v>
      </c>
      <c r="Q266">
        <v>59.114</v>
      </c>
      <c r="R266">
        <v>0</v>
      </c>
      <c r="S266">
        <v>0</v>
      </c>
      <c r="T266" t="s">
        <v>163</v>
      </c>
      <c r="U266">
        <v>21.64</v>
      </c>
      <c r="V266">
        <v>21.64</v>
      </c>
      <c r="W266">
        <v>21.64</v>
      </c>
      <c r="X266">
        <v>0</v>
      </c>
      <c r="Y266">
        <v>0</v>
      </c>
      <c r="Z266" t="s">
        <v>163</v>
      </c>
      <c r="AA266">
        <v>7009.75</v>
      </c>
      <c r="AB266">
        <v>7504.357959999999</v>
      </c>
      <c r="AC266">
        <v>7504.357959999999</v>
      </c>
      <c r="AD266">
        <v>0</v>
      </c>
      <c r="AE266">
        <v>0</v>
      </c>
      <c r="AF266" t="s">
        <v>163</v>
      </c>
      <c r="AG266">
        <v>20.6</v>
      </c>
      <c r="AH266">
        <v>20.6</v>
      </c>
      <c r="AI266">
        <v>20.6</v>
      </c>
      <c r="AJ266">
        <v>0</v>
      </c>
      <c r="AK266">
        <v>0</v>
      </c>
      <c r="AL266" t="s">
        <v>163</v>
      </c>
      <c r="AM266">
        <v>4058.55</v>
      </c>
      <c r="AN266">
        <v>4433.560020000001</v>
      </c>
      <c r="AO266">
        <v>4433.560020000001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1799.518</v>
      </c>
      <c r="D267">
        <v>1799.518</v>
      </c>
      <c r="E267">
        <v>1799.518</v>
      </c>
      <c r="F267">
        <v>0</v>
      </c>
      <c r="G267">
        <v>0</v>
      </c>
      <c r="H267" t="s">
        <v>163</v>
      </c>
      <c r="I267">
        <v>3.46</v>
      </c>
      <c r="J267">
        <v>0.25</v>
      </c>
      <c r="K267">
        <v>0.25</v>
      </c>
      <c r="L267">
        <v>0</v>
      </c>
      <c r="M267">
        <v>0</v>
      </c>
      <c r="N267" t="s">
        <v>163</v>
      </c>
      <c r="O267">
        <v>59.116</v>
      </c>
      <c r="P267">
        <v>59.116</v>
      </c>
      <c r="Q267">
        <v>59.116</v>
      </c>
      <c r="R267">
        <v>0</v>
      </c>
      <c r="S267">
        <v>0</v>
      </c>
      <c r="T267" t="s">
        <v>163</v>
      </c>
      <c r="U267">
        <v>21.64</v>
      </c>
      <c r="V267">
        <v>21.64</v>
      </c>
      <c r="W267">
        <v>21.64</v>
      </c>
      <c r="X267">
        <v>0</v>
      </c>
      <c r="Y267">
        <v>0</v>
      </c>
      <c r="Z267" t="s">
        <v>163</v>
      </c>
      <c r="AA267">
        <v>7030.41</v>
      </c>
      <c r="AB267">
        <v>7526.4757296</v>
      </c>
      <c r="AC267">
        <v>7526.4757296</v>
      </c>
      <c r="AD267">
        <v>0</v>
      </c>
      <c r="AE267">
        <v>0</v>
      </c>
      <c r="AF267" t="s">
        <v>163</v>
      </c>
      <c r="AG267">
        <v>20.6</v>
      </c>
      <c r="AH267">
        <v>20.6</v>
      </c>
      <c r="AI267">
        <v>20.6</v>
      </c>
      <c r="AJ267">
        <v>0</v>
      </c>
      <c r="AK267">
        <v>0</v>
      </c>
      <c r="AL267" t="s">
        <v>163</v>
      </c>
      <c r="AM267">
        <v>4053.01</v>
      </c>
      <c r="AN267">
        <v>4427.508124</v>
      </c>
      <c r="AO267">
        <v>4427.508124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1805.971</v>
      </c>
      <c r="D268">
        <v>1805.971</v>
      </c>
      <c r="E268">
        <v>1805.971</v>
      </c>
      <c r="F268">
        <v>0</v>
      </c>
      <c r="G268">
        <v>0</v>
      </c>
      <c r="H268" t="s">
        <v>163</v>
      </c>
      <c r="I268">
        <v>3.49</v>
      </c>
      <c r="J268">
        <v>0.2800000000000002</v>
      </c>
      <c r="K268">
        <v>0.2800000000000002</v>
      </c>
      <c r="L268">
        <v>0</v>
      </c>
      <c r="M268">
        <v>0</v>
      </c>
      <c r="N268" t="s">
        <v>163</v>
      </c>
      <c r="O268">
        <v>59.117</v>
      </c>
      <c r="P268">
        <v>59.117</v>
      </c>
      <c r="Q268">
        <v>59.117</v>
      </c>
      <c r="R268">
        <v>0</v>
      </c>
      <c r="S268">
        <v>0</v>
      </c>
      <c r="T268" t="s">
        <v>163</v>
      </c>
      <c r="U268">
        <v>21.64</v>
      </c>
      <c r="V268">
        <v>21.64</v>
      </c>
      <c r="W268">
        <v>21.64</v>
      </c>
      <c r="X268">
        <v>0</v>
      </c>
      <c r="Y268">
        <v>0</v>
      </c>
      <c r="Z268" t="s">
        <v>163</v>
      </c>
      <c r="AA268">
        <v>7049.44</v>
      </c>
      <c r="AB268">
        <v>7546.848486399999</v>
      </c>
      <c r="AC268">
        <v>7546.848486399999</v>
      </c>
      <c r="AD268">
        <v>0</v>
      </c>
      <c r="AE268">
        <v>0</v>
      </c>
      <c r="AF268" t="s">
        <v>163</v>
      </c>
      <c r="AG268">
        <v>20.61</v>
      </c>
      <c r="AH268">
        <v>20.61</v>
      </c>
      <c r="AI268">
        <v>20.61</v>
      </c>
      <c r="AJ268">
        <v>0</v>
      </c>
      <c r="AK268">
        <v>0</v>
      </c>
      <c r="AL268" t="s">
        <v>163</v>
      </c>
      <c r="AM268">
        <v>4130.29</v>
      </c>
      <c r="AN268">
        <v>4511.0614351</v>
      </c>
      <c r="AO268">
        <v>4511.0614351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1812.433</v>
      </c>
      <c r="D269">
        <v>1812.433</v>
      </c>
      <c r="E269">
        <v>1812.433</v>
      </c>
      <c r="F269">
        <v>0</v>
      </c>
      <c r="G269">
        <v>0</v>
      </c>
      <c r="H269" t="s">
        <v>163</v>
      </c>
      <c r="I269">
        <v>3.5</v>
      </c>
      <c r="J269">
        <v>0.29</v>
      </c>
      <c r="K269">
        <v>0.29</v>
      </c>
      <c r="L269">
        <v>0</v>
      </c>
      <c r="M269">
        <v>0</v>
      </c>
      <c r="N269" t="s">
        <v>163</v>
      </c>
      <c r="O269">
        <v>59.118</v>
      </c>
      <c r="P269">
        <v>59.118</v>
      </c>
      <c r="Q269">
        <v>59.118</v>
      </c>
      <c r="R269">
        <v>0</v>
      </c>
      <c r="S269">
        <v>0</v>
      </c>
      <c r="T269" t="s">
        <v>163</v>
      </c>
      <c r="U269">
        <v>21.64</v>
      </c>
      <c r="V269">
        <v>21.64</v>
      </c>
      <c r="W269">
        <v>21.64</v>
      </c>
      <c r="X269">
        <v>0</v>
      </c>
      <c r="Y269">
        <v>0</v>
      </c>
      <c r="Z269" t="s">
        <v>163</v>
      </c>
      <c r="AA269">
        <v>7075.650000000001</v>
      </c>
      <c r="AB269">
        <v>7574.907864000001</v>
      </c>
      <c r="AC269">
        <v>7574.907864000001</v>
      </c>
      <c r="AD269">
        <v>0</v>
      </c>
      <c r="AE269">
        <v>0</v>
      </c>
      <c r="AF269" t="s">
        <v>163</v>
      </c>
      <c r="AG269">
        <v>20.61</v>
      </c>
      <c r="AH269">
        <v>20.61</v>
      </c>
      <c r="AI269">
        <v>20.61</v>
      </c>
      <c r="AJ269">
        <v>0</v>
      </c>
      <c r="AK269">
        <v>0</v>
      </c>
      <c r="AL269" t="s">
        <v>163</v>
      </c>
      <c r="AM269">
        <v>4045.48</v>
      </c>
      <c r="AN269">
        <v>4418.432801200001</v>
      </c>
      <c r="AO269">
        <v>4418.432801200001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1819.495</v>
      </c>
      <c r="D270">
        <v>1819.495</v>
      </c>
      <c r="E270">
        <v>1819.495</v>
      </c>
      <c r="F270">
        <v>0</v>
      </c>
      <c r="G270">
        <v>0</v>
      </c>
      <c r="H270" t="s">
        <v>163</v>
      </c>
      <c r="I270">
        <v>3.54</v>
      </c>
      <c r="J270">
        <v>0.3300000000000001</v>
      </c>
      <c r="K270">
        <v>0.3300000000000001</v>
      </c>
      <c r="L270">
        <v>0</v>
      </c>
      <c r="M270">
        <v>0</v>
      </c>
      <c r="N270" t="s">
        <v>163</v>
      </c>
      <c r="O270">
        <v>59.118</v>
      </c>
      <c r="P270">
        <v>59.118</v>
      </c>
      <c r="Q270">
        <v>59.118</v>
      </c>
      <c r="R270">
        <v>0</v>
      </c>
      <c r="S270">
        <v>0</v>
      </c>
      <c r="T270" t="s">
        <v>163</v>
      </c>
      <c r="U270">
        <v>21.63</v>
      </c>
      <c r="V270">
        <v>21.63</v>
      </c>
      <c r="W270">
        <v>21.63</v>
      </c>
      <c r="X270">
        <v>0</v>
      </c>
      <c r="Y270">
        <v>0</v>
      </c>
      <c r="Z270" t="s">
        <v>163</v>
      </c>
      <c r="AA270">
        <v>7094.29</v>
      </c>
      <c r="AB270">
        <v>7596.3529033</v>
      </c>
      <c r="AC270">
        <v>7596.3529033</v>
      </c>
      <c r="AD270">
        <v>0</v>
      </c>
      <c r="AE270">
        <v>0</v>
      </c>
      <c r="AF270" t="s">
        <v>163</v>
      </c>
      <c r="AG270">
        <v>20.62</v>
      </c>
      <c r="AH270">
        <v>20.62</v>
      </c>
      <c r="AI270">
        <v>20.62</v>
      </c>
      <c r="AJ270">
        <v>0</v>
      </c>
      <c r="AK270">
        <v>0</v>
      </c>
      <c r="AL270" t="s">
        <v>163</v>
      </c>
      <c r="AM270">
        <v>4235.92</v>
      </c>
      <c r="AN270">
        <v>4625.5399216</v>
      </c>
      <c r="AO270">
        <v>4625.5399216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1826.043</v>
      </c>
      <c r="D271">
        <v>1826.043</v>
      </c>
      <c r="E271">
        <v>1826.043</v>
      </c>
      <c r="F271">
        <v>0</v>
      </c>
      <c r="G271">
        <v>0</v>
      </c>
      <c r="H271" t="s">
        <v>163</v>
      </c>
      <c r="I271">
        <v>3.54</v>
      </c>
      <c r="J271">
        <v>0.3300000000000001</v>
      </c>
      <c r="K271">
        <v>0.3300000000000001</v>
      </c>
      <c r="L271">
        <v>0</v>
      </c>
      <c r="M271">
        <v>0</v>
      </c>
      <c r="N271" t="s">
        <v>163</v>
      </c>
      <c r="O271">
        <v>59.12</v>
      </c>
      <c r="P271">
        <v>59.12</v>
      </c>
      <c r="Q271">
        <v>59.12</v>
      </c>
      <c r="R271">
        <v>0</v>
      </c>
      <c r="S271">
        <v>0</v>
      </c>
      <c r="T271" t="s">
        <v>163</v>
      </c>
      <c r="U271">
        <v>21.64</v>
      </c>
      <c r="V271">
        <v>21.64</v>
      </c>
      <c r="W271">
        <v>21.64</v>
      </c>
      <c r="X271">
        <v>0</v>
      </c>
      <c r="Y271">
        <v>0</v>
      </c>
      <c r="Z271" t="s">
        <v>163</v>
      </c>
      <c r="AA271">
        <v>7116.88</v>
      </c>
      <c r="AB271">
        <v>7619.0470528</v>
      </c>
      <c r="AC271">
        <v>7619.0470528</v>
      </c>
      <c r="AD271">
        <v>0</v>
      </c>
      <c r="AE271">
        <v>0</v>
      </c>
      <c r="AF271" t="s">
        <v>163</v>
      </c>
      <c r="AG271">
        <v>20.61</v>
      </c>
      <c r="AH271">
        <v>20.61</v>
      </c>
      <c r="AI271">
        <v>20.61</v>
      </c>
      <c r="AJ271">
        <v>0</v>
      </c>
      <c r="AK271">
        <v>0</v>
      </c>
      <c r="AL271" t="s">
        <v>163</v>
      </c>
      <c r="AM271">
        <v>3588.03</v>
      </c>
      <c r="AN271">
        <v>3918.8104857</v>
      </c>
      <c r="AO271">
        <v>3918.8104857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1832.507</v>
      </c>
      <c r="D272">
        <v>1832.507</v>
      </c>
      <c r="E272">
        <v>1832.507</v>
      </c>
      <c r="F272">
        <v>0</v>
      </c>
      <c r="G272">
        <v>0</v>
      </c>
      <c r="H272" t="s">
        <v>163</v>
      </c>
      <c r="I272">
        <v>3.59</v>
      </c>
      <c r="J272">
        <v>0.3799999999999999</v>
      </c>
      <c r="K272">
        <v>0.3799999999999999</v>
      </c>
      <c r="L272">
        <v>0</v>
      </c>
      <c r="M272">
        <v>0</v>
      </c>
      <c r="N272" t="s">
        <v>163</v>
      </c>
      <c r="O272">
        <v>59.122</v>
      </c>
      <c r="P272">
        <v>59.122</v>
      </c>
      <c r="Q272">
        <v>59.122</v>
      </c>
      <c r="R272">
        <v>0</v>
      </c>
      <c r="S272">
        <v>0</v>
      </c>
      <c r="T272" t="s">
        <v>163</v>
      </c>
      <c r="U272">
        <v>21.63</v>
      </c>
      <c r="V272">
        <v>21.63</v>
      </c>
      <c r="W272">
        <v>21.63</v>
      </c>
      <c r="X272">
        <v>0</v>
      </c>
      <c r="Y272">
        <v>0</v>
      </c>
      <c r="Z272" t="s">
        <v>163</v>
      </c>
      <c r="AA272">
        <v>7105.75</v>
      </c>
      <c r="AB272">
        <v>7608.6239275</v>
      </c>
      <c r="AC272">
        <v>7608.6239275</v>
      </c>
      <c r="AD272">
        <v>0</v>
      </c>
      <c r="AE272">
        <v>0</v>
      </c>
      <c r="AF272" t="s">
        <v>163</v>
      </c>
      <c r="AG272">
        <v>20.61</v>
      </c>
      <c r="AH272">
        <v>20.61</v>
      </c>
      <c r="AI272">
        <v>20.61</v>
      </c>
      <c r="AJ272">
        <v>0</v>
      </c>
      <c r="AK272">
        <v>0</v>
      </c>
      <c r="AL272" t="s">
        <v>163</v>
      </c>
      <c r="AM272">
        <v>3603.06</v>
      </c>
      <c r="AN272">
        <v>3935.2261014</v>
      </c>
      <c r="AO272">
        <v>3935.2261014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1838.97</v>
      </c>
      <c r="D273">
        <v>1838.97</v>
      </c>
      <c r="E273">
        <v>1838.97</v>
      </c>
      <c r="F273">
        <v>0</v>
      </c>
      <c r="G273">
        <v>0</v>
      </c>
      <c r="H273" t="s">
        <v>163</v>
      </c>
      <c r="I273">
        <v>3.59</v>
      </c>
      <c r="J273">
        <v>0.3799999999999999</v>
      </c>
      <c r="K273">
        <v>0.3799999999999999</v>
      </c>
      <c r="L273">
        <v>0</v>
      </c>
      <c r="M273">
        <v>0</v>
      </c>
      <c r="N273" t="s">
        <v>163</v>
      </c>
      <c r="O273">
        <v>59.123</v>
      </c>
      <c r="P273">
        <v>59.123</v>
      </c>
      <c r="Q273">
        <v>59.123</v>
      </c>
      <c r="R273">
        <v>0</v>
      </c>
      <c r="S273">
        <v>0</v>
      </c>
      <c r="T273" t="s">
        <v>163</v>
      </c>
      <c r="U273">
        <v>21.64</v>
      </c>
      <c r="V273">
        <v>21.64</v>
      </c>
      <c r="W273">
        <v>21.64</v>
      </c>
      <c r="X273">
        <v>0</v>
      </c>
      <c r="Y273">
        <v>0</v>
      </c>
      <c r="Z273" t="s">
        <v>163</v>
      </c>
      <c r="AA273">
        <v>7131.48</v>
      </c>
      <c r="AB273">
        <v>7634.677228799999</v>
      </c>
      <c r="AC273">
        <v>7634.677228799999</v>
      </c>
      <c r="AD273">
        <v>0</v>
      </c>
      <c r="AE273">
        <v>0</v>
      </c>
      <c r="AF273" t="s">
        <v>163</v>
      </c>
      <c r="AG273">
        <v>20.61</v>
      </c>
      <c r="AH273">
        <v>20.61</v>
      </c>
      <c r="AI273">
        <v>20.61</v>
      </c>
      <c r="AJ273">
        <v>0</v>
      </c>
      <c r="AK273">
        <v>0</v>
      </c>
      <c r="AL273" t="s">
        <v>163</v>
      </c>
      <c r="AM273">
        <v>3454.8</v>
      </c>
      <c r="AN273">
        <v>3773.298012</v>
      </c>
      <c r="AO273">
        <v>3773.298012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1846.286</v>
      </c>
      <c r="D274">
        <v>1846.286</v>
      </c>
      <c r="E274">
        <v>1846.286</v>
      </c>
      <c r="F274">
        <v>0</v>
      </c>
      <c r="G274">
        <v>0</v>
      </c>
      <c r="H274" t="s">
        <v>163</v>
      </c>
      <c r="I274">
        <v>3.63</v>
      </c>
      <c r="J274">
        <v>0.4199999999999999</v>
      </c>
      <c r="K274">
        <v>0.4199999999999999</v>
      </c>
      <c r="L274">
        <v>0</v>
      </c>
      <c r="M274">
        <v>0</v>
      </c>
      <c r="N274" t="s">
        <v>163</v>
      </c>
      <c r="O274">
        <v>59.124</v>
      </c>
      <c r="P274">
        <v>59.124</v>
      </c>
      <c r="Q274">
        <v>59.124</v>
      </c>
      <c r="R274">
        <v>0</v>
      </c>
      <c r="S274">
        <v>0</v>
      </c>
      <c r="T274" t="s">
        <v>163</v>
      </c>
      <c r="U274">
        <v>21.64</v>
      </c>
      <c r="V274">
        <v>21.64</v>
      </c>
      <c r="W274">
        <v>21.64</v>
      </c>
      <c r="X274">
        <v>0</v>
      </c>
      <c r="Y274">
        <v>0</v>
      </c>
      <c r="Z274" t="s">
        <v>163</v>
      </c>
      <c r="AA274">
        <v>7143.02</v>
      </c>
      <c r="AB274">
        <v>7647.031491199999</v>
      </c>
      <c r="AC274">
        <v>7647.031491199999</v>
      </c>
      <c r="AD274">
        <v>0</v>
      </c>
      <c r="AE274">
        <v>0</v>
      </c>
      <c r="AF274" t="s">
        <v>163</v>
      </c>
      <c r="AG274">
        <v>20.6</v>
      </c>
      <c r="AH274">
        <v>20.6</v>
      </c>
      <c r="AI274">
        <v>20.6</v>
      </c>
      <c r="AJ274">
        <v>0</v>
      </c>
      <c r="AK274">
        <v>0</v>
      </c>
      <c r="AL274" t="s">
        <v>163</v>
      </c>
      <c r="AM274">
        <v>3522.74</v>
      </c>
      <c r="AN274">
        <v>3848.241176</v>
      </c>
      <c r="AO274">
        <v>3848.241176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1853.428</v>
      </c>
      <c r="D275">
        <v>1853.428</v>
      </c>
      <c r="E275">
        <v>1853.428</v>
      </c>
      <c r="F275">
        <v>0</v>
      </c>
      <c r="G275">
        <v>0</v>
      </c>
      <c r="H275" t="s">
        <v>163</v>
      </c>
      <c r="I275">
        <v>3.64</v>
      </c>
      <c r="J275">
        <v>0.4300000000000002</v>
      </c>
      <c r="K275">
        <v>0.4300000000000002</v>
      </c>
      <c r="L275">
        <v>0</v>
      </c>
      <c r="M275">
        <v>0</v>
      </c>
      <c r="N275" t="s">
        <v>163</v>
      </c>
      <c r="O275">
        <v>59.125</v>
      </c>
      <c r="P275">
        <v>59.125</v>
      </c>
      <c r="Q275">
        <v>59.125</v>
      </c>
      <c r="R275">
        <v>0</v>
      </c>
      <c r="S275">
        <v>0</v>
      </c>
      <c r="T275" t="s">
        <v>163</v>
      </c>
      <c r="U275">
        <v>21.63</v>
      </c>
      <c r="V275">
        <v>21.63</v>
      </c>
      <c r="W275">
        <v>21.63</v>
      </c>
      <c r="X275">
        <v>0</v>
      </c>
      <c r="Y275">
        <v>0</v>
      </c>
      <c r="Z275" t="s">
        <v>163</v>
      </c>
      <c r="AA275">
        <v>7180.17</v>
      </c>
      <c r="AB275">
        <v>7688.3106309</v>
      </c>
      <c r="AC275">
        <v>7688.3106309</v>
      </c>
      <c r="AD275">
        <v>0</v>
      </c>
      <c r="AE275">
        <v>0</v>
      </c>
      <c r="AF275" t="s">
        <v>163</v>
      </c>
      <c r="AG275">
        <v>20.6</v>
      </c>
      <c r="AH275">
        <v>20.6</v>
      </c>
      <c r="AI275">
        <v>20.6</v>
      </c>
      <c r="AJ275">
        <v>0</v>
      </c>
      <c r="AK275">
        <v>0</v>
      </c>
      <c r="AL275" t="s">
        <v>163</v>
      </c>
      <c r="AM275">
        <v>3715.58</v>
      </c>
      <c r="AN275">
        <v>4058.899592</v>
      </c>
      <c r="AO275">
        <v>4058.899592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1860.721</v>
      </c>
      <c r="D276">
        <v>1860.721</v>
      </c>
      <c r="E276">
        <v>1860.721</v>
      </c>
      <c r="F276">
        <v>0</v>
      </c>
      <c r="G276">
        <v>0</v>
      </c>
      <c r="H276" t="s">
        <v>163</v>
      </c>
      <c r="I276">
        <v>3.67</v>
      </c>
      <c r="J276">
        <v>0.46</v>
      </c>
      <c r="K276">
        <v>0.46</v>
      </c>
      <c r="L276">
        <v>0</v>
      </c>
      <c r="M276">
        <v>0</v>
      </c>
      <c r="N276" t="s">
        <v>163</v>
      </c>
      <c r="O276">
        <v>59.126</v>
      </c>
      <c r="P276">
        <v>59.126</v>
      </c>
      <c r="Q276">
        <v>59.126</v>
      </c>
      <c r="R276">
        <v>0</v>
      </c>
      <c r="S276">
        <v>0</v>
      </c>
      <c r="T276" t="s">
        <v>163</v>
      </c>
      <c r="U276">
        <v>21.64</v>
      </c>
      <c r="V276">
        <v>21.64</v>
      </c>
      <c r="W276">
        <v>21.64</v>
      </c>
      <c r="X276">
        <v>0</v>
      </c>
      <c r="Y276">
        <v>0</v>
      </c>
      <c r="Z276" t="s">
        <v>163</v>
      </c>
      <c r="AA276">
        <v>7188.23</v>
      </c>
      <c r="AB276">
        <v>7695.431508799999</v>
      </c>
      <c r="AC276">
        <v>7695.431508799999</v>
      </c>
      <c r="AD276">
        <v>0</v>
      </c>
      <c r="AE276">
        <v>0</v>
      </c>
      <c r="AF276" t="s">
        <v>163</v>
      </c>
      <c r="AG276">
        <v>20.6</v>
      </c>
      <c r="AH276">
        <v>20.6</v>
      </c>
      <c r="AI276">
        <v>20.6</v>
      </c>
      <c r="AJ276">
        <v>0</v>
      </c>
      <c r="AK276">
        <v>0</v>
      </c>
      <c r="AL276" t="s">
        <v>163</v>
      </c>
      <c r="AM276">
        <v>3267.69</v>
      </c>
      <c r="AN276">
        <v>3569.624556</v>
      </c>
      <c r="AO276">
        <v>3569.624556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1867.866</v>
      </c>
      <c r="D277">
        <v>1867.866</v>
      </c>
      <c r="E277">
        <v>1867.866</v>
      </c>
      <c r="F277">
        <v>0</v>
      </c>
      <c r="G277">
        <v>0</v>
      </c>
      <c r="H277" t="s">
        <v>163</v>
      </c>
      <c r="I277">
        <v>3.7</v>
      </c>
      <c r="J277">
        <v>0.4900000000000002</v>
      </c>
      <c r="K277">
        <v>0.4900000000000002</v>
      </c>
      <c r="L277">
        <v>0</v>
      </c>
      <c r="M277">
        <v>0</v>
      </c>
      <c r="N277" t="s">
        <v>163</v>
      </c>
      <c r="O277">
        <v>59.127</v>
      </c>
      <c r="P277">
        <v>59.127</v>
      </c>
      <c r="Q277">
        <v>59.127</v>
      </c>
      <c r="R277">
        <v>0</v>
      </c>
      <c r="S277">
        <v>0</v>
      </c>
      <c r="T277" t="s">
        <v>163</v>
      </c>
      <c r="U277">
        <v>21.64</v>
      </c>
      <c r="V277">
        <v>21.64</v>
      </c>
      <c r="W277">
        <v>21.64</v>
      </c>
      <c r="X277">
        <v>0</v>
      </c>
      <c r="Y277">
        <v>0</v>
      </c>
      <c r="Z277" t="s">
        <v>163</v>
      </c>
      <c r="AA277">
        <v>7201.559999999999</v>
      </c>
      <c r="AB277">
        <v>7709.702073599999</v>
      </c>
      <c r="AC277">
        <v>7709.702073599999</v>
      </c>
      <c r="AD277">
        <v>0</v>
      </c>
      <c r="AE277">
        <v>0</v>
      </c>
      <c r="AF277" t="s">
        <v>163</v>
      </c>
      <c r="AG277">
        <v>20.6</v>
      </c>
      <c r="AH277">
        <v>20.6</v>
      </c>
      <c r="AI277">
        <v>20.6</v>
      </c>
      <c r="AJ277">
        <v>0</v>
      </c>
      <c r="AK277">
        <v>0</v>
      </c>
      <c r="AL277" t="s">
        <v>163</v>
      </c>
      <c r="AM277">
        <v>3423.35</v>
      </c>
      <c r="AN277">
        <v>3739.66754</v>
      </c>
      <c r="AO277">
        <v>3739.66754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1875.047</v>
      </c>
      <c r="D278">
        <v>1875.047</v>
      </c>
      <c r="E278">
        <v>1875.047</v>
      </c>
      <c r="F278">
        <v>0</v>
      </c>
      <c r="G278">
        <v>0</v>
      </c>
      <c r="H278" t="s">
        <v>163</v>
      </c>
      <c r="I278">
        <v>3.71</v>
      </c>
      <c r="J278">
        <v>0.5</v>
      </c>
      <c r="K278">
        <v>0.5</v>
      </c>
      <c r="L278">
        <v>0</v>
      </c>
      <c r="M278">
        <v>0</v>
      </c>
      <c r="N278" t="s">
        <v>163</v>
      </c>
      <c r="O278">
        <v>59.128</v>
      </c>
      <c r="P278">
        <v>59.128</v>
      </c>
      <c r="Q278">
        <v>59.128</v>
      </c>
      <c r="R278">
        <v>0</v>
      </c>
      <c r="S278">
        <v>0</v>
      </c>
      <c r="T278" t="s">
        <v>163</v>
      </c>
      <c r="U278">
        <v>21.64</v>
      </c>
      <c r="V278">
        <v>21.64</v>
      </c>
      <c r="W278">
        <v>21.64</v>
      </c>
      <c r="X278">
        <v>0</v>
      </c>
      <c r="Y278">
        <v>0</v>
      </c>
      <c r="Z278" t="s">
        <v>163</v>
      </c>
      <c r="AA278">
        <v>7219.63</v>
      </c>
      <c r="AB278">
        <v>7729.0470928</v>
      </c>
      <c r="AC278">
        <v>7729.0470928</v>
      </c>
      <c r="AD278">
        <v>0</v>
      </c>
      <c r="AE278">
        <v>0</v>
      </c>
      <c r="AF278" t="s">
        <v>163</v>
      </c>
      <c r="AG278">
        <v>20.6</v>
      </c>
      <c r="AH278">
        <v>20.6</v>
      </c>
      <c r="AI278">
        <v>20.6</v>
      </c>
      <c r="AJ278">
        <v>0</v>
      </c>
      <c r="AK278">
        <v>0</v>
      </c>
      <c r="AL278" t="s">
        <v>163</v>
      </c>
      <c r="AM278">
        <v>3335.2</v>
      </c>
      <c r="AN278">
        <v>3643.37248</v>
      </c>
      <c r="AO278">
        <v>3643.37248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1881.516</v>
      </c>
      <c r="D279">
        <v>1881.516</v>
      </c>
      <c r="E279">
        <v>1881.516</v>
      </c>
      <c r="F279">
        <v>0</v>
      </c>
      <c r="G279">
        <v>0</v>
      </c>
      <c r="H279" t="s">
        <v>163</v>
      </c>
      <c r="I279">
        <v>3.71</v>
      </c>
      <c r="J279">
        <v>0.5</v>
      </c>
      <c r="K279">
        <v>0.5</v>
      </c>
      <c r="L279">
        <v>0</v>
      </c>
      <c r="M279">
        <v>0</v>
      </c>
      <c r="N279" t="s">
        <v>163</v>
      </c>
      <c r="O279">
        <v>59.129</v>
      </c>
      <c r="P279">
        <v>59.129</v>
      </c>
      <c r="Q279">
        <v>59.129</v>
      </c>
      <c r="R279">
        <v>0</v>
      </c>
      <c r="S279">
        <v>0</v>
      </c>
      <c r="T279" t="s">
        <v>163</v>
      </c>
      <c r="U279">
        <v>21.63</v>
      </c>
      <c r="V279">
        <v>21.63</v>
      </c>
      <c r="W279">
        <v>21.63</v>
      </c>
      <c r="X279">
        <v>0</v>
      </c>
      <c r="Y279">
        <v>0</v>
      </c>
      <c r="Z279" t="s">
        <v>163</v>
      </c>
      <c r="AA279">
        <v>7244.11</v>
      </c>
      <c r="AB279">
        <v>7756.7756647</v>
      </c>
      <c r="AC279">
        <v>7756.7756647</v>
      </c>
      <c r="AD279">
        <v>0</v>
      </c>
      <c r="AE279">
        <v>0</v>
      </c>
      <c r="AF279" t="s">
        <v>163</v>
      </c>
      <c r="AG279">
        <v>20.6</v>
      </c>
      <c r="AH279">
        <v>20.6</v>
      </c>
      <c r="AI279">
        <v>20.6</v>
      </c>
      <c r="AJ279">
        <v>0</v>
      </c>
      <c r="AK279">
        <v>0</v>
      </c>
      <c r="AL279" t="s">
        <v>163</v>
      </c>
      <c r="AM279">
        <v>3453.95</v>
      </c>
      <c r="AN279">
        <v>3773.09498</v>
      </c>
      <c r="AO279">
        <v>3773.09498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1888.631</v>
      </c>
      <c r="D280">
        <v>1888.631</v>
      </c>
      <c r="E280">
        <v>1888.631</v>
      </c>
      <c r="F280">
        <v>0</v>
      </c>
      <c r="G280">
        <v>0</v>
      </c>
      <c r="H280" t="s">
        <v>163</v>
      </c>
      <c r="I280">
        <v>3.7</v>
      </c>
      <c r="J280">
        <v>0.4900000000000002</v>
      </c>
      <c r="K280">
        <v>0.4900000000000002</v>
      </c>
      <c r="L280">
        <v>0</v>
      </c>
      <c r="M280">
        <v>0</v>
      </c>
      <c r="N280" t="s">
        <v>163</v>
      </c>
      <c r="O280">
        <v>59.131</v>
      </c>
      <c r="P280">
        <v>59.131</v>
      </c>
      <c r="Q280">
        <v>59.131</v>
      </c>
      <c r="R280">
        <v>0</v>
      </c>
      <c r="S280">
        <v>0</v>
      </c>
      <c r="T280" t="s">
        <v>163</v>
      </c>
      <c r="U280">
        <v>21.64</v>
      </c>
      <c r="V280">
        <v>21.64</v>
      </c>
      <c r="W280">
        <v>21.64</v>
      </c>
      <c r="X280">
        <v>0</v>
      </c>
      <c r="Y280">
        <v>0</v>
      </c>
      <c r="Z280" t="s">
        <v>163</v>
      </c>
      <c r="AA280">
        <v>7248.34</v>
      </c>
      <c r="AB280">
        <v>7759.782870399999</v>
      </c>
      <c r="AC280">
        <v>7759.782870399999</v>
      </c>
      <c r="AD280">
        <v>0</v>
      </c>
      <c r="AE280">
        <v>0</v>
      </c>
      <c r="AF280" t="s">
        <v>163</v>
      </c>
      <c r="AG280">
        <v>20.59</v>
      </c>
      <c r="AH280">
        <v>20.59</v>
      </c>
      <c r="AI280">
        <v>20.59</v>
      </c>
      <c r="AJ280">
        <v>0</v>
      </c>
      <c r="AK280">
        <v>0</v>
      </c>
      <c r="AL280" t="s">
        <v>163</v>
      </c>
      <c r="AM280">
        <v>3539.84</v>
      </c>
      <c r="AN280">
        <v>3867.6645824</v>
      </c>
      <c r="AO280">
        <v>3867.6645824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1895.344</v>
      </c>
      <c r="D281">
        <v>1895.344</v>
      </c>
      <c r="E281">
        <v>1895.344</v>
      </c>
      <c r="F281">
        <v>0</v>
      </c>
      <c r="G281">
        <v>0</v>
      </c>
      <c r="H281" t="s">
        <v>163</v>
      </c>
      <c r="I281">
        <v>3.71</v>
      </c>
      <c r="J281">
        <v>0.5</v>
      </c>
      <c r="K281">
        <v>0.5</v>
      </c>
      <c r="L281">
        <v>0</v>
      </c>
      <c r="M281">
        <v>0</v>
      </c>
      <c r="N281" t="s">
        <v>163</v>
      </c>
      <c r="O281">
        <v>59.131</v>
      </c>
      <c r="P281">
        <v>59.131</v>
      </c>
      <c r="Q281">
        <v>59.131</v>
      </c>
      <c r="R281">
        <v>0</v>
      </c>
      <c r="S281">
        <v>0</v>
      </c>
      <c r="T281" t="s">
        <v>163</v>
      </c>
      <c r="U281">
        <v>21.64</v>
      </c>
      <c r="V281">
        <v>21.64</v>
      </c>
      <c r="W281">
        <v>21.64</v>
      </c>
      <c r="X281">
        <v>0</v>
      </c>
      <c r="Y281">
        <v>0</v>
      </c>
      <c r="Z281" t="s">
        <v>163</v>
      </c>
      <c r="AA281">
        <v>7271.410000000001</v>
      </c>
      <c r="AB281">
        <v>7784.480689600001</v>
      </c>
      <c r="AC281">
        <v>7784.480689600001</v>
      </c>
      <c r="AD281">
        <v>0</v>
      </c>
      <c r="AE281">
        <v>0</v>
      </c>
      <c r="AF281" t="s">
        <v>163</v>
      </c>
      <c r="AG281">
        <v>20.6</v>
      </c>
      <c r="AH281">
        <v>20.6</v>
      </c>
      <c r="AI281">
        <v>20.6</v>
      </c>
      <c r="AJ281">
        <v>0</v>
      </c>
      <c r="AK281">
        <v>0</v>
      </c>
      <c r="AL281" t="s">
        <v>163</v>
      </c>
      <c r="AM281">
        <v>3077.9</v>
      </c>
      <c r="AN281">
        <v>3362.29796</v>
      </c>
      <c r="AO281">
        <v>3362.29796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1902.489</v>
      </c>
      <c r="D282">
        <v>1902.489</v>
      </c>
      <c r="E282">
        <v>1902.489</v>
      </c>
      <c r="F282">
        <v>0</v>
      </c>
      <c r="G282">
        <v>0</v>
      </c>
      <c r="H282" t="s">
        <v>163</v>
      </c>
      <c r="I282">
        <v>3.71</v>
      </c>
      <c r="J282">
        <v>0.5</v>
      </c>
      <c r="K282">
        <v>0.5</v>
      </c>
      <c r="L282">
        <v>0</v>
      </c>
      <c r="M282">
        <v>0</v>
      </c>
      <c r="N282" t="s">
        <v>163</v>
      </c>
      <c r="O282">
        <v>59.134</v>
      </c>
      <c r="P282">
        <v>59.134</v>
      </c>
      <c r="Q282">
        <v>59.134</v>
      </c>
      <c r="R282">
        <v>0</v>
      </c>
      <c r="S282">
        <v>0</v>
      </c>
      <c r="T282" t="s">
        <v>163</v>
      </c>
      <c r="U282">
        <v>21.63</v>
      </c>
      <c r="V282">
        <v>21.63</v>
      </c>
      <c r="W282">
        <v>21.63</v>
      </c>
      <c r="X282">
        <v>0</v>
      </c>
      <c r="Y282">
        <v>0</v>
      </c>
      <c r="Z282" t="s">
        <v>163</v>
      </c>
      <c r="AA282">
        <v>7298.79</v>
      </c>
      <c r="AB282">
        <v>7815.3253683</v>
      </c>
      <c r="AC282">
        <v>7815.3253683</v>
      </c>
      <c r="AD282">
        <v>0</v>
      </c>
      <c r="AE282">
        <v>0</v>
      </c>
      <c r="AF282" t="s">
        <v>163</v>
      </c>
      <c r="AG282">
        <v>20.6</v>
      </c>
      <c r="AH282">
        <v>20.6</v>
      </c>
      <c r="AI282">
        <v>20.6</v>
      </c>
      <c r="AJ282">
        <v>0</v>
      </c>
      <c r="AK282">
        <v>0</v>
      </c>
      <c r="AL282" t="s">
        <v>163</v>
      </c>
      <c r="AM282">
        <v>4623.719999999999</v>
      </c>
      <c r="AN282">
        <v>5050.951727999999</v>
      </c>
      <c r="AO282">
        <v>5050.951727999999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1909.491</v>
      </c>
      <c r="D283">
        <v>1909.491</v>
      </c>
      <c r="E283">
        <v>1909.491</v>
      </c>
      <c r="F283">
        <v>0</v>
      </c>
      <c r="G283">
        <v>0</v>
      </c>
      <c r="H283" t="s">
        <v>163</v>
      </c>
      <c r="I283">
        <v>3.71</v>
      </c>
      <c r="J283">
        <v>0.5</v>
      </c>
      <c r="K283">
        <v>0.5</v>
      </c>
      <c r="L283">
        <v>0</v>
      </c>
      <c r="M283">
        <v>0</v>
      </c>
      <c r="N283" t="s">
        <v>163</v>
      </c>
      <c r="O283">
        <v>59.136</v>
      </c>
      <c r="P283">
        <v>59.136</v>
      </c>
      <c r="Q283">
        <v>59.136</v>
      </c>
      <c r="R283">
        <v>0</v>
      </c>
      <c r="S283">
        <v>0</v>
      </c>
      <c r="T283" t="s">
        <v>163</v>
      </c>
      <c r="U283">
        <v>21.63</v>
      </c>
      <c r="V283">
        <v>21.63</v>
      </c>
      <c r="W283">
        <v>21.63</v>
      </c>
      <c r="X283">
        <v>0</v>
      </c>
      <c r="Y283">
        <v>0</v>
      </c>
      <c r="Z283" t="s">
        <v>163</v>
      </c>
      <c r="AA283">
        <v>7311.6</v>
      </c>
      <c r="AB283">
        <v>7829.041932</v>
      </c>
      <c r="AC283">
        <v>7829.041932</v>
      </c>
      <c r="AD283">
        <v>0</v>
      </c>
      <c r="AE283">
        <v>0</v>
      </c>
      <c r="AF283" t="s">
        <v>163</v>
      </c>
      <c r="AG283">
        <v>20.6</v>
      </c>
      <c r="AH283">
        <v>20.6</v>
      </c>
      <c r="AI283">
        <v>20.6</v>
      </c>
      <c r="AJ283">
        <v>0</v>
      </c>
      <c r="AK283">
        <v>0</v>
      </c>
      <c r="AL283" t="s">
        <v>163</v>
      </c>
      <c r="AM283">
        <v>4627.67</v>
      </c>
      <c r="AN283">
        <v>5055.266708</v>
      </c>
      <c r="AO283">
        <v>5055.266708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1916.058</v>
      </c>
      <c r="D284">
        <v>1916.058</v>
      </c>
      <c r="E284">
        <v>1916.058</v>
      </c>
      <c r="F284">
        <v>0</v>
      </c>
      <c r="G284">
        <v>0</v>
      </c>
      <c r="H284" t="s">
        <v>163</v>
      </c>
      <c r="I284">
        <v>3.74</v>
      </c>
      <c r="J284">
        <v>0.5300000000000002</v>
      </c>
      <c r="K284">
        <v>0.5300000000000002</v>
      </c>
      <c r="L284">
        <v>0</v>
      </c>
      <c r="M284">
        <v>0</v>
      </c>
      <c r="N284" t="s">
        <v>163</v>
      </c>
      <c r="O284">
        <v>59.135</v>
      </c>
      <c r="P284">
        <v>59.135</v>
      </c>
      <c r="Q284">
        <v>59.135</v>
      </c>
      <c r="R284">
        <v>0</v>
      </c>
      <c r="S284">
        <v>0</v>
      </c>
      <c r="T284" t="s">
        <v>163</v>
      </c>
      <c r="U284">
        <v>21.64</v>
      </c>
      <c r="V284">
        <v>21.64</v>
      </c>
      <c r="W284">
        <v>21.64</v>
      </c>
      <c r="X284">
        <v>0</v>
      </c>
      <c r="Y284">
        <v>0</v>
      </c>
      <c r="Z284" t="s">
        <v>163</v>
      </c>
      <c r="AA284">
        <v>7327.19</v>
      </c>
      <c r="AB284">
        <v>7844.196526399999</v>
      </c>
      <c r="AC284">
        <v>7844.196526399999</v>
      </c>
      <c r="AD284">
        <v>0</v>
      </c>
      <c r="AE284">
        <v>0</v>
      </c>
      <c r="AF284" t="s">
        <v>163</v>
      </c>
      <c r="AG284">
        <v>20.59</v>
      </c>
      <c r="AH284">
        <v>20.59</v>
      </c>
      <c r="AI284">
        <v>20.59</v>
      </c>
      <c r="AJ284">
        <v>0</v>
      </c>
      <c r="AK284">
        <v>0</v>
      </c>
      <c r="AL284" t="s">
        <v>163</v>
      </c>
      <c r="AM284">
        <v>4651.84</v>
      </c>
      <c r="AN284">
        <v>5082.646902400001</v>
      </c>
      <c r="AO284">
        <v>5082.646902400001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1923.149</v>
      </c>
      <c r="D285">
        <v>1923.149</v>
      </c>
      <c r="E285">
        <v>1923.149</v>
      </c>
      <c r="F285">
        <v>0</v>
      </c>
      <c r="G285">
        <v>0</v>
      </c>
      <c r="H285" t="s">
        <v>163</v>
      </c>
      <c r="I285">
        <v>3.78</v>
      </c>
      <c r="J285">
        <v>0.5699999999999998</v>
      </c>
      <c r="K285">
        <v>0.5699999999999998</v>
      </c>
      <c r="L285">
        <v>0</v>
      </c>
      <c r="M285">
        <v>0</v>
      </c>
      <c r="N285" t="s">
        <v>163</v>
      </c>
      <c r="O285">
        <v>59.138</v>
      </c>
      <c r="P285">
        <v>59.138</v>
      </c>
      <c r="Q285">
        <v>59.138</v>
      </c>
      <c r="R285">
        <v>0</v>
      </c>
      <c r="S285">
        <v>0</v>
      </c>
      <c r="T285" t="s">
        <v>163</v>
      </c>
      <c r="U285">
        <v>21.63</v>
      </c>
      <c r="V285">
        <v>21.63</v>
      </c>
      <c r="W285">
        <v>21.63</v>
      </c>
      <c r="X285">
        <v>0</v>
      </c>
      <c r="Y285">
        <v>0</v>
      </c>
      <c r="Z285" t="s">
        <v>163</v>
      </c>
      <c r="AA285">
        <v>7340.56</v>
      </c>
      <c r="AB285">
        <v>7860.0514312</v>
      </c>
      <c r="AC285">
        <v>7860.0514312</v>
      </c>
      <c r="AD285">
        <v>0</v>
      </c>
      <c r="AE285">
        <v>0</v>
      </c>
      <c r="AF285" t="s">
        <v>163</v>
      </c>
      <c r="AG285">
        <v>20.59</v>
      </c>
      <c r="AH285">
        <v>20.59</v>
      </c>
      <c r="AI285">
        <v>20.59</v>
      </c>
      <c r="AJ285">
        <v>0</v>
      </c>
      <c r="AK285">
        <v>0</v>
      </c>
      <c r="AL285" t="s">
        <v>163</v>
      </c>
      <c r="AM285">
        <v>4670.7</v>
      </c>
      <c r="AN285">
        <v>5103.253527</v>
      </c>
      <c r="AO285">
        <v>5103.253527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1929.914</v>
      </c>
      <c r="D286">
        <v>1929.914</v>
      </c>
      <c r="E286">
        <v>1929.914</v>
      </c>
      <c r="F286">
        <v>0</v>
      </c>
      <c r="G286">
        <v>0</v>
      </c>
      <c r="H286" t="s">
        <v>163</v>
      </c>
      <c r="I286">
        <v>3.79</v>
      </c>
      <c r="J286">
        <v>0.5800000000000001</v>
      </c>
      <c r="K286">
        <v>0.5800000000000001</v>
      </c>
      <c r="L286">
        <v>0</v>
      </c>
      <c r="M286">
        <v>0</v>
      </c>
      <c r="N286" t="s">
        <v>163</v>
      </c>
      <c r="O286">
        <v>59.141</v>
      </c>
      <c r="P286">
        <v>59.141</v>
      </c>
      <c r="Q286">
        <v>59.141</v>
      </c>
      <c r="R286">
        <v>0</v>
      </c>
      <c r="S286">
        <v>0</v>
      </c>
      <c r="T286" t="s">
        <v>163</v>
      </c>
      <c r="U286">
        <v>21.63</v>
      </c>
      <c r="V286">
        <v>21.63</v>
      </c>
      <c r="W286">
        <v>21.63</v>
      </c>
      <c r="X286">
        <v>0</v>
      </c>
      <c r="Y286">
        <v>0</v>
      </c>
      <c r="Z286" t="s">
        <v>163</v>
      </c>
      <c r="AA286">
        <v>7366.87</v>
      </c>
      <c r="AB286">
        <v>7888.2233899</v>
      </c>
      <c r="AC286">
        <v>7888.2233899</v>
      </c>
      <c r="AD286">
        <v>0</v>
      </c>
      <c r="AE286">
        <v>0</v>
      </c>
      <c r="AF286" t="s">
        <v>163</v>
      </c>
      <c r="AG286">
        <v>20.59</v>
      </c>
      <c r="AH286">
        <v>20.59</v>
      </c>
      <c r="AI286">
        <v>20.59</v>
      </c>
      <c r="AJ286">
        <v>0</v>
      </c>
      <c r="AK286">
        <v>0</v>
      </c>
      <c r="AL286" t="s">
        <v>163</v>
      </c>
      <c r="AM286">
        <v>4665.82</v>
      </c>
      <c r="AN286">
        <v>5097.9215902</v>
      </c>
      <c r="AO286">
        <v>5097.9215902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1937.058</v>
      </c>
      <c r="D287">
        <v>1937.058</v>
      </c>
      <c r="E287">
        <v>1937.058</v>
      </c>
      <c r="F287">
        <v>0</v>
      </c>
      <c r="G287">
        <v>0</v>
      </c>
      <c r="H287" t="s">
        <v>163</v>
      </c>
      <c r="I287">
        <v>3.82</v>
      </c>
      <c r="J287">
        <v>0.6099999999999999</v>
      </c>
      <c r="K287">
        <v>0.6099999999999999</v>
      </c>
      <c r="L287">
        <v>0</v>
      </c>
      <c r="M287">
        <v>0</v>
      </c>
      <c r="N287" t="s">
        <v>163</v>
      </c>
      <c r="O287">
        <v>59.14</v>
      </c>
      <c r="P287">
        <v>59.14</v>
      </c>
      <c r="Q287">
        <v>59.14</v>
      </c>
      <c r="R287">
        <v>0</v>
      </c>
      <c r="S287">
        <v>0</v>
      </c>
      <c r="T287" t="s">
        <v>163</v>
      </c>
      <c r="U287">
        <v>21.64</v>
      </c>
      <c r="V287">
        <v>21.64</v>
      </c>
      <c r="W287">
        <v>21.64</v>
      </c>
      <c r="X287">
        <v>0</v>
      </c>
      <c r="Y287">
        <v>0</v>
      </c>
      <c r="Z287" t="s">
        <v>163</v>
      </c>
      <c r="AA287">
        <v>7367.27</v>
      </c>
      <c r="AB287">
        <v>7887.1045712</v>
      </c>
      <c r="AC287">
        <v>7887.1045712</v>
      </c>
      <c r="AD287">
        <v>0</v>
      </c>
      <c r="AE287">
        <v>0</v>
      </c>
      <c r="AF287" t="s">
        <v>163</v>
      </c>
      <c r="AG287">
        <v>20.59</v>
      </c>
      <c r="AH287">
        <v>20.59</v>
      </c>
      <c r="AI287">
        <v>20.59</v>
      </c>
      <c r="AJ287">
        <v>0</v>
      </c>
      <c r="AK287">
        <v>0</v>
      </c>
      <c r="AL287" t="s">
        <v>163</v>
      </c>
      <c r="AM287">
        <v>4681.3</v>
      </c>
      <c r="AN287">
        <v>5114.835193000001</v>
      </c>
      <c r="AO287">
        <v>5114.835193000001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1943.951</v>
      </c>
      <c r="D288">
        <v>1943.951</v>
      </c>
      <c r="E288">
        <v>1943.951</v>
      </c>
      <c r="F288">
        <v>0</v>
      </c>
      <c r="G288">
        <v>0</v>
      </c>
      <c r="H288" t="s">
        <v>163</v>
      </c>
      <c r="I288">
        <v>3.82</v>
      </c>
      <c r="J288">
        <v>0.6099999999999999</v>
      </c>
      <c r="K288">
        <v>0.6099999999999999</v>
      </c>
      <c r="L288">
        <v>0</v>
      </c>
      <c r="M288">
        <v>0</v>
      </c>
      <c r="N288" t="s">
        <v>163</v>
      </c>
      <c r="O288">
        <v>59.142</v>
      </c>
      <c r="P288">
        <v>59.142</v>
      </c>
      <c r="Q288">
        <v>59.142</v>
      </c>
      <c r="R288">
        <v>0</v>
      </c>
      <c r="S288">
        <v>0</v>
      </c>
      <c r="T288" t="s">
        <v>163</v>
      </c>
      <c r="U288">
        <v>21.63</v>
      </c>
      <c r="V288">
        <v>21.63</v>
      </c>
      <c r="W288">
        <v>21.63</v>
      </c>
      <c r="X288">
        <v>0</v>
      </c>
      <c r="Y288">
        <v>0</v>
      </c>
      <c r="Z288" t="s">
        <v>163</v>
      </c>
      <c r="AA288">
        <v>7386.48</v>
      </c>
      <c r="AB288">
        <v>7909.2211896</v>
      </c>
      <c r="AC288">
        <v>7909.2211896</v>
      </c>
      <c r="AD288">
        <v>0</v>
      </c>
      <c r="AE288">
        <v>0</v>
      </c>
      <c r="AF288" t="s">
        <v>163</v>
      </c>
      <c r="AG288">
        <v>20.58</v>
      </c>
      <c r="AH288">
        <v>20.58</v>
      </c>
      <c r="AI288">
        <v>20.58</v>
      </c>
      <c r="AJ288">
        <v>0</v>
      </c>
      <c r="AK288">
        <v>0</v>
      </c>
      <c r="AL288" t="s">
        <v>163</v>
      </c>
      <c r="AM288">
        <v>4647.59</v>
      </c>
      <c r="AN288">
        <v>5078.979303800001</v>
      </c>
      <c r="AO288">
        <v>5078.979303800001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1950.791</v>
      </c>
      <c r="D289">
        <v>1950.791</v>
      </c>
      <c r="E289">
        <v>1950.791</v>
      </c>
      <c r="F289">
        <v>0</v>
      </c>
      <c r="G289">
        <v>0</v>
      </c>
      <c r="H289" t="s">
        <v>163</v>
      </c>
      <c r="I289">
        <v>3.86</v>
      </c>
      <c r="J289">
        <v>0.6499999999999999</v>
      </c>
      <c r="K289">
        <v>0.6499999999999999</v>
      </c>
      <c r="L289">
        <v>0</v>
      </c>
      <c r="M289">
        <v>0</v>
      </c>
      <c r="N289" t="s">
        <v>163</v>
      </c>
      <c r="O289">
        <v>59.142</v>
      </c>
      <c r="P289">
        <v>59.142</v>
      </c>
      <c r="Q289">
        <v>59.142</v>
      </c>
      <c r="R289">
        <v>0</v>
      </c>
      <c r="S289">
        <v>0</v>
      </c>
      <c r="T289" t="s">
        <v>163</v>
      </c>
      <c r="U289">
        <v>21.64</v>
      </c>
      <c r="V289">
        <v>21.64</v>
      </c>
      <c r="W289">
        <v>21.64</v>
      </c>
      <c r="X289">
        <v>0</v>
      </c>
      <c r="Y289">
        <v>0</v>
      </c>
      <c r="Z289" t="s">
        <v>163</v>
      </c>
      <c r="AA289">
        <v>7399.14</v>
      </c>
      <c r="AB289">
        <v>7921.2233184</v>
      </c>
      <c r="AC289">
        <v>7921.2233184</v>
      </c>
      <c r="AD289">
        <v>0</v>
      </c>
      <c r="AE289">
        <v>0</v>
      </c>
      <c r="AF289" t="s">
        <v>163</v>
      </c>
      <c r="AG289">
        <v>20.59</v>
      </c>
      <c r="AH289">
        <v>20.59</v>
      </c>
      <c r="AI289">
        <v>20.59</v>
      </c>
      <c r="AJ289">
        <v>0</v>
      </c>
      <c r="AK289">
        <v>0</v>
      </c>
      <c r="AL289" t="s">
        <v>163</v>
      </c>
      <c r="AM289">
        <v>4671.1</v>
      </c>
      <c r="AN289">
        <v>5103.690571000001</v>
      </c>
      <c r="AO289">
        <v>5103.690571000001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1957.643</v>
      </c>
      <c r="D290">
        <v>1957.643</v>
      </c>
      <c r="E290">
        <v>1957.643</v>
      </c>
      <c r="F290">
        <v>0</v>
      </c>
      <c r="G290">
        <v>0</v>
      </c>
      <c r="H290" t="s">
        <v>163</v>
      </c>
      <c r="I290">
        <v>3.86</v>
      </c>
      <c r="J290">
        <v>0.6499999999999999</v>
      </c>
      <c r="K290">
        <v>0.6499999999999999</v>
      </c>
      <c r="L290">
        <v>0</v>
      </c>
      <c r="M290">
        <v>0</v>
      </c>
      <c r="N290" t="s">
        <v>163</v>
      </c>
      <c r="O290">
        <v>59.143</v>
      </c>
      <c r="P290">
        <v>59.143</v>
      </c>
      <c r="Q290">
        <v>59.143</v>
      </c>
      <c r="R290">
        <v>0</v>
      </c>
      <c r="S290">
        <v>0</v>
      </c>
      <c r="T290" t="s">
        <v>163</v>
      </c>
      <c r="U290">
        <v>21.64</v>
      </c>
      <c r="V290">
        <v>21.64</v>
      </c>
      <c r="W290">
        <v>21.64</v>
      </c>
      <c r="X290">
        <v>0</v>
      </c>
      <c r="Y290">
        <v>0</v>
      </c>
      <c r="Z290" t="s">
        <v>163</v>
      </c>
      <c r="AA290">
        <v>7419.93</v>
      </c>
      <c r="AB290">
        <v>7943.4802608</v>
      </c>
      <c r="AC290">
        <v>7943.4802608</v>
      </c>
      <c r="AD290">
        <v>0</v>
      </c>
      <c r="AE290">
        <v>0</v>
      </c>
      <c r="AF290" t="s">
        <v>163</v>
      </c>
      <c r="AG290">
        <v>20.59</v>
      </c>
      <c r="AH290">
        <v>20.59</v>
      </c>
      <c r="AI290">
        <v>20.59</v>
      </c>
      <c r="AJ290">
        <v>0</v>
      </c>
      <c r="AK290">
        <v>0</v>
      </c>
      <c r="AL290" t="s">
        <v>163</v>
      </c>
      <c r="AM290">
        <v>4676.32</v>
      </c>
      <c r="AN290">
        <v>5109.3939952</v>
      </c>
      <c r="AO290">
        <v>5109.3939952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1964.523</v>
      </c>
      <c r="D291">
        <v>1964.523</v>
      </c>
      <c r="E291">
        <v>1964.523</v>
      </c>
      <c r="F291">
        <v>0</v>
      </c>
      <c r="G291">
        <v>0</v>
      </c>
      <c r="H291" t="s">
        <v>163</v>
      </c>
      <c r="I291">
        <v>3.9</v>
      </c>
      <c r="J291">
        <v>0.6899999999999999</v>
      </c>
      <c r="K291">
        <v>0.6899999999999999</v>
      </c>
      <c r="L291">
        <v>0</v>
      </c>
      <c r="M291">
        <v>0</v>
      </c>
      <c r="N291" t="s">
        <v>163</v>
      </c>
      <c r="O291">
        <v>59.146</v>
      </c>
      <c r="P291">
        <v>59.146</v>
      </c>
      <c r="Q291">
        <v>59.146</v>
      </c>
      <c r="R291">
        <v>0</v>
      </c>
      <c r="S291">
        <v>0</v>
      </c>
      <c r="T291" t="s">
        <v>163</v>
      </c>
      <c r="U291">
        <v>21.63</v>
      </c>
      <c r="V291">
        <v>21.63</v>
      </c>
      <c r="W291">
        <v>21.63</v>
      </c>
      <c r="X291">
        <v>0</v>
      </c>
      <c r="Y291">
        <v>0</v>
      </c>
      <c r="Z291" t="s">
        <v>163</v>
      </c>
      <c r="AA291">
        <v>7433.8</v>
      </c>
      <c r="AB291">
        <v>7959.890026</v>
      </c>
      <c r="AC291">
        <v>7959.890026</v>
      </c>
      <c r="AD291">
        <v>0</v>
      </c>
      <c r="AE291">
        <v>0</v>
      </c>
      <c r="AF291" t="s">
        <v>163</v>
      </c>
      <c r="AG291">
        <v>20.59</v>
      </c>
      <c r="AH291">
        <v>20.59</v>
      </c>
      <c r="AI291">
        <v>20.59</v>
      </c>
      <c r="AJ291">
        <v>0</v>
      </c>
      <c r="AK291">
        <v>0</v>
      </c>
      <c r="AL291" t="s">
        <v>163</v>
      </c>
      <c r="AM291">
        <v>4691.54</v>
      </c>
      <c r="AN291">
        <v>5126.023519400001</v>
      </c>
      <c r="AO291">
        <v>5126.023519400001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1971.63</v>
      </c>
      <c r="D292">
        <v>1971.63</v>
      </c>
      <c r="E292">
        <v>1971.63</v>
      </c>
      <c r="F292">
        <v>0</v>
      </c>
      <c r="G292">
        <v>0</v>
      </c>
      <c r="H292" t="s">
        <v>163</v>
      </c>
      <c r="I292">
        <v>3.91</v>
      </c>
      <c r="J292">
        <v>0.7000000000000002</v>
      </c>
      <c r="K292">
        <v>0.7000000000000002</v>
      </c>
      <c r="L292">
        <v>0</v>
      </c>
      <c r="M292">
        <v>0</v>
      </c>
      <c r="N292" t="s">
        <v>163</v>
      </c>
      <c r="O292">
        <v>59.146</v>
      </c>
      <c r="P292">
        <v>59.146</v>
      </c>
      <c r="Q292">
        <v>59.146</v>
      </c>
      <c r="R292">
        <v>0</v>
      </c>
      <c r="S292">
        <v>0</v>
      </c>
      <c r="T292" t="s">
        <v>163</v>
      </c>
      <c r="U292">
        <v>21.63</v>
      </c>
      <c r="V292">
        <v>21.63</v>
      </c>
      <c r="W292">
        <v>21.63</v>
      </c>
      <c r="X292">
        <v>0</v>
      </c>
      <c r="Y292">
        <v>0</v>
      </c>
      <c r="Z292" t="s">
        <v>163</v>
      </c>
      <c r="AA292">
        <v>7448.17</v>
      </c>
      <c r="AB292">
        <v>7975.2769909</v>
      </c>
      <c r="AC292">
        <v>7975.2769909</v>
      </c>
      <c r="AD292">
        <v>0</v>
      </c>
      <c r="AE292">
        <v>0</v>
      </c>
      <c r="AF292" t="s">
        <v>163</v>
      </c>
      <c r="AG292">
        <v>20.6</v>
      </c>
      <c r="AH292">
        <v>20.6</v>
      </c>
      <c r="AI292">
        <v>20.6</v>
      </c>
      <c r="AJ292">
        <v>0</v>
      </c>
      <c r="AK292">
        <v>0</v>
      </c>
      <c r="AL292" t="s">
        <v>163</v>
      </c>
      <c r="AM292">
        <v>4703.55</v>
      </c>
      <c r="AN292">
        <v>5138.158020000001</v>
      </c>
      <c r="AO292">
        <v>5138.158020000001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1978.593</v>
      </c>
      <c r="D293">
        <v>1978.593</v>
      </c>
      <c r="E293">
        <v>1978.593</v>
      </c>
      <c r="F293">
        <v>0</v>
      </c>
      <c r="G293">
        <v>0</v>
      </c>
      <c r="H293" t="s">
        <v>163</v>
      </c>
      <c r="I293">
        <v>3.95</v>
      </c>
      <c r="J293">
        <v>0.7400000000000002</v>
      </c>
      <c r="K293">
        <v>0.7400000000000002</v>
      </c>
      <c r="L293">
        <v>0</v>
      </c>
      <c r="M293">
        <v>0</v>
      </c>
      <c r="N293" t="s">
        <v>163</v>
      </c>
      <c r="O293">
        <v>59.147</v>
      </c>
      <c r="P293">
        <v>59.147</v>
      </c>
      <c r="Q293">
        <v>59.147</v>
      </c>
      <c r="R293">
        <v>0</v>
      </c>
      <c r="S293">
        <v>0</v>
      </c>
      <c r="T293" t="s">
        <v>163</v>
      </c>
      <c r="U293">
        <v>21.63</v>
      </c>
      <c r="V293">
        <v>21.63</v>
      </c>
      <c r="W293">
        <v>21.63</v>
      </c>
      <c r="X293">
        <v>0</v>
      </c>
      <c r="Y293">
        <v>0</v>
      </c>
      <c r="Z293" t="s">
        <v>163</v>
      </c>
      <c r="AA293">
        <v>7467.07</v>
      </c>
      <c r="AB293">
        <v>7995.5145439</v>
      </c>
      <c r="AC293">
        <v>7995.5145439</v>
      </c>
      <c r="AD293">
        <v>0</v>
      </c>
      <c r="AE293">
        <v>0</v>
      </c>
      <c r="AF293" t="s">
        <v>163</v>
      </c>
      <c r="AG293">
        <v>20.6</v>
      </c>
      <c r="AH293">
        <v>20.6</v>
      </c>
      <c r="AI293">
        <v>20.6</v>
      </c>
      <c r="AJ293">
        <v>0</v>
      </c>
      <c r="AK293">
        <v>0</v>
      </c>
      <c r="AL293" t="s">
        <v>163</v>
      </c>
      <c r="AM293">
        <v>4723.110000000001</v>
      </c>
      <c r="AN293">
        <v>5159.525364000001</v>
      </c>
      <c r="AO293">
        <v>5159.525364000001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1985.735</v>
      </c>
      <c r="D294">
        <v>1985.735</v>
      </c>
      <c r="E294">
        <v>1985.735</v>
      </c>
      <c r="F294">
        <v>0</v>
      </c>
      <c r="G294">
        <v>0</v>
      </c>
      <c r="H294" t="s">
        <v>163</v>
      </c>
      <c r="I294">
        <v>3.99</v>
      </c>
      <c r="J294">
        <v>0.7800000000000002</v>
      </c>
      <c r="K294">
        <v>0.7800000000000002</v>
      </c>
      <c r="L294">
        <v>0</v>
      </c>
      <c r="M294">
        <v>0</v>
      </c>
      <c r="N294" t="s">
        <v>163</v>
      </c>
      <c r="O294">
        <v>59.149</v>
      </c>
      <c r="P294">
        <v>59.149</v>
      </c>
      <c r="Q294">
        <v>59.149</v>
      </c>
      <c r="R294">
        <v>0</v>
      </c>
      <c r="S294">
        <v>0</v>
      </c>
      <c r="T294" t="s">
        <v>163</v>
      </c>
      <c r="U294">
        <v>21.63</v>
      </c>
      <c r="V294">
        <v>21.63</v>
      </c>
      <c r="W294">
        <v>21.63</v>
      </c>
      <c r="X294">
        <v>0</v>
      </c>
      <c r="Y294">
        <v>0</v>
      </c>
      <c r="Z294" t="s">
        <v>163</v>
      </c>
      <c r="AA294">
        <v>7482.46</v>
      </c>
      <c r="AB294">
        <v>8011.9936942</v>
      </c>
      <c r="AC294">
        <v>8011.9936942</v>
      </c>
      <c r="AD294">
        <v>0</v>
      </c>
      <c r="AE294">
        <v>0</v>
      </c>
      <c r="AF294" t="s">
        <v>163</v>
      </c>
      <c r="AG294">
        <v>20.6</v>
      </c>
      <c r="AH294">
        <v>20.6</v>
      </c>
      <c r="AI294">
        <v>20.6</v>
      </c>
      <c r="AJ294">
        <v>0</v>
      </c>
      <c r="AK294">
        <v>0</v>
      </c>
      <c r="AL294" t="s">
        <v>163</v>
      </c>
      <c r="AM294">
        <v>4739.98</v>
      </c>
      <c r="AN294">
        <v>5177.954152</v>
      </c>
      <c r="AO294">
        <v>5177.954152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1992.61</v>
      </c>
      <c r="D295">
        <v>1992.61</v>
      </c>
      <c r="E295">
        <v>1992.61</v>
      </c>
      <c r="F295">
        <v>0</v>
      </c>
      <c r="G295">
        <v>0</v>
      </c>
      <c r="H295" t="s">
        <v>163</v>
      </c>
      <c r="I295">
        <v>3.99</v>
      </c>
      <c r="J295">
        <v>0.7800000000000002</v>
      </c>
      <c r="K295">
        <v>0.7800000000000002</v>
      </c>
      <c r="L295">
        <v>0</v>
      </c>
      <c r="M295">
        <v>0</v>
      </c>
      <c r="N295" t="s">
        <v>163</v>
      </c>
      <c r="O295">
        <v>59.15</v>
      </c>
      <c r="P295">
        <v>59.15</v>
      </c>
      <c r="Q295">
        <v>59.15</v>
      </c>
      <c r="R295">
        <v>0</v>
      </c>
      <c r="S295">
        <v>0</v>
      </c>
      <c r="T295" t="s">
        <v>163</v>
      </c>
      <c r="U295">
        <v>21.63</v>
      </c>
      <c r="V295">
        <v>21.63</v>
      </c>
      <c r="W295">
        <v>21.63</v>
      </c>
      <c r="X295">
        <v>0</v>
      </c>
      <c r="Y295">
        <v>0</v>
      </c>
      <c r="Z295" t="s">
        <v>163</v>
      </c>
      <c r="AA295">
        <v>7510.42</v>
      </c>
      <c r="AB295">
        <v>8041.932423400001</v>
      </c>
      <c r="AC295">
        <v>8041.932423400001</v>
      </c>
      <c r="AD295">
        <v>0</v>
      </c>
      <c r="AE295">
        <v>0</v>
      </c>
      <c r="AF295" t="s">
        <v>163</v>
      </c>
      <c r="AG295">
        <v>20.61</v>
      </c>
      <c r="AH295">
        <v>20.61</v>
      </c>
      <c r="AI295">
        <v>20.61</v>
      </c>
      <c r="AJ295">
        <v>0</v>
      </c>
      <c r="AK295">
        <v>0</v>
      </c>
      <c r="AL295" t="s">
        <v>163</v>
      </c>
      <c r="AM295">
        <v>4757.11</v>
      </c>
      <c r="AN295">
        <v>5195.6679709</v>
      </c>
      <c r="AO295">
        <v>5195.6679709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1999.433</v>
      </c>
      <c r="D296">
        <v>1999.433</v>
      </c>
      <c r="E296">
        <v>1999.433</v>
      </c>
      <c r="F296">
        <v>0</v>
      </c>
      <c r="G296">
        <v>0</v>
      </c>
      <c r="H296" t="s">
        <v>163</v>
      </c>
      <c r="I296">
        <v>4.02</v>
      </c>
      <c r="J296">
        <v>0.8099999999999996</v>
      </c>
      <c r="K296">
        <v>0.8099999999999996</v>
      </c>
      <c r="L296">
        <v>0</v>
      </c>
      <c r="M296">
        <v>0</v>
      </c>
      <c r="N296" t="s">
        <v>163</v>
      </c>
      <c r="O296">
        <v>59.15</v>
      </c>
      <c r="P296">
        <v>59.15</v>
      </c>
      <c r="Q296">
        <v>59.15</v>
      </c>
      <c r="R296">
        <v>0</v>
      </c>
      <c r="S296">
        <v>0</v>
      </c>
      <c r="T296" t="s">
        <v>163</v>
      </c>
      <c r="U296">
        <v>21.63</v>
      </c>
      <c r="V296">
        <v>21.63</v>
      </c>
      <c r="W296">
        <v>21.63</v>
      </c>
      <c r="X296">
        <v>0</v>
      </c>
      <c r="Y296">
        <v>0</v>
      </c>
      <c r="Z296" t="s">
        <v>163</v>
      </c>
      <c r="AA296">
        <v>7515.11</v>
      </c>
      <c r="AB296">
        <v>8046.9543347</v>
      </c>
      <c r="AC296">
        <v>8046.9543347</v>
      </c>
      <c r="AD296">
        <v>0</v>
      </c>
      <c r="AE296">
        <v>0</v>
      </c>
      <c r="AF296" t="s">
        <v>163</v>
      </c>
      <c r="AG296">
        <v>20.61</v>
      </c>
      <c r="AH296">
        <v>20.61</v>
      </c>
      <c r="AI296">
        <v>20.61</v>
      </c>
      <c r="AJ296">
        <v>0</v>
      </c>
      <c r="AK296">
        <v>0</v>
      </c>
      <c r="AL296" t="s">
        <v>163</v>
      </c>
      <c r="AM296">
        <v>4768.29</v>
      </c>
      <c r="AN296">
        <v>5207.8786551</v>
      </c>
      <c r="AO296">
        <v>5207.8786551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2006.314</v>
      </c>
      <c r="D297">
        <v>2006.314</v>
      </c>
      <c r="E297">
        <v>2006.314</v>
      </c>
      <c r="F297">
        <v>0</v>
      </c>
      <c r="G297">
        <v>0</v>
      </c>
      <c r="H297" t="s">
        <v>163</v>
      </c>
      <c r="I297">
        <v>4.03</v>
      </c>
      <c r="J297">
        <v>0.8200000000000003</v>
      </c>
      <c r="K297">
        <v>0.8200000000000003</v>
      </c>
      <c r="L297">
        <v>0</v>
      </c>
      <c r="M297">
        <v>0</v>
      </c>
      <c r="N297" t="s">
        <v>163</v>
      </c>
      <c r="O297">
        <v>59.152</v>
      </c>
      <c r="P297">
        <v>59.152</v>
      </c>
      <c r="Q297">
        <v>59.152</v>
      </c>
      <c r="R297">
        <v>0</v>
      </c>
      <c r="S297">
        <v>0</v>
      </c>
      <c r="T297" t="s">
        <v>163</v>
      </c>
      <c r="U297">
        <v>21.64</v>
      </c>
      <c r="V297">
        <v>21.64</v>
      </c>
      <c r="W297">
        <v>21.64</v>
      </c>
      <c r="X297">
        <v>0</v>
      </c>
      <c r="Y297">
        <v>0</v>
      </c>
      <c r="Z297" t="s">
        <v>163</v>
      </c>
      <c r="AA297">
        <v>7538.280000000001</v>
      </c>
      <c r="AB297">
        <v>8070.181036800001</v>
      </c>
      <c r="AC297">
        <v>8070.181036800001</v>
      </c>
      <c r="AD297">
        <v>0</v>
      </c>
      <c r="AE297">
        <v>0</v>
      </c>
      <c r="AF297" t="s">
        <v>163</v>
      </c>
      <c r="AG297">
        <v>20.6</v>
      </c>
      <c r="AH297">
        <v>20.6</v>
      </c>
      <c r="AI297">
        <v>20.6</v>
      </c>
      <c r="AJ297">
        <v>0</v>
      </c>
      <c r="AK297">
        <v>0</v>
      </c>
      <c r="AL297" t="s">
        <v>163</v>
      </c>
      <c r="AM297">
        <v>4781.7</v>
      </c>
      <c r="AN297">
        <v>5223.52908</v>
      </c>
      <c r="AO297">
        <v>5223.52908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2013.059</v>
      </c>
      <c r="D298">
        <v>2013.059</v>
      </c>
      <c r="E298">
        <v>2013.059</v>
      </c>
      <c r="F298">
        <v>0</v>
      </c>
      <c r="G298">
        <v>0</v>
      </c>
      <c r="H298" t="s">
        <v>163</v>
      </c>
      <c r="I298">
        <v>4.08</v>
      </c>
      <c r="J298">
        <v>0.8700000000000001</v>
      </c>
      <c r="K298">
        <v>0.8700000000000001</v>
      </c>
      <c r="L298">
        <v>0</v>
      </c>
      <c r="M298">
        <v>0</v>
      </c>
      <c r="N298" t="s">
        <v>163</v>
      </c>
      <c r="O298">
        <v>59.152</v>
      </c>
      <c r="P298">
        <v>59.152</v>
      </c>
      <c r="Q298">
        <v>59.152</v>
      </c>
      <c r="R298">
        <v>0</v>
      </c>
      <c r="S298">
        <v>0</v>
      </c>
      <c r="T298" t="s">
        <v>163</v>
      </c>
      <c r="U298">
        <v>21.64</v>
      </c>
      <c r="V298">
        <v>21.64</v>
      </c>
      <c r="W298">
        <v>21.64</v>
      </c>
      <c r="X298">
        <v>0</v>
      </c>
      <c r="Y298">
        <v>0</v>
      </c>
      <c r="Z298" t="s">
        <v>163</v>
      </c>
      <c r="AA298">
        <v>7549.55</v>
      </c>
      <c r="AB298">
        <v>8082.246247999999</v>
      </c>
      <c r="AC298">
        <v>8082.246247999999</v>
      </c>
      <c r="AD298">
        <v>0</v>
      </c>
      <c r="AE298">
        <v>0</v>
      </c>
      <c r="AF298" t="s">
        <v>163</v>
      </c>
      <c r="AG298">
        <v>20.61</v>
      </c>
      <c r="AH298">
        <v>20.61</v>
      </c>
      <c r="AI298">
        <v>20.61</v>
      </c>
      <c r="AJ298">
        <v>0</v>
      </c>
      <c r="AK298">
        <v>0</v>
      </c>
      <c r="AL298" t="s">
        <v>163</v>
      </c>
      <c r="AM298">
        <v>4788.29</v>
      </c>
      <c r="AN298">
        <v>5229.7224551</v>
      </c>
      <c r="AO298">
        <v>5229.7224551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2020.027</v>
      </c>
      <c r="D299">
        <v>2020.027</v>
      </c>
      <c r="E299">
        <v>2020.027</v>
      </c>
      <c r="F299">
        <v>0</v>
      </c>
      <c r="G299">
        <v>0</v>
      </c>
      <c r="H299" t="s">
        <v>163</v>
      </c>
      <c r="I299">
        <v>4.07</v>
      </c>
      <c r="J299">
        <v>0.8600000000000003</v>
      </c>
      <c r="K299">
        <v>0.8600000000000003</v>
      </c>
      <c r="L299">
        <v>0</v>
      </c>
      <c r="M299">
        <v>0</v>
      </c>
      <c r="N299" t="s">
        <v>163</v>
      </c>
      <c r="O299">
        <v>59.155</v>
      </c>
      <c r="P299">
        <v>59.155</v>
      </c>
      <c r="Q299">
        <v>59.155</v>
      </c>
      <c r="R299">
        <v>0</v>
      </c>
      <c r="S299">
        <v>0</v>
      </c>
      <c r="T299" t="s">
        <v>163</v>
      </c>
      <c r="U299">
        <v>21.64</v>
      </c>
      <c r="V299">
        <v>21.64</v>
      </c>
      <c r="W299">
        <v>21.64</v>
      </c>
      <c r="X299">
        <v>0</v>
      </c>
      <c r="Y299">
        <v>0</v>
      </c>
      <c r="Z299" t="s">
        <v>163</v>
      </c>
      <c r="AA299">
        <v>7565.52</v>
      </c>
      <c r="AB299">
        <v>8099.3430912</v>
      </c>
      <c r="AC299">
        <v>8099.3430912</v>
      </c>
      <c r="AD299">
        <v>0</v>
      </c>
      <c r="AE299">
        <v>0</v>
      </c>
      <c r="AF299" t="s">
        <v>163</v>
      </c>
      <c r="AG299">
        <v>20.6</v>
      </c>
      <c r="AH299">
        <v>20.6</v>
      </c>
      <c r="AI299">
        <v>20.6</v>
      </c>
      <c r="AJ299">
        <v>0</v>
      </c>
      <c r="AK299">
        <v>0</v>
      </c>
      <c r="AL299" t="s">
        <v>163</v>
      </c>
      <c r="AM299">
        <v>4773.66</v>
      </c>
      <c r="AN299">
        <v>5214.746184</v>
      </c>
      <c r="AO299">
        <v>5214.746184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2027.23</v>
      </c>
      <c r="D300">
        <v>2027.23</v>
      </c>
      <c r="E300">
        <v>2027.23</v>
      </c>
      <c r="F300">
        <v>0</v>
      </c>
      <c r="G300">
        <v>0</v>
      </c>
      <c r="H300" t="s">
        <v>163</v>
      </c>
      <c r="I300">
        <v>4.11</v>
      </c>
      <c r="J300">
        <v>0.9000000000000004</v>
      </c>
      <c r="K300">
        <v>0.9000000000000004</v>
      </c>
      <c r="L300">
        <v>0</v>
      </c>
      <c r="M300">
        <v>0</v>
      </c>
      <c r="N300" t="s">
        <v>163</v>
      </c>
      <c r="O300">
        <v>59.154</v>
      </c>
      <c r="P300">
        <v>59.154</v>
      </c>
      <c r="Q300">
        <v>59.154</v>
      </c>
      <c r="R300">
        <v>0</v>
      </c>
      <c r="S300">
        <v>0</v>
      </c>
      <c r="T300" t="s">
        <v>163</v>
      </c>
      <c r="U300">
        <v>21.63</v>
      </c>
      <c r="V300">
        <v>21.63</v>
      </c>
      <c r="W300">
        <v>21.63</v>
      </c>
      <c r="X300">
        <v>0</v>
      </c>
      <c r="Y300">
        <v>0</v>
      </c>
      <c r="Z300" t="s">
        <v>163</v>
      </c>
      <c r="AA300">
        <v>7583.77</v>
      </c>
      <c r="AB300">
        <v>8120.4734029</v>
      </c>
      <c r="AC300">
        <v>8120.4734029</v>
      </c>
      <c r="AD300">
        <v>0</v>
      </c>
      <c r="AE300">
        <v>0</v>
      </c>
      <c r="AF300" t="s">
        <v>163</v>
      </c>
      <c r="AG300">
        <v>20.59</v>
      </c>
      <c r="AH300">
        <v>20.59</v>
      </c>
      <c r="AI300">
        <v>20.59</v>
      </c>
      <c r="AJ300">
        <v>0</v>
      </c>
      <c r="AK300">
        <v>0</v>
      </c>
      <c r="AL300" t="s">
        <v>163</v>
      </c>
      <c r="AM300">
        <v>4779.110000000001</v>
      </c>
      <c r="AN300">
        <v>5221.703377100001</v>
      </c>
      <c r="AO300">
        <v>5221.703377100001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2034.016</v>
      </c>
      <c r="D301">
        <v>2034.016</v>
      </c>
      <c r="E301">
        <v>2034.016</v>
      </c>
      <c r="F301">
        <v>0</v>
      </c>
      <c r="G301">
        <v>0</v>
      </c>
      <c r="H301" t="s">
        <v>163</v>
      </c>
      <c r="I301">
        <v>4.12</v>
      </c>
      <c r="J301">
        <v>0.9100000000000001</v>
      </c>
      <c r="K301">
        <v>0.9100000000000001</v>
      </c>
      <c r="L301">
        <v>0</v>
      </c>
      <c r="M301">
        <v>0</v>
      </c>
      <c r="N301" t="s">
        <v>163</v>
      </c>
      <c r="O301">
        <v>59.154</v>
      </c>
      <c r="P301">
        <v>59.154</v>
      </c>
      <c r="Q301">
        <v>59.154</v>
      </c>
      <c r="R301">
        <v>0</v>
      </c>
      <c r="S301">
        <v>0</v>
      </c>
      <c r="T301" t="s">
        <v>163</v>
      </c>
      <c r="U301">
        <v>21.64</v>
      </c>
      <c r="V301">
        <v>21.64</v>
      </c>
      <c r="W301">
        <v>21.64</v>
      </c>
      <c r="X301">
        <v>0</v>
      </c>
      <c r="Y301">
        <v>0</v>
      </c>
      <c r="Z301" t="s">
        <v>163</v>
      </c>
      <c r="AA301">
        <v>7596.33</v>
      </c>
      <c r="AB301">
        <v>8132.327044799999</v>
      </c>
      <c r="AC301">
        <v>8132.327044799999</v>
      </c>
      <c r="AD301">
        <v>0</v>
      </c>
      <c r="AE301">
        <v>0</v>
      </c>
      <c r="AF301" t="s">
        <v>163</v>
      </c>
      <c r="AG301">
        <v>20.59</v>
      </c>
      <c r="AH301">
        <v>20.59</v>
      </c>
      <c r="AI301">
        <v>20.59</v>
      </c>
      <c r="AJ301">
        <v>0</v>
      </c>
      <c r="AK301">
        <v>0</v>
      </c>
      <c r="AL301" t="s">
        <v>163</v>
      </c>
      <c r="AM301">
        <v>4793.35</v>
      </c>
      <c r="AN301">
        <v>5237.262143500001</v>
      </c>
      <c r="AO301">
        <v>5237.262143500001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2041.289</v>
      </c>
      <c r="D302">
        <v>2041.289</v>
      </c>
      <c r="E302">
        <v>2041.289</v>
      </c>
      <c r="F302">
        <v>0</v>
      </c>
      <c r="G302">
        <v>0</v>
      </c>
      <c r="H302" t="s">
        <v>163</v>
      </c>
      <c r="I302">
        <v>4.15</v>
      </c>
      <c r="J302">
        <v>0.9400000000000004</v>
      </c>
      <c r="K302">
        <v>0.9400000000000004</v>
      </c>
      <c r="L302">
        <v>0</v>
      </c>
      <c r="M302">
        <v>0</v>
      </c>
      <c r="N302" t="s">
        <v>163</v>
      </c>
      <c r="O302">
        <v>59.155</v>
      </c>
      <c r="P302">
        <v>59.155</v>
      </c>
      <c r="Q302">
        <v>59.155</v>
      </c>
      <c r="R302">
        <v>0</v>
      </c>
      <c r="S302">
        <v>0</v>
      </c>
      <c r="T302" t="s">
        <v>163</v>
      </c>
      <c r="U302">
        <v>21.63</v>
      </c>
      <c r="V302">
        <v>21.63</v>
      </c>
      <c r="W302">
        <v>21.63</v>
      </c>
      <c r="X302">
        <v>0</v>
      </c>
      <c r="Y302">
        <v>0</v>
      </c>
      <c r="Z302" t="s">
        <v>163</v>
      </c>
      <c r="AA302">
        <v>7630.27</v>
      </c>
      <c r="AB302">
        <v>8170.264207900001</v>
      </c>
      <c r="AC302">
        <v>8170.264207900001</v>
      </c>
      <c r="AD302">
        <v>0</v>
      </c>
      <c r="AE302">
        <v>0</v>
      </c>
      <c r="AF302" t="s">
        <v>163</v>
      </c>
      <c r="AG302">
        <v>20.59</v>
      </c>
      <c r="AH302">
        <v>20.59</v>
      </c>
      <c r="AI302">
        <v>20.59</v>
      </c>
      <c r="AJ302">
        <v>0</v>
      </c>
      <c r="AK302">
        <v>0</v>
      </c>
      <c r="AL302" t="s">
        <v>163</v>
      </c>
      <c r="AM302">
        <v>4751.190000000001</v>
      </c>
      <c r="AN302">
        <v>5191.197705900001</v>
      </c>
      <c r="AO302">
        <v>5191.197705900001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2048.424</v>
      </c>
      <c r="D303">
        <v>2048.424</v>
      </c>
      <c r="E303">
        <v>2048.424</v>
      </c>
      <c r="F303">
        <v>0</v>
      </c>
      <c r="G303">
        <v>0</v>
      </c>
      <c r="H303" t="s">
        <v>163</v>
      </c>
      <c r="I303">
        <v>4.19</v>
      </c>
      <c r="J303">
        <v>0.9800000000000004</v>
      </c>
      <c r="K303">
        <v>0.9800000000000004</v>
      </c>
      <c r="L303">
        <v>0</v>
      </c>
      <c r="M303">
        <v>0</v>
      </c>
      <c r="N303" t="s">
        <v>163</v>
      </c>
      <c r="O303">
        <v>59.156</v>
      </c>
      <c r="P303">
        <v>59.156</v>
      </c>
      <c r="Q303">
        <v>59.156</v>
      </c>
      <c r="R303">
        <v>0</v>
      </c>
      <c r="S303">
        <v>0</v>
      </c>
      <c r="T303" t="s">
        <v>163</v>
      </c>
      <c r="U303">
        <v>21.64</v>
      </c>
      <c r="V303">
        <v>21.64</v>
      </c>
      <c r="W303">
        <v>21.64</v>
      </c>
      <c r="X303">
        <v>0</v>
      </c>
      <c r="Y303">
        <v>0</v>
      </c>
      <c r="Z303" t="s">
        <v>163</v>
      </c>
      <c r="AA303">
        <v>7631.389999999999</v>
      </c>
      <c r="AB303">
        <v>8169.860878399999</v>
      </c>
      <c r="AC303">
        <v>8169.860878399999</v>
      </c>
      <c r="AD303">
        <v>0</v>
      </c>
      <c r="AE303">
        <v>0</v>
      </c>
      <c r="AF303" t="s">
        <v>163</v>
      </c>
      <c r="AG303">
        <v>20.6</v>
      </c>
      <c r="AH303">
        <v>20.6</v>
      </c>
      <c r="AI303">
        <v>20.6</v>
      </c>
      <c r="AJ303">
        <v>0</v>
      </c>
      <c r="AK303">
        <v>0</v>
      </c>
      <c r="AL303" t="s">
        <v>163</v>
      </c>
      <c r="AM303">
        <v>4530.76</v>
      </c>
      <c r="AN303">
        <v>4949.402224</v>
      </c>
      <c r="AO303">
        <v>4949.402224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2055.332</v>
      </c>
      <c r="D304">
        <v>2055.332</v>
      </c>
      <c r="E304">
        <v>2055.332</v>
      </c>
      <c r="F304">
        <v>0</v>
      </c>
      <c r="G304">
        <v>0</v>
      </c>
      <c r="H304" t="s">
        <v>163</v>
      </c>
      <c r="I304">
        <v>4.19</v>
      </c>
      <c r="J304">
        <v>0.9800000000000004</v>
      </c>
      <c r="K304">
        <v>0.9800000000000004</v>
      </c>
      <c r="L304">
        <v>0</v>
      </c>
      <c r="M304">
        <v>0</v>
      </c>
      <c r="N304" t="s">
        <v>163</v>
      </c>
      <c r="O304">
        <v>59.157</v>
      </c>
      <c r="P304">
        <v>59.157</v>
      </c>
      <c r="Q304">
        <v>59.157</v>
      </c>
      <c r="R304">
        <v>0</v>
      </c>
      <c r="S304">
        <v>0</v>
      </c>
      <c r="T304" t="s">
        <v>163</v>
      </c>
      <c r="U304">
        <v>21.64</v>
      </c>
      <c r="V304">
        <v>21.64</v>
      </c>
      <c r="W304">
        <v>21.64</v>
      </c>
      <c r="X304">
        <v>0</v>
      </c>
      <c r="Y304">
        <v>0</v>
      </c>
      <c r="Z304" t="s">
        <v>163</v>
      </c>
      <c r="AA304">
        <v>7643.799999999999</v>
      </c>
      <c r="AB304">
        <v>8183.146527999999</v>
      </c>
      <c r="AC304">
        <v>8183.146527999999</v>
      </c>
      <c r="AD304">
        <v>0</v>
      </c>
      <c r="AE304">
        <v>0</v>
      </c>
      <c r="AF304" t="s">
        <v>163</v>
      </c>
      <c r="AG304">
        <v>20.6</v>
      </c>
      <c r="AH304">
        <v>20.6</v>
      </c>
      <c r="AI304">
        <v>20.6</v>
      </c>
      <c r="AJ304">
        <v>0</v>
      </c>
      <c r="AK304">
        <v>0</v>
      </c>
      <c r="AL304" t="s">
        <v>163</v>
      </c>
      <c r="AM304">
        <v>4442.31</v>
      </c>
      <c r="AN304">
        <v>4852.779444000001</v>
      </c>
      <c r="AO304">
        <v>4852.779444000001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2062.131</v>
      </c>
      <c r="D305">
        <v>2062.131</v>
      </c>
      <c r="E305">
        <v>2062.131</v>
      </c>
      <c r="F305">
        <v>0</v>
      </c>
      <c r="G305">
        <v>0</v>
      </c>
      <c r="H305" t="s">
        <v>163</v>
      </c>
      <c r="I305">
        <v>4.23</v>
      </c>
      <c r="J305">
        <v>1.02</v>
      </c>
      <c r="K305">
        <v>1.02</v>
      </c>
      <c r="L305">
        <v>0</v>
      </c>
      <c r="M305">
        <v>0</v>
      </c>
      <c r="N305" t="s">
        <v>163</v>
      </c>
      <c r="O305">
        <v>59.157</v>
      </c>
      <c r="P305">
        <v>59.157</v>
      </c>
      <c r="Q305">
        <v>59.157</v>
      </c>
      <c r="R305">
        <v>0</v>
      </c>
      <c r="S305">
        <v>0</v>
      </c>
      <c r="T305" t="s">
        <v>163</v>
      </c>
      <c r="U305">
        <v>21.63</v>
      </c>
      <c r="V305">
        <v>21.63</v>
      </c>
      <c r="W305">
        <v>21.63</v>
      </c>
      <c r="X305">
        <v>0</v>
      </c>
      <c r="Y305">
        <v>0</v>
      </c>
      <c r="Z305" t="s">
        <v>163</v>
      </c>
      <c r="AA305">
        <v>7676.22</v>
      </c>
      <c r="AB305">
        <v>8219.466089400001</v>
      </c>
      <c r="AC305">
        <v>8219.466089400001</v>
      </c>
      <c r="AD305">
        <v>0</v>
      </c>
      <c r="AE305">
        <v>0</v>
      </c>
      <c r="AF305" t="s">
        <v>163</v>
      </c>
      <c r="AG305">
        <v>20.6</v>
      </c>
      <c r="AH305">
        <v>20.6</v>
      </c>
      <c r="AI305">
        <v>20.6</v>
      </c>
      <c r="AJ305">
        <v>0</v>
      </c>
      <c r="AK305">
        <v>0</v>
      </c>
      <c r="AL305" t="s">
        <v>163</v>
      </c>
      <c r="AM305">
        <v>4324.309999999999</v>
      </c>
      <c r="AN305">
        <v>4723.876244</v>
      </c>
      <c r="AO305">
        <v>4723.876244</v>
      </c>
      <c r="AP305">
        <v>0</v>
      </c>
      <c r="AQ305">
        <v>0</v>
      </c>
      <c r="AR305" t="s">
        <v>163</v>
      </c>
      <c r="AS305">
        <v>1</v>
      </c>
      <c r="AT305">
        <v>1</v>
      </c>
      <c r="AU305">
        <v>1</v>
      </c>
      <c r="AV305">
        <v>0</v>
      </c>
      <c r="AW305">
        <v>0</v>
      </c>
      <c r="AX305" t="s">
        <v>163</v>
      </c>
    </row>
    <row r="306" spans="1:50">
      <c r="A306">
        <v>305</v>
      </c>
      <c r="B306">
        <v>305</v>
      </c>
      <c r="C306">
        <v>2069.2</v>
      </c>
      <c r="D306">
        <v>2069.2</v>
      </c>
      <c r="E306">
        <v>2069.2</v>
      </c>
      <c r="F306">
        <v>0</v>
      </c>
      <c r="G306">
        <v>0</v>
      </c>
      <c r="H306" t="s">
        <v>163</v>
      </c>
      <c r="I306">
        <v>4.24</v>
      </c>
      <c r="J306">
        <v>0</v>
      </c>
      <c r="K306">
        <v>0</v>
      </c>
      <c r="L306">
        <v>0</v>
      </c>
      <c r="N306" t="s">
        <v>163</v>
      </c>
      <c r="O306">
        <v>59.158</v>
      </c>
      <c r="P306">
        <v>59.158</v>
      </c>
      <c r="Q306">
        <v>59.158</v>
      </c>
      <c r="R306">
        <v>0</v>
      </c>
      <c r="S306">
        <v>0</v>
      </c>
      <c r="T306" t="s">
        <v>163</v>
      </c>
      <c r="U306">
        <v>21.64</v>
      </c>
      <c r="V306">
        <v>21.64</v>
      </c>
      <c r="W306">
        <v>21.64</v>
      </c>
      <c r="X306">
        <v>0</v>
      </c>
      <c r="Y306">
        <v>0</v>
      </c>
      <c r="Z306" t="s">
        <v>163</v>
      </c>
      <c r="AA306">
        <v>7671.46</v>
      </c>
      <c r="AB306">
        <v>8212.7582176</v>
      </c>
      <c r="AC306">
        <v>8212.7582176</v>
      </c>
      <c r="AD306">
        <v>0</v>
      </c>
      <c r="AE306">
        <v>0</v>
      </c>
      <c r="AF306" t="s">
        <v>163</v>
      </c>
      <c r="AG306">
        <v>20.6</v>
      </c>
      <c r="AH306">
        <v>20.6</v>
      </c>
      <c r="AI306">
        <v>20.6</v>
      </c>
      <c r="AJ306">
        <v>0</v>
      </c>
      <c r="AK306">
        <v>0</v>
      </c>
      <c r="AL306" t="s">
        <v>163</v>
      </c>
      <c r="AM306">
        <v>4052.68</v>
      </c>
      <c r="AN306">
        <v>4427.147632</v>
      </c>
      <c r="AO306">
        <v>4427.147632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2076.398</v>
      </c>
      <c r="D307">
        <v>2076.398</v>
      </c>
      <c r="E307">
        <v>2076.398</v>
      </c>
      <c r="F307">
        <v>0</v>
      </c>
      <c r="G307">
        <v>0</v>
      </c>
      <c r="H307" t="s">
        <v>163</v>
      </c>
      <c r="I307">
        <v>4.27</v>
      </c>
      <c r="J307">
        <v>0.02999999999999936</v>
      </c>
      <c r="K307">
        <v>0.02999999999999936</v>
      </c>
      <c r="L307">
        <v>0</v>
      </c>
      <c r="M307">
        <v>0</v>
      </c>
      <c r="N307" t="s">
        <v>163</v>
      </c>
      <c r="O307">
        <v>59.159</v>
      </c>
      <c r="P307">
        <v>59.159</v>
      </c>
      <c r="Q307">
        <v>59.159</v>
      </c>
      <c r="R307">
        <v>0</v>
      </c>
      <c r="S307">
        <v>0</v>
      </c>
      <c r="T307" t="s">
        <v>163</v>
      </c>
      <c r="U307">
        <v>21.64</v>
      </c>
      <c r="V307">
        <v>21.64</v>
      </c>
      <c r="W307">
        <v>21.64</v>
      </c>
      <c r="X307">
        <v>0</v>
      </c>
      <c r="Y307">
        <v>0</v>
      </c>
      <c r="Z307" t="s">
        <v>163</v>
      </c>
      <c r="AA307">
        <v>7685.06</v>
      </c>
      <c r="AB307">
        <v>8227.3178336</v>
      </c>
      <c r="AC307">
        <v>8227.3178336</v>
      </c>
      <c r="AD307">
        <v>0</v>
      </c>
      <c r="AE307">
        <v>0</v>
      </c>
      <c r="AF307" t="s">
        <v>163</v>
      </c>
      <c r="AG307">
        <v>20.6</v>
      </c>
      <c r="AH307">
        <v>20.6</v>
      </c>
      <c r="AI307">
        <v>20.6</v>
      </c>
      <c r="AJ307">
        <v>0</v>
      </c>
      <c r="AK307">
        <v>0</v>
      </c>
      <c r="AL307" t="s">
        <v>163</v>
      </c>
      <c r="AM307">
        <v>4306.7</v>
      </c>
      <c r="AN307">
        <v>4704.63908</v>
      </c>
      <c r="AO307">
        <v>4704.63908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2083.496</v>
      </c>
      <c r="D308">
        <v>2083.496</v>
      </c>
      <c r="E308">
        <v>2083.496</v>
      </c>
      <c r="F308">
        <v>0</v>
      </c>
      <c r="G308">
        <v>0</v>
      </c>
      <c r="H308" t="s">
        <v>163</v>
      </c>
      <c r="I308">
        <v>4.31</v>
      </c>
      <c r="J308">
        <v>0.0699999999999994</v>
      </c>
      <c r="K308">
        <v>0.0699999999999994</v>
      </c>
      <c r="L308">
        <v>0</v>
      </c>
      <c r="M308">
        <v>0</v>
      </c>
      <c r="N308" t="s">
        <v>163</v>
      </c>
      <c r="O308">
        <v>59.159</v>
      </c>
      <c r="P308">
        <v>59.159</v>
      </c>
      <c r="Q308">
        <v>59.159</v>
      </c>
      <c r="R308">
        <v>0</v>
      </c>
      <c r="S308">
        <v>0</v>
      </c>
      <c r="T308" t="s">
        <v>163</v>
      </c>
      <c r="U308">
        <v>21.64</v>
      </c>
      <c r="V308">
        <v>21.64</v>
      </c>
      <c r="W308">
        <v>21.64</v>
      </c>
      <c r="X308">
        <v>0</v>
      </c>
      <c r="Y308">
        <v>0</v>
      </c>
      <c r="Z308" t="s">
        <v>163</v>
      </c>
      <c r="AA308">
        <v>7724.74</v>
      </c>
      <c r="AB308">
        <v>8269.797654399999</v>
      </c>
      <c r="AC308">
        <v>8269.797654399999</v>
      </c>
      <c r="AD308">
        <v>0</v>
      </c>
      <c r="AE308">
        <v>0</v>
      </c>
      <c r="AF308" t="s">
        <v>163</v>
      </c>
      <c r="AG308">
        <v>20.6</v>
      </c>
      <c r="AH308">
        <v>20.6</v>
      </c>
      <c r="AI308">
        <v>20.6</v>
      </c>
      <c r="AJ308">
        <v>0</v>
      </c>
      <c r="AK308">
        <v>0</v>
      </c>
      <c r="AL308" t="s">
        <v>163</v>
      </c>
      <c r="AM308">
        <v>4211.52</v>
      </c>
      <c r="AN308">
        <v>4600.664448</v>
      </c>
      <c r="AO308">
        <v>4600.664448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2090.119</v>
      </c>
      <c r="D309">
        <v>2090.119</v>
      </c>
      <c r="E309">
        <v>2090.119</v>
      </c>
      <c r="F309">
        <v>0</v>
      </c>
      <c r="G309">
        <v>0</v>
      </c>
      <c r="H309" t="s">
        <v>163</v>
      </c>
      <c r="I309">
        <v>4.31</v>
      </c>
      <c r="J309">
        <v>0.0699999999999994</v>
      </c>
      <c r="K309">
        <v>0.0699999999999994</v>
      </c>
      <c r="L309">
        <v>0</v>
      </c>
      <c r="M309">
        <v>0</v>
      </c>
      <c r="N309" t="s">
        <v>163</v>
      </c>
      <c r="O309">
        <v>59.161</v>
      </c>
      <c r="P309">
        <v>59.161</v>
      </c>
      <c r="Q309">
        <v>59.161</v>
      </c>
      <c r="R309">
        <v>0</v>
      </c>
      <c r="S309">
        <v>0</v>
      </c>
      <c r="T309" t="s">
        <v>163</v>
      </c>
      <c r="U309">
        <v>21.64</v>
      </c>
      <c r="V309">
        <v>21.64</v>
      </c>
      <c r="W309">
        <v>21.64</v>
      </c>
      <c r="X309">
        <v>0</v>
      </c>
      <c r="Y309">
        <v>0</v>
      </c>
      <c r="Z309" t="s">
        <v>163</v>
      </c>
      <c r="AA309">
        <v>7732.59</v>
      </c>
      <c r="AB309">
        <v>8278.201550399999</v>
      </c>
      <c r="AC309">
        <v>8278.201550399999</v>
      </c>
      <c r="AD309">
        <v>0</v>
      </c>
      <c r="AE309">
        <v>0</v>
      </c>
      <c r="AF309" t="s">
        <v>163</v>
      </c>
      <c r="AG309">
        <v>20.6</v>
      </c>
      <c r="AH309">
        <v>20.6</v>
      </c>
      <c r="AI309">
        <v>20.6</v>
      </c>
      <c r="AJ309">
        <v>0</v>
      </c>
      <c r="AK309">
        <v>0</v>
      </c>
      <c r="AL309" t="s">
        <v>163</v>
      </c>
      <c r="AM309">
        <v>4028.66</v>
      </c>
      <c r="AN309">
        <v>4400.908184000001</v>
      </c>
      <c r="AO309">
        <v>4400.908184000001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2097.225</v>
      </c>
      <c r="D310">
        <v>2097.225</v>
      </c>
      <c r="E310">
        <v>2097.225</v>
      </c>
      <c r="F310">
        <v>0</v>
      </c>
      <c r="G310">
        <v>0</v>
      </c>
      <c r="H310" t="s">
        <v>163</v>
      </c>
      <c r="I310">
        <v>4.34</v>
      </c>
      <c r="J310">
        <v>0.09999999999999964</v>
      </c>
      <c r="K310">
        <v>0.09999999999999964</v>
      </c>
      <c r="L310">
        <v>0</v>
      </c>
      <c r="M310">
        <v>0</v>
      </c>
      <c r="N310" t="s">
        <v>163</v>
      </c>
      <c r="O310">
        <v>59.161</v>
      </c>
      <c r="P310">
        <v>59.161</v>
      </c>
      <c r="Q310">
        <v>59.161</v>
      </c>
      <c r="R310">
        <v>0</v>
      </c>
      <c r="S310">
        <v>0</v>
      </c>
      <c r="T310" t="s">
        <v>163</v>
      </c>
      <c r="U310">
        <v>21.65</v>
      </c>
      <c r="V310">
        <v>21.65</v>
      </c>
      <c r="W310">
        <v>21.65</v>
      </c>
      <c r="X310">
        <v>0</v>
      </c>
      <c r="Y310">
        <v>0</v>
      </c>
      <c r="Z310" t="s">
        <v>163</v>
      </c>
      <c r="AA310">
        <v>7745.07</v>
      </c>
      <c r="AB310">
        <v>8289.9356745</v>
      </c>
      <c r="AC310">
        <v>8289.9356745</v>
      </c>
      <c r="AD310">
        <v>0</v>
      </c>
      <c r="AE310">
        <v>0</v>
      </c>
      <c r="AF310" t="s">
        <v>163</v>
      </c>
      <c r="AG310">
        <v>20.61</v>
      </c>
      <c r="AH310">
        <v>20.61</v>
      </c>
      <c r="AI310">
        <v>20.61</v>
      </c>
      <c r="AJ310">
        <v>0</v>
      </c>
      <c r="AK310">
        <v>0</v>
      </c>
      <c r="AL310" t="s">
        <v>163</v>
      </c>
      <c r="AM310">
        <v>4368.08</v>
      </c>
      <c r="AN310">
        <v>4770.7732952</v>
      </c>
      <c r="AO310">
        <v>4770.7732952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2103.738</v>
      </c>
      <c r="D311">
        <v>2103.738</v>
      </c>
      <c r="E311">
        <v>2103.738</v>
      </c>
      <c r="F311">
        <v>0</v>
      </c>
      <c r="G311">
        <v>0</v>
      </c>
      <c r="H311" t="s">
        <v>163</v>
      </c>
      <c r="I311">
        <v>4.34</v>
      </c>
      <c r="J311">
        <v>0.09999999999999964</v>
      </c>
      <c r="K311">
        <v>0.09999999999999964</v>
      </c>
      <c r="L311">
        <v>0</v>
      </c>
      <c r="M311">
        <v>0</v>
      </c>
      <c r="N311" t="s">
        <v>163</v>
      </c>
      <c r="O311">
        <v>59.16</v>
      </c>
      <c r="P311">
        <v>59.16</v>
      </c>
      <c r="Q311">
        <v>59.16</v>
      </c>
      <c r="R311">
        <v>0</v>
      </c>
      <c r="S311">
        <v>0</v>
      </c>
      <c r="T311" t="s">
        <v>163</v>
      </c>
      <c r="U311">
        <v>21.64</v>
      </c>
      <c r="V311">
        <v>21.64</v>
      </c>
      <c r="W311">
        <v>21.64</v>
      </c>
      <c r="X311">
        <v>0</v>
      </c>
      <c r="Y311">
        <v>0</v>
      </c>
      <c r="Z311" t="s">
        <v>163</v>
      </c>
      <c r="AA311">
        <v>7770.62</v>
      </c>
      <c r="AB311">
        <v>8318.914947199999</v>
      </c>
      <c r="AC311">
        <v>8318.914947199999</v>
      </c>
      <c r="AD311">
        <v>0</v>
      </c>
      <c r="AE311">
        <v>0</v>
      </c>
      <c r="AF311" t="s">
        <v>163</v>
      </c>
      <c r="AG311">
        <v>20.61</v>
      </c>
      <c r="AH311">
        <v>20.61</v>
      </c>
      <c r="AI311">
        <v>20.61</v>
      </c>
      <c r="AJ311">
        <v>0</v>
      </c>
      <c r="AK311">
        <v>0</v>
      </c>
      <c r="AL311" t="s">
        <v>163</v>
      </c>
      <c r="AM311">
        <v>4500.13</v>
      </c>
      <c r="AN311">
        <v>4914.9969847</v>
      </c>
      <c r="AO311">
        <v>4914.9969847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2110.822</v>
      </c>
      <c r="D312">
        <v>2110.822</v>
      </c>
      <c r="E312">
        <v>2110.822</v>
      </c>
      <c r="F312">
        <v>0</v>
      </c>
      <c r="G312">
        <v>0</v>
      </c>
      <c r="H312" t="s">
        <v>163</v>
      </c>
      <c r="I312">
        <v>4.37</v>
      </c>
      <c r="J312">
        <v>0.1299999999999999</v>
      </c>
      <c r="K312">
        <v>0.1299999999999999</v>
      </c>
      <c r="L312">
        <v>0</v>
      </c>
      <c r="M312">
        <v>0</v>
      </c>
      <c r="N312" t="s">
        <v>163</v>
      </c>
      <c r="O312">
        <v>59.162</v>
      </c>
      <c r="P312">
        <v>59.162</v>
      </c>
      <c r="Q312">
        <v>59.162</v>
      </c>
      <c r="R312">
        <v>0</v>
      </c>
      <c r="S312">
        <v>0</v>
      </c>
      <c r="T312" t="s">
        <v>163</v>
      </c>
      <c r="U312">
        <v>21.65</v>
      </c>
      <c r="V312">
        <v>21.65</v>
      </c>
      <c r="W312">
        <v>21.65</v>
      </c>
      <c r="X312">
        <v>0</v>
      </c>
      <c r="Y312">
        <v>0</v>
      </c>
      <c r="Z312" t="s">
        <v>163</v>
      </c>
      <c r="AA312">
        <v>7762.13</v>
      </c>
      <c r="AB312">
        <v>8308.1958455</v>
      </c>
      <c r="AC312">
        <v>8308.1958455</v>
      </c>
      <c r="AD312">
        <v>0</v>
      </c>
      <c r="AE312">
        <v>0</v>
      </c>
      <c r="AF312" t="s">
        <v>163</v>
      </c>
      <c r="AG312">
        <v>20.61</v>
      </c>
      <c r="AH312">
        <v>20.61</v>
      </c>
      <c r="AI312">
        <v>20.61</v>
      </c>
      <c r="AJ312">
        <v>0</v>
      </c>
      <c r="AK312">
        <v>0</v>
      </c>
      <c r="AL312" t="s">
        <v>163</v>
      </c>
      <c r="AM312">
        <v>3880.25</v>
      </c>
      <c r="AN312">
        <v>4237.9702475</v>
      </c>
      <c r="AO312">
        <v>4237.9702475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2117.472</v>
      </c>
      <c r="D313">
        <v>2117.472</v>
      </c>
      <c r="E313">
        <v>2117.472</v>
      </c>
      <c r="F313">
        <v>0</v>
      </c>
      <c r="G313">
        <v>0</v>
      </c>
      <c r="H313" t="s">
        <v>163</v>
      </c>
      <c r="I313">
        <v>4.38</v>
      </c>
      <c r="J313">
        <v>0.1399999999999997</v>
      </c>
      <c r="K313">
        <v>0.1399999999999997</v>
      </c>
      <c r="L313">
        <v>0</v>
      </c>
      <c r="M313">
        <v>0</v>
      </c>
      <c r="N313" t="s">
        <v>163</v>
      </c>
      <c r="O313">
        <v>59.162</v>
      </c>
      <c r="P313">
        <v>59.162</v>
      </c>
      <c r="Q313">
        <v>59.162</v>
      </c>
      <c r="R313">
        <v>0</v>
      </c>
      <c r="S313">
        <v>0</v>
      </c>
      <c r="T313" t="s">
        <v>163</v>
      </c>
      <c r="U313">
        <v>21.63</v>
      </c>
      <c r="V313">
        <v>21.63</v>
      </c>
      <c r="W313">
        <v>21.63</v>
      </c>
      <c r="X313">
        <v>0</v>
      </c>
      <c r="Y313">
        <v>0</v>
      </c>
      <c r="Z313" t="s">
        <v>163</v>
      </c>
      <c r="AA313">
        <v>7799.98</v>
      </c>
      <c r="AB313">
        <v>8351.984584599999</v>
      </c>
      <c r="AC313">
        <v>8351.984584599999</v>
      </c>
      <c r="AD313">
        <v>0</v>
      </c>
      <c r="AE313">
        <v>0</v>
      </c>
      <c r="AF313" t="s">
        <v>163</v>
      </c>
      <c r="AG313">
        <v>20.6</v>
      </c>
      <c r="AH313">
        <v>20.6</v>
      </c>
      <c r="AI313">
        <v>20.6</v>
      </c>
      <c r="AJ313">
        <v>0</v>
      </c>
      <c r="AK313">
        <v>0</v>
      </c>
      <c r="AL313" t="s">
        <v>163</v>
      </c>
      <c r="AM313">
        <v>3869.2</v>
      </c>
      <c r="AN313">
        <v>4226.714080000001</v>
      </c>
      <c r="AO313">
        <v>4226.714080000001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2124.667</v>
      </c>
      <c r="D314">
        <v>2124.667</v>
      </c>
      <c r="E314">
        <v>2124.667</v>
      </c>
      <c r="F314">
        <v>0</v>
      </c>
      <c r="G314">
        <v>0</v>
      </c>
      <c r="H314" t="s">
        <v>163</v>
      </c>
      <c r="I314">
        <v>4.41</v>
      </c>
      <c r="J314">
        <v>0.1699999999999999</v>
      </c>
      <c r="K314">
        <v>0.1699999999999999</v>
      </c>
      <c r="L314">
        <v>0</v>
      </c>
      <c r="M314">
        <v>0</v>
      </c>
      <c r="N314" t="s">
        <v>163</v>
      </c>
      <c r="O314">
        <v>59.164</v>
      </c>
      <c r="P314">
        <v>59.164</v>
      </c>
      <c r="Q314">
        <v>59.164</v>
      </c>
      <c r="R314">
        <v>0</v>
      </c>
      <c r="S314">
        <v>0</v>
      </c>
      <c r="T314" t="s">
        <v>163</v>
      </c>
      <c r="U314">
        <v>21.64</v>
      </c>
      <c r="V314">
        <v>21.64</v>
      </c>
      <c r="W314">
        <v>21.64</v>
      </c>
      <c r="X314">
        <v>0</v>
      </c>
      <c r="Y314">
        <v>0</v>
      </c>
      <c r="Z314" t="s">
        <v>163</v>
      </c>
      <c r="AA314">
        <v>7787.35</v>
      </c>
      <c r="AB314">
        <v>8336.825416</v>
      </c>
      <c r="AC314">
        <v>8336.825416</v>
      </c>
      <c r="AD314">
        <v>0</v>
      </c>
      <c r="AE314">
        <v>0</v>
      </c>
      <c r="AF314" t="s">
        <v>163</v>
      </c>
      <c r="AG314">
        <v>20.6</v>
      </c>
      <c r="AH314">
        <v>20.6</v>
      </c>
      <c r="AI314">
        <v>20.6</v>
      </c>
      <c r="AJ314">
        <v>0</v>
      </c>
      <c r="AK314">
        <v>0</v>
      </c>
      <c r="AL314" t="s">
        <v>163</v>
      </c>
      <c r="AM314">
        <v>3798.61</v>
      </c>
      <c r="AN314">
        <v>4149.601564000001</v>
      </c>
      <c r="AO314">
        <v>4149.601564000001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2131.794</v>
      </c>
      <c r="D315">
        <v>2131.794</v>
      </c>
      <c r="E315">
        <v>2131.794</v>
      </c>
      <c r="F315">
        <v>0</v>
      </c>
      <c r="G315">
        <v>0</v>
      </c>
      <c r="H315" t="s">
        <v>163</v>
      </c>
      <c r="I315">
        <v>4.43</v>
      </c>
      <c r="J315">
        <v>0.1899999999999995</v>
      </c>
      <c r="K315">
        <v>0.1899999999999995</v>
      </c>
      <c r="L315">
        <v>0</v>
      </c>
      <c r="M315">
        <v>0</v>
      </c>
      <c r="N315" t="s">
        <v>163</v>
      </c>
      <c r="O315">
        <v>59.164</v>
      </c>
      <c r="P315">
        <v>59.164</v>
      </c>
      <c r="Q315">
        <v>59.164</v>
      </c>
      <c r="R315">
        <v>0</v>
      </c>
      <c r="S315">
        <v>0</v>
      </c>
      <c r="T315" t="s">
        <v>163</v>
      </c>
      <c r="U315">
        <v>21.64</v>
      </c>
      <c r="V315">
        <v>21.64</v>
      </c>
      <c r="W315">
        <v>21.64</v>
      </c>
      <c r="X315">
        <v>0</v>
      </c>
      <c r="Y315">
        <v>0</v>
      </c>
      <c r="Z315" t="s">
        <v>163</v>
      </c>
      <c r="AA315">
        <v>7831.2</v>
      </c>
      <c r="AB315">
        <v>8383.769472</v>
      </c>
      <c r="AC315">
        <v>8383.769472</v>
      </c>
      <c r="AD315">
        <v>0</v>
      </c>
      <c r="AE315">
        <v>0</v>
      </c>
      <c r="AF315" t="s">
        <v>163</v>
      </c>
      <c r="AG315">
        <v>20.6</v>
      </c>
      <c r="AH315">
        <v>20.6</v>
      </c>
      <c r="AI315">
        <v>20.6</v>
      </c>
      <c r="AJ315">
        <v>0</v>
      </c>
      <c r="AK315">
        <v>0</v>
      </c>
      <c r="AL315" t="s">
        <v>163</v>
      </c>
      <c r="AM315">
        <v>5059.5</v>
      </c>
      <c r="AN315">
        <v>5526.9978</v>
      </c>
      <c r="AO315">
        <v>5526.9978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2138.416</v>
      </c>
      <c r="D316">
        <v>2138.416</v>
      </c>
      <c r="E316">
        <v>2138.416</v>
      </c>
      <c r="F316">
        <v>0</v>
      </c>
      <c r="G316">
        <v>0</v>
      </c>
      <c r="H316" t="s">
        <v>163</v>
      </c>
      <c r="I316">
        <v>4.45</v>
      </c>
      <c r="J316">
        <v>0.21</v>
      </c>
      <c r="K316">
        <v>0.21</v>
      </c>
      <c r="L316">
        <v>0</v>
      </c>
      <c r="M316">
        <v>0</v>
      </c>
      <c r="N316" t="s">
        <v>163</v>
      </c>
      <c r="O316">
        <v>59.164</v>
      </c>
      <c r="P316">
        <v>59.164</v>
      </c>
      <c r="Q316">
        <v>59.164</v>
      </c>
      <c r="R316">
        <v>0</v>
      </c>
      <c r="S316">
        <v>0</v>
      </c>
      <c r="T316" t="s">
        <v>163</v>
      </c>
      <c r="U316">
        <v>21.64</v>
      </c>
      <c r="V316">
        <v>21.64</v>
      </c>
      <c r="W316">
        <v>21.64</v>
      </c>
      <c r="X316">
        <v>0</v>
      </c>
      <c r="Y316">
        <v>0</v>
      </c>
      <c r="Z316" t="s">
        <v>163</v>
      </c>
      <c r="AA316">
        <v>7839.419999999999</v>
      </c>
      <c r="AB316">
        <v>8392.569475199998</v>
      </c>
      <c r="AC316">
        <v>8392.569475199998</v>
      </c>
      <c r="AD316">
        <v>0</v>
      </c>
      <c r="AE316">
        <v>0</v>
      </c>
      <c r="AF316" t="s">
        <v>163</v>
      </c>
      <c r="AG316">
        <v>20.6</v>
      </c>
      <c r="AH316">
        <v>20.6</v>
      </c>
      <c r="AI316">
        <v>20.6</v>
      </c>
      <c r="AJ316">
        <v>0</v>
      </c>
      <c r="AK316">
        <v>0</v>
      </c>
      <c r="AL316" t="s">
        <v>163</v>
      </c>
      <c r="AM316">
        <v>5078.36</v>
      </c>
      <c r="AN316">
        <v>5547.600464</v>
      </c>
      <c r="AO316">
        <v>5547.600464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2145.61</v>
      </c>
      <c r="D317">
        <v>2145.61</v>
      </c>
      <c r="E317">
        <v>2145.61</v>
      </c>
      <c r="F317">
        <v>0</v>
      </c>
      <c r="G317">
        <v>0</v>
      </c>
      <c r="H317" t="s">
        <v>163</v>
      </c>
      <c r="I317">
        <v>4.49</v>
      </c>
      <c r="J317">
        <v>0.25</v>
      </c>
      <c r="K317">
        <v>0.25</v>
      </c>
      <c r="L317">
        <v>0</v>
      </c>
      <c r="M317">
        <v>0</v>
      </c>
      <c r="N317" t="s">
        <v>163</v>
      </c>
      <c r="O317">
        <v>59.165</v>
      </c>
      <c r="P317">
        <v>59.165</v>
      </c>
      <c r="Q317">
        <v>59.165</v>
      </c>
      <c r="R317">
        <v>0</v>
      </c>
      <c r="S317">
        <v>0</v>
      </c>
      <c r="T317" t="s">
        <v>163</v>
      </c>
      <c r="U317">
        <v>21.64</v>
      </c>
      <c r="V317">
        <v>21.64</v>
      </c>
      <c r="W317">
        <v>21.64</v>
      </c>
      <c r="X317">
        <v>0</v>
      </c>
      <c r="Y317">
        <v>0</v>
      </c>
      <c r="Z317" t="s">
        <v>163</v>
      </c>
      <c r="AA317">
        <v>7867</v>
      </c>
      <c r="AB317">
        <v>8422.095519999999</v>
      </c>
      <c r="AC317">
        <v>8422.095519999999</v>
      </c>
      <c r="AD317">
        <v>0</v>
      </c>
      <c r="AE317">
        <v>0</v>
      </c>
      <c r="AF317" t="s">
        <v>163</v>
      </c>
      <c r="AG317">
        <v>20.6</v>
      </c>
      <c r="AH317">
        <v>20.6</v>
      </c>
      <c r="AI317">
        <v>20.6</v>
      </c>
      <c r="AJ317">
        <v>0</v>
      </c>
      <c r="AK317">
        <v>0</v>
      </c>
      <c r="AL317" t="s">
        <v>163</v>
      </c>
      <c r="AM317">
        <v>5086.809999999999</v>
      </c>
      <c r="AN317">
        <v>5556.831244</v>
      </c>
      <c r="AO317">
        <v>5556.831244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2152.628</v>
      </c>
      <c r="D318">
        <v>2152.628</v>
      </c>
      <c r="E318">
        <v>2152.628</v>
      </c>
      <c r="F318">
        <v>0</v>
      </c>
      <c r="G318">
        <v>0</v>
      </c>
      <c r="H318" t="s">
        <v>163</v>
      </c>
      <c r="I318">
        <v>4.49</v>
      </c>
      <c r="J318">
        <v>0.25</v>
      </c>
      <c r="K318">
        <v>0.25</v>
      </c>
      <c r="L318">
        <v>0</v>
      </c>
      <c r="M318">
        <v>0</v>
      </c>
      <c r="N318" t="s">
        <v>163</v>
      </c>
      <c r="O318">
        <v>59.166</v>
      </c>
      <c r="P318">
        <v>59.166</v>
      </c>
      <c r="Q318">
        <v>59.166</v>
      </c>
      <c r="R318">
        <v>0</v>
      </c>
      <c r="S318">
        <v>0</v>
      </c>
      <c r="T318" t="s">
        <v>163</v>
      </c>
      <c r="U318">
        <v>21.63</v>
      </c>
      <c r="V318">
        <v>21.63</v>
      </c>
      <c r="W318">
        <v>21.63</v>
      </c>
      <c r="X318">
        <v>0</v>
      </c>
      <c r="Y318">
        <v>0</v>
      </c>
      <c r="Z318" t="s">
        <v>163</v>
      </c>
      <c r="AA318">
        <v>7879.51</v>
      </c>
      <c r="AB318">
        <v>8437.142922700001</v>
      </c>
      <c r="AC318">
        <v>8437.142922700001</v>
      </c>
      <c r="AD318">
        <v>0</v>
      </c>
      <c r="AE318">
        <v>0</v>
      </c>
      <c r="AF318" t="s">
        <v>163</v>
      </c>
      <c r="AG318">
        <v>20.6</v>
      </c>
      <c r="AH318">
        <v>20.6</v>
      </c>
      <c r="AI318">
        <v>20.6</v>
      </c>
      <c r="AJ318">
        <v>0</v>
      </c>
      <c r="AK318">
        <v>0</v>
      </c>
      <c r="AL318" t="s">
        <v>163</v>
      </c>
      <c r="AM318">
        <v>5036.06</v>
      </c>
      <c r="AN318">
        <v>5501.391944000001</v>
      </c>
      <c r="AO318">
        <v>5501.391944000001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2159.132</v>
      </c>
      <c r="D319">
        <v>2159.132</v>
      </c>
      <c r="E319">
        <v>2159.132</v>
      </c>
      <c r="F319">
        <v>0</v>
      </c>
      <c r="G319">
        <v>0</v>
      </c>
      <c r="H319" t="s">
        <v>163</v>
      </c>
      <c r="I319">
        <v>4.53</v>
      </c>
      <c r="J319">
        <v>0.29</v>
      </c>
      <c r="K319">
        <v>0.29</v>
      </c>
      <c r="L319">
        <v>0</v>
      </c>
      <c r="M319">
        <v>0</v>
      </c>
      <c r="N319" t="s">
        <v>163</v>
      </c>
      <c r="O319">
        <v>59.166</v>
      </c>
      <c r="P319">
        <v>59.166</v>
      </c>
      <c r="Q319">
        <v>59.166</v>
      </c>
      <c r="R319">
        <v>0</v>
      </c>
      <c r="S319">
        <v>0</v>
      </c>
      <c r="T319" t="s">
        <v>163</v>
      </c>
      <c r="U319">
        <v>21.63</v>
      </c>
      <c r="V319">
        <v>21.63</v>
      </c>
      <c r="W319">
        <v>21.63</v>
      </c>
      <c r="X319">
        <v>0</v>
      </c>
      <c r="Y319">
        <v>0</v>
      </c>
      <c r="Z319" t="s">
        <v>163</v>
      </c>
      <c r="AA319">
        <v>7864.51</v>
      </c>
      <c r="AB319">
        <v>8421.0813727</v>
      </c>
      <c r="AC319">
        <v>8421.0813727</v>
      </c>
      <c r="AD319">
        <v>0</v>
      </c>
      <c r="AE319">
        <v>0</v>
      </c>
      <c r="AF319" t="s">
        <v>163</v>
      </c>
      <c r="AG319">
        <v>20.61</v>
      </c>
      <c r="AH319">
        <v>20.61</v>
      </c>
      <c r="AI319">
        <v>20.61</v>
      </c>
      <c r="AJ319">
        <v>0</v>
      </c>
      <c r="AK319">
        <v>0</v>
      </c>
      <c r="AL319" t="s">
        <v>163</v>
      </c>
      <c r="AM319">
        <v>5076.06</v>
      </c>
      <c r="AN319">
        <v>5544.0219714</v>
      </c>
      <c r="AO319">
        <v>5544.0219714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2165.684</v>
      </c>
      <c r="D320">
        <v>2165.684</v>
      </c>
      <c r="E320">
        <v>2165.684</v>
      </c>
      <c r="F320">
        <v>0</v>
      </c>
      <c r="G320">
        <v>0</v>
      </c>
      <c r="H320" t="s">
        <v>163</v>
      </c>
      <c r="I320">
        <v>4.54</v>
      </c>
      <c r="J320">
        <v>0.2999999999999998</v>
      </c>
      <c r="K320">
        <v>0.2999999999999998</v>
      </c>
      <c r="L320">
        <v>0</v>
      </c>
      <c r="M320">
        <v>0</v>
      </c>
      <c r="N320" t="s">
        <v>163</v>
      </c>
      <c r="O320">
        <v>59.166</v>
      </c>
      <c r="P320">
        <v>59.166</v>
      </c>
      <c r="Q320">
        <v>59.166</v>
      </c>
      <c r="R320">
        <v>0</v>
      </c>
      <c r="S320">
        <v>0</v>
      </c>
      <c r="T320" t="s">
        <v>163</v>
      </c>
      <c r="U320">
        <v>21.66</v>
      </c>
      <c r="V320">
        <v>21.66</v>
      </c>
      <c r="W320">
        <v>21.66</v>
      </c>
      <c r="X320">
        <v>0</v>
      </c>
      <c r="Y320">
        <v>0</v>
      </c>
      <c r="Z320" t="s">
        <v>163</v>
      </c>
      <c r="AA320">
        <v>7895.67</v>
      </c>
      <c r="AB320">
        <v>8449.472293800001</v>
      </c>
      <c r="AC320">
        <v>8449.472293800001</v>
      </c>
      <c r="AD320">
        <v>0</v>
      </c>
      <c r="AE320">
        <v>0</v>
      </c>
      <c r="AF320" t="s">
        <v>163</v>
      </c>
      <c r="AG320">
        <v>20.61</v>
      </c>
      <c r="AH320">
        <v>20.61</v>
      </c>
      <c r="AI320">
        <v>20.61</v>
      </c>
      <c r="AJ320">
        <v>0</v>
      </c>
      <c r="AK320">
        <v>0</v>
      </c>
      <c r="AL320" t="s">
        <v>163</v>
      </c>
      <c r="AM320">
        <v>5113.44</v>
      </c>
      <c r="AN320">
        <v>5584.848033599999</v>
      </c>
      <c r="AO320">
        <v>5584.848033599999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2172.847</v>
      </c>
      <c r="D321">
        <v>2172.847</v>
      </c>
      <c r="E321">
        <v>2172.847</v>
      </c>
      <c r="F321">
        <v>0</v>
      </c>
      <c r="G321">
        <v>0</v>
      </c>
      <c r="H321" t="s">
        <v>163</v>
      </c>
      <c r="I321">
        <v>4.56</v>
      </c>
      <c r="J321">
        <v>0.3199999999999994</v>
      </c>
      <c r="K321">
        <v>0.3199999999999994</v>
      </c>
      <c r="L321">
        <v>0</v>
      </c>
      <c r="M321">
        <v>0</v>
      </c>
      <c r="N321" t="s">
        <v>163</v>
      </c>
      <c r="O321">
        <v>59.167</v>
      </c>
      <c r="P321">
        <v>59.167</v>
      </c>
      <c r="Q321">
        <v>59.167</v>
      </c>
      <c r="R321">
        <v>0</v>
      </c>
      <c r="S321">
        <v>0</v>
      </c>
      <c r="T321" t="s">
        <v>163</v>
      </c>
      <c r="U321">
        <v>21.63</v>
      </c>
      <c r="V321">
        <v>21.63</v>
      </c>
      <c r="W321">
        <v>21.63</v>
      </c>
      <c r="X321">
        <v>0</v>
      </c>
      <c r="Y321">
        <v>0</v>
      </c>
      <c r="Z321" t="s">
        <v>163</v>
      </c>
      <c r="AA321">
        <v>7893.16</v>
      </c>
      <c r="AB321">
        <v>8451.758933200001</v>
      </c>
      <c r="AC321">
        <v>8451.758933200001</v>
      </c>
      <c r="AD321">
        <v>0</v>
      </c>
      <c r="AE321">
        <v>0</v>
      </c>
      <c r="AF321" t="s">
        <v>163</v>
      </c>
      <c r="AG321">
        <v>20.62</v>
      </c>
      <c r="AH321">
        <v>20.62</v>
      </c>
      <c r="AI321">
        <v>20.62</v>
      </c>
      <c r="AJ321">
        <v>0</v>
      </c>
      <c r="AK321">
        <v>0</v>
      </c>
      <c r="AL321" t="s">
        <v>163</v>
      </c>
      <c r="AM321">
        <v>5123.719999999999</v>
      </c>
      <c r="AN321">
        <v>5594.999765599999</v>
      </c>
      <c r="AO321">
        <v>5594.999765599999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2180.065</v>
      </c>
      <c r="D322">
        <v>2180.065</v>
      </c>
      <c r="E322">
        <v>2180.065</v>
      </c>
      <c r="F322">
        <v>0</v>
      </c>
      <c r="G322">
        <v>0</v>
      </c>
      <c r="H322" t="s">
        <v>163</v>
      </c>
      <c r="I322">
        <v>4.6</v>
      </c>
      <c r="J322">
        <v>0.3599999999999994</v>
      </c>
      <c r="K322">
        <v>0.3599999999999994</v>
      </c>
      <c r="L322">
        <v>0</v>
      </c>
      <c r="M322">
        <v>0</v>
      </c>
      <c r="N322" t="s">
        <v>163</v>
      </c>
      <c r="O322">
        <v>59.167</v>
      </c>
      <c r="P322">
        <v>59.167</v>
      </c>
      <c r="Q322">
        <v>59.167</v>
      </c>
      <c r="R322">
        <v>0</v>
      </c>
      <c r="S322">
        <v>0</v>
      </c>
      <c r="T322" t="s">
        <v>163</v>
      </c>
      <c r="U322">
        <v>21.64</v>
      </c>
      <c r="V322">
        <v>21.64</v>
      </c>
      <c r="W322">
        <v>21.64</v>
      </c>
      <c r="X322">
        <v>0</v>
      </c>
      <c r="Y322">
        <v>0</v>
      </c>
      <c r="Z322" t="s">
        <v>163</v>
      </c>
      <c r="AA322">
        <v>7936.72</v>
      </c>
      <c r="AB322">
        <v>8496.7349632</v>
      </c>
      <c r="AC322">
        <v>8496.7349632</v>
      </c>
      <c r="AD322">
        <v>0</v>
      </c>
      <c r="AE322">
        <v>0</v>
      </c>
      <c r="AF322" t="s">
        <v>163</v>
      </c>
      <c r="AG322">
        <v>20.61</v>
      </c>
      <c r="AH322">
        <v>20.61</v>
      </c>
      <c r="AI322">
        <v>20.61</v>
      </c>
      <c r="AJ322">
        <v>0</v>
      </c>
      <c r="AK322">
        <v>0</v>
      </c>
      <c r="AL322" t="s">
        <v>163</v>
      </c>
      <c r="AM322">
        <v>5136.74</v>
      </c>
      <c r="AN322">
        <v>5610.2960606</v>
      </c>
      <c r="AO322">
        <v>5610.2960606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2186.602</v>
      </c>
      <c r="D323">
        <v>2186.602</v>
      </c>
      <c r="E323">
        <v>2186.602</v>
      </c>
      <c r="F323">
        <v>0</v>
      </c>
      <c r="G323">
        <v>0</v>
      </c>
      <c r="H323" t="s">
        <v>163</v>
      </c>
      <c r="I323">
        <v>4.6</v>
      </c>
      <c r="J323">
        <v>0.3599999999999994</v>
      </c>
      <c r="K323">
        <v>0.3599999999999994</v>
      </c>
      <c r="L323">
        <v>0</v>
      </c>
      <c r="M323">
        <v>0</v>
      </c>
      <c r="N323" t="s">
        <v>163</v>
      </c>
      <c r="O323">
        <v>59.167</v>
      </c>
      <c r="P323">
        <v>59.167</v>
      </c>
      <c r="Q323">
        <v>59.167</v>
      </c>
      <c r="R323">
        <v>0</v>
      </c>
      <c r="S323">
        <v>0</v>
      </c>
      <c r="T323" t="s">
        <v>163</v>
      </c>
      <c r="U323">
        <v>21.63</v>
      </c>
      <c r="V323">
        <v>21.63</v>
      </c>
      <c r="W323">
        <v>21.63</v>
      </c>
      <c r="X323">
        <v>0</v>
      </c>
      <c r="Y323">
        <v>0</v>
      </c>
      <c r="Z323" t="s">
        <v>163</v>
      </c>
      <c r="AA323">
        <v>7953.929999999999</v>
      </c>
      <c r="AB323">
        <v>8516.8296261</v>
      </c>
      <c r="AC323">
        <v>8516.8296261</v>
      </c>
      <c r="AD323">
        <v>0</v>
      </c>
      <c r="AE323">
        <v>0</v>
      </c>
      <c r="AF323" t="s">
        <v>163</v>
      </c>
      <c r="AG323">
        <v>20.62</v>
      </c>
      <c r="AH323">
        <v>20.62</v>
      </c>
      <c r="AI323">
        <v>20.62</v>
      </c>
      <c r="AJ323">
        <v>0</v>
      </c>
      <c r="AK323">
        <v>0</v>
      </c>
      <c r="AL323" t="s">
        <v>163</v>
      </c>
      <c r="AM323">
        <v>5141.6</v>
      </c>
      <c r="AN323">
        <v>5614.524368</v>
      </c>
      <c r="AO323">
        <v>5614.524368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2193.752</v>
      </c>
      <c r="D324">
        <v>2193.752</v>
      </c>
      <c r="E324">
        <v>2193.752</v>
      </c>
      <c r="F324">
        <v>0</v>
      </c>
      <c r="G324">
        <v>0</v>
      </c>
      <c r="H324" t="s">
        <v>163</v>
      </c>
      <c r="I324">
        <v>4.64</v>
      </c>
      <c r="J324">
        <v>0.3999999999999995</v>
      </c>
      <c r="K324">
        <v>0.3999999999999995</v>
      </c>
      <c r="L324">
        <v>0</v>
      </c>
      <c r="M324">
        <v>0</v>
      </c>
      <c r="N324" t="s">
        <v>163</v>
      </c>
      <c r="O324">
        <v>59.167</v>
      </c>
      <c r="P324">
        <v>59.167</v>
      </c>
      <c r="Q324">
        <v>59.167</v>
      </c>
      <c r="R324">
        <v>0</v>
      </c>
      <c r="S324">
        <v>0</v>
      </c>
      <c r="T324" t="s">
        <v>163</v>
      </c>
      <c r="U324">
        <v>21.64</v>
      </c>
      <c r="V324">
        <v>21.64</v>
      </c>
      <c r="W324">
        <v>21.64</v>
      </c>
      <c r="X324">
        <v>0</v>
      </c>
      <c r="Y324">
        <v>0</v>
      </c>
      <c r="Z324" t="s">
        <v>163</v>
      </c>
      <c r="AA324">
        <v>7961.1</v>
      </c>
      <c r="AB324">
        <v>8522.835215999999</v>
      </c>
      <c r="AC324">
        <v>8522.835215999999</v>
      </c>
      <c r="AD324">
        <v>0</v>
      </c>
      <c r="AE324">
        <v>0</v>
      </c>
      <c r="AF324" t="s">
        <v>163</v>
      </c>
      <c r="AG324">
        <v>20.62</v>
      </c>
      <c r="AH324">
        <v>20.62</v>
      </c>
      <c r="AI324">
        <v>20.62</v>
      </c>
      <c r="AJ324">
        <v>0</v>
      </c>
      <c r="AK324">
        <v>0</v>
      </c>
      <c r="AL324" t="s">
        <v>163</v>
      </c>
      <c r="AM324">
        <v>5094</v>
      </c>
      <c r="AN324">
        <v>5562.54612</v>
      </c>
      <c r="AO324">
        <v>5562.54612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2200.946</v>
      </c>
      <c r="D325">
        <v>2200.946</v>
      </c>
      <c r="E325">
        <v>2200.946</v>
      </c>
      <c r="F325">
        <v>0</v>
      </c>
      <c r="G325">
        <v>0</v>
      </c>
      <c r="H325" t="s">
        <v>163</v>
      </c>
      <c r="I325">
        <v>4.64</v>
      </c>
      <c r="J325">
        <v>0.3999999999999995</v>
      </c>
      <c r="K325">
        <v>0.3999999999999995</v>
      </c>
      <c r="L325">
        <v>0</v>
      </c>
      <c r="M325">
        <v>0</v>
      </c>
      <c r="N325" t="s">
        <v>163</v>
      </c>
      <c r="O325">
        <v>59.168</v>
      </c>
      <c r="P325">
        <v>59.168</v>
      </c>
      <c r="Q325">
        <v>59.168</v>
      </c>
      <c r="R325">
        <v>0</v>
      </c>
      <c r="S325">
        <v>0</v>
      </c>
      <c r="T325" t="s">
        <v>163</v>
      </c>
      <c r="U325">
        <v>21.63</v>
      </c>
      <c r="V325">
        <v>21.63</v>
      </c>
      <c r="W325">
        <v>21.63</v>
      </c>
      <c r="X325">
        <v>0</v>
      </c>
      <c r="Y325">
        <v>0</v>
      </c>
      <c r="Z325" t="s">
        <v>163</v>
      </c>
      <c r="AA325">
        <v>7953.76</v>
      </c>
      <c r="AB325">
        <v>8516.6475952</v>
      </c>
      <c r="AC325">
        <v>8516.6475952</v>
      </c>
      <c r="AD325">
        <v>0</v>
      </c>
      <c r="AE325">
        <v>0</v>
      </c>
      <c r="AF325" t="s">
        <v>163</v>
      </c>
      <c r="AG325">
        <v>20.63</v>
      </c>
      <c r="AH325">
        <v>20.63</v>
      </c>
      <c r="AI325">
        <v>20.63</v>
      </c>
      <c r="AJ325">
        <v>0</v>
      </c>
      <c r="AK325">
        <v>0</v>
      </c>
      <c r="AL325" t="s">
        <v>163</v>
      </c>
      <c r="AM325">
        <v>5122.09</v>
      </c>
      <c r="AN325">
        <v>5592.144199300001</v>
      </c>
      <c r="AO325">
        <v>5592.144199300001</v>
      </c>
      <c r="AP325">
        <v>0</v>
      </c>
      <c r="AQ325">
        <v>0</v>
      </c>
      <c r="AR325" t="s">
        <v>163</v>
      </c>
      <c r="AS325">
        <v>0</v>
      </c>
      <c r="AT325">
        <v>0</v>
      </c>
      <c r="AU325">
        <v>0</v>
      </c>
      <c r="AV325">
        <v>0</v>
      </c>
      <c r="AX325" t="s">
        <v>163</v>
      </c>
    </row>
    <row r="326" spans="1:50">
      <c r="A326">
        <v>325</v>
      </c>
      <c r="B326">
        <v>325</v>
      </c>
      <c r="C326">
        <v>2207.376</v>
      </c>
      <c r="D326">
        <v>2207.376</v>
      </c>
      <c r="E326">
        <v>2207.376</v>
      </c>
      <c r="F326">
        <v>0</v>
      </c>
      <c r="G326">
        <v>0</v>
      </c>
      <c r="H326" t="s">
        <v>163</v>
      </c>
      <c r="I326">
        <v>4.64</v>
      </c>
      <c r="J326">
        <v>0.3999999999999995</v>
      </c>
      <c r="K326">
        <v>0.3999999999999995</v>
      </c>
      <c r="L326">
        <v>0</v>
      </c>
      <c r="M326">
        <v>0</v>
      </c>
      <c r="N326" t="s">
        <v>163</v>
      </c>
      <c r="O326">
        <v>59.168</v>
      </c>
      <c r="P326">
        <v>59.168</v>
      </c>
      <c r="Q326">
        <v>59.168</v>
      </c>
      <c r="R326">
        <v>0</v>
      </c>
      <c r="S326">
        <v>0</v>
      </c>
      <c r="T326" t="s">
        <v>163</v>
      </c>
      <c r="U326">
        <v>21.63</v>
      </c>
      <c r="V326">
        <v>21.63</v>
      </c>
      <c r="W326">
        <v>21.63</v>
      </c>
      <c r="X326">
        <v>0</v>
      </c>
      <c r="Y326">
        <v>0</v>
      </c>
      <c r="Z326" t="s">
        <v>163</v>
      </c>
      <c r="AA326">
        <v>7976.650000000001</v>
      </c>
      <c r="AB326">
        <v>8541.157520500001</v>
      </c>
      <c r="AC326">
        <v>8541.157520500001</v>
      </c>
      <c r="AD326">
        <v>0</v>
      </c>
      <c r="AE326">
        <v>0</v>
      </c>
      <c r="AF326" t="s">
        <v>163</v>
      </c>
      <c r="AG326">
        <v>20.63</v>
      </c>
      <c r="AH326">
        <v>20.63</v>
      </c>
      <c r="AI326">
        <v>20.63</v>
      </c>
      <c r="AJ326">
        <v>0</v>
      </c>
      <c r="AK326">
        <v>0</v>
      </c>
      <c r="AL326" t="s">
        <v>163</v>
      </c>
      <c r="AM326">
        <v>5156.58</v>
      </c>
      <c r="AN326">
        <v>5629.799346600001</v>
      </c>
      <c r="AO326">
        <v>5629.799346600001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2214.586</v>
      </c>
      <c r="D327">
        <v>2214.586</v>
      </c>
      <c r="E327">
        <v>2214.586</v>
      </c>
      <c r="F327">
        <v>0</v>
      </c>
      <c r="G327">
        <v>0</v>
      </c>
      <c r="H327" t="s">
        <v>163</v>
      </c>
      <c r="I327">
        <v>4.64</v>
      </c>
      <c r="J327">
        <v>0.3999999999999995</v>
      </c>
      <c r="K327">
        <v>0.3999999999999995</v>
      </c>
      <c r="L327">
        <v>0</v>
      </c>
      <c r="M327">
        <v>0</v>
      </c>
      <c r="N327" t="s">
        <v>163</v>
      </c>
      <c r="O327">
        <v>59.167</v>
      </c>
      <c r="P327">
        <v>59.167</v>
      </c>
      <c r="Q327">
        <v>59.167</v>
      </c>
      <c r="R327">
        <v>0</v>
      </c>
      <c r="S327">
        <v>0</v>
      </c>
      <c r="T327" t="s">
        <v>163</v>
      </c>
      <c r="U327">
        <v>21.63</v>
      </c>
      <c r="V327">
        <v>21.63</v>
      </c>
      <c r="W327">
        <v>21.63</v>
      </c>
      <c r="X327">
        <v>0</v>
      </c>
      <c r="Y327">
        <v>0</v>
      </c>
      <c r="Z327" t="s">
        <v>163</v>
      </c>
      <c r="AA327">
        <v>7989.33</v>
      </c>
      <c r="AB327">
        <v>8554.7348841</v>
      </c>
      <c r="AC327">
        <v>8554.7348841</v>
      </c>
      <c r="AD327">
        <v>0</v>
      </c>
      <c r="AE327">
        <v>0</v>
      </c>
      <c r="AF327" t="s">
        <v>163</v>
      </c>
      <c r="AG327">
        <v>20.62</v>
      </c>
      <c r="AH327">
        <v>20.62</v>
      </c>
      <c r="AI327">
        <v>20.62</v>
      </c>
      <c r="AJ327">
        <v>0</v>
      </c>
      <c r="AK327">
        <v>0</v>
      </c>
      <c r="AL327" t="s">
        <v>163</v>
      </c>
      <c r="AM327">
        <v>5082.61</v>
      </c>
      <c r="AN327">
        <v>5550.1084678</v>
      </c>
      <c r="AO327">
        <v>5550.1084678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2221.077</v>
      </c>
      <c r="D328">
        <v>2221.077</v>
      </c>
      <c r="E328">
        <v>2221.077</v>
      </c>
      <c r="F328">
        <v>0</v>
      </c>
      <c r="G328">
        <v>0</v>
      </c>
      <c r="H328" t="s">
        <v>163</v>
      </c>
      <c r="I328">
        <v>4.64</v>
      </c>
      <c r="J328">
        <v>0.3999999999999995</v>
      </c>
      <c r="K328">
        <v>0.3999999999999995</v>
      </c>
      <c r="L328">
        <v>0</v>
      </c>
      <c r="M328">
        <v>0</v>
      </c>
      <c r="N328" t="s">
        <v>163</v>
      </c>
      <c r="O328">
        <v>59.167</v>
      </c>
      <c r="P328">
        <v>59.167</v>
      </c>
      <c r="Q328">
        <v>59.167</v>
      </c>
      <c r="R328">
        <v>0</v>
      </c>
      <c r="S328">
        <v>0</v>
      </c>
      <c r="T328" t="s">
        <v>163</v>
      </c>
      <c r="U328">
        <v>21.63</v>
      </c>
      <c r="V328">
        <v>21.63</v>
      </c>
      <c r="W328">
        <v>21.63</v>
      </c>
      <c r="X328">
        <v>0</v>
      </c>
      <c r="Y328">
        <v>0</v>
      </c>
      <c r="Z328" t="s">
        <v>163</v>
      </c>
      <c r="AA328">
        <v>8002.91</v>
      </c>
      <c r="AB328">
        <v>8569.275940699999</v>
      </c>
      <c r="AC328">
        <v>8569.275940699999</v>
      </c>
      <c r="AD328">
        <v>0</v>
      </c>
      <c r="AE328">
        <v>0</v>
      </c>
      <c r="AF328" t="s">
        <v>163</v>
      </c>
      <c r="AG328">
        <v>20.62</v>
      </c>
      <c r="AH328">
        <v>20.62</v>
      </c>
      <c r="AI328">
        <v>20.62</v>
      </c>
      <c r="AJ328">
        <v>0</v>
      </c>
      <c r="AK328">
        <v>0</v>
      </c>
      <c r="AL328" t="s">
        <v>163</v>
      </c>
      <c r="AM328">
        <v>5085.7</v>
      </c>
      <c r="AN328">
        <v>5553.482685999999</v>
      </c>
      <c r="AO328">
        <v>5553.482685999999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2228.171</v>
      </c>
      <c r="D329">
        <v>2228.171</v>
      </c>
      <c r="E329">
        <v>2228.171</v>
      </c>
      <c r="F329">
        <v>0</v>
      </c>
      <c r="G329">
        <v>0</v>
      </c>
      <c r="H329" t="s">
        <v>163</v>
      </c>
      <c r="I329">
        <v>4.67</v>
      </c>
      <c r="J329">
        <v>0.4299999999999997</v>
      </c>
      <c r="K329">
        <v>0.4299999999999997</v>
      </c>
      <c r="L329">
        <v>0</v>
      </c>
      <c r="M329">
        <v>0</v>
      </c>
      <c r="N329" t="s">
        <v>163</v>
      </c>
      <c r="O329">
        <v>59.168</v>
      </c>
      <c r="P329">
        <v>59.168</v>
      </c>
      <c r="Q329">
        <v>59.168</v>
      </c>
      <c r="R329">
        <v>0</v>
      </c>
      <c r="S329">
        <v>0</v>
      </c>
      <c r="T329" t="s">
        <v>163</v>
      </c>
      <c r="U329">
        <v>21.63</v>
      </c>
      <c r="V329">
        <v>21.63</v>
      </c>
      <c r="W329">
        <v>21.63</v>
      </c>
      <c r="X329">
        <v>0</v>
      </c>
      <c r="Y329">
        <v>0</v>
      </c>
      <c r="Z329" t="s">
        <v>163</v>
      </c>
      <c r="AA329">
        <v>8032.120000000001</v>
      </c>
      <c r="AB329">
        <v>8600.5531324</v>
      </c>
      <c r="AC329">
        <v>8600.5531324</v>
      </c>
      <c r="AD329">
        <v>0</v>
      </c>
      <c r="AE329">
        <v>0</v>
      </c>
      <c r="AF329" t="s">
        <v>163</v>
      </c>
      <c r="AG329">
        <v>20.62</v>
      </c>
      <c r="AH329">
        <v>20.62</v>
      </c>
      <c r="AI329">
        <v>20.62</v>
      </c>
      <c r="AJ329">
        <v>0</v>
      </c>
      <c r="AK329">
        <v>0</v>
      </c>
      <c r="AL329" t="s">
        <v>163</v>
      </c>
      <c r="AM329">
        <v>5028.780000000001</v>
      </c>
      <c r="AN329">
        <v>5491.3271844</v>
      </c>
      <c r="AO329">
        <v>5491.3271844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2234.866</v>
      </c>
      <c r="D330">
        <v>2234.866</v>
      </c>
      <c r="E330">
        <v>2234.866</v>
      </c>
      <c r="F330">
        <v>0</v>
      </c>
      <c r="G330">
        <v>0</v>
      </c>
      <c r="H330" t="s">
        <v>163</v>
      </c>
      <c r="I330">
        <v>4.68</v>
      </c>
      <c r="J330">
        <v>0.4399999999999995</v>
      </c>
      <c r="K330">
        <v>0.4399999999999995</v>
      </c>
      <c r="L330">
        <v>0</v>
      </c>
      <c r="M330">
        <v>0</v>
      </c>
      <c r="N330" t="s">
        <v>163</v>
      </c>
      <c r="O330">
        <v>59.17</v>
      </c>
      <c r="P330">
        <v>59.17</v>
      </c>
      <c r="Q330">
        <v>59.17</v>
      </c>
      <c r="R330">
        <v>0</v>
      </c>
      <c r="S330">
        <v>0</v>
      </c>
      <c r="T330" t="s">
        <v>163</v>
      </c>
      <c r="U330">
        <v>21.64</v>
      </c>
      <c r="V330">
        <v>21.64</v>
      </c>
      <c r="W330">
        <v>21.64</v>
      </c>
      <c r="X330">
        <v>0</v>
      </c>
      <c r="Y330">
        <v>0</v>
      </c>
      <c r="Z330" t="s">
        <v>163</v>
      </c>
      <c r="AA330">
        <v>8047.47</v>
      </c>
      <c r="AB330">
        <v>8615.2994832</v>
      </c>
      <c r="AC330">
        <v>8615.2994832</v>
      </c>
      <c r="AD330">
        <v>0</v>
      </c>
      <c r="AE330">
        <v>0</v>
      </c>
      <c r="AF330" t="s">
        <v>163</v>
      </c>
      <c r="AG330">
        <v>20.61</v>
      </c>
      <c r="AH330">
        <v>20.61</v>
      </c>
      <c r="AI330">
        <v>20.61</v>
      </c>
      <c r="AJ330">
        <v>0</v>
      </c>
      <c r="AK330">
        <v>0</v>
      </c>
      <c r="AL330" t="s">
        <v>163</v>
      </c>
      <c r="AM330">
        <v>5098.3</v>
      </c>
      <c r="AN330">
        <v>5568.312277</v>
      </c>
      <c r="AO330">
        <v>5568.312277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2241.909</v>
      </c>
      <c r="D331">
        <v>2241.909</v>
      </c>
      <c r="E331">
        <v>2241.909</v>
      </c>
      <c r="F331">
        <v>0</v>
      </c>
      <c r="G331">
        <v>0</v>
      </c>
      <c r="H331" t="s">
        <v>163</v>
      </c>
      <c r="I331">
        <v>4.7</v>
      </c>
      <c r="J331">
        <v>0.46</v>
      </c>
      <c r="K331">
        <v>0.46</v>
      </c>
      <c r="L331">
        <v>0</v>
      </c>
      <c r="M331">
        <v>0</v>
      </c>
      <c r="N331" t="s">
        <v>163</v>
      </c>
      <c r="O331">
        <v>59.169</v>
      </c>
      <c r="P331">
        <v>59.169</v>
      </c>
      <c r="Q331">
        <v>59.169</v>
      </c>
      <c r="R331">
        <v>0</v>
      </c>
      <c r="S331">
        <v>0</v>
      </c>
      <c r="T331" t="s">
        <v>163</v>
      </c>
      <c r="U331">
        <v>21.64</v>
      </c>
      <c r="V331">
        <v>21.64</v>
      </c>
      <c r="W331">
        <v>21.64</v>
      </c>
      <c r="X331">
        <v>0</v>
      </c>
      <c r="Y331">
        <v>0</v>
      </c>
      <c r="Z331" t="s">
        <v>163</v>
      </c>
      <c r="AA331">
        <v>8059.26</v>
      </c>
      <c r="AB331">
        <v>8627.921385600001</v>
      </c>
      <c r="AC331">
        <v>8627.921385600001</v>
      </c>
      <c r="AD331">
        <v>0</v>
      </c>
      <c r="AE331">
        <v>0</v>
      </c>
      <c r="AF331" t="s">
        <v>163</v>
      </c>
      <c r="AG331">
        <v>20.62</v>
      </c>
      <c r="AH331">
        <v>20.62</v>
      </c>
      <c r="AI331">
        <v>20.62</v>
      </c>
      <c r="AJ331">
        <v>0</v>
      </c>
      <c r="AK331">
        <v>0</v>
      </c>
      <c r="AL331" t="s">
        <v>163</v>
      </c>
      <c r="AM331">
        <v>5136.940000000001</v>
      </c>
      <c r="AN331">
        <v>5609.4357412</v>
      </c>
      <c r="AO331">
        <v>5609.4357412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2249.084</v>
      </c>
      <c r="D332">
        <v>2249.084</v>
      </c>
      <c r="E332">
        <v>2249.084</v>
      </c>
      <c r="F332">
        <v>0</v>
      </c>
      <c r="G332">
        <v>0</v>
      </c>
      <c r="H332" t="s">
        <v>163</v>
      </c>
      <c r="I332">
        <v>4.73</v>
      </c>
      <c r="J332">
        <v>0.4900000000000002</v>
      </c>
      <c r="K332">
        <v>0.4900000000000002</v>
      </c>
      <c r="L332">
        <v>0</v>
      </c>
      <c r="M332">
        <v>0</v>
      </c>
      <c r="N332" t="s">
        <v>163</v>
      </c>
      <c r="O332">
        <v>59.168</v>
      </c>
      <c r="P332">
        <v>59.168</v>
      </c>
      <c r="Q332">
        <v>59.168</v>
      </c>
      <c r="R332">
        <v>0</v>
      </c>
      <c r="S332">
        <v>0</v>
      </c>
      <c r="T332" t="s">
        <v>163</v>
      </c>
      <c r="U332">
        <v>21.63</v>
      </c>
      <c r="V332">
        <v>21.63</v>
      </c>
      <c r="W332">
        <v>21.63</v>
      </c>
      <c r="X332">
        <v>0</v>
      </c>
      <c r="Y332">
        <v>0</v>
      </c>
      <c r="Z332" t="s">
        <v>163</v>
      </c>
      <c r="AA332">
        <v>8071.66</v>
      </c>
      <c r="AB332">
        <v>8642.8913782</v>
      </c>
      <c r="AC332">
        <v>8642.8913782</v>
      </c>
      <c r="AD332">
        <v>0</v>
      </c>
      <c r="AE332">
        <v>0</v>
      </c>
      <c r="AF332" t="s">
        <v>163</v>
      </c>
      <c r="AG332">
        <v>20.62</v>
      </c>
      <c r="AH332">
        <v>20.62</v>
      </c>
      <c r="AI332">
        <v>20.62</v>
      </c>
      <c r="AJ332">
        <v>0</v>
      </c>
      <c r="AK332">
        <v>0</v>
      </c>
      <c r="AL332" t="s">
        <v>163</v>
      </c>
      <c r="AM332">
        <v>5119.4</v>
      </c>
      <c r="AN332">
        <v>5590.282412</v>
      </c>
      <c r="AO332">
        <v>5590.282412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2255.821</v>
      </c>
      <c r="D333">
        <v>2255.821</v>
      </c>
      <c r="E333">
        <v>2255.821</v>
      </c>
      <c r="F333">
        <v>0</v>
      </c>
      <c r="G333">
        <v>0</v>
      </c>
      <c r="H333" t="s">
        <v>163</v>
      </c>
      <c r="I333">
        <v>4.74</v>
      </c>
      <c r="J333">
        <v>0.5</v>
      </c>
      <c r="K333">
        <v>0.5</v>
      </c>
      <c r="L333">
        <v>0</v>
      </c>
      <c r="M333">
        <v>0</v>
      </c>
      <c r="N333" t="s">
        <v>163</v>
      </c>
      <c r="O333">
        <v>59.169</v>
      </c>
      <c r="P333">
        <v>59.169</v>
      </c>
      <c r="Q333">
        <v>59.169</v>
      </c>
      <c r="R333">
        <v>0</v>
      </c>
      <c r="S333">
        <v>0</v>
      </c>
      <c r="T333" t="s">
        <v>163</v>
      </c>
      <c r="U333">
        <v>21.63</v>
      </c>
      <c r="V333">
        <v>21.63</v>
      </c>
      <c r="W333">
        <v>21.63</v>
      </c>
      <c r="X333">
        <v>0</v>
      </c>
      <c r="Y333">
        <v>0</v>
      </c>
      <c r="Z333" t="s">
        <v>163</v>
      </c>
      <c r="AA333">
        <v>8090.97</v>
      </c>
      <c r="AB333">
        <v>8663.567946900001</v>
      </c>
      <c r="AC333">
        <v>8663.567946900001</v>
      </c>
      <c r="AD333">
        <v>0</v>
      </c>
      <c r="AE333">
        <v>0</v>
      </c>
      <c r="AF333" t="s">
        <v>163</v>
      </c>
      <c r="AG333">
        <v>20.61</v>
      </c>
      <c r="AH333">
        <v>20.61</v>
      </c>
      <c r="AI333">
        <v>20.61</v>
      </c>
      <c r="AJ333">
        <v>0</v>
      </c>
      <c r="AK333">
        <v>0</v>
      </c>
      <c r="AL333" t="s">
        <v>163</v>
      </c>
      <c r="AM333">
        <v>5129.51</v>
      </c>
      <c r="AN333">
        <v>5602.399526900001</v>
      </c>
      <c r="AO333">
        <v>5602.399526900001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2262.955</v>
      </c>
      <c r="D334">
        <v>2262.955</v>
      </c>
      <c r="E334">
        <v>2262.955</v>
      </c>
      <c r="F334">
        <v>0</v>
      </c>
      <c r="G334">
        <v>0</v>
      </c>
      <c r="H334" t="s">
        <v>163</v>
      </c>
      <c r="I334">
        <v>4.79</v>
      </c>
      <c r="J334">
        <v>0.5499999999999998</v>
      </c>
      <c r="K334">
        <v>0.5499999999999998</v>
      </c>
      <c r="L334">
        <v>0</v>
      </c>
      <c r="M334">
        <v>0</v>
      </c>
      <c r="N334" t="s">
        <v>163</v>
      </c>
      <c r="O334">
        <v>59.168</v>
      </c>
      <c r="P334">
        <v>59.168</v>
      </c>
      <c r="Q334">
        <v>59.168</v>
      </c>
      <c r="R334">
        <v>0</v>
      </c>
      <c r="S334">
        <v>0</v>
      </c>
      <c r="T334" t="s">
        <v>163</v>
      </c>
      <c r="U334">
        <v>21.63</v>
      </c>
      <c r="V334">
        <v>21.63</v>
      </c>
      <c r="W334">
        <v>21.63</v>
      </c>
      <c r="X334">
        <v>0</v>
      </c>
      <c r="Y334">
        <v>0</v>
      </c>
      <c r="Z334" t="s">
        <v>163</v>
      </c>
      <c r="AA334">
        <v>8117.369999999999</v>
      </c>
      <c r="AB334">
        <v>8691.836274899999</v>
      </c>
      <c r="AC334">
        <v>8691.836274899999</v>
      </c>
      <c r="AD334">
        <v>0</v>
      </c>
      <c r="AE334">
        <v>0</v>
      </c>
      <c r="AF334" t="s">
        <v>163</v>
      </c>
      <c r="AG334">
        <v>20.61</v>
      </c>
      <c r="AH334">
        <v>20.61</v>
      </c>
      <c r="AI334">
        <v>20.61</v>
      </c>
      <c r="AJ334">
        <v>0</v>
      </c>
      <c r="AK334">
        <v>0</v>
      </c>
      <c r="AL334" t="s">
        <v>163</v>
      </c>
      <c r="AM334">
        <v>5171.77</v>
      </c>
      <c r="AN334">
        <v>5648.5554763</v>
      </c>
      <c r="AO334">
        <v>5648.5554763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2269.94</v>
      </c>
      <c r="D335">
        <v>2269.94</v>
      </c>
      <c r="E335">
        <v>2269.94</v>
      </c>
      <c r="F335">
        <v>0</v>
      </c>
      <c r="G335">
        <v>0</v>
      </c>
      <c r="H335" t="s">
        <v>163</v>
      </c>
      <c r="I335">
        <v>4.79</v>
      </c>
      <c r="J335">
        <v>0.5499999999999998</v>
      </c>
      <c r="K335">
        <v>0.5499999999999998</v>
      </c>
      <c r="L335">
        <v>0</v>
      </c>
      <c r="M335">
        <v>0</v>
      </c>
      <c r="N335" t="s">
        <v>163</v>
      </c>
      <c r="O335">
        <v>59.169</v>
      </c>
      <c r="P335">
        <v>59.169</v>
      </c>
      <c r="Q335">
        <v>59.169</v>
      </c>
      <c r="R335">
        <v>0</v>
      </c>
      <c r="S335">
        <v>0</v>
      </c>
      <c r="T335" t="s">
        <v>163</v>
      </c>
      <c r="U335">
        <v>21.63</v>
      </c>
      <c r="V335">
        <v>21.63</v>
      </c>
      <c r="W335">
        <v>21.63</v>
      </c>
      <c r="X335">
        <v>0</v>
      </c>
      <c r="Y335">
        <v>0</v>
      </c>
      <c r="Z335" t="s">
        <v>163</v>
      </c>
      <c r="AA335">
        <v>8132.860000000001</v>
      </c>
      <c r="AB335">
        <v>8708.422502200001</v>
      </c>
      <c r="AC335">
        <v>8708.422502200001</v>
      </c>
      <c r="AD335">
        <v>0</v>
      </c>
      <c r="AE335">
        <v>0</v>
      </c>
      <c r="AF335" t="s">
        <v>163</v>
      </c>
      <c r="AG335">
        <v>20.61</v>
      </c>
      <c r="AH335">
        <v>20.61</v>
      </c>
      <c r="AI335">
        <v>20.61</v>
      </c>
      <c r="AJ335">
        <v>0</v>
      </c>
      <c r="AK335">
        <v>0</v>
      </c>
      <c r="AL335" t="s">
        <v>163</v>
      </c>
      <c r="AM335">
        <v>5101.05</v>
      </c>
      <c r="AN335">
        <v>5571.3157995</v>
      </c>
      <c r="AO335">
        <v>5571.3157995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2276.607</v>
      </c>
      <c r="D336">
        <v>2276.607</v>
      </c>
      <c r="E336">
        <v>2276.607</v>
      </c>
      <c r="F336">
        <v>0</v>
      </c>
      <c r="G336">
        <v>0</v>
      </c>
      <c r="H336" t="s">
        <v>163</v>
      </c>
      <c r="I336">
        <v>4.82</v>
      </c>
      <c r="J336">
        <v>0.5800000000000001</v>
      </c>
      <c r="K336">
        <v>0.5800000000000001</v>
      </c>
      <c r="L336">
        <v>0</v>
      </c>
      <c r="M336">
        <v>0</v>
      </c>
      <c r="N336" t="s">
        <v>163</v>
      </c>
      <c r="O336">
        <v>59.17</v>
      </c>
      <c r="P336">
        <v>59.17</v>
      </c>
      <c r="Q336">
        <v>59.17</v>
      </c>
      <c r="R336">
        <v>0</v>
      </c>
      <c r="S336">
        <v>0</v>
      </c>
      <c r="T336" t="s">
        <v>163</v>
      </c>
      <c r="U336">
        <v>21.63</v>
      </c>
      <c r="V336">
        <v>21.63</v>
      </c>
      <c r="W336">
        <v>21.63</v>
      </c>
      <c r="X336">
        <v>0</v>
      </c>
      <c r="Y336">
        <v>0</v>
      </c>
      <c r="Z336" t="s">
        <v>163</v>
      </c>
      <c r="AA336">
        <v>8147.220000000001</v>
      </c>
      <c r="AB336">
        <v>8723.798759400001</v>
      </c>
      <c r="AC336">
        <v>8723.798759400001</v>
      </c>
      <c r="AD336">
        <v>0</v>
      </c>
      <c r="AE336">
        <v>0</v>
      </c>
      <c r="AF336" t="s">
        <v>163</v>
      </c>
      <c r="AG336">
        <v>20.61</v>
      </c>
      <c r="AH336">
        <v>20.61</v>
      </c>
      <c r="AI336">
        <v>20.61</v>
      </c>
      <c r="AJ336">
        <v>0</v>
      </c>
      <c r="AK336">
        <v>0</v>
      </c>
      <c r="AL336" t="s">
        <v>163</v>
      </c>
      <c r="AM336">
        <v>5091.3</v>
      </c>
      <c r="AN336">
        <v>5560.666947000001</v>
      </c>
      <c r="AO336">
        <v>5560.666947000001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2283.477</v>
      </c>
      <c r="D337">
        <v>2283.477</v>
      </c>
      <c r="E337">
        <v>2283.477</v>
      </c>
      <c r="F337">
        <v>0</v>
      </c>
      <c r="G337">
        <v>0</v>
      </c>
      <c r="H337" t="s">
        <v>163</v>
      </c>
      <c r="I337">
        <v>4.86</v>
      </c>
      <c r="J337">
        <v>0.6200000000000001</v>
      </c>
      <c r="K337">
        <v>0.6200000000000001</v>
      </c>
      <c r="L337">
        <v>0</v>
      </c>
      <c r="M337">
        <v>0</v>
      </c>
      <c r="N337" t="s">
        <v>163</v>
      </c>
      <c r="O337">
        <v>59.17</v>
      </c>
      <c r="P337">
        <v>59.17</v>
      </c>
      <c r="Q337">
        <v>59.17</v>
      </c>
      <c r="R337">
        <v>0</v>
      </c>
      <c r="S337">
        <v>0</v>
      </c>
      <c r="T337" t="s">
        <v>163</v>
      </c>
      <c r="U337">
        <v>21.63</v>
      </c>
      <c r="V337">
        <v>21.63</v>
      </c>
      <c r="W337">
        <v>21.63</v>
      </c>
      <c r="X337">
        <v>0</v>
      </c>
      <c r="Y337">
        <v>0</v>
      </c>
      <c r="Z337" t="s">
        <v>163</v>
      </c>
      <c r="AA337">
        <v>8162.91</v>
      </c>
      <c r="AB337">
        <v>8740.5991407</v>
      </c>
      <c r="AC337">
        <v>8740.5991407</v>
      </c>
      <c r="AD337">
        <v>0</v>
      </c>
      <c r="AE337">
        <v>0</v>
      </c>
      <c r="AF337" t="s">
        <v>163</v>
      </c>
      <c r="AG337">
        <v>20.61</v>
      </c>
      <c r="AH337">
        <v>20.61</v>
      </c>
      <c r="AI337">
        <v>20.61</v>
      </c>
      <c r="AJ337">
        <v>0</v>
      </c>
      <c r="AK337">
        <v>0</v>
      </c>
      <c r="AL337" t="s">
        <v>163</v>
      </c>
      <c r="AM337">
        <v>4646.35</v>
      </c>
      <c r="AN337">
        <v>5074.6970065</v>
      </c>
      <c r="AO337">
        <v>5074.6970065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2290.396</v>
      </c>
      <c r="D338">
        <v>2290.396</v>
      </c>
      <c r="E338">
        <v>2290.396</v>
      </c>
      <c r="F338">
        <v>0</v>
      </c>
      <c r="G338">
        <v>0</v>
      </c>
      <c r="H338" t="s">
        <v>163</v>
      </c>
      <c r="I338">
        <v>4.86</v>
      </c>
      <c r="J338">
        <v>0.6200000000000001</v>
      </c>
      <c r="K338">
        <v>0.6200000000000001</v>
      </c>
      <c r="L338">
        <v>0</v>
      </c>
      <c r="M338">
        <v>0</v>
      </c>
      <c r="N338" t="s">
        <v>163</v>
      </c>
      <c r="O338">
        <v>59.169</v>
      </c>
      <c r="P338">
        <v>59.169</v>
      </c>
      <c r="Q338">
        <v>59.169</v>
      </c>
      <c r="R338">
        <v>0</v>
      </c>
      <c r="S338">
        <v>0</v>
      </c>
      <c r="T338" t="s">
        <v>163</v>
      </c>
      <c r="U338">
        <v>21.64</v>
      </c>
      <c r="V338">
        <v>21.64</v>
      </c>
      <c r="W338">
        <v>21.64</v>
      </c>
      <c r="X338">
        <v>0</v>
      </c>
      <c r="Y338">
        <v>0</v>
      </c>
      <c r="Z338" t="s">
        <v>163</v>
      </c>
      <c r="AA338">
        <v>8166.280000000001</v>
      </c>
      <c r="AB338">
        <v>8742.492716799999</v>
      </c>
      <c r="AC338">
        <v>8742.492716799999</v>
      </c>
      <c r="AD338">
        <v>0</v>
      </c>
      <c r="AE338">
        <v>0</v>
      </c>
      <c r="AF338" t="s">
        <v>163</v>
      </c>
      <c r="AG338">
        <v>20.61</v>
      </c>
      <c r="AH338">
        <v>20.61</v>
      </c>
      <c r="AI338">
        <v>20.61</v>
      </c>
      <c r="AJ338">
        <v>0</v>
      </c>
      <c r="AK338">
        <v>0</v>
      </c>
      <c r="AL338" t="s">
        <v>163</v>
      </c>
      <c r="AM338">
        <v>4345.66</v>
      </c>
      <c r="AN338">
        <v>4746.286395399999</v>
      </c>
      <c r="AO338">
        <v>4746.286395399999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2297.596</v>
      </c>
      <c r="D339">
        <v>2297.596</v>
      </c>
      <c r="E339">
        <v>2297.596</v>
      </c>
      <c r="F339">
        <v>0</v>
      </c>
      <c r="G339">
        <v>0</v>
      </c>
      <c r="H339" t="s">
        <v>163</v>
      </c>
      <c r="I339">
        <v>4.89</v>
      </c>
      <c r="J339">
        <v>0.6499999999999995</v>
      </c>
      <c r="K339">
        <v>0.6499999999999995</v>
      </c>
      <c r="L339">
        <v>0</v>
      </c>
      <c r="M339">
        <v>0</v>
      </c>
      <c r="N339" t="s">
        <v>163</v>
      </c>
      <c r="O339">
        <v>59.17</v>
      </c>
      <c r="P339">
        <v>59.17</v>
      </c>
      <c r="Q339">
        <v>59.17</v>
      </c>
      <c r="R339">
        <v>0</v>
      </c>
      <c r="S339">
        <v>0</v>
      </c>
      <c r="T339" t="s">
        <v>163</v>
      </c>
      <c r="U339">
        <v>21.63</v>
      </c>
      <c r="V339">
        <v>21.63</v>
      </c>
      <c r="W339">
        <v>21.63</v>
      </c>
      <c r="X339">
        <v>0</v>
      </c>
      <c r="Y339">
        <v>0</v>
      </c>
      <c r="Z339" t="s">
        <v>163</v>
      </c>
      <c r="AA339">
        <v>8180.02</v>
      </c>
      <c r="AB339">
        <v>8758.920015400001</v>
      </c>
      <c r="AC339">
        <v>8758.920015400001</v>
      </c>
      <c r="AD339">
        <v>0</v>
      </c>
      <c r="AE339">
        <v>0</v>
      </c>
      <c r="AF339" t="s">
        <v>163</v>
      </c>
      <c r="AG339">
        <v>20.62</v>
      </c>
      <c r="AH339">
        <v>20.62</v>
      </c>
      <c r="AI339">
        <v>20.62</v>
      </c>
      <c r="AJ339">
        <v>0</v>
      </c>
      <c r="AK339">
        <v>0</v>
      </c>
      <c r="AL339" t="s">
        <v>163</v>
      </c>
      <c r="AM339">
        <v>3916.03</v>
      </c>
      <c r="AN339">
        <v>4276.2264394</v>
      </c>
      <c r="AO339">
        <v>4276.2264394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2304.505</v>
      </c>
      <c r="D340">
        <v>2304.505</v>
      </c>
      <c r="E340">
        <v>2304.505</v>
      </c>
      <c r="F340">
        <v>0</v>
      </c>
      <c r="G340">
        <v>0</v>
      </c>
      <c r="H340" t="s">
        <v>163</v>
      </c>
      <c r="I340">
        <v>4.9</v>
      </c>
      <c r="J340">
        <v>0.6600000000000001</v>
      </c>
      <c r="K340">
        <v>0.6600000000000001</v>
      </c>
      <c r="L340">
        <v>0</v>
      </c>
      <c r="M340">
        <v>0</v>
      </c>
      <c r="N340" t="s">
        <v>163</v>
      </c>
      <c r="O340">
        <v>59.17</v>
      </c>
      <c r="P340">
        <v>59.17</v>
      </c>
      <c r="Q340">
        <v>59.17</v>
      </c>
      <c r="R340">
        <v>0</v>
      </c>
      <c r="S340">
        <v>0</v>
      </c>
      <c r="T340" t="s">
        <v>163</v>
      </c>
      <c r="U340">
        <v>21.63</v>
      </c>
      <c r="V340">
        <v>21.63</v>
      </c>
      <c r="W340">
        <v>21.63</v>
      </c>
      <c r="X340">
        <v>0</v>
      </c>
      <c r="Y340">
        <v>0</v>
      </c>
      <c r="Z340" t="s">
        <v>163</v>
      </c>
      <c r="AA340">
        <v>8193.5</v>
      </c>
      <c r="AB340">
        <v>8773.353994999999</v>
      </c>
      <c r="AC340">
        <v>8773.353994999999</v>
      </c>
      <c r="AD340">
        <v>0</v>
      </c>
      <c r="AE340">
        <v>0</v>
      </c>
      <c r="AF340" t="s">
        <v>163</v>
      </c>
      <c r="AG340">
        <v>20.61</v>
      </c>
      <c r="AH340">
        <v>20.61</v>
      </c>
      <c r="AI340">
        <v>20.61</v>
      </c>
      <c r="AJ340">
        <v>0</v>
      </c>
      <c r="AK340">
        <v>0</v>
      </c>
      <c r="AL340" t="s">
        <v>163</v>
      </c>
      <c r="AM340">
        <v>3998.62</v>
      </c>
      <c r="AN340">
        <v>4367.252777799999</v>
      </c>
      <c r="AO340">
        <v>4367.252777799999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2311.718</v>
      </c>
      <c r="D341">
        <v>2311.718</v>
      </c>
      <c r="E341">
        <v>2311.718</v>
      </c>
      <c r="F341">
        <v>0</v>
      </c>
      <c r="G341">
        <v>0</v>
      </c>
      <c r="H341" t="s">
        <v>163</v>
      </c>
      <c r="I341">
        <v>4.93</v>
      </c>
      <c r="J341">
        <v>0.6899999999999995</v>
      </c>
      <c r="K341">
        <v>0.6899999999999995</v>
      </c>
      <c r="L341">
        <v>0</v>
      </c>
      <c r="M341">
        <v>0</v>
      </c>
      <c r="N341" t="s">
        <v>163</v>
      </c>
      <c r="O341">
        <v>59.17</v>
      </c>
      <c r="P341">
        <v>59.17</v>
      </c>
      <c r="Q341">
        <v>59.17</v>
      </c>
      <c r="R341">
        <v>0</v>
      </c>
      <c r="S341">
        <v>0</v>
      </c>
      <c r="T341" t="s">
        <v>163</v>
      </c>
      <c r="U341">
        <v>21.64</v>
      </c>
      <c r="V341">
        <v>21.64</v>
      </c>
      <c r="W341">
        <v>21.64</v>
      </c>
      <c r="X341">
        <v>0</v>
      </c>
      <c r="Y341">
        <v>0</v>
      </c>
      <c r="Z341" t="s">
        <v>163</v>
      </c>
      <c r="AA341">
        <v>8207.879999999999</v>
      </c>
      <c r="AB341">
        <v>8787.028012799999</v>
      </c>
      <c r="AC341">
        <v>8787.028012799999</v>
      </c>
      <c r="AD341">
        <v>0</v>
      </c>
      <c r="AE341">
        <v>0</v>
      </c>
      <c r="AF341" t="s">
        <v>163</v>
      </c>
      <c r="AG341">
        <v>20.61</v>
      </c>
      <c r="AH341">
        <v>20.61</v>
      </c>
      <c r="AI341">
        <v>20.61</v>
      </c>
      <c r="AJ341">
        <v>0</v>
      </c>
      <c r="AK341">
        <v>0</v>
      </c>
      <c r="AL341" t="s">
        <v>163</v>
      </c>
      <c r="AM341">
        <v>3883.38</v>
      </c>
      <c r="AN341">
        <v>4241.388802199999</v>
      </c>
      <c r="AO341">
        <v>4241.388802199999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2318.787</v>
      </c>
      <c r="D342">
        <v>2318.787</v>
      </c>
      <c r="E342">
        <v>2318.787</v>
      </c>
      <c r="F342">
        <v>0</v>
      </c>
      <c r="G342">
        <v>0</v>
      </c>
      <c r="H342" t="s">
        <v>163</v>
      </c>
      <c r="I342">
        <v>4.96</v>
      </c>
      <c r="J342">
        <v>0.7199999999999998</v>
      </c>
      <c r="K342">
        <v>0.7199999999999998</v>
      </c>
      <c r="L342">
        <v>0</v>
      </c>
      <c r="M342">
        <v>0</v>
      </c>
      <c r="N342" t="s">
        <v>163</v>
      </c>
      <c r="O342">
        <v>59.171</v>
      </c>
      <c r="P342">
        <v>59.171</v>
      </c>
      <c r="Q342">
        <v>59.171</v>
      </c>
      <c r="R342">
        <v>0</v>
      </c>
      <c r="S342">
        <v>0</v>
      </c>
      <c r="T342" t="s">
        <v>163</v>
      </c>
      <c r="U342">
        <v>21.63</v>
      </c>
      <c r="V342">
        <v>21.63</v>
      </c>
      <c r="W342">
        <v>21.63</v>
      </c>
      <c r="X342">
        <v>0</v>
      </c>
      <c r="Y342">
        <v>0</v>
      </c>
      <c r="Z342" t="s">
        <v>163</v>
      </c>
      <c r="AA342">
        <v>8224.24</v>
      </c>
      <c r="AB342">
        <v>8806.2694648</v>
      </c>
      <c r="AC342">
        <v>8806.2694648</v>
      </c>
      <c r="AD342">
        <v>0</v>
      </c>
      <c r="AE342">
        <v>0</v>
      </c>
      <c r="AF342" t="s">
        <v>163</v>
      </c>
      <c r="AG342">
        <v>20.61</v>
      </c>
      <c r="AH342">
        <v>20.61</v>
      </c>
      <c r="AI342">
        <v>20.61</v>
      </c>
      <c r="AJ342">
        <v>0</v>
      </c>
      <c r="AK342">
        <v>0</v>
      </c>
      <c r="AL342" t="s">
        <v>163</v>
      </c>
      <c r="AM342">
        <v>3818.61</v>
      </c>
      <c r="AN342">
        <v>4170.6476559</v>
      </c>
      <c r="AO342">
        <v>4170.6476559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2325.767</v>
      </c>
      <c r="D343">
        <v>2325.767</v>
      </c>
      <c r="E343">
        <v>2325.767</v>
      </c>
      <c r="F343">
        <v>0</v>
      </c>
      <c r="G343">
        <v>0</v>
      </c>
      <c r="H343" t="s">
        <v>163</v>
      </c>
      <c r="I343">
        <v>4.97</v>
      </c>
      <c r="J343">
        <v>0.7299999999999995</v>
      </c>
      <c r="K343">
        <v>0.7299999999999995</v>
      </c>
      <c r="L343">
        <v>0</v>
      </c>
      <c r="M343">
        <v>0</v>
      </c>
      <c r="N343" t="s">
        <v>163</v>
      </c>
      <c r="O343">
        <v>59.17</v>
      </c>
      <c r="P343">
        <v>59.17</v>
      </c>
      <c r="Q343">
        <v>59.17</v>
      </c>
      <c r="R343">
        <v>0</v>
      </c>
      <c r="S343">
        <v>0</v>
      </c>
      <c r="T343" t="s">
        <v>163</v>
      </c>
      <c r="U343">
        <v>21.63</v>
      </c>
      <c r="V343">
        <v>21.63</v>
      </c>
      <c r="W343">
        <v>21.63</v>
      </c>
      <c r="X343">
        <v>0</v>
      </c>
      <c r="Y343">
        <v>0</v>
      </c>
      <c r="Z343" t="s">
        <v>163</v>
      </c>
      <c r="AA343">
        <v>8237.42</v>
      </c>
      <c r="AB343">
        <v>8820.3822134</v>
      </c>
      <c r="AC343">
        <v>8820.3822134</v>
      </c>
      <c r="AD343">
        <v>0</v>
      </c>
      <c r="AE343">
        <v>0</v>
      </c>
      <c r="AF343" t="s">
        <v>163</v>
      </c>
      <c r="AG343">
        <v>20.6</v>
      </c>
      <c r="AH343">
        <v>20.6</v>
      </c>
      <c r="AI343">
        <v>20.6</v>
      </c>
      <c r="AJ343">
        <v>0</v>
      </c>
      <c r="AK343">
        <v>0</v>
      </c>
      <c r="AL343" t="s">
        <v>163</v>
      </c>
      <c r="AM343">
        <v>4004.95</v>
      </c>
      <c r="AN343">
        <v>4375.00738</v>
      </c>
      <c r="AO343">
        <v>4375.00738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2332.564</v>
      </c>
      <c r="D344">
        <v>2332.564</v>
      </c>
      <c r="E344">
        <v>2332.564</v>
      </c>
      <c r="F344">
        <v>0</v>
      </c>
      <c r="G344">
        <v>0</v>
      </c>
      <c r="H344" t="s">
        <v>163</v>
      </c>
      <c r="I344">
        <v>5.01</v>
      </c>
      <c r="J344">
        <v>0.7699999999999996</v>
      </c>
      <c r="K344">
        <v>0.7699999999999996</v>
      </c>
      <c r="L344">
        <v>0</v>
      </c>
      <c r="M344">
        <v>0</v>
      </c>
      <c r="N344" t="s">
        <v>163</v>
      </c>
      <c r="O344">
        <v>59.17</v>
      </c>
      <c r="P344">
        <v>59.17</v>
      </c>
      <c r="Q344">
        <v>59.17</v>
      </c>
      <c r="R344">
        <v>0</v>
      </c>
      <c r="S344">
        <v>0</v>
      </c>
      <c r="T344" t="s">
        <v>163</v>
      </c>
      <c r="U344">
        <v>21.63</v>
      </c>
      <c r="V344">
        <v>21.63</v>
      </c>
      <c r="W344">
        <v>21.63</v>
      </c>
      <c r="X344">
        <v>0</v>
      </c>
      <c r="Y344">
        <v>0</v>
      </c>
      <c r="Z344" t="s">
        <v>163</v>
      </c>
      <c r="AA344">
        <v>8252.280000000001</v>
      </c>
      <c r="AB344">
        <v>8836.293855600001</v>
      </c>
      <c r="AC344">
        <v>8836.293855600001</v>
      </c>
      <c r="AD344">
        <v>0</v>
      </c>
      <c r="AE344">
        <v>0</v>
      </c>
      <c r="AF344" t="s">
        <v>163</v>
      </c>
      <c r="AG344">
        <v>20.6</v>
      </c>
      <c r="AH344">
        <v>20.6</v>
      </c>
      <c r="AI344">
        <v>20.6</v>
      </c>
      <c r="AJ344">
        <v>0</v>
      </c>
      <c r="AK344">
        <v>0</v>
      </c>
      <c r="AL344" t="s">
        <v>163</v>
      </c>
      <c r="AM344">
        <v>4065.29</v>
      </c>
      <c r="AN344">
        <v>4440.922796</v>
      </c>
      <c r="AO344">
        <v>4440.922796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2339.669</v>
      </c>
      <c r="D345">
        <v>2339.669</v>
      </c>
      <c r="E345">
        <v>2339.669</v>
      </c>
      <c r="F345">
        <v>0</v>
      </c>
      <c r="G345">
        <v>0</v>
      </c>
      <c r="H345" t="s">
        <v>163</v>
      </c>
      <c r="I345">
        <v>5.01</v>
      </c>
      <c r="J345">
        <v>0.7699999999999996</v>
      </c>
      <c r="K345">
        <v>0.7699999999999996</v>
      </c>
      <c r="L345">
        <v>0</v>
      </c>
      <c r="M345">
        <v>0</v>
      </c>
      <c r="N345" t="s">
        <v>163</v>
      </c>
      <c r="O345">
        <v>59.169</v>
      </c>
      <c r="P345">
        <v>59.169</v>
      </c>
      <c r="Q345">
        <v>59.169</v>
      </c>
      <c r="R345">
        <v>0</v>
      </c>
      <c r="S345">
        <v>0</v>
      </c>
      <c r="T345" t="s">
        <v>163</v>
      </c>
      <c r="U345">
        <v>21.64</v>
      </c>
      <c r="V345">
        <v>21.64</v>
      </c>
      <c r="W345">
        <v>21.64</v>
      </c>
      <c r="X345">
        <v>0</v>
      </c>
      <c r="Y345">
        <v>0</v>
      </c>
      <c r="Z345" t="s">
        <v>163</v>
      </c>
      <c r="AA345">
        <v>8275.299999999999</v>
      </c>
      <c r="AB345">
        <v>8859.205167999999</v>
      </c>
      <c r="AC345">
        <v>8859.205167999999</v>
      </c>
      <c r="AD345">
        <v>0</v>
      </c>
      <c r="AE345">
        <v>0</v>
      </c>
      <c r="AF345" t="s">
        <v>163</v>
      </c>
      <c r="AG345">
        <v>20.6</v>
      </c>
      <c r="AH345">
        <v>20.6</v>
      </c>
      <c r="AI345">
        <v>20.6</v>
      </c>
      <c r="AJ345">
        <v>0</v>
      </c>
      <c r="AK345">
        <v>0</v>
      </c>
      <c r="AL345" t="s">
        <v>163</v>
      </c>
      <c r="AM345">
        <v>3841.7</v>
      </c>
      <c r="AN345">
        <v>4196.67308</v>
      </c>
      <c r="AO345">
        <v>4196.67308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2346.597</v>
      </c>
      <c r="D346">
        <v>2346.597</v>
      </c>
      <c r="E346">
        <v>2346.597</v>
      </c>
      <c r="F346">
        <v>0</v>
      </c>
      <c r="G346">
        <v>0</v>
      </c>
      <c r="H346" t="s">
        <v>163</v>
      </c>
      <c r="I346">
        <v>5.05</v>
      </c>
      <c r="J346">
        <v>0.8099999999999996</v>
      </c>
      <c r="K346">
        <v>0.8099999999999996</v>
      </c>
      <c r="L346">
        <v>0</v>
      </c>
      <c r="M346">
        <v>0</v>
      </c>
      <c r="N346" t="s">
        <v>163</v>
      </c>
      <c r="O346">
        <v>59.17</v>
      </c>
      <c r="P346">
        <v>59.17</v>
      </c>
      <c r="Q346">
        <v>59.17</v>
      </c>
      <c r="R346">
        <v>0</v>
      </c>
      <c r="S346">
        <v>0</v>
      </c>
      <c r="T346" t="s">
        <v>163</v>
      </c>
      <c r="U346">
        <v>21.63</v>
      </c>
      <c r="V346">
        <v>21.63</v>
      </c>
      <c r="W346">
        <v>21.63</v>
      </c>
      <c r="X346">
        <v>0</v>
      </c>
      <c r="Y346">
        <v>0</v>
      </c>
      <c r="Z346" t="s">
        <v>163</v>
      </c>
      <c r="AA346">
        <v>8285.859999999999</v>
      </c>
      <c r="AB346">
        <v>8872.250312199998</v>
      </c>
      <c r="AC346">
        <v>8872.250312199998</v>
      </c>
      <c r="AD346">
        <v>0</v>
      </c>
      <c r="AE346">
        <v>0</v>
      </c>
      <c r="AF346" t="s">
        <v>163</v>
      </c>
      <c r="AG346">
        <v>20.6</v>
      </c>
      <c r="AH346">
        <v>20.6</v>
      </c>
      <c r="AI346">
        <v>20.6</v>
      </c>
      <c r="AJ346">
        <v>0</v>
      </c>
      <c r="AK346">
        <v>0</v>
      </c>
      <c r="AL346" t="s">
        <v>163</v>
      </c>
      <c r="AM346">
        <v>3687.99</v>
      </c>
      <c r="AN346">
        <v>4028.760276</v>
      </c>
      <c r="AO346">
        <v>4028.760276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2353.294</v>
      </c>
      <c r="D347">
        <v>2353.294</v>
      </c>
      <c r="E347">
        <v>2353.294</v>
      </c>
      <c r="F347">
        <v>0</v>
      </c>
      <c r="G347">
        <v>0</v>
      </c>
      <c r="H347" t="s">
        <v>163</v>
      </c>
      <c r="I347">
        <v>5.05</v>
      </c>
      <c r="J347">
        <v>0.8099999999999996</v>
      </c>
      <c r="K347">
        <v>0.8099999999999996</v>
      </c>
      <c r="L347">
        <v>0</v>
      </c>
      <c r="M347">
        <v>0</v>
      </c>
      <c r="N347" t="s">
        <v>163</v>
      </c>
      <c r="O347">
        <v>59.169</v>
      </c>
      <c r="P347">
        <v>59.169</v>
      </c>
      <c r="Q347">
        <v>59.169</v>
      </c>
      <c r="R347">
        <v>0</v>
      </c>
      <c r="S347">
        <v>0</v>
      </c>
      <c r="T347" t="s">
        <v>163</v>
      </c>
      <c r="U347">
        <v>21.64</v>
      </c>
      <c r="V347">
        <v>21.64</v>
      </c>
      <c r="W347">
        <v>21.64</v>
      </c>
      <c r="X347">
        <v>0</v>
      </c>
      <c r="Y347">
        <v>0</v>
      </c>
      <c r="Z347" t="s">
        <v>163</v>
      </c>
      <c r="AA347">
        <v>8301.970000000001</v>
      </c>
      <c r="AB347">
        <v>8887.7570032</v>
      </c>
      <c r="AC347">
        <v>8887.7570032</v>
      </c>
      <c r="AD347">
        <v>0</v>
      </c>
      <c r="AE347">
        <v>0</v>
      </c>
      <c r="AF347" t="s">
        <v>163</v>
      </c>
      <c r="AG347">
        <v>20.6</v>
      </c>
      <c r="AH347">
        <v>20.6</v>
      </c>
      <c r="AI347">
        <v>20.6</v>
      </c>
      <c r="AJ347">
        <v>0</v>
      </c>
      <c r="AK347">
        <v>0</v>
      </c>
      <c r="AL347" t="s">
        <v>163</v>
      </c>
      <c r="AM347">
        <v>4200.11</v>
      </c>
      <c r="AN347">
        <v>4588.200164</v>
      </c>
      <c r="AO347">
        <v>4588.200164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2360.393</v>
      </c>
      <c r="D348">
        <v>2360.393</v>
      </c>
      <c r="E348">
        <v>2360.393</v>
      </c>
      <c r="F348">
        <v>0</v>
      </c>
      <c r="G348">
        <v>0</v>
      </c>
      <c r="H348" t="s">
        <v>163</v>
      </c>
      <c r="I348">
        <v>5.09</v>
      </c>
      <c r="J348">
        <v>0.8499999999999996</v>
      </c>
      <c r="K348">
        <v>0.8499999999999996</v>
      </c>
      <c r="L348">
        <v>0</v>
      </c>
      <c r="M348">
        <v>0</v>
      </c>
      <c r="N348" t="s">
        <v>163</v>
      </c>
      <c r="O348">
        <v>59.169</v>
      </c>
      <c r="P348">
        <v>59.169</v>
      </c>
      <c r="Q348">
        <v>59.169</v>
      </c>
      <c r="R348">
        <v>0</v>
      </c>
      <c r="S348">
        <v>0</v>
      </c>
      <c r="T348" t="s">
        <v>163</v>
      </c>
      <c r="U348">
        <v>21.63</v>
      </c>
      <c r="V348">
        <v>21.63</v>
      </c>
      <c r="W348">
        <v>21.63</v>
      </c>
      <c r="X348">
        <v>0</v>
      </c>
      <c r="Y348">
        <v>0</v>
      </c>
      <c r="Z348" t="s">
        <v>163</v>
      </c>
      <c r="AA348">
        <v>8321.440000000001</v>
      </c>
      <c r="AB348">
        <v>8910.348308800001</v>
      </c>
      <c r="AC348">
        <v>8910.348308800001</v>
      </c>
      <c r="AD348">
        <v>0</v>
      </c>
      <c r="AE348">
        <v>0</v>
      </c>
      <c r="AF348" t="s">
        <v>163</v>
      </c>
      <c r="AG348">
        <v>20.6</v>
      </c>
      <c r="AH348">
        <v>20.6</v>
      </c>
      <c r="AI348">
        <v>20.6</v>
      </c>
      <c r="AJ348">
        <v>0</v>
      </c>
      <c r="AK348">
        <v>0</v>
      </c>
      <c r="AL348" t="s">
        <v>163</v>
      </c>
      <c r="AM348">
        <v>3858.31</v>
      </c>
      <c r="AN348">
        <v>4214.817844</v>
      </c>
      <c r="AO348">
        <v>4214.817844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2367.05</v>
      </c>
      <c r="D349">
        <v>2367.05</v>
      </c>
      <c r="E349">
        <v>2367.05</v>
      </c>
      <c r="F349">
        <v>0</v>
      </c>
      <c r="G349">
        <v>0</v>
      </c>
      <c r="H349" t="s">
        <v>163</v>
      </c>
      <c r="I349">
        <v>5.11</v>
      </c>
      <c r="J349">
        <v>0.8700000000000001</v>
      </c>
      <c r="K349">
        <v>0.8700000000000001</v>
      </c>
      <c r="L349">
        <v>0</v>
      </c>
      <c r="M349">
        <v>0</v>
      </c>
      <c r="N349" t="s">
        <v>163</v>
      </c>
      <c r="O349">
        <v>59.17</v>
      </c>
      <c r="P349">
        <v>59.17</v>
      </c>
      <c r="Q349">
        <v>59.17</v>
      </c>
      <c r="R349">
        <v>0</v>
      </c>
      <c r="S349">
        <v>0</v>
      </c>
      <c r="T349" t="s">
        <v>163</v>
      </c>
      <c r="U349">
        <v>21.65</v>
      </c>
      <c r="V349">
        <v>21.65</v>
      </c>
      <c r="W349">
        <v>21.65</v>
      </c>
      <c r="X349">
        <v>0</v>
      </c>
      <c r="Y349">
        <v>0</v>
      </c>
      <c r="Z349" t="s">
        <v>163</v>
      </c>
      <c r="AA349">
        <v>8326.110000000001</v>
      </c>
      <c r="AB349">
        <v>8911.851838500002</v>
      </c>
      <c r="AC349">
        <v>8911.851838500002</v>
      </c>
      <c r="AD349">
        <v>0</v>
      </c>
      <c r="AE349">
        <v>0</v>
      </c>
      <c r="AF349" t="s">
        <v>163</v>
      </c>
      <c r="AG349">
        <v>20.6</v>
      </c>
      <c r="AH349">
        <v>20.6</v>
      </c>
      <c r="AI349">
        <v>20.6</v>
      </c>
      <c r="AJ349">
        <v>0</v>
      </c>
      <c r="AK349">
        <v>0</v>
      </c>
      <c r="AL349" t="s">
        <v>163</v>
      </c>
      <c r="AM349">
        <v>3790.28</v>
      </c>
      <c r="AN349">
        <v>4140.501872000001</v>
      </c>
      <c r="AO349">
        <v>4140.501872000001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2373.887</v>
      </c>
      <c r="D350">
        <v>2373.887</v>
      </c>
      <c r="E350">
        <v>2373.887</v>
      </c>
      <c r="F350">
        <v>0</v>
      </c>
      <c r="G350">
        <v>0</v>
      </c>
      <c r="H350" t="s">
        <v>163</v>
      </c>
      <c r="I350">
        <v>5.13</v>
      </c>
      <c r="J350">
        <v>0.8899999999999997</v>
      </c>
      <c r="K350">
        <v>0.8899999999999997</v>
      </c>
      <c r="L350">
        <v>0</v>
      </c>
      <c r="M350">
        <v>0</v>
      </c>
      <c r="N350" t="s">
        <v>163</v>
      </c>
      <c r="O350">
        <v>59.169</v>
      </c>
      <c r="P350">
        <v>59.169</v>
      </c>
      <c r="Q350">
        <v>59.169</v>
      </c>
      <c r="R350">
        <v>0</v>
      </c>
      <c r="S350">
        <v>0</v>
      </c>
      <c r="T350" t="s">
        <v>163</v>
      </c>
      <c r="U350">
        <v>21.66</v>
      </c>
      <c r="V350">
        <v>21.66</v>
      </c>
      <c r="W350">
        <v>21.66</v>
      </c>
      <c r="X350">
        <v>0</v>
      </c>
      <c r="Y350">
        <v>0</v>
      </c>
      <c r="Z350" t="s">
        <v>163</v>
      </c>
      <c r="AA350">
        <v>8344.390000000001</v>
      </c>
      <c r="AB350">
        <v>8929.665514600001</v>
      </c>
      <c r="AC350">
        <v>8929.665514600001</v>
      </c>
      <c r="AD350">
        <v>0</v>
      </c>
      <c r="AE350">
        <v>0</v>
      </c>
      <c r="AF350" t="s">
        <v>163</v>
      </c>
      <c r="AG350">
        <v>20.6</v>
      </c>
      <c r="AH350">
        <v>20.6</v>
      </c>
      <c r="AI350">
        <v>20.6</v>
      </c>
      <c r="AJ350">
        <v>0</v>
      </c>
      <c r="AK350">
        <v>0</v>
      </c>
      <c r="AL350" t="s">
        <v>163</v>
      </c>
      <c r="AM350">
        <v>3648.38</v>
      </c>
      <c r="AN350">
        <v>3985.490312</v>
      </c>
      <c r="AO350">
        <v>3985.490312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2380.694</v>
      </c>
      <c r="D351">
        <v>2380.694</v>
      </c>
      <c r="E351">
        <v>2380.694</v>
      </c>
      <c r="F351">
        <v>0</v>
      </c>
      <c r="G351">
        <v>0</v>
      </c>
      <c r="H351" t="s">
        <v>163</v>
      </c>
      <c r="I351">
        <v>5.13</v>
      </c>
      <c r="J351">
        <v>0.8899999999999997</v>
      </c>
      <c r="K351">
        <v>0.8899999999999997</v>
      </c>
      <c r="L351">
        <v>0</v>
      </c>
      <c r="M351">
        <v>0</v>
      </c>
      <c r="N351" t="s">
        <v>163</v>
      </c>
      <c r="O351">
        <v>59.168</v>
      </c>
      <c r="P351">
        <v>59.168</v>
      </c>
      <c r="Q351">
        <v>59.168</v>
      </c>
      <c r="R351">
        <v>0</v>
      </c>
      <c r="S351">
        <v>0</v>
      </c>
      <c r="T351" t="s">
        <v>163</v>
      </c>
      <c r="U351">
        <v>21.64</v>
      </c>
      <c r="V351">
        <v>21.64</v>
      </c>
      <c r="W351">
        <v>21.64</v>
      </c>
      <c r="X351">
        <v>0</v>
      </c>
      <c r="Y351">
        <v>0</v>
      </c>
      <c r="Z351" t="s">
        <v>163</v>
      </c>
      <c r="AA351">
        <v>8361.42</v>
      </c>
      <c r="AB351">
        <v>8951.401795199999</v>
      </c>
      <c r="AC351">
        <v>8951.401795199999</v>
      </c>
      <c r="AD351">
        <v>0</v>
      </c>
      <c r="AE351">
        <v>0</v>
      </c>
      <c r="AF351" t="s">
        <v>163</v>
      </c>
      <c r="AG351">
        <v>20.59</v>
      </c>
      <c r="AH351">
        <v>20.59</v>
      </c>
      <c r="AI351">
        <v>20.59</v>
      </c>
      <c r="AJ351">
        <v>0</v>
      </c>
      <c r="AK351">
        <v>0</v>
      </c>
      <c r="AL351" t="s">
        <v>163</v>
      </c>
      <c r="AM351">
        <v>3883.62</v>
      </c>
      <c r="AN351">
        <v>4243.282048200001</v>
      </c>
      <c r="AO351">
        <v>4243.282048200001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2387.642</v>
      </c>
      <c r="D352">
        <v>2387.642</v>
      </c>
      <c r="E352">
        <v>2387.642</v>
      </c>
      <c r="F352">
        <v>0</v>
      </c>
      <c r="G352">
        <v>0</v>
      </c>
      <c r="H352" t="s">
        <v>163</v>
      </c>
      <c r="I352">
        <v>5.16</v>
      </c>
      <c r="J352">
        <v>0.9199999999999999</v>
      </c>
      <c r="K352">
        <v>0.9199999999999999</v>
      </c>
      <c r="L352">
        <v>0</v>
      </c>
      <c r="M352">
        <v>0</v>
      </c>
      <c r="N352" t="s">
        <v>163</v>
      </c>
      <c r="O352">
        <v>59.168</v>
      </c>
      <c r="P352">
        <v>59.168</v>
      </c>
      <c r="Q352">
        <v>59.168</v>
      </c>
      <c r="R352">
        <v>0</v>
      </c>
      <c r="S352">
        <v>0</v>
      </c>
      <c r="T352" t="s">
        <v>163</v>
      </c>
      <c r="U352">
        <v>21.64</v>
      </c>
      <c r="V352">
        <v>21.64</v>
      </c>
      <c r="W352">
        <v>21.64</v>
      </c>
      <c r="X352">
        <v>0</v>
      </c>
      <c r="Y352">
        <v>0</v>
      </c>
      <c r="Z352" t="s">
        <v>163</v>
      </c>
      <c r="AA352">
        <v>8365.469999999999</v>
      </c>
      <c r="AB352">
        <v>8955.737563199998</v>
      </c>
      <c r="AC352">
        <v>8955.737563199998</v>
      </c>
      <c r="AD352">
        <v>0</v>
      </c>
      <c r="AE352">
        <v>0</v>
      </c>
      <c r="AF352" t="s">
        <v>163</v>
      </c>
      <c r="AG352">
        <v>20.59</v>
      </c>
      <c r="AH352">
        <v>20.59</v>
      </c>
      <c r="AI352">
        <v>20.59</v>
      </c>
      <c r="AJ352">
        <v>0</v>
      </c>
      <c r="AK352">
        <v>0</v>
      </c>
      <c r="AL352" t="s">
        <v>163</v>
      </c>
      <c r="AM352">
        <v>3548.91</v>
      </c>
      <c r="AN352">
        <v>3877.5745551</v>
      </c>
      <c r="AO352">
        <v>3877.5745551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2394.444</v>
      </c>
      <c r="D353">
        <v>2394.444</v>
      </c>
      <c r="E353">
        <v>2394.444</v>
      </c>
      <c r="F353">
        <v>0</v>
      </c>
      <c r="G353">
        <v>0</v>
      </c>
      <c r="H353" t="s">
        <v>163</v>
      </c>
      <c r="I353">
        <v>5.17</v>
      </c>
      <c r="J353">
        <v>0.9299999999999997</v>
      </c>
      <c r="K353">
        <v>0.9299999999999997</v>
      </c>
      <c r="L353">
        <v>0</v>
      </c>
      <c r="M353">
        <v>0</v>
      </c>
      <c r="N353" t="s">
        <v>163</v>
      </c>
      <c r="O353">
        <v>59.168</v>
      </c>
      <c r="P353">
        <v>59.168</v>
      </c>
      <c r="Q353">
        <v>59.168</v>
      </c>
      <c r="R353">
        <v>0</v>
      </c>
      <c r="S353">
        <v>0</v>
      </c>
      <c r="T353" t="s">
        <v>163</v>
      </c>
      <c r="U353">
        <v>21.64</v>
      </c>
      <c r="V353">
        <v>21.64</v>
      </c>
      <c r="W353">
        <v>21.64</v>
      </c>
      <c r="X353">
        <v>0</v>
      </c>
      <c r="Y353">
        <v>0</v>
      </c>
      <c r="Z353" t="s">
        <v>163</v>
      </c>
      <c r="AA353">
        <v>8380.940000000001</v>
      </c>
      <c r="AB353">
        <v>8972.299126399999</v>
      </c>
      <c r="AC353">
        <v>8972.299126399999</v>
      </c>
      <c r="AD353">
        <v>0</v>
      </c>
      <c r="AE353">
        <v>0</v>
      </c>
      <c r="AF353" t="s">
        <v>163</v>
      </c>
      <c r="AG353">
        <v>20.58</v>
      </c>
      <c r="AH353">
        <v>20.58</v>
      </c>
      <c r="AI353">
        <v>20.58</v>
      </c>
      <c r="AJ353">
        <v>0</v>
      </c>
      <c r="AK353">
        <v>0</v>
      </c>
      <c r="AL353" t="s">
        <v>163</v>
      </c>
      <c r="AM353">
        <v>4101.59</v>
      </c>
      <c r="AN353">
        <v>4482.299583800001</v>
      </c>
      <c r="AO353">
        <v>4482.299583800001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2401.478</v>
      </c>
      <c r="D354">
        <v>2401.478</v>
      </c>
      <c r="E354">
        <v>2401.478</v>
      </c>
      <c r="F354">
        <v>0</v>
      </c>
      <c r="G354">
        <v>0</v>
      </c>
      <c r="H354" t="s">
        <v>163</v>
      </c>
      <c r="I354">
        <v>5.2</v>
      </c>
      <c r="J354">
        <v>0.96</v>
      </c>
      <c r="K354">
        <v>0.96</v>
      </c>
      <c r="L354">
        <v>0</v>
      </c>
      <c r="M354">
        <v>0</v>
      </c>
      <c r="N354" t="s">
        <v>163</v>
      </c>
      <c r="O354">
        <v>59.167</v>
      </c>
      <c r="P354">
        <v>59.167</v>
      </c>
      <c r="Q354">
        <v>59.167</v>
      </c>
      <c r="R354">
        <v>0</v>
      </c>
      <c r="S354">
        <v>0</v>
      </c>
      <c r="T354" t="s">
        <v>163</v>
      </c>
      <c r="U354">
        <v>21.63</v>
      </c>
      <c r="V354">
        <v>21.63</v>
      </c>
      <c r="W354">
        <v>21.63</v>
      </c>
      <c r="X354">
        <v>0</v>
      </c>
      <c r="Y354">
        <v>0</v>
      </c>
      <c r="Z354" t="s">
        <v>163</v>
      </c>
      <c r="AA354">
        <v>8399.030000000001</v>
      </c>
      <c r="AB354">
        <v>8993.4293531</v>
      </c>
      <c r="AC354">
        <v>8993.4293531</v>
      </c>
      <c r="AD354">
        <v>0</v>
      </c>
      <c r="AE354">
        <v>0</v>
      </c>
      <c r="AF354" t="s">
        <v>163</v>
      </c>
      <c r="AG354">
        <v>20.58</v>
      </c>
      <c r="AH354">
        <v>20.58</v>
      </c>
      <c r="AI354">
        <v>20.58</v>
      </c>
      <c r="AJ354">
        <v>0</v>
      </c>
      <c r="AK354">
        <v>0</v>
      </c>
      <c r="AL354" t="s">
        <v>163</v>
      </c>
      <c r="AM354">
        <v>3688.63</v>
      </c>
      <c r="AN354">
        <v>4031.0086366</v>
      </c>
      <c r="AO354">
        <v>4031.0086366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2408.584</v>
      </c>
      <c r="D355">
        <v>2408.584</v>
      </c>
      <c r="E355">
        <v>2408.584</v>
      </c>
      <c r="F355">
        <v>0</v>
      </c>
      <c r="G355">
        <v>0</v>
      </c>
      <c r="H355" t="s">
        <v>163</v>
      </c>
      <c r="I355">
        <v>5.24</v>
      </c>
      <c r="J355">
        <v>1</v>
      </c>
      <c r="K355">
        <v>1</v>
      </c>
      <c r="L355">
        <v>0</v>
      </c>
      <c r="M355">
        <v>0</v>
      </c>
      <c r="N355" t="s">
        <v>163</v>
      </c>
      <c r="O355">
        <v>59.166</v>
      </c>
      <c r="P355">
        <v>59.166</v>
      </c>
      <c r="Q355">
        <v>59.166</v>
      </c>
      <c r="R355">
        <v>0</v>
      </c>
      <c r="S355">
        <v>0</v>
      </c>
      <c r="T355" t="s">
        <v>163</v>
      </c>
      <c r="U355">
        <v>21.65</v>
      </c>
      <c r="V355">
        <v>21.65</v>
      </c>
      <c r="W355">
        <v>21.65</v>
      </c>
      <c r="X355">
        <v>0</v>
      </c>
      <c r="Y355">
        <v>0</v>
      </c>
      <c r="Z355" t="s">
        <v>163</v>
      </c>
      <c r="AA355">
        <v>8391.76</v>
      </c>
      <c r="AB355">
        <v>8982.120316</v>
      </c>
      <c r="AC355">
        <v>8982.120316</v>
      </c>
      <c r="AD355">
        <v>0</v>
      </c>
      <c r="AE355">
        <v>0</v>
      </c>
      <c r="AF355" t="s">
        <v>163</v>
      </c>
      <c r="AG355">
        <v>20.58</v>
      </c>
      <c r="AH355">
        <v>20.58</v>
      </c>
      <c r="AI355">
        <v>20.58</v>
      </c>
      <c r="AJ355">
        <v>0</v>
      </c>
      <c r="AK355">
        <v>0</v>
      </c>
      <c r="AL355" t="s">
        <v>163</v>
      </c>
      <c r="AM355">
        <v>3969.69</v>
      </c>
      <c r="AN355">
        <v>4338.1566258</v>
      </c>
      <c r="AO355">
        <v>4338.1566258</v>
      </c>
      <c r="AP355">
        <v>0</v>
      </c>
      <c r="AQ355">
        <v>0</v>
      </c>
      <c r="AR355" t="s">
        <v>163</v>
      </c>
      <c r="AS355">
        <v>1</v>
      </c>
      <c r="AT355">
        <v>1</v>
      </c>
      <c r="AU355">
        <v>1</v>
      </c>
      <c r="AV355">
        <v>0</v>
      </c>
      <c r="AW355">
        <v>0</v>
      </c>
      <c r="AX355" t="s">
        <v>163</v>
      </c>
    </row>
    <row r="356" spans="1:50">
      <c r="A356">
        <v>355</v>
      </c>
      <c r="B356">
        <v>355</v>
      </c>
      <c r="C356">
        <v>2415.16</v>
      </c>
      <c r="D356">
        <v>2415.16</v>
      </c>
      <c r="E356">
        <v>2415.16</v>
      </c>
      <c r="F356">
        <v>0</v>
      </c>
      <c r="G356">
        <v>0</v>
      </c>
      <c r="H356" t="s">
        <v>163</v>
      </c>
      <c r="I356">
        <v>5.23</v>
      </c>
      <c r="J356">
        <v>0</v>
      </c>
      <c r="K356">
        <v>0</v>
      </c>
      <c r="L356">
        <v>0</v>
      </c>
      <c r="N356" t="s">
        <v>163</v>
      </c>
      <c r="O356">
        <v>59.167</v>
      </c>
      <c r="P356">
        <v>59.167</v>
      </c>
      <c r="Q356">
        <v>59.167</v>
      </c>
      <c r="R356">
        <v>0</v>
      </c>
      <c r="S356">
        <v>0</v>
      </c>
      <c r="T356" t="s">
        <v>163</v>
      </c>
      <c r="U356">
        <v>21.65</v>
      </c>
      <c r="V356">
        <v>21.65</v>
      </c>
      <c r="W356">
        <v>21.65</v>
      </c>
      <c r="X356">
        <v>0</v>
      </c>
      <c r="Y356">
        <v>0</v>
      </c>
      <c r="Z356" t="s">
        <v>163</v>
      </c>
      <c r="AA356">
        <v>8426.040000000001</v>
      </c>
      <c r="AB356">
        <v>9018.811914000002</v>
      </c>
      <c r="AC356">
        <v>9018.811914000002</v>
      </c>
      <c r="AD356">
        <v>0</v>
      </c>
      <c r="AE356">
        <v>0</v>
      </c>
      <c r="AF356" t="s">
        <v>163</v>
      </c>
      <c r="AG356">
        <v>20.58</v>
      </c>
      <c r="AH356">
        <v>20.58</v>
      </c>
      <c r="AI356">
        <v>20.58</v>
      </c>
      <c r="AJ356">
        <v>0</v>
      </c>
      <c r="AK356">
        <v>0</v>
      </c>
      <c r="AL356" t="s">
        <v>163</v>
      </c>
      <c r="AM356">
        <v>4133.740000000001</v>
      </c>
      <c r="AN356">
        <v>4517.433746800001</v>
      </c>
      <c r="AO356">
        <v>4517.433746800001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2422.339</v>
      </c>
      <c r="D357">
        <v>2422.339</v>
      </c>
      <c r="E357">
        <v>2422.339</v>
      </c>
      <c r="F357">
        <v>0</v>
      </c>
      <c r="G357">
        <v>0</v>
      </c>
      <c r="H357" t="s">
        <v>163</v>
      </c>
      <c r="I357">
        <v>5.26</v>
      </c>
      <c r="J357">
        <v>0.02999999999999936</v>
      </c>
      <c r="K357">
        <v>0.02999999999999936</v>
      </c>
      <c r="L357">
        <v>0</v>
      </c>
      <c r="M357">
        <v>0</v>
      </c>
      <c r="N357" t="s">
        <v>163</v>
      </c>
      <c r="O357">
        <v>59.167</v>
      </c>
      <c r="P357">
        <v>59.167</v>
      </c>
      <c r="Q357">
        <v>59.167</v>
      </c>
      <c r="R357">
        <v>0</v>
      </c>
      <c r="S357">
        <v>0</v>
      </c>
      <c r="T357" t="s">
        <v>163</v>
      </c>
      <c r="U357">
        <v>21.65</v>
      </c>
      <c r="V357">
        <v>21.65</v>
      </c>
      <c r="W357">
        <v>21.65</v>
      </c>
      <c r="X357">
        <v>0</v>
      </c>
      <c r="Y357">
        <v>0</v>
      </c>
      <c r="Z357" t="s">
        <v>163</v>
      </c>
      <c r="AA357">
        <v>8442.109999999999</v>
      </c>
      <c r="AB357">
        <v>9036.0124385</v>
      </c>
      <c r="AC357">
        <v>9036.0124385</v>
      </c>
      <c r="AD357">
        <v>0</v>
      </c>
      <c r="AE357">
        <v>0</v>
      </c>
      <c r="AF357" t="s">
        <v>163</v>
      </c>
      <c r="AG357">
        <v>20.58</v>
      </c>
      <c r="AH357">
        <v>20.58</v>
      </c>
      <c r="AI357">
        <v>20.58</v>
      </c>
      <c r="AJ357">
        <v>0</v>
      </c>
      <c r="AK357">
        <v>0</v>
      </c>
      <c r="AL357" t="s">
        <v>163</v>
      </c>
      <c r="AM357">
        <v>3897.12</v>
      </c>
      <c r="AN357">
        <v>4258.850678400001</v>
      </c>
      <c r="AO357">
        <v>4258.850678400001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2428.792</v>
      </c>
      <c r="D358">
        <v>2428.792</v>
      </c>
      <c r="E358">
        <v>2428.792</v>
      </c>
      <c r="F358">
        <v>0</v>
      </c>
      <c r="G358">
        <v>0</v>
      </c>
      <c r="H358" t="s">
        <v>163</v>
      </c>
      <c r="I358">
        <v>5.27</v>
      </c>
      <c r="J358">
        <v>0.03999999999999915</v>
      </c>
      <c r="K358">
        <v>0.03999999999999915</v>
      </c>
      <c r="L358">
        <v>0</v>
      </c>
      <c r="M358">
        <v>0</v>
      </c>
      <c r="N358" t="s">
        <v>163</v>
      </c>
      <c r="O358">
        <v>59.167</v>
      </c>
      <c r="P358">
        <v>59.167</v>
      </c>
      <c r="Q358">
        <v>59.167</v>
      </c>
      <c r="R358">
        <v>0</v>
      </c>
      <c r="S358">
        <v>0</v>
      </c>
      <c r="T358" t="s">
        <v>163</v>
      </c>
      <c r="U358">
        <v>21.65</v>
      </c>
      <c r="V358">
        <v>21.65</v>
      </c>
      <c r="W358">
        <v>21.65</v>
      </c>
      <c r="X358">
        <v>0</v>
      </c>
      <c r="Y358">
        <v>0</v>
      </c>
      <c r="Z358" t="s">
        <v>163</v>
      </c>
      <c r="AA358">
        <v>8446.030000000001</v>
      </c>
      <c r="AB358">
        <v>9040.208210500003</v>
      </c>
      <c r="AC358">
        <v>9040.208210500003</v>
      </c>
      <c r="AD358">
        <v>0</v>
      </c>
      <c r="AE358">
        <v>0</v>
      </c>
      <c r="AF358" t="s">
        <v>163</v>
      </c>
      <c r="AG358">
        <v>20.58</v>
      </c>
      <c r="AH358">
        <v>20.58</v>
      </c>
      <c r="AI358">
        <v>20.58</v>
      </c>
      <c r="AJ358">
        <v>0</v>
      </c>
      <c r="AK358">
        <v>0</v>
      </c>
      <c r="AL358" t="s">
        <v>163</v>
      </c>
      <c r="AM358">
        <v>4202.39</v>
      </c>
      <c r="AN358">
        <v>4592.455839800001</v>
      </c>
      <c r="AO358">
        <v>4592.455839800001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2435.228</v>
      </c>
      <c r="D359">
        <v>2435.228</v>
      </c>
      <c r="E359">
        <v>2435.228</v>
      </c>
      <c r="F359">
        <v>0</v>
      </c>
      <c r="G359">
        <v>0</v>
      </c>
      <c r="H359" t="s">
        <v>163</v>
      </c>
      <c r="I359">
        <v>5.3</v>
      </c>
      <c r="J359">
        <v>0.0699999999999994</v>
      </c>
      <c r="K359">
        <v>0.0699999999999994</v>
      </c>
      <c r="L359">
        <v>0</v>
      </c>
      <c r="M359">
        <v>0</v>
      </c>
      <c r="N359" t="s">
        <v>163</v>
      </c>
      <c r="O359">
        <v>59.167</v>
      </c>
      <c r="P359">
        <v>59.167</v>
      </c>
      <c r="Q359">
        <v>59.167</v>
      </c>
      <c r="R359">
        <v>0</v>
      </c>
      <c r="S359">
        <v>0</v>
      </c>
      <c r="T359" t="s">
        <v>163</v>
      </c>
      <c r="U359">
        <v>21.64</v>
      </c>
      <c r="V359">
        <v>21.64</v>
      </c>
      <c r="W359">
        <v>21.64</v>
      </c>
      <c r="X359">
        <v>0</v>
      </c>
      <c r="Y359">
        <v>0</v>
      </c>
      <c r="Z359" t="s">
        <v>163</v>
      </c>
      <c r="AA359">
        <v>8472.77</v>
      </c>
      <c r="AB359">
        <v>9070.6086512</v>
      </c>
      <c r="AC359">
        <v>9070.6086512</v>
      </c>
      <c r="AD359">
        <v>0</v>
      </c>
      <c r="AE359">
        <v>0</v>
      </c>
      <c r="AF359" t="s">
        <v>163</v>
      </c>
      <c r="AG359">
        <v>20.58</v>
      </c>
      <c r="AH359">
        <v>20.58</v>
      </c>
      <c r="AI359">
        <v>20.58</v>
      </c>
      <c r="AJ359">
        <v>0</v>
      </c>
      <c r="AK359">
        <v>0</v>
      </c>
      <c r="AL359" t="s">
        <v>163</v>
      </c>
      <c r="AM359">
        <v>4013.67</v>
      </c>
      <c r="AN359">
        <v>4386.2188494</v>
      </c>
      <c r="AO359">
        <v>4386.2188494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2441.681</v>
      </c>
      <c r="D360">
        <v>2441.681</v>
      </c>
      <c r="E360">
        <v>2441.681</v>
      </c>
      <c r="F360">
        <v>0</v>
      </c>
      <c r="G360">
        <v>0</v>
      </c>
      <c r="H360" t="s">
        <v>163</v>
      </c>
      <c r="I360">
        <v>5.3</v>
      </c>
      <c r="J360">
        <v>0.0699999999999994</v>
      </c>
      <c r="K360">
        <v>0.0699999999999994</v>
      </c>
      <c r="L360">
        <v>0</v>
      </c>
      <c r="M360">
        <v>0</v>
      </c>
      <c r="N360" t="s">
        <v>163</v>
      </c>
      <c r="O360">
        <v>59.166</v>
      </c>
      <c r="P360">
        <v>59.166</v>
      </c>
      <c r="Q360">
        <v>59.166</v>
      </c>
      <c r="R360">
        <v>0</v>
      </c>
      <c r="S360">
        <v>0</v>
      </c>
      <c r="T360" t="s">
        <v>163</v>
      </c>
      <c r="U360">
        <v>21.64</v>
      </c>
      <c r="V360">
        <v>21.64</v>
      </c>
      <c r="W360">
        <v>21.64</v>
      </c>
      <c r="X360">
        <v>0</v>
      </c>
      <c r="Y360">
        <v>0</v>
      </c>
      <c r="Z360" t="s">
        <v>163</v>
      </c>
      <c r="AA360">
        <v>8455.43</v>
      </c>
      <c r="AB360">
        <v>9052.045140800001</v>
      </c>
      <c r="AC360">
        <v>9052.045140800001</v>
      </c>
      <c r="AD360">
        <v>0</v>
      </c>
      <c r="AE360">
        <v>0</v>
      </c>
      <c r="AF360" t="s">
        <v>163</v>
      </c>
      <c r="AG360">
        <v>20.59</v>
      </c>
      <c r="AH360">
        <v>20.59</v>
      </c>
      <c r="AI360">
        <v>20.59</v>
      </c>
      <c r="AJ360">
        <v>0</v>
      </c>
      <c r="AK360">
        <v>0</v>
      </c>
      <c r="AL360" t="s">
        <v>163</v>
      </c>
      <c r="AM360">
        <v>3751.83</v>
      </c>
      <c r="AN360">
        <v>4099.2869763</v>
      </c>
      <c r="AO360">
        <v>4099.2869763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2448.115</v>
      </c>
      <c r="D361">
        <v>2448.115</v>
      </c>
      <c r="E361">
        <v>2448.115</v>
      </c>
      <c r="F361">
        <v>0</v>
      </c>
      <c r="G361">
        <v>0</v>
      </c>
      <c r="H361" t="s">
        <v>163</v>
      </c>
      <c r="I361">
        <v>5.29</v>
      </c>
      <c r="J361">
        <v>0.05999999999999961</v>
      </c>
      <c r="K361">
        <v>0.05999999999999961</v>
      </c>
      <c r="L361">
        <v>0</v>
      </c>
      <c r="M361">
        <v>0</v>
      </c>
      <c r="N361" t="s">
        <v>163</v>
      </c>
      <c r="O361">
        <v>59.165</v>
      </c>
      <c r="P361">
        <v>59.165</v>
      </c>
      <c r="Q361">
        <v>59.165</v>
      </c>
      <c r="R361">
        <v>0</v>
      </c>
      <c r="S361">
        <v>0</v>
      </c>
      <c r="T361" t="s">
        <v>163</v>
      </c>
      <c r="U361">
        <v>21.64</v>
      </c>
      <c r="V361">
        <v>21.64</v>
      </c>
      <c r="W361">
        <v>21.64</v>
      </c>
      <c r="X361">
        <v>0</v>
      </c>
      <c r="Y361">
        <v>0</v>
      </c>
      <c r="Z361" t="s">
        <v>163</v>
      </c>
      <c r="AA361">
        <v>8491.41</v>
      </c>
      <c r="AB361">
        <v>9090.5638896</v>
      </c>
      <c r="AC361">
        <v>9090.5638896</v>
      </c>
      <c r="AD361">
        <v>0</v>
      </c>
      <c r="AE361">
        <v>0</v>
      </c>
      <c r="AF361" t="s">
        <v>163</v>
      </c>
      <c r="AG361">
        <v>20.59</v>
      </c>
      <c r="AH361">
        <v>20.59</v>
      </c>
      <c r="AI361">
        <v>20.59</v>
      </c>
      <c r="AJ361">
        <v>0</v>
      </c>
      <c r="AK361">
        <v>0</v>
      </c>
      <c r="AL361" t="s">
        <v>163</v>
      </c>
      <c r="AM361">
        <v>3515.02</v>
      </c>
      <c r="AN361">
        <v>3840.5460022</v>
      </c>
      <c r="AO361">
        <v>3840.5460022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2454.605</v>
      </c>
      <c r="D362">
        <v>2454.605</v>
      </c>
      <c r="E362">
        <v>2454.605</v>
      </c>
      <c r="F362">
        <v>0</v>
      </c>
      <c r="G362">
        <v>0</v>
      </c>
      <c r="H362" t="s">
        <v>163</v>
      </c>
      <c r="I362">
        <v>5.29</v>
      </c>
      <c r="J362">
        <v>0.05999999999999961</v>
      </c>
      <c r="K362">
        <v>0.05999999999999961</v>
      </c>
      <c r="L362">
        <v>0</v>
      </c>
      <c r="M362">
        <v>0</v>
      </c>
      <c r="N362" t="s">
        <v>163</v>
      </c>
      <c r="O362">
        <v>59.166</v>
      </c>
      <c r="P362">
        <v>59.166</v>
      </c>
      <c r="Q362">
        <v>59.166</v>
      </c>
      <c r="R362">
        <v>0</v>
      </c>
      <c r="S362">
        <v>0</v>
      </c>
      <c r="T362" t="s">
        <v>163</v>
      </c>
      <c r="U362">
        <v>21.64</v>
      </c>
      <c r="V362">
        <v>21.64</v>
      </c>
      <c r="W362">
        <v>21.64</v>
      </c>
      <c r="X362">
        <v>0</v>
      </c>
      <c r="Y362">
        <v>0</v>
      </c>
      <c r="Z362" t="s">
        <v>163</v>
      </c>
      <c r="AA362">
        <v>8509.940000000001</v>
      </c>
      <c r="AB362">
        <v>9110.401366399999</v>
      </c>
      <c r="AC362">
        <v>9110.401366399999</v>
      </c>
      <c r="AD362">
        <v>0</v>
      </c>
      <c r="AE362">
        <v>0</v>
      </c>
      <c r="AF362" t="s">
        <v>163</v>
      </c>
      <c r="AG362">
        <v>20.59</v>
      </c>
      <c r="AH362">
        <v>20.59</v>
      </c>
      <c r="AI362">
        <v>20.59</v>
      </c>
      <c r="AJ362">
        <v>0</v>
      </c>
      <c r="AK362">
        <v>0</v>
      </c>
      <c r="AL362" t="s">
        <v>163</v>
      </c>
      <c r="AM362">
        <v>3507.3</v>
      </c>
      <c r="AN362">
        <v>3832.111053</v>
      </c>
      <c r="AO362">
        <v>3832.111053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2461.874</v>
      </c>
      <c r="D363">
        <v>2461.874</v>
      </c>
      <c r="E363">
        <v>2461.874</v>
      </c>
      <c r="F363">
        <v>0</v>
      </c>
      <c r="G363">
        <v>0</v>
      </c>
      <c r="H363" t="s">
        <v>163</v>
      </c>
      <c r="I363">
        <v>5.33</v>
      </c>
      <c r="J363">
        <v>0.09999999999999964</v>
      </c>
      <c r="K363">
        <v>0.09999999999999964</v>
      </c>
      <c r="L363">
        <v>0</v>
      </c>
      <c r="M363">
        <v>0</v>
      </c>
      <c r="N363" t="s">
        <v>163</v>
      </c>
      <c r="O363">
        <v>59.165</v>
      </c>
      <c r="P363">
        <v>59.165</v>
      </c>
      <c r="Q363">
        <v>59.165</v>
      </c>
      <c r="R363">
        <v>0</v>
      </c>
      <c r="S363">
        <v>0</v>
      </c>
      <c r="T363" t="s">
        <v>163</v>
      </c>
      <c r="U363">
        <v>21.63</v>
      </c>
      <c r="V363">
        <v>21.63</v>
      </c>
      <c r="W363">
        <v>21.63</v>
      </c>
      <c r="X363">
        <v>0</v>
      </c>
      <c r="Y363">
        <v>0</v>
      </c>
      <c r="Z363" t="s">
        <v>163</v>
      </c>
      <c r="AA363">
        <v>8527.879999999999</v>
      </c>
      <c r="AB363">
        <v>9131.398067599999</v>
      </c>
      <c r="AC363">
        <v>9131.398067599999</v>
      </c>
      <c r="AD363">
        <v>0</v>
      </c>
      <c r="AE363">
        <v>0</v>
      </c>
      <c r="AF363" t="s">
        <v>163</v>
      </c>
      <c r="AG363">
        <v>20.59</v>
      </c>
      <c r="AH363">
        <v>20.59</v>
      </c>
      <c r="AI363">
        <v>20.59</v>
      </c>
      <c r="AJ363">
        <v>0</v>
      </c>
      <c r="AK363">
        <v>0</v>
      </c>
      <c r="AL363" t="s">
        <v>163</v>
      </c>
      <c r="AM363">
        <v>3585.97</v>
      </c>
      <c r="AN363">
        <v>3918.066681700001</v>
      </c>
      <c r="AO363">
        <v>3918.066681700001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2468.913</v>
      </c>
      <c r="D364">
        <v>2468.913</v>
      </c>
      <c r="E364">
        <v>2468.913</v>
      </c>
      <c r="F364">
        <v>0</v>
      </c>
      <c r="G364">
        <v>0</v>
      </c>
      <c r="H364" t="s">
        <v>163</v>
      </c>
      <c r="I364">
        <v>5.33</v>
      </c>
      <c r="J364">
        <v>0.09999999999999964</v>
      </c>
      <c r="K364">
        <v>0.09999999999999964</v>
      </c>
      <c r="L364">
        <v>0</v>
      </c>
      <c r="M364">
        <v>0</v>
      </c>
      <c r="N364" t="s">
        <v>163</v>
      </c>
      <c r="O364">
        <v>59.166</v>
      </c>
      <c r="P364">
        <v>59.166</v>
      </c>
      <c r="Q364">
        <v>59.166</v>
      </c>
      <c r="R364">
        <v>0</v>
      </c>
      <c r="S364">
        <v>0</v>
      </c>
      <c r="T364" t="s">
        <v>163</v>
      </c>
      <c r="U364">
        <v>21.63</v>
      </c>
      <c r="V364">
        <v>21.63</v>
      </c>
      <c r="W364">
        <v>21.63</v>
      </c>
      <c r="X364">
        <v>0</v>
      </c>
      <c r="Y364">
        <v>0</v>
      </c>
      <c r="Z364" t="s">
        <v>163</v>
      </c>
      <c r="AA364">
        <v>8542.58</v>
      </c>
      <c r="AB364">
        <v>9147.1383866</v>
      </c>
      <c r="AC364">
        <v>9147.1383866</v>
      </c>
      <c r="AD364">
        <v>0</v>
      </c>
      <c r="AE364">
        <v>0</v>
      </c>
      <c r="AF364" t="s">
        <v>163</v>
      </c>
      <c r="AG364">
        <v>20.59</v>
      </c>
      <c r="AH364">
        <v>20.59</v>
      </c>
      <c r="AI364">
        <v>20.59</v>
      </c>
      <c r="AJ364">
        <v>0</v>
      </c>
      <c r="AK364">
        <v>0</v>
      </c>
      <c r="AL364" t="s">
        <v>163</v>
      </c>
      <c r="AM364">
        <v>3609.23</v>
      </c>
      <c r="AN364">
        <v>3943.480790300001</v>
      </c>
      <c r="AO364">
        <v>3943.480790300001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2475.464</v>
      </c>
      <c r="D365">
        <v>2475.464</v>
      </c>
      <c r="E365">
        <v>2475.464</v>
      </c>
      <c r="F365">
        <v>0</v>
      </c>
      <c r="G365">
        <v>0</v>
      </c>
      <c r="H365" t="s">
        <v>163</v>
      </c>
      <c r="I365">
        <v>5.37</v>
      </c>
      <c r="J365">
        <v>0.1399999999999997</v>
      </c>
      <c r="K365">
        <v>0.1399999999999997</v>
      </c>
      <c r="L365">
        <v>0</v>
      </c>
      <c r="M365">
        <v>0</v>
      </c>
      <c r="N365" t="s">
        <v>163</v>
      </c>
      <c r="O365">
        <v>59.166</v>
      </c>
      <c r="P365">
        <v>59.166</v>
      </c>
      <c r="Q365">
        <v>59.166</v>
      </c>
      <c r="R365">
        <v>0</v>
      </c>
      <c r="S365">
        <v>0</v>
      </c>
      <c r="T365" t="s">
        <v>163</v>
      </c>
      <c r="U365">
        <v>21.64</v>
      </c>
      <c r="V365">
        <v>21.64</v>
      </c>
      <c r="W365">
        <v>21.64</v>
      </c>
      <c r="X365">
        <v>0</v>
      </c>
      <c r="Y365">
        <v>0</v>
      </c>
      <c r="Z365" t="s">
        <v>163</v>
      </c>
      <c r="AA365">
        <v>8548.220000000001</v>
      </c>
      <c r="AB365">
        <v>9151.382403200001</v>
      </c>
      <c r="AC365">
        <v>9151.382403200001</v>
      </c>
      <c r="AD365">
        <v>0</v>
      </c>
      <c r="AE365">
        <v>0</v>
      </c>
      <c r="AF365" t="s">
        <v>163</v>
      </c>
      <c r="AG365">
        <v>20.6</v>
      </c>
      <c r="AH365">
        <v>20.6</v>
      </c>
      <c r="AI365">
        <v>20.6</v>
      </c>
      <c r="AJ365">
        <v>0</v>
      </c>
      <c r="AK365">
        <v>0</v>
      </c>
      <c r="AL365" t="s">
        <v>163</v>
      </c>
      <c r="AM365">
        <v>3368.08</v>
      </c>
      <c r="AN365">
        <v>3679.290592</v>
      </c>
      <c r="AO365">
        <v>3679.290592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2482.727</v>
      </c>
      <c r="D366">
        <v>2482.727</v>
      </c>
      <c r="E366">
        <v>2482.727</v>
      </c>
      <c r="F366">
        <v>0</v>
      </c>
      <c r="G366">
        <v>0</v>
      </c>
      <c r="H366" t="s">
        <v>163</v>
      </c>
      <c r="I366">
        <v>5.38</v>
      </c>
      <c r="J366">
        <v>0.1499999999999995</v>
      </c>
      <c r="K366">
        <v>0.1499999999999995</v>
      </c>
      <c r="L366">
        <v>0</v>
      </c>
      <c r="M366">
        <v>0</v>
      </c>
      <c r="N366" t="s">
        <v>163</v>
      </c>
      <c r="O366">
        <v>59.165</v>
      </c>
      <c r="P366">
        <v>59.165</v>
      </c>
      <c r="Q366">
        <v>59.165</v>
      </c>
      <c r="R366">
        <v>0</v>
      </c>
      <c r="S366">
        <v>0</v>
      </c>
      <c r="T366" t="s">
        <v>163</v>
      </c>
      <c r="U366">
        <v>21.63</v>
      </c>
      <c r="V366">
        <v>21.63</v>
      </c>
      <c r="W366">
        <v>21.63</v>
      </c>
      <c r="X366">
        <v>0</v>
      </c>
      <c r="Y366">
        <v>0</v>
      </c>
      <c r="Z366" t="s">
        <v>163</v>
      </c>
      <c r="AA366">
        <v>8570.029999999999</v>
      </c>
      <c r="AB366">
        <v>9176.531023099998</v>
      </c>
      <c r="AC366">
        <v>9176.531023099998</v>
      </c>
      <c r="AD366">
        <v>0</v>
      </c>
      <c r="AE366">
        <v>0</v>
      </c>
      <c r="AF366" t="s">
        <v>163</v>
      </c>
      <c r="AG366">
        <v>20.61</v>
      </c>
      <c r="AH366">
        <v>20.61</v>
      </c>
      <c r="AI366">
        <v>20.61</v>
      </c>
      <c r="AJ366">
        <v>0</v>
      </c>
      <c r="AK366">
        <v>0</v>
      </c>
      <c r="AL366" t="s">
        <v>163</v>
      </c>
      <c r="AM366">
        <v>4010.849999999999</v>
      </c>
      <c r="AN366">
        <v>4380.610261499999</v>
      </c>
      <c r="AO366">
        <v>4380.610261499999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2489.842</v>
      </c>
      <c r="D367">
        <v>2489.842</v>
      </c>
      <c r="E367">
        <v>2489.842</v>
      </c>
      <c r="F367">
        <v>0</v>
      </c>
      <c r="G367">
        <v>0</v>
      </c>
      <c r="H367" t="s">
        <v>163</v>
      </c>
      <c r="I367">
        <v>5.42</v>
      </c>
      <c r="J367">
        <v>0.1899999999999995</v>
      </c>
      <c r="K367">
        <v>0.1899999999999995</v>
      </c>
      <c r="L367">
        <v>0</v>
      </c>
      <c r="M367">
        <v>0</v>
      </c>
      <c r="N367" t="s">
        <v>163</v>
      </c>
      <c r="O367">
        <v>59.166</v>
      </c>
      <c r="P367">
        <v>59.166</v>
      </c>
      <c r="Q367">
        <v>59.166</v>
      </c>
      <c r="R367">
        <v>0</v>
      </c>
      <c r="S367">
        <v>0</v>
      </c>
      <c r="T367" t="s">
        <v>163</v>
      </c>
      <c r="U367">
        <v>21.64</v>
      </c>
      <c r="V367">
        <v>21.64</v>
      </c>
      <c r="W367">
        <v>21.64</v>
      </c>
      <c r="X367">
        <v>0</v>
      </c>
      <c r="Y367">
        <v>0</v>
      </c>
      <c r="Z367" t="s">
        <v>163</v>
      </c>
      <c r="AA367">
        <v>8567.65</v>
      </c>
      <c r="AB367">
        <v>9172.183384</v>
      </c>
      <c r="AC367">
        <v>9172.183384</v>
      </c>
      <c r="AD367">
        <v>0</v>
      </c>
      <c r="AE367">
        <v>0</v>
      </c>
      <c r="AF367" t="s">
        <v>163</v>
      </c>
      <c r="AG367">
        <v>20.6</v>
      </c>
      <c r="AH367">
        <v>20.6</v>
      </c>
      <c r="AI367">
        <v>20.6</v>
      </c>
      <c r="AJ367">
        <v>0</v>
      </c>
      <c r="AK367">
        <v>0</v>
      </c>
      <c r="AL367" t="s">
        <v>163</v>
      </c>
      <c r="AM367">
        <v>4185.06</v>
      </c>
      <c r="AN367">
        <v>4571.759544</v>
      </c>
      <c r="AO367">
        <v>4571.759544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2496.378</v>
      </c>
      <c r="D368">
        <v>2496.378</v>
      </c>
      <c r="E368">
        <v>2496.378</v>
      </c>
      <c r="F368">
        <v>0</v>
      </c>
      <c r="G368">
        <v>0</v>
      </c>
      <c r="H368" t="s">
        <v>163</v>
      </c>
      <c r="I368">
        <v>5.42</v>
      </c>
      <c r="J368">
        <v>0.1899999999999995</v>
      </c>
      <c r="K368">
        <v>0.1899999999999995</v>
      </c>
      <c r="L368">
        <v>0</v>
      </c>
      <c r="M368">
        <v>0</v>
      </c>
      <c r="N368" t="s">
        <v>163</v>
      </c>
      <c r="O368">
        <v>59.164</v>
      </c>
      <c r="P368">
        <v>59.164</v>
      </c>
      <c r="Q368">
        <v>59.164</v>
      </c>
      <c r="R368">
        <v>0</v>
      </c>
      <c r="S368">
        <v>0</v>
      </c>
      <c r="T368" t="s">
        <v>163</v>
      </c>
      <c r="U368">
        <v>21.63</v>
      </c>
      <c r="V368">
        <v>21.63</v>
      </c>
      <c r="W368">
        <v>21.63</v>
      </c>
      <c r="X368">
        <v>0</v>
      </c>
      <c r="Y368">
        <v>0</v>
      </c>
      <c r="Z368" t="s">
        <v>163</v>
      </c>
      <c r="AA368">
        <v>8588.43</v>
      </c>
      <c r="AB368">
        <v>9196.2331911</v>
      </c>
      <c r="AC368">
        <v>9196.2331911</v>
      </c>
      <c r="AD368">
        <v>0</v>
      </c>
      <c r="AE368">
        <v>0</v>
      </c>
      <c r="AF368" t="s">
        <v>163</v>
      </c>
      <c r="AG368">
        <v>20.61</v>
      </c>
      <c r="AH368">
        <v>20.61</v>
      </c>
      <c r="AI368">
        <v>20.61</v>
      </c>
      <c r="AJ368">
        <v>0</v>
      </c>
      <c r="AK368">
        <v>0</v>
      </c>
      <c r="AL368" t="s">
        <v>163</v>
      </c>
      <c r="AM368">
        <v>4029.28</v>
      </c>
      <c r="AN368">
        <v>4400.739323199999</v>
      </c>
      <c r="AO368">
        <v>4400.739323199999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2503.487</v>
      </c>
      <c r="D369">
        <v>2503.487</v>
      </c>
      <c r="E369">
        <v>2503.487</v>
      </c>
      <c r="F369">
        <v>0</v>
      </c>
      <c r="G369">
        <v>0</v>
      </c>
      <c r="H369" t="s">
        <v>163</v>
      </c>
      <c r="I369">
        <v>5.47</v>
      </c>
      <c r="J369">
        <v>0.2399999999999993</v>
      </c>
      <c r="K369">
        <v>0.2399999999999993</v>
      </c>
      <c r="L369">
        <v>0</v>
      </c>
      <c r="M369">
        <v>0</v>
      </c>
      <c r="N369" t="s">
        <v>163</v>
      </c>
      <c r="O369">
        <v>59.165</v>
      </c>
      <c r="P369">
        <v>59.165</v>
      </c>
      <c r="Q369">
        <v>59.165</v>
      </c>
      <c r="R369">
        <v>0</v>
      </c>
      <c r="S369">
        <v>0</v>
      </c>
      <c r="T369" t="s">
        <v>163</v>
      </c>
      <c r="U369">
        <v>21.64</v>
      </c>
      <c r="V369">
        <v>21.64</v>
      </c>
      <c r="W369">
        <v>21.64</v>
      </c>
      <c r="X369">
        <v>0</v>
      </c>
      <c r="Y369">
        <v>0</v>
      </c>
      <c r="Z369" t="s">
        <v>163</v>
      </c>
      <c r="AA369">
        <v>8597.92</v>
      </c>
      <c r="AB369">
        <v>9204.589235199999</v>
      </c>
      <c r="AC369">
        <v>9204.589235199999</v>
      </c>
      <c r="AD369">
        <v>0</v>
      </c>
      <c r="AE369">
        <v>0</v>
      </c>
      <c r="AF369" t="s">
        <v>163</v>
      </c>
      <c r="AG369">
        <v>20.61</v>
      </c>
      <c r="AH369">
        <v>20.61</v>
      </c>
      <c r="AI369">
        <v>20.61</v>
      </c>
      <c r="AJ369">
        <v>0</v>
      </c>
      <c r="AK369">
        <v>0</v>
      </c>
      <c r="AL369" t="s">
        <v>163</v>
      </c>
      <c r="AM369">
        <v>4328.940000000001</v>
      </c>
      <c r="AN369">
        <v>4728.0249786</v>
      </c>
      <c r="AO369">
        <v>4728.0249786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2510.065</v>
      </c>
      <c r="D370">
        <v>2510.065</v>
      </c>
      <c r="E370">
        <v>2510.065</v>
      </c>
      <c r="F370">
        <v>0</v>
      </c>
      <c r="G370">
        <v>0</v>
      </c>
      <c r="H370" t="s">
        <v>163</v>
      </c>
      <c r="I370">
        <v>5.46</v>
      </c>
      <c r="J370">
        <v>0.2299999999999995</v>
      </c>
      <c r="K370">
        <v>0.2299999999999995</v>
      </c>
      <c r="L370">
        <v>0</v>
      </c>
      <c r="M370">
        <v>0</v>
      </c>
      <c r="N370" t="s">
        <v>163</v>
      </c>
      <c r="O370">
        <v>59.165</v>
      </c>
      <c r="P370">
        <v>59.165</v>
      </c>
      <c r="Q370">
        <v>59.165</v>
      </c>
      <c r="R370">
        <v>0</v>
      </c>
      <c r="S370">
        <v>0</v>
      </c>
      <c r="T370" t="s">
        <v>163</v>
      </c>
      <c r="U370">
        <v>21.64</v>
      </c>
      <c r="V370">
        <v>21.64</v>
      </c>
      <c r="W370">
        <v>21.64</v>
      </c>
      <c r="X370">
        <v>0</v>
      </c>
      <c r="Y370">
        <v>0</v>
      </c>
      <c r="Z370" t="s">
        <v>163</v>
      </c>
      <c r="AA370">
        <v>8598.26</v>
      </c>
      <c r="AB370">
        <v>9204.9532256</v>
      </c>
      <c r="AC370">
        <v>9204.9532256</v>
      </c>
      <c r="AD370">
        <v>0</v>
      </c>
      <c r="AE370">
        <v>0</v>
      </c>
      <c r="AF370" t="s">
        <v>163</v>
      </c>
      <c r="AG370">
        <v>20.62</v>
      </c>
      <c r="AH370">
        <v>20.62</v>
      </c>
      <c r="AI370">
        <v>20.62</v>
      </c>
      <c r="AJ370">
        <v>0</v>
      </c>
      <c r="AK370">
        <v>0</v>
      </c>
      <c r="AL370" t="s">
        <v>163</v>
      </c>
      <c r="AM370">
        <v>4594.57</v>
      </c>
      <c r="AN370">
        <v>5017.1785486</v>
      </c>
      <c r="AO370">
        <v>5017.1785486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2517.231</v>
      </c>
      <c r="D371">
        <v>2517.231</v>
      </c>
      <c r="E371">
        <v>2517.231</v>
      </c>
      <c r="F371">
        <v>0</v>
      </c>
      <c r="G371">
        <v>0</v>
      </c>
      <c r="H371" t="s">
        <v>163</v>
      </c>
      <c r="I371">
        <v>5.51</v>
      </c>
      <c r="J371">
        <v>0.2799999999999994</v>
      </c>
      <c r="K371">
        <v>0.2799999999999994</v>
      </c>
      <c r="L371">
        <v>0</v>
      </c>
      <c r="M371">
        <v>0</v>
      </c>
      <c r="N371" t="s">
        <v>163</v>
      </c>
      <c r="O371">
        <v>59.165</v>
      </c>
      <c r="P371">
        <v>59.165</v>
      </c>
      <c r="Q371">
        <v>59.165</v>
      </c>
      <c r="R371">
        <v>0</v>
      </c>
      <c r="S371">
        <v>0</v>
      </c>
      <c r="T371" t="s">
        <v>163</v>
      </c>
      <c r="U371">
        <v>21.63</v>
      </c>
      <c r="V371">
        <v>21.63</v>
      </c>
      <c r="W371">
        <v>21.63</v>
      </c>
      <c r="X371">
        <v>0</v>
      </c>
      <c r="Y371">
        <v>0</v>
      </c>
      <c r="Z371" t="s">
        <v>163</v>
      </c>
      <c r="AA371">
        <v>8608.950000000001</v>
      </c>
      <c r="AB371">
        <v>9218.205391500001</v>
      </c>
      <c r="AC371">
        <v>9218.205391500001</v>
      </c>
      <c r="AD371">
        <v>0</v>
      </c>
      <c r="AE371">
        <v>0</v>
      </c>
      <c r="AF371" t="s">
        <v>163</v>
      </c>
      <c r="AG371">
        <v>20.61</v>
      </c>
      <c r="AH371">
        <v>20.61</v>
      </c>
      <c r="AI371">
        <v>20.61</v>
      </c>
      <c r="AJ371">
        <v>0</v>
      </c>
      <c r="AK371">
        <v>0</v>
      </c>
      <c r="AL371" t="s">
        <v>163</v>
      </c>
      <c r="AM371">
        <v>5063.25</v>
      </c>
      <c r="AN371">
        <v>5530.0310175</v>
      </c>
      <c r="AO371">
        <v>5530.0310175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2524.271</v>
      </c>
      <c r="D372">
        <v>2524.271</v>
      </c>
      <c r="E372">
        <v>2524.271</v>
      </c>
      <c r="F372">
        <v>0</v>
      </c>
      <c r="G372">
        <v>0</v>
      </c>
      <c r="H372" t="s">
        <v>163</v>
      </c>
      <c r="I372">
        <v>5.51</v>
      </c>
      <c r="J372">
        <v>0.2799999999999994</v>
      </c>
      <c r="K372">
        <v>0.2799999999999994</v>
      </c>
      <c r="L372">
        <v>0</v>
      </c>
      <c r="M372">
        <v>0</v>
      </c>
      <c r="N372" t="s">
        <v>163</v>
      </c>
      <c r="O372">
        <v>59.165</v>
      </c>
      <c r="P372">
        <v>59.165</v>
      </c>
      <c r="Q372">
        <v>59.165</v>
      </c>
      <c r="R372">
        <v>0</v>
      </c>
      <c r="S372">
        <v>0</v>
      </c>
      <c r="T372" t="s">
        <v>163</v>
      </c>
      <c r="U372">
        <v>21.63</v>
      </c>
      <c r="V372">
        <v>21.63</v>
      </c>
      <c r="W372">
        <v>21.63</v>
      </c>
      <c r="X372">
        <v>0</v>
      </c>
      <c r="Y372">
        <v>0</v>
      </c>
      <c r="Z372" t="s">
        <v>163</v>
      </c>
      <c r="AA372">
        <v>8649.77</v>
      </c>
      <c r="AB372">
        <v>9261.914222900001</v>
      </c>
      <c r="AC372">
        <v>9261.914222900001</v>
      </c>
      <c r="AD372">
        <v>0</v>
      </c>
      <c r="AE372">
        <v>0</v>
      </c>
      <c r="AF372" t="s">
        <v>163</v>
      </c>
      <c r="AG372">
        <v>20.62</v>
      </c>
      <c r="AH372">
        <v>20.62</v>
      </c>
      <c r="AI372">
        <v>20.62</v>
      </c>
      <c r="AJ372">
        <v>0</v>
      </c>
      <c r="AK372">
        <v>0</v>
      </c>
      <c r="AL372" t="s">
        <v>163</v>
      </c>
      <c r="AM372">
        <v>5002.32</v>
      </c>
      <c r="AN372">
        <v>5462.433393599999</v>
      </c>
      <c r="AO372">
        <v>5462.433393599999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2530.973</v>
      </c>
      <c r="D373">
        <v>2530.973</v>
      </c>
      <c r="E373">
        <v>2530.973</v>
      </c>
      <c r="F373">
        <v>0</v>
      </c>
      <c r="G373">
        <v>0</v>
      </c>
      <c r="H373" t="s">
        <v>163</v>
      </c>
      <c r="I373">
        <v>5.55</v>
      </c>
      <c r="J373">
        <v>0.3199999999999994</v>
      </c>
      <c r="K373">
        <v>0.3199999999999994</v>
      </c>
      <c r="L373">
        <v>0</v>
      </c>
      <c r="M373">
        <v>0</v>
      </c>
      <c r="N373" t="s">
        <v>163</v>
      </c>
      <c r="O373">
        <v>59.165</v>
      </c>
      <c r="P373">
        <v>59.165</v>
      </c>
      <c r="Q373">
        <v>59.165</v>
      </c>
      <c r="R373">
        <v>0</v>
      </c>
      <c r="S373">
        <v>0</v>
      </c>
      <c r="T373" t="s">
        <v>163</v>
      </c>
      <c r="U373">
        <v>21.64</v>
      </c>
      <c r="V373">
        <v>21.64</v>
      </c>
      <c r="W373">
        <v>21.64</v>
      </c>
      <c r="X373">
        <v>0</v>
      </c>
      <c r="Y373">
        <v>0</v>
      </c>
      <c r="Z373" t="s">
        <v>163</v>
      </c>
      <c r="AA373">
        <v>8647.66</v>
      </c>
      <c r="AB373">
        <v>9257.8388896</v>
      </c>
      <c r="AC373">
        <v>9257.8388896</v>
      </c>
      <c r="AD373">
        <v>0</v>
      </c>
      <c r="AE373">
        <v>0</v>
      </c>
      <c r="AF373" t="s">
        <v>163</v>
      </c>
      <c r="AG373">
        <v>20.62</v>
      </c>
      <c r="AH373">
        <v>20.62</v>
      </c>
      <c r="AI373">
        <v>20.62</v>
      </c>
      <c r="AJ373">
        <v>0</v>
      </c>
      <c r="AK373">
        <v>0</v>
      </c>
      <c r="AL373" t="s">
        <v>163</v>
      </c>
      <c r="AM373">
        <v>5607.03</v>
      </c>
      <c r="AN373">
        <v>6122.764619399999</v>
      </c>
      <c r="AO373">
        <v>6122.764619399999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2538.024</v>
      </c>
      <c r="D374">
        <v>2538.024</v>
      </c>
      <c r="E374">
        <v>2538.024</v>
      </c>
      <c r="F374">
        <v>0</v>
      </c>
      <c r="G374">
        <v>0</v>
      </c>
      <c r="H374" t="s">
        <v>163</v>
      </c>
      <c r="I374">
        <v>5.55</v>
      </c>
      <c r="J374">
        <v>0.3199999999999994</v>
      </c>
      <c r="K374">
        <v>0.3199999999999994</v>
      </c>
      <c r="L374">
        <v>0</v>
      </c>
      <c r="M374">
        <v>0</v>
      </c>
      <c r="N374" t="s">
        <v>163</v>
      </c>
      <c r="O374">
        <v>59.164</v>
      </c>
      <c r="P374">
        <v>59.164</v>
      </c>
      <c r="Q374">
        <v>59.164</v>
      </c>
      <c r="R374">
        <v>0</v>
      </c>
      <c r="S374">
        <v>0</v>
      </c>
      <c r="T374" t="s">
        <v>163</v>
      </c>
      <c r="U374">
        <v>21.64</v>
      </c>
      <c r="V374">
        <v>21.64</v>
      </c>
      <c r="W374">
        <v>21.64</v>
      </c>
      <c r="X374">
        <v>0</v>
      </c>
      <c r="Y374">
        <v>0</v>
      </c>
      <c r="Z374" t="s">
        <v>163</v>
      </c>
      <c r="AA374">
        <v>8652.41</v>
      </c>
      <c r="AB374">
        <v>9262.9240496</v>
      </c>
      <c r="AC374">
        <v>9262.9240496</v>
      </c>
      <c r="AD374">
        <v>0</v>
      </c>
      <c r="AE374">
        <v>0</v>
      </c>
      <c r="AF374" t="s">
        <v>163</v>
      </c>
      <c r="AG374">
        <v>20.62</v>
      </c>
      <c r="AH374">
        <v>20.62</v>
      </c>
      <c r="AI374">
        <v>20.62</v>
      </c>
      <c r="AJ374">
        <v>0</v>
      </c>
      <c r="AK374">
        <v>0</v>
      </c>
      <c r="AL374" t="s">
        <v>163</v>
      </c>
      <c r="AM374">
        <v>5760.75</v>
      </c>
      <c r="AN374">
        <v>6290.623785</v>
      </c>
      <c r="AO374">
        <v>6290.623785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2545.13</v>
      </c>
      <c r="D375">
        <v>2545.13</v>
      </c>
      <c r="E375">
        <v>2545.13</v>
      </c>
      <c r="F375">
        <v>0</v>
      </c>
      <c r="G375">
        <v>0</v>
      </c>
      <c r="H375" t="s">
        <v>163</v>
      </c>
      <c r="I375">
        <v>5.59</v>
      </c>
      <c r="J375">
        <v>0.3599999999999994</v>
      </c>
      <c r="K375">
        <v>0.3599999999999994</v>
      </c>
      <c r="L375">
        <v>0</v>
      </c>
      <c r="M375">
        <v>0</v>
      </c>
      <c r="N375" t="s">
        <v>163</v>
      </c>
      <c r="O375">
        <v>59.164</v>
      </c>
      <c r="P375">
        <v>59.164</v>
      </c>
      <c r="Q375">
        <v>59.164</v>
      </c>
      <c r="R375">
        <v>0</v>
      </c>
      <c r="S375">
        <v>0</v>
      </c>
      <c r="T375" t="s">
        <v>163</v>
      </c>
      <c r="U375">
        <v>21.64</v>
      </c>
      <c r="V375">
        <v>21.64</v>
      </c>
      <c r="W375">
        <v>21.64</v>
      </c>
      <c r="X375">
        <v>0</v>
      </c>
      <c r="Y375">
        <v>0</v>
      </c>
      <c r="Z375" t="s">
        <v>163</v>
      </c>
      <c r="AA375">
        <v>8668.469999999999</v>
      </c>
      <c r="AB375">
        <v>9280.117243199998</v>
      </c>
      <c r="AC375">
        <v>9280.117243199998</v>
      </c>
      <c r="AD375">
        <v>0</v>
      </c>
      <c r="AE375">
        <v>0</v>
      </c>
      <c r="AF375" t="s">
        <v>163</v>
      </c>
      <c r="AG375">
        <v>20.63</v>
      </c>
      <c r="AH375">
        <v>20.63</v>
      </c>
      <c r="AI375">
        <v>20.63</v>
      </c>
      <c r="AJ375">
        <v>0</v>
      </c>
      <c r="AK375">
        <v>0</v>
      </c>
      <c r="AL375" t="s">
        <v>163</v>
      </c>
      <c r="AM375">
        <v>5766.89</v>
      </c>
      <c r="AN375">
        <v>6296.117495300001</v>
      </c>
      <c r="AO375">
        <v>6296.117495300001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2551.903</v>
      </c>
      <c r="D376">
        <v>2551.903</v>
      </c>
      <c r="E376">
        <v>2551.903</v>
      </c>
      <c r="F376">
        <v>0</v>
      </c>
      <c r="G376">
        <v>0</v>
      </c>
      <c r="H376" t="s">
        <v>163</v>
      </c>
      <c r="I376">
        <v>5.6</v>
      </c>
      <c r="J376">
        <v>0.3699999999999992</v>
      </c>
      <c r="K376">
        <v>0.3699999999999992</v>
      </c>
      <c r="L376">
        <v>0</v>
      </c>
      <c r="M376">
        <v>0</v>
      </c>
      <c r="N376" t="s">
        <v>163</v>
      </c>
      <c r="O376">
        <v>59.163</v>
      </c>
      <c r="P376">
        <v>59.163</v>
      </c>
      <c r="Q376">
        <v>59.163</v>
      </c>
      <c r="R376">
        <v>0</v>
      </c>
      <c r="S376">
        <v>0</v>
      </c>
      <c r="T376" t="s">
        <v>163</v>
      </c>
      <c r="U376">
        <v>21.64</v>
      </c>
      <c r="V376">
        <v>21.64</v>
      </c>
      <c r="W376">
        <v>21.64</v>
      </c>
      <c r="X376">
        <v>0</v>
      </c>
      <c r="Y376">
        <v>0</v>
      </c>
      <c r="Z376" t="s">
        <v>163</v>
      </c>
      <c r="AA376">
        <v>8687.549999999999</v>
      </c>
      <c r="AB376">
        <v>9300.543527999998</v>
      </c>
      <c r="AC376">
        <v>9300.543527999998</v>
      </c>
      <c r="AD376">
        <v>0</v>
      </c>
      <c r="AE376">
        <v>0</v>
      </c>
      <c r="AF376" t="s">
        <v>163</v>
      </c>
      <c r="AG376">
        <v>20.63</v>
      </c>
      <c r="AH376">
        <v>20.63</v>
      </c>
      <c r="AI376">
        <v>20.63</v>
      </c>
      <c r="AJ376">
        <v>0</v>
      </c>
      <c r="AK376">
        <v>0</v>
      </c>
      <c r="AL376" t="s">
        <v>163</v>
      </c>
      <c r="AM376">
        <v>5767.14</v>
      </c>
      <c r="AN376">
        <v>6296.390437800001</v>
      </c>
      <c r="AO376">
        <v>6296.390437800001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2558.907</v>
      </c>
      <c r="D377">
        <v>2558.907</v>
      </c>
      <c r="E377">
        <v>2558.907</v>
      </c>
      <c r="F377">
        <v>0</v>
      </c>
      <c r="G377">
        <v>0</v>
      </c>
      <c r="H377" t="s">
        <v>163</v>
      </c>
      <c r="I377">
        <v>5.64</v>
      </c>
      <c r="J377">
        <v>0.4099999999999993</v>
      </c>
      <c r="K377">
        <v>0.4099999999999993</v>
      </c>
      <c r="L377">
        <v>0</v>
      </c>
      <c r="M377">
        <v>0</v>
      </c>
      <c r="N377" t="s">
        <v>163</v>
      </c>
      <c r="O377">
        <v>59.163</v>
      </c>
      <c r="P377">
        <v>59.163</v>
      </c>
      <c r="Q377">
        <v>59.163</v>
      </c>
      <c r="R377">
        <v>0</v>
      </c>
      <c r="S377">
        <v>0</v>
      </c>
      <c r="T377" t="s">
        <v>163</v>
      </c>
      <c r="U377">
        <v>21.63</v>
      </c>
      <c r="V377">
        <v>21.63</v>
      </c>
      <c r="W377">
        <v>21.63</v>
      </c>
      <c r="X377">
        <v>0</v>
      </c>
      <c r="Y377">
        <v>0</v>
      </c>
      <c r="Z377" t="s">
        <v>163</v>
      </c>
      <c r="AA377">
        <v>8718.59</v>
      </c>
      <c r="AB377">
        <v>9335.6046143</v>
      </c>
      <c r="AC377">
        <v>9335.6046143</v>
      </c>
      <c r="AD377">
        <v>0</v>
      </c>
      <c r="AE377">
        <v>0</v>
      </c>
      <c r="AF377" t="s">
        <v>163</v>
      </c>
      <c r="AG377">
        <v>20.63</v>
      </c>
      <c r="AH377">
        <v>20.63</v>
      </c>
      <c r="AI377">
        <v>20.63</v>
      </c>
      <c r="AJ377">
        <v>0</v>
      </c>
      <c r="AK377">
        <v>0</v>
      </c>
      <c r="AL377" t="s">
        <v>163</v>
      </c>
      <c r="AM377">
        <v>5777.54</v>
      </c>
      <c r="AN377">
        <v>6307.744845800001</v>
      </c>
      <c r="AO377">
        <v>6307.744845800001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2565.966</v>
      </c>
      <c r="D378">
        <v>2565.966</v>
      </c>
      <c r="E378">
        <v>2565.966</v>
      </c>
      <c r="F378">
        <v>0</v>
      </c>
      <c r="G378">
        <v>0</v>
      </c>
      <c r="H378" t="s">
        <v>163</v>
      </c>
      <c r="I378">
        <v>5.64</v>
      </c>
      <c r="J378">
        <v>0.4099999999999993</v>
      </c>
      <c r="K378">
        <v>0.4099999999999993</v>
      </c>
      <c r="L378">
        <v>0</v>
      </c>
      <c r="M378">
        <v>0</v>
      </c>
      <c r="N378" t="s">
        <v>163</v>
      </c>
      <c r="O378">
        <v>59.164</v>
      </c>
      <c r="P378">
        <v>59.164</v>
      </c>
      <c r="Q378">
        <v>59.164</v>
      </c>
      <c r="R378">
        <v>0</v>
      </c>
      <c r="S378">
        <v>0</v>
      </c>
      <c r="T378" t="s">
        <v>163</v>
      </c>
      <c r="U378">
        <v>21.65</v>
      </c>
      <c r="V378">
        <v>21.65</v>
      </c>
      <c r="W378">
        <v>21.65</v>
      </c>
      <c r="X378">
        <v>0</v>
      </c>
      <c r="Y378">
        <v>0</v>
      </c>
      <c r="Z378" t="s">
        <v>163</v>
      </c>
      <c r="AA378">
        <v>8712.109999999999</v>
      </c>
      <c r="AB378">
        <v>9325.006938500001</v>
      </c>
      <c r="AC378">
        <v>9325.006938500001</v>
      </c>
      <c r="AD378">
        <v>0</v>
      </c>
      <c r="AE378">
        <v>0</v>
      </c>
      <c r="AF378" t="s">
        <v>163</v>
      </c>
      <c r="AG378">
        <v>20.63</v>
      </c>
      <c r="AH378">
        <v>20.63</v>
      </c>
      <c r="AI378">
        <v>20.63</v>
      </c>
      <c r="AJ378">
        <v>0</v>
      </c>
      <c r="AK378">
        <v>0</v>
      </c>
      <c r="AL378" t="s">
        <v>163</v>
      </c>
      <c r="AM378">
        <v>5774.7</v>
      </c>
      <c r="AN378">
        <v>6304.644219000001</v>
      </c>
      <c r="AO378">
        <v>6304.644219000001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2572.774</v>
      </c>
      <c r="D379">
        <v>2572.774</v>
      </c>
      <c r="E379">
        <v>2572.774</v>
      </c>
      <c r="F379">
        <v>0</v>
      </c>
      <c r="G379">
        <v>0</v>
      </c>
      <c r="H379" t="s">
        <v>163</v>
      </c>
      <c r="I379">
        <v>5.69</v>
      </c>
      <c r="J379">
        <v>0.46</v>
      </c>
      <c r="K379">
        <v>0.46</v>
      </c>
      <c r="L379">
        <v>0</v>
      </c>
      <c r="M379">
        <v>0</v>
      </c>
      <c r="N379" t="s">
        <v>163</v>
      </c>
      <c r="O379">
        <v>59.163</v>
      </c>
      <c r="P379">
        <v>59.163</v>
      </c>
      <c r="Q379">
        <v>59.163</v>
      </c>
      <c r="R379">
        <v>0</v>
      </c>
      <c r="S379">
        <v>0</v>
      </c>
      <c r="T379" t="s">
        <v>163</v>
      </c>
      <c r="U379">
        <v>21.67</v>
      </c>
      <c r="V379">
        <v>21.67</v>
      </c>
      <c r="W379">
        <v>21.67</v>
      </c>
      <c r="X379">
        <v>0</v>
      </c>
      <c r="Y379">
        <v>0</v>
      </c>
      <c r="Z379" t="s">
        <v>163</v>
      </c>
      <c r="AA379">
        <v>8725.780000000001</v>
      </c>
      <c r="AB379">
        <v>9335.973795400001</v>
      </c>
      <c r="AC379">
        <v>9335.973795400001</v>
      </c>
      <c r="AD379">
        <v>0</v>
      </c>
      <c r="AE379">
        <v>0</v>
      </c>
      <c r="AF379" t="s">
        <v>163</v>
      </c>
      <c r="AG379">
        <v>20.63</v>
      </c>
      <c r="AH379">
        <v>20.63</v>
      </c>
      <c r="AI379">
        <v>20.63</v>
      </c>
      <c r="AJ379">
        <v>0</v>
      </c>
      <c r="AK379">
        <v>0</v>
      </c>
      <c r="AL379" t="s">
        <v>163</v>
      </c>
      <c r="AM379">
        <v>5787.14</v>
      </c>
      <c r="AN379">
        <v>6318.225837800001</v>
      </c>
      <c r="AO379">
        <v>6318.225837800001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2579.752</v>
      </c>
      <c r="D380">
        <v>2579.752</v>
      </c>
      <c r="E380">
        <v>2579.752</v>
      </c>
      <c r="F380">
        <v>0</v>
      </c>
      <c r="G380">
        <v>0</v>
      </c>
      <c r="H380" t="s">
        <v>163</v>
      </c>
      <c r="I380">
        <v>5.69</v>
      </c>
      <c r="J380">
        <v>0.46</v>
      </c>
      <c r="K380">
        <v>0.46</v>
      </c>
      <c r="L380">
        <v>0</v>
      </c>
      <c r="M380">
        <v>0</v>
      </c>
      <c r="N380" t="s">
        <v>163</v>
      </c>
      <c r="O380">
        <v>59.162</v>
      </c>
      <c r="P380">
        <v>59.162</v>
      </c>
      <c r="Q380">
        <v>59.162</v>
      </c>
      <c r="R380">
        <v>0</v>
      </c>
      <c r="S380">
        <v>0</v>
      </c>
      <c r="T380" t="s">
        <v>163</v>
      </c>
      <c r="U380">
        <v>21.73</v>
      </c>
      <c r="V380">
        <v>21.73</v>
      </c>
      <c r="W380">
        <v>21.73</v>
      </c>
      <c r="X380">
        <v>0</v>
      </c>
      <c r="Y380">
        <v>0</v>
      </c>
      <c r="Z380" t="s">
        <v>163</v>
      </c>
      <c r="AA380">
        <v>8737.1</v>
      </c>
      <c r="AB380">
        <v>9337.076657</v>
      </c>
      <c r="AC380">
        <v>9337.076657</v>
      </c>
      <c r="AD380">
        <v>0</v>
      </c>
      <c r="AE380">
        <v>0</v>
      </c>
      <c r="AF380" t="s">
        <v>163</v>
      </c>
      <c r="AG380">
        <v>20.63</v>
      </c>
      <c r="AH380">
        <v>20.63</v>
      </c>
      <c r="AI380">
        <v>20.63</v>
      </c>
      <c r="AJ380">
        <v>0</v>
      </c>
      <c r="AK380">
        <v>0</v>
      </c>
      <c r="AL380" t="s">
        <v>163</v>
      </c>
      <c r="AM380">
        <v>5800.379999999999</v>
      </c>
      <c r="AN380">
        <v>6332.6808726</v>
      </c>
      <c r="AO380">
        <v>6332.6808726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2586.444</v>
      </c>
      <c r="D381">
        <v>2586.444</v>
      </c>
      <c r="E381">
        <v>2586.444</v>
      </c>
      <c r="F381">
        <v>0</v>
      </c>
      <c r="G381">
        <v>0</v>
      </c>
      <c r="H381" t="s">
        <v>163</v>
      </c>
      <c r="I381">
        <v>5.73</v>
      </c>
      <c r="J381">
        <v>0.5</v>
      </c>
      <c r="K381">
        <v>0.5</v>
      </c>
      <c r="L381">
        <v>0</v>
      </c>
      <c r="M381">
        <v>0</v>
      </c>
      <c r="N381" t="s">
        <v>163</v>
      </c>
      <c r="O381">
        <v>59.162</v>
      </c>
      <c r="P381">
        <v>59.162</v>
      </c>
      <c r="Q381">
        <v>59.162</v>
      </c>
      <c r="R381">
        <v>0</v>
      </c>
      <c r="S381">
        <v>0</v>
      </c>
      <c r="T381" t="s">
        <v>163</v>
      </c>
      <c r="U381">
        <v>21.74</v>
      </c>
      <c r="V381">
        <v>21.74</v>
      </c>
      <c r="W381">
        <v>21.74</v>
      </c>
      <c r="X381">
        <v>0</v>
      </c>
      <c r="Y381">
        <v>0</v>
      </c>
      <c r="Z381" t="s">
        <v>163</v>
      </c>
      <c r="AA381">
        <v>8749.57</v>
      </c>
      <c r="AB381">
        <v>9348.565562199999</v>
      </c>
      <c r="AC381">
        <v>9348.565562199999</v>
      </c>
      <c r="AD381">
        <v>0</v>
      </c>
      <c r="AE381">
        <v>0</v>
      </c>
      <c r="AF381" t="s">
        <v>163</v>
      </c>
      <c r="AG381">
        <v>20.63</v>
      </c>
      <c r="AH381">
        <v>20.63</v>
      </c>
      <c r="AI381">
        <v>20.63</v>
      </c>
      <c r="AJ381">
        <v>0</v>
      </c>
      <c r="AK381">
        <v>0</v>
      </c>
      <c r="AL381" t="s">
        <v>163</v>
      </c>
      <c r="AM381">
        <v>5817.85</v>
      </c>
      <c r="AN381">
        <v>6351.754094500001</v>
      </c>
      <c r="AO381">
        <v>6351.754094500001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2593.362</v>
      </c>
      <c r="D382">
        <v>2593.362</v>
      </c>
      <c r="E382">
        <v>2593.362</v>
      </c>
      <c r="F382">
        <v>0</v>
      </c>
      <c r="G382">
        <v>0</v>
      </c>
      <c r="H382" t="s">
        <v>163</v>
      </c>
      <c r="I382">
        <v>5.73</v>
      </c>
      <c r="J382">
        <v>0.5</v>
      </c>
      <c r="K382">
        <v>0.5</v>
      </c>
      <c r="L382">
        <v>0</v>
      </c>
      <c r="M382">
        <v>0</v>
      </c>
      <c r="N382" t="s">
        <v>163</v>
      </c>
      <c r="O382">
        <v>59.162</v>
      </c>
      <c r="P382">
        <v>59.162</v>
      </c>
      <c r="Q382">
        <v>59.162</v>
      </c>
      <c r="R382">
        <v>0</v>
      </c>
      <c r="S382">
        <v>0</v>
      </c>
      <c r="T382" t="s">
        <v>163</v>
      </c>
      <c r="U382">
        <v>21.76</v>
      </c>
      <c r="V382">
        <v>21.76</v>
      </c>
      <c r="W382">
        <v>21.76</v>
      </c>
      <c r="X382">
        <v>0</v>
      </c>
      <c r="Y382">
        <v>0</v>
      </c>
      <c r="Z382" t="s">
        <v>163</v>
      </c>
      <c r="AA382">
        <v>8774.609999999999</v>
      </c>
      <c r="AB382">
        <v>9371.634464399998</v>
      </c>
      <c r="AC382">
        <v>9371.634464399998</v>
      </c>
      <c r="AD382">
        <v>0</v>
      </c>
      <c r="AE382">
        <v>0</v>
      </c>
      <c r="AF382" t="s">
        <v>163</v>
      </c>
      <c r="AG382">
        <v>20.63</v>
      </c>
      <c r="AH382">
        <v>20.63</v>
      </c>
      <c r="AI382">
        <v>20.63</v>
      </c>
      <c r="AJ382">
        <v>0</v>
      </c>
      <c r="AK382">
        <v>0</v>
      </c>
      <c r="AL382" t="s">
        <v>163</v>
      </c>
      <c r="AM382">
        <v>5825.59</v>
      </c>
      <c r="AN382">
        <v>6360.204394300001</v>
      </c>
      <c r="AO382">
        <v>6360.204394300001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2600.064</v>
      </c>
      <c r="D383">
        <v>2600.064</v>
      </c>
      <c r="E383">
        <v>2600.064</v>
      </c>
      <c r="F383">
        <v>0</v>
      </c>
      <c r="G383">
        <v>0</v>
      </c>
      <c r="H383" t="s">
        <v>163</v>
      </c>
      <c r="I383">
        <v>5.73</v>
      </c>
      <c r="J383">
        <v>0.5</v>
      </c>
      <c r="K383">
        <v>0.5</v>
      </c>
      <c r="L383">
        <v>0</v>
      </c>
      <c r="M383">
        <v>0</v>
      </c>
      <c r="N383" t="s">
        <v>163</v>
      </c>
      <c r="O383">
        <v>59.142</v>
      </c>
      <c r="P383">
        <v>59.142</v>
      </c>
      <c r="Q383">
        <v>59.142</v>
      </c>
      <c r="R383">
        <v>0</v>
      </c>
      <c r="S383">
        <v>0</v>
      </c>
      <c r="T383" t="s">
        <v>163</v>
      </c>
      <c r="U383">
        <v>21.73</v>
      </c>
      <c r="V383">
        <v>21.73</v>
      </c>
      <c r="W383">
        <v>21.73</v>
      </c>
      <c r="X383">
        <v>0</v>
      </c>
      <c r="Y383">
        <v>0</v>
      </c>
      <c r="Z383" t="s">
        <v>163</v>
      </c>
      <c r="AA383">
        <v>8797.110000000001</v>
      </c>
      <c r="AB383">
        <v>9401.2075437</v>
      </c>
      <c r="AC383">
        <v>9401.2075437</v>
      </c>
      <c r="AD383">
        <v>0</v>
      </c>
      <c r="AE383">
        <v>0</v>
      </c>
      <c r="AF383" t="s">
        <v>163</v>
      </c>
      <c r="AG383">
        <v>20.63</v>
      </c>
      <c r="AH383">
        <v>20.63</v>
      </c>
      <c r="AI383">
        <v>20.63</v>
      </c>
      <c r="AJ383">
        <v>0</v>
      </c>
      <c r="AK383">
        <v>0</v>
      </c>
      <c r="AL383" t="s">
        <v>163</v>
      </c>
      <c r="AM383">
        <v>5751.1</v>
      </c>
      <c r="AN383">
        <v>6278.878447000001</v>
      </c>
      <c r="AO383">
        <v>6278.878447000001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2607.08</v>
      </c>
      <c r="D384">
        <v>2607.08</v>
      </c>
      <c r="E384">
        <v>2607.08</v>
      </c>
      <c r="F384">
        <v>0</v>
      </c>
      <c r="G384">
        <v>0</v>
      </c>
      <c r="H384" t="s">
        <v>163</v>
      </c>
      <c r="I384">
        <v>5.77</v>
      </c>
      <c r="J384">
        <v>0.5399999999999991</v>
      </c>
      <c r="K384">
        <v>0.5399999999999991</v>
      </c>
      <c r="L384">
        <v>0</v>
      </c>
      <c r="M384">
        <v>0</v>
      </c>
      <c r="N384" t="s">
        <v>163</v>
      </c>
      <c r="O384">
        <v>59.131</v>
      </c>
      <c r="P384">
        <v>59.131</v>
      </c>
      <c r="Q384">
        <v>59.131</v>
      </c>
      <c r="R384">
        <v>0</v>
      </c>
      <c r="S384">
        <v>0</v>
      </c>
      <c r="T384" t="s">
        <v>163</v>
      </c>
      <c r="U384">
        <v>21.72</v>
      </c>
      <c r="V384">
        <v>21.72</v>
      </c>
      <c r="W384">
        <v>21.72</v>
      </c>
      <c r="X384">
        <v>0</v>
      </c>
      <c r="Y384">
        <v>0</v>
      </c>
      <c r="Z384" t="s">
        <v>163</v>
      </c>
      <c r="AA384">
        <v>8792.01</v>
      </c>
      <c r="AB384">
        <v>9397.603648800001</v>
      </c>
      <c r="AC384">
        <v>9397.603648800001</v>
      </c>
      <c r="AD384">
        <v>0</v>
      </c>
      <c r="AE384">
        <v>0</v>
      </c>
      <c r="AF384" t="s">
        <v>163</v>
      </c>
      <c r="AG384">
        <v>20.64</v>
      </c>
      <c r="AH384">
        <v>20.64</v>
      </c>
      <c r="AI384">
        <v>20.64</v>
      </c>
      <c r="AJ384">
        <v>0</v>
      </c>
      <c r="AK384">
        <v>0</v>
      </c>
      <c r="AL384" t="s">
        <v>163</v>
      </c>
      <c r="AM384">
        <v>5787.34</v>
      </c>
      <c r="AN384">
        <v>6317.228850400001</v>
      </c>
      <c r="AO384">
        <v>6317.228850400001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2614.183</v>
      </c>
      <c r="D385">
        <v>2614.183</v>
      </c>
      <c r="E385">
        <v>2614.183</v>
      </c>
      <c r="F385">
        <v>0</v>
      </c>
      <c r="G385">
        <v>0</v>
      </c>
      <c r="H385" t="s">
        <v>163</v>
      </c>
      <c r="I385">
        <v>5.77</v>
      </c>
      <c r="J385">
        <v>0.5399999999999991</v>
      </c>
      <c r="K385">
        <v>0.5399999999999991</v>
      </c>
      <c r="L385">
        <v>0</v>
      </c>
      <c r="M385">
        <v>0</v>
      </c>
      <c r="N385" t="s">
        <v>163</v>
      </c>
      <c r="O385">
        <v>59.126</v>
      </c>
      <c r="P385">
        <v>59.126</v>
      </c>
      <c r="Q385">
        <v>59.126</v>
      </c>
      <c r="R385">
        <v>0</v>
      </c>
      <c r="S385">
        <v>0</v>
      </c>
      <c r="T385" t="s">
        <v>163</v>
      </c>
      <c r="U385">
        <v>21.77</v>
      </c>
      <c r="V385">
        <v>21.77</v>
      </c>
      <c r="W385">
        <v>21.77</v>
      </c>
      <c r="X385">
        <v>0</v>
      </c>
      <c r="Y385">
        <v>0</v>
      </c>
      <c r="Z385" t="s">
        <v>163</v>
      </c>
      <c r="AA385">
        <v>8806.210000000001</v>
      </c>
      <c r="AB385">
        <v>9403.535224300002</v>
      </c>
      <c r="AC385">
        <v>9403.535224300002</v>
      </c>
      <c r="AD385">
        <v>0</v>
      </c>
      <c r="AE385">
        <v>0</v>
      </c>
      <c r="AF385" t="s">
        <v>163</v>
      </c>
      <c r="AG385">
        <v>20.64</v>
      </c>
      <c r="AH385">
        <v>20.64</v>
      </c>
      <c r="AI385">
        <v>20.64</v>
      </c>
      <c r="AJ385">
        <v>0</v>
      </c>
      <c r="AK385">
        <v>0</v>
      </c>
      <c r="AL385" t="s">
        <v>163</v>
      </c>
      <c r="AM385">
        <v>5816.08</v>
      </c>
      <c r="AN385">
        <v>6348.600284800001</v>
      </c>
      <c r="AO385">
        <v>6348.600284800001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2621.028</v>
      </c>
      <c r="D386">
        <v>2621.028</v>
      </c>
      <c r="E386">
        <v>2621.028</v>
      </c>
      <c r="F386">
        <v>0</v>
      </c>
      <c r="G386">
        <v>0</v>
      </c>
      <c r="H386" t="s">
        <v>163</v>
      </c>
      <c r="I386">
        <v>5.82</v>
      </c>
      <c r="J386">
        <v>0.5899999999999999</v>
      </c>
      <c r="K386">
        <v>0.5899999999999999</v>
      </c>
      <c r="L386">
        <v>0</v>
      </c>
      <c r="M386">
        <v>0</v>
      </c>
      <c r="N386" t="s">
        <v>163</v>
      </c>
      <c r="O386">
        <v>59.119</v>
      </c>
      <c r="P386">
        <v>59.119</v>
      </c>
      <c r="Q386">
        <v>59.119</v>
      </c>
      <c r="R386">
        <v>0</v>
      </c>
      <c r="S386">
        <v>0</v>
      </c>
      <c r="T386" t="s">
        <v>163</v>
      </c>
      <c r="U386">
        <v>21.79</v>
      </c>
      <c r="V386">
        <v>21.79</v>
      </c>
      <c r="W386">
        <v>21.79</v>
      </c>
      <c r="X386">
        <v>0</v>
      </c>
      <c r="Y386">
        <v>0</v>
      </c>
      <c r="Z386" t="s">
        <v>163</v>
      </c>
      <c r="AA386">
        <v>8819.99</v>
      </c>
      <c r="AB386">
        <v>9414.545525899999</v>
      </c>
      <c r="AC386">
        <v>9414.545525899999</v>
      </c>
      <c r="AD386">
        <v>0</v>
      </c>
      <c r="AE386">
        <v>0</v>
      </c>
      <c r="AF386" t="s">
        <v>163</v>
      </c>
      <c r="AG386">
        <v>20.64</v>
      </c>
      <c r="AH386">
        <v>20.64</v>
      </c>
      <c r="AI386">
        <v>20.64</v>
      </c>
      <c r="AJ386">
        <v>0</v>
      </c>
      <c r="AK386">
        <v>0</v>
      </c>
      <c r="AL386" t="s">
        <v>163</v>
      </c>
      <c r="AM386">
        <v>5813.889999999999</v>
      </c>
      <c r="AN386">
        <v>6346.2097684</v>
      </c>
      <c r="AO386">
        <v>6346.2097684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2627.984</v>
      </c>
      <c r="D387">
        <v>2627.984</v>
      </c>
      <c r="E387">
        <v>2627.984</v>
      </c>
      <c r="F387">
        <v>0</v>
      </c>
      <c r="G387">
        <v>0</v>
      </c>
      <c r="H387" t="s">
        <v>163</v>
      </c>
      <c r="I387">
        <v>5.81</v>
      </c>
      <c r="J387">
        <v>0.5799999999999992</v>
      </c>
      <c r="K387">
        <v>0.5799999999999992</v>
      </c>
      <c r="L387">
        <v>0</v>
      </c>
      <c r="M387">
        <v>0</v>
      </c>
      <c r="N387" t="s">
        <v>163</v>
      </c>
      <c r="O387">
        <v>59.117</v>
      </c>
      <c r="P387">
        <v>59.117</v>
      </c>
      <c r="Q387">
        <v>59.117</v>
      </c>
      <c r="R387">
        <v>0</v>
      </c>
      <c r="S387">
        <v>0</v>
      </c>
      <c r="T387" t="s">
        <v>163</v>
      </c>
      <c r="U387">
        <v>21.78</v>
      </c>
      <c r="V387">
        <v>21.78</v>
      </c>
      <c r="W387">
        <v>21.78</v>
      </c>
      <c r="X387">
        <v>0</v>
      </c>
      <c r="Y387">
        <v>0</v>
      </c>
      <c r="Z387" t="s">
        <v>163</v>
      </c>
      <c r="AA387">
        <v>8841.92</v>
      </c>
      <c r="AB387">
        <v>9439.810630399999</v>
      </c>
      <c r="AC387">
        <v>9439.810630399999</v>
      </c>
      <c r="AD387">
        <v>0</v>
      </c>
      <c r="AE387">
        <v>0</v>
      </c>
      <c r="AF387" t="s">
        <v>163</v>
      </c>
      <c r="AG387">
        <v>20.65</v>
      </c>
      <c r="AH387">
        <v>20.65</v>
      </c>
      <c r="AI387">
        <v>20.65</v>
      </c>
      <c r="AJ387">
        <v>0</v>
      </c>
      <c r="AK387">
        <v>0</v>
      </c>
      <c r="AL387" t="s">
        <v>163</v>
      </c>
      <c r="AM387">
        <v>5802.53</v>
      </c>
      <c r="AN387">
        <v>6332.5911155</v>
      </c>
      <c r="AO387">
        <v>6332.5911155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2635.086</v>
      </c>
      <c r="D388">
        <v>2635.086</v>
      </c>
      <c r="E388">
        <v>2635.086</v>
      </c>
      <c r="F388">
        <v>0</v>
      </c>
      <c r="G388">
        <v>0</v>
      </c>
      <c r="H388" t="s">
        <v>163</v>
      </c>
      <c r="I388">
        <v>5.86</v>
      </c>
      <c r="J388">
        <v>0.6299999999999999</v>
      </c>
      <c r="K388">
        <v>0.6299999999999999</v>
      </c>
      <c r="L388">
        <v>0</v>
      </c>
      <c r="M388">
        <v>0</v>
      </c>
      <c r="N388" t="s">
        <v>163</v>
      </c>
      <c r="O388">
        <v>59.114</v>
      </c>
      <c r="P388">
        <v>59.114</v>
      </c>
      <c r="Q388">
        <v>59.114</v>
      </c>
      <c r="R388">
        <v>0</v>
      </c>
      <c r="S388">
        <v>0</v>
      </c>
      <c r="T388" t="s">
        <v>163</v>
      </c>
      <c r="U388">
        <v>21.77</v>
      </c>
      <c r="V388">
        <v>21.77</v>
      </c>
      <c r="W388">
        <v>21.77</v>
      </c>
      <c r="X388">
        <v>0</v>
      </c>
      <c r="Y388">
        <v>0</v>
      </c>
      <c r="Z388" t="s">
        <v>163</v>
      </c>
      <c r="AA388">
        <v>8845.110000000001</v>
      </c>
      <c r="AB388">
        <v>9445.073811300001</v>
      </c>
      <c r="AC388">
        <v>9445.073811300001</v>
      </c>
      <c r="AD388">
        <v>0</v>
      </c>
      <c r="AE388">
        <v>0</v>
      </c>
      <c r="AF388" t="s">
        <v>163</v>
      </c>
      <c r="AG388">
        <v>20.65</v>
      </c>
      <c r="AH388">
        <v>20.65</v>
      </c>
      <c r="AI388">
        <v>20.65</v>
      </c>
      <c r="AJ388">
        <v>0</v>
      </c>
      <c r="AK388">
        <v>0</v>
      </c>
      <c r="AL388" t="s">
        <v>163</v>
      </c>
      <c r="AM388">
        <v>5720.17</v>
      </c>
      <c r="AN388">
        <v>6242.7075295</v>
      </c>
      <c r="AO388">
        <v>6242.7075295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2641.972</v>
      </c>
      <c r="D389">
        <v>2641.972</v>
      </c>
      <c r="E389">
        <v>2641.972</v>
      </c>
      <c r="F389">
        <v>0</v>
      </c>
      <c r="G389">
        <v>0</v>
      </c>
      <c r="H389" t="s">
        <v>163</v>
      </c>
      <c r="I389">
        <v>5.86</v>
      </c>
      <c r="J389">
        <v>0.6299999999999999</v>
      </c>
      <c r="K389">
        <v>0.6299999999999999</v>
      </c>
      <c r="L389">
        <v>0</v>
      </c>
      <c r="M389">
        <v>0</v>
      </c>
      <c r="N389" t="s">
        <v>163</v>
      </c>
      <c r="O389">
        <v>59.112</v>
      </c>
      <c r="P389">
        <v>59.112</v>
      </c>
      <c r="Q389">
        <v>59.112</v>
      </c>
      <c r="R389">
        <v>0</v>
      </c>
      <c r="S389">
        <v>0</v>
      </c>
      <c r="T389" t="s">
        <v>163</v>
      </c>
      <c r="U389">
        <v>21.78</v>
      </c>
      <c r="V389">
        <v>21.78</v>
      </c>
      <c r="W389">
        <v>21.78</v>
      </c>
      <c r="X389">
        <v>0</v>
      </c>
      <c r="Y389">
        <v>0</v>
      </c>
      <c r="Z389" t="s">
        <v>163</v>
      </c>
      <c r="AA389">
        <v>8851.290000000001</v>
      </c>
      <c r="AB389">
        <v>9449.8142298</v>
      </c>
      <c r="AC389">
        <v>9449.8142298</v>
      </c>
      <c r="AD389">
        <v>0</v>
      </c>
      <c r="AE389">
        <v>0</v>
      </c>
      <c r="AF389" t="s">
        <v>163</v>
      </c>
      <c r="AG389">
        <v>20.64</v>
      </c>
      <c r="AH389">
        <v>20.64</v>
      </c>
      <c r="AI389">
        <v>20.64</v>
      </c>
      <c r="AJ389">
        <v>0</v>
      </c>
      <c r="AK389">
        <v>0</v>
      </c>
      <c r="AL389" t="s">
        <v>163</v>
      </c>
      <c r="AM389">
        <v>5910.5</v>
      </c>
      <c r="AN389">
        <v>6451.66538</v>
      </c>
      <c r="AO389">
        <v>6451.66538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2648.763</v>
      </c>
      <c r="D390">
        <v>2648.763</v>
      </c>
      <c r="E390">
        <v>2648.763</v>
      </c>
      <c r="F390">
        <v>0</v>
      </c>
      <c r="G390">
        <v>0</v>
      </c>
      <c r="H390" t="s">
        <v>163</v>
      </c>
      <c r="I390">
        <v>5.9</v>
      </c>
      <c r="J390">
        <v>0.6699999999999999</v>
      </c>
      <c r="K390">
        <v>0.6699999999999999</v>
      </c>
      <c r="L390">
        <v>0</v>
      </c>
      <c r="M390">
        <v>0</v>
      </c>
      <c r="N390" t="s">
        <v>163</v>
      </c>
      <c r="O390">
        <v>59.111</v>
      </c>
      <c r="P390">
        <v>59.111</v>
      </c>
      <c r="Q390">
        <v>59.111</v>
      </c>
      <c r="R390">
        <v>0</v>
      </c>
      <c r="S390">
        <v>0</v>
      </c>
      <c r="T390" t="s">
        <v>163</v>
      </c>
      <c r="U390">
        <v>21.82</v>
      </c>
      <c r="V390">
        <v>21.82</v>
      </c>
      <c r="W390">
        <v>21.82</v>
      </c>
      <c r="X390">
        <v>0</v>
      </c>
      <c r="Y390">
        <v>0</v>
      </c>
      <c r="Z390" t="s">
        <v>163</v>
      </c>
      <c r="AA390">
        <v>8866.219999999999</v>
      </c>
      <c r="AB390">
        <v>9458.306171599999</v>
      </c>
      <c r="AC390">
        <v>9458.306171599999</v>
      </c>
      <c r="AD390">
        <v>0</v>
      </c>
      <c r="AE390">
        <v>0</v>
      </c>
      <c r="AF390" t="s">
        <v>163</v>
      </c>
      <c r="AG390">
        <v>20.63</v>
      </c>
      <c r="AH390">
        <v>20.63</v>
      </c>
      <c r="AI390">
        <v>20.63</v>
      </c>
      <c r="AJ390">
        <v>0</v>
      </c>
      <c r="AK390">
        <v>0</v>
      </c>
      <c r="AL390" t="s">
        <v>163</v>
      </c>
      <c r="AM390">
        <v>5921.98</v>
      </c>
      <c r="AN390">
        <v>6465.4401046</v>
      </c>
      <c r="AO390">
        <v>6465.4401046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2655.601</v>
      </c>
      <c r="D391">
        <v>2655.601</v>
      </c>
      <c r="E391">
        <v>2655.601</v>
      </c>
      <c r="F391">
        <v>0</v>
      </c>
      <c r="G391">
        <v>0</v>
      </c>
      <c r="H391" t="s">
        <v>163</v>
      </c>
      <c r="I391">
        <v>5.91</v>
      </c>
      <c r="J391">
        <v>0.6799999999999997</v>
      </c>
      <c r="K391">
        <v>0.6799999999999997</v>
      </c>
      <c r="L391">
        <v>0</v>
      </c>
      <c r="M391">
        <v>0</v>
      </c>
      <c r="N391" t="s">
        <v>163</v>
      </c>
      <c r="O391">
        <v>59.108</v>
      </c>
      <c r="P391">
        <v>59.108</v>
      </c>
      <c r="Q391">
        <v>59.108</v>
      </c>
      <c r="R391">
        <v>0</v>
      </c>
      <c r="S391">
        <v>0</v>
      </c>
      <c r="T391" t="s">
        <v>163</v>
      </c>
      <c r="U391">
        <v>21.81</v>
      </c>
      <c r="V391">
        <v>21.81</v>
      </c>
      <c r="W391">
        <v>21.81</v>
      </c>
      <c r="X391">
        <v>0</v>
      </c>
      <c r="Y391">
        <v>0</v>
      </c>
      <c r="Z391" t="s">
        <v>163</v>
      </c>
      <c r="AA391">
        <v>8898.6</v>
      </c>
      <c r="AB391">
        <v>9494.717214000002</v>
      </c>
      <c r="AC391">
        <v>9494.717214000002</v>
      </c>
      <c r="AD391">
        <v>0</v>
      </c>
      <c r="AE391">
        <v>0</v>
      </c>
      <c r="AF391" t="s">
        <v>163</v>
      </c>
      <c r="AG391">
        <v>20.64</v>
      </c>
      <c r="AH391">
        <v>20.64</v>
      </c>
      <c r="AI391">
        <v>20.64</v>
      </c>
      <c r="AJ391">
        <v>0</v>
      </c>
      <c r="AK391">
        <v>0</v>
      </c>
      <c r="AL391" t="s">
        <v>163</v>
      </c>
      <c r="AM391">
        <v>5948.299999999999</v>
      </c>
      <c r="AN391">
        <v>6492.926348</v>
      </c>
      <c r="AO391">
        <v>6492.926348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2662.304</v>
      </c>
      <c r="D392">
        <v>2662.304</v>
      </c>
      <c r="E392">
        <v>2662.304</v>
      </c>
      <c r="F392">
        <v>0</v>
      </c>
      <c r="G392">
        <v>0</v>
      </c>
      <c r="H392" t="s">
        <v>163</v>
      </c>
      <c r="I392">
        <v>5.95</v>
      </c>
      <c r="J392">
        <v>0.7199999999999998</v>
      </c>
      <c r="K392">
        <v>0.7199999999999998</v>
      </c>
      <c r="L392">
        <v>0</v>
      </c>
      <c r="M392">
        <v>0</v>
      </c>
      <c r="N392" t="s">
        <v>163</v>
      </c>
      <c r="O392">
        <v>59.105</v>
      </c>
      <c r="P392">
        <v>59.105</v>
      </c>
      <c r="Q392">
        <v>59.105</v>
      </c>
      <c r="R392">
        <v>0</v>
      </c>
      <c r="S392">
        <v>0</v>
      </c>
      <c r="T392" t="s">
        <v>163</v>
      </c>
      <c r="U392">
        <v>21.85</v>
      </c>
      <c r="V392">
        <v>21.85</v>
      </c>
      <c r="W392">
        <v>21.85</v>
      </c>
      <c r="X392">
        <v>0</v>
      </c>
      <c r="Y392">
        <v>0</v>
      </c>
      <c r="Z392" t="s">
        <v>163</v>
      </c>
      <c r="AA392">
        <v>8888.85</v>
      </c>
      <c r="AB392">
        <v>9476.847427499999</v>
      </c>
      <c r="AC392">
        <v>9476.847427499999</v>
      </c>
      <c r="AD392">
        <v>0</v>
      </c>
      <c r="AE392">
        <v>0</v>
      </c>
      <c r="AF392" t="s">
        <v>163</v>
      </c>
      <c r="AG392">
        <v>20.63</v>
      </c>
      <c r="AH392">
        <v>20.63</v>
      </c>
      <c r="AI392">
        <v>20.63</v>
      </c>
      <c r="AJ392">
        <v>0</v>
      </c>
      <c r="AK392">
        <v>0</v>
      </c>
      <c r="AL392" t="s">
        <v>163</v>
      </c>
      <c r="AM392">
        <v>5927.2</v>
      </c>
      <c r="AN392">
        <v>6471.139144000001</v>
      </c>
      <c r="AO392">
        <v>6471.139144000001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2669.39</v>
      </c>
      <c r="D393">
        <v>2669.39</v>
      </c>
      <c r="E393">
        <v>2669.39</v>
      </c>
      <c r="F393">
        <v>0</v>
      </c>
      <c r="G393">
        <v>0</v>
      </c>
      <c r="H393" t="s">
        <v>163</v>
      </c>
      <c r="I393">
        <v>5.95</v>
      </c>
      <c r="J393">
        <v>0.7199999999999998</v>
      </c>
      <c r="K393">
        <v>0.7199999999999998</v>
      </c>
      <c r="L393">
        <v>0</v>
      </c>
      <c r="M393">
        <v>0</v>
      </c>
      <c r="N393" t="s">
        <v>163</v>
      </c>
      <c r="O393">
        <v>59.103</v>
      </c>
      <c r="P393">
        <v>59.103</v>
      </c>
      <c r="Q393">
        <v>59.103</v>
      </c>
      <c r="R393">
        <v>0</v>
      </c>
      <c r="S393">
        <v>0</v>
      </c>
      <c r="T393" t="s">
        <v>163</v>
      </c>
      <c r="U393">
        <v>21.86</v>
      </c>
      <c r="V393">
        <v>21.86</v>
      </c>
      <c r="W393">
        <v>21.86</v>
      </c>
      <c r="X393">
        <v>0</v>
      </c>
      <c r="Y393">
        <v>0</v>
      </c>
      <c r="Z393" t="s">
        <v>163</v>
      </c>
      <c r="AA393">
        <v>8899.83</v>
      </c>
      <c r="AB393">
        <v>9486.684790200001</v>
      </c>
      <c r="AC393">
        <v>9486.684790200001</v>
      </c>
      <c r="AD393">
        <v>0</v>
      </c>
      <c r="AE393">
        <v>0</v>
      </c>
      <c r="AF393" t="s">
        <v>163</v>
      </c>
      <c r="AG393">
        <v>20.62</v>
      </c>
      <c r="AH393">
        <v>20.62</v>
      </c>
      <c r="AI393">
        <v>20.62</v>
      </c>
      <c r="AJ393">
        <v>0</v>
      </c>
      <c r="AK393">
        <v>0</v>
      </c>
      <c r="AL393" t="s">
        <v>163</v>
      </c>
      <c r="AM393">
        <v>5930.559999999999</v>
      </c>
      <c r="AN393">
        <v>6476.052908799999</v>
      </c>
      <c r="AO393">
        <v>6476.052908799999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2676.121</v>
      </c>
      <c r="D394">
        <v>2676.121</v>
      </c>
      <c r="E394">
        <v>2676.121</v>
      </c>
      <c r="F394">
        <v>0</v>
      </c>
      <c r="G394">
        <v>0</v>
      </c>
      <c r="H394" t="s">
        <v>163</v>
      </c>
      <c r="I394">
        <v>5.99</v>
      </c>
      <c r="J394">
        <v>0.7599999999999998</v>
      </c>
      <c r="K394">
        <v>0.7599999999999998</v>
      </c>
      <c r="L394">
        <v>0</v>
      </c>
      <c r="M394">
        <v>0</v>
      </c>
      <c r="N394" t="s">
        <v>163</v>
      </c>
      <c r="O394">
        <v>59.102</v>
      </c>
      <c r="P394">
        <v>59.102</v>
      </c>
      <c r="Q394">
        <v>59.102</v>
      </c>
      <c r="R394">
        <v>0</v>
      </c>
      <c r="S394">
        <v>0</v>
      </c>
      <c r="T394" t="s">
        <v>163</v>
      </c>
      <c r="U394">
        <v>21.88</v>
      </c>
      <c r="V394">
        <v>21.88</v>
      </c>
      <c r="W394">
        <v>21.88</v>
      </c>
      <c r="X394">
        <v>0</v>
      </c>
      <c r="Y394">
        <v>0</v>
      </c>
      <c r="Z394" t="s">
        <v>163</v>
      </c>
      <c r="AA394">
        <v>8936.09</v>
      </c>
      <c r="AB394">
        <v>9521.5826168</v>
      </c>
      <c r="AC394">
        <v>9521.5826168</v>
      </c>
      <c r="AD394">
        <v>0</v>
      </c>
      <c r="AE394">
        <v>0</v>
      </c>
      <c r="AF394" t="s">
        <v>163</v>
      </c>
      <c r="AG394">
        <v>20.62</v>
      </c>
      <c r="AH394">
        <v>20.62</v>
      </c>
      <c r="AI394">
        <v>20.62</v>
      </c>
      <c r="AJ394">
        <v>0</v>
      </c>
      <c r="AK394">
        <v>0</v>
      </c>
      <c r="AL394" t="s">
        <v>163</v>
      </c>
      <c r="AM394">
        <v>5964.57</v>
      </c>
      <c r="AN394">
        <v>6513.191148599999</v>
      </c>
      <c r="AO394">
        <v>6513.191148599999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2683.169</v>
      </c>
      <c r="D395">
        <v>2683.169</v>
      </c>
      <c r="E395">
        <v>2683.169</v>
      </c>
      <c r="F395">
        <v>0</v>
      </c>
      <c r="G395">
        <v>0</v>
      </c>
      <c r="H395" t="s">
        <v>163</v>
      </c>
      <c r="I395">
        <v>6</v>
      </c>
      <c r="J395">
        <v>0.7699999999999996</v>
      </c>
      <c r="K395">
        <v>0.7699999999999996</v>
      </c>
      <c r="L395">
        <v>0</v>
      </c>
      <c r="M395">
        <v>0</v>
      </c>
      <c r="N395" t="s">
        <v>163</v>
      </c>
      <c r="O395">
        <v>59.1</v>
      </c>
      <c r="P395">
        <v>59.1</v>
      </c>
      <c r="Q395">
        <v>59.1</v>
      </c>
      <c r="R395">
        <v>0</v>
      </c>
      <c r="S395">
        <v>0</v>
      </c>
      <c r="T395" t="s">
        <v>163</v>
      </c>
      <c r="U395">
        <v>21.91</v>
      </c>
      <c r="V395">
        <v>21.91</v>
      </c>
      <c r="W395">
        <v>21.91</v>
      </c>
      <c r="X395">
        <v>0</v>
      </c>
      <c r="Y395">
        <v>0</v>
      </c>
      <c r="Z395" t="s">
        <v>163</v>
      </c>
      <c r="AA395">
        <v>8925.940000000001</v>
      </c>
      <c r="AB395">
        <v>9505.144246600001</v>
      </c>
      <c r="AC395">
        <v>9505.144246600001</v>
      </c>
      <c r="AD395">
        <v>0</v>
      </c>
      <c r="AE395">
        <v>0</v>
      </c>
      <c r="AF395" t="s">
        <v>163</v>
      </c>
      <c r="AG395">
        <v>20.63</v>
      </c>
      <c r="AH395">
        <v>20.63</v>
      </c>
      <c r="AI395">
        <v>20.63</v>
      </c>
      <c r="AJ395">
        <v>0</v>
      </c>
      <c r="AK395">
        <v>0</v>
      </c>
      <c r="AL395" t="s">
        <v>163</v>
      </c>
      <c r="AM395">
        <v>5940.34</v>
      </c>
      <c r="AN395">
        <v>6485.485001800001</v>
      </c>
      <c r="AO395">
        <v>6485.485001800001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2690.349</v>
      </c>
      <c r="D396">
        <v>2690.349</v>
      </c>
      <c r="E396">
        <v>2690.349</v>
      </c>
      <c r="F396">
        <v>0</v>
      </c>
      <c r="G396">
        <v>0</v>
      </c>
      <c r="H396" t="s">
        <v>163</v>
      </c>
      <c r="I396">
        <v>6.04</v>
      </c>
      <c r="J396">
        <v>0.8099999999999996</v>
      </c>
      <c r="K396">
        <v>0.8099999999999996</v>
      </c>
      <c r="L396">
        <v>0</v>
      </c>
      <c r="M396">
        <v>0</v>
      </c>
      <c r="N396" t="s">
        <v>163</v>
      </c>
      <c r="O396">
        <v>59.098</v>
      </c>
      <c r="P396">
        <v>59.098</v>
      </c>
      <c r="Q396">
        <v>59.098</v>
      </c>
      <c r="R396">
        <v>0</v>
      </c>
      <c r="S396">
        <v>0</v>
      </c>
      <c r="T396" t="s">
        <v>163</v>
      </c>
      <c r="U396">
        <v>21.95</v>
      </c>
      <c r="V396">
        <v>21.95</v>
      </c>
      <c r="W396">
        <v>21.95</v>
      </c>
      <c r="X396">
        <v>0</v>
      </c>
      <c r="Y396">
        <v>0</v>
      </c>
      <c r="Z396" t="s">
        <v>163</v>
      </c>
      <c r="AA396">
        <v>8933.68</v>
      </c>
      <c r="AB396">
        <v>9505.882204</v>
      </c>
      <c r="AC396">
        <v>9505.882204</v>
      </c>
      <c r="AD396">
        <v>0</v>
      </c>
      <c r="AE396">
        <v>0</v>
      </c>
      <c r="AF396" t="s">
        <v>163</v>
      </c>
      <c r="AG396">
        <v>20.64</v>
      </c>
      <c r="AH396">
        <v>20.64</v>
      </c>
      <c r="AI396">
        <v>20.64</v>
      </c>
      <c r="AJ396">
        <v>0</v>
      </c>
      <c r="AK396">
        <v>0</v>
      </c>
      <c r="AL396" t="s">
        <v>163</v>
      </c>
      <c r="AM396">
        <v>5988.76</v>
      </c>
      <c r="AN396">
        <v>6537.090865600001</v>
      </c>
      <c r="AO396">
        <v>6537.090865600001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2697.538</v>
      </c>
      <c r="D397">
        <v>2697.538</v>
      </c>
      <c r="E397">
        <v>2697.538</v>
      </c>
      <c r="F397">
        <v>0</v>
      </c>
      <c r="G397">
        <v>0</v>
      </c>
      <c r="H397" t="s">
        <v>163</v>
      </c>
      <c r="I397">
        <v>6.04</v>
      </c>
      <c r="J397">
        <v>0.8099999999999996</v>
      </c>
      <c r="K397">
        <v>0.8099999999999996</v>
      </c>
      <c r="L397">
        <v>0</v>
      </c>
      <c r="M397">
        <v>0</v>
      </c>
      <c r="N397" t="s">
        <v>163</v>
      </c>
      <c r="O397">
        <v>59.098</v>
      </c>
      <c r="P397">
        <v>59.098</v>
      </c>
      <c r="Q397">
        <v>59.098</v>
      </c>
      <c r="R397">
        <v>0</v>
      </c>
      <c r="S397">
        <v>0</v>
      </c>
      <c r="T397" t="s">
        <v>163</v>
      </c>
      <c r="U397">
        <v>21.98</v>
      </c>
      <c r="V397">
        <v>21.98</v>
      </c>
      <c r="W397">
        <v>21.98</v>
      </c>
      <c r="X397">
        <v>0</v>
      </c>
      <c r="Y397">
        <v>0</v>
      </c>
      <c r="Z397" t="s">
        <v>163</v>
      </c>
      <c r="AA397">
        <v>8945.76</v>
      </c>
      <c r="AB397">
        <v>9513.100099200001</v>
      </c>
      <c r="AC397">
        <v>9513.100099200001</v>
      </c>
      <c r="AD397">
        <v>0</v>
      </c>
      <c r="AE397">
        <v>0</v>
      </c>
      <c r="AF397" t="s">
        <v>163</v>
      </c>
      <c r="AG397">
        <v>20.64</v>
      </c>
      <c r="AH397">
        <v>20.64</v>
      </c>
      <c r="AI397">
        <v>20.64</v>
      </c>
      <c r="AJ397">
        <v>0</v>
      </c>
      <c r="AK397">
        <v>0</v>
      </c>
      <c r="AL397" t="s">
        <v>163</v>
      </c>
      <c r="AM397">
        <v>6014.65</v>
      </c>
      <c r="AN397">
        <v>6565.351354</v>
      </c>
      <c r="AO397">
        <v>6565.351354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2704.207</v>
      </c>
      <c r="D398">
        <v>2704.207</v>
      </c>
      <c r="E398">
        <v>2704.207</v>
      </c>
      <c r="F398">
        <v>0</v>
      </c>
      <c r="G398">
        <v>0</v>
      </c>
      <c r="H398" t="s">
        <v>163</v>
      </c>
      <c r="I398">
        <v>6.06</v>
      </c>
      <c r="J398">
        <v>0.8299999999999992</v>
      </c>
      <c r="K398">
        <v>0.8299999999999992</v>
      </c>
      <c r="L398">
        <v>0</v>
      </c>
      <c r="M398">
        <v>0</v>
      </c>
      <c r="N398" t="s">
        <v>163</v>
      </c>
      <c r="O398">
        <v>59.095</v>
      </c>
      <c r="P398">
        <v>59.095</v>
      </c>
      <c r="Q398">
        <v>59.095</v>
      </c>
      <c r="R398">
        <v>0</v>
      </c>
      <c r="S398">
        <v>0</v>
      </c>
      <c r="T398" t="s">
        <v>163</v>
      </c>
      <c r="U398">
        <v>22</v>
      </c>
      <c r="V398">
        <v>22</v>
      </c>
      <c r="W398">
        <v>22</v>
      </c>
      <c r="X398">
        <v>0</v>
      </c>
      <c r="Y398">
        <v>0</v>
      </c>
      <c r="Z398" t="s">
        <v>163</v>
      </c>
      <c r="AA398">
        <v>8979.5</v>
      </c>
      <c r="AB398">
        <v>9545.208499999999</v>
      </c>
      <c r="AC398">
        <v>9545.208499999999</v>
      </c>
      <c r="AD398">
        <v>0</v>
      </c>
      <c r="AE398">
        <v>0</v>
      </c>
      <c r="AF398" t="s">
        <v>163</v>
      </c>
      <c r="AG398">
        <v>20.65</v>
      </c>
      <c r="AH398">
        <v>20.65</v>
      </c>
      <c r="AI398">
        <v>20.65</v>
      </c>
      <c r="AJ398">
        <v>0</v>
      </c>
      <c r="AK398">
        <v>0</v>
      </c>
      <c r="AL398" t="s">
        <v>163</v>
      </c>
      <c r="AM398">
        <v>6051.66</v>
      </c>
      <c r="AN398">
        <v>6604.479141</v>
      </c>
      <c r="AO398">
        <v>6604.479141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2711.294</v>
      </c>
      <c r="D399">
        <v>2711.294</v>
      </c>
      <c r="E399">
        <v>2711.294</v>
      </c>
      <c r="F399">
        <v>0</v>
      </c>
      <c r="G399">
        <v>0</v>
      </c>
      <c r="H399" t="s">
        <v>163</v>
      </c>
      <c r="I399">
        <v>6.08</v>
      </c>
      <c r="J399">
        <v>0.8499999999999996</v>
      </c>
      <c r="K399">
        <v>0.8499999999999996</v>
      </c>
      <c r="L399">
        <v>0</v>
      </c>
      <c r="M399">
        <v>0</v>
      </c>
      <c r="N399" t="s">
        <v>163</v>
      </c>
      <c r="O399">
        <v>59.093</v>
      </c>
      <c r="P399">
        <v>59.093</v>
      </c>
      <c r="Q399">
        <v>59.093</v>
      </c>
      <c r="R399">
        <v>0</v>
      </c>
      <c r="S399">
        <v>0</v>
      </c>
      <c r="T399" t="s">
        <v>163</v>
      </c>
      <c r="U399">
        <v>21.98</v>
      </c>
      <c r="V399">
        <v>21.98</v>
      </c>
      <c r="W399">
        <v>21.98</v>
      </c>
      <c r="X399">
        <v>0</v>
      </c>
      <c r="Y399">
        <v>0</v>
      </c>
      <c r="Z399" t="s">
        <v>163</v>
      </c>
      <c r="AA399">
        <v>9002.179999999998</v>
      </c>
      <c r="AB399">
        <v>9573.098255599998</v>
      </c>
      <c r="AC399">
        <v>9573.098255599998</v>
      </c>
      <c r="AD399">
        <v>0</v>
      </c>
      <c r="AE399">
        <v>0</v>
      </c>
      <c r="AF399" t="s">
        <v>163</v>
      </c>
      <c r="AG399">
        <v>20.64</v>
      </c>
      <c r="AH399">
        <v>20.64</v>
      </c>
      <c r="AI399">
        <v>20.64</v>
      </c>
      <c r="AJ399">
        <v>0</v>
      </c>
      <c r="AK399">
        <v>0</v>
      </c>
      <c r="AL399" t="s">
        <v>163</v>
      </c>
      <c r="AM399">
        <v>6005.67</v>
      </c>
      <c r="AN399">
        <v>6555.549145200001</v>
      </c>
      <c r="AO399">
        <v>6555.549145200001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2718.441</v>
      </c>
      <c r="D400">
        <v>2718.441</v>
      </c>
      <c r="E400">
        <v>2718.441</v>
      </c>
      <c r="F400">
        <v>0</v>
      </c>
      <c r="G400">
        <v>0</v>
      </c>
      <c r="H400" t="s">
        <v>163</v>
      </c>
      <c r="I400">
        <v>6.09</v>
      </c>
      <c r="J400">
        <v>0.8599999999999994</v>
      </c>
      <c r="K400">
        <v>0.8599999999999994</v>
      </c>
      <c r="L400">
        <v>0</v>
      </c>
      <c r="M400">
        <v>0</v>
      </c>
      <c r="N400" t="s">
        <v>163</v>
      </c>
      <c r="O400">
        <v>59.092</v>
      </c>
      <c r="P400">
        <v>59.092</v>
      </c>
      <c r="Q400">
        <v>59.092</v>
      </c>
      <c r="R400">
        <v>0</v>
      </c>
      <c r="S400">
        <v>0</v>
      </c>
      <c r="T400" t="s">
        <v>163</v>
      </c>
      <c r="U400">
        <v>22.04</v>
      </c>
      <c r="V400">
        <v>22.04</v>
      </c>
      <c r="W400">
        <v>22.04</v>
      </c>
      <c r="X400">
        <v>0</v>
      </c>
      <c r="Y400">
        <v>0</v>
      </c>
      <c r="Z400" t="s">
        <v>163</v>
      </c>
      <c r="AA400">
        <v>8995</v>
      </c>
      <c r="AB400">
        <v>9554.129199999999</v>
      </c>
      <c r="AC400">
        <v>9554.129199999999</v>
      </c>
      <c r="AD400">
        <v>0</v>
      </c>
      <c r="AE400">
        <v>0</v>
      </c>
      <c r="AF400" t="s">
        <v>163</v>
      </c>
      <c r="AG400">
        <v>20.65</v>
      </c>
      <c r="AH400">
        <v>20.65</v>
      </c>
      <c r="AI400">
        <v>20.65</v>
      </c>
      <c r="AJ400">
        <v>0</v>
      </c>
      <c r="AK400">
        <v>0</v>
      </c>
      <c r="AL400" t="s">
        <v>163</v>
      </c>
      <c r="AM400">
        <v>6045.740000000001</v>
      </c>
      <c r="AN400">
        <v>6598.018349000001</v>
      </c>
      <c r="AO400">
        <v>6598.018349000001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2725.032</v>
      </c>
      <c r="D401">
        <v>2725.032</v>
      </c>
      <c r="E401">
        <v>2725.032</v>
      </c>
      <c r="F401">
        <v>0</v>
      </c>
      <c r="G401">
        <v>0</v>
      </c>
      <c r="H401" t="s">
        <v>163</v>
      </c>
      <c r="I401">
        <v>6.12</v>
      </c>
      <c r="J401">
        <v>0.8899999999999997</v>
      </c>
      <c r="K401">
        <v>0.8899999999999997</v>
      </c>
      <c r="L401">
        <v>0</v>
      </c>
      <c r="M401">
        <v>0</v>
      </c>
      <c r="N401" t="s">
        <v>163</v>
      </c>
      <c r="O401">
        <v>59.09</v>
      </c>
      <c r="P401">
        <v>59.09</v>
      </c>
      <c r="Q401">
        <v>59.09</v>
      </c>
      <c r="R401">
        <v>0</v>
      </c>
      <c r="S401">
        <v>0</v>
      </c>
      <c r="T401" t="s">
        <v>163</v>
      </c>
      <c r="U401">
        <v>22.06</v>
      </c>
      <c r="V401">
        <v>22.06</v>
      </c>
      <c r="W401">
        <v>22.06</v>
      </c>
      <c r="X401">
        <v>0</v>
      </c>
      <c r="Y401">
        <v>0</v>
      </c>
      <c r="Z401" t="s">
        <v>163</v>
      </c>
      <c r="AA401">
        <v>8991.02</v>
      </c>
      <c r="AB401">
        <v>9546.125574800002</v>
      </c>
      <c r="AC401">
        <v>9546.125574800002</v>
      </c>
      <c r="AD401">
        <v>0</v>
      </c>
      <c r="AE401">
        <v>0</v>
      </c>
      <c r="AF401" t="s">
        <v>163</v>
      </c>
      <c r="AG401">
        <v>20.65</v>
      </c>
      <c r="AH401">
        <v>20.65</v>
      </c>
      <c r="AI401">
        <v>20.65</v>
      </c>
      <c r="AJ401">
        <v>0</v>
      </c>
      <c r="AK401">
        <v>0</v>
      </c>
      <c r="AL401" t="s">
        <v>163</v>
      </c>
      <c r="AM401">
        <v>6063.64</v>
      </c>
      <c r="AN401">
        <v>6617.553514</v>
      </c>
      <c r="AO401">
        <v>6617.553514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2732.126</v>
      </c>
      <c r="D402">
        <v>2732.126</v>
      </c>
      <c r="E402">
        <v>2732.126</v>
      </c>
      <c r="F402">
        <v>0</v>
      </c>
      <c r="G402">
        <v>0</v>
      </c>
      <c r="H402" t="s">
        <v>163</v>
      </c>
      <c r="I402">
        <v>6.13</v>
      </c>
      <c r="J402">
        <v>0.8999999999999995</v>
      </c>
      <c r="K402">
        <v>0.8999999999999995</v>
      </c>
      <c r="L402">
        <v>0</v>
      </c>
      <c r="M402">
        <v>0</v>
      </c>
      <c r="N402" t="s">
        <v>163</v>
      </c>
      <c r="O402">
        <v>59.088</v>
      </c>
      <c r="P402">
        <v>59.088</v>
      </c>
      <c r="Q402">
        <v>59.088</v>
      </c>
      <c r="R402">
        <v>0</v>
      </c>
      <c r="S402">
        <v>0</v>
      </c>
      <c r="T402" t="s">
        <v>163</v>
      </c>
      <c r="U402">
        <v>22.04</v>
      </c>
      <c r="V402">
        <v>22.04</v>
      </c>
      <c r="W402">
        <v>22.04</v>
      </c>
      <c r="X402">
        <v>0</v>
      </c>
      <c r="Y402">
        <v>0</v>
      </c>
      <c r="Z402" t="s">
        <v>163</v>
      </c>
      <c r="AA402">
        <v>9038.309999999999</v>
      </c>
      <c r="AB402">
        <v>9600.1313496</v>
      </c>
      <c r="AC402">
        <v>9600.1313496</v>
      </c>
      <c r="AD402">
        <v>0</v>
      </c>
      <c r="AE402">
        <v>0</v>
      </c>
      <c r="AF402" t="s">
        <v>163</v>
      </c>
      <c r="AG402">
        <v>20.66</v>
      </c>
      <c r="AH402">
        <v>20.66</v>
      </c>
      <c r="AI402">
        <v>20.66</v>
      </c>
      <c r="AJ402">
        <v>0</v>
      </c>
      <c r="AK402">
        <v>0</v>
      </c>
      <c r="AL402" t="s">
        <v>163</v>
      </c>
      <c r="AM402">
        <v>6013.27</v>
      </c>
      <c r="AN402">
        <v>6561.3194278</v>
      </c>
      <c r="AO402">
        <v>6561.3194278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2738.707</v>
      </c>
      <c r="D403">
        <v>2738.707</v>
      </c>
      <c r="E403">
        <v>2738.707</v>
      </c>
      <c r="F403">
        <v>0</v>
      </c>
      <c r="G403">
        <v>0</v>
      </c>
      <c r="H403" t="s">
        <v>163</v>
      </c>
      <c r="I403">
        <v>6.17</v>
      </c>
      <c r="J403">
        <v>0.9399999999999995</v>
      </c>
      <c r="K403">
        <v>0.9399999999999995</v>
      </c>
      <c r="L403">
        <v>0</v>
      </c>
      <c r="M403">
        <v>0</v>
      </c>
      <c r="N403" t="s">
        <v>163</v>
      </c>
      <c r="O403">
        <v>59.086</v>
      </c>
      <c r="P403">
        <v>59.086</v>
      </c>
      <c r="Q403">
        <v>59.086</v>
      </c>
      <c r="R403">
        <v>0</v>
      </c>
      <c r="S403">
        <v>0</v>
      </c>
      <c r="T403" t="s">
        <v>163</v>
      </c>
      <c r="U403">
        <v>22.1</v>
      </c>
      <c r="V403">
        <v>22.1</v>
      </c>
      <c r="W403">
        <v>22.1</v>
      </c>
      <c r="X403">
        <v>0</v>
      </c>
      <c r="Y403">
        <v>0</v>
      </c>
      <c r="Z403" t="s">
        <v>163</v>
      </c>
      <c r="AA403">
        <v>9012.110000000001</v>
      </c>
      <c r="AB403">
        <v>9560.947499</v>
      </c>
      <c r="AC403">
        <v>9560.947499</v>
      </c>
      <c r="AD403">
        <v>0</v>
      </c>
      <c r="AE403">
        <v>0</v>
      </c>
      <c r="AF403" t="s">
        <v>163</v>
      </c>
      <c r="AG403">
        <v>20.66</v>
      </c>
      <c r="AH403">
        <v>20.66</v>
      </c>
      <c r="AI403">
        <v>20.66</v>
      </c>
      <c r="AJ403">
        <v>0</v>
      </c>
      <c r="AK403">
        <v>0</v>
      </c>
      <c r="AL403" t="s">
        <v>163</v>
      </c>
      <c r="AM403">
        <v>6034.51</v>
      </c>
      <c r="AN403">
        <v>6584.4952414</v>
      </c>
      <c r="AO403">
        <v>6584.4952414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2745.914</v>
      </c>
      <c r="D404">
        <v>2745.914</v>
      </c>
      <c r="E404">
        <v>2745.914</v>
      </c>
      <c r="F404">
        <v>0</v>
      </c>
      <c r="G404">
        <v>0</v>
      </c>
      <c r="H404" t="s">
        <v>163</v>
      </c>
      <c r="I404">
        <v>6.17</v>
      </c>
      <c r="J404">
        <v>0.9399999999999995</v>
      </c>
      <c r="K404">
        <v>0.9399999999999995</v>
      </c>
      <c r="L404">
        <v>0</v>
      </c>
      <c r="M404">
        <v>0</v>
      </c>
      <c r="N404" t="s">
        <v>163</v>
      </c>
      <c r="O404">
        <v>59.084</v>
      </c>
      <c r="P404">
        <v>59.084</v>
      </c>
      <c r="Q404">
        <v>59.084</v>
      </c>
      <c r="R404">
        <v>0</v>
      </c>
      <c r="S404">
        <v>0</v>
      </c>
      <c r="T404" t="s">
        <v>163</v>
      </c>
      <c r="U404">
        <v>22.12</v>
      </c>
      <c r="V404">
        <v>22.12</v>
      </c>
      <c r="W404">
        <v>22.12</v>
      </c>
      <c r="X404">
        <v>0</v>
      </c>
      <c r="Y404">
        <v>0</v>
      </c>
      <c r="Z404" t="s">
        <v>163</v>
      </c>
      <c r="AA404">
        <v>9059.74</v>
      </c>
      <c r="AB404">
        <v>9607.6730752</v>
      </c>
      <c r="AC404">
        <v>9607.6730752</v>
      </c>
      <c r="AD404">
        <v>0</v>
      </c>
      <c r="AE404">
        <v>0</v>
      </c>
      <c r="AF404" t="s">
        <v>163</v>
      </c>
      <c r="AG404">
        <v>20.66</v>
      </c>
      <c r="AH404">
        <v>20.66</v>
      </c>
      <c r="AI404">
        <v>20.66</v>
      </c>
      <c r="AJ404">
        <v>0</v>
      </c>
      <c r="AK404">
        <v>0</v>
      </c>
      <c r="AL404" t="s">
        <v>163</v>
      </c>
      <c r="AM404">
        <v>6060.469999999999</v>
      </c>
      <c r="AN404">
        <v>6612.821235799999</v>
      </c>
      <c r="AO404">
        <v>6612.821235799999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2753.046</v>
      </c>
      <c r="D405">
        <v>2753.046</v>
      </c>
      <c r="E405">
        <v>2753.046</v>
      </c>
      <c r="F405">
        <v>0</v>
      </c>
      <c r="G405">
        <v>0</v>
      </c>
      <c r="H405" t="s">
        <v>163</v>
      </c>
      <c r="I405">
        <v>6.21</v>
      </c>
      <c r="J405">
        <v>0.9799999999999995</v>
      </c>
      <c r="K405">
        <v>0.9799999999999995</v>
      </c>
      <c r="L405">
        <v>0</v>
      </c>
      <c r="M405">
        <v>0</v>
      </c>
      <c r="N405" t="s">
        <v>163</v>
      </c>
      <c r="O405">
        <v>59.083</v>
      </c>
      <c r="P405">
        <v>59.083</v>
      </c>
      <c r="Q405">
        <v>59.083</v>
      </c>
      <c r="R405">
        <v>0</v>
      </c>
      <c r="S405">
        <v>0</v>
      </c>
      <c r="T405" t="s">
        <v>163</v>
      </c>
      <c r="U405">
        <v>22.1</v>
      </c>
      <c r="V405">
        <v>22.1</v>
      </c>
      <c r="W405">
        <v>22.1</v>
      </c>
      <c r="X405">
        <v>0</v>
      </c>
      <c r="Y405">
        <v>0</v>
      </c>
      <c r="Z405" t="s">
        <v>163</v>
      </c>
      <c r="AA405">
        <v>9075.390000000001</v>
      </c>
      <c r="AB405">
        <v>9628.081251000001</v>
      </c>
      <c r="AC405">
        <v>9628.081251000001</v>
      </c>
      <c r="AD405">
        <v>0</v>
      </c>
      <c r="AE405">
        <v>0</v>
      </c>
      <c r="AF405" t="s">
        <v>163</v>
      </c>
      <c r="AG405">
        <v>20.67</v>
      </c>
      <c r="AH405">
        <v>20.67</v>
      </c>
      <c r="AI405">
        <v>20.67</v>
      </c>
      <c r="AJ405">
        <v>0</v>
      </c>
      <c r="AK405">
        <v>0</v>
      </c>
      <c r="AL405" t="s">
        <v>163</v>
      </c>
      <c r="AM405">
        <v>6055.63</v>
      </c>
      <c r="AN405">
        <v>6606.2684359</v>
      </c>
      <c r="AO405">
        <v>6606.2684359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2759.838</v>
      </c>
      <c r="D406">
        <v>2759.838</v>
      </c>
      <c r="E406">
        <v>2759.838</v>
      </c>
      <c r="F406">
        <v>0</v>
      </c>
      <c r="G406">
        <v>0</v>
      </c>
      <c r="H406" t="s">
        <v>163</v>
      </c>
      <c r="I406">
        <v>6.22</v>
      </c>
      <c r="J406">
        <v>0.9899999999999993</v>
      </c>
      <c r="K406">
        <v>0.9899999999999993</v>
      </c>
      <c r="L406">
        <v>0</v>
      </c>
      <c r="M406">
        <v>0</v>
      </c>
      <c r="N406" t="s">
        <v>163</v>
      </c>
      <c r="O406">
        <v>59.083</v>
      </c>
      <c r="P406">
        <v>59.083</v>
      </c>
      <c r="Q406">
        <v>59.083</v>
      </c>
      <c r="R406">
        <v>0</v>
      </c>
      <c r="S406">
        <v>0</v>
      </c>
      <c r="T406" t="s">
        <v>163</v>
      </c>
      <c r="U406">
        <v>22.16</v>
      </c>
      <c r="V406">
        <v>22.16</v>
      </c>
      <c r="W406">
        <v>22.16</v>
      </c>
      <c r="X406">
        <v>0</v>
      </c>
      <c r="Y406">
        <v>0</v>
      </c>
      <c r="Z406" t="s">
        <v>163</v>
      </c>
      <c r="AA406">
        <v>9055.559999999999</v>
      </c>
      <c r="AB406">
        <v>9595.633598399998</v>
      </c>
      <c r="AC406">
        <v>9595.633598399998</v>
      </c>
      <c r="AD406">
        <v>0</v>
      </c>
      <c r="AE406">
        <v>0</v>
      </c>
      <c r="AF406" t="s">
        <v>163</v>
      </c>
      <c r="AG406">
        <v>20.67</v>
      </c>
      <c r="AH406">
        <v>20.67</v>
      </c>
      <c r="AI406">
        <v>20.67</v>
      </c>
      <c r="AJ406">
        <v>0</v>
      </c>
      <c r="AK406">
        <v>0</v>
      </c>
      <c r="AL406" t="s">
        <v>163</v>
      </c>
      <c r="AM406">
        <v>5997.88</v>
      </c>
      <c r="AN406">
        <v>6543.2672284</v>
      </c>
      <c r="AO406">
        <v>6543.2672284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2766.81</v>
      </c>
      <c r="D407">
        <v>2766.81</v>
      </c>
      <c r="E407">
        <v>2766.81</v>
      </c>
      <c r="F407">
        <v>0</v>
      </c>
      <c r="G407">
        <v>0</v>
      </c>
      <c r="H407" t="s">
        <v>163</v>
      </c>
      <c r="I407">
        <v>6.27</v>
      </c>
      <c r="J407">
        <v>1.039999999999999</v>
      </c>
      <c r="K407">
        <v>1.039999999999999</v>
      </c>
      <c r="L407">
        <v>0</v>
      </c>
      <c r="M407">
        <v>0</v>
      </c>
      <c r="N407" t="s">
        <v>163</v>
      </c>
      <c r="O407">
        <v>59.08</v>
      </c>
      <c r="P407">
        <v>59.08</v>
      </c>
      <c r="Q407">
        <v>59.08</v>
      </c>
      <c r="R407">
        <v>0</v>
      </c>
      <c r="S407">
        <v>0</v>
      </c>
      <c r="T407" t="s">
        <v>163</v>
      </c>
      <c r="U407">
        <v>22.18</v>
      </c>
      <c r="V407">
        <v>22.18</v>
      </c>
      <c r="W407">
        <v>22.18</v>
      </c>
      <c r="X407">
        <v>0</v>
      </c>
      <c r="Y407">
        <v>0</v>
      </c>
      <c r="Z407" t="s">
        <v>163</v>
      </c>
      <c r="AA407">
        <v>9093.85</v>
      </c>
      <c r="AB407">
        <v>9632.387797000001</v>
      </c>
      <c r="AC407">
        <v>9632.387797000001</v>
      </c>
      <c r="AD407">
        <v>0</v>
      </c>
      <c r="AE407">
        <v>0</v>
      </c>
      <c r="AF407" t="s">
        <v>163</v>
      </c>
      <c r="AG407">
        <v>20.67</v>
      </c>
      <c r="AH407">
        <v>20.67</v>
      </c>
      <c r="AI407">
        <v>20.67</v>
      </c>
      <c r="AJ407">
        <v>0</v>
      </c>
      <c r="AK407">
        <v>0</v>
      </c>
      <c r="AL407" t="s">
        <v>163</v>
      </c>
      <c r="AM407">
        <v>6044.46</v>
      </c>
      <c r="AN407">
        <v>6594.0827478</v>
      </c>
      <c r="AO407">
        <v>6594.0827478</v>
      </c>
      <c r="AP407">
        <v>0</v>
      </c>
      <c r="AQ407">
        <v>0</v>
      </c>
      <c r="AR407" t="s">
        <v>163</v>
      </c>
      <c r="AS407">
        <v>1</v>
      </c>
      <c r="AT407">
        <v>1</v>
      </c>
      <c r="AU407">
        <v>1</v>
      </c>
      <c r="AV407">
        <v>0</v>
      </c>
      <c r="AW407">
        <v>0</v>
      </c>
      <c r="AX407" t="s">
        <v>163</v>
      </c>
    </row>
    <row r="408" spans="1:50">
      <c r="A408">
        <v>407</v>
      </c>
      <c r="B408">
        <v>407</v>
      </c>
      <c r="C408">
        <v>2774.015</v>
      </c>
      <c r="D408">
        <v>2774.015</v>
      </c>
      <c r="E408">
        <v>2774.015</v>
      </c>
      <c r="F408">
        <v>0</v>
      </c>
      <c r="G408">
        <v>0</v>
      </c>
      <c r="H408" t="s">
        <v>163</v>
      </c>
      <c r="I408">
        <v>6.27</v>
      </c>
      <c r="J408">
        <v>0</v>
      </c>
      <c r="K408">
        <v>0</v>
      </c>
      <c r="L408">
        <v>0</v>
      </c>
      <c r="N408" t="s">
        <v>163</v>
      </c>
      <c r="O408">
        <v>59.078</v>
      </c>
      <c r="P408">
        <v>59.078</v>
      </c>
      <c r="Q408">
        <v>59.078</v>
      </c>
      <c r="R408">
        <v>0</v>
      </c>
      <c r="S408">
        <v>0</v>
      </c>
      <c r="T408" t="s">
        <v>163</v>
      </c>
      <c r="U408">
        <v>22.17</v>
      </c>
      <c r="V408">
        <v>22.17</v>
      </c>
      <c r="W408">
        <v>22.17</v>
      </c>
      <c r="X408">
        <v>0</v>
      </c>
      <c r="Y408">
        <v>0</v>
      </c>
      <c r="Z408" t="s">
        <v>163</v>
      </c>
      <c r="AA408">
        <v>9113.870000000001</v>
      </c>
      <c r="AB408">
        <v>9655.5072941</v>
      </c>
      <c r="AC408">
        <v>9655.5072941</v>
      </c>
      <c r="AD408">
        <v>0</v>
      </c>
      <c r="AE408">
        <v>0</v>
      </c>
      <c r="AF408" t="s">
        <v>163</v>
      </c>
      <c r="AG408">
        <v>20.68</v>
      </c>
      <c r="AH408">
        <v>20.68</v>
      </c>
      <c r="AI408">
        <v>20.68</v>
      </c>
      <c r="AJ408">
        <v>0</v>
      </c>
      <c r="AK408">
        <v>0</v>
      </c>
      <c r="AL408" t="s">
        <v>163</v>
      </c>
      <c r="AM408">
        <v>6055.92</v>
      </c>
      <c r="AN408">
        <v>6605.3130624</v>
      </c>
      <c r="AO408">
        <v>6605.3130624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2781.166</v>
      </c>
      <c r="D409">
        <v>2781.166</v>
      </c>
      <c r="E409">
        <v>2781.166</v>
      </c>
      <c r="F409">
        <v>0</v>
      </c>
      <c r="G409">
        <v>0</v>
      </c>
      <c r="H409" t="s">
        <v>163</v>
      </c>
      <c r="I409">
        <v>6.3</v>
      </c>
      <c r="J409">
        <v>0.03000000000000025</v>
      </c>
      <c r="K409">
        <v>0.03000000000000025</v>
      </c>
      <c r="L409">
        <v>0</v>
      </c>
      <c r="M409">
        <v>0</v>
      </c>
      <c r="N409" t="s">
        <v>163</v>
      </c>
      <c r="O409">
        <v>59.079</v>
      </c>
      <c r="P409">
        <v>59.079</v>
      </c>
      <c r="Q409">
        <v>59.079</v>
      </c>
      <c r="R409">
        <v>0</v>
      </c>
      <c r="S409">
        <v>0</v>
      </c>
      <c r="T409" t="s">
        <v>163</v>
      </c>
      <c r="U409">
        <v>22.21</v>
      </c>
      <c r="V409">
        <v>22.21</v>
      </c>
      <c r="W409">
        <v>22.21</v>
      </c>
      <c r="X409">
        <v>0</v>
      </c>
      <c r="Y409">
        <v>0</v>
      </c>
      <c r="Z409" t="s">
        <v>163</v>
      </c>
      <c r="AA409">
        <v>9125.719999999999</v>
      </c>
      <c r="AB409">
        <v>9660.395934799999</v>
      </c>
      <c r="AC409">
        <v>9660.395934799999</v>
      </c>
      <c r="AD409">
        <v>0</v>
      </c>
      <c r="AE409">
        <v>0</v>
      </c>
      <c r="AF409" t="s">
        <v>163</v>
      </c>
      <c r="AG409">
        <v>20.69</v>
      </c>
      <c r="AH409">
        <v>20.69</v>
      </c>
      <c r="AI409">
        <v>20.69</v>
      </c>
      <c r="AJ409">
        <v>0</v>
      </c>
      <c r="AK409">
        <v>0</v>
      </c>
      <c r="AL409" t="s">
        <v>163</v>
      </c>
      <c r="AM409">
        <v>5979.45</v>
      </c>
      <c r="AN409">
        <v>6520.650019500001</v>
      </c>
      <c r="AO409">
        <v>6520.650019500001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2787.73</v>
      </c>
      <c r="D410">
        <v>2787.73</v>
      </c>
      <c r="E410">
        <v>2787.73</v>
      </c>
      <c r="F410">
        <v>0</v>
      </c>
      <c r="G410">
        <v>0</v>
      </c>
      <c r="H410" t="s">
        <v>163</v>
      </c>
      <c r="I410">
        <v>6.3</v>
      </c>
      <c r="J410">
        <v>0.03000000000000025</v>
      </c>
      <c r="K410">
        <v>0.03000000000000025</v>
      </c>
      <c r="L410">
        <v>0</v>
      </c>
      <c r="M410">
        <v>0</v>
      </c>
      <c r="N410" t="s">
        <v>163</v>
      </c>
      <c r="O410">
        <v>59.077</v>
      </c>
      <c r="P410">
        <v>59.077</v>
      </c>
      <c r="Q410">
        <v>59.077</v>
      </c>
      <c r="R410">
        <v>0</v>
      </c>
      <c r="S410">
        <v>0</v>
      </c>
      <c r="T410" t="s">
        <v>163</v>
      </c>
      <c r="U410">
        <v>22.22</v>
      </c>
      <c r="V410">
        <v>22.22</v>
      </c>
      <c r="W410">
        <v>22.22</v>
      </c>
      <c r="X410">
        <v>0</v>
      </c>
      <c r="Y410">
        <v>0</v>
      </c>
      <c r="Z410" t="s">
        <v>163</v>
      </c>
      <c r="AA410">
        <v>9114.73</v>
      </c>
      <c r="AB410">
        <v>9646.8479374</v>
      </c>
      <c r="AC410">
        <v>9646.8479374</v>
      </c>
      <c r="AD410">
        <v>0</v>
      </c>
      <c r="AE410">
        <v>0</v>
      </c>
      <c r="AF410" t="s">
        <v>163</v>
      </c>
      <c r="AG410">
        <v>20.7</v>
      </c>
      <c r="AH410">
        <v>20.7</v>
      </c>
      <c r="AI410">
        <v>20.7</v>
      </c>
      <c r="AJ410">
        <v>0</v>
      </c>
      <c r="AK410">
        <v>0</v>
      </c>
      <c r="AL410" t="s">
        <v>163</v>
      </c>
      <c r="AM410">
        <v>6021.309999999999</v>
      </c>
      <c r="AN410">
        <v>6565.034293</v>
      </c>
      <c r="AO410">
        <v>6565.034293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2794.949</v>
      </c>
      <c r="D411">
        <v>2794.949</v>
      </c>
      <c r="E411">
        <v>2794.949</v>
      </c>
      <c r="F411">
        <v>0</v>
      </c>
      <c r="G411">
        <v>0</v>
      </c>
      <c r="H411" t="s">
        <v>163</v>
      </c>
      <c r="I411">
        <v>6.34</v>
      </c>
      <c r="J411">
        <v>0.07000000000000028</v>
      </c>
      <c r="K411">
        <v>0.07000000000000028</v>
      </c>
      <c r="L411">
        <v>0</v>
      </c>
      <c r="M411">
        <v>0</v>
      </c>
      <c r="N411" t="s">
        <v>163</v>
      </c>
      <c r="O411">
        <v>59.075</v>
      </c>
      <c r="P411">
        <v>59.075</v>
      </c>
      <c r="Q411">
        <v>59.075</v>
      </c>
      <c r="R411">
        <v>0</v>
      </c>
      <c r="S411">
        <v>0</v>
      </c>
      <c r="T411" t="s">
        <v>163</v>
      </c>
      <c r="U411">
        <v>22.24</v>
      </c>
      <c r="V411">
        <v>22.24</v>
      </c>
      <c r="W411">
        <v>22.24</v>
      </c>
      <c r="X411">
        <v>0</v>
      </c>
      <c r="Y411">
        <v>0</v>
      </c>
      <c r="Z411" t="s">
        <v>163</v>
      </c>
      <c r="AA411">
        <v>9148.68</v>
      </c>
      <c r="AB411">
        <v>9678.9374928</v>
      </c>
      <c r="AC411">
        <v>9678.9374928</v>
      </c>
      <c r="AD411">
        <v>0</v>
      </c>
      <c r="AE411">
        <v>0</v>
      </c>
      <c r="AF411" t="s">
        <v>163</v>
      </c>
      <c r="AG411">
        <v>20.7</v>
      </c>
      <c r="AH411">
        <v>20.7</v>
      </c>
      <c r="AI411">
        <v>20.7</v>
      </c>
      <c r="AJ411">
        <v>0</v>
      </c>
      <c r="AK411">
        <v>0</v>
      </c>
      <c r="AL411" t="s">
        <v>163</v>
      </c>
      <c r="AM411">
        <v>5804.43</v>
      </c>
      <c r="AN411">
        <v>6328.570029</v>
      </c>
      <c r="AO411">
        <v>6328.570029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2802.194</v>
      </c>
      <c r="D412">
        <v>2802.194</v>
      </c>
      <c r="E412">
        <v>2802.194</v>
      </c>
      <c r="F412">
        <v>0</v>
      </c>
      <c r="G412">
        <v>0</v>
      </c>
      <c r="H412" t="s">
        <v>163</v>
      </c>
      <c r="I412">
        <v>6.33</v>
      </c>
      <c r="J412">
        <v>0.0600000000000005</v>
      </c>
      <c r="K412">
        <v>0.0600000000000005</v>
      </c>
      <c r="L412">
        <v>0</v>
      </c>
      <c r="M412">
        <v>0</v>
      </c>
      <c r="N412" t="s">
        <v>163</v>
      </c>
      <c r="O412">
        <v>59.074</v>
      </c>
      <c r="P412">
        <v>59.074</v>
      </c>
      <c r="Q412">
        <v>59.074</v>
      </c>
      <c r="R412">
        <v>0</v>
      </c>
      <c r="S412">
        <v>0</v>
      </c>
      <c r="T412" t="s">
        <v>163</v>
      </c>
      <c r="U412">
        <v>22.27</v>
      </c>
      <c r="V412">
        <v>22.27</v>
      </c>
      <c r="W412">
        <v>22.27</v>
      </c>
      <c r="X412">
        <v>0</v>
      </c>
      <c r="Y412">
        <v>0</v>
      </c>
      <c r="Z412" t="s">
        <v>163</v>
      </c>
      <c r="AA412">
        <v>9133.330000000002</v>
      </c>
      <c r="AB412">
        <v>9656.943808900003</v>
      </c>
      <c r="AC412">
        <v>9656.943808900003</v>
      </c>
      <c r="AD412">
        <v>0</v>
      </c>
      <c r="AE412">
        <v>0</v>
      </c>
      <c r="AF412" t="s">
        <v>163</v>
      </c>
      <c r="AG412">
        <v>20.7</v>
      </c>
      <c r="AH412">
        <v>20.7</v>
      </c>
      <c r="AI412">
        <v>20.7</v>
      </c>
      <c r="AJ412">
        <v>0</v>
      </c>
      <c r="AK412">
        <v>0</v>
      </c>
      <c r="AL412" t="s">
        <v>163</v>
      </c>
      <c r="AM412">
        <v>5887.01</v>
      </c>
      <c r="AN412">
        <v>6418.607003</v>
      </c>
      <c r="AO412">
        <v>6418.607003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2809.377</v>
      </c>
      <c r="D413">
        <v>2809.377</v>
      </c>
      <c r="E413">
        <v>2809.377</v>
      </c>
      <c r="F413">
        <v>0</v>
      </c>
      <c r="G413">
        <v>0</v>
      </c>
      <c r="H413" t="s">
        <v>163</v>
      </c>
      <c r="I413">
        <v>6.37</v>
      </c>
      <c r="J413">
        <v>0.1000000000000005</v>
      </c>
      <c r="K413">
        <v>0.1000000000000005</v>
      </c>
      <c r="L413">
        <v>0</v>
      </c>
      <c r="M413">
        <v>0</v>
      </c>
      <c r="N413" t="s">
        <v>163</v>
      </c>
      <c r="O413">
        <v>59.073</v>
      </c>
      <c r="P413">
        <v>59.073</v>
      </c>
      <c r="Q413">
        <v>59.073</v>
      </c>
      <c r="R413">
        <v>0</v>
      </c>
      <c r="S413">
        <v>0</v>
      </c>
      <c r="T413" t="s">
        <v>163</v>
      </c>
      <c r="U413">
        <v>22.23</v>
      </c>
      <c r="V413">
        <v>22.23</v>
      </c>
      <c r="W413">
        <v>22.23</v>
      </c>
      <c r="X413">
        <v>0</v>
      </c>
      <c r="Y413">
        <v>0</v>
      </c>
      <c r="Z413" t="s">
        <v>163</v>
      </c>
      <c r="AA413">
        <v>9175.08</v>
      </c>
      <c r="AB413">
        <v>9708.794403600001</v>
      </c>
      <c r="AC413">
        <v>9708.794403600001</v>
      </c>
      <c r="AD413">
        <v>0</v>
      </c>
      <c r="AE413">
        <v>0</v>
      </c>
      <c r="AF413" t="s">
        <v>163</v>
      </c>
      <c r="AG413">
        <v>20.71</v>
      </c>
      <c r="AH413">
        <v>20.71</v>
      </c>
      <c r="AI413">
        <v>20.71</v>
      </c>
      <c r="AJ413">
        <v>0</v>
      </c>
      <c r="AK413">
        <v>0</v>
      </c>
      <c r="AL413" t="s">
        <v>163</v>
      </c>
      <c r="AM413">
        <v>5813.94</v>
      </c>
      <c r="AN413">
        <v>6337.7178546</v>
      </c>
      <c r="AO413">
        <v>6337.7178546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2816.532</v>
      </c>
      <c r="D414">
        <v>2816.532</v>
      </c>
      <c r="E414">
        <v>2816.532</v>
      </c>
      <c r="F414">
        <v>0</v>
      </c>
      <c r="G414">
        <v>0</v>
      </c>
      <c r="H414" t="s">
        <v>163</v>
      </c>
      <c r="I414">
        <v>6.37</v>
      </c>
      <c r="J414">
        <v>0.1000000000000005</v>
      </c>
      <c r="K414">
        <v>0.1000000000000005</v>
      </c>
      <c r="L414">
        <v>0</v>
      </c>
      <c r="M414">
        <v>0</v>
      </c>
      <c r="N414" t="s">
        <v>163</v>
      </c>
      <c r="O414">
        <v>59.072</v>
      </c>
      <c r="P414">
        <v>59.072</v>
      </c>
      <c r="Q414">
        <v>59.072</v>
      </c>
      <c r="R414">
        <v>0</v>
      </c>
      <c r="S414">
        <v>0</v>
      </c>
      <c r="T414" t="s">
        <v>163</v>
      </c>
      <c r="U414">
        <v>22.3</v>
      </c>
      <c r="V414">
        <v>22.3</v>
      </c>
      <c r="W414">
        <v>22.3</v>
      </c>
      <c r="X414">
        <v>0</v>
      </c>
      <c r="Y414">
        <v>0</v>
      </c>
      <c r="Z414" t="s">
        <v>163</v>
      </c>
      <c r="AA414">
        <v>9171.480000000001</v>
      </c>
      <c r="AB414">
        <v>9691.502916000001</v>
      </c>
      <c r="AC414">
        <v>9691.502916000001</v>
      </c>
      <c r="AD414">
        <v>0</v>
      </c>
      <c r="AE414">
        <v>0</v>
      </c>
      <c r="AF414" t="s">
        <v>163</v>
      </c>
      <c r="AG414">
        <v>20.71</v>
      </c>
      <c r="AH414">
        <v>20.71</v>
      </c>
      <c r="AI414">
        <v>20.71</v>
      </c>
      <c r="AJ414">
        <v>0</v>
      </c>
      <c r="AK414">
        <v>0</v>
      </c>
      <c r="AL414" t="s">
        <v>163</v>
      </c>
      <c r="AM414">
        <v>5429.04</v>
      </c>
      <c r="AN414">
        <v>5918.1422136</v>
      </c>
      <c r="AO414">
        <v>5918.1422136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2823.707</v>
      </c>
      <c r="D415">
        <v>2823.707</v>
      </c>
      <c r="E415">
        <v>2823.707</v>
      </c>
      <c r="F415">
        <v>0</v>
      </c>
      <c r="G415">
        <v>0</v>
      </c>
      <c r="H415" t="s">
        <v>163</v>
      </c>
      <c r="I415">
        <v>6.41</v>
      </c>
      <c r="J415">
        <v>0.1400000000000006</v>
      </c>
      <c r="K415">
        <v>0.1400000000000006</v>
      </c>
      <c r="L415">
        <v>0</v>
      </c>
      <c r="M415">
        <v>0</v>
      </c>
      <c r="N415" t="s">
        <v>163</v>
      </c>
      <c r="O415">
        <v>59.07</v>
      </c>
      <c r="P415">
        <v>59.07</v>
      </c>
      <c r="Q415">
        <v>59.07</v>
      </c>
      <c r="R415">
        <v>0</v>
      </c>
      <c r="S415">
        <v>0</v>
      </c>
      <c r="T415" t="s">
        <v>163</v>
      </c>
      <c r="U415">
        <v>22.31</v>
      </c>
      <c r="V415">
        <v>22.31</v>
      </c>
      <c r="W415">
        <v>22.31</v>
      </c>
      <c r="X415">
        <v>0</v>
      </c>
      <c r="Y415">
        <v>0</v>
      </c>
      <c r="Z415" t="s">
        <v>163</v>
      </c>
      <c r="AA415">
        <v>9196.190000000001</v>
      </c>
      <c r="AB415">
        <v>9715.682773099999</v>
      </c>
      <c r="AC415">
        <v>9715.682773099999</v>
      </c>
      <c r="AD415">
        <v>0</v>
      </c>
      <c r="AE415">
        <v>0</v>
      </c>
      <c r="AF415" t="s">
        <v>163</v>
      </c>
      <c r="AG415">
        <v>20.72</v>
      </c>
      <c r="AH415">
        <v>20.72</v>
      </c>
      <c r="AI415">
        <v>20.72</v>
      </c>
      <c r="AJ415">
        <v>0</v>
      </c>
      <c r="AK415">
        <v>0</v>
      </c>
      <c r="AL415" t="s">
        <v>163</v>
      </c>
      <c r="AM415">
        <v>5474.33</v>
      </c>
      <c r="AN415">
        <v>5966.3627804</v>
      </c>
      <c r="AO415">
        <v>5966.3627804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2830.394</v>
      </c>
      <c r="D416">
        <v>2830.394</v>
      </c>
      <c r="E416">
        <v>2830.394</v>
      </c>
      <c r="F416">
        <v>0</v>
      </c>
      <c r="G416">
        <v>0</v>
      </c>
      <c r="H416" t="s">
        <v>163</v>
      </c>
      <c r="I416">
        <v>6.41</v>
      </c>
      <c r="J416">
        <v>0.1400000000000006</v>
      </c>
      <c r="K416">
        <v>0.1400000000000006</v>
      </c>
      <c r="L416">
        <v>0</v>
      </c>
      <c r="M416">
        <v>0</v>
      </c>
      <c r="N416" t="s">
        <v>163</v>
      </c>
      <c r="O416">
        <v>59.07</v>
      </c>
      <c r="P416">
        <v>59.07</v>
      </c>
      <c r="Q416">
        <v>59.07</v>
      </c>
      <c r="R416">
        <v>0</v>
      </c>
      <c r="S416">
        <v>0</v>
      </c>
      <c r="T416" t="s">
        <v>163</v>
      </c>
      <c r="U416">
        <v>22.32</v>
      </c>
      <c r="V416">
        <v>22.32</v>
      </c>
      <c r="W416">
        <v>22.32</v>
      </c>
      <c r="X416">
        <v>0</v>
      </c>
      <c r="Y416">
        <v>0</v>
      </c>
      <c r="Z416" t="s">
        <v>163</v>
      </c>
      <c r="AA416">
        <v>9196.529999999999</v>
      </c>
      <c r="AB416">
        <v>9714.1107084</v>
      </c>
      <c r="AC416">
        <v>9714.1107084</v>
      </c>
      <c r="AD416">
        <v>0</v>
      </c>
      <c r="AE416">
        <v>0</v>
      </c>
      <c r="AF416" t="s">
        <v>163</v>
      </c>
      <c r="AG416">
        <v>20.71</v>
      </c>
      <c r="AH416">
        <v>20.71</v>
      </c>
      <c r="AI416">
        <v>20.71</v>
      </c>
      <c r="AJ416">
        <v>0</v>
      </c>
      <c r="AK416">
        <v>0</v>
      </c>
      <c r="AL416" t="s">
        <v>163</v>
      </c>
      <c r="AM416">
        <v>5817.62</v>
      </c>
      <c r="AN416">
        <v>6341.7293858</v>
      </c>
      <c r="AO416">
        <v>6341.7293858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2837.486</v>
      </c>
      <c r="D417">
        <v>2837.486</v>
      </c>
      <c r="E417">
        <v>2837.486</v>
      </c>
      <c r="F417">
        <v>0</v>
      </c>
      <c r="G417">
        <v>0</v>
      </c>
      <c r="H417" t="s">
        <v>163</v>
      </c>
      <c r="I417">
        <v>6.45</v>
      </c>
      <c r="J417">
        <v>0.1800000000000006</v>
      </c>
      <c r="K417">
        <v>0.1800000000000006</v>
      </c>
      <c r="L417">
        <v>0</v>
      </c>
      <c r="M417">
        <v>0</v>
      </c>
      <c r="N417" t="s">
        <v>163</v>
      </c>
      <c r="O417">
        <v>59.069</v>
      </c>
      <c r="P417">
        <v>59.069</v>
      </c>
      <c r="Q417">
        <v>59.069</v>
      </c>
      <c r="R417">
        <v>0</v>
      </c>
      <c r="S417">
        <v>0</v>
      </c>
      <c r="T417" t="s">
        <v>163</v>
      </c>
      <c r="U417">
        <v>22.32</v>
      </c>
      <c r="V417">
        <v>22.32</v>
      </c>
      <c r="W417">
        <v>22.32</v>
      </c>
      <c r="X417">
        <v>0</v>
      </c>
      <c r="Y417">
        <v>0</v>
      </c>
      <c r="Z417" t="s">
        <v>163</v>
      </c>
      <c r="AA417">
        <v>9224.01</v>
      </c>
      <c r="AB417">
        <v>9743.1372828</v>
      </c>
      <c r="AC417">
        <v>9743.1372828</v>
      </c>
      <c r="AD417">
        <v>0</v>
      </c>
      <c r="AE417">
        <v>0</v>
      </c>
      <c r="AF417" t="s">
        <v>163</v>
      </c>
      <c r="AG417">
        <v>20.71</v>
      </c>
      <c r="AH417">
        <v>20.71</v>
      </c>
      <c r="AI417">
        <v>20.71</v>
      </c>
      <c r="AJ417">
        <v>0</v>
      </c>
      <c r="AK417">
        <v>0</v>
      </c>
      <c r="AL417" t="s">
        <v>163</v>
      </c>
      <c r="AM417">
        <v>5817.01</v>
      </c>
      <c r="AN417">
        <v>6341.0644309</v>
      </c>
      <c r="AO417">
        <v>6341.0644309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2844.553</v>
      </c>
      <c r="D418">
        <v>2844.553</v>
      </c>
      <c r="E418">
        <v>2844.553</v>
      </c>
      <c r="F418">
        <v>0</v>
      </c>
      <c r="G418">
        <v>0</v>
      </c>
      <c r="H418" t="s">
        <v>163</v>
      </c>
      <c r="I418">
        <v>6.45</v>
      </c>
      <c r="J418">
        <v>0.1800000000000006</v>
      </c>
      <c r="K418">
        <v>0.1800000000000006</v>
      </c>
      <c r="L418">
        <v>0</v>
      </c>
      <c r="M418">
        <v>0</v>
      </c>
      <c r="N418" t="s">
        <v>163</v>
      </c>
      <c r="O418">
        <v>59.068</v>
      </c>
      <c r="P418">
        <v>59.068</v>
      </c>
      <c r="Q418">
        <v>59.068</v>
      </c>
      <c r="R418">
        <v>0</v>
      </c>
      <c r="S418">
        <v>0</v>
      </c>
      <c r="T418" t="s">
        <v>163</v>
      </c>
      <c r="U418">
        <v>22.29</v>
      </c>
      <c r="V418">
        <v>22.29</v>
      </c>
      <c r="W418">
        <v>22.29</v>
      </c>
      <c r="X418">
        <v>0</v>
      </c>
      <c r="Y418">
        <v>0</v>
      </c>
      <c r="Z418" t="s">
        <v>163</v>
      </c>
      <c r="AA418">
        <v>9235.530000000001</v>
      </c>
      <c r="AB418">
        <v>9761.124012300001</v>
      </c>
      <c r="AC418">
        <v>9761.124012300001</v>
      </c>
      <c r="AD418">
        <v>0</v>
      </c>
      <c r="AE418">
        <v>0</v>
      </c>
      <c r="AF418" t="s">
        <v>163</v>
      </c>
      <c r="AG418">
        <v>20.71</v>
      </c>
      <c r="AH418">
        <v>20.71</v>
      </c>
      <c r="AI418">
        <v>20.71</v>
      </c>
      <c r="AJ418">
        <v>0</v>
      </c>
      <c r="AK418">
        <v>0</v>
      </c>
      <c r="AL418" t="s">
        <v>163</v>
      </c>
      <c r="AM418">
        <v>5037.7</v>
      </c>
      <c r="AN418">
        <v>5491.546393</v>
      </c>
      <c r="AO418">
        <v>5491.546393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2851.258</v>
      </c>
      <c r="D419">
        <v>2851.258</v>
      </c>
      <c r="E419">
        <v>2851.258</v>
      </c>
      <c r="F419">
        <v>0</v>
      </c>
      <c r="G419">
        <v>0</v>
      </c>
      <c r="H419" t="s">
        <v>163</v>
      </c>
      <c r="I419">
        <v>6.45</v>
      </c>
      <c r="J419">
        <v>0.1800000000000006</v>
      </c>
      <c r="K419">
        <v>0.1800000000000006</v>
      </c>
      <c r="L419">
        <v>0</v>
      </c>
      <c r="M419">
        <v>0</v>
      </c>
      <c r="N419" t="s">
        <v>163</v>
      </c>
      <c r="O419">
        <v>59.068</v>
      </c>
      <c r="P419">
        <v>59.068</v>
      </c>
      <c r="Q419">
        <v>59.068</v>
      </c>
      <c r="R419">
        <v>0</v>
      </c>
      <c r="S419">
        <v>0</v>
      </c>
      <c r="T419" t="s">
        <v>163</v>
      </c>
      <c r="U419">
        <v>22.34</v>
      </c>
      <c r="V419">
        <v>22.34</v>
      </c>
      <c r="W419">
        <v>22.34</v>
      </c>
      <c r="X419">
        <v>0</v>
      </c>
      <c r="Y419">
        <v>0</v>
      </c>
      <c r="Z419" t="s">
        <v>163</v>
      </c>
      <c r="AA419">
        <v>9247.700000000001</v>
      </c>
      <c r="AB419">
        <v>9764.276522</v>
      </c>
      <c r="AC419">
        <v>9764.276522</v>
      </c>
      <c r="AD419">
        <v>0</v>
      </c>
      <c r="AE419">
        <v>0</v>
      </c>
      <c r="AF419" t="s">
        <v>163</v>
      </c>
      <c r="AG419">
        <v>20.72</v>
      </c>
      <c r="AH419">
        <v>20.72</v>
      </c>
      <c r="AI419">
        <v>20.72</v>
      </c>
      <c r="AJ419">
        <v>0</v>
      </c>
      <c r="AK419">
        <v>0</v>
      </c>
      <c r="AL419" t="s">
        <v>163</v>
      </c>
      <c r="AM419">
        <v>3971.87</v>
      </c>
      <c r="AN419">
        <v>4328.8616756</v>
      </c>
      <c r="AO419">
        <v>4328.8616756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2858.431</v>
      </c>
      <c r="D420">
        <v>2858.431</v>
      </c>
      <c r="E420">
        <v>2858.431</v>
      </c>
      <c r="F420">
        <v>0</v>
      </c>
      <c r="G420">
        <v>0</v>
      </c>
      <c r="H420" t="s">
        <v>163</v>
      </c>
      <c r="I420">
        <v>6.46</v>
      </c>
      <c r="J420">
        <v>0.1900000000000004</v>
      </c>
      <c r="K420">
        <v>0.1900000000000004</v>
      </c>
      <c r="L420">
        <v>0</v>
      </c>
      <c r="M420">
        <v>0</v>
      </c>
      <c r="N420" t="s">
        <v>163</v>
      </c>
      <c r="O420">
        <v>59.066</v>
      </c>
      <c r="P420">
        <v>59.066</v>
      </c>
      <c r="Q420">
        <v>59.066</v>
      </c>
      <c r="R420">
        <v>0</v>
      </c>
      <c r="S420">
        <v>0</v>
      </c>
      <c r="T420" t="s">
        <v>163</v>
      </c>
      <c r="U420">
        <v>22.35</v>
      </c>
      <c r="V420">
        <v>22.35</v>
      </c>
      <c r="W420">
        <v>22.35</v>
      </c>
      <c r="X420">
        <v>0</v>
      </c>
      <c r="Y420">
        <v>0</v>
      </c>
      <c r="Z420" t="s">
        <v>163</v>
      </c>
      <c r="AA420">
        <v>9255.639999999999</v>
      </c>
      <c r="AB420">
        <v>9770.716365999999</v>
      </c>
      <c r="AC420">
        <v>9770.716365999999</v>
      </c>
      <c r="AD420">
        <v>0</v>
      </c>
      <c r="AE420">
        <v>0</v>
      </c>
      <c r="AF420" t="s">
        <v>163</v>
      </c>
      <c r="AG420">
        <v>20.72</v>
      </c>
      <c r="AH420">
        <v>20.72</v>
      </c>
      <c r="AI420">
        <v>20.72</v>
      </c>
      <c r="AJ420">
        <v>0</v>
      </c>
      <c r="AK420">
        <v>0</v>
      </c>
      <c r="AL420" t="s">
        <v>163</v>
      </c>
      <c r="AM420">
        <v>3835.75</v>
      </c>
      <c r="AN420">
        <v>4180.50721</v>
      </c>
      <c r="AO420">
        <v>4180.50721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2865.486</v>
      </c>
      <c r="D421">
        <v>2865.486</v>
      </c>
      <c r="E421">
        <v>2865.486</v>
      </c>
      <c r="F421">
        <v>0</v>
      </c>
      <c r="G421">
        <v>0</v>
      </c>
      <c r="H421" t="s">
        <v>163</v>
      </c>
      <c r="I421">
        <v>6.49</v>
      </c>
      <c r="J421">
        <v>0.2200000000000006</v>
      </c>
      <c r="K421">
        <v>0.2200000000000006</v>
      </c>
      <c r="L421">
        <v>0</v>
      </c>
      <c r="M421">
        <v>0</v>
      </c>
      <c r="N421" t="s">
        <v>163</v>
      </c>
      <c r="O421">
        <v>59.067</v>
      </c>
      <c r="P421">
        <v>59.067</v>
      </c>
      <c r="Q421">
        <v>59.067</v>
      </c>
      <c r="R421">
        <v>0</v>
      </c>
      <c r="S421">
        <v>0</v>
      </c>
      <c r="T421" t="s">
        <v>163</v>
      </c>
      <c r="U421">
        <v>22.36</v>
      </c>
      <c r="V421">
        <v>22.36</v>
      </c>
      <c r="W421">
        <v>22.36</v>
      </c>
      <c r="X421">
        <v>0</v>
      </c>
      <c r="Y421">
        <v>0</v>
      </c>
      <c r="Z421" t="s">
        <v>163</v>
      </c>
      <c r="AA421">
        <v>9264.83</v>
      </c>
      <c r="AB421">
        <v>9778.472175199999</v>
      </c>
      <c r="AC421">
        <v>9778.472175199999</v>
      </c>
      <c r="AD421">
        <v>0</v>
      </c>
      <c r="AE421">
        <v>0</v>
      </c>
      <c r="AF421" t="s">
        <v>163</v>
      </c>
      <c r="AG421">
        <v>20.72</v>
      </c>
      <c r="AH421">
        <v>20.72</v>
      </c>
      <c r="AI421">
        <v>20.72</v>
      </c>
      <c r="AJ421">
        <v>0</v>
      </c>
      <c r="AK421">
        <v>0</v>
      </c>
      <c r="AL421" t="s">
        <v>163</v>
      </c>
      <c r="AM421">
        <v>4043.83</v>
      </c>
      <c r="AN421">
        <v>4407.2894404</v>
      </c>
      <c r="AO421">
        <v>4407.2894404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2872.165</v>
      </c>
      <c r="D422">
        <v>2872.165</v>
      </c>
      <c r="E422">
        <v>2872.165</v>
      </c>
      <c r="F422">
        <v>0</v>
      </c>
      <c r="G422">
        <v>0</v>
      </c>
      <c r="H422" t="s">
        <v>163</v>
      </c>
      <c r="I422">
        <v>6.51</v>
      </c>
      <c r="J422">
        <v>0.2400000000000002</v>
      </c>
      <c r="K422">
        <v>0.2400000000000002</v>
      </c>
      <c r="L422">
        <v>0</v>
      </c>
      <c r="M422">
        <v>0</v>
      </c>
      <c r="N422" t="s">
        <v>163</v>
      </c>
      <c r="O422">
        <v>59.065</v>
      </c>
      <c r="P422">
        <v>59.065</v>
      </c>
      <c r="Q422">
        <v>59.065</v>
      </c>
      <c r="R422">
        <v>0</v>
      </c>
      <c r="S422">
        <v>0</v>
      </c>
      <c r="T422" t="s">
        <v>163</v>
      </c>
      <c r="U422">
        <v>22.36</v>
      </c>
      <c r="V422">
        <v>22.36</v>
      </c>
      <c r="W422">
        <v>22.36</v>
      </c>
      <c r="X422">
        <v>0</v>
      </c>
      <c r="Y422">
        <v>0</v>
      </c>
      <c r="Z422" t="s">
        <v>163</v>
      </c>
      <c r="AA422">
        <v>9269.109999999999</v>
      </c>
      <c r="AB422">
        <v>9782.989458399998</v>
      </c>
      <c r="AC422">
        <v>9782.989458399998</v>
      </c>
      <c r="AD422">
        <v>0</v>
      </c>
      <c r="AE422">
        <v>0</v>
      </c>
      <c r="AF422" t="s">
        <v>163</v>
      </c>
      <c r="AG422">
        <v>20.72</v>
      </c>
      <c r="AH422">
        <v>20.72</v>
      </c>
      <c r="AI422">
        <v>20.72</v>
      </c>
      <c r="AJ422">
        <v>0</v>
      </c>
      <c r="AK422">
        <v>0</v>
      </c>
      <c r="AL422" t="s">
        <v>163</v>
      </c>
      <c r="AM422">
        <v>3796.23</v>
      </c>
      <c r="AN422">
        <v>4137.435152399999</v>
      </c>
      <c r="AO422">
        <v>4137.435152399999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2879.124</v>
      </c>
      <c r="D423">
        <v>2879.124</v>
      </c>
      <c r="E423">
        <v>2879.124</v>
      </c>
      <c r="F423">
        <v>0</v>
      </c>
      <c r="G423">
        <v>0</v>
      </c>
      <c r="H423" t="s">
        <v>163</v>
      </c>
      <c r="I423">
        <v>6.53</v>
      </c>
      <c r="J423">
        <v>0.2600000000000007</v>
      </c>
      <c r="K423">
        <v>0.2600000000000007</v>
      </c>
      <c r="L423">
        <v>0</v>
      </c>
      <c r="M423">
        <v>0</v>
      </c>
      <c r="N423" t="s">
        <v>163</v>
      </c>
      <c r="O423">
        <v>59.065</v>
      </c>
      <c r="P423">
        <v>59.065</v>
      </c>
      <c r="Q423">
        <v>59.065</v>
      </c>
      <c r="R423">
        <v>0</v>
      </c>
      <c r="S423">
        <v>0</v>
      </c>
      <c r="T423" t="s">
        <v>163</v>
      </c>
      <c r="U423">
        <v>22.37</v>
      </c>
      <c r="V423">
        <v>22.37</v>
      </c>
      <c r="W423">
        <v>22.37</v>
      </c>
      <c r="X423">
        <v>0</v>
      </c>
      <c r="Y423">
        <v>0</v>
      </c>
      <c r="Z423" t="s">
        <v>163</v>
      </c>
      <c r="AA423">
        <v>9281.02</v>
      </c>
      <c r="AB423">
        <v>9793.610734599999</v>
      </c>
      <c r="AC423">
        <v>9793.610734599999</v>
      </c>
      <c r="AD423">
        <v>0</v>
      </c>
      <c r="AE423">
        <v>0</v>
      </c>
      <c r="AF423" t="s">
        <v>163</v>
      </c>
      <c r="AG423">
        <v>20.72</v>
      </c>
      <c r="AH423">
        <v>20.72</v>
      </c>
      <c r="AI423">
        <v>20.72</v>
      </c>
      <c r="AJ423">
        <v>0</v>
      </c>
      <c r="AK423">
        <v>0</v>
      </c>
      <c r="AL423" t="s">
        <v>163</v>
      </c>
      <c r="AM423">
        <v>3944.2</v>
      </c>
      <c r="AN423">
        <v>4298.704696</v>
      </c>
      <c r="AO423">
        <v>4298.704696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2885.836</v>
      </c>
      <c r="D424">
        <v>2885.836</v>
      </c>
      <c r="E424">
        <v>2885.836</v>
      </c>
      <c r="F424">
        <v>0</v>
      </c>
      <c r="G424">
        <v>0</v>
      </c>
      <c r="H424" t="s">
        <v>163</v>
      </c>
      <c r="I424">
        <v>6.54</v>
      </c>
      <c r="J424">
        <v>0.2700000000000005</v>
      </c>
      <c r="K424">
        <v>0.2700000000000005</v>
      </c>
      <c r="L424">
        <v>0</v>
      </c>
      <c r="M424">
        <v>0</v>
      </c>
      <c r="N424" t="s">
        <v>163</v>
      </c>
      <c r="O424">
        <v>59.064</v>
      </c>
      <c r="P424">
        <v>59.064</v>
      </c>
      <c r="Q424">
        <v>59.064</v>
      </c>
      <c r="R424">
        <v>0</v>
      </c>
      <c r="S424">
        <v>0</v>
      </c>
      <c r="T424" t="s">
        <v>163</v>
      </c>
      <c r="U424">
        <v>22.35</v>
      </c>
      <c r="V424">
        <v>22.35</v>
      </c>
      <c r="W424">
        <v>22.35</v>
      </c>
      <c r="X424">
        <v>0</v>
      </c>
      <c r="Y424">
        <v>0</v>
      </c>
      <c r="Z424" t="s">
        <v>163</v>
      </c>
      <c r="AA424">
        <v>9307.219999999999</v>
      </c>
      <c r="AB424">
        <v>9825.166792999999</v>
      </c>
      <c r="AC424">
        <v>9825.166792999999</v>
      </c>
      <c r="AD424">
        <v>0</v>
      </c>
      <c r="AE424">
        <v>0</v>
      </c>
      <c r="AF424" t="s">
        <v>163</v>
      </c>
      <c r="AG424">
        <v>20.72</v>
      </c>
      <c r="AH424">
        <v>20.72</v>
      </c>
      <c r="AI424">
        <v>20.72</v>
      </c>
      <c r="AJ424">
        <v>0</v>
      </c>
      <c r="AK424">
        <v>0</v>
      </c>
      <c r="AL424" t="s">
        <v>163</v>
      </c>
      <c r="AM424">
        <v>3835.95</v>
      </c>
      <c r="AN424">
        <v>4180.725186</v>
      </c>
      <c r="AO424">
        <v>4180.725186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2892.83</v>
      </c>
      <c r="D425">
        <v>2892.83</v>
      </c>
      <c r="E425">
        <v>2892.83</v>
      </c>
      <c r="F425">
        <v>0</v>
      </c>
      <c r="G425">
        <v>0</v>
      </c>
      <c r="H425" t="s">
        <v>163</v>
      </c>
      <c r="I425">
        <v>6.57</v>
      </c>
      <c r="J425">
        <v>0.3000000000000007</v>
      </c>
      <c r="K425">
        <v>0.3000000000000007</v>
      </c>
      <c r="L425">
        <v>0</v>
      </c>
      <c r="M425">
        <v>0</v>
      </c>
      <c r="N425" t="s">
        <v>163</v>
      </c>
      <c r="O425">
        <v>59.063</v>
      </c>
      <c r="P425">
        <v>59.063</v>
      </c>
      <c r="Q425">
        <v>59.063</v>
      </c>
      <c r="R425">
        <v>0</v>
      </c>
      <c r="S425">
        <v>0</v>
      </c>
      <c r="T425" t="s">
        <v>163</v>
      </c>
      <c r="U425">
        <v>22.36</v>
      </c>
      <c r="V425">
        <v>22.36</v>
      </c>
      <c r="W425">
        <v>22.36</v>
      </c>
      <c r="X425">
        <v>0</v>
      </c>
      <c r="Y425">
        <v>0</v>
      </c>
      <c r="Z425" t="s">
        <v>163</v>
      </c>
      <c r="AA425">
        <v>9309.35</v>
      </c>
      <c r="AB425">
        <v>9825.460364</v>
      </c>
      <c r="AC425">
        <v>9825.460364</v>
      </c>
      <c r="AD425">
        <v>0</v>
      </c>
      <c r="AE425">
        <v>0</v>
      </c>
      <c r="AF425" t="s">
        <v>163</v>
      </c>
      <c r="AG425">
        <v>20.73</v>
      </c>
      <c r="AH425">
        <v>20.73</v>
      </c>
      <c r="AI425">
        <v>20.73</v>
      </c>
      <c r="AJ425">
        <v>0</v>
      </c>
      <c r="AK425">
        <v>0</v>
      </c>
      <c r="AL425" t="s">
        <v>163</v>
      </c>
      <c r="AM425">
        <v>3609.22</v>
      </c>
      <c r="AN425">
        <v>3932.8587574</v>
      </c>
      <c r="AO425">
        <v>3932.8587574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2899.97</v>
      </c>
      <c r="D426">
        <v>2899.97</v>
      </c>
      <c r="E426">
        <v>2899.97</v>
      </c>
      <c r="F426">
        <v>0</v>
      </c>
      <c r="G426">
        <v>0</v>
      </c>
      <c r="H426" t="s">
        <v>163</v>
      </c>
      <c r="I426">
        <v>6.59</v>
      </c>
      <c r="J426">
        <v>0.3200000000000003</v>
      </c>
      <c r="K426">
        <v>0.3200000000000003</v>
      </c>
      <c r="L426">
        <v>0</v>
      </c>
      <c r="M426">
        <v>0</v>
      </c>
      <c r="N426" t="s">
        <v>163</v>
      </c>
      <c r="O426">
        <v>59.062</v>
      </c>
      <c r="P426">
        <v>59.062</v>
      </c>
      <c r="Q426">
        <v>59.062</v>
      </c>
      <c r="R426">
        <v>0</v>
      </c>
      <c r="S426">
        <v>0</v>
      </c>
      <c r="T426" t="s">
        <v>163</v>
      </c>
      <c r="U426">
        <v>22.35</v>
      </c>
      <c r="V426">
        <v>22.35</v>
      </c>
      <c r="W426">
        <v>22.35</v>
      </c>
      <c r="X426">
        <v>0</v>
      </c>
      <c r="Y426">
        <v>0</v>
      </c>
      <c r="Z426" t="s">
        <v>163</v>
      </c>
      <c r="AA426">
        <v>9323.08</v>
      </c>
      <c r="AB426">
        <v>9841.909401999999</v>
      </c>
      <c r="AC426">
        <v>9841.909401999999</v>
      </c>
      <c r="AD426">
        <v>0</v>
      </c>
      <c r="AE426">
        <v>0</v>
      </c>
      <c r="AF426" t="s">
        <v>163</v>
      </c>
      <c r="AG426">
        <v>20.72</v>
      </c>
      <c r="AH426">
        <v>20.72</v>
      </c>
      <c r="AI426">
        <v>20.72</v>
      </c>
      <c r="AJ426">
        <v>0</v>
      </c>
      <c r="AK426">
        <v>0</v>
      </c>
      <c r="AL426" t="s">
        <v>163</v>
      </c>
      <c r="AM426">
        <v>3814.44</v>
      </c>
      <c r="AN426">
        <v>4157.2818672</v>
      </c>
      <c r="AO426">
        <v>4157.2818672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2906.737</v>
      </c>
      <c r="D427">
        <v>2906.737</v>
      </c>
      <c r="E427">
        <v>2906.737</v>
      </c>
      <c r="F427">
        <v>0</v>
      </c>
      <c r="G427">
        <v>0</v>
      </c>
      <c r="H427" t="s">
        <v>163</v>
      </c>
      <c r="I427">
        <v>6.62</v>
      </c>
      <c r="J427">
        <v>0.3500000000000005</v>
      </c>
      <c r="K427">
        <v>0.3500000000000005</v>
      </c>
      <c r="L427">
        <v>0</v>
      </c>
      <c r="M427">
        <v>0</v>
      </c>
      <c r="N427" t="s">
        <v>163</v>
      </c>
      <c r="O427">
        <v>59.059</v>
      </c>
      <c r="P427">
        <v>59.059</v>
      </c>
      <c r="Q427">
        <v>59.059</v>
      </c>
      <c r="R427">
        <v>0</v>
      </c>
      <c r="S427">
        <v>0</v>
      </c>
      <c r="T427" t="s">
        <v>163</v>
      </c>
      <c r="U427">
        <v>22.35</v>
      </c>
      <c r="V427">
        <v>22.35</v>
      </c>
      <c r="W427">
        <v>22.35</v>
      </c>
      <c r="X427">
        <v>0</v>
      </c>
      <c r="Y427">
        <v>0</v>
      </c>
      <c r="Z427" t="s">
        <v>163</v>
      </c>
      <c r="AA427">
        <v>9333.940000000001</v>
      </c>
      <c r="AB427">
        <v>9853.373761000001</v>
      </c>
      <c r="AC427">
        <v>9853.373761000001</v>
      </c>
      <c r="AD427">
        <v>0</v>
      </c>
      <c r="AE427">
        <v>0</v>
      </c>
      <c r="AF427" t="s">
        <v>163</v>
      </c>
      <c r="AG427">
        <v>20.73</v>
      </c>
      <c r="AH427">
        <v>20.73</v>
      </c>
      <c r="AI427">
        <v>20.73</v>
      </c>
      <c r="AJ427">
        <v>0</v>
      </c>
      <c r="AK427">
        <v>0</v>
      </c>
      <c r="AL427" t="s">
        <v>163</v>
      </c>
      <c r="AM427">
        <v>3637.17</v>
      </c>
      <c r="AN427">
        <v>3963.315033899999</v>
      </c>
      <c r="AO427">
        <v>3963.315033899999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2913.512</v>
      </c>
      <c r="D428">
        <v>2913.512</v>
      </c>
      <c r="E428">
        <v>2913.512</v>
      </c>
      <c r="F428">
        <v>0</v>
      </c>
      <c r="G428">
        <v>0</v>
      </c>
      <c r="H428" t="s">
        <v>163</v>
      </c>
      <c r="I428">
        <v>6.64</v>
      </c>
      <c r="J428">
        <v>0.3700000000000001</v>
      </c>
      <c r="K428">
        <v>0.3700000000000001</v>
      </c>
      <c r="L428">
        <v>0</v>
      </c>
      <c r="M428">
        <v>0</v>
      </c>
      <c r="N428" t="s">
        <v>163</v>
      </c>
      <c r="O428">
        <v>59.058</v>
      </c>
      <c r="P428">
        <v>59.058</v>
      </c>
      <c r="Q428">
        <v>59.058</v>
      </c>
      <c r="R428">
        <v>0</v>
      </c>
      <c r="S428">
        <v>0</v>
      </c>
      <c r="T428" t="s">
        <v>163</v>
      </c>
      <c r="U428">
        <v>22.34</v>
      </c>
      <c r="V428">
        <v>22.34</v>
      </c>
      <c r="W428">
        <v>22.34</v>
      </c>
      <c r="X428">
        <v>0</v>
      </c>
      <c r="Y428">
        <v>0</v>
      </c>
      <c r="Z428" t="s">
        <v>163</v>
      </c>
      <c r="AA428">
        <v>9345.85</v>
      </c>
      <c r="AB428">
        <v>9867.909181000001</v>
      </c>
      <c r="AC428">
        <v>9867.909181000001</v>
      </c>
      <c r="AD428">
        <v>0</v>
      </c>
      <c r="AE428">
        <v>0</v>
      </c>
      <c r="AF428" t="s">
        <v>163</v>
      </c>
      <c r="AG428">
        <v>20.72</v>
      </c>
      <c r="AH428">
        <v>20.72</v>
      </c>
      <c r="AI428">
        <v>20.72</v>
      </c>
      <c r="AJ428">
        <v>0</v>
      </c>
      <c r="AK428">
        <v>0</v>
      </c>
      <c r="AL428" t="s">
        <v>163</v>
      </c>
      <c r="AM428">
        <v>3711.05</v>
      </c>
      <c r="AN428">
        <v>4044.599174</v>
      </c>
      <c r="AO428">
        <v>4044.599174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2920.344</v>
      </c>
      <c r="D429">
        <v>2920.344</v>
      </c>
      <c r="E429">
        <v>2920.344</v>
      </c>
      <c r="F429">
        <v>0</v>
      </c>
      <c r="G429">
        <v>0</v>
      </c>
      <c r="H429" t="s">
        <v>163</v>
      </c>
      <c r="I429">
        <v>6.66</v>
      </c>
      <c r="J429">
        <v>0.3900000000000006</v>
      </c>
      <c r="K429">
        <v>0.3900000000000006</v>
      </c>
      <c r="L429">
        <v>0</v>
      </c>
      <c r="M429">
        <v>0</v>
      </c>
      <c r="N429" t="s">
        <v>163</v>
      </c>
      <c r="O429">
        <v>59.058</v>
      </c>
      <c r="P429">
        <v>59.058</v>
      </c>
      <c r="Q429">
        <v>59.058</v>
      </c>
      <c r="R429">
        <v>0</v>
      </c>
      <c r="S429">
        <v>0</v>
      </c>
      <c r="T429" t="s">
        <v>163</v>
      </c>
      <c r="U429">
        <v>22.28</v>
      </c>
      <c r="V429">
        <v>22.28</v>
      </c>
      <c r="W429">
        <v>22.28</v>
      </c>
      <c r="X429">
        <v>0</v>
      </c>
      <c r="Y429">
        <v>0</v>
      </c>
      <c r="Z429" t="s">
        <v>163</v>
      </c>
      <c r="AA429">
        <v>9368.860000000001</v>
      </c>
      <c r="AB429">
        <v>9904.009283200001</v>
      </c>
      <c r="AC429">
        <v>9904.009283200001</v>
      </c>
      <c r="AD429">
        <v>0</v>
      </c>
      <c r="AE429">
        <v>0</v>
      </c>
      <c r="AF429" t="s">
        <v>163</v>
      </c>
      <c r="AG429">
        <v>20.72</v>
      </c>
      <c r="AH429">
        <v>20.72</v>
      </c>
      <c r="AI429">
        <v>20.72</v>
      </c>
      <c r="AJ429">
        <v>0</v>
      </c>
      <c r="AK429">
        <v>0</v>
      </c>
      <c r="AL429" t="s">
        <v>163</v>
      </c>
      <c r="AM429">
        <v>6368.75</v>
      </c>
      <c r="AN429">
        <v>6941.17325</v>
      </c>
      <c r="AO429">
        <v>6941.17325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2927.189</v>
      </c>
      <c r="D430">
        <v>2927.189</v>
      </c>
      <c r="E430">
        <v>2927.189</v>
      </c>
      <c r="F430">
        <v>0</v>
      </c>
      <c r="G430">
        <v>0</v>
      </c>
      <c r="H430" t="s">
        <v>163</v>
      </c>
      <c r="I430">
        <v>6.68</v>
      </c>
      <c r="J430">
        <v>0.4100000000000001</v>
      </c>
      <c r="K430">
        <v>0.4100000000000001</v>
      </c>
      <c r="L430">
        <v>0</v>
      </c>
      <c r="M430">
        <v>0</v>
      </c>
      <c r="N430" t="s">
        <v>163</v>
      </c>
      <c r="O430">
        <v>59.057</v>
      </c>
      <c r="P430">
        <v>59.057</v>
      </c>
      <c r="Q430">
        <v>59.057</v>
      </c>
      <c r="R430">
        <v>0</v>
      </c>
      <c r="S430">
        <v>0</v>
      </c>
      <c r="T430" t="s">
        <v>163</v>
      </c>
      <c r="U430">
        <v>22.34</v>
      </c>
      <c r="V430">
        <v>22.34</v>
      </c>
      <c r="W430">
        <v>22.34</v>
      </c>
      <c r="X430">
        <v>0</v>
      </c>
      <c r="Y430">
        <v>0</v>
      </c>
      <c r="Z430" t="s">
        <v>163</v>
      </c>
      <c r="AA430">
        <v>9358.299999999999</v>
      </c>
      <c r="AB430">
        <v>9881.054638</v>
      </c>
      <c r="AC430">
        <v>9881.054638</v>
      </c>
      <c r="AD430">
        <v>0</v>
      </c>
      <c r="AE430">
        <v>0</v>
      </c>
      <c r="AF430" t="s">
        <v>163</v>
      </c>
      <c r="AG430">
        <v>20.72</v>
      </c>
      <c r="AH430">
        <v>20.72</v>
      </c>
      <c r="AI430">
        <v>20.72</v>
      </c>
      <c r="AJ430">
        <v>0</v>
      </c>
      <c r="AK430">
        <v>0</v>
      </c>
      <c r="AL430" t="s">
        <v>163</v>
      </c>
      <c r="AM430">
        <v>6369.66</v>
      </c>
      <c r="AN430">
        <v>6942.1650408</v>
      </c>
      <c r="AO430">
        <v>6942.1650408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2934.077</v>
      </c>
      <c r="D431">
        <v>2934.077</v>
      </c>
      <c r="E431">
        <v>2934.077</v>
      </c>
      <c r="F431">
        <v>0</v>
      </c>
      <c r="G431">
        <v>0</v>
      </c>
      <c r="H431" t="s">
        <v>163</v>
      </c>
      <c r="I431">
        <v>6.71</v>
      </c>
      <c r="J431">
        <v>0.4400000000000004</v>
      </c>
      <c r="K431">
        <v>0.4400000000000004</v>
      </c>
      <c r="L431">
        <v>0</v>
      </c>
      <c r="M431">
        <v>0</v>
      </c>
      <c r="N431" t="s">
        <v>163</v>
      </c>
      <c r="O431">
        <v>59.055</v>
      </c>
      <c r="P431">
        <v>59.055</v>
      </c>
      <c r="Q431">
        <v>59.055</v>
      </c>
      <c r="R431">
        <v>0</v>
      </c>
      <c r="S431">
        <v>0</v>
      </c>
      <c r="T431" t="s">
        <v>163</v>
      </c>
      <c r="U431">
        <v>22.32</v>
      </c>
      <c r="V431">
        <v>22.32</v>
      </c>
      <c r="W431">
        <v>22.32</v>
      </c>
      <c r="X431">
        <v>0</v>
      </c>
      <c r="Y431">
        <v>0</v>
      </c>
      <c r="Z431" t="s">
        <v>163</v>
      </c>
      <c r="AA431">
        <v>9369.450000000001</v>
      </c>
      <c r="AB431">
        <v>9896.762646000001</v>
      </c>
      <c r="AC431">
        <v>9896.762646000001</v>
      </c>
      <c r="AD431">
        <v>0</v>
      </c>
      <c r="AE431">
        <v>0</v>
      </c>
      <c r="AF431" t="s">
        <v>163</v>
      </c>
      <c r="AG431">
        <v>20.71</v>
      </c>
      <c r="AH431">
        <v>20.71</v>
      </c>
      <c r="AI431">
        <v>20.71</v>
      </c>
      <c r="AJ431">
        <v>0</v>
      </c>
      <c r="AK431">
        <v>0</v>
      </c>
      <c r="AL431" t="s">
        <v>163</v>
      </c>
      <c r="AM431">
        <v>6384.13</v>
      </c>
      <c r="AN431">
        <v>6959.276271700001</v>
      </c>
      <c r="AO431">
        <v>6959.276271700001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2940.994</v>
      </c>
      <c r="D432">
        <v>2940.994</v>
      </c>
      <c r="E432">
        <v>2940.994</v>
      </c>
      <c r="F432">
        <v>0</v>
      </c>
      <c r="G432">
        <v>0</v>
      </c>
      <c r="H432" t="s">
        <v>163</v>
      </c>
      <c r="I432">
        <v>6.74</v>
      </c>
      <c r="J432">
        <v>0.4700000000000006</v>
      </c>
      <c r="K432">
        <v>0.4700000000000006</v>
      </c>
      <c r="L432">
        <v>0</v>
      </c>
      <c r="M432">
        <v>0</v>
      </c>
      <c r="N432" t="s">
        <v>163</v>
      </c>
      <c r="O432">
        <v>59.054</v>
      </c>
      <c r="P432">
        <v>59.054</v>
      </c>
      <c r="Q432">
        <v>59.054</v>
      </c>
      <c r="R432">
        <v>0</v>
      </c>
      <c r="S432">
        <v>0</v>
      </c>
      <c r="T432" t="s">
        <v>163</v>
      </c>
      <c r="U432">
        <v>22.31</v>
      </c>
      <c r="V432">
        <v>22.31</v>
      </c>
      <c r="W432">
        <v>22.31</v>
      </c>
      <c r="X432">
        <v>0</v>
      </c>
      <c r="Y432">
        <v>0</v>
      </c>
      <c r="Z432" t="s">
        <v>163</v>
      </c>
      <c r="AA432">
        <v>9397.970000000001</v>
      </c>
      <c r="AB432">
        <v>9928.8613253</v>
      </c>
      <c r="AC432">
        <v>9928.8613253</v>
      </c>
      <c r="AD432">
        <v>0</v>
      </c>
      <c r="AE432">
        <v>0</v>
      </c>
      <c r="AF432" t="s">
        <v>163</v>
      </c>
      <c r="AG432">
        <v>20.71</v>
      </c>
      <c r="AH432">
        <v>20.71</v>
      </c>
      <c r="AI432">
        <v>20.71</v>
      </c>
      <c r="AJ432">
        <v>0</v>
      </c>
      <c r="AK432">
        <v>0</v>
      </c>
      <c r="AL432" t="s">
        <v>163</v>
      </c>
      <c r="AM432">
        <v>6404.39</v>
      </c>
      <c r="AN432">
        <v>6981.3614951</v>
      </c>
      <c r="AO432">
        <v>6981.3614951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2948.129</v>
      </c>
      <c r="D433">
        <v>2948.129</v>
      </c>
      <c r="E433">
        <v>2948.129</v>
      </c>
      <c r="F433">
        <v>0</v>
      </c>
      <c r="G433">
        <v>0</v>
      </c>
      <c r="H433" t="s">
        <v>163</v>
      </c>
      <c r="I433">
        <v>6.75</v>
      </c>
      <c r="J433">
        <v>0.4800000000000004</v>
      </c>
      <c r="K433">
        <v>0.4800000000000004</v>
      </c>
      <c r="L433">
        <v>0</v>
      </c>
      <c r="M433">
        <v>0</v>
      </c>
      <c r="N433" t="s">
        <v>163</v>
      </c>
      <c r="O433">
        <v>59.053</v>
      </c>
      <c r="P433">
        <v>59.053</v>
      </c>
      <c r="Q433">
        <v>59.053</v>
      </c>
      <c r="R433">
        <v>0</v>
      </c>
      <c r="S433">
        <v>0</v>
      </c>
      <c r="T433" t="s">
        <v>163</v>
      </c>
      <c r="U433">
        <v>22.28</v>
      </c>
      <c r="V433">
        <v>22.28</v>
      </c>
      <c r="W433">
        <v>22.28</v>
      </c>
      <c r="X433">
        <v>0</v>
      </c>
      <c r="Y433">
        <v>0</v>
      </c>
      <c r="Z433" t="s">
        <v>163</v>
      </c>
      <c r="AA433">
        <v>9394.01</v>
      </c>
      <c r="AB433">
        <v>9930.595851200002</v>
      </c>
      <c r="AC433">
        <v>9930.595851200002</v>
      </c>
      <c r="AD433">
        <v>0</v>
      </c>
      <c r="AE433">
        <v>0</v>
      </c>
      <c r="AF433" t="s">
        <v>163</v>
      </c>
      <c r="AG433">
        <v>20.71</v>
      </c>
      <c r="AH433">
        <v>20.71</v>
      </c>
      <c r="AI433">
        <v>20.71</v>
      </c>
      <c r="AJ433">
        <v>0</v>
      </c>
      <c r="AK433">
        <v>0</v>
      </c>
      <c r="AL433" t="s">
        <v>163</v>
      </c>
      <c r="AM433">
        <v>6401.469999999999</v>
      </c>
      <c r="AN433">
        <v>6978.178432299999</v>
      </c>
      <c r="AO433">
        <v>6978.178432299999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2954.973</v>
      </c>
      <c r="D434">
        <v>2954.973</v>
      </c>
      <c r="E434">
        <v>2954.973</v>
      </c>
      <c r="F434">
        <v>0</v>
      </c>
      <c r="G434">
        <v>0</v>
      </c>
      <c r="H434" t="s">
        <v>163</v>
      </c>
      <c r="I434">
        <v>6.74</v>
      </c>
      <c r="J434">
        <v>0.4700000000000006</v>
      </c>
      <c r="K434">
        <v>0.4700000000000006</v>
      </c>
      <c r="L434">
        <v>0</v>
      </c>
      <c r="M434">
        <v>0</v>
      </c>
      <c r="N434" t="s">
        <v>163</v>
      </c>
      <c r="O434">
        <v>59.052</v>
      </c>
      <c r="P434">
        <v>59.052</v>
      </c>
      <c r="Q434">
        <v>59.052</v>
      </c>
      <c r="R434">
        <v>0</v>
      </c>
      <c r="S434">
        <v>0</v>
      </c>
      <c r="T434" t="s">
        <v>163</v>
      </c>
      <c r="U434">
        <v>22.26</v>
      </c>
      <c r="V434">
        <v>22.26</v>
      </c>
      <c r="W434">
        <v>22.26</v>
      </c>
      <c r="X434">
        <v>0</v>
      </c>
      <c r="Y434">
        <v>0</v>
      </c>
      <c r="Z434" t="s">
        <v>163</v>
      </c>
      <c r="AA434">
        <v>9405.26</v>
      </c>
      <c r="AB434">
        <v>9946.438660399999</v>
      </c>
      <c r="AC434">
        <v>9946.438660399999</v>
      </c>
      <c r="AD434">
        <v>0</v>
      </c>
      <c r="AE434">
        <v>0</v>
      </c>
      <c r="AF434" t="s">
        <v>163</v>
      </c>
      <c r="AG434">
        <v>20.7</v>
      </c>
      <c r="AH434">
        <v>20.7</v>
      </c>
      <c r="AI434">
        <v>20.7</v>
      </c>
      <c r="AJ434">
        <v>0</v>
      </c>
      <c r="AK434">
        <v>0</v>
      </c>
      <c r="AL434" t="s">
        <v>163</v>
      </c>
      <c r="AM434">
        <v>6411.29</v>
      </c>
      <c r="AN434">
        <v>6990.229487000001</v>
      </c>
      <c r="AO434">
        <v>6990.229487000001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2961.683</v>
      </c>
      <c r="D435">
        <v>2961.683</v>
      </c>
      <c r="E435">
        <v>2961.683</v>
      </c>
      <c r="F435">
        <v>0</v>
      </c>
      <c r="G435">
        <v>0</v>
      </c>
      <c r="H435" t="s">
        <v>163</v>
      </c>
      <c r="I435">
        <v>6.77</v>
      </c>
      <c r="J435">
        <v>0.5</v>
      </c>
      <c r="K435">
        <v>0.5</v>
      </c>
      <c r="L435">
        <v>0</v>
      </c>
      <c r="M435">
        <v>0</v>
      </c>
      <c r="N435" t="s">
        <v>163</v>
      </c>
      <c r="O435">
        <v>59.051</v>
      </c>
      <c r="P435">
        <v>59.051</v>
      </c>
      <c r="Q435">
        <v>59.051</v>
      </c>
      <c r="R435">
        <v>0</v>
      </c>
      <c r="S435">
        <v>0</v>
      </c>
      <c r="T435" t="s">
        <v>163</v>
      </c>
      <c r="U435">
        <v>22.2</v>
      </c>
      <c r="V435">
        <v>22.2</v>
      </c>
      <c r="W435">
        <v>22.2</v>
      </c>
      <c r="X435">
        <v>0</v>
      </c>
      <c r="Y435">
        <v>0</v>
      </c>
      <c r="Z435" t="s">
        <v>163</v>
      </c>
      <c r="AA435">
        <v>9440.82</v>
      </c>
      <c r="AB435">
        <v>9995.940215999999</v>
      </c>
      <c r="AC435">
        <v>9995.940215999999</v>
      </c>
      <c r="AD435">
        <v>0</v>
      </c>
      <c r="AE435">
        <v>0</v>
      </c>
      <c r="AF435" t="s">
        <v>163</v>
      </c>
      <c r="AG435">
        <v>20.7</v>
      </c>
      <c r="AH435">
        <v>20.7</v>
      </c>
      <c r="AI435">
        <v>20.7</v>
      </c>
      <c r="AJ435">
        <v>0</v>
      </c>
      <c r="AK435">
        <v>0</v>
      </c>
      <c r="AL435" t="s">
        <v>163</v>
      </c>
      <c r="AM435">
        <v>6435.41</v>
      </c>
      <c r="AN435">
        <v>7016.527523</v>
      </c>
      <c r="AO435">
        <v>7016.527523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2968.792</v>
      </c>
      <c r="D436">
        <v>2968.792</v>
      </c>
      <c r="E436">
        <v>2968.792</v>
      </c>
      <c r="F436">
        <v>0</v>
      </c>
      <c r="G436">
        <v>0</v>
      </c>
      <c r="H436" t="s">
        <v>163</v>
      </c>
      <c r="I436">
        <v>6.78</v>
      </c>
      <c r="J436">
        <v>0.5100000000000007</v>
      </c>
      <c r="K436">
        <v>0.5100000000000007</v>
      </c>
      <c r="L436">
        <v>0</v>
      </c>
      <c r="M436">
        <v>0</v>
      </c>
      <c r="N436" t="s">
        <v>163</v>
      </c>
      <c r="O436">
        <v>59.049</v>
      </c>
      <c r="P436">
        <v>59.049</v>
      </c>
      <c r="Q436">
        <v>59.049</v>
      </c>
      <c r="R436">
        <v>0</v>
      </c>
      <c r="S436">
        <v>0</v>
      </c>
      <c r="T436" t="s">
        <v>163</v>
      </c>
      <c r="U436">
        <v>22.23</v>
      </c>
      <c r="V436">
        <v>22.23</v>
      </c>
      <c r="W436">
        <v>22.23</v>
      </c>
      <c r="X436">
        <v>0</v>
      </c>
      <c r="Y436">
        <v>0</v>
      </c>
      <c r="Z436" t="s">
        <v>163</v>
      </c>
      <c r="AA436">
        <v>9429.809999999999</v>
      </c>
      <c r="AB436">
        <v>9978.3420477</v>
      </c>
      <c r="AC436">
        <v>9978.3420477</v>
      </c>
      <c r="AD436">
        <v>0</v>
      </c>
      <c r="AE436">
        <v>0</v>
      </c>
      <c r="AF436" t="s">
        <v>163</v>
      </c>
      <c r="AG436">
        <v>20.7</v>
      </c>
      <c r="AH436">
        <v>20.7</v>
      </c>
      <c r="AI436">
        <v>20.7</v>
      </c>
      <c r="AJ436">
        <v>0</v>
      </c>
      <c r="AK436">
        <v>0</v>
      </c>
      <c r="AL436" t="s">
        <v>163</v>
      </c>
      <c r="AM436">
        <v>6414.21</v>
      </c>
      <c r="AN436">
        <v>6993.413163</v>
      </c>
      <c r="AO436">
        <v>6993.413163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2975.912</v>
      </c>
      <c r="D437">
        <v>2975.912</v>
      </c>
      <c r="E437">
        <v>2975.912</v>
      </c>
      <c r="F437">
        <v>0</v>
      </c>
      <c r="G437">
        <v>0</v>
      </c>
      <c r="H437" t="s">
        <v>163</v>
      </c>
      <c r="I437">
        <v>6.81</v>
      </c>
      <c r="J437">
        <v>0.54</v>
      </c>
      <c r="K437">
        <v>0.54</v>
      </c>
      <c r="L437">
        <v>0</v>
      </c>
      <c r="M437">
        <v>0</v>
      </c>
      <c r="N437" t="s">
        <v>163</v>
      </c>
      <c r="O437">
        <v>59.045</v>
      </c>
      <c r="P437">
        <v>59.045</v>
      </c>
      <c r="Q437">
        <v>59.045</v>
      </c>
      <c r="R437">
        <v>0</v>
      </c>
      <c r="S437">
        <v>0</v>
      </c>
      <c r="T437" t="s">
        <v>163</v>
      </c>
      <c r="U437">
        <v>22.21</v>
      </c>
      <c r="V437">
        <v>22.21</v>
      </c>
      <c r="W437">
        <v>22.21</v>
      </c>
      <c r="X437">
        <v>0</v>
      </c>
      <c r="Y437">
        <v>0</v>
      </c>
      <c r="Z437" t="s">
        <v>163</v>
      </c>
      <c r="AA437">
        <v>9442.130000000001</v>
      </c>
      <c r="AB437">
        <v>9995.3443967</v>
      </c>
      <c r="AC437">
        <v>9995.3443967</v>
      </c>
      <c r="AD437">
        <v>0</v>
      </c>
      <c r="AE437">
        <v>0</v>
      </c>
      <c r="AF437" t="s">
        <v>163</v>
      </c>
      <c r="AG437">
        <v>20.7</v>
      </c>
      <c r="AH437">
        <v>20.7</v>
      </c>
      <c r="AI437">
        <v>20.7</v>
      </c>
      <c r="AJ437">
        <v>0</v>
      </c>
      <c r="AK437">
        <v>0</v>
      </c>
      <c r="AL437" t="s">
        <v>163</v>
      </c>
      <c r="AM437">
        <v>6423.47</v>
      </c>
      <c r="AN437">
        <v>7003.509341000001</v>
      </c>
      <c r="AO437">
        <v>7003.509341000001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2982.668</v>
      </c>
      <c r="D438">
        <v>2982.668</v>
      </c>
      <c r="E438">
        <v>2982.668</v>
      </c>
      <c r="F438">
        <v>0</v>
      </c>
      <c r="G438">
        <v>0</v>
      </c>
      <c r="H438" t="s">
        <v>163</v>
      </c>
      <c r="I438">
        <v>6.82</v>
      </c>
      <c r="J438">
        <v>0.5500000000000007</v>
      </c>
      <c r="K438">
        <v>0.5500000000000007</v>
      </c>
      <c r="L438">
        <v>0</v>
      </c>
      <c r="M438">
        <v>0</v>
      </c>
      <c r="N438" t="s">
        <v>163</v>
      </c>
      <c r="O438">
        <v>59.039</v>
      </c>
      <c r="P438">
        <v>59.039</v>
      </c>
      <c r="Q438">
        <v>59.039</v>
      </c>
      <c r="R438">
        <v>0</v>
      </c>
      <c r="S438">
        <v>0</v>
      </c>
      <c r="T438" t="s">
        <v>163</v>
      </c>
      <c r="U438">
        <v>22.27</v>
      </c>
      <c r="V438">
        <v>22.27</v>
      </c>
      <c r="W438">
        <v>22.27</v>
      </c>
      <c r="X438">
        <v>0</v>
      </c>
      <c r="Y438">
        <v>0</v>
      </c>
      <c r="Z438" t="s">
        <v>163</v>
      </c>
      <c r="AA438">
        <v>9451.059999999999</v>
      </c>
      <c r="AB438">
        <v>9992.8892698</v>
      </c>
      <c r="AC438">
        <v>9992.8892698</v>
      </c>
      <c r="AD438">
        <v>0</v>
      </c>
      <c r="AE438">
        <v>0</v>
      </c>
      <c r="AF438" t="s">
        <v>163</v>
      </c>
      <c r="AG438">
        <v>20.7</v>
      </c>
      <c r="AH438">
        <v>20.7</v>
      </c>
      <c r="AI438">
        <v>20.7</v>
      </c>
      <c r="AJ438">
        <v>0</v>
      </c>
      <c r="AK438">
        <v>0</v>
      </c>
      <c r="AL438" t="s">
        <v>163</v>
      </c>
      <c r="AM438">
        <v>6430.95</v>
      </c>
      <c r="AN438">
        <v>7011.664785</v>
      </c>
      <c r="AO438">
        <v>7011.664785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2989.563</v>
      </c>
      <c r="D439">
        <v>2989.563</v>
      </c>
      <c r="E439">
        <v>2989.563</v>
      </c>
      <c r="F439">
        <v>0</v>
      </c>
      <c r="G439">
        <v>0</v>
      </c>
      <c r="H439" t="s">
        <v>163</v>
      </c>
      <c r="I439">
        <v>6.86</v>
      </c>
      <c r="J439">
        <v>0.5900000000000007</v>
      </c>
      <c r="K439">
        <v>0.5900000000000007</v>
      </c>
      <c r="L439">
        <v>0</v>
      </c>
      <c r="M439">
        <v>0</v>
      </c>
      <c r="N439" t="s">
        <v>163</v>
      </c>
      <c r="O439">
        <v>59.032</v>
      </c>
      <c r="P439">
        <v>59.032</v>
      </c>
      <c r="Q439">
        <v>59.032</v>
      </c>
      <c r="R439">
        <v>0</v>
      </c>
      <c r="S439">
        <v>0</v>
      </c>
      <c r="T439" t="s">
        <v>163</v>
      </c>
      <c r="U439">
        <v>22.3</v>
      </c>
      <c r="V439">
        <v>22.3</v>
      </c>
      <c r="W439">
        <v>22.3</v>
      </c>
      <c r="X439">
        <v>0</v>
      </c>
      <c r="Y439">
        <v>0</v>
      </c>
      <c r="Z439" t="s">
        <v>163</v>
      </c>
      <c r="AA439">
        <v>9473.359999999999</v>
      </c>
      <c r="AB439">
        <v>10010.499512</v>
      </c>
      <c r="AC439">
        <v>10010.499512</v>
      </c>
      <c r="AD439">
        <v>0</v>
      </c>
      <c r="AE439">
        <v>0</v>
      </c>
      <c r="AF439" t="s">
        <v>163</v>
      </c>
      <c r="AG439">
        <v>20.7</v>
      </c>
      <c r="AH439">
        <v>20.7</v>
      </c>
      <c r="AI439">
        <v>20.7</v>
      </c>
      <c r="AJ439">
        <v>0</v>
      </c>
      <c r="AK439">
        <v>0</v>
      </c>
      <c r="AL439" t="s">
        <v>163</v>
      </c>
      <c r="AM439">
        <v>6451.27</v>
      </c>
      <c r="AN439">
        <v>7033.819681000001</v>
      </c>
      <c r="AO439">
        <v>7033.819681000001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2996.372</v>
      </c>
      <c r="D440">
        <v>2996.372</v>
      </c>
      <c r="E440">
        <v>2996.372</v>
      </c>
      <c r="F440">
        <v>0</v>
      </c>
      <c r="G440">
        <v>0</v>
      </c>
      <c r="H440" t="s">
        <v>163</v>
      </c>
      <c r="I440">
        <v>6.86</v>
      </c>
      <c r="J440">
        <v>0.5900000000000007</v>
      </c>
      <c r="K440">
        <v>0.5900000000000007</v>
      </c>
      <c r="L440">
        <v>0</v>
      </c>
      <c r="M440">
        <v>0</v>
      </c>
      <c r="N440" t="s">
        <v>163</v>
      </c>
      <c r="O440">
        <v>59.023</v>
      </c>
      <c r="P440">
        <v>59.023</v>
      </c>
      <c r="Q440">
        <v>59.023</v>
      </c>
      <c r="R440">
        <v>0</v>
      </c>
      <c r="S440">
        <v>0</v>
      </c>
      <c r="T440" t="s">
        <v>163</v>
      </c>
      <c r="U440">
        <v>22.3</v>
      </c>
      <c r="V440">
        <v>22.3</v>
      </c>
      <c r="W440">
        <v>22.3</v>
      </c>
      <c r="X440">
        <v>0</v>
      </c>
      <c r="Y440">
        <v>0</v>
      </c>
      <c r="Z440" t="s">
        <v>163</v>
      </c>
      <c r="AA440">
        <v>9475.609999999999</v>
      </c>
      <c r="AB440">
        <v>10012.877087</v>
      </c>
      <c r="AC440">
        <v>10012.877087</v>
      </c>
      <c r="AD440">
        <v>0</v>
      </c>
      <c r="AE440">
        <v>0</v>
      </c>
      <c r="AF440" t="s">
        <v>163</v>
      </c>
      <c r="AG440">
        <v>20.7</v>
      </c>
      <c r="AH440">
        <v>20.7</v>
      </c>
      <c r="AI440">
        <v>20.7</v>
      </c>
      <c r="AJ440">
        <v>0</v>
      </c>
      <c r="AK440">
        <v>0</v>
      </c>
      <c r="AL440" t="s">
        <v>163</v>
      </c>
      <c r="AM440">
        <v>6425.3</v>
      </c>
      <c r="AN440">
        <v>7005.50459</v>
      </c>
      <c r="AO440">
        <v>7005.50459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3003.586</v>
      </c>
      <c r="D441">
        <v>3003.586</v>
      </c>
      <c r="E441">
        <v>3003.586</v>
      </c>
      <c r="F441">
        <v>0</v>
      </c>
      <c r="G441">
        <v>0</v>
      </c>
      <c r="H441" t="s">
        <v>163</v>
      </c>
      <c r="I441">
        <v>6.87</v>
      </c>
      <c r="J441">
        <v>0.6000000000000005</v>
      </c>
      <c r="K441">
        <v>0.6000000000000005</v>
      </c>
      <c r="L441">
        <v>0</v>
      </c>
      <c r="M441">
        <v>0</v>
      </c>
      <c r="N441" t="s">
        <v>163</v>
      </c>
      <c r="O441">
        <v>59.016</v>
      </c>
      <c r="P441">
        <v>59.016</v>
      </c>
      <c r="Q441">
        <v>59.016</v>
      </c>
      <c r="R441">
        <v>0</v>
      </c>
      <c r="S441">
        <v>0</v>
      </c>
      <c r="T441" t="s">
        <v>163</v>
      </c>
      <c r="U441">
        <v>22.29</v>
      </c>
      <c r="V441">
        <v>22.29</v>
      </c>
      <c r="W441">
        <v>22.29</v>
      </c>
      <c r="X441">
        <v>0</v>
      </c>
      <c r="Y441">
        <v>0</v>
      </c>
      <c r="Z441" t="s">
        <v>163</v>
      </c>
      <c r="AA441">
        <v>9492.35</v>
      </c>
      <c r="AB441">
        <v>10032.5596385</v>
      </c>
      <c r="AC441">
        <v>10032.5596385</v>
      </c>
      <c r="AD441">
        <v>0</v>
      </c>
      <c r="AE441">
        <v>0</v>
      </c>
      <c r="AF441" t="s">
        <v>163</v>
      </c>
      <c r="AG441">
        <v>20.7</v>
      </c>
      <c r="AH441">
        <v>20.7</v>
      </c>
      <c r="AI441">
        <v>20.7</v>
      </c>
      <c r="AJ441">
        <v>0</v>
      </c>
      <c r="AK441">
        <v>0</v>
      </c>
      <c r="AL441" t="s">
        <v>163</v>
      </c>
      <c r="AM441">
        <v>6451.28</v>
      </c>
      <c r="AN441">
        <v>7033.830584</v>
      </c>
      <c r="AO441">
        <v>7033.830584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3010.779</v>
      </c>
      <c r="D442">
        <v>3010.779</v>
      </c>
      <c r="E442">
        <v>3010.779</v>
      </c>
      <c r="F442">
        <v>0</v>
      </c>
      <c r="G442">
        <v>0</v>
      </c>
      <c r="H442" t="s">
        <v>163</v>
      </c>
      <c r="I442">
        <v>6.87</v>
      </c>
      <c r="J442">
        <v>0.6000000000000005</v>
      </c>
      <c r="K442">
        <v>0.6000000000000005</v>
      </c>
      <c r="L442">
        <v>0</v>
      </c>
      <c r="M442">
        <v>0</v>
      </c>
      <c r="N442" t="s">
        <v>163</v>
      </c>
      <c r="O442">
        <v>59.007</v>
      </c>
      <c r="P442">
        <v>59.007</v>
      </c>
      <c r="Q442">
        <v>59.007</v>
      </c>
      <c r="R442">
        <v>0</v>
      </c>
      <c r="S442">
        <v>0</v>
      </c>
      <c r="T442" t="s">
        <v>163</v>
      </c>
      <c r="U442">
        <v>22.28</v>
      </c>
      <c r="V442">
        <v>22.28</v>
      </c>
      <c r="W442">
        <v>22.28</v>
      </c>
      <c r="X442">
        <v>0</v>
      </c>
      <c r="Y442">
        <v>0</v>
      </c>
      <c r="Z442" t="s">
        <v>163</v>
      </c>
      <c r="AA442">
        <v>9508.84</v>
      </c>
      <c r="AB442">
        <v>10051.9849408</v>
      </c>
      <c r="AC442">
        <v>10051.9849408</v>
      </c>
      <c r="AD442">
        <v>0</v>
      </c>
      <c r="AE442">
        <v>0</v>
      </c>
      <c r="AF442" t="s">
        <v>163</v>
      </c>
      <c r="AG442">
        <v>20.7</v>
      </c>
      <c r="AH442">
        <v>20.7</v>
      </c>
      <c r="AI442">
        <v>20.7</v>
      </c>
      <c r="AJ442">
        <v>0</v>
      </c>
      <c r="AK442">
        <v>0</v>
      </c>
      <c r="AL442" t="s">
        <v>163</v>
      </c>
      <c r="AM442">
        <v>6464.22</v>
      </c>
      <c r="AN442">
        <v>7047.939066000001</v>
      </c>
      <c r="AO442">
        <v>7047.939066000001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3017.917</v>
      </c>
      <c r="D443">
        <v>3017.917</v>
      </c>
      <c r="E443">
        <v>3017.917</v>
      </c>
      <c r="F443">
        <v>0</v>
      </c>
      <c r="G443">
        <v>0</v>
      </c>
      <c r="H443" t="s">
        <v>163</v>
      </c>
      <c r="I443">
        <v>6.87</v>
      </c>
      <c r="J443">
        <v>0.6000000000000005</v>
      </c>
      <c r="K443">
        <v>0.6000000000000005</v>
      </c>
      <c r="L443">
        <v>0</v>
      </c>
      <c r="M443">
        <v>0</v>
      </c>
      <c r="N443" t="s">
        <v>163</v>
      </c>
      <c r="O443">
        <v>58.998</v>
      </c>
      <c r="P443">
        <v>58.998</v>
      </c>
      <c r="Q443">
        <v>58.998</v>
      </c>
      <c r="R443">
        <v>0</v>
      </c>
      <c r="S443">
        <v>0</v>
      </c>
      <c r="T443" t="s">
        <v>163</v>
      </c>
      <c r="U443">
        <v>22.27</v>
      </c>
      <c r="V443">
        <v>22.27</v>
      </c>
      <c r="W443">
        <v>22.27</v>
      </c>
      <c r="X443">
        <v>0</v>
      </c>
      <c r="Y443">
        <v>0</v>
      </c>
      <c r="Z443" t="s">
        <v>163</v>
      </c>
      <c r="AA443">
        <v>9516.460000000001</v>
      </c>
      <c r="AB443">
        <v>10062.0386518</v>
      </c>
      <c r="AC443">
        <v>10062.0386518</v>
      </c>
      <c r="AD443">
        <v>0</v>
      </c>
      <c r="AE443">
        <v>0</v>
      </c>
      <c r="AF443" t="s">
        <v>163</v>
      </c>
      <c r="AG443">
        <v>20.71</v>
      </c>
      <c r="AH443">
        <v>20.71</v>
      </c>
      <c r="AI443">
        <v>20.71</v>
      </c>
      <c r="AJ443">
        <v>0</v>
      </c>
      <c r="AK443">
        <v>0</v>
      </c>
      <c r="AL443" t="s">
        <v>163</v>
      </c>
      <c r="AM443">
        <v>6465.68</v>
      </c>
      <c r="AN443">
        <v>7048.173111200001</v>
      </c>
      <c r="AO443">
        <v>7048.173111200001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3025.124</v>
      </c>
      <c r="D444">
        <v>3025.124</v>
      </c>
      <c r="E444">
        <v>3025.124</v>
      </c>
      <c r="F444">
        <v>0</v>
      </c>
      <c r="G444">
        <v>0</v>
      </c>
      <c r="H444" t="s">
        <v>163</v>
      </c>
      <c r="I444">
        <v>6.87</v>
      </c>
      <c r="J444">
        <v>0.6000000000000005</v>
      </c>
      <c r="K444">
        <v>0.6000000000000005</v>
      </c>
      <c r="L444">
        <v>0</v>
      </c>
      <c r="M444">
        <v>0</v>
      </c>
      <c r="N444" t="s">
        <v>163</v>
      </c>
      <c r="O444">
        <v>58.991</v>
      </c>
      <c r="P444">
        <v>58.991</v>
      </c>
      <c r="Q444">
        <v>58.991</v>
      </c>
      <c r="R444">
        <v>0</v>
      </c>
      <c r="S444">
        <v>0</v>
      </c>
      <c r="T444" t="s">
        <v>163</v>
      </c>
      <c r="U444">
        <v>22.26</v>
      </c>
      <c r="V444">
        <v>22.26</v>
      </c>
      <c r="W444">
        <v>22.26</v>
      </c>
      <c r="X444">
        <v>0</v>
      </c>
      <c r="Y444">
        <v>0</v>
      </c>
      <c r="Z444" t="s">
        <v>163</v>
      </c>
      <c r="AA444">
        <v>9516.48</v>
      </c>
      <c r="AB444">
        <v>10064.0582592</v>
      </c>
      <c r="AC444">
        <v>10064.0582592</v>
      </c>
      <c r="AD444">
        <v>0</v>
      </c>
      <c r="AE444">
        <v>0</v>
      </c>
      <c r="AF444" t="s">
        <v>163</v>
      </c>
      <c r="AG444">
        <v>20.71</v>
      </c>
      <c r="AH444">
        <v>20.71</v>
      </c>
      <c r="AI444">
        <v>20.71</v>
      </c>
      <c r="AJ444">
        <v>0</v>
      </c>
      <c r="AK444">
        <v>0</v>
      </c>
      <c r="AL444" t="s">
        <v>163</v>
      </c>
      <c r="AM444">
        <v>6483.72</v>
      </c>
      <c r="AN444">
        <v>7067.838334800001</v>
      </c>
      <c r="AO444">
        <v>7067.838334800001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3032.331</v>
      </c>
      <c r="D445">
        <v>3032.331</v>
      </c>
      <c r="E445">
        <v>3032.331</v>
      </c>
      <c r="F445">
        <v>0</v>
      </c>
      <c r="G445">
        <v>0</v>
      </c>
      <c r="H445" t="s">
        <v>163</v>
      </c>
      <c r="I445">
        <v>6.9</v>
      </c>
      <c r="J445">
        <v>0.6300000000000008</v>
      </c>
      <c r="K445">
        <v>0.6300000000000008</v>
      </c>
      <c r="L445">
        <v>0</v>
      </c>
      <c r="M445">
        <v>0</v>
      </c>
      <c r="N445" t="s">
        <v>163</v>
      </c>
      <c r="O445">
        <v>58.981</v>
      </c>
      <c r="P445">
        <v>58.981</v>
      </c>
      <c r="Q445">
        <v>58.981</v>
      </c>
      <c r="R445">
        <v>0</v>
      </c>
      <c r="S445">
        <v>0</v>
      </c>
      <c r="T445" t="s">
        <v>163</v>
      </c>
      <c r="U445">
        <v>22.41</v>
      </c>
      <c r="V445">
        <v>22.41</v>
      </c>
      <c r="W445">
        <v>22.41</v>
      </c>
      <c r="X445">
        <v>0</v>
      </c>
      <c r="Y445">
        <v>0</v>
      </c>
      <c r="Z445" t="s">
        <v>163</v>
      </c>
      <c r="AA445">
        <v>9549.429999999998</v>
      </c>
      <c r="AB445">
        <v>10068.8234977</v>
      </c>
      <c r="AC445">
        <v>10068.8234977</v>
      </c>
      <c r="AD445">
        <v>0</v>
      </c>
      <c r="AE445">
        <v>0</v>
      </c>
      <c r="AF445" t="s">
        <v>163</v>
      </c>
      <c r="AG445">
        <v>20.7</v>
      </c>
      <c r="AH445">
        <v>20.7</v>
      </c>
      <c r="AI445">
        <v>20.7</v>
      </c>
      <c r="AJ445">
        <v>0</v>
      </c>
      <c r="AK445">
        <v>0</v>
      </c>
      <c r="AL445" t="s">
        <v>163</v>
      </c>
      <c r="AM445">
        <v>6489</v>
      </c>
      <c r="AN445">
        <v>7074.956700000001</v>
      </c>
      <c r="AO445">
        <v>7074.956700000001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3039.508</v>
      </c>
      <c r="D446">
        <v>3039.508</v>
      </c>
      <c r="E446">
        <v>3039.508</v>
      </c>
      <c r="F446">
        <v>0</v>
      </c>
      <c r="G446">
        <v>0</v>
      </c>
      <c r="H446" t="s">
        <v>163</v>
      </c>
      <c r="I446">
        <v>6.9</v>
      </c>
      <c r="J446">
        <v>0.6300000000000008</v>
      </c>
      <c r="K446">
        <v>0.6300000000000008</v>
      </c>
      <c r="L446">
        <v>0</v>
      </c>
      <c r="M446">
        <v>0</v>
      </c>
      <c r="N446" t="s">
        <v>163</v>
      </c>
      <c r="O446">
        <v>58.973</v>
      </c>
      <c r="P446">
        <v>58.973</v>
      </c>
      <c r="Q446">
        <v>58.973</v>
      </c>
      <c r="R446">
        <v>0</v>
      </c>
      <c r="S446">
        <v>0</v>
      </c>
      <c r="T446" t="s">
        <v>163</v>
      </c>
      <c r="U446">
        <v>22.4</v>
      </c>
      <c r="V446">
        <v>22.4</v>
      </c>
      <c r="W446">
        <v>22.4</v>
      </c>
      <c r="X446">
        <v>0</v>
      </c>
      <c r="Y446">
        <v>0</v>
      </c>
      <c r="Z446" t="s">
        <v>163</v>
      </c>
      <c r="AA446">
        <v>9561.139999999999</v>
      </c>
      <c r="AB446">
        <v>10083.178244</v>
      </c>
      <c r="AC446">
        <v>10083.178244</v>
      </c>
      <c r="AD446">
        <v>0</v>
      </c>
      <c r="AE446">
        <v>0</v>
      </c>
      <c r="AF446" t="s">
        <v>163</v>
      </c>
      <c r="AG446">
        <v>20.7</v>
      </c>
      <c r="AH446">
        <v>20.7</v>
      </c>
      <c r="AI446">
        <v>20.7</v>
      </c>
      <c r="AJ446">
        <v>0</v>
      </c>
      <c r="AK446">
        <v>0</v>
      </c>
      <c r="AL446" t="s">
        <v>163</v>
      </c>
      <c r="AM446">
        <v>6483.44</v>
      </c>
      <c r="AN446">
        <v>7068.894632</v>
      </c>
      <c r="AO446">
        <v>7068.894632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3046.067</v>
      </c>
      <c r="D447">
        <v>3046.067</v>
      </c>
      <c r="E447">
        <v>3046.067</v>
      </c>
      <c r="F447">
        <v>0</v>
      </c>
      <c r="G447">
        <v>0</v>
      </c>
      <c r="H447" t="s">
        <v>163</v>
      </c>
      <c r="I447">
        <v>6.94</v>
      </c>
      <c r="J447">
        <v>0.6700000000000008</v>
      </c>
      <c r="K447">
        <v>0.6700000000000008</v>
      </c>
      <c r="L447">
        <v>0</v>
      </c>
      <c r="M447">
        <v>0</v>
      </c>
      <c r="N447" t="s">
        <v>163</v>
      </c>
      <c r="O447">
        <v>58.965</v>
      </c>
      <c r="P447">
        <v>58.965</v>
      </c>
      <c r="Q447">
        <v>58.965</v>
      </c>
      <c r="R447">
        <v>0</v>
      </c>
      <c r="S447">
        <v>0</v>
      </c>
      <c r="T447" t="s">
        <v>163</v>
      </c>
      <c r="U447">
        <v>22.41</v>
      </c>
      <c r="V447">
        <v>22.41</v>
      </c>
      <c r="W447">
        <v>22.41</v>
      </c>
      <c r="X447">
        <v>0</v>
      </c>
      <c r="Y447">
        <v>0</v>
      </c>
      <c r="Z447" t="s">
        <v>163</v>
      </c>
      <c r="AA447">
        <v>9541.26</v>
      </c>
      <c r="AB447">
        <v>10060.2091314</v>
      </c>
      <c r="AC447">
        <v>10060.2091314</v>
      </c>
      <c r="AD447">
        <v>0</v>
      </c>
      <c r="AE447">
        <v>0</v>
      </c>
      <c r="AF447" t="s">
        <v>163</v>
      </c>
      <c r="AG447">
        <v>20.69</v>
      </c>
      <c r="AH447">
        <v>20.69</v>
      </c>
      <c r="AI447">
        <v>20.69</v>
      </c>
      <c r="AJ447">
        <v>0</v>
      </c>
      <c r="AK447">
        <v>0</v>
      </c>
      <c r="AL447" t="s">
        <v>163</v>
      </c>
      <c r="AM447">
        <v>6500.54</v>
      </c>
      <c r="AN447">
        <v>7088.9038754</v>
      </c>
      <c r="AO447">
        <v>7088.9038754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3053.232</v>
      </c>
      <c r="D448">
        <v>3053.232</v>
      </c>
      <c r="E448">
        <v>3053.232</v>
      </c>
      <c r="F448">
        <v>0</v>
      </c>
      <c r="G448">
        <v>0</v>
      </c>
      <c r="H448" t="s">
        <v>163</v>
      </c>
      <c r="I448">
        <v>6.94</v>
      </c>
      <c r="J448">
        <v>0.6700000000000008</v>
      </c>
      <c r="K448">
        <v>0.6700000000000008</v>
      </c>
      <c r="L448">
        <v>0</v>
      </c>
      <c r="M448">
        <v>0</v>
      </c>
      <c r="N448" t="s">
        <v>163</v>
      </c>
      <c r="O448">
        <v>58.874</v>
      </c>
      <c r="P448">
        <v>58.874</v>
      </c>
      <c r="Q448">
        <v>58.874</v>
      </c>
      <c r="R448">
        <v>0</v>
      </c>
      <c r="S448">
        <v>0</v>
      </c>
      <c r="T448" t="s">
        <v>163</v>
      </c>
      <c r="U448">
        <v>22.4</v>
      </c>
      <c r="V448">
        <v>22.4</v>
      </c>
      <c r="W448">
        <v>22.4</v>
      </c>
      <c r="X448">
        <v>0</v>
      </c>
      <c r="Y448">
        <v>0</v>
      </c>
      <c r="Z448" t="s">
        <v>163</v>
      </c>
      <c r="AA448">
        <v>9556.450000000001</v>
      </c>
      <c r="AB448">
        <v>10078.23217</v>
      </c>
      <c r="AC448">
        <v>10078.23217</v>
      </c>
      <c r="AD448">
        <v>0</v>
      </c>
      <c r="AE448">
        <v>0</v>
      </c>
      <c r="AF448" t="s">
        <v>163</v>
      </c>
      <c r="AG448">
        <v>20.7</v>
      </c>
      <c r="AH448">
        <v>20.7</v>
      </c>
      <c r="AI448">
        <v>20.7</v>
      </c>
      <c r="AJ448">
        <v>0</v>
      </c>
      <c r="AK448">
        <v>0</v>
      </c>
      <c r="AL448" t="s">
        <v>163</v>
      </c>
      <c r="AM448">
        <v>6493.43</v>
      </c>
      <c r="AN448">
        <v>7079.786729</v>
      </c>
      <c r="AO448">
        <v>7079.786729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3060.413</v>
      </c>
      <c r="D449">
        <v>3060.413</v>
      </c>
      <c r="E449">
        <v>3060.413</v>
      </c>
      <c r="F449">
        <v>0</v>
      </c>
      <c r="G449">
        <v>0</v>
      </c>
      <c r="H449" t="s">
        <v>163</v>
      </c>
      <c r="I449">
        <v>6.98</v>
      </c>
      <c r="J449">
        <v>0.7100000000000009</v>
      </c>
      <c r="K449">
        <v>0.7100000000000009</v>
      </c>
      <c r="L449">
        <v>0</v>
      </c>
      <c r="M449">
        <v>0</v>
      </c>
      <c r="N449" t="s">
        <v>163</v>
      </c>
      <c r="O449">
        <v>58.652</v>
      </c>
      <c r="P449">
        <v>58.652</v>
      </c>
      <c r="Q449">
        <v>58.652</v>
      </c>
      <c r="R449">
        <v>0</v>
      </c>
      <c r="S449">
        <v>0</v>
      </c>
      <c r="T449" t="s">
        <v>163</v>
      </c>
      <c r="U449">
        <v>22.39</v>
      </c>
      <c r="V449">
        <v>22.39</v>
      </c>
      <c r="W449">
        <v>22.39</v>
      </c>
      <c r="X449">
        <v>0</v>
      </c>
      <c r="Y449">
        <v>0</v>
      </c>
      <c r="Z449" t="s">
        <v>163</v>
      </c>
      <c r="AA449">
        <v>9594.08</v>
      </c>
      <c r="AB449">
        <v>10119.9315248</v>
      </c>
      <c r="AC449">
        <v>10119.9315248</v>
      </c>
      <c r="AD449">
        <v>0</v>
      </c>
      <c r="AE449">
        <v>0</v>
      </c>
      <c r="AF449" t="s">
        <v>163</v>
      </c>
      <c r="AG449">
        <v>20.7</v>
      </c>
      <c r="AH449">
        <v>20.7</v>
      </c>
      <c r="AI449">
        <v>20.7</v>
      </c>
      <c r="AJ449">
        <v>0</v>
      </c>
      <c r="AK449">
        <v>0</v>
      </c>
      <c r="AL449" t="s">
        <v>163</v>
      </c>
      <c r="AM449">
        <v>6493.05</v>
      </c>
      <c r="AN449">
        <v>7079.372415000001</v>
      </c>
      <c r="AO449">
        <v>7079.372415000001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3066.977</v>
      </c>
      <c r="D450">
        <v>3066.977</v>
      </c>
      <c r="E450">
        <v>3066.977</v>
      </c>
      <c r="F450">
        <v>0</v>
      </c>
      <c r="G450">
        <v>0</v>
      </c>
      <c r="H450" t="s">
        <v>163</v>
      </c>
      <c r="I450">
        <v>6.98</v>
      </c>
      <c r="J450">
        <v>0.7100000000000009</v>
      </c>
      <c r="K450">
        <v>0.7100000000000009</v>
      </c>
      <c r="L450">
        <v>0</v>
      </c>
      <c r="M450">
        <v>0</v>
      </c>
      <c r="N450" t="s">
        <v>163</v>
      </c>
      <c r="O450">
        <v>58.313</v>
      </c>
      <c r="P450">
        <v>58.313</v>
      </c>
      <c r="Q450">
        <v>58.313</v>
      </c>
      <c r="R450">
        <v>0</v>
      </c>
      <c r="S450">
        <v>0</v>
      </c>
      <c r="T450" t="s">
        <v>163</v>
      </c>
      <c r="U450">
        <v>22.33</v>
      </c>
      <c r="V450">
        <v>22.33</v>
      </c>
      <c r="W450">
        <v>22.33</v>
      </c>
      <c r="X450">
        <v>0</v>
      </c>
      <c r="Y450">
        <v>0</v>
      </c>
      <c r="Z450" t="s">
        <v>163</v>
      </c>
      <c r="AA450">
        <v>9608.459999999999</v>
      </c>
      <c r="AB450">
        <v>10147.2063522</v>
      </c>
      <c r="AC450">
        <v>10147.2063522</v>
      </c>
      <c r="AD450">
        <v>0</v>
      </c>
      <c r="AE450">
        <v>0</v>
      </c>
      <c r="AF450" t="s">
        <v>163</v>
      </c>
      <c r="AG450">
        <v>20.7</v>
      </c>
      <c r="AH450">
        <v>20.7</v>
      </c>
      <c r="AI450">
        <v>20.7</v>
      </c>
      <c r="AJ450">
        <v>0</v>
      </c>
      <c r="AK450">
        <v>0</v>
      </c>
      <c r="AL450" t="s">
        <v>163</v>
      </c>
      <c r="AM450">
        <v>6496.84</v>
      </c>
      <c r="AN450">
        <v>7083.504652000001</v>
      </c>
      <c r="AO450">
        <v>7083.504652000001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3074.164</v>
      </c>
      <c r="D451">
        <v>3074.164</v>
      </c>
      <c r="E451">
        <v>3074.164</v>
      </c>
      <c r="F451">
        <v>0</v>
      </c>
      <c r="G451">
        <v>0</v>
      </c>
      <c r="H451" t="s">
        <v>163</v>
      </c>
      <c r="I451">
        <v>7.03</v>
      </c>
      <c r="J451">
        <v>0.7600000000000007</v>
      </c>
      <c r="K451">
        <v>0.7600000000000007</v>
      </c>
      <c r="L451">
        <v>0</v>
      </c>
      <c r="M451">
        <v>0</v>
      </c>
      <c r="N451" t="s">
        <v>163</v>
      </c>
      <c r="O451">
        <v>58.135</v>
      </c>
      <c r="P451">
        <v>58.135</v>
      </c>
      <c r="Q451">
        <v>58.135</v>
      </c>
      <c r="R451">
        <v>0</v>
      </c>
      <c r="S451">
        <v>0</v>
      </c>
      <c r="T451" t="s">
        <v>163</v>
      </c>
      <c r="U451">
        <v>22.37</v>
      </c>
      <c r="V451">
        <v>22.37</v>
      </c>
      <c r="W451">
        <v>22.37</v>
      </c>
      <c r="X451">
        <v>0</v>
      </c>
      <c r="Y451">
        <v>0</v>
      </c>
      <c r="Z451" t="s">
        <v>163</v>
      </c>
      <c r="AA451">
        <v>9591.900000000001</v>
      </c>
      <c r="AB451">
        <v>10121.660637</v>
      </c>
      <c r="AC451">
        <v>10121.660637</v>
      </c>
      <c r="AD451">
        <v>0</v>
      </c>
      <c r="AE451">
        <v>0</v>
      </c>
      <c r="AF451" t="s">
        <v>163</v>
      </c>
      <c r="AG451">
        <v>20.7</v>
      </c>
      <c r="AH451">
        <v>20.7</v>
      </c>
      <c r="AI451">
        <v>20.7</v>
      </c>
      <c r="AJ451">
        <v>0</v>
      </c>
      <c r="AK451">
        <v>0</v>
      </c>
      <c r="AL451" t="s">
        <v>163</v>
      </c>
      <c r="AM451">
        <v>6029.309999999999</v>
      </c>
      <c r="AN451">
        <v>6573.756692999999</v>
      </c>
      <c r="AO451">
        <v>6573.756692999999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3081.266</v>
      </c>
      <c r="D452">
        <v>3081.266</v>
      </c>
      <c r="E452">
        <v>3081.266</v>
      </c>
      <c r="F452">
        <v>0</v>
      </c>
      <c r="G452">
        <v>0</v>
      </c>
      <c r="H452" t="s">
        <v>163</v>
      </c>
      <c r="I452">
        <v>7.03</v>
      </c>
      <c r="J452">
        <v>0.7600000000000007</v>
      </c>
      <c r="K452">
        <v>0.7600000000000007</v>
      </c>
      <c r="L452">
        <v>0</v>
      </c>
      <c r="M452">
        <v>0</v>
      </c>
      <c r="N452" t="s">
        <v>163</v>
      </c>
      <c r="O452">
        <v>58.069</v>
      </c>
      <c r="P452">
        <v>58.069</v>
      </c>
      <c r="Q452">
        <v>58.069</v>
      </c>
      <c r="R452">
        <v>0</v>
      </c>
      <c r="S452">
        <v>0</v>
      </c>
      <c r="T452" t="s">
        <v>163</v>
      </c>
      <c r="U452">
        <v>22.37</v>
      </c>
      <c r="V452">
        <v>22.37</v>
      </c>
      <c r="W452">
        <v>22.37</v>
      </c>
      <c r="X452">
        <v>0</v>
      </c>
      <c r="Y452">
        <v>0</v>
      </c>
      <c r="Z452" t="s">
        <v>163</v>
      </c>
      <c r="AA452">
        <v>9588.110000000001</v>
      </c>
      <c r="AB452">
        <v>10117.6613153</v>
      </c>
      <c r="AC452">
        <v>10117.6613153</v>
      </c>
      <c r="AD452">
        <v>0</v>
      </c>
      <c r="AE452">
        <v>0</v>
      </c>
      <c r="AF452" t="s">
        <v>163</v>
      </c>
      <c r="AG452">
        <v>20.69</v>
      </c>
      <c r="AH452">
        <v>20.69</v>
      </c>
      <c r="AI452">
        <v>20.69</v>
      </c>
      <c r="AJ452">
        <v>0</v>
      </c>
      <c r="AK452">
        <v>0</v>
      </c>
      <c r="AL452" t="s">
        <v>163</v>
      </c>
      <c r="AM452">
        <v>6162.06</v>
      </c>
      <c r="AN452">
        <v>6719.788050600001</v>
      </c>
      <c r="AO452">
        <v>6719.788050600001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3087.813</v>
      </c>
      <c r="D453">
        <v>3087.813</v>
      </c>
      <c r="E453">
        <v>3087.813</v>
      </c>
      <c r="F453">
        <v>0</v>
      </c>
      <c r="G453">
        <v>0</v>
      </c>
      <c r="H453" t="s">
        <v>163</v>
      </c>
      <c r="I453">
        <v>7.07</v>
      </c>
      <c r="J453">
        <v>0.8000000000000007</v>
      </c>
      <c r="K453">
        <v>0.8000000000000007</v>
      </c>
      <c r="L453">
        <v>0</v>
      </c>
      <c r="M453">
        <v>0</v>
      </c>
      <c r="N453" t="s">
        <v>163</v>
      </c>
      <c r="O453">
        <v>58.035</v>
      </c>
      <c r="P453">
        <v>58.035</v>
      </c>
      <c r="Q453">
        <v>58.035</v>
      </c>
      <c r="R453">
        <v>0</v>
      </c>
      <c r="S453">
        <v>0</v>
      </c>
      <c r="T453" t="s">
        <v>163</v>
      </c>
      <c r="U453">
        <v>22.36</v>
      </c>
      <c r="V453">
        <v>22.36</v>
      </c>
      <c r="W453">
        <v>22.36</v>
      </c>
      <c r="X453">
        <v>0</v>
      </c>
      <c r="Y453">
        <v>0</v>
      </c>
      <c r="Z453" t="s">
        <v>163</v>
      </c>
      <c r="AA453">
        <v>9596.259999999998</v>
      </c>
      <c r="AB453">
        <v>10128.2766544</v>
      </c>
      <c r="AC453">
        <v>10128.2766544</v>
      </c>
      <c r="AD453">
        <v>0</v>
      </c>
      <c r="AE453">
        <v>0</v>
      </c>
      <c r="AF453" t="s">
        <v>163</v>
      </c>
      <c r="AG453">
        <v>20.7</v>
      </c>
      <c r="AH453">
        <v>20.7</v>
      </c>
      <c r="AI453">
        <v>20.7</v>
      </c>
      <c r="AJ453">
        <v>0</v>
      </c>
      <c r="AK453">
        <v>0</v>
      </c>
      <c r="AL453" t="s">
        <v>163</v>
      </c>
      <c r="AM453">
        <v>6277</v>
      </c>
      <c r="AN453">
        <v>6843.8131</v>
      </c>
      <c r="AO453">
        <v>6843.8131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3095.05</v>
      </c>
      <c r="D454">
        <v>3095.05</v>
      </c>
      <c r="E454">
        <v>3095.05</v>
      </c>
      <c r="F454">
        <v>0</v>
      </c>
      <c r="G454">
        <v>0</v>
      </c>
      <c r="H454" t="s">
        <v>163</v>
      </c>
      <c r="I454">
        <v>7.07</v>
      </c>
      <c r="J454">
        <v>0.8000000000000007</v>
      </c>
      <c r="K454">
        <v>0.8000000000000007</v>
      </c>
      <c r="L454">
        <v>0</v>
      </c>
      <c r="M454">
        <v>0</v>
      </c>
      <c r="N454" t="s">
        <v>163</v>
      </c>
      <c r="O454">
        <v>58.018</v>
      </c>
      <c r="P454">
        <v>58.018</v>
      </c>
      <c r="Q454">
        <v>58.018</v>
      </c>
      <c r="R454">
        <v>0</v>
      </c>
      <c r="S454">
        <v>0</v>
      </c>
      <c r="T454" t="s">
        <v>163</v>
      </c>
      <c r="U454">
        <v>22.34</v>
      </c>
      <c r="V454">
        <v>22.34</v>
      </c>
      <c r="W454">
        <v>22.34</v>
      </c>
      <c r="X454">
        <v>0</v>
      </c>
      <c r="Y454">
        <v>0</v>
      </c>
      <c r="Z454" t="s">
        <v>163</v>
      </c>
      <c r="AA454">
        <v>9623.09</v>
      </c>
      <c r="AB454">
        <v>10160.6358074</v>
      </c>
      <c r="AC454">
        <v>10160.6358074</v>
      </c>
      <c r="AD454">
        <v>0</v>
      </c>
      <c r="AE454">
        <v>0</v>
      </c>
      <c r="AF454" t="s">
        <v>163</v>
      </c>
      <c r="AG454">
        <v>20.7</v>
      </c>
      <c r="AH454">
        <v>20.7</v>
      </c>
      <c r="AI454">
        <v>20.7</v>
      </c>
      <c r="AJ454">
        <v>0</v>
      </c>
      <c r="AK454">
        <v>0</v>
      </c>
      <c r="AL454" t="s">
        <v>163</v>
      </c>
      <c r="AM454">
        <v>6133.9</v>
      </c>
      <c r="AN454">
        <v>6687.79117</v>
      </c>
      <c r="AO454">
        <v>6687.79117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3102.322</v>
      </c>
      <c r="D455">
        <v>3102.322</v>
      </c>
      <c r="E455">
        <v>3102.322</v>
      </c>
      <c r="F455">
        <v>0</v>
      </c>
      <c r="G455">
        <v>0</v>
      </c>
      <c r="H455" t="s">
        <v>163</v>
      </c>
      <c r="I455">
        <v>7.11</v>
      </c>
      <c r="J455">
        <v>0.8400000000000007</v>
      </c>
      <c r="K455">
        <v>0.8400000000000007</v>
      </c>
      <c r="L455">
        <v>0</v>
      </c>
      <c r="M455">
        <v>0</v>
      </c>
      <c r="N455" t="s">
        <v>163</v>
      </c>
      <c r="O455">
        <v>58.009</v>
      </c>
      <c r="P455">
        <v>58.009</v>
      </c>
      <c r="Q455">
        <v>58.009</v>
      </c>
      <c r="R455">
        <v>0</v>
      </c>
      <c r="S455">
        <v>0</v>
      </c>
      <c r="T455" t="s">
        <v>163</v>
      </c>
      <c r="U455">
        <v>22.36</v>
      </c>
      <c r="V455">
        <v>22.36</v>
      </c>
      <c r="W455">
        <v>22.36</v>
      </c>
      <c r="X455">
        <v>0</v>
      </c>
      <c r="Y455">
        <v>0</v>
      </c>
      <c r="Z455" t="s">
        <v>163</v>
      </c>
      <c r="AA455">
        <v>9633.570000000002</v>
      </c>
      <c r="AB455">
        <v>10167.6551208</v>
      </c>
      <c r="AC455">
        <v>10167.6551208</v>
      </c>
      <c r="AD455">
        <v>0</v>
      </c>
      <c r="AE455">
        <v>0</v>
      </c>
      <c r="AF455" t="s">
        <v>163</v>
      </c>
      <c r="AG455">
        <v>20.69</v>
      </c>
      <c r="AH455">
        <v>20.69</v>
      </c>
      <c r="AI455">
        <v>20.69</v>
      </c>
      <c r="AJ455">
        <v>0</v>
      </c>
      <c r="AK455">
        <v>0</v>
      </c>
      <c r="AL455" t="s">
        <v>163</v>
      </c>
      <c r="AM455">
        <v>6224.23</v>
      </c>
      <c r="AN455">
        <v>6787.585057300001</v>
      </c>
      <c r="AO455">
        <v>6787.585057300001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3109.578</v>
      </c>
      <c r="D456">
        <v>3109.578</v>
      </c>
      <c r="E456">
        <v>3109.578</v>
      </c>
      <c r="F456">
        <v>0</v>
      </c>
      <c r="G456">
        <v>0</v>
      </c>
      <c r="H456" t="s">
        <v>163</v>
      </c>
      <c r="I456">
        <v>7.1</v>
      </c>
      <c r="J456">
        <v>0.8300000000000001</v>
      </c>
      <c r="K456">
        <v>0.8300000000000001</v>
      </c>
      <c r="L456">
        <v>0</v>
      </c>
      <c r="M456">
        <v>0</v>
      </c>
      <c r="N456" t="s">
        <v>163</v>
      </c>
      <c r="O456">
        <v>58.004</v>
      </c>
      <c r="P456">
        <v>58.004</v>
      </c>
      <c r="Q456">
        <v>58.004</v>
      </c>
      <c r="R456">
        <v>0</v>
      </c>
      <c r="S456">
        <v>0</v>
      </c>
      <c r="T456" t="s">
        <v>163</v>
      </c>
      <c r="U456">
        <v>22.33</v>
      </c>
      <c r="V456">
        <v>22.33</v>
      </c>
      <c r="W456">
        <v>22.33</v>
      </c>
      <c r="X456">
        <v>0</v>
      </c>
      <c r="Y456">
        <v>0</v>
      </c>
      <c r="Z456" t="s">
        <v>163</v>
      </c>
      <c r="AA456">
        <v>9638.85</v>
      </c>
      <c r="AB456">
        <v>10179.3003195</v>
      </c>
      <c r="AC456">
        <v>10179.3003195</v>
      </c>
      <c r="AD456">
        <v>0</v>
      </c>
      <c r="AE456">
        <v>0</v>
      </c>
      <c r="AF456" t="s">
        <v>163</v>
      </c>
      <c r="AG456">
        <v>20.68</v>
      </c>
      <c r="AH456">
        <v>20.68</v>
      </c>
      <c r="AI456">
        <v>20.68</v>
      </c>
      <c r="AJ456">
        <v>0</v>
      </c>
      <c r="AK456">
        <v>0</v>
      </c>
      <c r="AL456" t="s">
        <v>163</v>
      </c>
      <c r="AM456">
        <v>6011.04</v>
      </c>
      <c r="AN456">
        <v>6556.3615488</v>
      </c>
      <c r="AO456">
        <v>6556.3615488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3116.76</v>
      </c>
      <c r="D457">
        <v>3116.76</v>
      </c>
      <c r="E457">
        <v>3116.76</v>
      </c>
      <c r="F457">
        <v>0</v>
      </c>
      <c r="G457">
        <v>0</v>
      </c>
      <c r="H457" t="s">
        <v>163</v>
      </c>
      <c r="I457">
        <v>7.15</v>
      </c>
      <c r="J457">
        <v>0.8800000000000008</v>
      </c>
      <c r="K457">
        <v>0.8800000000000008</v>
      </c>
      <c r="L457">
        <v>0</v>
      </c>
      <c r="M457">
        <v>0</v>
      </c>
      <c r="N457" t="s">
        <v>163</v>
      </c>
      <c r="O457">
        <v>58.004</v>
      </c>
      <c r="P457">
        <v>58.004</v>
      </c>
      <c r="Q457">
        <v>58.004</v>
      </c>
      <c r="R457">
        <v>0</v>
      </c>
      <c r="S457">
        <v>0</v>
      </c>
      <c r="T457" t="s">
        <v>163</v>
      </c>
      <c r="U457">
        <v>22.32</v>
      </c>
      <c r="V457">
        <v>22.32</v>
      </c>
      <c r="W457">
        <v>22.32</v>
      </c>
      <c r="X457">
        <v>0</v>
      </c>
      <c r="Y457">
        <v>0</v>
      </c>
      <c r="Z457" t="s">
        <v>163</v>
      </c>
      <c r="AA457">
        <v>9640.230000000001</v>
      </c>
      <c r="AB457">
        <v>10182.7821444</v>
      </c>
      <c r="AC457">
        <v>10182.7821444</v>
      </c>
      <c r="AD457">
        <v>0</v>
      </c>
      <c r="AE457">
        <v>0</v>
      </c>
      <c r="AF457" t="s">
        <v>163</v>
      </c>
      <c r="AG457">
        <v>20.68</v>
      </c>
      <c r="AH457">
        <v>20.68</v>
      </c>
      <c r="AI457">
        <v>20.68</v>
      </c>
      <c r="AJ457">
        <v>0</v>
      </c>
      <c r="AK457">
        <v>0</v>
      </c>
      <c r="AL457" t="s">
        <v>163</v>
      </c>
      <c r="AM457">
        <v>5851.93</v>
      </c>
      <c r="AN457">
        <v>6382.8170896</v>
      </c>
      <c r="AO457">
        <v>6382.8170896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3123.872</v>
      </c>
      <c r="D458">
        <v>3123.872</v>
      </c>
      <c r="E458">
        <v>3123.872</v>
      </c>
      <c r="F458">
        <v>0</v>
      </c>
      <c r="G458">
        <v>0</v>
      </c>
      <c r="H458" t="s">
        <v>163</v>
      </c>
      <c r="I458">
        <v>7.15</v>
      </c>
      <c r="J458">
        <v>0.8800000000000008</v>
      </c>
      <c r="K458">
        <v>0.8800000000000008</v>
      </c>
      <c r="L458">
        <v>0</v>
      </c>
      <c r="M458">
        <v>0</v>
      </c>
      <c r="N458" t="s">
        <v>163</v>
      </c>
      <c r="O458">
        <v>58.001</v>
      </c>
      <c r="P458">
        <v>58.001</v>
      </c>
      <c r="Q458">
        <v>58.001</v>
      </c>
      <c r="R458">
        <v>0</v>
      </c>
      <c r="S458">
        <v>0</v>
      </c>
      <c r="T458" t="s">
        <v>163</v>
      </c>
      <c r="U458">
        <v>22.34</v>
      </c>
      <c r="V458">
        <v>22.34</v>
      </c>
      <c r="W458">
        <v>22.34</v>
      </c>
      <c r="X458">
        <v>0</v>
      </c>
      <c r="Y458">
        <v>0</v>
      </c>
      <c r="Z458" t="s">
        <v>163</v>
      </c>
      <c r="AA458">
        <v>9621.059999999999</v>
      </c>
      <c r="AB458">
        <v>10158.4924116</v>
      </c>
      <c r="AC458">
        <v>10158.4924116</v>
      </c>
      <c r="AD458">
        <v>0</v>
      </c>
      <c r="AE458">
        <v>0</v>
      </c>
      <c r="AF458" t="s">
        <v>163</v>
      </c>
      <c r="AG458">
        <v>20.68</v>
      </c>
      <c r="AH458">
        <v>20.68</v>
      </c>
      <c r="AI458">
        <v>20.68</v>
      </c>
      <c r="AJ458">
        <v>0</v>
      </c>
      <c r="AK458">
        <v>0</v>
      </c>
      <c r="AL458" t="s">
        <v>163</v>
      </c>
      <c r="AM458">
        <v>6323.349999999999</v>
      </c>
      <c r="AN458">
        <v>6897.004311999999</v>
      </c>
      <c r="AO458">
        <v>6897.004311999999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3130.379</v>
      </c>
      <c r="D459">
        <v>3130.379</v>
      </c>
      <c r="E459">
        <v>3130.379</v>
      </c>
      <c r="F459">
        <v>0</v>
      </c>
      <c r="G459">
        <v>0</v>
      </c>
      <c r="H459" t="s">
        <v>163</v>
      </c>
      <c r="I459">
        <v>7.2</v>
      </c>
      <c r="J459">
        <v>0.9300000000000006</v>
      </c>
      <c r="K459">
        <v>0.9300000000000006</v>
      </c>
      <c r="L459">
        <v>0</v>
      </c>
      <c r="M459">
        <v>0</v>
      </c>
      <c r="N459" t="s">
        <v>163</v>
      </c>
      <c r="O459">
        <v>58.002</v>
      </c>
      <c r="P459">
        <v>58.002</v>
      </c>
      <c r="Q459">
        <v>58.002</v>
      </c>
      <c r="R459">
        <v>0</v>
      </c>
      <c r="S459">
        <v>0</v>
      </c>
      <c r="T459" t="s">
        <v>163</v>
      </c>
      <c r="U459">
        <v>22.33</v>
      </c>
      <c r="V459">
        <v>22.33</v>
      </c>
      <c r="W459">
        <v>22.33</v>
      </c>
      <c r="X459">
        <v>0</v>
      </c>
      <c r="Y459">
        <v>0</v>
      </c>
      <c r="Z459" t="s">
        <v>163</v>
      </c>
      <c r="AA459">
        <v>9637.190000000001</v>
      </c>
      <c r="AB459">
        <v>10177.5472433</v>
      </c>
      <c r="AC459">
        <v>10177.5472433</v>
      </c>
      <c r="AD459">
        <v>0</v>
      </c>
      <c r="AE459">
        <v>0</v>
      </c>
      <c r="AF459" t="s">
        <v>163</v>
      </c>
      <c r="AG459">
        <v>20.67</v>
      </c>
      <c r="AH459">
        <v>20.67</v>
      </c>
      <c r="AI459">
        <v>20.67</v>
      </c>
      <c r="AJ459">
        <v>0</v>
      </c>
      <c r="AK459">
        <v>0</v>
      </c>
      <c r="AL459" t="s">
        <v>163</v>
      </c>
      <c r="AM459">
        <v>5974.389999999999</v>
      </c>
      <c r="AN459">
        <v>6517.641282699999</v>
      </c>
      <c r="AO459">
        <v>6517.641282699999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3137.473</v>
      </c>
      <c r="D460">
        <v>3137.473</v>
      </c>
      <c r="E460">
        <v>3137.473</v>
      </c>
      <c r="F460">
        <v>0</v>
      </c>
      <c r="G460">
        <v>0</v>
      </c>
      <c r="H460" t="s">
        <v>163</v>
      </c>
      <c r="I460">
        <v>7.19</v>
      </c>
      <c r="J460">
        <v>0.9200000000000008</v>
      </c>
      <c r="K460">
        <v>0.9200000000000008</v>
      </c>
      <c r="L460">
        <v>0</v>
      </c>
      <c r="M460">
        <v>0</v>
      </c>
      <c r="N460" t="s">
        <v>163</v>
      </c>
      <c r="O460">
        <v>58.002</v>
      </c>
      <c r="P460">
        <v>58.002</v>
      </c>
      <c r="Q460">
        <v>58.002</v>
      </c>
      <c r="R460">
        <v>0</v>
      </c>
      <c r="S460">
        <v>0</v>
      </c>
      <c r="T460" t="s">
        <v>163</v>
      </c>
      <c r="U460">
        <v>22.29</v>
      </c>
      <c r="V460">
        <v>22.29</v>
      </c>
      <c r="W460">
        <v>22.29</v>
      </c>
      <c r="X460">
        <v>0</v>
      </c>
      <c r="Y460">
        <v>0</v>
      </c>
      <c r="Z460" t="s">
        <v>163</v>
      </c>
      <c r="AA460">
        <v>9656.18</v>
      </c>
      <c r="AB460">
        <v>10205.7132038</v>
      </c>
      <c r="AC460">
        <v>10205.7132038</v>
      </c>
      <c r="AD460">
        <v>0</v>
      </c>
      <c r="AE460">
        <v>0</v>
      </c>
      <c r="AF460" t="s">
        <v>163</v>
      </c>
      <c r="AG460">
        <v>20.67</v>
      </c>
      <c r="AH460">
        <v>20.67</v>
      </c>
      <c r="AI460">
        <v>20.67</v>
      </c>
      <c r="AJ460">
        <v>0</v>
      </c>
      <c r="AK460">
        <v>0</v>
      </c>
      <c r="AL460" t="s">
        <v>163</v>
      </c>
      <c r="AM460">
        <v>5825.599999999999</v>
      </c>
      <c r="AN460">
        <v>6355.321807999999</v>
      </c>
      <c r="AO460">
        <v>6355.321807999999</v>
      </c>
      <c r="AP460">
        <v>0</v>
      </c>
      <c r="AQ460">
        <v>0</v>
      </c>
      <c r="AR460" t="s">
        <v>163</v>
      </c>
      <c r="AS460">
        <v>0</v>
      </c>
      <c r="AT460">
        <v>0</v>
      </c>
      <c r="AU460">
        <v>0</v>
      </c>
      <c r="AV460">
        <v>0</v>
      </c>
      <c r="AX460" t="s">
        <v>163</v>
      </c>
    </row>
    <row r="461" spans="1:50">
      <c r="A461">
        <v>460</v>
      </c>
      <c r="B461">
        <v>460</v>
      </c>
      <c r="C461">
        <v>3144.027</v>
      </c>
      <c r="D461">
        <v>3144.027</v>
      </c>
      <c r="E461">
        <v>3144.027</v>
      </c>
      <c r="F461">
        <v>0</v>
      </c>
      <c r="G461">
        <v>0</v>
      </c>
      <c r="H461" t="s">
        <v>163</v>
      </c>
      <c r="I461">
        <v>7.24</v>
      </c>
      <c r="J461">
        <v>0.9700000000000006</v>
      </c>
      <c r="K461">
        <v>0.9700000000000006</v>
      </c>
      <c r="L461">
        <v>0</v>
      </c>
      <c r="M461">
        <v>0</v>
      </c>
      <c r="N461" t="s">
        <v>163</v>
      </c>
      <c r="O461">
        <v>58</v>
      </c>
      <c r="P461">
        <v>58</v>
      </c>
      <c r="Q461">
        <v>58</v>
      </c>
      <c r="R461">
        <v>0</v>
      </c>
      <c r="S461">
        <v>0</v>
      </c>
      <c r="T461" t="s">
        <v>163</v>
      </c>
      <c r="U461">
        <v>22.33</v>
      </c>
      <c r="V461">
        <v>22.33</v>
      </c>
      <c r="W461">
        <v>22.33</v>
      </c>
      <c r="X461">
        <v>0</v>
      </c>
      <c r="Y461">
        <v>0</v>
      </c>
      <c r="Z461" t="s">
        <v>163</v>
      </c>
      <c r="AA461">
        <v>9667.949999999999</v>
      </c>
      <c r="AB461">
        <v>10210.0319565</v>
      </c>
      <c r="AC461">
        <v>10210.0319565</v>
      </c>
      <c r="AD461">
        <v>0</v>
      </c>
      <c r="AE461">
        <v>0</v>
      </c>
      <c r="AF461" t="s">
        <v>163</v>
      </c>
      <c r="AG461">
        <v>20.67</v>
      </c>
      <c r="AH461">
        <v>20.67</v>
      </c>
      <c r="AI461">
        <v>20.67</v>
      </c>
      <c r="AJ461">
        <v>0</v>
      </c>
      <c r="AK461">
        <v>0</v>
      </c>
      <c r="AL461" t="s">
        <v>163</v>
      </c>
      <c r="AM461">
        <v>5836.85</v>
      </c>
      <c r="AN461">
        <v>6367.5947705</v>
      </c>
      <c r="AO461">
        <v>6367.5947705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3151.196</v>
      </c>
      <c r="D462">
        <v>3151.196</v>
      </c>
      <c r="E462">
        <v>3151.196</v>
      </c>
      <c r="F462">
        <v>0</v>
      </c>
      <c r="G462">
        <v>0</v>
      </c>
      <c r="H462" t="s">
        <v>163</v>
      </c>
      <c r="I462">
        <v>7.23</v>
      </c>
      <c r="J462">
        <v>0.9600000000000009</v>
      </c>
      <c r="K462">
        <v>0.9600000000000009</v>
      </c>
      <c r="L462">
        <v>0</v>
      </c>
      <c r="M462">
        <v>0</v>
      </c>
      <c r="N462" t="s">
        <v>163</v>
      </c>
      <c r="O462">
        <v>58.001</v>
      </c>
      <c r="P462">
        <v>58.001</v>
      </c>
      <c r="Q462">
        <v>58.001</v>
      </c>
      <c r="R462">
        <v>0</v>
      </c>
      <c r="S462">
        <v>0</v>
      </c>
      <c r="T462" t="s">
        <v>163</v>
      </c>
      <c r="U462">
        <v>22.32</v>
      </c>
      <c r="V462">
        <v>22.32</v>
      </c>
      <c r="W462">
        <v>22.32</v>
      </c>
      <c r="X462">
        <v>0</v>
      </c>
      <c r="Y462">
        <v>0</v>
      </c>
      <c r="Z462" t="s">
        <v>163</v>
      </c>
      <c r="AA462">
        <v>9685.530000000001</v>
      </c>
      <c r="AB462">
        <v>10230.6316284</v>
      </c>
      <c r="AC462">
        <v>10230.6316284</v>
      </c>
      <c r="AD462">
        <v>0</v>
      </c>
      <c r="AE462">
        <v>0</v>
      </c>
      <c r="AF462" t="s">
        <v>163</v>
      </c>
      <c r="AG462">
        <v>20.67</v>
      </c>
      <c r="AH462">
        <v>20.67</v>
      </c>
      <c r="AI462">
        <v>20.67</v>
      </c>
      <c r="AJ462">
        <v>0</v>
      </c>
      <c r="AK462">
        <v>0</v>
      </c>
      <c r="AL462" t="s">
        <v>163</v>
      </c>
      <c r="AM462">
        <v>6400.21</v>
      </c>
      <c r="AN462">
        <v>6982.181095299999</v>
      </c>
      <c r="AO462">
        <v>6982.181095299999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3157.834</v>
      </c>
      <c r="D463">
        <v>3157.834</v>
      </c>
      <c r="E463">
        <v>3157.834</v>
      </c>
      <c r="F463">
        <v>0</v>
      </c>
      <c r="G463">
        <v>0</v>
      </c>
      <c r="H463" t="s">
        <v>163</v>
      </c>
      <c r="I463">
        <v>7.28</v>
      </c>
      <c r="J463">
        <v>1.010000000000001</v>
      </c>
      <c r="K463">
        <v>1.010000000000001</v>
      </c>
      <c r="L463">
        <v>0</v>
      </c>
      <c r="M463">
        <v>0</v>
      </c>
      <c r="N463" t="s">
        <v>163</v>
      </c>
      <c r="O463">
        <v>58.001</v>
      </c>
      <c r="P463">
        <v>58.001</v>
      </c>
      <c r="Q463">
        <v>58.001</v>
      </c>
      <c r="R463">
        <v>0</v>
      </c>
      <c r="S463">
        <v>0</v>
      </c>
      <c r="T463" t="s">
        <v>163</v>
      </c>
      <c r="U463">
        <v>22.31</v>
      </c>
      <c r="V463">
        <v>22.31</v>
      </c>
      <c r="W463">
        <v>22.31</v>
      </c>
      <c r="X463">
        <v>0</v>
      </c>
      <c r="Y463">
        <v>0</v>
      </c>
      <c r="Z463" t="s">
        <v>163</v>
      </c>
      <c r="AA463">
        <v>9693.889999999999</v>
      </c>
      <c r="AB463">
        <v>10241.4978461</v>
      </c>
      <c r="AC463">
        <v>10241.4978461</v>
      </c>
      <c r="AD463">
        <v>0</v>
      </c>
      <c r="AE463">
        <v>0</v>
      </c>
      <c r="AF463" t="s">
        <v>163</v>
      </c>
      <c r="AG463">
        <v>20.67</v>
      </c>
      <c r="AH463">
        <v>20.67</v>
      </c>
      <c r="AI463">
        <v>20.67</v>
      </c>
      <c r="AJ463">
        <v>0</v>
      </c>
      <c r="AK463">
        <v>0</v>
      </c>
      <c r="AL463" t="s">
        <v>163</v>
      </c>
      <c r="AM463">
        <v>6674.389999999999</v>
      </c>
      <c r="AN463">
        <v>7281.292282699999</v>
      </c>
      <c r="AO463">
        <v>7281.292282699999</v>
      </c>
      <c r="AP463">
        <v>0</v>
      </c>
      <c r="AQ463">
        <v>0</v>
      </c>
      <c r="AR463" t="s">
        <v>163</v>
      </c>
      <c r="AS463">
        <v>1</v>
      </c>
      <c r="AT463">
        <v>1</v>
      </c>
      <c r="AU463">
        <v>1</v>
      </c>
      <c r="AV463">
        <v>0</v>
      </c>
      <c r="AW463">
        <v>0</v>
      </c>
      <c r="AX463" t="s">
        <v>163</v>
      </c>
    </row>
    <row r="464" spans="1:50">
      <c r="A464">
        <v>463</v>
      </c>
      <c r="B464">
        <v>463</v>
      </c>
      <c r="C464">
        <v>3165.098</v>
      </c>
      <c r="D464">
        <v>3165.098</v>
      </c>
      <c r="E464">
        <v>3165.098</v>
      </c>
      <c r="F464">
        <v>0</v>
      </c>
      <c r="G464">
        <v>0</v>
      </c>
      <c r="H464" t="s">
        <v>163</v>
      </c>
      <c r="I464">
        <v>7.28</v>
      </c>
      <c r="J464">
        <v>0</v>
      </c>
      <c r="K464">
        <v>0</v>
      </c>
      <c r="L464">
        <v>0</v>
      </c>
      <c r="N464" t="s">
        <v>163</v>
      </c>
      <c r="O464">
        <v>58</v>
      </c>
      <c r="P464">
        <v>58</v>
      </c>
      <c r="Q464">
        <v>58</v>
      </c>
      <c r="R464">
        <v>0</v>
      </c>
      <c r="S464">
        <v>0</v>
      </c>
      <c r="T464" t="s">
        <v>163</v>
      </c>
      <c r="U464">
        <v>22.3</v>
      </c>
      <c r="V464">
        <v>22.3</v>
      </c>
      <c r="W464">
        <v>22.3</v>
      </c>
      <c r="X464">
        <v>0</v>
      </c>
      <c r="Y464">
        <v>0</v>
      </c>
      <c r="Z464" t="s">
        <v>163</v>
      </c>
      <c r="AA464">
        <v>9697.540000000001</v>
      </c>
      <c r="AB464">
        <v>10247.390518</v>
      </c>
      <c r="AC464">
        <v>10247.390518</v>
      </c>
      <c r="AD464">
        <v>0</v>
      </c>
      <c r="AE464">
        <v>0</v>
      </c>
      <c r="AF464" t="s">
        <v>163</v>
      </c>
      <c r="AG464">
        <v>20.66</v>
      </c>
      <c r="AH464">
        <v>20.66</v>
      </c>
      <c r="AI464">
        <v>20.66</v>
      </c>
      <c r="AJ464">
        <v>0</v>
      </c>
      <c r="AK464">
        <v>0</v>
      </c>
      <c r="AL464" t="s">
        <v>163</v>
      </c>
      <c r="AM464">
        <v>6680.43</v>
      </c>
      <c r="AN464">
        <v>7289.2843902</v>
      </c>
      <c r="AO464">
        <v>7289.2843902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3172.241</v>
      </c>
      <c r="D465">
        <v>3172.241</v>
      </c>
      <c r="E465">
        <v>3172.241</v>
      </c>
      <c r="F465">
        <v>0</v>
      </c>
      <c r="G465">
        <v>0</v>
      </c>
      <c r="H465" t="s">
        <v>163</v>
      </c>
      <c r="I465">
        <v>7.31</v>
      </c>
      <c r="J465">
        <v>0.02999999999999936</v>
      </c>
      <c r="K465">
        <v>0.02999999999999936</v>
      </c>
      <c r="L465">
        <v>0</v>
      </c>
      <c r="M465">
        <v>0</v>
      </c>
      <c r="N465" t="s">
        <v>163</v>
      </c>
      <c r="O465">
        <v>58.002</v>
      </c>
      <c r="P465">
        <v>58.002</v>
      </c>
      <c r="Q465">
        <v>58.002</v>
      </c>
      <c r="R465">
        <v>0</v>
      </c>
      <c r="S465">
        <v>0</v>
      </c>
      <c r="T465" t="s">
        <v>163</v>
      </c>
      <c r="U465">
        <v>22.29</v>
      </c>
      <c r="V465">
        <v>22.29</v>
      </c>
      <c r="W465">
        <v>22.29</v>
      </c>
      <c r="X465">
        <v>0</v>
      </c>
      <c r="Y465">
        <v>0</v>
      </c>
      <c r="Z465" t="s">
        <v>163</v>
      </c>
      <c r="AA465">
        <v>9724.23</v>
      </c>
      <c r="AB465">
        <v>10277.6359293</v>
      </c>
      <c r="AC465">
        <v>10277.6359293</v>
      </c>
      <c r="AD465">
        <v>0</v>
      </c>
      <c r="AE465">
        <v>0</v>
      </c>
      <c r="AF465" t="s">
        <v>163</v>
      </c>
      <c r="AG465">
        <v>20.66</v>
      </c>
      <c r="AH465">
        <v>20.66</v>
      </c>
      <c r="AI465">
        <v>20.66</v>
      </c>
      <c r="AJ465">
        <v>0</v>
      </c>
      <c r="AK465">
        <v>0</v>
      </c>
      <c r="AL465" t="s">
        <v>163</v>
      </c>
      <c r="AM465">
        <v>6687.42</v>
      </c>
      <c r="AN465">
        <v>7296.9114588</v>
      </c>
      <c r="AO465">
        <v>7296.9114588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3179.238</v>
      </c>
      <c r="D466">
        <v>3179.238</v>
      </c>
      <c r="E466">
        <v>3179.238</v>
      </c>
      <c r="F466">
        <v>0</v>
      </c>
      <c r="G466">
        <v>0</v>
      </c>
      <c r="H466" t="s">
        <v>163</v>
      </c>
      <c r="I466">
        <v>7.33</v>
      </c>
      <c r="J466">
        <v>0.04999999999999982</v>
      </c>
      <c r="K466">
        <v>0.04999999999999982</v>
      </c>
      <c r="L466">
        <v>0</v>
      </c>
      <c r="M466">
        <v>0</v>
      </c>
      <c r="N466" t="s">
        <v>163</v>
      </c>
      <c r="O466">
        <v>58.001</v>
      </c>
      <c r="P466">
        <v>58.001</v>
      </c>
      <c r="Q466">
        <v>58.001</v>
      </c>
      <c r="R466">
        <v>0</v>
      </c>
      <c r="S466">
        <v>0</v>
      </c>
      <c r="T466" t="s">
        <v>163</v>
      </c>
      <c r="U466">
        <v>22.25</v>
      </c>
      <c r="V466">
        <v>22.25</v>
      </c>
      <c r="W466">
        <v>22.25</v>
      </c>
      <c r="X466">
        <v>0</v>
      </c>
      <c r="Y466">
        <v>0</v>
      </c>
      <c r="Z466" t="s">
        <v>163</v>
      </c>
      <c r="AA466">
        <v>9750.9</v>
      </c>
      <c r="AB466">
        <v>10314.014475</v>
      </c>
      <c r="AC466">
        <v>10314.014475</v>
      </c>
      <c r="AD466">
        <v>0</v>
      </c>
      <c r="AE466">
        <v>0</v>
      </c>
      <c r="AF466" t="s">
        <v>163</v>
      </c>
      <c r="AG466">
        <v>20.66</v>
      </c>
      <c r="AH466">
        <v>20.66</v>
      </c>
      <c r="AI466">
        <v>20.66</v>
      </c>
      <c r="AJ466">
        <v>0</v>
      </c>
      <c r="AK466">
        <v>0</v>
      </c>
      <c r="AL466" t="s">
        <v>163</v>
      </c>
      <c r="AM466">
        <v>6725.44</v>
      </c>
      <c r="AN466">
        <v>7338.396601599999</v>
      </c>
      <c r="AO466">
        <v>7338.396601599999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3186.024</v>
      </c>
      <c r="D467">
        <v>3186.024</v>
      </c>
      <c r="E467">
        <v>3186.024</v>
      </c>
      <c r="F467">
        <v>0</v>
      </c>
      <c r="G467">
        <v>0</v>
      </c>
      <c r="H467" t="s">
        <v>163</v>
      </c>
      <c r="I467">
        <v>7.35</v>
      </c>
      <c r="J467">
        <v>0.0699999999999994</v>
      </c>
      <c r="K467">
        <v>0.0699999999999994</v>
      </c>
      <c r="L467">
        <v>0</v>
      </c>
      <c r="M467">
        <v>0</v>
      </c>
      <c r="N467" t="s">
        <v>163</v>
      </c>
      <c r="O467">
        <v>58.002</v>
      </c>
      <c r="P467">
        <v>58.002</v>
      </c>
      <c r="Q467">
        <v>58.002</v>
      </c>
      <c r="R467">
        <v>0</v>
      </c>
      <c r="S467">
        <v>0</v>
      </c>
      <c r="T467" t="s">
        <v>163</v>
      </c>
      <c r="U467">
        <v>22.3</v>
      </c>
      <c r="V467">
        <v>22.3</v>
      </c>
      <c r="W467">
        <v>22.3</v>
      </c>
      <c r="X467">
        <v>0</v>
      </c>
      <c r="Y467">
        <v>0</v>
      </c>
      <c r="Z467" t="s">
        <v>163</v>
      </c>
      <c r="AA467">
        <v>9737.109999999999</v>
      </c>
      <c r="AB467">
        <v>10289.204137</v>
      </c>
      <c r="AC467">
        <v>10289.204137</v>
      </c>
      <c r="AD467">
        <v>0</v>
      </c>
      <c r="AE467">
        <v>0</v>
      </c>
      <c r="AF467" t="s">
        <v>163</v>
      </c>
      <c r="AG467">
        <v>20.67</v>
      </c>
      <c r="AH467">
        <v>20.67</v>
      </c>
      <c r="AI467">
        <v>20.67</v>
      </c>
      <c r="AJ467">
        <v>0</v>
      </c>
      <c r="AK467">
        <v>0</v>
      </c>
      <c r="AL467" t="s">
        <v>163</v>
      </c>
      <c r="AM467">
        <v>6687.97</v>
      </c>
      <c r="AN467">
        <v>7296.1071121</v>
      </c>
      <c r="AO467">
        <v>7296.1071121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3193.208</v>
      </c>
      <c r="D468">
        <v>3193.208</v>
      </c>
      <c r="E468">
        <v>3193.208</v>
      </c>
      <c r="F468">
        <v>0</v>
      </c>
      <c r="G468">
        <v>0</v>
      </c>
      <c r="H468" t="s">
        <v>163</v>
      </c>
      <c r="I468">
        <v>7.38</v>
      </c>
      <c r="J468">
        <v>0.09999999999999964</v>
      </c>
      <c r="K468">
        <v>0.09999999999999964</v>
      </c>
      <c r="L468">
        <v>0</v>
      </c>
      <c r="M468">
        <v>0</v>
      </c>
      <c r="N468" t="s">
        <v>163</v>
      </c>
      <c r="O468">
        <v>58.001</v>
      </c>
      <c r="P468">
        <v>58.001</v>
      </c>
      <c r="Q468">
        <v>58.001</v>
      </c>
      <c r="R468">
        <v>0</v>
      </c>
      <c r="S468">
        <v>0</v>
      </c>
      <c r="T468" t="s">
        <v>163</v>
      </c>
      <c r="U468">
        <v>22.3</v>
      </c>
      <c r="V468">
        <v>22.3</v>
      </c>
      <c r="W468">
        <v>22.3</v>
      </c>
      <c r="X468">
        <v>0</v>
      </c>
      <c r="Y468">
        <v>0</v>
      </c>
      <c r="Z468" t="s">
        <v>163</v>
      </c>
      <c r="AA468">
        <v>9751.07</v>
      </c>
      <c r="AB468">
        <v>10303.955669</v>
      </c>
      <c r="AC468">
        <v>10303.955669</v>
      </c>
      <c r="AD468">
        <v>0</v>
      </c>
      <c r="AE468">
        <v>0</v>
      </c>
      <c r="AF468" t="s">
        <v>163</v>
      </c>
      <c r="AG468">
        <v>20.67</v>
      </c>
      <c r="AH468">
        <v>20.67</v>
      </c>
      <c r="AI468">
        <v>20.67</v>
      </c>
      <c r="AJ468">
        <v>0</v>
      </c>
      <c r="AK468">
        <v>0</v>
      </c>
      <c r="AL468" t="s">
        <v>163</v>
      </c>
      <c r="AM468">
        <v>6702.09</v>
      </c>
      <c r="AN468">
        <v>7311.5110437</v>
      </c>
      <c r="AO468">
        <v>7311.5110437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3200.202</v>
      </c>
      <c r="D469">
        <v>3200.202</v>
      </c>
      <c r="E469">
        <v>3200.202</v>
      </c>
      <c r="F469">
        <v>0</v>
      </c>
      <c r="G469">
        <v>0</v>
      </c>
      <c r="H469" t="s">
        <v>163</v>
      </c>
      <c r="I469">
        <v>7.39</v>
      </c>
      <c r="J469">
        <v>0.1099999999999994</v>
      </c>
      <c r="K469">
        <v>0.1099999999999994</v>
      </c>
      <c r="L469">
        <v>0</v>
      </c>
      <c r="M469">
        <v>0</v>
      </c>
      <c r="N469" t="s">
        <v>163</v>
      </c>
      <c r="O469">
        <v>58.001</v>
      </c>
      <c r="P469">
        <v>58.001</v>
      </c>
      <c r="Q469">
        <v>58.001</v>
      </c>
      <c r="R469">
        <v>0</v>
      </c>
      <c r="S469">
        <v>0</v>
      </c>
      <c r="T469" t="s">
        <v>163</v>
      </c>
      <c r="U469">
        <v>22.29</v>
      </c>
      <c r="V469">
        <v>22.29</v>
      </c>
      <c r="W469">
        <v>22.29</v>
      </c>
      <c r="X469">
        <v>0</v>
      </c>
      <c r="Y469">
        <v>0</v>
      </c>
      <c r="Z469" t="s">
        <v>163</v>
      </c>
      <c r="AA469">
        <v>9761.960000000001</v>
      </c>
      <c r="AB469">
        <v>10317.5131436</v>
      </c>
      <c r="AC469">
        <v>10317.5131436</v>
      </c>
      <c r="AD469">
        <v>0</v>
      </c>
      <c r="AE469">
        <v>0</v>
      </c>
      <c r="AF469" t="s">
        <v>163</v>
      </c>
      <c r="AG469">
        <v>20.66</v>
      </c>
      <c r="AH469">
        <v>20.66</v>
      </c>
      <c r="AI469">
        <v>20.66</v>
      </c>
      <c r="AJ469">
        <v>0</v>
      </c>
      <c r="AK469">
        <v>0</v>
      </c>
      <c r="AL469" t="s">
        <v>163</v>
      </c>
      <c r="AM469">
        <v>6717.31</v>
      </c>
      <c r="AN469">
        <v>7329.525633400001</v>
      </c>
      <c r="AO469">
        <v>7329.525633400001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3207.468</v>
      </c>
      <c r="D470">
        <v>3207.468</v>
      </c>
      <c r="E470">
        <v>3207.468</v>
      </c>
      <c r="F470">
        <v>0</v>
      </c>
      <c r="G470">
        <v>0</v>
      </c>
      <c r="H470" t="s">
        <v>163</v>
      </c>
      <c r="I470">
        <v>7.42</v>
      </c>
      <c r="J470">
        <v>0.1399999999999997</v>
      </c>
      <c r="K470">
        <v>0.1399999999999997</v>
      </c>
      <c r="L470">
        <v>0</v>
      </c>
      <c r="M470">
        <v>0</v>
      </c>
      <c r="N470" t="s">
        <v>163</v>
      </c>
      <c r="O470">
        <v>58.003</v>
      </c>
      <c r="P470">
        <v>58.003</v>
      </c>
      <c r="Q470">
        <v>58.003</v>
      </c>
      <c r="R470">
        <v>0</v>
      </c>
      <c r="S470">
        <v>0</v>
      </c>
      <c r="T470" t="s">
        <v>163</v>
      </c>
      <c r="U470">
        <v>22.27</v>
      </c>
      <c r="V470">
        <v>22.27</v>
      </c>
      <c r="W470">
        <v>22.27</v>
      </c>
      <c r="X470">
        <v>0</v>
      </c>
      <c r="Y470">
        <v>0</v>
      </c>
      <c r="Z470" t="s">
        <v>163</v>
      </c>
      <c r="AA470">
        <v>9795.949999999999</v>
      </c>
      <c r="AB470">
        <v>10357.5518135</v>
      </c>
      <c r="AC470">
        <v>10357.5518135</v>
      </c>
      <c r="AD470">
        <v>0</v>
      </c>
      <c r="AE470">
        <v>0</v>
      </c>
      <c r="AF470" t="s">
        <v>163</v>
      </c>
      <c r="AG470">
        <v>20.66</v>
      </c>
      <c r="AH470">
        <v>20.66</v>
      </c>
      <c r="AI470">
        <v>20.66</v>
      </c>
      <c r="AJ470">
        <v>0</v>
      </c>
      <c r="AK470">
        <v>0</v>
      </c>
      <c r="AL470" t="s">
        <v>163</v>
      </c>
      <c r="AM470">
        <v>6742.27</v>
      </c>
      <c r="AN470">
        <v>7356.7604878</v>
      </c>
      <c r="AO470">
        <v>7356.7604878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3214.496</v>
      </c>
      <c r="D471">
        <v>3214.496</v>
      </c>
      <c r="E471">
        <v>3214.496</v>
      </c>
      <c r="F471">
        <v>0</v>
      </c>
      <c r="G471">
        <v>0</v>
      </c>
      <c r="H471" t="s">
        <v>163</v>
      </c>
      <c r="I471">
        <v>7.44</v>
      </c>
      <c r="J471">
        <v>0.1600000000000001</v>
      </c>
      <c r="K471">
        <v>0.1600000000000001</v>
      </c>
      <c r="L471">
        <v>0</v>
      </c>
      <c r="M471">
        <v>0</v>
      </c>
      <c r="N471" t="s">
        <v>163</v>
      </c>
      <c r="O471">
        <v>58.009</v>
      </c>
      <c r="P471">
        <v>58.009</v>
      </c>
      <c r="Q471">
        <v>58.009</v>
      </c>
      <c r="R471">
        <v>0</v>
      </c>
      <c r="S471">
        <v>0</v>
      </c>
      <c r="T471" t="s">
        <v>163</v>
      </c>
      <c r="U471">
        <v>22.3</v>
      </c>
      <c r="V471">
        <v>22.3</v>
      </c>
      <c r="W471">
        <v>22.3</v>
      </c>
      <c r="X471">
        <v>0</v>
      </c>
      <c r="Y471">
        <v>0</v>
      </c>
      <c r="Z471" t="s">
        <v>163</v>
      </c>
      <c r="AA471">
        <v>9783.620000000001</v>
      </c>
      <c r="AB471">
        <v>10338.351254</v>
      </c>
      <c r="AC471">
        <v>10338.351254</v>
      </c>
      <c r="AD471">
        <v>0</v>
      </c>
      <c r="AE471">
        <v>0</v>
      </c>
      <c r="AF471" t="s">
        <v>163</v>
      </c>
      <c r="AG471">
        <v>20.66</v>
      </c>
      <c r="AH471">
        <v>20.66</v>
      </c>
      <c r="AI471">
        <v>20.66</v>
      </c>
      <c r="AJ471">
        <v>0</v>
      </c>
      <c r="AK471">
        <v>0</v>
      </c>
      <c r="AL471" t="s">
        <v>163</v>
      </c>
      <c r="AM471">
        <v>6703.03</v>
      </c>
      <c r="AN471">
        <v>7313.9441542</v>
      </c>
      <c r="AO471">
        <v>7313.9441542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3221.321</v>
      </c>
      <c r="D472">
        <v>3221.321</v>
      </c>
      <c r="E472">
        <v>3221.321</v>
      </c>
      <c r="F472">
        <v>0</v>
      </c>
      <c r="G472">
        <v>0</v>
      </c>
      <c r="H472" t="s">
        <v>163</v>
      </c>
      <c r="I472">
        <v>7.45</v>
      </c>
      <c r="J472">
        <v>0.1699999999999999</v>
      </c>
      <c r="K472">
        <v>0.1699999999999999</v>
      </c>
      <c r="L472">
        <v>0</v>
      </c>
      <c r="M472">
        <v>0</v>
      </c>
      <c r="N472" t="s">
        <v>163</v>
      </c>
      <c r="O472">
        <v>58.02</v>
      </c>
      <c r="P472">
        <v>58.02</v>
      </c>
      <c r="Q472">
        <v>58.02</v>
      </c>
      <c r="R472">
        <v>0</v>
      </c>
      <c r="S472">
        <v>0</v>
      </c>
      <c r="T472" t="s">
        <v>163</v>
      </c>
      <c r="U472">
        <v>22.29</v>
      </c>
      <c r="V472">
        <v>22.29</v>
      </c>
      <c r="W472">
        <v>22.29</v>
      </c>
      <c r="X472">
        <v>0</v>
      </c>
      <c r="Y472">
        <v>0</v>
      </c>
      <c r="Z472" t="s">
        <v>163</v>
      </c>
      <c r="AA472">
        <v>9799.429999999998</v>
      </c>
      <c r="AB472">
        <v>10357.1155613</v>
      </c>
      <c r="AC472">
        <v>10357.1155613</v>
      </c>
      <c r="AD472">
        <v>0</v>
      </c>
      <c r="AE472">
        <v>0</v>
      </c>
      <c r="AF472" t="s">
        <v>163</v>
      </c>
      <c r="AG472">
        <v>20.66</v>
      </c>
      <c r="AH472">
        <v>20.66</v>
      </c>
      <c r="AI472">
        <v>20.66</v>
      </c>
      <c r="AJ472">
        <v>0</v>
      </c>
      <c r="AK472">
        <v>0</v>
      </c>
      <c r="AL472" t="s">
        <v>163</v>
      </c>
      <c r="AM472">
        <v>6737.36</v>
      </c>
      <c r="AN472">
        <v>7351.4029904</v>
      </c>
      <c r="AO472">
        <v>7351.4029904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3228.327</v>
      </c>
      <c r="D473">
        <v>3228.327</v>
      </c>
      <c r="E473">
        <v>3228.327</v>
      </c>
      <c r="F473">
        <v>0</v>
      </c>
      <c r="G473">
        <v>0</v>
      </c>
      <c r="H473" t="s">
        <v>163</v>
      </c>
      <c r="I473">
        <v>7.49</v>
      </c>
      <c r="J473">
        <v>0.21</v>
      </c>
      <c r="K473">
        <v>0.21</v>
      </c>
      <c r="L473">
        <v>0</v>
      </c>
      <c r="M473">
        <v>0</v>
      </c>
      <c r="N473" t="s">
        <v>163</v>
      </c>
      <c r="O473">
        <v>58.031</v>
      </c>
      <c r="P473">
        <v>58.031</v>
      </c>
      <c r="Q473">
        <v>58.031</v>
      </c>
      <c r="R473">
        <v>0</v>
      </c>
      <c r="S473">
        <v>0</v>
      </c>
      <c r="T473" t="s">
        <v>163</v>
      </c>
      <c r="U473">
        <v>22.23</v>
      </c>
      <c r="V473">
        <v>22.23</v>
      </c>
      <c r="W473">
        <v>22.23</v>
      </c>
      <c r="X473">
        <v>0</v>
      </c>
      <c r="Y473">
        <v>0</v>
      </c>
      <c r="Z473" t="s">
        <v>163</v>
      </c>
      <c r="AA473">
        <v>9827.289999999999</v>
      </c>
      <c r="AB473">
        <v>10398.9434593</v>
      </c>
      <c r="AC473">
        <v>10398.9434593</v>
      </c>
      <c r="AD473">
        <v>0</v>
      </c>
      <c r="AE473">
        <v>0</v>
      </c>
      <c r="AF473" t="s">
        <v>163</v>
      </c>
      <c r="AG473">
        <v>20.66</v>
      </c>
      <c r="AH473">
        <v>20.66</v>
      </c>
      <c r="AI473">
        <v>20.66</v>
      </c>
      <c r="AJ473">
        <v>0</v>
      </c>
      <c r="AK473">
        <v>0</v>
      </c>
      <c r="AL473" t="s">
        <v>163</v>
      </c>
      <c r="AM473">
        <v>6682.509999999999</v>
      </c>
      <c r="AN473">
        <v>7291.553961399999</v>
      </c>
      <c r="AO473">
        <v>7291.553961399999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3235.608</v>
      </c>
      <c r="D474">
        <v>3235.608</v>
      </c>
      <c r="E474">
        <v>3235.608</v>
      </c>
      <c r="F474">
        <v>0</v>
      </c>
      <c r="G474">
        <v>0</v>
      </c>
      <c r="H474" t="s">
        <v>163</v>
      </c>
      <c r="I474">
        <v>7.49</v>
      </c>
      <c r="J474">
        <v>0.21</v>
      </c>
      <c r="K474">
        <v>0.21</v>
      </c>
      <c r="L474">
        <v>0</v>
      </c>
      <c r="M474">
        <v>0</v>
      </c>
      <c r="N474" t="s">
        <v>163</v>
      </c>
      <c r="O474">
        <v>58.04</v>
      </c>
      <c r="P474">
        <v>58.04</v>
      </c>
      <c r="Q474">
        <v>58.04</v>
      </c>
      <c r="R474">
        <v>0</v>
      </c>
      <c r="S474">
        <v>0</v>
      </c>
      <c r="T474" t="s">
        <v>163</v>
      </c>
      <c r="U474">
        <v>22.27</v>
      </c>
      <c r="V474">
        <v>22.27</v>
      </c>
      <c r="W474">
        <v>22.27</v>
      </c>
      <c r="X474">
        <v>0</v>
      </c>
      <c r="Y474">
        <v>0</v>
      </c>
      <c r="Z474" t="s">
        <v>163</v>
      </c>
      <c r="AA474">
        <v>9816.869999999999</v>
      </c>
      <c r="AB474">
        <v>10379.6711571</v>
      </c>
      <c r="AC474">
        <v>10379.6711571</v>
      </c>
      <c r="AD474">
        <v>0</v>
      </c>
      <c r="AE474">
        <v>0</v>
      </c>
      <c r="AF474" t="s">
        <v>163</v>
      </c>
      <c r="AG474">
        <v>20.67</v>
      </c>
      <c r="AH474">
        <v>20.67</v>
      </c>
      <c r="AI474">
        <v>20.67</v>
      </c>
      <c r="AJ474">
        <v>0</v>
      </c>
      <c r="AK474">
        <v>0</v>
      </c>
      <c r="AL474" t="s">
        <v>163</v>
      </c>
      <c r="AM474">
        <v>6599.63</v>
      </c>
      <c r="AN474">
        <v>7199.7343559</v>
      </c>
      <c r="AO474">
        <v>7199.7343559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3242.646</v>
      </c>
      <c r="D475">
        <v>3242.646</v>
      </c>
      <c r="E475">
        <v>3242.646</v>
      </c>
      <c r="F475">
        <v>0</v>
      </c>
      <c r="G475">
        <v>0</v>
      </c>
      <c r="H475" t="s">
        <v>163</v>
      </c>
      <c r="I475">
        <v>7.49</v>
      </c>
      <c r="J475">
        <v>0.21</v>
      </c>
      <c r="K475">
        <v>0.21</v>
      </c>
      <c r="L475">
        <v>0</v>
      </c>
      <c r="M475">
        <v>0</v>
      </c>
      <c r="N475" t="s">
        <v>163</v>
      </c>
      <c r="O475">
        <v>58.05</v>
      </c>
      <c r="P475">
        <v>58.05</v>
      </c>
      <c r="Q475">
        <v>58.05</v>
      </c>
      <c r="R475">
        <v>0</v>
      </c>
      <c r="S475">
        <v>0</v>
      </c>
      <c r="T475" t="s">
        <v>163</v>
      </c>
      <c r="U475">
        <v>22.28</v>
      </c>
      <c r="V475">
        <v>22.28</v>
      </c>
      <c r="W475">
        <v>22.28</v>
      </c>
      <c r="X475">
        <v>0</v>
      </c>
      <c r="Y475">
        <v>0</v>
      </c>
      <c r="Z475" t="s">
        <v>163</v>
      </c>
      <c r="AA475">
        <v>9829.629999999999</v>
      </c>
      <c r="AB475">
        <v>10391.0984656</v>
      </c>
      <c r="AC475">
        <v>10391.0984656</v>
      </c>
      <c r="AD475">
        <v>0</v>
      </c>
      <c r="AE475">
        <v>0</v>
      </c>
      <c r="AF475" t="s">
        <v>163</v>
      </c>
      <c r="AG475">
        <v>20.67</v>
      </c>
      <c r="AH475">
        <v>20.67</v>
      </c>
      <c r="AI475">
        <v>20.67</v>
      </c>
      <c r="AJ475">
        <v>0</v>
      </c>
      <c r="AK475">
        <v>0</v>
      </c>
      <c r="AL475" t="s">
        <v>163</v>
      </c>
      <c r="AM475">
        <v>6667.51</v>
      </c>
      <c r="AN475">
        <v>7273.7866843</v>
      </c>
      <c r="AO475">
        <v>7273.7866843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3249.524</v>
      </c>
      <c r="D476">
        <v>3249.524</v>
      </c>
      <c r="E476">
        <v>3249.524</v>
      </c>
      <c r="F476">
        <v>0</v>
      </c>
      <c r="G476">
        <v>0</v>
      </c>
      <c r="H476" t="s">
        <v>163</v>
      </c>
      <c r="I476">
        <v>7.49</v>
      </c>
      <c r="J476">
        <v>0.21</v>
      </c>
      <c r="K476">
        <v>0.21</v>
      </c>
      <c r="L476">
        <v>0</v>
      </c>
      <c r="M476">
        <v>0</v>
      </c>
      <c r="N476" t="s">
        <v>163</v>
      </c>
      <c r="O476">
        <v>58.059</v>
      </c>
      <c r="P476">
        <v>58.059</v>
      </c>
      <c r="Q476">
        <v>58.059</v>
      </c>
      <c r="R476">
        <v>0</v>
      </c>
      <c r="S476">
        <v>0</v>
      </c>
      <c r="T476" t="s">
        <v>163</v>
      </c>
      <c r="U476">
        <v>22.27</v>
      </c>
      <c r="V476">
        <v>22.27</v>
      </c>
      <c r="W476">
        <v>22.27</v>
      </c>
      <c r="X476">
        <v>0</v>
      </c>
      <c r="Y476">
        <v>0</v>
      </c>
      <c r="Z476" t="s">
        <v>163</v>
      </c>
      <c r="AA476">
        <v>9841.83</v>
      </c>
      <c r="AB476">
        <v>10406.0621139</v>
      </c>
      <c r="AC476">
        <v>10406.0621139</v>
      </c>
      <c r="AD476">
        <v>0</v>
      </c>
      <c r="AE476">
        <v>0</v>
      </c>
      <c r="AF476" t="s">
        <v>163</v>
      </c>
      <c r="AG476">
        <v>20.66</v>
      </c>
      <c r="AH476">
        <v>20.66</v>
      </c>
      <c r="AI476">
        <v>20.66</v>
      </c>
      <c r="AJ476">
        <v>0</v>
      </c>
      <c r="AK476">
        <v>0</v>
      </c>
      <c r="AL476" t="s">
        <v>163</v>
      </c>
      <c r="AM476">
        <v>6691.03</v>
      </c>
      <c r="AN476">
        <v>7300.8504742</v>
      </c>
      <c r="AO476">
        <v>7300.8504742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3256.267</v>
      </c>
      <c r="D477">
        <v>3256.267</v>
      </c>
      <c r="E477">
        <v>3256.267</v>
      </c>
      <c r="F477">
        <v>0</v>
      </c>
      <c r="G477">
        <v>0</v>
      </c>
      <c r="H477" t="s">
        <v>163</v>
      </c>
      <c r="I477">
        <v>7.49</v>
      </c>
      <c r="J477">
        <v>0.21</v>
      </c>
      <c r="K477">
        <v>0.21</v>
      </c>
      <c r="L477">
        <v>0</v>
      </c>
      <c r="M477">
        <v>0</v>
      </c>
      <c r="N477" t="s">
        <v>163</v>
      </c>
      <c r="O477">
        <v>58.071</v>
      </c>
      <c r="P477">
        <v>58.071</v>
      </c>
      <c r="Q477">
        <v>58.071</v>
      </c>
      <c r="R477">
        <v>0</v>
      </c>
      <c r="S477">
        <v>0</v>
      </c>
      <c r="T477" t="s">
        <v>163</v>
      </c>
      <c r="U477">
        <v>22.28</v>
      </c>
      <c r="V477">
        <v>22.28</v>
      </c>
      <c r="W477">
        <v>22.28</v>
      </c>
      <c r="X477">
        <v>0</v>
      </c>
      <c r="Y477">
        <v>0</v>
      </c>
      <c r="Z477" t="s">
        <v>163</v>
      </c>
      <c r="AA477">
        <v>9854.950000000001</v>
      </c>
      <c r="AB477">
        <v>10417.864744</v>
      </c>
      <c r="AC477">
        <v>10417.864744</v>
      </c>
      <c r="AD477">
        <v>0</v>
      </c>
      <c r="AE477">
        <v>0</v>
      </c>
      <c r="AF477" t="s">
        <v>163</v>
      </c>
      <c r="AG477">
        <v>20.66</v>
      </c>
      <c r="AH477">
        <v>20.66</v>
      </c>
      <c r="AI477">
        <v>20.66</v>
      </c>
      <c r="AJ477">
        <v>0</v>
      </c>
      <c r="AK477">
        <v>0</v>
      </c>
      <c r="AL477" t="s">
        <v>163</v>
      </c>
      <c r="AM477">
        <v>6621.58</v>
      </c>
      <c r="AN477">
        <v>7225.0708012</v>
      </c>
      <c r="AO477">
        <v>7225.0708012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3263.187</v>
      </c>
      <c r="D478">
        <v>3263.187</v>
      </c>
      <c r="E478">
        <v>3263.187</v>
      </c>
      <c r="F478">
        <v>0</v>
      </c>
      <c r="G478">
        <v>0</v>
      </c>
      <c r="H478" t="s">
        <v>163</v>
      </c>
      <c r="I478">
        <v>7.49</v>
      </c>
      <c r="J478">
        <v>0.21</v>
      </c>
      <c r="K478">
        <v>0.21</v>
      </c>
      <c r="L478">
        <v>0</v>
      </c>
      <c r="M478">
        <v>0</v>
      </c>
      <c r="N478" t="s">
        <v>163</v>
      </c>
      <c r="O478">
        <v>58.079</v>
      </c>
      <c r="P478">
        <v>58.079</v>
      </c>
      <c r="Q478">
        <v>58.079</v>
      </c>
      <c r="R478">
        <v>0</v>
      </c>
      <c r="S478">
        <v>0</v>
      </c>
      <c r="T478" t="s">
        <v>163</v>
      </c>
      <c r="U478">
        <v>22.24</v>
      </c>
      <c r="V478">
        <v>22.24</v>
      </c>
      <c r="W478">
        <v>22.24</v>
      </c>
      <c r="X478">
        <v>0</v>
      </c>
      <c r="Y478">
        <v>0</v>
      </c>
      <c r="Z478" t="s">
        <v>163</v>
      </c>
      <c r="AA478">
        <v>9885.93</v>
      </c>
      <c r="AB478">
        <v>10458.9185028</v>
      </c>
      <c r="AC478">
        <v>10458.9185028</v>
      </c>
      <c r="AD478">
        <v>0</v>
      </c>
      <c r="AE478">
        <v>0</v>
      </c>
      <c r="AF478" t="s">
        <v>163</v>
      </c>
      <c r="AG478">
        <v>20.67</v>
      </c>
      <c r="AH478">
        <v>20.67</v>
      </c>
      <c r="AI478">
        <v>20.67</v>
      </c>
      <c r="AJ478">
        <v>0</v>
      </c>
      <c r="AK478">
        <v>0</v>
      </c>
      <c r="AL478" t="s">
        <v>163</v>
      </c>
      <c r="AM478">
        <v>6627.73</v>
      </c>
      <c r="AN478">
        <v>7230.389488899999</v>
      </c>
      <c r="AO478">
        <v>7230.389488899999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3270.011</v>
      </c>
      <c r="D479">
        <v>3270.011</v>
      </c>
      <c r="E479">
        <v>3270.011</v>
      </c>
      <c r="F479">
        <v>0</v>
      </c>
      <c r="G479">
        <v>0</v>
      </c>
      <c r="H479" t="s">
        <v>163</v>
      </c>
      <c r="I479">
        <v>7.51</v>
      </c>
      <c r="J479">
        <v>0.2299999999999995</v>
      </c>
      <c r="K479">
        <v>0.2299999999999995</v>
      </c>
      <c r="L479">
        <v>0</v>
      </c>
      <c r="M479">
        <v>0</v>
      </c>
      <c r="N479" t="s">
        <v>163</v>
      </c>
      <c r="O479">
        <v>58.088</v>
      </c>
      <c r="P479">
        <v>58.088</v>
      </c>
      <c r="Q479">
        <v>58.088</v>
      </c>
      <c r="R479">
        <v>0</v>
      </c>
      <c r="S479">
        <v>0</v>
      </c>
      <c r="T479" t="s">
        <v>163</v>
      </c>
      <c r="U479">
        <v>22.29</v>
      </c>
      <c r="V479">
        <v>22.29</v>
      </c>
      <c r="W479">
        <v>22.29</v>
      </c>
      <c r="X479">
        <v>0</v>
      </c>
      <c r="Y479">
        <v>0</v>
      </c>
      <c r="Z479" t="s">
        <v>163</v>
      </c>
      <c r="AA479">
        <v>9877.02</v>
      </c>
      <c r="AB479">
        <v>10439.1212082</v>
      </c>
      <c r="AC479">
        <v>10439.1212082</v>
      </c>
      <c r="AD479">
        <v>0</v>
      </c>
      <c r="AE479">
        <v>0</v>
      </c>
      <c r="AF479" t="s">
        <v>163</v>
      </c>
      <c r="AG479">
        <v>20.67</v>
      </c>
      <c r="AH479">
        <v>20.67</v>
      </c>
      <c r="AI479">
        <v>20.67</v>
      </c>
      <c r="AJ479">
        <v>0</v>
      </c>
      <c r="AK479">
        <v>0</v>
      </c>
      <c r="AL479" t="s">
        <v>163</v>
      </c>
      <c r="AM479">
        <v>6504.47</v>
      </c>
      <c r="AN479">
        <v>7095.9214571</v>
      </c>
      <c r="AO479">
        <v>7095.9214571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3277.119</v>
      </c>
      <c r="D480">
        <v>3277.119</v>
      </c>
      <c r="E480">
        <v>3277.119</v>
      </c>
      <c r="F480">
        <v>0</v>
      </c>
      <c r="G480">
        <v>0</v>
      </c>
      <c r="H480" t="s">
        <v>163</v>
      </c>
      <c r="I480">
        <v>7.51</v>
      </c>
      <c r="J480">
        <v>0.2299999999999995</v>
      </c>
      <c r="K480">
        <v>0.2299999999999995</v>
      </c>
      <c r="L480">
        <v>0</v>
      </c>
      <c r="M480">
        <v>0</v>
      </c>
      <c r="N480" t="s">
        <v>163</v>
      </c>
      <c r="O480">
        <v>58.097</v>
      </c>
      <c r="P480">
        <v>58.097</v>
      </c>
      <c r="Q480">
        <v>58.097</v>
      </c>
      <c r="R480">
        <v>0</v>
      </c>
      <c r="S480">
        <v>0</v>
      </c>
      <c r="T480" t="s">
        <v>163</v>
      </c>
      <c r="U480">
        <v>22.25</v>
      </c>
      <c r="V480">
        <v>22.25</v>
      </c>
      <c r="W480">
        <v>22.25</v>
      </c>
      <c r="X480">
        <v>0</v>
      </c>
      <c r="Y480">
        <v>0</v>
      </c>
      <c r="Z480" t="s">
        <v>163</v>
      </c>
      <c r="AA480">
        <v>9909.459999999999</v>
      </c>
      <c r="AB480">
        <v>10481.731315</v>
      </c>
      <c r="AC480">
        <v>10481.731315</v>
      </c>
      <c r="AD480">
        <v>0</v>
      </c>
      <c r="AE480">
        <v>0</v>
      </c>
      <c r="AF480" t="s">
        <v>163</v>
      </c>
      <c r="AG480">
        <v>20.66</v>
      </c>
      <c r="AH480">
        <v>20.66</v>
      </c>
      <c r="AI480">
        <v>20.66</v>
      </c>
      <c r="AJ480">
        <v>0</v>
      </c>
      <c r="AK480">
        <v>0</v>
      </c>
      <c r="AL480" t="s">
        <v>163</v>
      </c>
      <c r="AM480">
        <v>6537.68</v>
      </c>
      <c r="AN480">
        <v>7133.524155200001</v>
      </c>
      <c r="AO480">
        <v>7133.524155200001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3284.1</v>
      </c>
      <c r="D481">
        <v>3284.1</v>
      </c>
      <c r="E481">
        <v>3284.1</v>
      </c>
      <c r="F481">
        <v>0</v>
      </c>
      <c r="G481">
        <v>0</v>
      </c>
      <c r="H481" t="s">
        <v>163</v>
      </c>
      <c r="I481">
        <v>7.55</v>
      </c>
      <c r="J481">
        <v>0.2699999999999996</v>
      </c>
      <c r="K481">
        <v>0.2699999999999996</v>
      </c>
      <c r="L481">
        <v>0</v>
      </c>
      <c r="M481">
        <v>0</v>
      </c>
      <c r="N481" t="s">
        <v>163</v>
      </c>
      <c r="O481">
        <v>58.108</v>
      </c>
      <c r="P481">
        <v>58.108</v>
      </c>
      <c r="Q481">
        <v>58.108</v>
      </c>
      <c r="R481">
        <v>0</v>
      </c>
      <c r="S481">
        <v>0</v>
      </c>
      <c r="T481" t="s">
        <v>163</v>
      </c>
      <c r="U481">
        <v>22.26</v>
      </c>
      <c r="V481">
        <v>22.26</v>
      </c>
      <c r="W481">
        <v>22.26</v>
      </c>
      <c r="X481">
        <v>0</v>
      </c>
      <c r="Y481">
        <v>0</v>
      </c>
      <c r="Z481" t="s">
        <v>163</v>
      </c>
      <c r="AA481">
        <v>9897.379999999999</v>
      </c>
      <c r="AB481">
        <v>10466.8752452</v>
      </c>
      <c r="AC481">
        <v>10466.8752452</v>
      </c>
      <c r="AD481">
        <v>0</v>
      </c>
      <c r="AE481">
        <v>0</v>
      </c>
      <c r="AF481" t="s">
        <v>163</v>
      </c>
      <c r="AG481">
        <v>20.65</v>
      </c>
      <c r="AH481">
        <v>20.65</v>
      </c>
      <c r="AI481">
        <v>20.65</v>
      </c>
      <c r="AJ481">
        <v>0</v>
      </c>
      <c r="AK481">
        <v>0</v>
      </c>
      <c r="AL481" t="s">
        <v>163</v>
      </c>
      <c r="AM481">
        <v>6549.71</v>
      </c>
      <c r="AN481">
        <v>7148.0260085</v>
      </c>
      <c r="AO481">
        <v>7148.0260085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3290.852</v>
      </c>
      <c r="D482">
        <v>3290.852</v>
      </c>
      <c r="E482">
        <v>3290.852</v>
      </c>
      <c r="F482">
        <v>0</v>
      </c>
      <c r="G482">
        <v>0</v>
      </c>
      <c r="H482" t="s">
        <v>163</v>
      </c>
      <c r="I482">
        <v>7.55</v>
      </c>
      <c r="J482">
        <v>0.2699999999999996</v>
      </c>
      <c r="K482">
        <v>0.2699999999999996</v>
      </c>
      <c r="L482">
        <v>0</v>
      </c>
      <c r="M482">
        <v>0</v>
      </c>
      <c r="N482" t="s">
        <v>163</v>
      </c>
      <c r="O482">
        <v>58.117</v>
      </c>
      <c r="P482">
        <v>58.117</v>
      </c>
      <c r="Q482">
        <v>58.117</v>
      </c>
      <c r="R482">
        <v>0</v>
      </c>
      <c r="S482">
        <v>0</v>
      </c>
      <c r="T482" t="s">
        <v>163</v>
      </c>
      <c r="U482">
        <v>22.27</v>
      </c>
      <c r="V482">
        <v>22.27</v>
      </c>
      <c r="W482">
        <v>22.27</v>
      </c>
      <c r="X482">
        <v>0</v>
      </c>
      <c r="Y482">
        <v>0</v>
      </c>
      <c r="Z482" t="s">
        <v>163</v>
      </c>
      <c r="AA482">
        <v>9906.299999999999</v>
      </c>
      <c r="AB482">
        <v>10474.228179</v>
      </c>
      <c r="AC482">
        <v>10474.228179</v>
      </c>
      <c r="AD482">
        <v>0</v>
      </c>
      <c r="AE482">
        <v>0</v>
      </c>
      <c r="AF482" t="s">
        <v>163</v>
      </c>
      <c r="AG482">
        <v>20.64</v>
      </c>
      <c r="AH482">
        <v>20.64</v>
      </c>
      <c r="AI482">
        <v>20.64</v>
      </c>
      <c r="AJ482">
        <v>0</v>
      </c>
      <c r="AK482">
        <v>0</v>
      </c>
      <c r="AL482" t="s">
        <v>163</v>
      </c>
      <c r="AM482">
        <v>5942.89</v>
      </c>
      <c r="AN482">
        <v>6487.021008400001</v>
      </c>
      <c r="AO482">
        <v>6487.021008400001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3297.841</v>
      </c>
      <c r="D483">
        <v>3297.841</v>
      </c>
      <c r="E483">
        <v>3297.841</v>
      </c>
      <c r="F483">
        <v>0</v>
      </c>
      <c r="G483">
        <v>0</v>
      </c>
      <c r="H483" t="s">
        <v>163</v>
      </c>
      <c r="I483">
        <v>7.59</v>
      </c>
      <c r="J483">
        <v>0.3099999999999996</v>
      </c>
      <c r="K483">
        <v>0.3099999999999996</v>
      </c>
      <c r="L483">
        <v>0</v>
      </c>
      <c r="M483">
        <v>0</v>
      </c>
      <c r="N483" t="s">
        <v>163</v>
      </c>
      <c r="O483">
        <v>58.126</v>
      </c>
      <c r="P483">
        <v>58.126</v>
      </c>
      <c r="Q483">
        <v>58.126</v>
      </c>
      <c r="R483">
        <v>0</v>
      </c>
      <c r="S483">
        <v>0</v>
      </c>
      <c r="T483" t="s">
        <v>163</v>
      </c>
      <c r="U483">
        <v>22.3</v>
      </c>
      <c r="V483">
        <v>22.3</v>
      </c>
      <c r="W483">
        <v>22.3</v>
      </c>
      <c r="X483">
        <v>0</v>
      </c>
      <c r="Y483">
        <v>0</v>
      </c>
      <c r="Z483" t="s">
        <v>163</v>
      </c>
      <c r="AA483">
        <v>9919.75</v>
      </c>
      <c r="AB483">
        <v>10482.199825</v>
      </c>
      <c r="AC483">
        <v>10482.199825</v>
      </c>
      <c r="AD483">
        <v>0</v>
      </c>
      <c r="AE483">
        <v>0</v>
      </c>
      <c r="AF483" t="s">
        <v>163</v>
      </c>
      <c r="AG483">
        <v>20.64</v>
      </c>
      <c r="AH483">
        <v>20.64</v>
      </c>
      <c r="AI483">
        <v>20.64</v>
      </c>
      <c r="AJ483">
        <v>0</v>
      </c>
      <c r="AK483">
        <v>0</v>
      </c>
      <c r="AL483" t="s">
        <v>163</v>
      </c>
      <c r="AM483">
        <v>6023.07</v>
      </c>
      <c r="AN483">
        <v>6574.542289200001</v>
      </c>
      <c r="AO483">
        <v>6574.542289200001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3304.949</v>
      </c>
      <c r="D484">
        <v>3304.949</v>
      </c>
      <c r="E484">
        <v>3304.949</v>
      </c>
      <c r="F484">
        <v>0</v>
      </c>
      <c r="G484">
        <v>0</v>
      </c>
      <c r="H484" t="s">
        <v>163</v>
      </c>
      <c r="I484">
        <v>7.59</v>
      </c>
      <c r="J484">
        <v>0.3099999999999996</v>
      </c>
      <c r="K484">
        <v>0.3099999999999996</v>
      </c>
      <c r="L484">
        <v>0</v>
      </c>
      <c r="M484">
        <v>0</v>
      </c>
      <c r="N484" t="s">
        <v>163</v>
      </c>
      <c r="O484">
        <v>58.136</v>
      </c>
      <c r="P484">
        <v>58.136</v>
      </c>
      <c r="Q484">
        <v>58.136</v>
      </c>
      <c r="R484">
        <v>0</v>
      </c>
      <c r="S484">
        <v>0</v>
      </c>
      <c r="T484" t="s">
        <v>163</v>
      </c>
      <c r="U484">
        <v>22.37</v>
      </c>
      <c r="V484">
        <v>22.37</v>
      </c>
      <c r="W484">
        <v>22.37</v>
      </c>
      <c r="X484">
        <v>0</v>
      </c>
      <c r="Y484">
        <v>0</v>
      </c>
      <c r="Z484" t="s">
        <v>163</v>
      </c>
      <c r="AA484">
        <v>9937.17</v>
      </c>
      <c r="AB484">
        <v>10485.9998991</v>
      </c>
      <c r="AC484">
        <v>10485.9998991</v>
      </c>
      <c r="AD484">
        <v>0</v>
      </c>
      <c r="AE484">
        <v>0</v>
      </c>
      <c r="AF484" t="s">
        <v>163</v>
      </c>
      <c r="AG484">
        <v>20.64</v>
      </c>
      <c r="AH484">
        <v>20.64</v>
      </c>
      <c r="AI484">
        <v>20.64</v>
      </c>
      <c r="AJ484">
        <v>0</v>
      </c>
      <c r="AK484">
        <v>0</v>
      </c>
      <c r="AL484" t="s">
        <v>163</v>
      </c>
      <c r="AM484">
        <v>6011.45</v>
      </c>
      <c r="AN484">
        <v>6561.858362</v>
      </c>
      <c r="AO484">
        <v>6561.858362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3311.706</v>
      </c>
      <c r="D485">
        <v>3311.706</v>
      </c>
      <c r="E485">
        <v>3311.706</v>
      </c>
      <c r="F485">
        <v>0</v>
      </c>
      <c r="G485">
        <v>0</v>
      </c>
      <c r="H485" t="s">
        <v>163</v>
      </c>
      <c r="I485">
        <v>7.62</v>
      </c>
      <c r="J485">
        <v>0.3399999999999999</v>
      </c>
      <c r="K485">
        <v>0.3399999999999999</v>
      </c>
      <c r="L485">
        <v>0</v>
      </c>
      <c r="M485">
        <v>0</v>
      </c>
      <c r="N485" t="s">
        <v>163</v>
      </c>
      <c r="O485">
        <v>58.145</v>
      </c>
      <c r="P485">
        <v>58.145</v>
      </c>
      <c r="Q485">
        <v>58.145</v>
      </c>
      <c r="R485">
        <v>0</v>
      </c>
      <c r="S485">
        <v>0</v>
      </c>
      <c r="T485" t="s">
        <v>163</v>
      </c>
      <c r="U485">
        <v>22.45</v>
      </c>
      <c r="V485">
        <v>22.45</v>
      </c>
      <c r="W485">
        <v>22.45</v>
      </c>
      <c r="X485">
        <v>0</v>
      </c>
      <c r="Y485">
        <v>0</v>
      </c>
      <c r="Z485" t="s">
        <v>163</v>
      </c>
      <c r="AA485">
        <v>9947.300000000001</v>
      </c>
      <c r="AB485">
        <v>10479.977915</v>
      </c>
      <c r="AC485">
        <v>10479.977915</v>
      </c>
      <c r="AD485">
        <v>0</v>
      </c>
      <c r="AE485">
        <v>0</v>
      </c>
      <c r="AF485" t="s">
        <v>163</v>
      </c>
      <c r="AG485">
        <v>20.65</v>
      </c>
      <c r="AH485">
        <v>20.65</v>
      </c>
      <c r="AI485">
        <v>20.65</v>
      </c>
      <c r="AJ485">
        <v>0</v>
      </c>
      <c r="AK485">
        <v>0</v>
      </c>
      <c r="AL485" t="s">
        <v>163</v>
      </c>
      <c r="AM485">
        <v>6271.19</v>
      </c>
      <c r="AN485">
        <v>6844.0632065</v>
      </c>
      <c r="AO485">
        <v>6844.0632065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3318.836</v>
      </c>
      <c r="D486">
        <v>3318.836</v>
      </c>
      <c r="E486">
        <v>3318.836</v>
      </c>
      <c r="F486">
        <v>0</v>
      </c>
      <c r="G486">
        <v>0</v>
      </c>
      <c r="H486" t="s">
        <v>163</v>
      </c>
      <c r="I486">
        <v>7.63</v>
      </c>
      <c r="J486">
        <v>0.3499999999999996</v>
      </c>
      <c r="K486">
        <v>0.3499999999999996</v>
      </c>
      <c r="L486">
        <v>0</v>
      </c>
      <c r="M486">
        <v>0</v>
      </c>
      <c r="N486" t="s">
        <v>163</v>
      </c>
      <c r="O486">
        <v>58.155</v>
      </c>
      <c r="P486">
        <v>58.155</v>
      </c>
      <c r="Q486">
        <v>58.155</v>
      </c>
      <c r="R486">
        <v>0</v>
      </c>
      <c r="S486">
        <v>0</v>
      </c>
      <c r="T486" t="s">
        <v>163</v>
      </c>
      <c r="U486">
        <v>22.83</v>
      </c>
      <c r="V486">
        <v>22.83</v>
      </c>
      <c r="W486">
        <v>22.83</v>
      </c>
      <c r="X486">
        <v>0</v>
      </c>
      <c r="Y486">
        <v>0</v>
      </c>
      <c r="Z486" t="s">
        <v>163</v>
      </c>
      <c r="AA486">
        <v>9975.789999999999</v>
      </c>
      <c r="AB486">
        <v>10430.3867503</v>
      </c>
      <c r="AC486">
        <v>10430.3867503</v>
      </c>
      <c r="AD486">
        <v>0</v>
      </c>
      <c r="AE486">
        <v>0</v>
      </c>
      <c r="AF486" t="s">
        <v>163</v>
      </c>
      <c r="AG486">
        <v>20.65</v>
      </c>
      <c r="AH486">
        <v>20.65</v>
      </c>
      <c r="AI486">
        <v>20.65</v>
      </c>
      <c r="AJ486">
        <v>0</v>
      </c>
      <c r="AK486">
        <v>0</v>
      </c>
      <c r="AL486" t="s">
        <v>163</v>
      </c>
      <c r="AM486">
        <v>6154.950000000001</v>
      </c>
      <c r="AN486">
        <v>6717.204682500001</v>
      </c>
      <c r="AO486">
        <v>6717.204682500001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3325.949</v>
      </c>
      <c r="D487">
        <v>3325.949</v>
      </c>
      <c r="E487">
        <v>3325.949</v>
      </c>
      <c r="F487">
        <v>0</v>
      </c>
      <c r="G487">
        <v>0</v>
      </c>
      <c r="H487" t="s">
        <v>163</v>
      </c>
      <c r="I487">
        <v>7.66</v>
      </c>
      <c r="J487">
        <v>0.3799999999999999</v>
      </c>
      <c r="K487">
        <v>0.3799999999999999</v>
      </c>
      <c r="L487">
        <v>0</v>
      </c>
      <c r="M487">
        <v>0</v>
      </c>
      <c r="N487" t="s">
        <v>163</v>
      </c>
      <c r="O487">
        <v>58.161</v>
      </c>
      <c r="P487">
        <v>58.161</v>
      </c>
      <c r="Q487">
        <v>58.161</v>
      </c>
      <c r="R487">
        <v>0</v>
      </c>
      <c r="S487">
        <v>0</v>
      </c>
      <c r="T487" t="s">
        <v>163</v>
      </c>
      <c r="U487">
        <v>22.87</v>
      </c>
      <c r="V487">
        <v>22.87</v>
      </c>
      <c r="W487">
        <v>22.87</v>
      </c>
      <c r="X487">
        <v>0</v>
      </c>
      <c r="Y487">
        <v>0</v>
      </c>
      <c r="Z487" t="s">
        <v>163</v>
      </c>
      <c r="AA487">
        <v>9969.530000000001</v>
      </c>
      <c r="AB487">
        <v>10415.4670769</v>
      </c>
      <c r="AC487">
        <v>10415.4670769</v>
      </c>
      <c r="AD487">
        <v>0</v>
      </c>
      <c r="AE487">
        <v>0</v>
      </c>
      <c r="AF487" t="s">
        <v>163</v>
      </c>
      <c r="AG487">
        <v>20.65</v>
      </c>
      <c r="AH487">
        <v>20.65</v>
      </c>
      <c r="AI487">
        <v>20.65</v>
      </c>
      <c r="AJ487">
        <v>0</v>
      </c>
      <c r="AK487">
        <v>0</v>
      </c>
      <c r="AL487" t="s">
        <v>163</v>
      </c>
      <c r="AM487">
        <v>5156.049999999999</v>
      </c>
      <c r="AN487">
        <v>5627.0551675</v>
      </c>
      <c r="AO487">
        <v>5627.0551675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3332.48</v>
      </c>
      <c r="D488">
        <v>3332.48</v>
      </c>
      <c r="E488">
        <v>3332.48</v>
      </c>
      <c r="F488">
        <v>0</v>
      </c>
      <c r="G488">
        <v>0</v>
      </c>
      <c r="H488" t="s">
        <v>163</v>
      </c>
      <c r="I488">
        <v>7.67</v>
      </c>
      <c r="J488">
        <v>0.3899999999999997</v>
      </c>
      <c r="K488">
        <v>0.3899999999999997</v>
      </c>
      <c r="L488">
        <v>0</v>
      </c>
      <c r="M488">
        <v>0</v>
      </c>
      <c r="N488" t="s">
        <v>163</v>
      </c>
      <c r="O488">
        <v>58.17</v>
      </c>
      <c r="P488">
        <v>58.17</v>
      </c>
      <c r="Q488">
        <v>58.17</v>
      </c>
      <c r="R488">
        <v>0</v>
      </c>
      <c r="S488">
        <v>0</v>
      </c>
      <c r="T488" t="s">
        <v>163</v>
      </c>
      <c r="U488">
        <v>22.81</v>
      </c>
      <c r="V488">
        <v>22.81</v>
      </c>
      <c r="W488">
        <v>22.81</v>
      </c>
      <c r="X488">
        <v>0</v>
      </c>
      <c r="Y488">
        <v>0</v>
      </c>
      <c r="Z488" t="s">
        <v>163</v>
      </c>
      <c r="AA488">
        <v>9983.4</v>
      </c>
      <c r="AB488">
        <v>10442.536566</v>
      </c>
      <c r="AC488">
        <v>10442.536566</v>
      </c>
      <c r="AD488">
        <v>0</v>
      </c>
      <c r="AE488">
        <v>0</v>
      </c>
      <c r="AF488" t="s">
        <v>163</v>
      </c>
      <c r="AG488">
        <v>20.65</v>
      </c>
      <c r="AH488">
        <v>20.65</v>
      </c>
      <c r="AI488">
        <v>20.65</v>
      </c>
      <c r="AJ488">
        <v>0</v>
      </c>
      <c r="AK488">
        <v>0</v>
      </c>
      <c r="AL488" t="s">
        <v>163</v>
      </c>
      <c r="AM488">
        <v>5075.400000000001</v>
      </c>
      <c r="AN488">
        <v>5539.037790000001</v>
      </c>
      <c r="AO488">
        <v>5539.037790000001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3339.643</v>
      </c>
      <c r="D489">
        <v>3339.643</v>
      </c>
      <c r="E489">
        <v>3339.643</v>
      </c>
      <c r="F489">
        <v>0</v>
      </c>
      <c r="G489">
        <v>0</v>
      </c>
      <c r="H489" t="s">
        <v>163</v>
      </c>
      <c r="I489">
        <v>7.7</v>
      </c>
      <c r="J489">
        <v>0.4199999999999999</v>
      </c>
      <c r="K489">
        <v>0.4199999999999999</v>
      </c>
      <c r="L489">
        <v>0</v>
      </c>
      <c r="M489">
        <v>0</v>
      </c>
      <c r="N489" t="s">
        <v>163</v>
      </c>
      <c r="O489">
        <v>58.18</v>
      </c>
      <c r="P489">
        <v>58.18</v>
      </c>
      <c r="Q489">
        <v>58.18</v>
      </c>
      <c r="R489">
        <v>0</v>
      </c>
      <c r="S489">
        <v>0</v>
      </c>
      <c r="T489" t="s">
        <v>163</v>
      </c>
      <c r="U489">
        <v>22.76</v>
      </c>
      <c r="V489">
        <v>22.76</v>
      </c>
      <c r="W489">
        <v>22.76</v>
      </c>
      <c r="X489">
        <v>0</v>
      </c>
      <c r="Y489">
        <v>0</v>
      </c>
      <c r="Z489" t="s">
        <v>163</v>
      </c>
      <c r="AA489">
        <v>9972.530000000001</v>
      </c>
      <c r="AB489">
        <v>10441.6378112</v>
      </c>
      <c r="AC489">
        <v>10441.6378112</v>
      </c>
      <c r="AD489">
        <v>0</v>
      </c>
      <c r="AE489">
        <v>0</v>
      </c>
      <c r="AF489" t="s">
        <v>163</v>
      </c>
      <c r="AG489">
        <v>20.65</v>
      </c>
      <c r="AH489">
        <v>20.65</v>
      </c>
      <c r="AI489">
        <v>20.65</v>
      </c>
      <c r="AJ489">
        <v>0</v>
      </c>
      <c r="AK489">
        <v>0</v>
      </c>
      <c r="AL489" t="s">
        <v>163</v>
      </c>
      <c r="AM489">
        <v>5097.57</v>
      </c>
      <c r="AN489">
        <v>5563.2330195</v>
      </c>
      <c r="AO489">
        <v>5563.2330195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3346.37</v>
      </c>
      <c r="D490">
        <v>3346.37</v>
      </c>
      <c r="E490">
        <v>3346.37</v>
      </c>
      <c r="F490">
        <v>0</v>
      </c>
      <c r="G490">
        <v>0</v>
      </c>
      <c r="H490" t="s">
        <v>163</v>
      </c>
      <c r="I490">
        <v>7.73</v>
      </c>
      <c r="J490">
        <v>0.4500000000000002</v>
      </c>
      <c r="K490">
        <v>0.4500000000000002</v>
      </c>
      <c r="L490">
        <v>0</v>
      </c>
      <c r="M490">
        <v>0</v>
      </c>
      <c r="N490" t="s">
        <v>163</v>
      </c>
      <c r="O490">
        <v>58.188</v>
      </c>
      <c r="P490">
        <v>58.188</v>
      </c>
      <c r="Q490">
        <v>58.188</v>
      </c>
      <c r="R490">
        <v>0</v>
      </c>
      <c r="S490">
        <v>0</v>
      </c>
      <c r="T490" t="s">
        <v>163</v>
      </c>
      <c r="U490">
        <v>22.73</v>
      </c>
      <c r="V490">
        <v>22.73</v>
      </c>
      <c r="W490">
        <v>22.73</v>
      </c>
      <c r="X490">
        <v>0</v>
      </c>
      <c r="Y490">
        <v>0</v>
      </c>
      <c r="Z490" t="s">
        <v>163</v>
      </c>
      <c r="AA490">
        <v>9994.23</v>
      </c>
      <c r="AB490">
        <v>10470.6549441</v>
      </c>
      <c r="AC490">
        <v>10470.6549441</v>
      </c>
      <c r="AD490">
        <v>0</v>
      </c>
      <c r="AE490">
        <v>0</v>
      </c>
      <c r="AF490" t="s">
        <v>163</v>
      </c>
      <c r="AG490">
        <v>20.66</v>
      </c>
      <c r="AH490">
        <v>20.66</v>
      </c>
      <c r="AI490">
        <v>20.66</v>
      </c>
      <c r="AJ490">
        <v>0</v>
      </c>
      <c r="AK490">
        <v>0</v>
      </c>
      <c r="AL490" t="s">
        <v>163</v>
      </c>
      <c r="AM490">
        <v>4866.27</v>
      </c>
      <c r="AN490">
        <v>5309.781847800001</v>
      </c>
      <c r="AO490">
        <v>5309.781847800001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3353.42</v>
      </c>
      <c r="D491">
        <v>3353.42</v>
      </c>
      <c r="E491">
        <v>3353.42</v>
      </c>
      <c r="F491">
        <v>0</v>
      </c>
      <c r="G491">
        <v>0</v>
      </c>
      <c r="H491" t="s">
        <v>163</v>
      </c>
      <c r="I491">
        <v>7.75</v>
      </c>
      <c r="J491">
        <v>0.4699999999999998</v>
      </c>
      <c r="K491">
        <v>0.4699999999999998</v>
      </c>
      <c r="L491">
        <v>0</v>
      </c>
      <c r="M491">
        <v>0</v>
      </c>
      <c r="N491" t="s">
        <v>163</v>
      </c>
      <c r="O491">
        <v>58.195</v>
      </c>
      <c r="P491">
        <v>58.195</v>
      </c>
      <c r="Q491">
        <v>58.195</v>
      </c>
      <c r="R491">
        <v>0</v>
      </c>
      <c r="S491">
        <v>0</v>
      </c>
      <c r="T491" t="s">
        <v>163</v>
      </c>
      <c r="U491">
        <v>22.7</v>
      </c>
      <c r="V491">
        <v>22.7</v>
      </c>
      <c r="W491">
        <v>22.7</v>
      </c>
      <c r="X491">
        <v>0</v>
      </c>
      <c r="Y491">
        <v>0</v>
      </c>
      <c r="Z491" t="s">
        <v>163</v>
      </c>
      <c r="AA491">
        <v>10026.22</v>
      </c>
      <c r="AB491">
        <v>10510.486426</v>
      </c>
      <c r="AC491">
        <v>10510.486426</v>
      </c>
      <c r="AD491">
        <v>0</v>
      </c>
      <c r="AE491">
        <v>0</v>
      </c>
      <c r="AF491" t="s">
        <v>163</v>
      </c>
      <c r="AG491">
        <v>20.66</v>
      </c>
      <c r="AH491">
        <v>20.66</v>
      </c>
      <c r="AI491">
        <v>20.66</v>
      </c>
      <c r="AJ491">
        <v>0</v>
      </c>
      <c r="AK491">
        <v>0</v>
      </c>
      <c r="AL491" t="s">
        <v>163</v>
      </c>
      <c r="AM491">
        <v>4861.77</v>
      </c>
      <c r="AN491">
        <v>5304.8717178</v>
      </c>
      <c r="AO491">
        <v>5304.8717178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3360.582</v>
      </c>
      <c r="D492">
        <v>3360.582</v>
      </c>
      <c r="E492">
        <v>3360.582</v>
      </c>
      <c r="F492">
        <v>0</v>
      </c>
      <c r="G492">
        <v>0</v>
      </c>
      <c r="H492" t="s">
        <v>163</v>
      </c>
      <c r="I492">
        <v>7.79</v>
      </c>
      <c r="J492">
        <v>0.5099999999999998</v>
      </c>
      <c r="K492">
        <v>0.5099999999999998</v>
      </c>
      <c r="L492">
        <v>0</v>
      </c>
      <c r="M492">
        <v>0</v>
      </c>
      <c r="N492" t="s">
        <v>163</v>
      </c>
      <c r="O492">
        <v>58.203</v>
      </c>
      <c r="P492">
        <v>58.203</v>
      </c>
      <c r="Q492">
        <v>58.203</v>
      </c>
      <c r="R492">
        <v>0</v>
      </c>
      <c r="S492">
        <v>0</v>
      </c>
      <c r="T492" t="s">
        <v>163</v>
      </c>
      <c r="U492">
        <v>22.61</v>
      </c>
      <c r="V492">
        <v>22.61</v>
      </c>
      <c r="W492">
        <v>22.61</v>
      </c>
      <c r="X492">
        <v>0</v>
      </c>
      <c r="Y492">
        <v>0</v>
      </c>
      <c r="Z492" t="s">
        <v>163</v>
      </c>
      <c r="AA492">
        <v>10038.35</v>
      </c>
      <c r="AB492">
        <v>10542.1747865</v>
      </c>
      <c r="AC492">
        <v>10542.1747865</v>
      </c>
      <c r="AD492">
        <v>0</v>
      </c>
      <c r="AE492">
        <v>0</v>
      </c>
      <c r="AF492" t="s">
        <v>163</v>
      </c>
      <c r="AG492">
        <v>20.65</v>
      </c>
      <c r="AH492">
        <v>20.65</v>
      </c>
      <c r="AI492">
        <v>20.65</v>
      </c>
      <c r="AJ492">
        <v>0</v>
      </c>
      <c r="AK492">
        <v>0</v>
      </c>
      <c r="AL492" t="s">
        <v>163</v>
      </c>
      <c r="AM492">
        <v>4565.559999999999</v>
      </c>
      <c r="AN492">
        <v>4982.623906</v>
      </c>
      <c r="AO492">
        <v>4982.623906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3367.376</v>
      </c>
      <c r="D493">
        <v>3367.376</v>
      </c>
      <c r="E493">
        <v>3367.376</v>
      </c>
      <c r="F493">
        <v>0</v>
      </c>
      <c r="G493">
        <v>0</v>
      </c>
      <c r="H493" t="s">
        <v>163</v>
      </c>
      <c r="I493">
        <v>7.79</v>
      </c>
      <c r="J493">
        <v>0.5099999999999998</v>
      </c>
      <c r="K493">
        <v>0.5099999999999998</v>
      </c>
      <c r="L493">
        <v>0</v>
      </c>
      <c r="M493">
        <v>0</v>
      </c>
      <c r="N493" t="s">
        <v>163</v>
      </c>
      <c r="O493">
        <v>58.211</v>
      </c>
      <c r="P493">
        <v>58.211</v>
      </c>
      <c r="Q493">
        <v>58.211</v>
      </c>
      <c r="R493">
        <v>0</v>
      </c>
      <c r="S493">
        <v>0</v>
      </c>
      <c r="T493" t="s">
        <v>163</v>
      </c>
      <c r="U493">
        <v>22.67</v>
      </c>
      <c r="V493">
        <v>22.67</v>
      </c>
      <c r="W493">
        <v>22.67</v>
      </c>
      <c r="X493">
        <v>0</v>
      </c>
      <c r="Y493">
        <v>0</v>
      </c>
      <c r="Z493" t="s">
        <v>163</v>
      </c>
      <c r="AA493">
        <v>10005.49</v>
      </c>
      <c r="AB493">
        <v>10495.0586257</v>
      </c>
      <c r="AC493">
        <v>10495.0586257</v>
      </c>
      <c r="AD493">
        <v>0</v>
      </c>
      <c r="AE493">
        <v>0</v>
      </c>
      <c r="AF493" t="s">
        <v>163</v>
      </c>
      <c r="AG493">
        <v>20.66</v>
      </c>
      <c r="AH493">
        <v>20.66</v>
      </c>
      <c r="AI493">
        <v>20.66</v>
      </c>
      <c r="AJ493">
        <v>0</v>
      </c>
      <c r="AK493">
        <v>0</v>
      </c>
      <c r="AL493" t="s">
        <v>163</v>
      </c>
      <c r="AM493">
        <v>6924.46</v>
      </c>
      <c r="AN493">
        <v>7555.5552844</v>
      </c>
      <c r="AO493">
        <v>7555.5552844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3374.304</v>
      </c>
      <c r="D494">
        <v>3374.304</v>
      </c>
      <c r="E494">
        <v>3374.304</v>
      </c>
      <c r="F494">
        <v>0</v>
      </c>
      <c r="G494">
        <v>0</v>
      </c>
      <c r="H494" t="s">
        <v>163</v>
      </c>
      <c r="I494">
        <v>7.82</v>
      </c>
      <c r="J494">
        <v>0.54</v>
      </c>
      <c r="K494">
        <v>0.54</v>
      </c>
      <c r="L494">
        <v>0</v>
      </c>
      <c r="M494">
        <v>0</v>
      </c>
      <c r="N494" t="s">
        <v>163</v>
      </c>
      <c r="O494">
        <v>58.219</v>
      </c>
      <c r="P494">
        <v>58.219</v>
      </c>
      <c r="Q494">
        <v>58.219</v>
      </c>
      <c r="R494">
        <v>0</v>
      </c>
      <c r="S494">
        <v>0</v>
      </c>
      <c r="T494" t="s">
        <v>163</v>
      </c>
      <c r="U494">
        <v>22.64</v>
      </c>
      <c r="V494">
        <v>22.64</v>
      </c>
      <c r="W494">
        <v>22.64</v>
      </c>
      <c r="X494">
        <v>0</v>
      </c>
      <c r="Y494">
        <v>0</v>
      </c>
      <c r="Z494" t="s">
        <v>163</v>
      </c>
      <c r="AA494">
        <v>10042.34</v>
      </c>
      <c r="AB494">
        <v>10540.0383704</v>
      </c>
      <c r="AC494">
        <v>10540.0383704</v>
      </c>
      <c r="AD494">
        <v>0</v>
      </c>
      <c r="AE494">
        <v>0</v>
      </c>
      <c r="AF494" t="s">
        <v>163</v>
      </c>
      <c r="AG494">
        <v>20.65</v>
      </c>
      <c r="AH494">
        <v>20.65</v>
      </c>
      <c r="AI494">
        <v>20.65</v>
      </c>
      <c r="AJ494">
        <v>0</v>
      </c>
      <c r="AK494">
        <v>0</v>
      </c>
      <c r="AL494" t="s">
        <v>163</v>
      </c>
      <c r="AM494">
        <v>6951.81</v>
      </c>
      <c r="AN494">
        <v>7586.857843500001</v>
      </c>
      <c r="AO494">
        <v>7586.857843500001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3381.539</v>
      </c>
      <c r="D495">
        <v>3381.539</v>
      </c>
      <c r="E495">
        <v>3381.539</v>
      </c>
      <c r="F495">
        <v>0</v>
      </c>
      <c r="G495">
        <v>0</v>
      </c>
      <c r="H495" t="s">
        <v>163</v>
      </c>
      <c r="I495">
        <v>7.83</v>
      </c>
      <c r="J495">
        <v>0.5499999999999998</v>
      </c>
      <c r="K495">
        <v>0.5499999999999998</v>
      </c>
      <c r="L495">
        <v>0</v>
      </c>
      <c r="M495">
        <v>0</v>
      </c>
      <c r="N495" t="s">
        <v>163</v>
      </c>
      <c r="O495">
        <v>58.228</v>
      </c>
      <c r="P495">
        <v>58.228</v>
      </c>
      <c r="Q495">
        <v>58.228</v>
      </c>
      <c r="R495">
        <v>0</v>
      </c>
      <c r="S495">
        <v>0</v>
      </c>
      <c r="T495" t="s">
        <v>163</v>
      </c>
      <c r="U495">
        <v>22.61</v>
      </c>
      <c r="V495">
        <v>22.61</v>
      </c>
      <c r="W495">
        <v>22.61</v>
      </c>
      <c r="X495">
        <v>0</v>
      </c>
      <c r="Y495">
        <v>0</v>
      </c>
      <c r="Z495" t="s">
        <v>163</v>
      </c>
      <c r="AA495">
        <v>10071.61</v>
      </c>
      <c r="AB495">
        <v>10577.1041059</v>
      </c>
      <c r="AC495">
        <v>10577.1041059</v>
      </c>
      <c r="AD495">
        <v>0</v>
      </c>
      <c r="AE495">
        <v>0</v>
      </c>
      <c r="AF495" t="s">
        <v>163</v>
      </c>
      <c r="AG495">
        <v>20.66</v>
      </c>
      <c r="AH495">
        <v>20.66</v>
      </c>
      <c r="AI495">
        <v>20.66</v>
      </c>
      <c r="AJ495">
        <v>0</v>
      </c>
      <c r="AK495">
        <v>0</v>
      </c>
      <c r="AL495" t="s">
        <v>163</v>
      </c>
      <c r="AM495">
        <v>6992.8</v>
      </c>
      <c r="AN495">
        <v>7630.123792</v>
      </c>
      <c r="AO495">
        <v>7630.123792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3388.808</v>
      </c>
      <c r="D496">
        <v>3388.808</v>
      </c>
      <c r="E496">
        <v>3388.808</v>
      </c>
      <c r="F496">
        <v>0</v>
      </c>
      <c r="G496">
        <v>0</v>
      </c>
      <c r="H496" t="s">
        <v>163</v>
      </c>
      <c r="I496">
        <v>7.84</v>
      </c>
      <c r="J496">
        <v>0.5599999999999996</v>
      </c>
      <c r="K496">
        <v>0.5599999999999996</v>
      </c>
      <c r="L496">
        <v>0</v>
      </c>
      <c r="M496">
        <v>0</v>
      </c>
      <c r="N496" t="s">
        <v>163</v>
      </c>
      <c r="O496">
        <v>58.236</v>
      </c>
      <c r="P496">
        <v>58.236</v>
      </c>
      <c r="Q496">
        <v>58.236</v>
      </c>
      <c r="R496">
        <v>0</v>
      </c>
      <c r="S496">
        <v>0</v>
      </c>
      <c r="T496" t="s">
        <v>163</v>
      </c>
      <c r="U496">
        <v>22.6</v>
      </c>
      <c r="V496">
        <v>22.6</v>
      </c>
      <c r="W496">
        <v>22.6</v>
      </c>
      <c r="X496">
        <v>0</v>
      </c>
      <c r="Y496">
        <v>0</v>
      </c>
      <c r="Z496" t="s">
        <v>163</v>
      </c>
      <c r="AA496">
        <v>10078.12</v>
      </c>
      <c r="AB496">
        <v>10586.057248</v>
      </c>
      <c r="AC496">
        <v>10586.057248</v>
      </c>
      <c r="AD496">
        <v>0</v>
      </c>
      <c r="AE496">
        <v>0</v>
      </c>
      <c r="AF496" t="s">
        <v>163</v>
      </c>
      <c r="AG496">
        <v>20.66</v>
      </c>
      <c r="AH496">
        <v>20.66</v>
      </c>
      <c r="AI496">
        <v>20.66</v>
      </c>
      <c r="AJ496">
        <v>0</v>
      </c>
      <c r="AK496">
        <v>0</v>
      </c>
      <c r="AL496" t="s">
        <v>163</v>
      </c>
      <c r="AM496">
        <v>6992.17</v>
      </c>
      <c r="AN496">
        <v>7629.4363738</v>
      </c>
      <c r="AO496">
        <v>7629.4363738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3396.091</v>
      </c>
      <c r="D497">
        <v>3396.091</v>
      </c>
      <c r="E497">
        <v>3396.091</v>
      </c>
      <c r="F497">
        <v>0</v>
      </c>
      <c r="G497">
        <v>0</v>
      </c>
      <c r="H497" t="s">
        <v>163</v>
      </c>
      <c r="I497">
        <v>7.87</v>
      </c>
      <c r="J497">
        <v>0.5899999999999999</v>
      </c>
      <c r="K497">
        <v>0.5899999999999999</v>
      </c>
      <c r="L497">
        <v>0</v>
      </c>
      <c r="M497">
        <v>0</v>
      </c>
      <c r="N497" t="s">
        <v>163</v>
      </c>
      <c r="O497">
        <v>58.243</v>
      </c>
      <c r="P497">
        <v>58.243</v>
      </c>
      <c r="Q497">
        <v>58.243</v>
      </c>
      <c r="R497">
        <v>0</v>
      </c>
      <c r="S497">
        <v>0</v>
      </c>
      <c r="T497" t="s">
        <v>163</v>
      </c>
      <c r="U497">
        <v>22.57</v>
      </c>
      <c r="V497">
        <v>22.57</v>
      </c>
      <c r="W497">
        <v>22.57</v>
      </c>
      <c r="X497">
        <v>0</v>
      </c>
      <c r="Y497">
        <v>0</v>
      </c>
      <c r="Z497" t="s">
        <v>163</v>
      </c>
      <c r="AA497">
        <v>10080.65</v>
      </c>
      <c r="AB497">
        <v>10595.0655695</v>
      </c>
      <c r="AC497">
        <v>10595.0655695</v>
      </c>
      <c r="AD497">
        <v>0</v>
      </c>
      <c r="AE497">
        <v>0</v>
      </c>
      <c r="AF497" t="s">
        <v>163</v>
      </c>
      <c r="AG497">
        <v>20.65</v>
      </c>
      <c r="AH497">
        <v>20.65</v>
      </c>
      <c r="AI497">
        <v>20.65</v>
      </c>
      <c r="AJ497">
        <v>0</v>
      </c>
      <c r="AK497">
        <v>0</v>
      </c>
      <c r="AL497" t="s">
        <v>163</v>
      </c>
      <c r="AM497">
        <v>6997.17</v>
      </c>
      <c r="AN497">
        <v>7636.3614795</v>
      </c>
      <c r="AO497">
        <v>7636.3614795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3403.242</v>
      </c>
      <c r="D498">
        <v>3403.242</v>
      </c>
      <c r="E498">
        <v>3403.242</v>
      </c>
      <c r="F498">
        <v>0</v>
      </c>
      <c r="G498">
        <v>0</v>
      </c>
      <c r="H498" t="s">
        <v>163</v>
      </c>
      <c r="I498">
        <v>7.9</v>
      </c>
      <c r="J498">
        <v>0.6200000000000001</v>
      </c>
      <c r="K498">
        <v>0.6200000000000001</v>
      </c>
      <c r="L498">
        <v>0</v>
      </c>
      <c r="M498">
        <v>0</v>
      </c>
      <c r="N498" t="s">
        <v>163</v>
      </c>
      <c r="O498">
        <v>58.25</v>
      </c>
      <c r="P498">
        <v>58.25</v>
      </c>
      <c r="Q498">
        <v>58.25</v>
      </c>
      <c r="R498">
        <v>0</v>
      </c>
      <c r="S498">
        <v>0</v>
      </c>
      <c r="T498" t="s">
        <v>163</v>
      </c>
      <c r="U498">
        <v>22.55</v>
      </c>
      <c r="V498">
        <v>22.55</v>
      </c>
      <c r="W498">
        <v>22.55</v>
      </c>
      <c r="X498">
        <v>0</v>
      </c>
      <c r="Y498">
        <v>0</v>
      </c>
      <c r="Z498" t="s">
        <v>163</v>
      </c>
      <c r="AA498">
        <v>10092.27</v>
      </c>
      <c r="AB498">
        <v>10611.5172915</v>
      </c>
      <c r="AC498">
        <v>10611.5172915</v>
      </c>
      <c r="AD498">
        <v>0</v>
      </c>
      <c r="AE498">
        <v>0</v>
      </c>
      <c r="AF498" t="s">
        <v>163</v>
      </c>
      <c r="AG498">
        <v>20.65</v>
      </c>
      <c r="AH498">
        <v>20.65</v>
      </c>
      <c r="AI498">
        <v>20.65</v>
      </c>
      <c r="AJ498">
        <v>0</v>
      </c>
      <c r="AK498">
        <v>0</v>
      </c>
      <c r="AL498" t="s">
        <v>163</v>
      </c>
      <c r="AM498">
        <v>7013.81</v>
      </c>
      <c r="AN498">
        <v>7654.521543500001</v>
      </c>
      <c r="AO498">
        <v>7654.521543500001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3410.404</v>
      </c>
      <c r="D499">
        <v>3410.404</v>
      </c>
      <c r="E499">
        <v>3410.404</v>
      </c>
      <c r="F499">
        <v>0</v>
      </c>
      <c r="G499">
        <v>0</v>
      </c>
      <c r="H499" t="s">
        <v>163</v>
      </c>
      <c r="I499">
        <v>7.91</v>
      </c>
      <c r="J499">
        <v>0.6299999999999999</v>
      </c>
      <c r="K499">
        <v>0.6299999999999999</v>
      </c>
      <c r="L499">
        <v>0</v>
      </c>
      <c r="M499">
        <v>0</v>
      </c>
      <c r="N499" t="s">
        <v>163</v>
      </c>
      <c r="O499">
        <v>58.257</v>
      </c>
      <c r="P499">
        <v>58.257</v>
      </c>
      <c r="Q499">
        <v>58.257</v>
      </c>
      <c r="R499">
        <v>0</v>
      </c>
      <c r="S499">
        <v>0</v>
      </c>
      <c r="T499" t="s">
        <v>163</v>
      </c>
      <c r="U499">
        <v>22.52</v>
      </c>
      <c r="V499">
        <v>22.52</v>
      </c>
      <c r="W499">
        <v>22.52</v>
      </c>
      <c r="X499">
        <v>0</v>
      </c>
      <c r="Y499">
        <v>0</v>
      </c>
      <c r="Z499" t="s">
        <v>163</v>
      </c>
      <c r="AA499">
        <v>10115.5</v>
      </c>
      <c r="AB499">
        <v>10642.31524</v>
      </c>
      <c r="AC499">
        <v>10642.31524</v>
      </c>
      <c r="AD499">
        <v>0</v>
      </c>
      <c r="AE499">
        <v>0</v>
      </c>
      <c r="AF499" t="s">
        <v>163</v>
      </c>
      <c r="AG499">
        <v>20.64</v>
      </c>
      <c r="AH499">
        <v>20.64</v>
      </c>
      <c r="AI499">
        <v>20.64</v>
      </c>
      <c r="AJ499">
        <v>0</v>
      </c>
      <c r="AK499">
        <v>0</v>
      </c>
      <c r="AL499" t="s">
        <v>163</v>
      </c>
      <c r="AM499">
        <v>7024.59</v>
      </c>
      <c r="AN499">
        <v>7667.761460400001</v>
      </c>
      <c r="AO499">
        <v>7667.761460400001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3416.915</v>
      </c>
      <c r="D500">
        <v>3416.915</v>
      </c>
      <c r="E500">
        <v>3416.915</v>
      </c>
      <c r="F500">
        <v>0</v>
      </c>
      <c r="G500">
        <v>0</v>
      </c>
      <c r="H500" t="s">
        <v>163</v>
      </c>
      <c r="I500">
        <v>7.95</v>
      </c>
      <c r="J500">
        <v>0.6699999999999999</v>
      </c>
      <c r="K500">
        <v>0.6699999999999999</v>
      </c>
      <c r="L500">
        <v>0</v>
      </c>
      <c r="M500">
        <v>0</v>
      </c>
      <c r="N500" t="s">
        <v>163</v>
      </c>
      <c r="O500">
        <v>58.264</v>
      </c>
      <c r="P500">
        <v>58.264</v>
      </c>
      <c r="Q500">
        <v>58.264</v>
      </c>
      <c r="R500">
        <v>0</v>
      </c>
      <c r="S500">
        <v>0</v>
      </c>
      <c r="T500" t="s">
        <v>163</v>
      </c>
      <c r="U500">
        <v>22.55</v>
      </c>
      <c r="V500">
        <v>22.55</v>
      </c>
      <c r="W500">
        <v>22.55</v>
      </c>
      <c r="X500">
        <v>0</v>
      </c>
      <c r="Y500">
        <v>0</v>
      </c>
      <c r="Z500" t="s">
        <v>163</v>
      </c>
      <c r="AA500">
        <v>10122.24</v>
      </c>
      <c r="AB500">
        <v>10643.029248</v>
      </c>
      <c r="AC500">
        <v>10643.029248</v>
      </c>
      <c r="AD500">
        <v>0</v>
      </c>
      <c r="AE500">
        <v>0</v>
      </c>
      <c r="AF500" t="s">
        <v>163</v>
      </c>
      <c r="AG500">
        <v>20.64</v>
      </c>
      <c r="AH500">
        <v>20.64</v>
      </c>
      <c r="AI500">
        <v>20.64</v>
      </c>
      <c r="AJ500">
        <v>0</v>
      </c>
      <c r="AK500">
        <v>0</v>
      </c>
      <c r="AL500" t="s">
        <v>163</v>
      </c>
      <c r="AM500">
        <v>7026.75</v>
      </c>
      <c r="AN500">
        <v>7670.11923</v>
      </c>
      <c r="AO500">
        <v>7670.11923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3424.089</v>
      </c>
      <c r="D501">
        <v>3424.089</v>
      </c>
      <c r="E501">
        <v>3424.089</v>
      </c>
      <c r="F501">
        <v>0</v>
      </c>
      <c r="G501">
        <v>0</v>
      </c>
      <c r="H501" t="s">
        <v>163</v>
      </c>
      <c r="I501">
        <v>7.95</v>
      </c>
      <c r="J501">
        <v>0.6699999999999999</v>
      </c>
      <c r="K501">
        <v>0.6699999999999999</v>
      </c>
      <c r="L501">
        <v>0</v>
      </c>
      <c r="M501">
        <v>0</v>
      </c>
      <c r="N501" t="s">
        <v>163</v>
      </c>
      <c r="O501">
        <v>58.273</v>
      </c>
      <c r="P501">
        <v>58.273</v>
      </c>
      <c r="Q501">
        <v>58.273</v>
      </c>
      <c r="R501">
        <v>0</v>
      </c>
      <c r="S501">
        <v>0</v>
      </c>
      <c r="T501" t="s">
        <v>163</v>
      </c>
      <c r="U501">
        <v>22.52</v>
      </c>
      <c r="V501">
        <v>22.52</v>
      </c>
      <c r="W501">
        <v>22.52</v>
      </c>
      <c r="X501">
        <v>0</v>
      </c>
      <c r="Y501">
        <v>0</v>
      </c>
      <c r="Z501" t="s">
        <v>163</v>
      </c>
      <c r="AA501">
        <v>10114.44</v>
      </c>
      <c r="AB501">
        <v>10641.2000352</v>
      </c>
      <c r="AC501">
        <v>10641.2000352</v>
      </c>
      <c r="AD501">
        <v>0</v>
      </c>
      <c r="AE501">
        <v>0</v>
      </c>
      <c r="AF501" t="s">
        <v>163</v>
      </c>
      <c r="AG501">
        <v>20.65</v>
      </c>
      <c r="AH501">
        <v>20.65</v>
      </c>
      <c r="AI501">
        <v>20.65</v>
      </c>
      <c r="AJ501">
        <v>0</v>
      </c>
      <c r="AK501">
        <v>0</v>
      </c>
      <c r="AL501" t="s">
        <v>163</v>
      </c>
      <c r="AM501">
        <v>7019.929999999999</v>
      </c>
      <c r="AN501">
        <v>7661.200605499999</v>
      </c>
      <c r="AO501">
        <v>7661.200605499999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3431.251</v>
      </c>
      <c r="D502">
        <v>3431.251</v>
      </c>
      <c r="E502">
        <v>3431.251</v>
      </c>
      <c r="F502">
        <v>0</v>
      </c>
      <c r="G502">
        <v>0</v>
      </c>
      <c r="H502" t="s">
        <v>163</v>
      </c>
      <c r="I502">
        <v>7.98</v>
      </c>
      <c r="J502">
        <v>0.7000000000000002</v>
      </c>
      <c r="K502">
        <v>0.7000000000000002</v>
      </c>
      <c r="L502">
        <v>0</v>
      </c>
      <c r="M502">
        <v>0</v>
      </c>
      <c r="N502" t="s">
        <v>163</v>
      </c>
      <c r="O502">
        <v>58.28</v>
      </c>
      <c r="P502">
        <v>58.28</v>
      </c>
      <c r="Q502">
        <v>58.28</v>
      </c>
      <c r="R502">
        <v>0</v>
      </c>
      <c r="S502">
        <v>0</v>
      </c>
      <c r="T502" t="s">
        <v>163</v>
      </c>
      <c r="U502">
        <v>22.46</v>
      </c>
      <c r="V502">
        <v>22.46</v>
      </c>
      <c r="W502">
        <v>22.46</v>
      </c>
      <c r="X502">
        <v>0</v>
      </c>
      <c r="Y502">
        <v>0</v>
      </c>
      <c r="Z502" t="s">
        <v>163</v>
      </c>
      <c r="AA502">
        <v>10147.94</v>
      </c>
      <c r="AB502">
        <v>10689.2311196</v>
      </c>
      <c r="AC502">
        <v>10689.2311196</v>
      </c>
      <c r="AD502">
        <v>0</v>
      </c>
      <c r="AE502">
        <v>0</v>
      </c>
      <c r="AF502" t="s">
        <v>163</v>
      </c>
      <c r="AG502">
        <v>20.65</v>
      </c>
      <c r="AH502">
        <v>20.65</v>
      </c>
      <c r="AI502">
        <v>20.65</v>
      </c>
      <c r="AJ502">
        <v>0</v>
      </c>
      <c r="AK502">
        <v>0</v>
      </c>
      <c r="AL502" t="s">
        <v>163</v>
      </c>
      <c r="AM502">
        <v>7029.35</v>
      </c>
      <c r="AN502">
        <v>7671.4811225</v>
      </c>
      <c r="AO502">
        <v>7671.4811225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3437.777</v>
      </c>
      <c r="D503">
        <v>3437.777</v>
      </c>
      <c r="E503">
        <v>3437.777</v>
      </c>
      <c r="F503">
        <v>0</v>
      </c>
      <c r="G503">
        <v>0</v>
      </c>
      <c r="H503" t="s">
        <v>163</v>
      </c>
      <c r="I503">
        <v>7.98</v>
      </c>
      <c r="J503">
        <v>0.7000000000000002</v>
      </c>
      <c r="K503">
        <v>0.7000000000000002</v>
      </c>
      <c r="L503">
        <v>0</v>
      </c>
      <c r="M503">
        <v>0</v>
      </c>
      <c r="N503" t="s">
        <v>163</v>
      </c>
      <c r="O503">
        <v>58.287</v>
      </c>
      <c r="P503">
        <v>58.287</v>
      </c>
      <c r="Q503">
        <v>58.287</v>
      </c>
      <c r="R503">
        <v>0</v>
      </c>
      <c r="S503">
        <v>0</v>
      </c>
      <c r="T503" t="s">
        <v>163</v>
      </c>
      <c r="U503">
        <v>22.54</v>
      </c>
      <c r="V503">
        <v>22.54</v>
      </c>
      <c r="W503">
        <v>22.54</v>
      </c>
      <c r="X503">
        <v>0</v>
      </c>
      <c r="Y503">
        <v>0</v>
      </c>
      <c r="Z503" t="s">
        <v>163</v>
      </c>
      <c r="AA503">
        <v>10136.22</v>
      </c>
      <c r="AB503">
        <v>10659.8571252</v>
      </c>
      <c r="AC503">
        <v>10659.8571252</v>
      </c>
      <c r="AD503">
        <v>0</v>
      </c>
      <c r="AE503">
        <v>0</v>
      </c>
      <c r="AF503" t="s">
        <v>163</v>
      </c>
      <c r="AG503">
        <v>20.65</v>
      </c>
      <c r="AH503">
        <v>20.65</v>
      </c>
      <c r="AI503">
        <v>20.65</v>
      </c>
      <c r="AJ503">
        <v>0</v>
      </c>
      <c r="AK503">
        <v>0</v>
      </c>
      <c r="AL503" t="s">
        <v>163</v>
      </c>
      <c r="AM503">
        <v>6999.65</v>
      </c>
      <c r="AN503">
        <v>7639.0680275</v>
      </c>
      <c r="AO503">
        <v>7639.0680275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3445.061</v>
      </c>
      <c r="D504">
        <v>3445.061</v>
      </c>
      <c r="E504">
        <v>3445.061</v>
      </c>
      <c r="F504">
        <v>0</v>
      </c>
      <c r="G504">
        <v>0</v>
      </c>
      <c r="H504" t="s">
        <v>163</v>
      </c>
      <c r="I504">
        <v>8.02</v>
      </c>
      <c r="J504">
        <v>0.7399999999999993</v>
      </c>
      <c r="K504">
        <v>0.7399999999999993</v>
      </c>
      <c r="L504">
        <v>0</v>
      </c>
      <c r="M504">
        <v>0</v>
      </c>
      <c r="N504" t="s">
        <v>163</v>
      </c>
      <c r="O504">
        <v>58.295</v>
      </c>
      <c r="P504">
        <v>58.295</v>
      </c>
      <c r="Q504">
        <v>58.295</v>
      </c>
      <c r="R504">
        <v>0</v>
      </c>
      <c r="S504">
        <v>0</v>
      </c>
      <c r="T504" t="s">
        <v>163</v>
      </c>
      <c r="U504">
        <v>22.53</v>
      </c>
      <c r="V504">
        <v>22.53</v>
      </c>
      <c r="W504">
        <v>22.53</v>
      </c>
      <c r="X504">
        <v>0</v>
      </c>
      <c r="Y504">
        <v>0</v>
      </c>
      <c r="Z504" t="s">
        <v>163</v>
      </c>
      <c r="AA504">
        <v>10160</v>
      </c>
      <c r="AB504">
        <v>10686.9992</v>
      </c>
      <c r="AC504">
        <v>10686.9992</v>
      </c>
      <c r="AD504">
        <v>0</v>
      </c>
      <c r="AE504">
        <v>0</v>
      </c>
      <c r="AF504" t="s">
        <v>163</v>
      </c>
      <c r="AG504">
        <v>20.65</v>
      </c>
      <c r="AH504">
        <v>20.65</v>
      </c>
      <c r="AI504">
        <v>20.65</v>
      </c>
      <c r="AJ504">
        <v>0</v>
      </c>
      <c r="AK504">
        <v>0</v>
      </c>
      <c r="AL504" t="s">
        <v>163</v>
      </c>
      <c r="AM504">
        <v>6995.52</v>
      </c>
      <c r="AN504">
        <v>7634.560751999999</v>
      </c>
      <c r="AO504">
        <v>7634.560751999999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3452.233</v>
      </c>
      <c r="D505">
        <v>3452.233</v>
      </c>
      <c r="E505">
        <v>3452.233</v>
      </c>
      <c r="F505">
        <v>0</v>
      </c>
      <c r="G505">
        <v>0</v>
      </c>
      <c r="H505" t="s">
        <v>163</v>
      </c>
      <c r="I505">
        <v>8</v>
      </c>
      <c r="J505">
        <v>0.7199999999999998</v>
      </c>
      <c r="K505">
        <v>0.7199999999999998</v>
      </c>
      <c r="L505">
        <v>0</v>
      </c>
      <c r="M505">
        <v>0</v>
      </c>
      <c r="N505" t="s">
        <v>163</v>
      </c>
      <c r="O505">
        <v>58.302</v>
      </c>
      <c r="P505">
        <v>58.302</v>
      </c>
      <c r="Q505">
        <v>58.302</v>
      </c>
      <c r="R505">
        <v>0</v>
      </c>
      <c r="S505">
        <v>0</v>
      </c>
      <c r="T505" t="s">
        <v>163</v>
      </c>
      <c r="U505">
        <v>22.49</v>
      </c>
      <c r="V505">
        <v>22.49</v>
      </c>
      <c r="W505">
        <v>22.49</v>
      </c>
      <c r="X505">
        <v>0</v>
      </c>
      <c r="Y505">
        <v>0</v>
      </c>
      <c r="Z505" t="s">
        <v>163</v>
      </c>
      <c r="AA505">
        <v>10154.69</v>
      </c>
      <c r="AB505">
        <v>10689.9437099</v>
      </c>
      <c r="AC505">
        <v>10689.9437099</v>
      </c>
      <c r="AD505">
        <v>0</v>
      </c>
      <c r="AE505">
        <v>0</v>
      </c>
      <c r="AF505" t="s">
        <v>163</v>
      </c>
      <c r="AG505">
        <v>20.64</v>
      </c>
      <c r="AH505">
        <v>20.64</v>
      </c>
      <c r="AI505">
        <v>20.64</v>
      </c>
      <c r="AJ505">
        <v>0</v>
      </c>
      <c r="AK505">
        <v>0</v>
      </c>
      <c r="AL505" t="s">
        <v>163</v>
      </c>
      <c r="AM505">
        <v>7025.599999999999</v>
      </c>
      <c r="AN505">
        <v>7668.863936</v>
      </c>
      <c r="AO505">
        <v>7668.863936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3459.379</v>
      </c>
      <c r="D506">
        <v>3459.379</v>
      </c>
      <c r="E506">
        <v>3459.379</v>
      </c>
      <c r="F506">
        <v>0</v>
      </c>
      <c r="G506">
        <v>0</v>
      </c>
      <c r="H506" t="s">
        <v>163</v>
      </c>
      <c r="I506">
        <v>8.06</v>
      </c>
      <c r="J506">
        <v>0.7800000000000002</v>
      </c>
      <c r="K506">
        <v>0.7800000000000002</v>
      </c>
      <c r="L506">
        <v>0</v>
      </c>
      <c r="M506">
        <v>0</v>
      </c>
      <c r="N506" t="s">
        <v>163</v>
      </c>
      <c r="O506">
        <v>58.309</v>
      </c>
      <c r="P506">
        <v>58.309</v>
      </c>
      <c r="Q506">
        <v>58.309</v>
      </c>
      <c r="R506">
        <v>0</v>
      </c>
      <c r="S506">
        <v>0</v>
      </c>
      <c r="T506" t="s">
        <v>163</v>
      </c>
      <c r="U506">
        <v>22.46</v>
      </c>
      <c r="V506">
        <v>22.46</v>
      </c>
      <c r="W506">
        <v>22.46</v>
      </c>
      <c r="X506">
        <v>0</v>
      </c>
      <c r="Y506">
        <v>0</v>
      </c>
      <c r="Z506" t="s">
        <v>163</v>
      </c>
      <c r="AA506">
        <v>10165.72</v>
      </c>
      <c r="AB506">
        <v>10707.9595048</v>
      </c>
      <c r="AC506">
        <v>10707.9595048</v>
      </c>
      <c r="AD506">
        <v>0</v>
      </c>
      <c r="AE506">
        <v>0</v>
      </c>
      <c r="AF506" t="s">
        <v>163</v>
      </c>
      <c r="AG506">
        <v>20.64</v>
      </c>
      <c r="AH506">
        <v>20.64</v>
      </c>
      <c r="AI506">
        <v>20.64</v>
      </c>
      <c r="AJ506">
        <v>0</v>
      </c>
      <c r="AK506">
        <v>0</v>
      </c>
      <c r="AL506" t="s">
        <v>163</v>
      </c>
      <c r="AM506">
        <v>7014.95</v>
      </c>
      <c r="AN506">
        <v>7657.238822</v>
      </c>
      <c r="AO506">
        <v>7657.238822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3466.155</v>
      </c>
      <c r="D507">
        <v>3466.155</v>
      </c>
      <c r="E507">
        <v>3466.155</v>
      </c>
      <c r="F507">
        <v>0</v>
      </c>
      <c r="G507">
        <v>0</v>
      </c>
      <c r="H507" t="s">
        <v>163</v>
      </c>
      <c r="I507">
        <v>8.039999999999999</v>
      </c>
      <c r="J507">
        <v>0.7599999999999989</v>
      </c>
      <c r="K507">
        <v>0.7599999999999989</v>
      </c>
      <c r="L507">
        <v>0</v>
      </c>
      <c r="M507">
        <v>0</v>
      </c>
      <c r="N507" t="s">
        <v>163</v>
      </c>
      <c r="O507">
        <v>58.316</v>
      </c>
      <c r="P507">
        <v>58.316</v>
      </c>
      <c r="Q507">
        <v>58.316</v>
      </c>
      <c r="R507">
        <v>0</v>
      </c>
      <c r="S507">
        <v>0</v>
      </c>
      <c r="T507" t="s">
        <v>163</v>
      </c>
      <c r="U507">
        <v>22.42</v>
      </c>
      <c r="V507">
        <v>22.42</v>
      </c>
      <c r="W507">
        <v>22.42</v>
      </c>
      <c r="X507">
        <v>0</v>
      </c>
      <c r="Y507">
        <v>0</v>
      </c>
      <c r="Z507" t="s">
        <v>163</v>
      </c>
      <c r="AA507">
        <v>10198.57</v>
      </c>
      <c r="AB507">
        <v>10751.1285226</v>
      </c>
      <c r="AC507">
        <v>10751.1285226</v>
      </c>
      <c r="AD507">
        <v>0</v>
      </c>
      <c r="AE507">
        <v>0</v>
      </c>
      <c r="AF507" t="s">
        <v>163</v>
      </c>
      <c r="AG507">
        <v>20.64</v>
      </c>
      <c r="AH507">
        <v>20.64</v>
      </c>
      <c r="AI507">
        <v>20.64</v>
      </c>
      <c r="AJ507">
        <v>0</v>
      </c>
      <c r="AK507">
        <v>0</v>
      </c>
      <c r="AL507" t="s">
        <v>163</v>
      </c>
      <c r="AM507">
        <v>7037.52</v>
      </c>
      <c r="AN507">
        <v>7681.8753312</v>
      </c>
      <c r="AO507">
        <v>7681.8753312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3473.237</v>
      </c>
      <c r="D508">
        <v>3473.237</v>
      </c>
      <c r="E508">
        <v>3473.237</v>
      </c>
      <c r="F508">
        <v>0</v>
      </c>
      <c r="G508">
        <v>0</v>
      </c>
      <c r="H508" t="s">
        <v>163</v>
      </c>
      <c r="I508">
        <v>8.09</v>
      </c>
      <c r="J508">
        <v>0.8099999999999996</v>
      </c>
      <c r="K508">
        <v>0.8099999999999996</v>
      </c>
      <c r="L508">
        <v>0</v>
      </c>
      <c r="M508">
        <v>0</v>
      </c>
      <c r="N508" t="s">
        <v>163</v>
      </c>
      <c r="O508">
        <v>58.324</v>
      </c>
      <c r="P508">
        <v>58.324</v>
      </c>
      <c r="Q508">
        <v>58.324</v>
      </c>
      <c r="R508">
        <v>0</v>
      </c>
      <c r="S508">
        <v>0</v>
      </c>
      <c r="T508" t="s">
        <v>163</v>
      </c>
      <c r="U508">
        <v>22.41</v>
      </c>
      <c r="V508">
        <v>22.41</v>
      </c>
      <c r="W508">
        <v>22.41</v>
      </c>
      <c r="X508">
        <v>0</v>
      </c>
      <c r="Y508">
        <v>0</v>
      </c>
      <c r="Z508" t="s">
        <v>163</v>
      </c>
      <c r="AA508">
        <v>10209.79</v>
      </c>
      <c r="AB508">
        <v>10765.1004781</v>
      </c>
      <c r="AC508">
        <v>10765.1004781</v>
      </c>
      <c r="AD508">
        <v>0</v>
      </c>
      <c r="AE508">
        <v>0</v>
      </c>
      <c r="AF508" t="s">
        <v>163</v>
      </c>
      <c r="AG508">
        <v>20.64</v>
      </c>
      <c r="AH508">
        <v>20.64</v>
      </c>
      <c r="AI508">
        <v>20.64</v>
      </c>
      <c r="AJ508">
        <v>0</v>
      </c>
      <c r="AK508">
        <v>0</v>
      </c>
      <c r="AL508" t="s">
        <v>163</v>
      </c>
      <c r="AM508">
        <v>7067.01</v>
      </c>
      <c r="AN508">
        <v>7714.0654356</v>
      </c>
      <c r="AO508">
        <v>7714.0654356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3480.293</v>
      </c>
      <c r="D509">
        <v>3480.293</v>
      </c>
      <c r="E509">
        <v>3480.293</v>
      </c>
      <c r="F509">
        <v>0</v>
      </c>
      <c r="G509">
        <v>0</v>
      </c>
      <c r="H509" t="s">
        <v>163</v>
      </c>
      <c r="I509">
        <v>8.09</v>
      </c>
      <c r="J509">
        <v>0.8099999999999996</v>
      </c>
      <c r="K509">
        <v>0.8099999999999996</v>
      </c>
      <c r="L509">
        <v>0</v>
      </c>
      <c r="M509">
        <v>0</v>
      </c>
      <c r="N509" t="s">
        <v>163</v>
      </c>
      <c r="O509">
        <v>58.331</v>
      </c>
      <c r="P509">
        <v>58.331</v>
      </c>
      <c r="Q509">
        <v>58.331</v>
      </c>
      <c r="R509">
        <v>0</v>
      </c>
      <c r="S509">
        <v>0</v>
      </c>
      <c r="T509" t="s">
        <v>163</v>
      </c>
      <c r="U509">
        <v>22.43</v>
      </c>
      <c r="V509">
        <v>22.43</v>
      </c>
      <c r="W509">
        <v>22.43</v>
      </c>
      <c r="X509">
        <v>0</v>
      </c>
      <c r="Y509">
        <v>0</v>
      </c>
      <c r="Z509" t="s">
        <v>163</v>
      </c>
      <c r="AA509">
        <v>10202.53</v>
      </c>
      <c r="AB509">
        <v>10753.1605441</v>
      </c>
      <c r="AC509">
        <v>10753.1605441</v>
      </c>
      <c r="AD509">
        <v>0</v>
      </c>
      <c r="AE509">
        <v>0</v>
      </c>
      <c r="AF509" t="s">
        <v>163</v>
      </c>
      <c r="AG509">
        <v>20.64</v>
      </c>
      <c r="AH509">
        <v>20.64</v>
      </c>
      <c r="AI509">
        <v>20.64</v>
      </c>
      <c r="AJ509">
        <v>0</v>
      </c>
      <c r="AK509">
        <v>0</v>
      </c>
      <c r="AL509" t="s">
        <v>163</v>
      </c>
      <c r="AM509">
        <v>7003.28</v>
      </c>
      <c r="AN509">
        <v>7644.5003168</v>
      </c>
      <c r="AO509">
        <v>7644.5003168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3487.473</v>
      </c>
      <c r="D510">
        <v>3487.473</v>
      </c>
      <c r="E510">
        <v>3487.473</v>
      </c>
      <c r="F510">
        <v>0</v>
      </c>
      <c r="G510">
        <v>0</v>
      </c>
      <c r="H510" t="s">
        <v>163</v>
      </c>
      <c r="I510">
        <v>8.09</v>
      </c>
      <c r="J510">
        <v>0.8099999999999996</v>
      </c>
      <c r="K510">
        <v>0.8099999999999996</v>
      </c>
      <c r="L510">
        <v>0</v>
      </c>
      <c r="M510">
        <v>0</v>
      </c>
      <c r="N510" t="s">
        <v>163</v>
      </c>
      <c r="O510">
        <v>58.338</v>
      </c>
      <c r="P510">
        <v>58.338</v>
      </c>
      <c r="Q510">
        <v>58.338</v>
      </c>
      <c r="R510">
        <v>0</v>
      </c>
      <c r="S510">
        <v>0</v>
      </c>
      <c r="T510" t="s">
        <v>163</v>
      </c>
      <c r="U510">
        <v>22.37</v>
      </c>
      <c r="V510">
        <v>22.37</v>
      </c>
      <c r="W510">
        <v>22.37</v>
      </c>
      <c r="X510">
        <v>0</v>
      </c>
      <c r="Y510">
        <v>0</v>
      </c>
      <c r="Z510" t="s">
        <v>163</v>
      </c>
      <c r="AA510">
        <v>10232.84</v>
      </c>
      <c r="AB510">
        <v>10797.9997532</v>
      </c>
      <c r="AC510">
        <v>10797.9997532</v>
      </c>
      <c r="AD510">
        <v>0</v>
      </c>
      <c r="AE510">
        <v>0</v>
      </c>
      <c r="AF510" t="s">
        <v>163</v>
      </c>
      <c r="AG510">
        <v>20.65</v>
      </c>
      <c r="AH510">
        <v>20.65</v>
      </c>
      <c r="AI510">
        <v>20.65</v>
      </c>
      <c r="AJ510">
        <v>0</v>
      </c>
      <c r="AK510">
        <v>0</v>
      </c>
      <c r="AL510" t="s">
        <v>163</v>
      </c>
      <c r="AM510">
        <v>7038.280000000001</v>
      </c>
      <c r="AN510">
        <v>7681.226878000001</v>
      </c>
      <c r="AO510">
        <v>7681.226878000001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3494.069</v>
      </c>
      <c r="D511">
        <v>3494.069</v>
      </c>
      <c r="E511">
        <v>3494.069</v>
      </c>
      <c r="F511">
        <v>0</v>
      </c>
      <c r="G511">
        <v>0</v>
      </c>
      <c r="H511" t="s">
        <v>163</v>
      </c>
      <c r="I511">
        <v>8.09</v>
      </c>
      <c r="J511">
        <v>0.8099999999999996</v>
      </c>
      <c r="K511">
        <v>0.8099999999999996</v>
      </c>
      <c r="L511">
        <v>0</v>
      </c>
      <c r="M511">
        <v>0</v>
      </c>
      <c r="N511" t="s">
        <v>163</v>
      </c>
      <c r="O511">
        <v>58.345</v>
      </c>
      <c r="P511">
        <v>58.345</v>
      </c>
      <c r="Q511">
        <v>58.345</v>
      </c>
      <c r="R511">
        <v>0</v>
      </c>
      <c r="S511">
        <v>0</v>
      </c>
      <c r="T511" t="s">
        <v>163</v>
      </c>
      <c r="U511">
        <v>22.4</v>
      </c>
      <c r="V511">
        <v>22.4</v>
      </c>
      <c r="W511">
        <v>22.4</v>
      </c>
      <c r="X511">
        <v>0</v>
      </c>
      <c r="Y511">
        <v>0</v>
      </c>
      <c r="Z511" t="s">
        <v>163</v>
      </c>
      <c r="AA511">
        <v>10218.01</v>
      </c>
      <c r="AB511">
        <v>10775.913346</v>
      </c>
      <c r="AC511">
        <v>10775.913346</v>
      </c>
      <c r="AD511">
        <v>0</v>
      </c>
      <c r="AE511">
        <v>0</v>
      </c>
      <c r="AF511" t="s">
        <v>163</v>
      </c>
      <c r="AG511">
        <v>20.65</v>
      </c>
      <c r="AH511">
        <v>20.65</v>
      </c>
      <c r="AI511">
        <v>20.65</v>
      </c>
      <c r="AJ511">
        <v>0</v>
      </c>
      <c r="AK511">
        <v>0</v>
      </c>
      <c r="AL511" t="s">
        <v>163</v>
      </c>
      <c r="AM511">
        <v>6869.799999999999</v>
      </c>
      <c r="AN511">
        <v>7497.356229999999</v>
      </c>
      <c r="AO511">
        <v>7497.356229999999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3501.191</v>
      </c>
      <c r="D512">
        <v>3501.191</v>
      </c>
      <c r="E512">
        <v>3501.191</v>
      </c>
      <c r="F512">
        <v>0</v>
      </c>
      <c r="G512">
        <v>0</v>
      </c>
      <c r="H512" t="s">
        <v>163</v>
      </c>
      <c r="I512">
        <v>8.1</v>
      </c>
      <c r="J512">
        <v>0.8199999999999994</v>
      </c>
      <c r="K512">
        <v>0.8199999999999994</v>
      </c>
      <c r="L512">
        <v>0</v>
      </c>
      <c r="M512">
        <v>0</v>
      </c>
      <c r="N512" t="s">
        <v>163</v>
      </c>
      <c r="O512">
        <v>58.352</v>
      </c>
      <c r="P512">
        <v>58.352</v>
      </c>
      <c r="Q512">
        <v>58.352</v>
      </c>
      <c r="R512">
        <v>0</v>
      </c>
      <c r="S512">
        <v>0</v>
      </c>
      <c r="T512" t="s">
        <v>163</v>
      </c>
      <c r="U512">
        <v>22.37</v>
      </c>
      <c r="V512">
        <v>22.37</v>
      </c>
      <c r="W512">
        <v>22.37</v>
      </c>
      <c r="X512">
        <v>0</v>
      </c>
      <c r="Y512">
        <v>0</v>
      </c>
      <c r="Z512" t="s">
        <v>163</v>
      </c>
      <c r="AA512">
        <v>10233.26</v>
      </c>
      <c r="AB512">
        <v>10798.4429498</v>
      </c>
      <c r="AC512">
        <v>10798.4429498</v>
      </c>
      <c r="AD512">
        <v>0</v>
      </c>
      <c r="AE512">
        <v>0</v>
      </c>
      <c r="AF512" t="s">
        <v>163</v>
      </c>
      <c r="AG512">
        <v>20.65</v>
      </c>
      <c r="AH512">
        <v>20.65</v>
      </c>
      <c r="AI512">
        <v>20.65</v>
      </c>
      <c r="AJ512">
        <v>0</v>
      </c>
      <c r="AK512">
        <v>0</v>
      </c>
      <c r="AL512" t="s">
        <v>163</v>
      </c>
      <c r="AM512">
        <v>6508.42</v>
      </c>
      <c r="AN512">
        <v>7102.964167</v>
      </c>
      <c r="AO512">
        <v>7102.964167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3508.422</v>
      </c>
      <c r="D513">
        <v>3508.422</v>
      </c>
      <c r="E513">
        <v>3508.422</v>
      </c>
      <c r="F513">
        <v>0</v>
      </c>
      <c r="G513">
        <v>0</v>
      </c>
      <c r="H513" t="s">
        <v>163</v>
      </c>
      <c r="I513">
        <v>8.130000000000001</v>
      </c>
      <c r="J513">
        <v>0.8500000000000005</v>
      </c>
      <c r="K513">
        <v>0.8500000000000005</v>
      </c>
      <c r="L513">
        <v>0</v>
      </c>
      <c r="M513">
        <v>0</v>
      </c>
      <c r="N513" t="s">
        <v>163</v>
      </c>
      <c r="O513">
        <v>58.358</v>
      </c>
      <c r="P513">
        <v>58.358</v>
      </c>
      <c r="Q513">
        <v>58.358</v>
      </c>
      <c r="R513">
        <v>0</v>
      </c>
      <c r="S513">
        <v>0</v>
      </c>
      <c r="T513" t="s">
        <v>163</v>
      </c>
      <c r="U513">
        <v>22.36</v>
      </c>
      <c r="V513">
        <v>22.36</v>
      </c>
      <c r="W513">
        <v>22.36</v>
      </c>
      <c r="X513">
        <v>0</v>
      </c>
      <c r="Y513">
        <v>0</v>
      </c>
      <c r="Z513" t="s">
        <v>163</v>
      </c>
      <c r="AA513">
        <v>10253.35</v>
      </c>
      <c r="AB513">
        <v>10821.795724</v>
      </c>
      <c r="AC513">
        <v>10821.795724</v>
      </c>
      <c r="AD513">
        <v>0</v>
      </c>
      <c r="AE513">
        <v>0</v>
      </c>
      <c r="AF513" t="s">
        <v>163</v>
      </c>
      <c r="AG513">
        <v>20.65</v>
      </c>
      <c r="AH513">
        <v>20.65</v>
      </c>
      <c r="AI513">
        <v>20.65</v>
      </c>
      <c r="AJ513">
        <v>0</v>
      </c>
      <c r="AK513">
        <v>0</v>
      </c>
      <c r="AL513" t="s">
        <v>163</v>
      </c>
      <c r="AM513">
        <v>6553.02</v>
      </c>
      <c r="AN513">
        <v>7151.638377000001</v>
      </c>
      <c r="AO513">
        <v>7151.638377000001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3515.67</v>
      </c>
      <c r="D514">
        <v>3515.67</v>
      </c>
      <c r="E514">
        <v>3515.67</v>
      </c>
      <c r="F514">
        <v>0</v>
      </c>
      <c r="G514">
        <v>0</v>
      </c>
      <c r="H514" t="s">
        <v>163</v>
      </c>
      <c r="I514">
        <v>8.140000000000001</v>
      </c>
      <c r="J514">
        <v>0.8600000000000003</v>
      </c>
      <c r="K514">
        <v>0.8600000000000003</v>
      </c>
      <c r="L514">
        <v>0</v>
      </c>
      <c r="M514">
        <v>0</v>
      </c>
      <c r="N514" t="s">
        <v>163</v>
      </c>
      <c r="O514">
        <v>58.367</v>
      </c>
      <c r="P514">
        <v>58.367</v>
      </c>
      <c r="Q514">
        <v>58.367</v>
      </c>
      <c r="R514">
        <v>0</v>
      </c>
      <c r="S514">
        <v>0</v>
      </c>
      <c r="T514" t="s">
        <v>163</v>
      </c>
      <c r="U514">
        <v>22.32</v>
      </c>
      <c r="V514">
        <v>22.32</v>
      </c>
      <c r="W514">
        <v>22.32</v>
      </c>
      <c r="X514">
        <v>0</v>
      </c>
      <c r="Y514">
        <v>0</v>
      </c>
      <c r="Z514" t="s">
        <v>163</v>
      </c>
      <c r="AA514">
        <v>10276.11</v>
      </c>
      <c r="AB514">
        <v>10854.4494708</v>
      </c>
      <c r="AC514">
        <v>10854.4494708</v>
      </c>
      <c r="AD514">
        <v>0</v>
      </c>
      <c r="AE514">
        <v>0</v>
      </c>
      <c r="AF514" t="s">
        <v>163</v>
      </c>
      <c r="AG514">
        <v>20.66</v>
      </c>
      <c r="AH514">
        <v>20.66</v>
      </c>
      <c r="AI514">
        <v>20.66</v>
      </c>
      <c r="AJ514">
        <v>0</v>
      </c>
      <c r="AK514">
        <v>0</v>
      </c>
      <c r="AL514" t="s">
        <v>163</v>
      </c>
      <c r="AM514">
        <v>6424.54</v>
      </c>
      <c r="AN514">
        <v>7010.0725756</v>
      </c>
      <c r="AO514">
        <v>7010.0725756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3522.641</v>
      </c>
      <c r="D515">
        <v>3522.641</v>
      </c>
      <c r="E515">
        <v>3522.641</v>
      </c>
      <c r="F515">
        <v>0</v>
      </c>
      <c r="G515">
        <v>0</v>
      </c>
      <c r="H515" t="s">
        <v>163</v>
      </c>
      <c r="I515">
        <v>8.17</v>
      </c>
      <c r="J515">
        <v>0.8899999999999997</v>
      </c>
      <c r="K515">
        <v>0.8899999999999997</v>
      </c>
      <c r="L515">
        <v>0</v>
      </c>
      <c r="M515">
        <v>0</v>
      </c>
      <c r="N515" t="s">
        <v>163</v>
      </c>
      <c r="O515">
        <v>58.374</v>
      </c>
      <c r="P515">
        <v>58.374</v>
      </c>
      <c r="Q515">
        <v>58.374</v>
      </c>
      <c r="R515">
        <v>0</v>
      </c>
      <c r="S515">
        <v>0</v>
      </c>
      <c r="T515" t="s">
        <v>163</v>
      </c>
      <c r="U515">
        <v>22.34</v>
      </c>
      <c r="V515">
        <v>22.34</v>
      </c>
      <c r="W515">
        <v>22.34</v>
      </c>
      <c r="X515">
        <v>0</v>
      </c>
      <c r="Y515">
        <v>0</v>
      </c>
      <c r="Z515" t="s">
        <v>163</v>
      </c>
      <c r="AA515">
        <v>10263.91</v>
      </c>
      <c r="AB515">
        <v>10837.2520126</v>
      </c>
      <c r="AC515">
        <v>10837.2520126</v>
      </c>
      <c r="AD515">
        <v>0</v>
      </c>
      <c r="AE515">
        <v>0</v>
      </c>
      <c r="AF515" t="s">
        <v>163</v>
      </c>
      <c r="AG515">
        <v>20.67</v>
      </c>
      <c r="AH515">
        <v>20.67</v>
      </c>
      <c r="AI515">
        <v>20.67</v>
      </c>
      <c r="AJ515">
        <v>0</v>
      </c>
      <c r="AK515">
        <v>0</v>
      </c>
      <c r="AL515" t="s">
        <v>163</v>
      </c>
      <c r="AM515">
        <v>5218.429999999999</v>
      </c>
      <c r="AN515">
        <v>5692.941839899999</v>
      </c>
      <c r="AO515">
        <v>5692.941839899999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3529.638</v>
      </c>
      <c r="D516">
        <v>3529.638</v>
      </c>
      <c r="E516">
        <v>3529.638</v>
      </c>
      <c r="F516">
        <v>0</v>
      </c>
      <c r="G516">
        <v>0</v>
      </c>
      <c r="H516" t="s">
        <v>163</v>
      </c>
      <c r="I516">
        <v>8.19</v>
      </c>
      <c r="J516">
        <v>0.9099999999999993</v>
      </c>
      <c r="K516">
        <v>0.9099999999999993</v>
      </c>
      <c r="L516">
        <v>0</v>
      </c>
      <c r="M516">
        <v>0</v>
      </c>
      <c r="N516" t="s">
        <v>163</v>
      </c>
      <c r="O516">
        <v>58.38</v>
      </c>
      <c r="P516">
        <v>58.38</v>
      </c>
      <c r="Q516">
        <v>58.38</v>
      </c>
      <c r="R516">
        <v>0</v>
      </c>
      <c r="S516">
        <v>0</v>
      </c>
      <c r="T516" t="s">
        <v>163</v>
      </c>
      <c r="U516">
        <v>22.33</v>
      </c>
      <c r="V516">
        <v>22.33</v>
      </c>
      <c r="W516">
        <v>22.33</v>
      </c>
      <c r="X516">
        <v>0</v>
      </c>
      <c r="Y516">
        <v>0</v>
      </c>
      <c r="Z516" t="s">
        <v>163</v>
      </c>
      <c r="AA516">
        <v>10272.78</v>
      </c>
      <c r="AB516">
        <v>10848.7747746</v>
      </c>
      <c r="AC516">
        <v>10848.7747746</v>
      </c>
      <c r="AD516">
        <v>0</v>
      </c>
      <c r="AE516">
        <v>0</v>
      </c>
      <c r="AF516" t="s">
        <v>163</v>
      </c>
      <c r="AG516">
        <v>20.67</v>
      </c>
      <c r="AH516">
        <v>20.67</v>
      </c>
      <c r="AI516">
        <v>20.67</v>
      </c>
      <c r="AJ516">
        <v>0</v>
      </c>
      <c r="AK516">
        <v>0</v>
      </c>
      <c r="AL516" t="s">
        <v>163</v>
      </c>
      <c r="AM516">
        <v>5044.86</v>
      </c>
      <c r="AN516">
        <v>5503.589119799999</v>
      </c>
      <c r="AO516">
        <v>5503.589119799999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3536.805</v>
      </c>
      <c r="D517">
        <v>3536.805</v>
      </c>
      <c r="E517">
        <v>3536.805</v>
      </c>
      <c r="F517">
        <v>0</v>
      </c>
      <c r="G517">
        <v>0</v>
      </c>
      <c r="H517" t="s">
        <v>163</v>
      </c>
      <c r="I517">
        <v>8.210000000000001</v>
      </c>
      <c r="J517">
        <v>0.9300000000000006</v>
      </c>
      <c r="K517">
        <v>0.9300000000000006</v>
      </c>
      <c r="L517">
        <v>0</v>
      </c>
      <c r="M517">
        <v>0</v>
      </c>
      <c r="N517" t="s">
        <v>163</v>
      </c>
      <c r="O517">
        <v>58.385</v>
      </c>
      <c r="P517">
        <v>58.385</v>
      </c>
      <c r="Q517">
        <v>58.385</v>
      </c>
      <c r="R517">
        <v>0</v>
      </c>
      <c r="S517">
        <v>0</v>
      </c>
      <c r="T517" t="s">
        <v>163</v>
      </c>
      <c r="U517">
        <v>22.32</v>
      </c>
      <c r="V517">
        <v>22.32</v>
      </c>
      <c r="W517">
        <v>22.32</v>
      </c>
      <c r="X517">
        <v>0</v>
      </c>
      <c r="Y517">
        <v>0</v>
      </c>
      <c r="Z517" t="s">
        <v>163</v>
      </c>
      <c r="AA517">
        <v>10282.47</v>
      </c>
      <c r="AB517">
        <v>10861.1674116</v>
      </c>
      <c r="AC517">
        <v>10861.1674116</v>
      </c>
      <c r="AD517">
        <v>0</v>
      </c>
      <c r="AE517">
        <v>0</v>
      </c>
      <c r="AF517" t="s">
        <v>163</v>
      </c>
      <c r="AG517">
        <v>20.67</v>
      </c>
      <c r="AH517">
        <v>20.67</v>
      </c>
      <c r="AI517">
        <v>20.67</v>
      </c>
      <c r="AJ517">
        <v>0</v>
      </c>
      <c r="AK517">
        <v>0</v>
      </c>
      <c r="AL517" t="s">
        <v>163</v>
      </c>
      <c r="AM517">
        <v>5240.34</v>
      </c>
      <c r="AN517">
        <v>5716.8441162</v>
      </c>
      <c r="AO517">
        <v>5716.8441162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3543.45</v>
      </c>
      <c r="D518">
        <v>3543.45</v>
      </c>
      <c r="E518">
        <v>3543.45</v>
      </c>
      <c r="F518">
        <v>0</v>
      </c>
      <c r="G518">
        <v>0</v>
      </c>
      <c r="H518" t="s">
        <v>163</v>
      </c>
      <c r="I518">
        <v>8.23</v>
      </c>
      <c r="J518">
        <v>0.9500000000000002</v>
      </c>
      <c r="K518">
        <v>0.9500000000000002</v>
      </c>
      <c r="L518">
        <v>0</v>
      </c>
      <c r="M518">
        <v>0</v>
      </c>
      <c r="N518" t="s">
        <v>163</v>
      </c>
      <c r="O518">
        <v>58.391</v>
      </c>
      <c r="P518">
        <v>58.391</v>
      </c>
      <c r="Q518">
        <v>58.391</v>
      </c>
      <c r="R518">
        <v>0</v>
      </c>
      <c r="S518">
        <v>0</v>
      </c>
      <c r="T518" t="s">
        <v>163</v>
      </c>
      <c r="U518">
        <v>22.31</v>
      </c>
      <c r="V518">
        <v>22.31</v>
      </c>
      <c r="W518">
        <v>22.31</v>
      </c>
      <c r="X518">
        <v>0</v>
      </c>
      <c r="Y518">
        <v>0</v>
      </c>
      <c r="Z518" t="s">
        <v>163</v>
      </c>
      <c r="AA518">
        <v>10293.88</v>
      </c>
      <c r="AB518">
        <v>10875.3812812</v>
      </c>
      <c r="AC518">
        <v>10875.3812812</v>
      </c>
      <c r="AD518">
        <v>0</v>
      </c>
      <c r="AE518">
        <v>0</v>
      </c>
      <c r="AF518" t="s">
        <v>163</v>
      </c>
      <c r="AG518">
        <v>20.67</v>
      </c>
      <c r="AH518">
        <v>20.67</v>
      </c>
      <c r="AI518">
        <v>20.67</v>
      </c>
      <c r="AJ518">
        <v>0</v>
      </c>
      <c r="AK518">
        <v>0</v>
      </c>
      <c r="AL518" t="s">
        <v>163</v>
      </c>
      <c r="AM518">
        <v>4837.09</v>
      </c>
      <c r="AN518">
        <v>5276.9265937</v>
      </c>
      <c r="AO518">
        <v>5276.9265937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3550.519</v>
      </c>
      <c r="D519">
        <v>3550.519</v>
      </c>
      <c r="E519">
        <v>3550.519</v>
      </c>
      <c r="F519">
        <v>0</v>
      </c>
      <c r="G519">
        <v>0</v>
      </c>
      <c r="H519" t="s">
        <v>163</v>
      </c>
      <c r="I519">
        <v>8.25</v>
      </c>
      <c r="J519">
        <v>0.9699999999999998</v>
      </c>
      <c r="K519">
        <v>0.9699999999999998</v>
      </c>
      <c r="L519">
        <v>0</v>
      </c>
      <c r="M519">
        <v>0</v>
      </c>
      <c r="N519" t="s">
        <v>163</v>
      </c>
      <c r="O519">
        <v>58.396</v>
      </c>
      <c r="P519">
        <v>58.396</v>
      </c>
      <c r="Q519">
        <v>58.396</v>
      </c>
      <c r="R519">
        <v>0</v>
      </c>
      <c r="S519">
        <v>0</v>
      </c>
      <c r="T519" t="s">
        <v>163</v>
      </c>
      <c r="U519">
        <v>22.3</v>
      </c>
      <c r="V519">
        <v>22.3</v>
      </c>
      <c r="W519">
        <v>22.3</v>
      </c>
      <c r="X519">
        <v>0</v>
      </c>
      <c r="Y519">
        <v>0</v>
      </c>
      <c r="Z519" t="s">
        <v>163</v>
      </c>
      <c r="AA519">
        <v>10304.21</v>
      </c>
      <c r="AB519">
        <v>10888.458707</v>
      </c>
      <c r="AC519">
        <v>10888.458707</v>
      </c>
      <c r="AD519">
        <v>0</v>
      </c>
      <c r="AE519">
        <v>0</v>
      </c>
      <c r="AF519" t="s">
        <v>163</v>
      </c>
      <c r="AG519">
        <v>20.67</v>
      </c>
      <c r="AH519">
        <v>20.67</v>
      </c>
      <c r="AI519">
        <v>20.67</v>
      </c>
      <c r="AJ519">
        <v>0</v>
      </c>
      <c r="AK519">
        <v>0</v>
      </c>
      <c r="AL519" t="s">
        <v>163</v>
      </c>
      <c r="AM519">
        <v>5046.54</v>
      </c>
      <c r="AN519">
        <v>5505.421882199999</v>
      </c>
      <c r="AO519">
        <v>5505.421882199999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3557.226</v>
      </c>
      <c r="D520">
        <v>3557.226</v>
      </c>
      <c r="E520">
        <v>3557.226</v>
      </c>
      <c r="F520">
        <v>0</v>
      </c>
      <c r="G520">
        <v>0</v>
      </c>
      <c r="H520" t="s">
        <v>163</v>
      </c>
      <c r="I520">
        <v>8.279999999999999</v>
      </c>
      <c r="J520">
        <v>0.9999999999999991</v>
      </c>
      <c r="K520">
        <v>0.9999999999999991</v>
      </c>
      <c r="L520">
        <v>0</v>
      </c>
      <c r="M520">
        <v>0</v>
      </c>
      <c r="N520" t="s">
        <v>163</v>
      </c>
      <c r="O520">
        <v>58.403</v>
      </c>
      <c r="P520">
        <v>58.403</v>
      </c>
      <c r="Q520">
        <v>58.403</v>
      </c>
      <c r="R520">
        <v>0</v>
      </c>
      <c r="S520">
        <v>0</v>
      </c>
      <c r="T520" t="s">
        <v>163</v>
      </c>
      <c r="U520">
        <v>22.27</v>
      </c>
      <c r="V520">
        <v>22.27</v>
      </c>
      <c r="W520">
        <v>22.27</v>
      </c>
      <c r="X520">
        <v>0</v>
      </c>
      <c r="Y520">
        <v>0</v>
      </c>
      <c r="Z520" t="s">
        <v>163</v>
      </c>
      <c r="AA520">
        <v>10340.48</v>
      </c>
      <c r="AB520">
        <v>10933.2997184</v>
      </c>
      <c r="AC520">
        <v>10933.2997184</v>
      </c>
      <c r="AD520">
        <v>0</v>
      </c>
      <c r="AE520">
        <v>0</v>
      </c>
      <c r="AF520" t="s">
        <v>163</v>
      </c>
      <c r="AG520">
        <v>20.67</v>
      </c>
      <c r="AH520">
        <v>20.67</v>
      </c>
      <c r="AI520">
        <v>20.67</v>
      </c>
      <c r="AJ520">
        <v>0</v>
      </c>
      <c r="AK520">
        <v>0</v>
      </c>
      <c r="AL520" t="s">
        <v>163</v>
      </c>
      <c r="AM520">
        <v>5012.64</v>
      </c>
      <c r="AN520">
        <v>5468.4393552</v>
      </c>
      <c r="AO520">
        <v>5468.4393552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3564.283</v>
      </c>
      <c r="D521">
        <v>3564.283</v>
      </c>
      <c r="E521">
        <v>3564.283</v>
      </c>
      <c r="F521">
        <v>0</v>
      </c>
      <c r="G521">
        <v>0</v>
      </c>
      <c r="H521" t="s">
        <v>163</v>
      </c>
      <c r="I521">
        <v>8.289999999999999</v>
      </c>
      <c r="J521">
        <v>1.009999999999999</v>
      </c>
      <c r="K521">
        <v>1.009999999999999</v>
      </c>
      <c r="L521">
        <v>0</v>
      </c>
      <c r="M521">
        <v>0</v>
      </c>
      <c r="N521" t="s">
        <v>163</v>
      </c>
      <c r="O521">
        <v>58.409</v>
      </c>
      <c r="P521">
        <v>58.409</v>
      </c>
      <c r="Q521">
        <v>58.409</v>
      </c>
      <c r="R521">
        <v>0</v>
      </c>
      <c r="S521">
        <v>0</v>
      </c>
      <c r="T521" t="s">
        <v>163</v>
      </c>
      <c r="U521">
        <v>22.34</v>
      </c>
      <c r="V521">
        <v>22.34</v>
      </c>
      <c r="W521">
        <v>22.34</v>
      </c>
      <c r="X521">
        <v>0</v>
      </c>
      <c r="Y521">
        <v>0</v>
      </c>
      <c r="Z521" t="s">
        <v>163</v>
      </c>
      <c r="AA521">
        <v>10325.5</v>
      </c>
      <c r="AB521">
        <v>10902.28243</v>
      </c>
      <c r="AC521">
        <v>10902.28243</v>
      </c>
      <c r="AD521">
        <v>0</v>
      </c>
      <c r="AE521">
        <v>0</v>
      </c>
      <c r="AF521" t="s">
        <v>163</v>
      </c>
      <c r="AG521">
        <v>20.67</v>
      </c>
      <c r="AH521">
        <v>20.67</v>
      </c>
      <c r="AI521">
        <v>20.67</v>
      </c>
      <c r="AJ521">
        <v>0</v>
      </c>
      <c r="AK521">
        <v>0</v>
      </c>
      <c r="AL521" t="s">
        <v>163</v>
      </c>
      <c r="AM521">
        <v>4641.72</v>
      </c>
      <c r="AN521">
        <v>5063.7915996</v>
      </c>
      <c r="AO521">
        <v>5063.7915996</v>
      </c>
      <c r="AP521">
        <v>0</v>
      </c>
      <c r="AQ521">
        <v>0</v>
      </c>
      <c r="AR521" t="s">
        <v>163</v>
      </c>
      <c r="AS521">
        <v>1</v>
      </c>
      <c r="AT521">
        <v>1</v>
      </c>
      <c r="AU521">
        <v>1</v>
      </c>
      <c r="AV521">
        <v>0</v>
      </c>
      <c r="AW521">
        <v>0</v>
      </c>
      <c r="AX521" t="s">
        <v>163</v>
      </c>
    </row>
    <row r="525" spans="1:50">
      <c r="A525" t="s">
        <v>164</v>
      </c>
    </row>
    <row r="526" spans="1:50">
      <c r="A526" s="1" t="s">
        <v>165</v>
      </c>
      <c r="B526" s="1" t="s">
        <v>166</v>
      </c>
    </row>
    <row r="527" spans="1:50">
      <c r="A527">
        <v>1</v>
      </c>
      <c r="B527">
        <v>1.727879620378676</v>
      </c>
    </row>
    <row r="528" spans="1:50">
      <c r="A528">
        <v>2</v>
      </c>
    </row>
    <row r="529" spans="1:8">
      <c r="A529">
        <v>3</v>
      </c>
      <c r="B529">
        <v>5.45008292667704</v>
      </c>
    </row>
    <row r="530" spans="1:8">
      <c r="A530">
        <v>4</v>
      </c>
      <c r="B530">
        <v>13.81686358245615</v>
      </c>
    </row>
    <row r="531" spans="1:8">
      <c r="A531">
        <v>5</v>
      </c>
      <c r="B531">
        <v>22.88777618075326</v>
      </c>
    </row>
    <row r="532" spans="1:8">
      <c r="A532">
        <v>6</v>
      </c>
      <c r="B532">
        <v>32.07700699754569</v>
      </c>
    </row>
    <row r="533" spans="1:8">
      <c r="A533">
        <v>7</v>
      </c>
      <c r="B533">
        <v>40.60675681135087</v>
      </c>
    </row>
    <row r="534" spans="1:8">
      <c r="A534">
        <v>8</v>
      </c>
      <c r="B534">
        <v>48.25620920453051</v>
      </c>
    </row>
    <row r="535" spans="1:8">
      <c r="A535">
        <v>9</v>
      </c>
      <c r="B535">
        <v>56.45311587496114</v>
      </c>
    </row>
    <row r="536" spans="1:8">
      <c r="A536">
        <v>10</v>
      </c>
      <c r="B536">
        <v>62.65282758481188</v>
      </c>
    </row>
    <row r="537" spans="1:8">
      <c r="A537">
        <v>11</v>
      </c>
      <c r="B537">
        <v>69.71622034633877</v>
      </c>
    </row>
    <row r="542" spans="1:8">
      <c r="A542" t="s">
        <v>167</v>
      </c>
    </row>
    <row r="543" spans="1:8">
      <c r="A543" s="1" t="s">
        <v>168</v>
      </c>
      <c r="B543" s="1" t="s">
        <v>169</v>
      </c>
      <c r="C543" s="1" t="s">
        <v>170</v>
      </c>
      <c r="D543" s="1" t="s">
        <v>171</v>
      </c>
      <c r="E543" s="1" t="s">
        <v>172</v>
      </c>
      <c r="F543" s="1" t="s">
        <v>173</v>
      </c>
      <c r="G543" s="1" t="s">
        <v>174</v>
      </c>
      <c r="H543" s="1" t="s">
        <v>175</v>
      </c>
    </row>
    <row r="544" spans="1:8">
      <c r="A544" t="s">
        <v>176</v>
      </c>
      <c r="B544">
        <v>0.12</v>
      </c>
      <c r="C544">
        <v>5</v>
      </c>
      <c r="D544">
        <v>381615.3387914437</v>
      </c>
      <c r="E544">
        <v>0.6804323630182509</v>
      </c>
      <c r="F544">
        <v>0.01164326425424796</v>
      </c>
      <c r="G544">
        <v>1.262800383736931</v>
      </c>
      <c r="H544">
        <v>108.4575902566333</v>
      </c>
    </row>
    <row r="545" spans="1:8">
      <c r="A545" t="s">
        <v>177</v>
      </c>
      <c r="B545">
        <v>0.025</v>
      </c>
      <c r="C545">
        <v>5</v>
      </c>
      <c r="D545">
        <v>18688701.56283652</v>
      </c>
      <c r="E545">
        <v>16.31225877581137</v>
      </c>
      <c r="F545">
        <v>0.2791283158078605</v>
      </c>
      <c r="G545">
        <v>142.616964503614</v>
      </c>
      <c r="H545">
        <v>510.9369290996086</v>
      </c>
    </row>
    <row r="546" spans="1:8">
      <c r="A546" t="s">
        <v>178</v>
      </c>
      <c r="B546">
        <v>0.025</v>
      </c>
      <c r="C546">
        <v>5</v>
      </c>
      <c r="D546">
        <v>13935111.3133275</v>
      </c>
      <c r="E546">
        <v>12.25291838159978</v>
      </c>
      <c r="F546">
        <v>0.2096666389733022</v>
      </c>
      <c r="G546">
        <v>107.1264286516553</v>
      </c>
      <c r="H546">
        <v>510.9369290996086</v>
      </c>
    </row>
    <row r="547" spans="1:8">
      <c r="A547" t="s">
        <v>179</v>
      </c>
      <c r="B547">
        <v>0.05</v>
      </c>
      <c r="C547">
        <v>5</v>
      </c>
      <c r="D547">
        <v>19958571.4174125</v>
      </c>
      <c r="E547">
        <v>17.36622006381644</v>
      </c>
      <c r="F547">
        <v>0.297163245445182</v>
      </c>
      <c r="G547">
        <v>76.29352877100739</v>
      </c>
      <c r="H547">
        <v>256.7394519356242</v>
      </c>
    </row>
    <row r="548" spans="1:8">
      <c r="A548" t="s">
        <v>180</v>
      </c>
      <c r="B548">
        <v>0.05</v>
      </c>
      <c r="C548">
        <v>5</v>
      </c>
      <c r="D548">
        <v>41706.34141545705</v>
      </c>
      <c r="E548">
        <v>0.3933064601238194</v>
      </c>
      <c r="F548">
        <v>0.006730090008963371</v>
      </c>
      <c r="G548">
        <v>1.727879620378676</v>
      </c>
      <c r="H548">
        <v>256.7394519356242</v>
      </c>
    </row>
    <row r="549" spans="1:8">
      <c r="A549" t="s">
        <v>181</v>
      </c>
      <c r="B549">
        <v>0.05</v>
      </c>
      <c r="C549">
        <v>5</v>
      </c>
      <c r="D549">
        <v>1039422.64688424</v>
      </c>
      <c r="E549">
        <v>1.240568381032724</v>
      </c>
      <c r="F549">
        <v>0.02122806949063526</v>
      </c>
    </row>
    <row r="550" spans="1:8">
      <c r="A550" t="s">
        <v>182</v>
      </c>
      <c r="B550">
        <v>0.05</v>
      </c>
      <c r="C550">
        <v>5</v>
      </c>
      <c r="D550">
        <v>3278484.621024899</v>
      </c>
      <c r="E550">
        <v>3.14504647287789</v>
      </c>
      <c r="F550">
        <v>0.05381667475834856</v>
      </c>
      <c r="G550">
        <v>5.45008292667704</v>
      </c>
      <c r="H550">
        <v>101.27126863838</v>
      </c>
    </row>
    <row r="551" spans="1:8">
      <c r="A551" t="s">
        <v>183</v>
      </c>
      <c r="B551">
        <v>0.05</v>
      </c>
      <c r="C551">
        <v>5</v>
      </c>
      <c r="D551">
        <v>5683149.221860901</v>
      </c>
      <c r="E551">
        <v>5.209801726688291</v>
      </c>
      <c r="F551">
        <v>0.08914787348884823</v>
      </c>
      <c r="G551">
        <v>13.81686358245615</v>
      </c>
      <c r="H551">
        <v>154.9881454456066</v>
      </c>
    </row>
    <row r="552" spans="1:8">
      <c r="A552" t="s">
        <v>184</v>
      </c>
      <c r="B552">
        <v>0.05</v>
      </c>
      <c r="C552">
        <v>5</v>
      </c>
      <c r="D552">
        <v>8155049.493096405</v>
      </c>
      <c r="E552">
        <v>7.301489018550254</v>
      </c>
      <c r="F552">
        <v>0.1249399216042138</v>
      </c>
      <c r="G552">
        <v>22.88777618075326</v>
      </c>
      <c r="H552">
        <v>183.1902556594955</v>
      </c>
    </row>
    <row r="553" spans="1:8">
      <c r="A553" t="s">
        <v>185</v>
      </c>
      <c r="B553">
        <v>0.05</v>
      </c>
      <c r="C553">
        <v>5</v>
      </c>
      <c r="D553">
        <v>10457234.14204775</v>
      </c>
      <c r="E553">
        <v>9.243062763296599</v>
      </c>
      <c r="F553">
        <v>0.1581632916375188</v>
      </c>
      <c r="G553">
        <v>32.07700699754569</v>
      </c>
      <c r="H553">
        <v>202.8094298331897</v>
      </c>
    </row>
    <row r="554" spans="1:8">
      <c r="A554" t="s">
        <v>186</v>
      </c>
      <c r="B554">
        <v>0.05</v>
      </c>
      <c r="C554">
        <v>5</v>
      </c>
      <c r="D554">
        <v>12505577.85856466</v>
      </c>
      <c r="E554">
        <v>10.98425989715006</v>
      </c>
      <c r="F554">
        <v>0.1879579037842243</v>
      </c>
      <c r="G554">
        <v>40.60675681135087</v>
      </c>
      <c r="H554">
        <v>216.0417625106494</v>
      </c>
    </row>
    <row r="555" spans="1:8">
      <c r="A555" t="s">
        <v>187</v>
      </c>
      <c r="B555">
        <v>0.05</v>
      </c>
      <c r="C555">
        <v>5</v>
      </c>
      <c r="D555">
        <v>14653616.50536451</v>
      </c>
      <c r="E555">
        <v>12.85007063332036</v>
      </c>
      <c r="F555">
        <v>0.2198848499883704</v>
      </c>
      <c r="G555">
        <v>48.25620920453051</v>
      </c>
      <c r="H555">
        <v>219.4612735123987</v>
      </c>
    </row>
    <row r="556" spans="1:8">
      <c r="A556" t="s">
        <v>188</v>
      </c>
      <c r="B556">
        <v>0.05</v>
      </c>
      <c r="C556">
        <v>5</v>
      </c>
      <c r="D556">
        <v>16326806.32717897</v>
      </c>
      <c r="E556">
        <v>14.26127233836461</v>
      </c>
      <c r="F556">
        <v>0.244032723106855</v>
      </c>
      <c r="G556">
        <v>56.45311587496114</v>
      </c>
      <c r="H556">
        <v>231.3342045125723</v>
      </c>
    </row>
    <row r="557" spans="1:8">
      <c r="A557" t="s">
        <v>189</v>
      </c>
      <c r="B557">
        <v>0.05</v>
      </c>
      <c r="C557">
        <v>5</v>
      </c>
      <c r="D557">
        <v>18156198.53198497</v>
      </c>
      <c r="E557">
        <v>15.86906837388444</v>
      </c>
      <c r="F557">
        <v>0.271544633365579</v>
      </c>
      <c r="G557">
        <v>62.65282758481188</v>
      </c>
      <c r="H557">
        <v>230.727548573802</v>
      </c>
    </row>
    <row r="560" spans="1:8">
      <c r="A560" t="s">
        <v>190</v>
      </c>
    </row>
    <row r="561" spans="1:4">
      <c r="A561" s="1" t="s">
        <v>191</v>
      </c>
      <c r="B561" s="1" t="s">
        <v>192</v>
      </c>
      <c r="C561" s="1" t="s">
        <v>193</v>
      </c>
      <c r="D561" s="1" t="s">
        <v>194</v>
      </c>
    </row>
    <row r="562" spans="1:4">
      <c r="C562">
        <v>0</v>
      </c>
      <c r="D562">
        <v>246834.126422237</v>
      </c>
    </row>
    <row r="563" spans="1:4">
      <c r="C563">
        <v>1</v>
      </c>
      <c r="D563">
        <v>1100559.30088707</v>
      </c>
    </row>
    <row r="564" spans="1:4">
      <c r="C564">
        <v>2</v>
      </c>
      <c r="D564">
        <v>2103118.87165191</v>
      </c>
    </row>
    <row r="565" spans="1:4">
      <c r="C565">
        <v>3</v>
      </c>
      <c r="D565">
        <v>3305253.08508121</v>
      </c>
    </row>
    <row r="566" spans="1:4">
      <c r="C566">
        <v>4</v>
      </c>
      <c r="D566">
        <v>4329079.39290639</v>
      </c>
    </row>
    <row r="567" spans="1:4">
      <c r="C567">
        <v>5</v>
      </c>
      <c r="D567">
        <v>5225505.33985515</v>
      </c>
    </row>
    <row r="568" spans="1:4">
      <c r="C568">
        <v>8</v>
      </c>
      <c r="D568">
        <v>8876349.83439685</v>
      </c>
    </row>
    <row r="569" spans="1:4">
      <c r="C569">
        <v>10</v>
      </c>
      <c r="D569">
        <v>11511698.2957975</v>
      </c>
    </row>
    <row r="570" spans="1:4">
      <c r="C570">
        <v>15</v>
      </c>
      <c r="D570">
        <v>17579925.3423801</v>
      </c>
    </row>
    <row r="571" spans="1:4">
      <c r="C571">
        <v>20</v>
      </c>
      <c r="D571">
        <v>24236255.1590161</v>
      </c>
    </row>
    <row r="574" spans="1:4">
      <c r="A574" t="s">
        <v>195</v>
      </c>
    </row>
    <row r="575" spans="1:4">
      <c r="A575" s="1" t="s">
        <v>196</v>
      </c>
      <c r="B575" s="1" t="s">
        <v>197</v>
      </c>
    </row>
    <row r="576" spans="1:4">
      <c r="A576" t="s">
        <v>198</v>
      </c>
    </row>
    <row r="577" spans="1:1">
      <c r="A577" t="s">
        <v>199</v>
      </c>
    </row>
    <row r="578" spans="1:1">
      <c r="A578" t="s">
        <v>200</v>
      </c>
    </row>
    <row r="579" spans="1:1">
      <c r="A579" t="s">
        <v>201</v>
      </c>
    </row>
    <row r="580" spans="1:1">
      <c r="A580" t="s">
        <v>202</v>
      </c>
    </row>
    <row r="581" spans="1:1">
      <c r="A581" t="s">
        <v>203</v>
      </c>
    </row>
    <row r="584" spans="1:1">
      <c r="A584" t="s">
        <v>13</v>
      </c>
    </row>
    <row r="585" spans="1:1">
      <c r="A585" s="1" t="s">
        <v>241</v>
      </c>
    </row>
    <row r="586" spans="1:1">
      <c r="A586" t="s">
        <v>242</v>
      </c>
    </row>
  </sheetData>
  <conditionalFormatting sqref="AF2:AF521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521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521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521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521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521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521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521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X13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50" width="16.7109375" customWidth="1"/>
  </cols>
  <sheetData>
    <row r="1" spans="1:5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</row>
    <row r="2" spans="1:50">
      <c r="A2">
        <v>1</v>
      </c>
      <c r="B2">
        <v>1</v>
      </c>
      <c r="C2">
        <v>0.349</v>
      </c>
      <c r="D2">
        <v>0.349</v>
      </c>
      <c r="E2">
        <v>0.349</v>
      </c>
      <c r="F2">
        <v>0</v>
      </c>
      <c r="G2">
        <v>0</v>
      </c>
      <c r="H2" t="s">
        <v>163</v>
      </c>
      <c r="I2">
        <v>0.01</v>
      </c>
      <c r="J2">
        <v>0</v>
      </c>
      <c r="K2">
        <v>0</v>
      </c>
      <c r="L2">
        <v>0</v>
      </c>
      <c r="N2" t="s">
        <v>163</v>
      </c>
      <c r="O2">
        <v>5.223</v>
      </c>
      <c r="P2">
        <v>5.223</v>
      </c>
      <c r="Q2">
        <v>5.223</v>
      </c>
      <c r="R2">
        <v>0</v>
      </c>
      <c r="S2">
        <v>0</v>
      </c>
      <c r="T2" t="s">
        <v>163</v>
      </c>
      <c r="U2">
        <v>21.9</v>
      </c>
      <c r="V2">
        <v>21.9</v>
      </c>
      <c r="W2">
        <v>21.9</v>
      </c>
      <c r="X2">
        <v>0</v>
      </c>
      <c r="Y2">
        <v>0</v>
      </c>
      <c r="Z2" t="s">
        <v>163</v>
      </c>
      <c r="AA2">
        <v>8884.290000000001</v>
      </c>
      <c r="AB2">
        <v>9462.657279000001</v>
      </c>
      <c r="AC2">
        <v>9462.657279000001</v>
      </c>
      <c r="AD2">
        <v>0</v>
      </c>
      <c r="AE2">
        <v>0</v>
      </c>
      <c r="AF2" t="s">
        <v>163</v>
      </c>
      <c r="AG2">
        <v>20.39</v>
      </c>
      <c r="AH2">
        <v>20.39</v>
      </c>
      <c r="AI2">
        <v>20.39</v>
      </c>
      <c r="AJ2">
        <v>0</v>
      </c>
      <c r="AK2">
        <v>0</v>
      </c>
      <c r="AL2" t="s">
        <v>163</v>
      </c>
      <c r="AM2">
        <v>65.22999999999999</v>
      </c>
      <c r="AN2">
        <v>71.5449163</v>
      </c>
      <c r="AO2">
        <v>71.5449163</v>
      </c>
      <c r="AP2">
        <v>0</v>
      </c>
      <c r="AQ2">
        <v>0</v>
      </c>
      <c r="AR2" t="s">
        <v>163</v>
      </c>
      <c r="AS2">
        <v>0</v>
      </c>
      <c r="AT2">
        <v>0</v>
      </c>
      <c r="AU2">
        <v>0</v>
      </c>
      <c r="AV2">
        <v>0</v>
      </c>
      <c r="AX2" t="s">
        <v>163</v>
      </c>
    </row>
    <row r="3" spans="1:50">
      <c r="A3">
        <v>2</v>
      </c>
      <c r="B3">
        <v>2</v>
      </c>
      <c r="C3">
        <v>7.356</v>
      </c>
      <c r="D3">
        <v>7.356</v>
      </c>
      <c r="E3">
        <v>7.356</v>
      </c>
      <c r="F3">
        <v>0</v>
      </c>
      <c r="G3">
        <v>0</v>
      </c>
      <c r="H3" t="s">
        <v>163</v>
      </c>
      <c r="I3">
        <v>0</v>
      </c>
      <c r="J3">
        <v>-0.01</v>
      </c>
      <c r="K3">
        <v>-0.01</v>
      </c>
      <c r="L3">
        <v>0</v>
      </c>
      <c r="M3">
        <v>-0</v>
      </c>
      <c r="N3" t="s">
        <v>163</v>
      </c>
      <c r="O3">
        <v>5.223</v>
      </c>
      <c r="P3">
        <v>5.223</v>
      </c>
      <c r="Q3">
        <v>5.223</v>
      </c>
      <c r="R3">
        <v>0</v>
      </c>
      <c r="S3">
        <v>0</v>
      </c>
      <c r="T3" t="s">
        <v>163</v>
      </c>
      <c r="U3">
        <v>21.91</v>
      </c>
      <c r="V3">
        <v>21.91</v>
      </c>
      <c r="W3">
        <v>21.91</v>
      </c>
      <c r="X3">
        <v>0</v>
      </c>
      <c r="Y3">
        <v>0</v>
      </c>
      <c r="Z3" t="s">
        <v>163</v>
      </c>
      <c r="AA3">
        <v>8882.74</v>
      </c>
      <c r="AB3">
        <v>9459.1409986</v>
      </c>
      <c r="AC3">
        <v>9459.1409986</v>
      </c>
      <c r="AD3">
        <v>0</v>
      </c>
      <c r="AE3">
        <v>0</v>
      </c>
      <c r="AF3" t="s">
        <v>163</v>
      </c>
      <c r="AG3">
        <v>20.39</v>
      </c>
      <c r="AH3">
        <v>20.39</v>
      </c>
      <c r="AI3">
        <v>20.39</v>
      </c>
      <c r="AJ3">
        <v>0</v>
      </c>
      <c r="AK3">
        <v>0</v>
      </c>
      <c r="AL3" t="s">
        <v>163</v>
      </c>
      <c r="AM3">
        <v>79</v>
      </c>
      <c r="AN3">
        <v>86.64799000000001</v>
      </c>
      <c r="AO3">
        <v>86.64799000000001</v>
      </c>
      <c r="AP3">
        <v>0</v>
      </c>
      <c r="AQ3">
        <v>0</v>
      </c>
      <c r="AR3" t="s">
        <v>163</v>
      </c>
      <c r="AS3">
        <v>0</v>
      </c>
      <c r="AT3">
        <v>0</v>
      </c>
      <c r="AU3">
        <v>0</v>
      </c>
      <c r="AV3">
        <v>0</v>
      </c>
      <c r="AX3" t="s">
        <v>163</v>
      </c>
    </row>
    <row r="4" spans="1:50">
      <c r="A4">
        <v>3</v>
      </c>
      <c r="B4">
        <v>3</v>
      </c>
      <c r="C4">
        <v>14.461</v>
      </c>
      <c r="D4">
        <v>14.461</v>
      </c>
      <c r="E4">
        <v>14.461</v>
      </c>
      <c r="F4">
        <v>0</v>
      </c>
      <c r="G4">
        <v>0</v>
      </c>
      <c r="H4" t="s">
        <v>163</v>
      </c>
      <c r="I4">
        <v>0.01</v>
      </c>
      <c r="J4">
        <v>0</v>
      </c>
      <c r="K4">
        <v>0</v>
      </c>
      <c r="L4">
        <v>0</v>
      </c>
      <c r="N4" t="s">
        <v>163</v>
      </c>
      <c r="O4">
        <v>9.811999999999999</v>
      </c>
      <c r="P4">
        <v>9.811999999999999</v>
      </c>
      <c r="Q4">
        <v>9.811999999999999</v>
      </c>
      <c r="R4">
        <v>0</v>
      </c>
      <c r="S4">
        <v>0</v>
      </c>
      <c r="T4" t="s">
        <v>163</v>
      </c>
      <c r="U4">
        <v>21.91</v>
      </c>
      <c r="V4">
        <v>21.91</v>
      </c>
      <c r="W4">
        <v>21.91</v>
      </c>
      <c r="X4">
        <v>0</v>
      </c>
      <c r="Y4">
        <v>0</v>
      </c>
      <c r="Z4" t="s">
        <v>163</v>
      </c>
      <c r="AA4">
        <v>8887.719999999999</v>
      </c>
      <c r="AB4">
        <v>9464.4441508</v>
      </c>
      <c r="AC4">
        <v>9464.4441508</v>
      </c>
      <c r="AD4">
        <v>0</v>
      </c>
      <c r="AE4">
        <v>0</v>
      </c>
      <c r="AF4" t="s">
        <v>163</v>
      </c>
      <c r="AG4">
        <v>20.4</v>
      </c>
      <c r="AH4">
        <v>20.4</v>
      </c>
      <c r="AI4">
        <v>20.4</v>
      </c>
      <c r="AJ4">
        <v>0</v>
      </c>
      <c r="AK4">
        <v>0</v>
      </c>
      <c r="AL4" t="s">
        <v>163</v>
      </c>
      <c r="AM4">
        <v>85.8</v>
      </c>
      <c r="AN4">
        <v>94.08828</v>
      </c>
      <c r="AO4">
        <v>94.08828</v>
      </c>
      <c r="AP4">
        <v>0</v>
      </c>
      <c r="AQ4">
        <v>0</v>
      </c>
      <c r="AR4" t="s">
        <v>163</v>
      </c>
      <c r="AS4">
        <v>0</v>
      </c>
      <c r="AT4">
        <v>0</v>
      </c>
      <c r="AU4">
        <v>0</v>
      </c>
      <c r="AV4">
        <v>0</v>
      </c>
      <c r="AX4" t="s">
        <v>163</v>
      </c>
    </row>
    <row r="5" spans="1:50">
      <c r="A5">
        <v>4</v>
      </c>
      <c r="B5">
        <v>4</v>
      </c>
      <c r="C5">
        <v>21.043</v>
      </c>
      <c r="D5">
        <v>21.043</v>
      </c>
      <c r="E5">
        <v>21.043</v>
      </c>
      <c r="F5">
        <v>0</v>
      </c>
      <c r="G5">
        <v>0</v>
      </c>
      <c r="H5" t="s">
        <v>163</v>
      </c>
      <c r="I5">
        <v>0</v>
      </c>
      <c r="J5">
        <v>-0.01</v>
      </c>
      <c r="K5">
        <v>-0.01</v>
      </c>
      <c r="L5">
        <v>0</v>
      </c>
      <c r="M5">
        <v>-0</v>
      </c>
      <c r="N5" t="s">
        <v>163</v>
      </c>
      <c r="O5">
        <v>11.064</v>
      </c>
      <c r="P5">
        <v>11.064</v>
      </c>
      <c r="Q5">
        <v>11.064</v>
      </c>
      <c r="R5">
        <v>0</v>
      </c>
      <c r="S5">
        <v>0</v>
      </c>
      <c r="T5" t="s">
        <v>163</v>
      </c>
      <c r="U5">
        <v>22.1</v>
      </c>
      <c r="V5">
        <v>22.1</v>
      </c>
      <c r="W5">
        <v>22.1</v>
      </c>
      <c r="X5">
        <v>0</v>
      </c>
      <c r="Y5">
        <v>0</v>
      </c>
      <c r="Z5" t="s">
        <v>163</v>
      </c>
      <c r="AA5">
        <v>8885.040000000001</v>
      </c>
      <c r="AB5">
        <v>9426.138936000001</v>
      </c>
      <c r="AC5">
        <v>9426.138936000001</v>
      </c>
      <c r="AD5">
        <v>0</v>
      </c>
      <c r="AE5">
        <v>0</v>
      </c>
      <c r="AF5" t="s">
        <v>163</v>
      </c>
      <c r="AG5">
        <v>20.4</v>
      </c>
      <c r="AH5">
        <v>20.4</v>
      </c>
      <c r="AI5">
        <v>20.4</v>
      </c>
      <c r="AJ5">
        <v>0</v>
      </c>
      <c r="AK5">
        <v>0</v>
      </c>
      <c r="AL5" t="s">
        <v>163</v>
      </c>
      <c r="AM5">
        <v>91.80000000000001</v>
      </c>
      <c r="AN5">
        <v>100.66788</v>
      </c>
      <c r="AO5">
        <v>100.66788</v>
      </c>
      <c r="AP5">
        <v>0</v>
      </c>
      <c r="AQ5">
        <v>0</v>
      </c>
      <c r="AR5" t="s">
        <v>163</v>
      </c>
      <c r="AS5">
        <v>0</v>
      </c>
      <c r="AT5">
        <v>0</v>
      </c>
      <c r="AU5">
        <v>0</v>
      </c>
      <c r="AV5">
        <v>0</v>
      </c>
      <c r="AX5" t="s">
        <v>163</v>
      </c>
    </row>
    <row r="6" spans="1:50">
      <c r="A6">
        <v>5</v>
      </c>
      <c r="B6">
        <v>5</v>
      </c>
      <c r="C6">
        <v>28.109</v>
      </c>
      <c r="D6">
        <v>28.109</v>
      </c>
      <c r="E6">
        <v>28.109</v>
      </c>
      <c r="F6">
        <v>0</v>
      </c>
      <c r="G6">
        <v>0</v>
      </c>
      <c r="H6" t="s">
        <v>163</v>
      </c>
      <c r="I6">
        <v>0.01</v>
      </c>
      <c r="J6">
        <v>0</v>
      </c>
      <c r="K6">
        <v>0</v>
      </c>
      <c r="L6">
        <v>0</v>
      </c>
      <c r="N6" t="s">
        <v>163</v>
      </c>
      <c r="O6">
        <v>11.614</v>
      </c>
      <c r="P6">
        <v>11.614</v>
      </c>
      <c r="Q6">
        <v>11.614</v>
      </c>
      <c r="R6">
        <v>0</v>
      </c>
      <c r="S6">
        <v>0</v>
      </c>
      <c r="T6" t="s">
        <v>163</v>
      </c>
      <c r="U6">
        <v>22.83</v>
      </c>
      <c r="V6">
        <v>22.83</v>
      </c>
      <c r="W6">
        <v>22.83</v>
      </c>
      <c r="X6">
        <v>0</v>
      </c>
      <c r="Y6">
        <v>0</v>
      </c>
      <c r="Z6" t="s">
        <v>163</v>
      </c>
      <c r="AA6">
        <v>8882.440000000001</v>
      </c>
      <c r="AB6">
        <v>9287.212790800002</v>
      </c>
      <c r="AC6">
        <v>9287.212790800002</v>
      </c>
      <c r="AD6">
        <v>0</v>
      </c>
      <c r="AE6">
        <v>0</v>
      </c>
      <c r="AF6" t="s">
        <v>163</v>
      </c>
      <c r="AG6">
        <v>20.39</v>
      </c>
      <c r="AH6">
        <v>20.39</v>
      </c>
      <c r="AI6">
        <v>20.39</v>
      </c>
      <c r="AJ6">
        <v>0</v>
      </c>
      <c r="AK6">
        <v>0</v>
      </c>
      <c r="AL6" t="s">
        <v>163</v>
      </c>
      <c r="AM6">
        <v>99.82000000000001</v>
      </c>
      <c r="AN6">
        <v>109.4835742</v>
      </c>
      <c r="AO6">
        <v>109.4835742</v>
      </c>
      <c r="AP6">
        <v>0</v>
      </c>
      <c r="AQ6">
        <v>0</v>
      </c>
      <c r="AR6" t="s">
        <v>163</v>
      </c>
      <c r="AS6">
        <v>0</v>
      </c>
      <c r="AT6">
        <v>0</v>
      </c>
      <c r="AU6">
        <v>0</v>
      </c>
      <c r="AV6">
        <v>0</v>
      </c>
      <c r="AX6" t="s">
        <v>163</v>
      </c>
    </row>
    <row r="7" spans="1:50">
      <c r="A7">
        <v>6</v>
      </c>
      <c r="B7">
        <v>6</v>
      </c>
      <c r="C7">
        <v>34.706</v>
      </c>
      <c r="D7">
        <v>34.706</v>
      </c>
      <c r="E7">
        <v>34.706</v>
      </c>
      <c r="F7">
        <v>0</v>
      </c>
      <c r="G7">
        <v>0</v>
      </c>
      <c r="H7" t="s">
        <v>163</v>
      </c>
      <c r="I7">
        <v>0</v>
      </c>
      <c r="J7">
        <v>-0.01</v>
      </c>
      <c r="K7">
        <v>-0.01</v>
      </c>
      <c r="L7">
        <v>0</v>
      </c>
      <c r="M7">
        <v>-0</v>
      </c>
      <c r="N7" t="s">
        <v>163</v>
      </c>
      <c r="O7">
        <v>25.58</v>
      </c>
      <c r="P7">
        <v>25.58</v>
      </c>
      <c r="Q7">
        <v>25.58</v>
      </c>
      <c r="R7">
        <v>0</v>
      </c>
      <c r="S7">
        <v>0</v>
      </c>
      <c r="T7" t="s">
        <v>163</v>
      </c>
      <c r="U7">
        <v>23.45</v>
      </c>
      <c r="V7">
        <v>23.45</v>
      </c>
      <c r="W7">
        <v>23.45</v>
      </c>
      <c r="X7">
        <v>0</v>
      </c>
      <c r="Y7">
        <v>0</v>
      </c>
      <c r="Z7" t="s">
        <v>163</v>
      </c>
      <c r="AA7">
        <v>8885.02</v>
      </c>
      <c r="AB7">
        <v>9174.227401000002</v>
      </c>
      <c r="AC7">
        <v>9174.227401000002</v>
      </c>
      <c r="AD7">
        <v>0</v>
      </c>
      <c r="AE7">
        <v>0</v>
      </c>
      <c r="AF7" t="s">
        <v>163</v>
      </c>
      <c r="AG7">
        <v>20.4</v>
      </c>
      <c r="AH7">
        <v>20.4</v>
      </c>
      <c r="AI7">
        <v>20.4</v>
      </c>
      <c r="AJ7">
        <v>0</v>
      </c>
      <c r="AK7">
        <v>0</v>
      </c>
      <c r="AL7" t="s">
        <v>163</v>
      </c>
      <c r="AM7">
        <v>105.41</v>
      </c>
      <c r="AN7">
        <v>115.592606</v>
      </c>
      <c r="AO7">
        <v>115.592606</v>
      </c>
      <c r="AP7">
        <v>0</v>
      </c>
      <c r="AQ7">
        <v>0</v>
      </c>
      <c r="AR7" t="s">
        <v>163</v>
      </c>
      <c r="AS7">
        <v>0</v>
      </c>
      <c r="AT7">
        <v>0</v>
      </c>
      <c r="AU7">
        <v>0</v>
      </c>
      <c r="AV7">
        <v>0</v>
      </c>
      <c r="AX7" t="s">
        <v>163</v>
      </c>
    </row>
    <row r="8" spans="1:50">
      <c r="A8">
        <v>7</v>
      </c>
      <c r="B8">
        <v>7</v>
      </c>
      <c r="C8">
        <v>41.695</v>
      </c>
      <c r="D8">
        <v>41.695</v>
      </c>
      <c r="E8">
        <v>41.695</v>
      </c>
      <c r="F8">
        <v>0</v>
      </c>
      <c r="G8">
        <v>0</v>
      </c>
      <c r="H8" t="s">
        <v>163</v>
      </c>
      <c r="I8">
        <v>0</v>
      </c>
      <c r="J8">
        <v>-0.01</v>
      </c>
      <c r="K8">
        <v>-0.01</v>
      </c>
      <c r="L8">
        <v>0</v>
      </c>
      <c r="M8">
        <v>-0</v>
      </c>
      <c r="N8" t="s">
        <v>163</v>
      </c>
      <c r="O8">
        <v>55.266</v>
      </c>
      <c r="P8">
        <v>55.266</v>
      </c>
      <c r="Q8">
        <v>55.266</v>
      </c>
      <c r="R8">
        <v>0</v>
      </c>
      <c r="S8">
        <v>0</v>
      </c>
      <c r="T8" t="s">
        <v>163</v>
      </c>
      <c r="U8">
        <v>23.36</v>
      </c>
      <c r="V8">
        <v>23.36</v>
      </c>
      <c r="W8">
        <v>23.36</v>
      </c>
      <c r="X8">
        <v>0</v>
      </c>
      <c r="Y8">
        <v>0</v>
      </c>
      <c r="Z8" t="s">
        <v>163</v>
      </c>
      <c r="AA8">
        <v>8885.85</v>
      </c>
      <c r="AB8">
        <v>9191.878674000001</v>
      </c>
      <c r="AC8">
        <v>9191.878674000001</v>
      </c>
      <c r="AD8">
        <v>0</v>
      </c>
      <c r="AE8">
        <v>0</v>
      </c>
      <c r="AF8" t="s">
        <v>163</v>
      </c>
      <c r="AG8">
        <v>20.4</v>
      </c>
      <c r="AH8">
        <v>20.4</v>
      </c>
      <c r="AI8">
        <v>20.4</v>
      </c>
      <c r="AJ8">
        <v>0</v>
      </c>
      <c r="AK8">
        <v>0</v>
      </c>
      <c r="AL8" t="s">
        <v>163</v>
      </c>
      <c r="AM8">
        <v>186.32</v>
      </c>
      <c r="AN8">
        <v>204.318512</v>
      </c>
      <c r="AO8">
        <v>204.318512</v>
      </c>
      <c r="AP8">
        <v>0</v>
      </c>
      <c r="AQ8">
        <v>0</v>
      </c>
      <c r="AR8" t="s">
        <v>163</v>
      </c>
      <c r="AS8">
        <v>0</v>
      </c>
      <c r="AT8">
        <v>0</v>
      </c>
      <c r="AU8">
        <v>0</v>
      </c>
      <c r="AV8">
        <v>0</v>
      </c>
      <c r="AX8" t="s">
        <v>163</v>
      </c>
    </row>
    <row r="9" spans="1:50">
      <c r="A9">
        <v>8</v>
      </c>
      <c r="B9">
        <v>8</v>
      </c>
      <c r="C9">
        <v>48.375</v>
      </c>
      <c r="D9">
        <v>48.375</v>
      </c>
      <c r="E9">
        <v>48.375</v>
      </c>
      <c r="F9">
        <v>0</v>
      </c>
      <c r="G9">
        <v>0</v>
      </c>
      <c r="H9" t="s">
        <v>163</v>
      </c>
      <c r="I9">
        <v>0</v>
      </c>
      <c r="J9">
        <v>-0.01</v>
      </c>
      <c r="K9">
        <v>-0.01</v>
      </c>
      <c r="L9">
        <v>0</v>
      </c>
      <c r="M9">
        <v>-0</v>
      </c>
      <c r="N9" t="s">
        <v>163</v>
      </c>
      <c r="O9">
        <v>56.636</v>
      </c>
      <c r="P9">
        <v>56.636</v>
      </c>
      <c r="Q9">
        <v>56.636</v>
      </c>
      <c r="R9">
        <v>0</v>
      </c>
      <c r="S9">
        <v>0</v>
      </c>
      <c r="T9" t="s">
        <v>163</v>
      </c>
      <c r="U9">
        <v>23.41</v>
      </c>
      <c r="V9">
        <v>23.41</v>
      </c>
      <c r="W9">
        <v>23.41</v>
      </c>
      <c r="X9">
        <v>0</v>
      </c>
      <c r="Y9">
        <v>0</v>
      </c>
      <c r="Z9" t="s">
        <v>163</v>
      </c>
      <c r="AA9">
        <v>8896.5</v>
      </c>
      <c r="AB9">
        <v>9193.554135</v>
      </c>
      <c r="AC9">
        <v>9193.554135</v>
      </c>
      <c r="AD9">
        <v>0</v>
      </c>
      <c r="AE9">
        <v>0</v>
      </c>
      <c r="AF9" t="s">
        <v>163</v>
      </c>
      <c r="AG9">
        <v>20.4</v>
      </c>
      <c r="AH9">
        <v>20.4</v>
      </c>
      <c r="AI9">
        <v>20.4</v>
      </c>
      <c r="AJ9">
        <v>0</v>
      </c>
      <c r="AK9">
        <v>0</v>
      </c>
      <c r="AL9" t="s">
        <v>163</v>
      </c>
      <c r="AM9">
        <v>361.56</v>
      </c>
      <c r="AN9">
        <v>396.486696</v>
      </c>
      <c r="AO9">
        <v>396.486696</v>
      </c>
      <c r="AP9">
        <v>0</v>
      </c>
      <c r="AQ9">
        <v>0</v>
      </c>
      <c r="AR9" t="s">
        <v>163</v>
      </c>
      <c r="AS9">
        <v>0</v>
      </c>
      <c r="AT9">
        <v>0</v>
      </c>
      <c r="AU9">
        <v>0</v>
      </c>
      <c r="AV9">
        <v>0</v>
      </c>
      <c r="AX9" t="s">
        <v>163</v>
      </c>
    </row>
    <row r="10" spans="1:50">
      <c r="A10">
        <v>9</v>
      </c>
      <c r="B10">
        <v>9</v>
      </c>
      <c r="C10">
        <v>55.443</v>
      </c>
      <c r="D10">
        <v>55.443</v>
      </c>
      <c r="E10">
        <v>55.443</v>
      </c>
      <c r="F10">
        <v>0</v>
      </c>
      <c r="G10">
        <v>0</v>
      </c>
      <c r="H10" t="s">
        <v>163</v>
      </c>
      <c r="I10">
        <v>0.01</v>
      </c>
      <c r="J10">
        <v>0</v>
      </c>
      <c r="K10">
        <v>0</v>
      </c>
      <c r="L10">
        <v>0</v>
      </c>
      <c r="N10" t="s">
        <v>163</v>
      </c>
      <c r="O10">
        <v>57.039</v>
      </c>
      <c r="P10">
        <v>57.039</v>
      </c>
      <c r="Q10">
        <v>57.039</v>
      </c>
      <c r="R10">
        <v>0</v>
      </c>
      <c r="S10">
        <v>0</v>
      </c>
      <c r="T10" t="s">
        <v>163</v>
      </c>
      <c r="U10">
        <v>23.43</v>
      </c>
      <c r="V10">
        <v>23.43</v>
      </c>
      <c r="W10">
        <v>23.43</v>
      </c>
      <c r="X10">
        <v>0</v>
      </c>
      <c r="Y10">
        <v>0</v>
      </c>
      <c r="Z10" t="s">
        <v>163</v>
      </c>
      <c r="AA10">
        <v>8895.27</v>
      </c>
      <c r="AB10">
        <v>9188.547051899999</v>
      </c>
      <c r="AC10">
        <v>9188.547051899999</v>
      </c>
      <c r="AD10">
        <v>0</v>
      </c>
      <c r="AE10">
        <v>0</v>
      </c>
      <c r="AF10" t="s">
        <v>163</v>
      </c>
      <c r="AG10">
        <v>20.4</v>
      </c>
      <c r="AH10">
        <v>20.4</v>
      </c>
      <c r="AI10">
        <v>20.4</v>
      </c>
      <c r="AJ10">
        <v>0</v>
      </c>
      <c r="AK10">
        <v>0</v>
      </c>
      <c r="AL10" t="s">
        <v>163</v>
      </c>
      <c r="AM10">
        <v>627.03</v>
      </c>
      <c r="AN10">
        <v>687.601098</v>
      </c>
      <c r="AO10">
        <v>687.601098</v>
      </c>
      <c r="AP10">
        <v>0</v>
      </c>
      <c r="AQ10">
        <v>0</v>
      </c>
      <c r="AR10" t="s">
        <v>163</v>
      </c>
      <c r="AS10">
        <v>0</v>
      </c>
      <c r="AT10">
        <v>0</v>
      </c>
      <c r="AU10">
        <v>0</v>
      </c>
      <c r="AV10">
        <v>0</v>
      </c>
      <c r="AX10" t="s">
        <v>163</v>
      </c>
    </row>
    <row r="11" spans="1:50">
      <c r="A11">
        <v>10</v>
      </c>
      <c r="B11">
        <v>10</v>
      </c>
      <c r="C11">
        <v>61.922</v>
      </c>
      <c r="D11">
        <v>61.922</v>
      </c>
      <c r="E11">
        <v>61.922</v>
      </c>
      <c r="F11">
        <v>0</v>
      </c>
      <c r="G11">
        <v>0</v>
      </c>
      <c r="H11" t="s">
        <v>163</v>
      </c>
      <c r="I11">
        <v>0</v>
      </c>
      <c r="J11">
        <v>-0.01</v>
      </c>
      <c r="K11">
        <v>-0.01</v>
      </c>
      <c r="L11">
        <v>0</v>
      </c>
      <c r="M11">
        <v>-0</v>
      </c>
      <c r="N11" t="s">
        <v>163</v>
      </c>
      <c r="O11">
        <v>57.287</v>
      </c>
      <c r="P11">
        <v>57.287</v>
      </c>
      <c r="Q11">
        <v>57.287</v>
      </c>
      <c r="R11">
        <v>0</v>
      </c>
      <c r="S11">
        <v>0</v>
      </c>
      <c r="T11" t="s">
        <v>163</v>
      </c>
      <c r="U11">
        <v>23.35</v>
      </c>
      <c r="V11">
        <v>23.35</v>
      </c>
      <c r="W11">
        <v>23.35</v>
      </c>
      <c r="X11">
        <v>0</v>
      </c>
      <c r="Y11">
        <v>0</v>
      </c>
      <c r="Z11" t="s">
        <v>163</v>
      </c>
      <c r="AA11">
        <v>8900.9</v>
      </c>
      <c r="AB11">
        <v>9209.316185</v>
      </c>
      <c r="AC11">
        <v>9209.316185</v>
      </c>
      <c r="AD11">
        <v>0</v>
      </c>
      <c r="AE11">
        <v>0</v>
      </c>
      <c r="AF11" t="s">
        <v>163</v>
      </c>
      <c r="AG11">
        <v>20.41</v>
      </c>
      <c r="AH11">
        <v>20.41</v>
      </c>
      <c r="AI11">
        <v>20.41</v>
      </c>
      <c r="AJ11">
        <v>0</v>
      </c>
      <c r="AK11">
        <v>0</v>
      </c>
      <c r="AL11" t="s">
        <v>163</v>
      </c>
      <c r="AM11">
        <v>824.05</v>
      </c>
      <c r="AN11">
        <v>903.4801795</v>
      </c>
      <c r="AO11">
        <v>903.4801795</v>
      </c>
      <c r="AP11">
        <v>0</v>
      </c>
      <c r="AQ11">
        <v>0</v>
      </c>
      <c r="AR11" t="s">
        <v>163</v>
      </c>
      <c r="AS11">
        <v>0</v>
      </c>
      <c r="AT11">
        <v>0</v>
      </c>
      <c r="AU11">
        <v>0</v>
      </c>
      <c r="AV11">
        <v>0</v>
      </c>
      <c r="AX11" t="s">
        <v>163</v>
      </c>
    </row>
    <row r="12" spans="1:50">
      <c r="A12">
        <v>11</v>
      </c>
      <c r="B12">
        <v>11</v>
      </c>
      <c r="C12">
        <v>68.313</v>
      </c>
      <c r="D12">
        <v>68.313</v>
      </c>
      <c r="E12">
        <v>68.313</v>
      </c>
      <c r="F12">
        <v>0</v>
      </c>
      <c r="G12">
        <v>0</v>
      </c>
      <c r="H12" t="s">
        <v>163</v>
      </c>
      <c r="I12">
        <v>0.01</v>
      </c>
      <c r="J12">
        <v>0</v>
      </c>
      <c r="K12">
        <v>0</v>
      </c>
      <c r="L12">
        <v>0</v>
      </c>
      <c r="N12" t="s">
        <v>163</v>
      </c>
      <c r="O12">
        <v>57.434</v>
      </c>
      <c r="P12">
        <v>57.434</v>
      </c>
      <c r="Q12">
        <v>57.434</v>
      </c>
      <c r="R12">
        <v>0</v>
      </c>
      <c r="S12">
        <v>0</v>
      </c>
      <c r="T12" t="s">
        <v>163</v>
      </c>
      <c r="U12">
        <v>23.5</v>
      </c>
      <c r="V12">
        <v>23.5</v>
      </c>
      <c r="W12">
        <v>23.5</v>
      </c>
      <c r="X12">
        <v>0</v>
      </c>
      <c r="Y12">
        <v>0</v>
      </c>
      <c r="Z12" t="s">
        <v>163</v>
      </c>
      <c r="AA12">
        <v>8906.710000000001</v>
      </c>
      <c r="AB12">
        <v>9187.271365000002</v>
      </c>
      <c r="AC12">
        <v>9187.271365000002</v>
      </c>
      <c r="AD12">
        <v>0</v>
      </c>
      <c r="AE12">
        <v>0</v>
      </c>
      <c r="AF12" t="s">
        <v>163</v>
      </c>
      <c r="AG12">
        <v>20.41</v>
      </c>
      <c r="AH12">
        <v>20.41</v>
      </c>
      <c r="AI12">
        <v>20.41</v>
      </c>
      <c r="AJ12">
        <v>0</v>
      </c>
      <c r="AK12">
        <v>0</v>
      </c>
      <c r="AL12" t="s">
        <v>163</v>
      </c>
      <c r="AM12">
        <v>1067.18</v>
      </c>
      <c r="AN12">
        <v>1170.0454802</v>
      </c>
      <c r="AO12">
        <v>1170.0454802</v>
      </c>
      <c r="AP12">
        <v>0</v>
      </c>
      <c r="AQ12">
        <v>0</v>
      </c>
      <c r="AR12" t="s">
        <v>163</v>
      </c>
      <c r="AS12">
        <v>0</v>
      </c>
      <c r="AT12">
        <v>0</v>
      </c>
      <c r="AU12">
        <v>0</v>
      </c>
      <c r="AV12">
        <v>0</v>
      </c>
      <c r="AX12" t="s">
        <v>163</v>
      </c>
    </row>
    <row r="13" spans="1:50">
      <c r="A13">
        <v>12</v>
      </c>
      <c r="B13">
        <v>12</v>
      </c>
      <c r="C13">
        <v>74.745</v>
      </c>
      <c r="D13">
        <v>74.745</v>
      </c>
      <c r="E13">
        <v>74.745</v>
      </c>
      <c r="F13">
        <v>0</v>
      </c>
      <c r="G13">
        <v>0</v>
      </c>
      <c r="H13" t="s">
        <v>163</v>
      </c>
      <c r="I13">
        <v>0.01</v>
      </c>
      <c r="J13">
        <v>0</v>
      </c>
      <c r="K13">
        <v>0</v>
      </c>
      <c r="L13">
        <v>0</v>
      </c>
      <c r="N13" t="s">
        <v>163</v>
      </c>
      <c r="O13">
        <v>57.524</v>
      </c>
      <c r="P13">
        <v>57.524</v>
      </c>
      <c r="Q13">
        <v>57.524</v>
      </c>
      <c r="R13">
        <v>0</v>
      </c>
      <c r="S13">
        <v>0</v>
      </c>
      <c r="T13" t="s">
        <v>163</v>
      </c>
      <c r="U13">
        <v>23.5</v>
      </c>
      <c r="V13">
        <v>23.5</v>
      </c>
      <c r="W13">
        <v>23.5</v>
      </c>
      <c r="X13">
        <v>0</v>
      </c>
      <c r="Y13">
        <v>0</v>
      </c>
      <c r="Z13" t="s">
        <v>163</v>
      </c>
      <c r="AA13">
        <v>8903.620000000001</v>
      </c>
      <c r="AB13">
        <v>9184.084030000002</v>
      </c>
      <c r="AC13">
        <v>9184.084030000002</v>
      </c>
      <c r="AD13">
        <v>0</v>
      </c>
      <c r="AE13">
        <v>0</v>
      </c>
      <c r="AF13" t="s">
        <v>163</v>
      </c>
      <c r="AG13">
        <v>20.42</v>
      </c>
      <c r="AH13">
        <v>20.42</v>
      </c>
      <c r="AI13">
        <v>20.42</v>
      </c>
      <c r="AJ13">
        <v>0</v>
      </c>
      <c r="AK13">
        <v>0</v>
      </c>
      <c r="AL13" t="s">
        <v>163</v>
      </c>
      <c r="AM13">
        <v>1361.73</v>
      </c>
      <c r="AN13">
        <v>1492.7011914</v>
      </c>
      <c r="AO13">
        <v>1492.7011914</v>
      </c>
      <c r="AP13">
        <v>0</v>
      </c>
      <c r="AQ13">
        <v>0</v>
      </c>
      <c r="AR13" t="s">
        <v>163</v>
      </c>
      <c r="AS13">
        <v>0</v>
      </c>
      <c r="AT13">
        <v>0</v>
      </c>
      <c r="AU13">
        <v>0</v>
      </c>
      <c r="AV13">
        <v>0</v>
      </c>
      <c r="AX13" t="s">
        <v>163</v>
      </c>
    </row>
    <row r="14" spans="1:50">
      <c r="A14">
        <v>13</v>
      </c>
      <c r="B14">
        <v>13</v>
      </c>
      <c r="C14">
        <v>81.238</v>
      </c>
      <c r="D14">
        <v>81.238</v>
      </c>
      <c r="E14">
        <v>81.238</v>
      </c>
      <c r="F14">
        <v>0</v>
      </c>
      <c r="G14">
        <v>0</v>
      </c>
      <c r="H14" t="s">
        <v>163</v>
      </c>
      <c r="I14">
        <v>0.01</v>
      </c>
      <c r="J14">
        <v>0</v>
      </c>
      <c r="K14">
        <v>0</v>
      </c>
      <c r="L14">
        <v>0</v>
      </c>
      <c r="N14" t="s">
        <v>163</v>
      </c>
      <c r="O14">
        <v>57.582</v>
      </c>
      <c r="P14">
        <v>57.582</v>
      </c>
      <c r="Q14">
        <v>57.582</v>
      </c>
      <c r="R14">
        <v>0</v>
      </c>
      <c r="S14">
        <v>0</v>
      </c>
      <c r="T14" t="s">
        <v>163</v>
      </c>
      <c r="U14">
        <v>23.51</v>
      </c>
      <c r="V14">
        <v>23.51</v>
      </c>
      <c r="W14">
        <v>23.51</v>
      </c>
      <c r="X14">
        <v>0</v>
      </c>
      <c r="Y14">
        <v>0</v>
      </c>
      <c r="Z14" t="s">
        <v>163</v>
      </c>
      <c r="AA14">
        <v>8911.279999999999</v>
      </c>
      <c r="AB14">
        <v>9190.113951199999</v>
      </c>
      <c r="AC14">
        <v>9190.113951199999</v>
      </c>
      <c r="AD14">
        <v>0</v>
      </c>
      <c r="AE14">
        <v>0</v>
      </c>
      <c r="AF14" t="s">
        <v>163</v>
      </c>
      <c r="AG14">
        <v>20.42</v>
      </c>
      <c r="AH14">
        <v>20.42</v>
      </c>
      <c r="AI14">
        <v>20.42</v>
      </c>
      <c r="AJ14">
        <v>0</v>
      </c>
      <c r="AK14">
        <v>0</v>
      </c>
      <c r="AL14" t="s">
        <v>163</v>
      </c>
      <c r="AM14">
        <v>1672.6</v>
      </c>
      <c r="AN14">
        <v>1833.470668</v>
      </c>
      <c r="AO14">
        <v>1833.470668</v>
      </c>
      <c r="AP14">
        <v>0</v>
      </c>
      <c r="AQ14">
        <v>0</v>
      </c>
      <c r="AR14" t="s">
        <v>163</v>
      </c>
      <c r="AS14">
        <v>0</v>
      </c>
      <c r="AT14">
        <v>0</v>
      </c>
      <c r="AU14">
        <v>0</v>
      </c>
      <c r="AV14">
        <v>0</v>
      </c>
      <c r="AX14" t="s">
        <v>163</v>
      </c>
    </row>
    <row r="15" spans="1:50">
      <c r="A15">
        <v>14</v>
      </c>
      <c r="B15">
        <v>14</v>
      </c>
      <c r="C15">
        <v>87.71299999999999</v>
      </c>
      <c r="D15">
        <v>87.71299999999999</v>
      </c>
      <c r="E15">
        <v>87.71299999999999</v>
      </c>
      <c r="F15">
        <v>0</v>
      </c>
      <c r="G15">
        <v>0</v>
      </c>
      <c r="H15" t="s">
        <v>163</v>
      </c>
      <c r="I15">
        <v>0.01</v>
      </c>
      <c r="J15">
        <v>0</v>
      </c>
      <c r="K15">
        <v>0</v>
      </c>
      <c r="L15">
        <v>0</v>
      </c>
      <c r="N15" t="s">
        <v>163</v>
      </c>
      <c r="O15">
        <v>57.62</v>
      </c>
      <c r="P15">
        <v>57.62</v>
      </c>
      <c r="Q15">
        <v>57.62</v>
      </c>
      <c r="R15">
        <v>0</v>
      </c>
      <c r="S15">
        <v>0</v>
      </c>
      <c r="T15" t="s">
        <v>163</v>
      </c>
      <c r="U15">
        <v>23.52</v>
      </c>
      <c r="V15">
        <v>23.52</v>
      </c>
      <c r="W15">
        <v>23.52</v>
      </c>
      <c r="X15">
        <v>0</v>
      </c>
      <c r="Y15">
        <v>0</v>
      </c>
      <c r="Z15" t="s">
        <v>163</v>
      </c>
      <c r="AA15">
        <v>8910.700000000001</v>
      </c>
      <c r="AB15">
        <v>9187.644556000001</v>
      </c>
      <c r="AC15">
        <v>9187.644556000001</v>
      </c>
      <c r="AD15">
        <v>0</v>
      </c>
      <c r="AE15">
        <v>0</v>
      </c>
      <c r="AF15" t="s">
        <v>163</v>
      </c>
      <c r="AG15">
        <v>20.42</v>
      </c>
      <c r="AH15">
        <v>20.42</v>
      </c>
      <c r="AI15">
        <v>20.42</v>
      </c>
      <c r="AJ15">
        <v>0</v>
      </c>
      <c r="AK15">
        <v>0</v>
      </c>
      <c r="AL15" t="s">
        <v>163</v>
      </c>
      <c r="AM15">
        <v>1954.67</v>
      </c>
      <c r="AN15">
        <v>2142.6701606</v>
      </c>
      <c r="AO15">
        <v>2142.6701606</v>
      </c>
      <c r="AP15">
        <v>0</v>
      </c>
      <c r="AQ15">
        <v>0</v>
      </c>
      <c r="AR15" t="s">
        <v>163</v>
      </c>
      <c r="AS15">
        <v>0</v>
      </c>
      <c r="AT15">
        <v>0</v>
      </c>
      <c r="AU15">
        <v>0</v>
      </c>
      <c r="AV15">
        <v>0</v>
      </c>
      <c r="AX15" t="s">
        <v>163</v>
      </c>
    </row>
    <row r="16" spans="1:50">
      <c r="A16">
        <v>15</v>
      </c>
      <c r="B16">
        <v>15</v>
      </c>
      <c r="C16">
        <v>94.122</v>
      </c>
      <c r="D16">
        <v>94.122</v>
      </c>
      <c r="E16">
        <v>94.122</v>
      </c>
      <c r="F16">
        <v>0</v>
      </c>
      <c r="G16">
        <v>0</v>
      </c>
      <c r="H16" t="s">
        <v>163</v>
      </c>
      <c r="I16">
        <v>0.01</v>
      </c>
      <c r="J16">
        <v>0</v>
      </c>
      <c r="K16">
        <v>0</v>
      </c>
      <c r="L16">
        <v>0</v>
      </c>
      <c r="N16" t="s">
        <v>163</v>
      </c>
      <c r="O16">
        <v>57.641</v>
      </c>
      <c r="P16">
        <v>57.641</v>
      </c>
      <c r="Q16">
        <v>57.641</v>
      </c>
      <c r="R16">
        <v>0</v>
      </c>
      <c r="S16">
        <v>0</v>
      </c>
      <c r="T16" t="s">
        <v>163</v>
      </c>
      <c r="U16">
        <v>23.53</v>
      </c>
      <c r="V16">
        <v>23.53</v>
      </c>
      <c r="W16">
        <v>23.53</v>
      </c>
      <c r="X16">
        <v>0</v>
      </c>
      <c r="Y16">
        <v>0</v>
      </c>
      <c r="Z16" t="s">
        <v>163</v>
      </c>
      <c r="AA16">
        <v>8902.690000000001</v>
      </c>
      <c r="AB16">
        <v>9177.516040300001</v>
      </c>
      <c r="AC16">
        <v>9177.516040300001</v>
      </c>
      <c r="AD16">
        <v>0</v>
      </c>
      <c r="AE16">
        <v>0</v>
      </c>
      <c r="AF16" t="s">
        <v>163</v>
      </c>
      <c r="AG16">
        <v>20.42</v>
      </c>
      <c r="AH16">
        <v>20.42</v>
      </c>
      <c r="AI16">
        <v>20.42</v>
      </c>
      <c r="AJ16">
        <v>0</v>
      </c>
      <c r="AK16">
        <v>0</v>
      </c>
      <c r="AL16" t="s">
        <v>163</v>
      </c>
      <c r="AM16">
        <v>2215.2</v>
      </c>
      <c r="AN16">
        <v>2428.257936</v>
      </c>
      <c r="AO16">
        <v>2428.257936</v>
      </c>
      <c r="AP16">
        <v>0</v>
      </c>
      <c r="AQ16">
        <v>0</v>
      </c>
      <c r="AR16" t="s">
        <v>163</v>
      </c>
      <c r="AS16">
        <v>0</v>
      </c>
      <c r="AT16">
        <v>0</v>
      </c>
      <c r="AU16">
        <v>0</v>
      </c>
      <c r="AV16">
        <v>0</v>
      </c>
      <c r="AX16" t="s">
        <v>163</v>
      </c>
    </row>
    <row r="17" spans="1:50">
      <c r="A17">
        <v>16</v>
      </c>
      <c r="B17">
        <v>16</v>
      </c>
      <c r="C17">
        <v>100.594</v>
      </c>
      <c r="D17">
        <v>100.594</v>
      </c>
      <c r="E17">
        <v>100.594</v>
      </c>
      <c r="F17">
        <v>0</v>
      </c>
      <c r="G17">
        <v>0</v>
      </c>
      <c r="H17" t="s">
        <v>163</v>
      </c>
      <c r="I17">
        <v>0.01</v>
      </c>
      <c r="J17">
        <v>0</v>
      </c>
      <c r="K17">
        <v>0</v>
      </c>
      <c r="L17">
        <v>0</v>
      </c>
      <c r="N17" t="s">
        <v>163</v>
      </c>
      <c r="O17">
        <v>57.658</v>
      </c>
      <c r="P17">
        <v>57.658</v>
      </c>
      <c r="Q17">
        <v>57.658</v>
      </c>
      <c r="R17">
        <v>0</v>
      </c>
      <c r="S17">
        <v>0</v>
      </c>
      <c r="T17" t="s">
        <v>163</v>
      </c>
      <c r="U17">
        <v>23.55</v>
      </c>
      <c r="V17">
        <v>23.55</v>
      </c>
      <c r="W17">
        <v>23.55</v>
      </c>
      <c r="X17">
        <v>0</v>
      </c>
      <c r="Y17">
        <v>0</v>
      </c>
      <c r="Z17" t="s">
        <v>163</v>
      </c>
      <c r="AA17">
        <v>8913.73</v>
      </c>
      <c r="AB17">
        <v>9185.1530785</v>
      </c>
      <c r="AC17">
        <v>9185.1530785</v>
      </c>
      <c r="AD17">
        <v>0</v>
      </c>
      <c r="AE17">
        <v>0</v>
      </c>
      <c r="AF17" t="s">
        <v>163</v>
      </c>
      <c r="AG17">
        <v>20.43</v>
      </c>
      <c r="AH17">
        <v>20.43</v>
      </c>
      <c r="AI17">
        <v>20.43</v>
      </c>
      <c r="AJ17">
        <v>0</v>
      </c>
      <c r="AK17">
        <v>0</v>
      </c>
      <c r="AL17" t="s">
        <v>163</v>
      </c>
      <c r="AM17">
        <v>2514.47</v>
      </c>
      <c r="AN17">
        <v>2755.7836859</v>
      </c>
      <c r="AO17">
        <v>2755.7836859</v>
      </c>
      <c r="AP17">
        <v>0</v>
      </c>
      <c r="AQ17">
        <v>0</v>
      </c>
      <c r="AR17" t="s">
        <v>163</v>
      </c>
      <c r="AS17">
        <v>0</v>
      </c>
      <c r="AT17">
        <v>0</v>
      </c>
      <c r="AU17">
        <v>0</v>
      </c>
      <c r="AV17">
        <v>0</v>
      </c>
      <c r="AX17" t="s">
        <v>163</v>
      </c>
    </row>
    <row r="18" spans="1:50">
      <c r="A18">
        <v>17</v>
      </c>
      <c r="B18">
        <v>17</v>
      </c>
      <c r="C18">
        <v>107.673</v>
      </c>
      <c r="D18">
        <v>107.673</v>
      </c>
      <c r="E18">
        <v>107.673</v>
      </c>
      <c r="F18">
        <v>0</v>
      </c>
      <c r="G18">
        <v>0</v>
      </c>
      <c r="H18" t="s">
        <v>163</v>
      </c>
      <c r="I18">
        <v>0.01</v>
      </c>
      <c r="J18">
        <v>0</v>
      </c>
      <c r="K18">
        <v>0</v>
      </c>
      <c r="L18">
        <v>0</v>
      </c>
      <c r="N18" t="s">
        <v>163</v>
      </c>
      <c r="O18">
        <v>57.666</v>
      </c>
      <c r="P18">
        <v>57.666</v>
      </c>
      <c r="Q18">
        <v>57.666</v>
      </c>
      <c r="R18">
        <v>0</v>
      </c>
      <c r="S18">
        <v>0</v>
      </c>
      <c r="T18" t="s">
        <v>163</v>
      </c>
      <c r="U18">
        <v>23.55</v>
      </c>
      <c r="V18">
        <v>23.55</v>
      </c>
      <c r="W18">
        <v>23.55</v>
      </c>
      <c r="X18">
        <v>0</v>
      </c>
      <c r="Y18">
        <v>0</v>
      </c>
      <c r="Z18" t="s">
        <v>163</v>
      </c>
      <c r="AA18">
        <v>8928.49</v>
      </c>
      <c r="AB18">
        <v>9200.362520500001</v>
      </c>
      <c r="AC18">
        <v>9200.362520500001</v>
      </c>
      <c r="AD18">
        <v>0</v>
      </c>
      <c r="AE18">
        <v>0</v>
      </c>
      <c r="AF18" t="s">
        <v>163</v>
      </c>
      <c r="AG18">
        <v>20.44</v>
      </c>
      <c r="AH18">
        <v>20.44</v>
      </c>
      <c r="AI18">
        <v>20.44</v>
      </c>
      <c r="AJ18">
        <v>0</v>
      </c>
      <c r="AK18">
        <v>0</v>
      </c>
      <c r="AL18" t="s">
        <v>163</v>
      </c>
      <c r="AM18">
        <v>2793.32</v>
      </c>
      <c r="AN18">
        <v>3060.8083232</v>
      </c>
      <c r="AO18">
        <v>3060.8083232</v>
      </c>
      <c r="AP18">
        <v>0</v>
      </c>
      <c r="AQ18">
        <v>0</v>
      </c>
      <c r="AR18" t="s">
        <v>163</v>
      </c>
      <c r="AS18">
        <v>0</v>
      </c>
      <c r="AT18">
        <v>0</v>
      </c>
      <c r="AU18">
        <v>0</v>
      </c>
      <c r="AV18">
        <v>0</v>
      </c>
      <c r="AX18" t="s">
        <v>163</v>
      </c>
    </row>
    <row r="19" spans="1:50">
      <c r="A19">
        <v>18</v>
      </c>
      <c r="B19">
        <v>18</v>
      </c>
      <c r="C19">
        <v>114.114</v>
      </c>
      <c r="D19">
        <v>114.114</v>
      </c>
      <c r="E19">
        <v>114.114</v>
      </c>
      <c r="F19">
        <v>0</v>
      </c>
      <c r="G19">
        <v>0</v>
      </c>
      <c r="H19" t="s">
        <v>163</v>
      </c>
      <c r="I19">
        <v>0.01</v>
      </c>
      <c r="J19">
        <v>0</v>
      </c>
      <c r="K19">
        <v>0</v>
      </c>
      <c r="L19">
        <v>0</v>
      </c>
      <c r="N19" t="s">
        <v>163</v>
      </c>
      <c r="O19">
        <v>57.669</v>
      </c>
      <c r="P19">
        <v>57.669</v>
      </c>
      <c r="Q19">
        <v>57.669</v>
      </c>
      <c r="R19">
        <v>0</v>
      </c>
      <c r="S19">
        <v>0</v>
      </c>
      <c r="T19" t="s">
        <v>163</v>
      </c>
      <c r="U19">
        <v>23.56</v>
      </c>
      <c r="V19">
        <v>23.56</v>
      </c>
      <c r="W19">
        <v>23.56</v>
      </c>
      <c r="X19">
        <v>0</v>
      </c>
      <c r="Y19">
        <v>0</v>
      </c>
      <c r="Z19" t="s">
        <v>163</v>
      </c>
      <c r="AA19">
        <v>8939.66</v>
      </c>
      <c r="AB19">
        <v>9209.995318400001</v>
      </c>
      <c r="AC19">
        <v>9209.995318400001</v>
      </c>
      <c r="AD19">
        <v>0</v>
      </c>
      <c r="AE19">
        <v>0</v>
      </c>
      <c r="AF19" t="s">
        <v>163</v>
      </c>
      <c r="AG19">
        <v>20.45</v>
      </c>
      <c r="AH19">
        <v>20.45</v>
      </c>
      <c r="AI19">
        <v>20.45</v>
      </c>
      <c r="AJ19">
        <v>0</v>
      </c>
      <c r="AK19">
        <v>0</v>
      </c>
      <c r="AL19" t="s">
        <v>163</v>
      </c>
      <c r="AM19">
        <v>3029.34</v>
      </c>
      <c r="AN19">
        <v>3318.793437</v>
      </c>
      <c r="AO19">
        <v>3318.793437</v>
      </c>
      <c r="AP19">
        <v>0</v>
      </c>
      <c r="AQ19">
        <v>0</v>
      </c>
      <c r="AR19" t="s">
        <v>163</v>
      </c>
      <c r="AS19">
        <v>0</v>
      </c>
      <c r="AT19">
        <v>0</v>
      </c>
      <c r="AU19">
        <v>0</v>
      </c>
      <c r="AV19">
        <v>0</v>
      </c>
      <c r="AX19" t="s">
        <v>163</v>
      </c>
    </row>
    <row r="20" spans="1:50">
      <c r="A20">
        <v>19</v>
      </c>
      <c r="B20">
        <v>19</v>
      </c>
      <c r="C20">
        <v>120.644</v>
      </c>
      <c r="D20">
        <v>120.644</v>
      </c>
      <c r="E20">
        <v>120.644</v>
      </c>
      <c r="F20">
        <v>0</v>
      </c>
      <c r="G20">
        <v>0</v>
      </c>
      <c r="H20" t="s">
        <v>163</v>
      </c>
      <c r="I20">
        <v>0.01</v>
      </c>
      <c r="J20">
        <v>0</v>
      </c>
      <c r="K20">
        <v>0</v>
      </c>
      <c r="L20">
        <v>0</v>
      </c>
      <c r="N20" t="s">
        <v>163</v>
      </c>
      <c r="O20">
        <v>57.67</v>
      </c>
      <c r="P20">
        <v>57.67</v>
      </c>
      <c r="Q20">
        <v>57.67</v>
      </c>
      <c r="R20">
        <v>0</v>
      </c>
      <c r="S20">
        <v>0</v>
      </c>
      <c r="T20" t="s">
        <v>163</v>
      </c>
      <c r="U20">
        <v>23.57</v>
      </c>
      <c r="V20">
        <v>23.57</v>
      </c>
      <c r="W20">
        <v>23.57</v>
      </c>
      <c r="X20">
        <v>0</v>
      </c>
      <c r="Y20">
        <v>0</v>
      </c>
      <c r="Z20" t="s">
        <v>163</v>
      </c>
      <c r="AA20">
        <v>8927.139999999999</v>
      </c>
      <c r="AB20">
        <v>9195.222014199999</v>
      </c>
      <c r="AC20">
        <v>9195.222014199999</v>
      </c>
      <c r="AD20">
        <v>0</v>
      </c>
      <c r="AE20">
        <v>0</v>
      </c>
      <c r="AF20" t="s">
        <v>163</v>
      </c>
      <c r="AG20">
        <v>20.45</v>
      </c>
      <c r="AH20">
        <v>20.45</v>
      </c>
      <c r="AI20">
        <v>20.45</v>
      </c>
      <c r="AJ20">
        <v>0</v>
      </c>
      <c r="AK20">
        <v>0</v>
      </c>
      <c r="AL20" t="s">
        <v>163</v>
      </c>
      <c r="AM20">
        <v>3228.73</v>
      </c>
      <c r="AN20">
        <v>3537.2351515</v>
      </c>
      <c r="AO20">
        <v>3537.2351515</v>
      </c>
      <c r="AP20">
        <v>0</v>
      </c>
      <c r="AQ20">
        <v>0</v>
      </c>
      <c r="AR20" t="s">
        <v>163</v>
      </c>
      <c r="AS20">
        <v>0</v>
      </c>
      <c r="AT20">
        <v>0</v>
      </c>
      <c r="AU20">
        <v>0</v>
      </c>
      <c r="AV20">
        <v>0</v>
      </c>
      <c r="AX20" t="s">
        <v>163</v>
      </c>
    </row>
    <row r="21" spans="1:50">
      <c r="A21">
        <v>20</v>
      </c>
      <c r="B21">
        <v>20</v>
      </c>
      <c r="C21">
        <v>127.066</v>
      </c>
      <c r="D21">
        <v>127.066</v>
      </c>
      <c r="E21">
        <v>127.066</v>
      </c>
      <c r="F21">
        <v>0</v>
      </c>
      <c r="G21">
        <v>0</v>
      </c>
      <c r="H21" t="s">
        <v>163</v>
      </c>
      <c r="I21">
        <v>0.01</v>
      </c>
      <c r="J21">
        <v>0</v>
      </c>
      <c r="K21">
        <v>0</v>
      </c>
      <c r="L21">
        <v>0</v>
      </c>
      <c r="N21" t="s">
        <v>163</v>
      </c>
      <c r="O21">
        <v>57.668</v>
      </c>
      <c r="P21">
        <v>57.668</v>
      </c>
      <c r="Q21">
        <v>57.668</v>
      </c>
      <c r="R21">
        <v>0</v>
      </c>
      <c r="S21">
        <v>0</v>
      </c>
      <c r="T21" t="s">
        <v>163</v>
      </c>
      <c r="U21">
        <v>23.58</v>
      </c>
      <c r="V21">
        <v>23.58</v>
      </c>
      <c r="W21">
        <v>23.58</v>
      </c>
      <c r="X21">
        <v>0</v>
      </c>
      <c r="Y21">
        <v>0</v>
      </c>
      <c r="Z21" t="s">
        <v>163</v>
      </c>
      <c r="AA21">
        <v>8921.860000000001</v>
      </c>
      <c r="AB21">
        <v>9187.909865199999</v>
      </c>
      <c r="AC21">
        <v>9187.909865199999</v>
      </c>
      <c r="AD21">
        <v>0</v>
      </c>
      <c r="AE21">
        <v>0</v>
      </c>
      <c r="AF21" t="s">
        <v>163</v>
      </c>
      <c r="AG21">
        <v>20.45</v>
      </c>
      <c r="AH21">
        <v>20.45</v>
      </c>
      <c r="AI21">
        <v>20.45</v>
      </c>
      <c r="AJ21">
        <v>0</v>
      </c>
      <c r="AK21">
        <v>0</v>
      </c>
      <c r="AL21" t="s">
        <v>163</v>
      </c>
      <c r="AM21">
        <v>3427.6</v>
      </c>
      <c r="AN21">
        <v>3755.10718</v>
      </c>
      <c r="AO21">
        <v>3755.10718</v>
      </c>
      <c r="AP21">
        <v>0</v>
      </c>
      <c r="AQ21">
        <v>0</v>
      </c>
      <c r="AR21" t="s">
        <v>163</v>
      </c>
      <c r="AS21">
        <v>0</v>
      </c>
      <c r="AT21">
        <v>0</v>
      </c>
      <c r="AU21">
        <v>0</v>
      </c>
      <c r="AV21">
        <v>0</v>
      </c>
      <c r="AX21" t="s">
        <v>163</v>
      </c>
    </row>
    <row r="22" spans="1:50">
      <c r="A22">
        <v>21</v>
      </c>
      <c r="B22">
        <v>21</v>
      </c>
      <c r="C22">
        <v>133.48</v>
      </c>
      <c r="D22">
        <v>133.48</v>
      </c>
      <c r="E22">
        <v>133.48</v>
      </c>
      <c r="F22">
        <v>0</v>
      </c>
      <c r="G22">
        <v>0</v>
      </c>
      <c r="H22" t="s">
        <v>163</v>
      </c>
      <c r="I22">
        <v>0.01</v>
      </c>
      <c r="J22">
        <v>0</v>
      </c>
      <c r="K22">
        <v>0</v>
      </c>
      <c r="L22">
        <v>0</v>
      </c>
      <c r="N22" t="s">
        <v>163</v>
      </c>
      <c r="O22">
        <v>57.668</v>
      </c>
      <c r="P22">
        <v>57.668</v>
      </c>
      <c r="Q22">
        <v>57.668</v>
      </c>
      <c r="R22">
        <v>0</v>
      </c>
      <c r="S22">
        <v>0</v>
      </c>
      <c r="T22" t="s">
        <v>163</v>
      </c>
      <c r="U22">
        <v>23.59</v>
      </c>
      <c r="V22">
        <v>23.59</v>
      </c>
      <c r="W22">
        <v>23.59</v>
      </c>
      <c r="X22">
        <v>0</v>
      </c>
      <c r="Y22">
        <v>0</v>
      </c>
      <c r="Z22" t="s">
        <v>163</v>
      </c>
      <c r="AA22">
        <v>8942.75</v>
      </c>
      <c r="AB22">
        <v>9207.5448275</v>
      </c>
      <c r="AC22">
        <v>9207.5448275</v>
      </c>
      <c r="AD22">
        <v>0</v>
      </c>
      <c r="AE22">
        <v>0</v>
      </c>
      <c r="AF22" t="s">
        <v>163</v>
      </c>
      <c r="AG22">
        <v>20.45</v>
      </c>
      <c r="AH22">
        <v>20.45</v>
      </c>
      <c r="AI22">
        <v>20.45</v>
      </c>
      <c r="AJ22">
        <v>0</v>
      </c>
      <c r="AK22">
        <v>0</v>
      </c>
      <c r="AL22" t="s">
        <v>163</v>
      </c>
      <c r="AM22">
        <v>3634.35</v>
      </c>
      <c r="AN22">
        <v>3981.6121425</v>
      </c>
      <c r="AO22">
        <v>3981.6121425</v>
      </c>
      <c r="AP22">
        <v>0</v>
      </c>
      <c r="AQ22">
        <v>0</v>
      </c>
      <c r="AR22" t="s">
        <v>163</v>
      </c>
      <c r="AS22">
        <v>0</v>
      </c>
      <c r="AT22">
        <v>0</v>
      </c>
      <c r="AU22">
        <v>0</v>
      </c>
      <c r="AV22">
        <v>0</v>
      </c>
      <c r="AX22" t="s">
        <v>163</v>
      </c>
    </row>
    <row r="23" spans="1:50">
      <c r="A23">
        <v>22</v>
      </c>
      <c r="B23">
        <v>22</v>
      </c>
      <c r="C23">
        <v>139.988</v>
      </c>
      <c r="D23">
        <v>139.988</v>
      </c>
      <c r="E23">
        <v>139.988</v>
      </c>
      <c r="F23">
        <v>0</v>
      </c>
      <c r="G23">
        <v>0</v>
      </c>
      <c r="H23" t="s">
        <v>163</v>
      </c>
      <c r="I23">
        <v>0.01</v>
      </c>
      <c r="J23">
        <v>0</v>
      </c>
      <c r="K23">
        <v>0</v>
      </c>
      <c r="L23">
        <v>0</v>
      </c>
      <c r="N23" t="s">
        <v>163</v>
      </c>
      <c r="O23">
        <v>57.665</v>
      </c>
      <c r="P23">
        <v>57.665</v>
      </c>
      <c r="Q23">
        <v>57.665</v>
      </c>
      <c r="R23">
        <v>0</v>
      </c>
      <c r="S23">
        <v>0</v>
      </c>
      <c r="T23" t="s">
        <v>163</v>
      </c>
      <c r="U23">
        <v>23.61</v>
      </c>
      <c r="V23">
        <v>23.61</v>
      </c>
      <c r="W23">
        <v>23.61</v>
      </c>
      <c r="X23">
        <v>0</v>
      </c>
      <c r="Y23">
        <v>0</v>
      </c>
      <c r="Z23" t="s">
        <v>163</v>
      </c>
      <c r="AA23">
        <v>8937.300000000001</v>
      </c>
      <c r="AB23">
        <v>9198.179787000001</v>
      </c>
      <c r="AC23">
        <v>9198.179787000001</v>
      </c>
      <c r="AD23">
        <v>0</v>
      </c>
      <c r="AE23">
        <v>0</v>
      </c>
      <c r="AF23" t="s">
        <v>163</v>
      </c>
      <c r="AG23">
        <v>20.44</v>
      </c>
      <c r="AH23">
        <v>20.44</v>
      </c>
      <c r="AI23">
        <v>20.44</v>
      </c>
      <c r="AJ23">
        <v>0</v>
      </c>
      <c r="AK23">
        <v>0</v>
      </c>
      <c r="AL23" t="s">
        <v>163</v>
      </c>
      <c r="AM23">
        <v>3850.62</v>
      </c>
      <c r="AN23">
        <v>4219.3553712</v>
      </c>
      <c r="AO23">
        <v>4219.3553712</v>
      </c>
      <c r="AP23">
        <v>0</v>
      </c>
      <c r="AQ23">
        <v>0</v>
      </c>
      <c r="AR23" t="s">
        <v>163</v>
      </c>
      <c r="AS23">
        <v>0</v>
      </c>
      <c r="AT23">
        <v>0</v>
      </c>
      <c r="AU23">
        <v>0</v>
      </c>
      <c r="AV23">
        <v>0</v>
      </c>
      <c r="AX23" t="s">
        <v>163</v>
      </c>
    </row>
    <row r="24" spans="1:50">
      <c r="A24">
        <v>23</v>
      </c>
      <c r="B24">
        <v>23</v>
      </c>
      <c r="C24">
        <v>147.059</v>
      </c>
      <c r="D24">
        <v>147.059</v>
      </c>
      <c r="E24">
        <v>147.059</v>
      </c>
      <c r="F24">
        <v>0</v>
      </c>
      <c r="G24">
        <v>0</v>
      </c>
      <c r="H24" t="s">
        <v>163</v>
      </c>
      <c r="I24">
        <v>0.01</v>
      </c>
      <c r="J24">
        <v>0</v>
      </c>
      <c r="K24">
        <v>0</v>
      </c>
      <c r="L24">
        <v>0</v>
      </c>
      <c r="N24" t="s">
        <v>163</v>
      </c>
      <c r="O24">
        <v>57.663</v>
      </c>
      <c r="P24">
        <v>57.663</v>
      </c>
      <c r="Q24">
        <v>57.663</v>
      </c>
      <c r="R24">
        <v>0</v>
      </c>
      <c r="S24">
        <v>0</v>
      </c>
      <c r="T24" t="s">
        <v>163</v>
      </c>
      <c r="U24">
        <v>23.62</v>
      </c>
      <c r="V24">
        <v>23.62</v>
      </c>
      <c r="W24">
        <v>23.62</v>
      </c>
      <c r="X24">
        <v>0</v>
      </c>
      <c r="Y24">
        <v>0</v>
      </c>
      <c r="Z24" t="s">
        <v>163</v>
      </c>
      <c r="AA24">
        <v>8946.199999999999</v>
      </c>
      <c r="AB24">
        <v>9205.460875999999</v>
      </c>
      <c r="AC24">
        <v>9205.460875999999</v>
      </c>
      <c r="AD24">
        <v>0</v>
      </c>
      <c r="AE24">
        <v>0</v>
      </c>
      <c r="AF24" t="s">
        <v>163</v>
      </c>
      <c r="AG24">
        <v>20.44</v>
      </c>
      <c r="AH24">
        <v>20.44</v>
      </c>
      <c r="AI24">
        <v>20.44</v>
      </c>
      <c r="AJ24">
        <v>0</v>
      </c>
      <c r="AK24">
        <v>0</v>
      </c>
      <c r="AL24" t="s">
        <v>163</v>
      </c>
      <c r="AM24">
        <v>4015.65</v>
      </c>
      <c r="AN24">
        <v>4400.188644000001</v>
      </c>
      <c r="AO24">
        <v>4400.188644000001</v>
      </c>
      <c r="AP24">
        <v>0</v>
      </c>
      <c r="AQ24">
        <v>0</v>
      </c>
      <c r="AR24" t="s">
        <v>163</v>
      </c>
      <c r="AS24">
        <v>0</v>
      </c>
      <c r="AT24">
        <v>0</v>
      </c>
      <c r="AU24">
        <v>0</v>
      </c>
      <c r="AV24">
        <v>0</v>
      </c>
      <c r="AX24" t="s">
        <v>163</v>
      </c>
    </row>
    <row r="25" spans="1:50">
      <c r="A25">
        <v>24</v>
      </c>
      <c r="B25">
        <v>24</v>
      </c>
      <c r="C25">
        <v>153.636</v>
      </c>
      <c r="D25">
        <v>153.636</v>
      </c>
      <c r="E25">
        <v>153.636</v>
      </c>
      <c r="F25">
        <v>0</v>
      </c>
      <c r="G25">
        <v>0</v>
      </c>
      <c r="H25" t="s">
        <v>163</v>
      </c>
      <c r="I25">
        <v>0.01</v>
      </c>
      <c r="J25">
        <v>0</v>
      </c>
      <c r="K25">
        <v>0</v>
      </c>
      <c r="L25">
        <v>0</v>
      </c>
      <c r="N25" t="s">
        <v>163</v>
      </c>
      <c r="O25">
        <v>57.662</v>
      </c>
      <c r="P25">
        <v>57.662</v>
      </c>
      <c r="Q25">
        <v>57.662</v>
      </c>
      <c r="R25">
        <v>0</v>
      </c>
      <c r="S25">
        <v>0</v>
      </c>
      <c r="T25" t="s">
        <v>163</v>
      </c>
      <c r="U25">
        <v>23.63</v>
      </c>
      <c r="V25">
        <v>23.63</v>
      </c>
      <c r="W25">
        <v>23.63</v>
      </c>
      <c r="X25">
        <v>0</v>
      </c>
      <c r="Y25">
        <v>0</v>
      </c>
      <c r="Z25" t="s">
        <v>163</v>
      </c>
      <c r="AA25">
        <v>8952.970000000001</v>
      </c>
      <c r="AB25">
        <v>9210.5469469</v>
      </c>
      <c r="AC25">
        <v>9210.5469469</v>
      </c>
      <c r="AD25">
        <v>0</v>
      </c>
      <c r="AE25">
        <v>0</v>
      </c>
      <c r="AF25" t="s">
        <v>163</v>
      </c>
      <c r="AG25">
        <v>20.43</v>
      </c>
      <c r="AH25">
        <v>20.43</v>
      </c>
      <c r="AI25">
        <v>20.43</v>
      </c>
      <c r="AJ25">
        <v>0</v>
      </c>
      <c r="AK25">
        <v>0</v>
      </c>
      <c r="AL25" t="s">
        <v>163</v>
      </c>
      <c r="AM25">
        <v>4203.04</v>
      </c>
      <c r="AN25">
        <v>4606.405748800001</v>
      </c>
      <c r="AO25">
        <v>4606.405748800001</v>
      </c>
      <c r="AP25">
        <v>0</v>
      </c>
      <c r="AQ25">
        <v>0</v>
      </c>
      <c r="AR25" t="s">
        <v>163</v>
      </c>
      <c r="AS25">
        <v>0</v>
      </c>
      <c r="AT25">
        <v>0</v>
      </c>
      <c r="AU25">
        <v>0</v>
      </c>
      <c r="AV25">
        <v>0</v>
      </c>
      <c r="AX25" t="s">
        <v>163</v>
      </c>
    </row>
    <row r="26" spans="1:50">
      <c r="A26">
        <v>25</v>
      </c>
      <c r="B26">
        <v>25</v>
      </c>
      <c r="C26">
        <v>160.712</v>
      </c>
      <c r="D26">
        <v>160.712</v>
      </c>
      <c r="E26">
        <v>160.712</v>
      </c>
      <c r="F26">
        <v>0</v>
      </c>
      <c r="G26">
        <v>0</v>
      </c>
      <c r="H26" t="s">
        <v>163</v>
      </c>
      <c r="I26">
        <v>0.01</v>
      </c>
      <c r="J26">
        <v>0</v>
      </c>
      <c r="K26">
        <v>0</v>
      </c>
      <c r="L26">
        <v>0</v>
      </c>
      <c r="N26" t="s">
        <v>163</v>
      </c>
      <c r="O26">
        <v>57.659</v>
      </c>
      <c r="P26">
        <v>57.659</v>
      </c>
      <c r="Q26">
        <v>57.659</v>
      </c>
      <c r="R26">
        <v>0</v>
      </c>
      <c r="S26">
        <v>0</v>
      </c>
      <c r="T26" t="s">
        <v>163</v>
      </c>
      <c r="U26">
        <v>23.64</v>
      </c>
      <c r="V26">
        <v>23.64</v>
      </c>
      <c r="W26">
        <v>23.64</v>
      </c>
      <c r="X26">
        <v>0</v>
      </c>
      <c r="Y26">
        <v>0</v>
      </c>
      <c r="Z26" t="s">
        <v>163</v>
      </c>
      <c r="AA26">
        <v>8944.800000000001</v>
      </c>
      <c r="AB26">
        <v>9200.263488000001</v>
      </c>
      <c r="AC26">
        <v>9200.263488000001</v>
      </c>
      <c r="AD26">
        <v>0</v>
      </c>
      <c r="AE26">
        <v>0</v>
      </c>
      <c r="AF26" t="s">
        <v>163</v>
      </c>
      <c r="AG26">
        <v>20.43</v>
      </c>
      <c r="AH26">
        <v>20.43</v>
      </c>
      <c r="AI26">
        <v>20.43</v>
      </c>
      <c r="AJ26">
        <v>0</v>
      </c>
      <c r="AK26">
        <v>0</v>
      </c>
      <c r="AL26" t="s">
        <v>163</v>
      </c>
      <c r="AM26">
        <v>4338.650000000001</v>
      </c>
      <c r="AN26">
        <v>4755.030240500001</v>
      </c>
      <c r="AO26">
        <v>4755.030240500001</v>
      </c>
      <c r="AP26">
        <v>0</v>
      </c>
      <c r="AQ26">
        <v>0</v>
      </c>
      <c r="AR26" t="s">
        <v>163</v>
      </c>
      <c r="AS26">
        <v>0</v>
      </c>
      <c r="AT26">
        <v>0</v>
      </c>
      <c r="AU26">
        <v>0</v>
      </c>
      <c r="AV26">
        <v>0</v>
      </c>
      <c r="AX26" t="s">
        <v>163</v>
      </c>
    </row>
    <row r="27" spans="1:50">
      <c r="A27">
        <v>26</v>
      </c>
      <c r="B27">
        <v>26</v>
      </c>
      <c r="C27">
        <v>167.275</v>
      </c>
      <c r="D27">
        <v>167.275</v>
      </c>
      <c r="E27">
        <v>167.275</v>
      </c>
      <c r="F27">
        <v>0</v>
      </c>
      <c r="G27">
        <v>0</v>
      </c>
      <c r="H27" t="s">
        <v>163</v>
      </c>
      <c r="I27">
        <v>0</v>
      </c>
      <c r="J27">
        <v>-0.01</v>
      </c>
      <c r="K27">
        <v>-0.01</v>
      </c>
      <c r="L27">
        <v>0</v>
      </c>
      <c r="M27">
        <v>-0</v>
      </c>
      <c r="N27" t="s">
        <v>163</v>
      </c>
      <c r="O27">
        <v>57.657</v>
      </c>
      <c r="P27">
        <v>57.657</v>
      </c>
      <c r="Q27">
        <v>57.657</v>
      </c>
      <c r="R27">
        <v>0</v>
      </c>
      <c r="S27">
        <v>0</v>
      </c>
      <c r="T27" t="s">
        <v>163</v>
      </c>
      <c r="U27">
        <v>23.65</v>
      </c>
      <c r="V27">
        <v>23.65</v>
      </c>
      <c r="W27">
        <v>23.65</v>
      </c>
      <c r="X27">
        <v>0</v>
      </c>
      <c r="Y27">
        <v>0</v>
      </c>
      <c r="Z27" t="s">
        <v>163</v>
      </c>
      <c r="AA27">
        <v>8950.35</v>
      </c>
      <c r="AB27">
        <v>9204.092422500002</v>
      </c>
      <c r="AC27">
        <v>9204.092422500002</v>
      </c>
      <c r="AD27">
        <v>0</v>
      </c>
      <c r="AE27">
        <v>0</v>
      </c>
      <c r="AF27" t="s">
        <v>163</v>
      </c>
      <c r="AG27">
        <v>20.43</v>
      </c>
      <c r="AH27">
        <v>20.43</v>
      </c>
      <c r="AI27">
        <v>20.43</v>
      </c>
      <c r="AJ27">
        <v>0</v>
      </c>
      <c r="AK27">
        <v>0</v>
      </c>
      <c r="AL27" t="s">
        <v>163</v>
      </c>
      <c r="AM27">
        <v>4495.51</v>
      </c>
      <c r="AN27">
        <v>4926.944094700001</v>
      </c>
      <c r="AO27">
        <v>4926.944094700001</v>
      </c>
      <c r="AP27">
        <v>0</v>
      </c>
      <c r="AQ27">
        <v>0</v>
      </c>
      <c r="AR27" t="s">
        <v>163</v>
      </c>
      <c r="AS27">
        <v>0</v>
      </c>
      <c r="AT27">
        <v>0</v>
      </c>
      <c r="AU27">
        <v>0</v>
      </c>
      <c r="AV27">
        <v>0</v>
      </c>
      <c r="AX27" t="s">
        <v>163</v>
      </c>
    </row>
    <row r="28" spans="1:50">
      <c r="A28">
        <v>27</v>
      </c>
      <c r="B28">
        <v>27</v>
      </c>
      <c r="C28">
        <v>174.387</v>
      </c>
      <c r="D28">
        <v>174.387</v>
      </c>
      <c r="E28">
        <v>174.387</v>
      </c>
      <c r="F28">
        <v>0</v>
      </c>
      <c r="G28">
        <v>0</v>
      </c>
      <c r="H28" t="s">
        <v>163</v>
      </c>
      <c r="I28">
        <v>0.01</v>
      </c>
      <c r="J28">
        <v>0</v>
      </c>
      <c r="K28">
        <v>0</v>
      </c>
      <c r="L28">
        <v>0</v>
      </c>
      <c r="N28" t="s">
        <v>163</v>
      </c>
      <c r="O28">
        <v>57.655</v>
      </c>
      <c r="P28">
        <v>57.655</v>
      </c>
      <c r="Q28">
        <v>57.655</v>
      </c>
      <c r="R28">
        <v>0</v>
      </c>
      <c r="S28">
        <v>0</v>
      </c>
      <c r="T28" t="s">
        <v>163</v>
      </c>
      <c r="U28">
        <v>23.65</v>
      </c>
      <c r="V28">
        <v>23.65</v>
      </c>
      <c r="W28">
        <v>23.65</v>
      </c>
      <c r="X28">
        <v>0</v>
      </c>
      <c r="Y28">
        <v>0</v>
      </c>
      <c r="Z28" t="s">
        <v>163</v>
      </c>
      <c r="AA28">
        <v>8955.880000000001</v>
      </c>
      <c r="AB28">
        <v>9209.779198000002</v>
      </c>
      <c r="AC28">
        <v>9209.779198000002</v>
      </c>
      <c r="AD28">
        <v>0</v>
      </c>
      <c r="AE28">
        <v>0</v>
      </c>
      <c r="AF28" t="s">
        <v>163</v>
      </c>
      <c r="AG28">
        <v>20.43</v>
      </c>
      <c r="AH28">
        <v>20.43</v>
      </c>
      <c r="AI28">
        <v>20.43</v>
      </c>
      <c r="AJ28">
        <v>0</v>
      </c>
      <c r="AK28">
        <v>0</v>
      </c>
      <c r="AL28" t="s">
        <v>163</v>
      </c>
      <c r="AM28">
        <v>4638.93</v>
      </c>
      <c r="AN28">
        <v>5084.128112100001</v>
      </c>
      <c r="AO28">
        <v>5084.128112100001</v>
      </c>
      <c r="AP28">
        <v>0</v>
      </c>
      <c r="AQ28">
        <v>0</v>
      </c>
      <c r="AR28" t="s">
        <v>163</v>
      </c>
      <c r="AS28">
        <v>0</v>
      </c>
      <c r="AT28">
        <v>0</v>
      </c>
      <c r="AU28">
        <v>0</v>
      </c>
      <c r="AV28">
        <v>0</v>
      </c>
      <c r="AX28" t="s">
        <v>163</v>
      </c>
    </row>
    <row r="29" spans="1:50">
      <c r="A29">
        <v>28</v>
      </c>
      <c r="B29">
        <v>28</v>
      </c>
      <c r="C29">
        <v>180.988</v>
      </c>
      <c r="D29">
        <v>180.988</v>
      </c>
      <c r="E29">
        <v>180.988</v>
      </c>
      <c r="F29">
        <v>0</v>
      </c>
      <c r="G29">
        <v>0</v>
      </c>
      <c r="H29" t="s">
        <v>163</v>
      </c>
      <c r="I29">
        <v>0.01</v>
      </c>
      <c r="J29">
        <v>0</v>
      </c>
      <c r="K29">
        <v>0</v>
      </c>
      <c r="L29">
        <v>0</v>
      </c>
      <c r="N29" t="s">
        <v>163</v>
      </c>
      <c r="O29">
        <v>57.65</v>
      </c>
      <c r="P29">
        <v>57.65</v>
      </c>
      <c r="Q29">
        <v>57.65</v>
      </c>
      <c r="R29">
        <v>0</v>
      </c>
      <c r="S29">
        <v>0</v>
      </c>
      <c r="T29" t="s">
        <v>163</v>
      </c>
      <c r="U29">
        <v>23.66</v>
      </c>
      <c r="V29">
        <v>23.66</v>
      </c>
      <c r="W29">
        <v>23.66</v>
      </c>
      <c r="X29">
        <v>0</v>
      </c>
      <c r="Y29">
        <v>0</v>
      </c>
      <c r="Z29" t="s">
        <v>163</v>
      </c>
      <c r="AA29">
        <v>8826.67</v>
      </c>
      <c r="AB29">
        <v>9075.0524938</v>
      </c>
      <c r="AC29">
        <v>9075.0524938</v>
      </c>
      <c r="AD29">
        <v>0</v>
      </c>
      <c r="AE29">
        <v>0</v>
      </c>
      <c r="AF29" t="s">
        <v>163</v>
      </c>
      <c r="AG29">
        <v>20.44</v>
      </c>
      <c r="AH29">
        <v>20.44</v>
      </c>
      <c r="AI29">
        <v>20.44</v>
      </c>
      <c r="AJ29">
        <v>0</v>
      </c>
      <c r="AK29">
        <v>0</v>
      </c>
      <c r="AL29" t="s">
        <v>163</v>
      </c>
      <c r="AM29">
        <v>4782.27</v>
      </c>
      <c r="AN29">
        <v>5240.2201752</v>
      </c>
      <c r="AO29">
        <v>5240.2201752</v>
      </c>
      <c r="AP29">
        <v>0</v>
      </c>
      <c r="AQ29">
        <v>0</v>
      </c>
      <c r="AR29" t="s">
        <v>163</v>
      </c>
      <c r="AS29">
        <v>0</v>
      </c>
      <c r="AT29">
        <v>0</v>
      </c>
      <c r="AU29">
        <v>0</v>
      </c>
      <c r="AV29">
        <v>0</v>
      </c>
      <c r="AX29" t="s">
        <v>163</v>
      </c>
    </row>
    <row r="30" spans="1:50">
      <c r="A30">
        <v>29</v>
      </c>
      <c r="B30">
        <v>29</v>
      </c>
      <c r="C30">
        <v>187.921</v>
      </c>
      <c r="D30">
        <v>187.921</v>
      </c>
      <c r="E30">
        <v>187.921</v>
      </c>
      <c r="F30">
        <v>0</v>
      </c>
      <c r="G30">
        <v>0</v>
      </c>
      <c r="H30" t="s">
        <v>163</v>
      </c>
      <c r="I30">
        <v>0.01</v>
      </c>
      <c r="J30">
        <v>0</v>
      </c>
      <c r="K30">
        <v>0</v>
      </c>
      <c r="L30">
        <v>0</v>
      </c>
      <c r="N30" t="s">
        <v>163</v>
      </c>
      <c r="O30">
        <v>57.647</v>
      </c>
      <c r="P30">
        <v>57.647</v>
      </c>
      <c r="Q30">
        <v>57.647</v>
      </c>
      <c r="R30">
        <v>0</v>
      </c>
      <c r="S30">
        <v>0</v>
      </c>
      <c r="T30" t="s">
        <v>163</v>
      </c>
      <c r="U30">
        <v>23.67</v>
      </c>
      <c r="V30">
        <v>23.67</v>
      </c>
      <c r="W30">
        <v>23.67</v>
      </c>
      <c r="X30">
        <v>0</v>
      </c>
      <c r="Y30">
        <v>0</v>
      </c>
      <c r="Z30" t="s">
        <v>163</v>
      </c>
      <c r="AA30">
        <v>8832.309999999999</v>
      </c>
      <c r="AB30">
        <v>9078.996418299999</v>
      </c>
      <c r="AC30">
        <v>9078.996418299999</v>
      </c>
      <c r="AD30">
        <v>0</v>
      </c>
      <c r="AE30">
        <v>0</v>
      </c>
      <c r="AF30" t="s">
        <v>163</v>
      </c>
      <c r="AG30">
        <v>20.44</v>
      </c>
      <c r="AH30">
        <v>20.44</v>
      </c>
      <c r="AI30">
        <v>20.44</v>
      </c>
      <c r="AJ30">
        <v>0</v>
      </c>
      <c r="AK30">
        <v>0</v>
      </c>
      <c r="AL30" t="s">
        <v>163</v>
      </c>
      <c r="AM30">
        <v>4922.53</v>
      </c>
      <c r="AN30">
        <v>5393.9114728</v>
      </c>
      <c r="AO30">
        <v>5393.9114728</v>
      </c>
      <c r="AP30">
        <v>0</v>
      </c>
      <c r="AQ30">
        <v>0</v>
      </c>
      <c r="AR30" t="s">
        <v>163</v>
      </c>
      <c r="AS30">
        <v>0</v>
      </c>
      <c r="AT30">
        <v>0</v>
      </c>
      <c r="AU30">
        <v>0</v>
      </c>
      <c r="AV30">
        <v>0</v>
      </c>
      <c r="AX30" t="s">
        <v>163</v>
      </c>
    </row>
    <row r="31" spans="1:50">
      <c r="A31">
        <v>30</v>
      </c>
      <c r="B31">
        <v>30</v>
      </c>
      <c r="C31">
        <v>194.549</v>
      </c>
      <c r="D31">
        <v>194.549</v>
      </c>
      <c r="E31">
        <v>194.549</v>
      </c>
      <c r="F31">
        <v>0</v>
      </c>
      <c r="G31">
        <v>0</v>
      </c>
      <c r="H31" t="s">
        <v>163</v>
      </c>
      <c r="I31">
        <v>0.01</v>
      </c>
      <c r="J31">
        <v>0</v>
      </c>
      <c r="K31">
        <v>0</v>
      </c>
      <c r="L31">
        <v>0</v>
      </c>
      <c r="N31" t="s">
        <v>163</v>
      </c>
      <c r="O31">
        <v>57.644</v>
      </c>
      <c r="P31">
        <v>57.644</v>
      </c>
      <c r="Q31">
        <v>57.644</v>
      </c>
      <c r="R31">
        <v>0</v>
      </c>
      <c r="S31">
        <v>0</v>
      </c>
      <c r="T31" t="s">
        <v>163</v>
      </c>
      <c r="U31">
        <v>23.68</v>
      </c>
      <c r="V31">
        <v>23.68</v>
      </c>
      <c r="W31">
        <v>23.68</v>
      </c>
      <c r="X31">
        <v>0</v>
      </c>
      <c r="Y31">
        <v>0</v>
      </c>
      <c r="Z31" t="s">
        <v>163</v>
      </c>
      <c r="AA31">
        <v>8840.949999999999</v>
      </c>
      <c r="AB31">
        <v>9086.021133999999</v>
      </c>
      <c r="AC31">
        <v>9086.021133999999</v>
      </c>
      <c r="AD31">
        <v>0</v>
      </c>
      <c r="AE31">
        <v>0</v>
      </c>
      <c r="AF31" t="s">
        <v>163</v>
      </c>
      <c r="AG31">
        <v>20.45</v>
      </c>
      <c r="AH31">
        <v>20.45</v>
      </c>
      <c r="AI31">
        <v>20.45</v>
      </c>
      <c r="AJ31">
        <v>0</v>
      </c>
      <c r="AK31">
        <v>0</v>
      </c>
      <c r="AL31" t="s">
        <v>163</v>
      </c>
      <c r="AM31">
        <v>5025.33</v>
      </c>
      <c r="AN31">
        <v>5505.5002815</v>
      </c>
      <c r="AO31">
        <v>5505.5002815</v>
      </c>
      <c r="AP31">
        <v>0</v>
      </c>
      <c r="AQ31">
        <v>0</v>
      </c>
      <c r="AR31" t="s">
        <v>163</v>
      </c>
      <c r="AS31">
        <v>0</v>
      </c>
      <c r="AT31">
        <v>0</v>
      </c>
      <c r="AU31">
        <v>0</v>
      </c>
      <c r="AV31">
        <v>0</v>
      </c>
      <c r="AX31" t="s">
        <v>163</v>
      </c>
    </row>
    <row r="32" spans="1:50">
      <c r="A32">
        <v>31</v>
      </c>
      <c r="B32">
        <v>31</v>
      </c>
      <c r="C32">
        <v>201.618</v>
      </c>
      <c r="D32">
        <v>201.618</v>
      </c>
      <c r="E32">
        <v>201.618</v>
      </c>
      <c r="F32">
        <v>0</v>
      </c>
      <c r="G32">
        <v>0</v>
      </c>
      <c r="H32" t="s">
        <v>163</v>
      </c>
      <c r="I32">
        <v>0.01</v>
      </c>
      <c r="J32">
        <v>0</v>
      </c>
      <c r="K32">
        <v>0</v>
      </c>
      <c r="L32">
        <v>0</v>
      </c>
      <c r="N32" t="s">
        <v>163</v>
      </c>
      <c r="O32">
        <v>57.641</v>
      </c>
      <c r="P32">
        <v>57.641</v>
      </c>
      <c r="Q32">
        <v>57.641</v>
      </c>
      <c r="R32">
        <v>0</v>
      </c>
      <c r="S32">
        <v>0</v>
      </c>
      <c r="T32" t="s">
        <v>163</v>
      </c>
      <c r="U32">
        <v>23.69</v>
      </c>
      <c r="V32">
        <v>23.69</v>
      </c>
      <c r="W32">
        <v>23.69</v>
      </c>
      <c r="X32">
        <v>0</v>
      </c>
      <c r="Y32">
        <v>0</v>
      </c>
      <c r="Z32" t="s">
        <v>163</v>
      </c>
      <c r="AA32">
        <v>8835.219999999999</v>
      </c>
      <c r="AB32">
        <v>9078.276902199999</v>
      </c>
      <c r="AC32">
        <v>9078.276902199999</v>
      </c>
      <c r="AD32">
        <v>0</v>
      </c>
      <c r="AE32">
        <v>0</v>
      </c>
      <c r="AF32" t="s">
        <v>163</v>
      </c>
      <c r="AG32">
        <v>20.45</v>
      </c>
      <c r="AH32">
        <v>20.45</v>
      </c>
      <c r="AI32">
        <v>20.45</v>
      </c>
      <c r="AJ32">
        <v>0</v>
      </c>
      <c r="AK32">
        <v>0</v>
      </c>
      <c r="AL32" t="s">
        <v>163</v>
      </c>
      <c r="AM32">
        <v>5129.400000000001</v>
      </c>
      <c r="AN32">
        <v>5619.51417</v>
      </c>
      <c r="AO32">
        <v>5619.51417</v>
      </c>
      <c r="AP32">
        <v>0</v>
      </c>
      <c r="AQ32">
        <v>0</v>
      </c>
      <c r="AR32" t="s">
        <v>163</v>
      </c>
      <c r="AS32">
        <v>0</v>
      </c>
      <c r="AT32">
        <v>0</v>
      </c>
      <c r="AU32">
        <v>0</v>
      </c>
      <c r="AV32">
        <v>0</v>
      </c>
      <c r="AX32" t="s">
        <v>163</v>
      </c>
    </row>
    <row r="33" spans="1:50">
      <c r="A33">
        <v>32</v>
      </c>
      <c r="B33">
        <v>32</v>
      </c>
      <c r="C33">
        <v>208.419</v>
      </c>
      <c r="D33">
        <v>208.419</v>
      </c>
      <c r="E33">
        <v>208.419</v>
      </c>
      <c r="F33">
        <v>0</v>
      </c>
      <c r="G33">
        <v>0</v>
      </c>
      <c r="H33" t="s">
        <v>163</v>
      </c>
      <c r="I33">
        <v>0.01</v>
      </c>
      <c r="J33">
        <v>0</v>
      </c>
      <c r="K33">
        <v>0</v>
      </c>
      <c r="L33">
        <v>0</v>
      </c>
      <c r="N33" t="s">
        <v>163</v>
      </c>
      <c r="O33">
        <v>57.638</v>
      </c>
      <c r="P33">
        <v>57.638</v>
      </c>
      <c r="Q33">
        <v>57.638</v>
      </c>
      <c r="R33">
        <v>0</v>
      </c>
      <c r="S33">
        <v>0</v>
      </c>
      <c r="T33" t="s">
        <v>163</v>
      </c>
      <c r="U33">
        <v>23.69</v>
      </c>
      <c r="V33">
        <v>23.69</v>
      </c>
      <c r="W33">
        <v>23.69</v>
      </c>
      <c r="X33">
        <v>0</v>
      </c>
      <c r="Y33">
        <v>0</v>
      </c>
      <c r="Z33" t="s">
        <v>163</v>
      </c>
      <c r="AA33">
        <v>8847.060000000001</v>
      </c>
      <c r="AB33">
        <v>9090.442620600001</v>
      </c>
      <c r="AC33">
        <v>9090.442620600001</v>
      </c>
      <c r="AD33">
        <v>0</v>
      </c>
      <c r="AE33">
        <v>0</v>
      </c>
      <c r="AF33" t="s">
        <v>163</v>
      </c>
      <c r="AG33">
        <v>20.45</v>
      </c>
      <c r="AH33">
        <v>20.45</v>
      </c>
      <c r="AI33">
        <v>20.45</v>
      </c>
      <c r="AJ33">
        <v>0</v>
      </c>
      <c r="AK33">
        <v>0</v>
      </c>
      <c r="AL33" t="s">
        <v>163</v>
      </c>
      <c r="AM33">
        <v>5236.23</v>
      </c>
      <c r="AN33">
        <v>5736.5517765</v>
      </c>
      <c r="AO33">
        <v>5736.5517765</v>
      </c>
      <c r="AP33">
        <v>0</v>
      </c>
      <c r="AQ33">
        <v>0</v>
      </c>
      <c r="AR33" t="s">
        <v>163</v>
      </c>
      <c r="AS33">
        <v>0</v>
      </c>
      <c r="AT33">
        <v>0</v>
      </c>
      <c r="AU33">
        <v>0</v>
      </c>
      <c r="AV33">
        <v>0</v>
      </c>
      <c r="AX33" t="s">
        <v>163</v>
      </c>
    </row>
    <row r="34" spans="1:50">
      <c r="A34">
        <v>33</v>
      </c>
      <c r="B34">
        <v>33</v>
      </c>
      <c r="C34">
        <v>215.263</v>
      </c>
      <c r="D34">
        <v>215.263</v>
      </c>
      <c r="E34">
        <v>215.263</v>
      </c>
      <c r="F34">
        <v>0</v>
      </c>
      <c r="G34">
        <v>0</v>
      </c>
      <c r="H34" t="s">
        <v>163</v>
      </c>
      <c r="I34">
        <v>0.01</v>
      </c>
      <c r="J34">
        <v>0</v>
      </c>
      <c r="K34">
        <v>0</v>
      </c>
      <c r="L34">
        <v>0</v>
      </c>
      <c r="N34" t="s">
        <v>163</v>
      </c>
      <c r="O34">
        <v>57.636</v>
      </c>
      <c r="P34">
        <v>57.636</v>
      </c>
      <c r="Q34">
        <v>57.636</v>
      </c>
      <c r="R34">
        <v>0</v>
      </c>
      <c r="S34">
        <v>0</v>
      </c>
      <c r="T34" t="s">
        <v>163</v>
      </c>
      <c r="U34">
        <v>23.71</v>
      </c>
      <c r="V34">
        <v>23.71</v>
      </c>
      <c r="W34">
        <v>23.71</v>
      </c>
      <c r="X34">
        <v>0</v>
      </c>
      <c r="Y34">
        <v>0</v>
      </c>
      <c r="Z34" t="s">
        <v>163</v>
      </c>
      <c r="AA34">
        <v>8853.24</v>
      </c>
      <c r="AB34">
        <v>9093.0742716</v>
      </c>
      <c r="AC34">
        <v>9093.0742716</v>
      </c>
      <c r="AD34">
        <v>0</v>
      </c>
      <c r="AE34">
        <v>0</v>
      </c>
      <c r="AF34" t="s">
        <v>163</v>
      </c>
      <c r="AG34">
        <v>20.46</v>
      </c>
      <c r="AH34">
        <v>20.46</v>
      </c>
      <c r="AI34">
        <v>20.46</v>
      </c>
      <c r="AJ34">
        <v>0</v>
      </c>
      <c r="AK34">
        <v>0</v>
      </c>
      <c r="AL34" t="s">
        <v>163</v>
      </c>
      <c r="AM34">
        <v>5345.46</v>
      </c>
      <c r="AN34">
        <v>5855.0961564</v>
      </c>
      <c r="AO34">
        <v>5855.0961564</v>
      </c>
      <c r="AP34">
        <v>0</v>
      </c>
      <c r="AQ34">
        <v>0</v>
      </c>
      <c r="AR34" t="s">
        <v>163</v>
      </c>
      <c r="AS34">
        <v>0</v>
      </c>
      <c r="AT34">
        <v>0</v>
      </c>
      <c r="AU34">
        <v>0</v>
      </c>
      <c r="AV34">
        <v>0</v>
      </c>
      <c r="AX34" t="s">
        <v>163</v>
      </c>
    </row>
    <row r="35" spans="1:50">
      <c r="A35">
        <v>34</v>
      </c>
      <c r="B35">
        <v>34</v>
      </c>
      <c r="C35">
        <v>222.075</v>
      </c>
      <c r="D35">
        <v>222.075</v>
      </c>
      <c r="E35">
        <v>222.075</v>
      </c>
      <c r="F35">
        <v>0</v>
      </c>
      <c r="G35">
        <v>0</v>
      </c>
      <c r="H35" t="s">
        <v>163</v>
      </c>
      <c r="I35">
        <v>0.01</v>
      </c>
      <c r="J35">
        <v>0</v>
      </c>
      <c r="K35">
        <v>0</v>
      </c>
      <c r="L35">
        <v>0</v>
      </c>
      <c r="N35" t="s">
        <v>163</v>
      </c>
      <c r="O35">
        <v>57.632</v>
      </c>
      <c r="P35">
        <v>57.632</v>
      </c>
      <c r="Q35">
        <v>57.632</v>
      </c>
      <c r="R35">
        <v>0</v>
      </c>
      <c r="S35">
        <v>0</v>
      </c>
      <c r="T35" t="s">
        <v>163</v>
      </c>
      <c r="U35">
        <v>23.71</v>
      </c>
      <c r="V35">
        <v>23.71</v>
      </c>
      <c r="W35">
        <v>23.71</v>
      </c>
      <c r="X35">
        <v>0</v>
      </c>
      <c r="Y35">
        <v>0</v>
      </c>
      <c r="Z35" t="s">
        <v>163</v>
      </c>
      <c r="AA35">
        <v>8856.23</v>
      </c>
      <c r="AB35">
        <v>9096.145270700001</v>
      </c>
      <c r="AC35">
        <v>9096.145270700001</v>
      </c>
      <c r="AD35">
        <v>0</v>
      </c>
      <c r="AE35">
        <v>0</v>
      </c>
      <c r="AF35" t="s">
        <v>163</v>
      </c>
      <c r="AG35">
        <v>20.46</v>
      </c>
      <c r="AH35">
        <v>20.46</v>
      </c>
      <c r="AI35">
        <v>20.46</v>
      </c>
      <c r="AJ35">
        <v>0</v>
      </c>
      <c r="AK35">
        <v>0</v>
      </c>
      <c r="AL35" t="s">
        <v>163</v>
      </c>
      <c r="AM35">
        <v>5418.05</v>
      </c>
      <c r="AN35">
        <v>5934.606887</v>
      </c>
      <c r="AO35">
        <v>5934.606887</v>
      </c>
      <c r="AP35">
        <v>0</v>
      </c>
      <c r="AQ35">
        <v>0</v>
      </c>
      <c r="AR35" t="s">
        <v>163</v>
      </c>
      <c r="AS35">
        <v>0</v>
      </c>
      <c r="AT35">
        <v>0</v>
      </c>
      <c r="AU35">
        <v>0</v>
      </c>
      <c r="AV35">
        <v>0</v>
      </c>
      <c r="AX35" t="s">
        <v>163</v>
      </c>
    </row>
    <row r="36" spans="1:50">
      <c r="A36">
        <v>35</v>
      </c>
      <c r="B36">
        <v>35</v>
      </c>
      <c r="C36">
        <v>228.961</v>
      </c>
      <c r="D36">
        <v>228.961</v>
      </c>
      <c r="E36">
        <v>228.961</v>
      </c>
      <c r="F36">
        <v>0</v>
      </c>
      <c r="G36">
        <v>0</v>
      </c>
      <c r="H36" t="s">
        <v>163</v>
      </c>
      <c r="I36">
        <v>0</v>
      </c>
      <c r="J36">
        <v>-0.01</v>
      </c>
      <c r="K36">
        <v>-0.01</v>
      </c>
      <c r="L36">
        <v>0</v>
      </c>
      <c r="M36">
        <v>-0</v>
      </c>
      <c r="N36" t="s">
        <v>163</v>
      </c>
      <c r="O36">
        <v>57.627</v>
      </c>
      <c r="P36">
        <v>57.627</v>
      </c>
      <c r="Q36">
        <v>57.627</v>
      </c>
      <c r="R36">
        <v>0</v>
      </c>
      <c r="S36">
        <v>0</v>
      </c>
      <c r="T36" t="s">
        <v>163</v>
      </c>
      <c r="U36">
        <v>23.71</v>
      </c>
      <c r="V36">
        <v>23.71</v>
      </c>
      <c r="W36">
        <v>23.71</v>
      </c>
      <c r="X36">
        <v>0</v>
      </c>
      <c r="Y36">
        <v>0</v>
      </c>
      <c r="Z36" t="s">
        <v>163</v>
      </c>
      <c r="AA36">
        <v>8737.18</v>
      </c>
      <c r="AB36">
        <v>8973.870206200001</v>
      </c>
      <c r="AC36">
        <v>8973.870206200001</v>
      </c>
      <c r="AD36">
        <v>0</v>
      </c>
      <c r="AE36">
        <v>0</v>
      </c>
      <c r="AF36" t="s">
        <v>163</v>
      </c>
      <c r="AG36">
        <v>20.46</v>
      </c>
      <c r="AH36">
        <v>20.46</v>
      </c>
      <c r="AI36">
        <v>20.46</v>
      </c>
      <c r="AJ36">
        <v>0</v>
      </c>
      <c r="AK36">
        <v>0</v>
      </c>
      <c r="AL36" t="s">
        <v>163</v>
      </c>
      <c r="AM36">
        <v>5490.45</v>
      </c>
      <c r="AN36">
        <v>6013.909503</v>
      </c>
      <c r="AO36">
        <v>6013.909503</v>
      </c>
      <c r="AP36">
        <v>0</v>
      </c>
      <c r="AQ36">
        <v>0</v>
      </c>
      <c r="AR36" t="s">
        <v>163</v>
      </c>
      <c r="AS36">
        <v>0</v>
      </c>
      <c r="AT36">
        <v>0</v>
      </c>
      <c r="AU36">
        <v>0</v>
      </c>
      <c r="AV36">
        <v>0</v>
      </c>
      <c r="AX36" t="s">
        <v>163</v>
      </c>
    </row>
    <row r="37" spans="1:50">
      <c r="A37">
        <v>36</v>
      </c>
      <c r="B37">
        <v>36</v>
      </c>
      <c r="C37">
        <v>235.655</v>
      </c>
      <c r="D37">
        <v>235.655</v>
      </c>
      <c r="E37">
        <v>235.655</v>
      </c>
      <c r="F37">
        <v>0</v>
      </c>
      <c r="G37">
        <v>0</v>
      </c>
      <c r="H37" t="s">
        <v>163</v>
      </c>
      <c r="I37">
        <v>0.01</v>
      </c>
      <c r="J37">
        <v>0</v>
      </c>
      <c r="K37">
        <v>0</v>
      </c>
      <c r="L37">
        <v>0</v>
      </c>
      <c r="N37" t="s">
        <v>163</v>
      </c>
      <c r="O37">
        <v>57.624</v>
      </c>
      <c r="P37">
        <v>57.624</v>
      </c>
      <c r="Q37">
        <v>57.624</v>
      </c>
      <c r="R37">
        <v>0</v>
      </c>
      <c r="S37">
        <v>0</v>
      </c>
      <c r="T37" t="s">
        <v>163</v>
      </c>
      <c r="U37">
        <v>23.71</v>
      </c>
      <c r="V37">
        <v>23.71</v>
      </c>
      <c r="W37">
        <v>23.71</v>
      </c>
      <c r="X37">
        <v>0</v>
      </c>
      <c r="Y37">
        <v>0</v>
      </c>
      <c r="Z37" t="s">
        <v>163</v>
      </c>
      <c r="AA37">
        <v>8720.140000000001</v>
      </c>
      <c r="AB37">
        <v>8956.368592600002</v>
      </c>
      <c r="AC37">
        <v>8956.368592600002</v>
      </c>
      <c r="AD37">
        <v>0</v>
      </c>
      <c r="AE37">
        <v>0</v>
      </c>
      <c r="AF37" t="s">
        <v>163</v>
      </c>
      <c r="AG37">
        <v>20.46</v>
      </c>
      <c r="AH37">
        <v>20.46</v>
      </c>
      <c r="AI37">
        <v>20.46</v>
      </c>
      <c r="AJ37">
        <v>0</v>
      </c>
      <c r="AK37">
        <v>0</v>
      </c>
      <c r="AL37" t="s">
        <v>163</v>
      </c>
      <c r="AM37">
        <v>5572.48</v>
      </c>
      <c r="AN37">
        <v>6103.760243199999</v>
      </c>
      <c r="AO37">
        <v>6103.760243199999</v>
      </c>
      <c r="AP37">
        <v>0</v>
      </c>
      <c r="AQ37">
        <v>0</v>
      </c>
      <c r="AR37" t="s">
        <v>163</v>
      </c>
      <c r="AS37">
        <v>0</v>
      </c>
      <c r="AT37">
        <v>0</v>
      </c>
      <c r="AU37">
        <v>0</v>
      </c>
      <c r="AV37">
        <v>0</v>
      </c>
      <c r="AX37" t="s">
        <v>163</v>
      </c>
    </row>
    <row r="38" spans="1:50">
      <c r="A38">
        <v>37</v>
      </c>
      <c r="B38">
        <v>37</v>
      </c>
      <c r="C38">
        <v>242.6</v>
      </c>
      <c r="D38">
        <v>242.6</v>
      </c>
      <c r="E38">
        <v>242.6</v>
      </c>
      <c r="F38">
        <v>0</v>
      </c>
      <c r="G38">
        <v>0</v>
      </c>
      <c r="H38" t="s">
        <v>163</v>
      </c>
      <c r="I38">
        <v>0.01</v>
      </c>
      <c r="J38">
        <v>0</v>
      </c>
      <c r="K38">
        <v>0</v>
      </c>
      <c r="L38">
        <v>0</v>
      </c>
      <c r="N38" t="s">
        <v>163</v>
      </c>
      <c r="O38">
        <v>57.623</v>
      </c>
      <c r="P38">
        <v>57.623</v>
      </c>
      <c r="Q38">
        <v>57.623</v>
      </c>
      <c r="R38">
        <v>0</v>
      </c>
      <c r="S38">
        <v>0</v>
      </c>
      <c r="T38" t="s">
        <v>163</v>
      </c>
      <c r="U38">
        <v>23.73</v>
      </c>
      <c r="V38">
        <v>23.73</v>
      </c>
      <c r="W38">
        <v>23.73</v>
      </c>
      <c r="X38">
        <v>0</v>
      </c>
      <c r="Y38">
        <v>0</v>
      </c>
      <c r="Z38" t="s">
        <v>163</v>
      </c>
      <c r="AA38">
        <v>8713.32</v>
      </c>
      <c r="AB38">
        <v>8945.7042444</v>
      </c>
      <c r="AC38">
        <v>8945.7042444</v>
      </c>
      <c r="AD38">
        <v>0</v>
      </c>
      <c r="AE38">
        <v>0</v>
      </c>
      <c r="AF38" t="s">
        <v>163</v>
      </c>
      <c r="AG38">
        <v>20.47</v>
      </c>
      <c r="AH38">
        <v>20.47</v>
      </c>
      <c r="AI38">
        <v>20.47</v>
      </c>
      <c r="AJ38">
        <v>0</v>
      </c>
      <c r="AK38">
        <v>0</v>
      </c>
      <c r="AL38" t="s">
        <v>163</v>
      </c>
      <c r="AM38">
        <v>5649.8</v>
      </c>
      <c r="AN38">
        <v>6187.265474</v>
      </c>
      <c r="AO38">
        <v>6187.265474</v>
      </c>
      <c r="AP38">
        <v>0</v>
      </c>
      <c r="AQ38">
        <v>0</v>
      </c>
      <c r="AR38" t="s">
        <v>163</v>
      </c>
      <c r="AS38">
        <v>0</v>
      </c>
      <c r="AT38">
        <v>0</v>
      </c>
      <c r="AU38">
        <v>0</v>
      </c>
      <c r="AV38">
        <v>0</v>
      </c>
      <c r="AX38" t="s">
        <v>163</v>
      </c>
    </row>
    <row r="39" spans="1:50">
      <c r="A39">
        <v>38</v>
      </c>
      <c r="B39">
        <v>38</v>
      </c>
      <c r="C39">
        <v>249.323</v>
      </c>
      <c r="D39">
        <v>249.323</v>
      </c>
      <c r="E39">
        <v>249.323</v>
      </c>
      <c r="F39">
        <v>0</v>
      </c>
      <c r="G39">
        <v>0</v>
      </c>
      <c r="H39" t="s">
        <v>163</v>
      </c>
      <c r="I39">
        <v>0.01</v>
      </c>
      <c r="J39">
        <v>0</v>
      </c>
      <c r="K39">
        <v>0</v>
      </c>
      <c r="L39">
        <v>0</v>
      </c>
      <c r="N39" t="s">
        <v>163</v>
      </c>
      <c r="O39">
        <v>57.62</v>
      </c>
      <c r="P39">
        <v>57.62</v>
      </c>
      <c r="Q39">
        <v>57.62</v>
      </c>
      <c r="R39">
        <v>0</v>
      </c>
      <c r="S39">
        <v>0</v>
      </c>
      <c r="T39" t="s">
        <v>163</v>
      </c>
      <c r="U39">
        <v>23.73</v>
      </c>
      <c r="V39">
        <v>23.73</v>
      </c>
      <c r="W39">
        <v>23.73</v>
      </c>
      <c r="X39">
        <v>0</v>
      </c>
      <c r="Y39">
        <v>0</v>
      </c>
      <c r="Z39" t="s">
        <v>163</v>
      </c>
      <c r="AA39">
        <v>8700.129999999999</v>
      </c>
      <c r="AB39">
        <v>8932.162467099999</v>
      </c>
      <c r="AC39">
        <v>8932.162467099999</v>
      </c>
      <c r="AD39">
        <v>0</v>
      </c>
      <c r="AE39">
        <v>0</v>
      </c>
      <c r="AF39" t="s">
        <v>163</v>
      </c>
      <c r="AG39">
        <v>20.47</v>
      </c>
      <c r="AH39">
        <v>20.47</v>
      </c>
      <c r="AI39">
        <v>20.47</v>
      </c>
      <c r="AJ39">
        <v>0</v>
      </c>
      <c r="AK39">
        <v>0</v>
      </c>
      <c r="AL39" t="s">
        <v>163</v>
      </c>
      <c r="AM39">
        <v>5709.67</v>
      </c>
      <c r="AN39">
        <v>6252.830907099999</v>
      </c>
      <c r="AO39">
        <v>6252.830907099999</v>
      </c>
      <c r="AP39">
        <v>0</v>
      </c>
      <c r="AQ39">
        <v>0</v>
      </c>
      <c r="AR39" t="s">
        <v>163</v>
      </c>
      <c r="AS39">
        <v>0</v>
      </c>
      <c r="AT39">
        <v>0</v>
      </c>
      <c r="AU39">
        <v>0</v>
      </c>
      <c r="AV39">
        <v>0</v>
      </c>
      <c r="AX39" t="s">
        <v>163</v>
      </c>
    </row>
    <row r="40" spans="1:50">
      <c r="A40">
        <v>39</v>
      </c>
      <c r="B40">
        <v>39</v>
      </c>
      <c r="C40">
        <v>256.174</v>
      </c>
      <c r="D40">
        <v>256.174</v>
      </c>
      <c r="E40">
        <v>256.174</v>
      </c>
      <c r="F40">
        <v>0</v>
      </c>
      <c r="G40">
        <v>0</v>
      </c>
      <c r="H40" t="s">
        <v>163</v>
      </c>
      <c r="I40">
        <v>0</v>
      </c>
      <c r="J40">
        <v>-0.01</v>
      </c>
      <c r="K40">
        <v>-0.01</v>
      </c>
      <c r="L40">
        <v>0</v>
      </c>
      <c r="M40">
        <v>-0</v>
      </c>
      <c r="N40" t="s">
        <v>163</v>
      </c>
      <c r="O40">
        <v>57.619</v>
      </c>
      <c r="P40">
        <v>57.619</v>
      </c>
      <c r="Q40">
        <v>57.619</v>
      </c>
      <c r="R40">
        <v>0</v>
      </c>
      <c r="S40">
        <v>0</v>
      </c>
      <c r="T40" t="s">
        <v>163</v>
      </c>
      <c r="U40">
        <v>23.74</v>
      </c>
      <c r="V40">
        <v>23.74</v>
      </c>
      <c r="W40">
        <v>23.74</v>
      </c>
      <c r="X40">
        <v>0</v>
      </c>
      <c r="Y40">
        <v>0</v>
      </c>
      <c r="Z40" t="s">
        <v>163</v>
      </c>
      <c r="AA40">
        <v>8681.380000000001</v>
      </c>
      <c r="AB40">
        <v>8911.0893148</v>
      </c>
      <c r="AC40">
        <v>8911.0893148</v>
      </c>
      <c r="AD40">
        <v>0</v>
      </c>
      <c r="AE40">
        <v>0</v>
      </c>
      <c r="AF40" t="s">
        <v>163</v>
      </c>
      <c r="AG40">
        <v>20.46</v>
      </c>
      <c r="AH40">
        <v>20.46</v>
      </c>
      <c r="AI40">
        <v>20.46</v>
      </c>
      <c r="AJ40">
        <v>0</v>
      </c>
      <c r="AK40">
        <v>0</v>
      </c>
      <c r="AL40" t="s">
        <v>163</v>
      </c>
      <c r="AM40">
        <v>5763.29</v>
      </c>
      <c r="AN40">
        <v>6312.7620686</v>
      </c>
      <c r="AO40">
        <v>6312.7620686</v>
      </c>
      <c r="AP40">
        <v>0</v>
      </c>
      <c r="AQ40">
        <v>0</v>
      </c>
      <c r="AR40" t="s">
        <v>163</v>
      </c>
      <c r="AS40">
        <v>0</v>
      </c>
      <c r="AT40">
        <v>0</v>
      </c>
      <c r="AU40">
        <v>0</v>
      </c>
      <c r="AV40">
        <v>0</v>
      </c>
      <c r="AX40" t="s">
        <v>163</v>
      </c>
    </row>
    <row r="41" spans="1:50">
      <c r="A41">
        <v>40</v>
      </c>
      <c r="B41">
        <v>40</v>
      </c>
      <c r="C41">
        <v>263.104</v>
      </c>
      <c r="D41">
        <v>263.104</v>
      </c>
      <c r="E41">
        <v>263.104</v>
      </c>
      <c r="F41">
        <v>0</v>
      </c>
      <c r="G41">
        <v>0</v>
      </c>
      <c r="H41" t="s">
        <v>163</v>
      </c>
      <c r="I41">
        <v>0.01</v>
      </c>
      <c r="J41">
        <v>0</v>
      </c>
      <c r="K41">
        <v>0</v>
      </c>
      <c r="L41">
        <v>0</v>
      </c>
      <c r="N41" t="s">
        <v>163</v>
      </c>
      <c r="O41">
        <v>57.615</v>
      </c>
      <c r="P41">
        <v>57.615</v>
      </c>
      <c r="Q41">
        <v>57.615</v>
      </c>
      <c r="R41">
        <v>0</v>
      </c>
      <c r="S41">
        <v>0</v>
      </c>
      <c r="T41" t="s">
        <v>163</v>
      </c>
      <c r="U41">
        <v>23.75</v>
      </c>
      <c r="V41">
        <v>23.75</v>
      </c>
      <c r="W41">
        <v>23.75</v>
      </c>
      <c r="X41">
        <v>0</v>
      </c>
      <c r="Y41">
        <v>0</v>
      </c>
      <c r="Z41" t="s">
        <v>163</v>
      </c>
      <c r="AA41">
        <v>8654.33</v>
      </c>
      <c r="AB41">
        <v>8881.506162500002</v>
      </c>
      <c r="AC41">
        <v>8881.506162500002</v>
      </c>
      <c r="AD41">
        <v>0</v>
      </c>
      <c r="AE41">
        <v>0</v>
      </c>
      <c r="AF41" t="s">
        <v>163</v>
      </c>
      <c r="AG41">
        <v>20.46</v>
      </c>
      <c r="AH41">
        <v>20.46</v>
      </c>
      <c r="AI41">
        <v>20.46</v>
      </c>
      <c r="AJ41">
        <v>0</v>
      </c>
      <c r="AK41">
        <v>0</v>
      </c>
      <c r="AL41" t="s">
        <v>163</v>
      </c>
      <c r="AM41">
        <v>5805.900000000001</v>
      </c>
      <c r="AN41">
        <v>6359.434506000001</v>
      </c>
      <c r="AO41">
        <v>6359.434506000001</v>
      </c>
      <c r="AP41">
        <v>0</v>
      </c>
      <c r="AQ41">
        <v>0</v>
      </c>
      <c r="AR41" t="s">
        <v>163</v>
      </c>
      <c r="AS41">
        <v>0</v>
      </c>
      <c r="AT41">
        <v>0</v>
      </c>
      <c r="AU41">
        <v>0</v>
      </c>
      <c r="AV41">
        <v>0</v>
      </c>
      <c r="AX41" t="s">
        <v>163</v>
      </c>
    </row>
    <row r="42" spans="1:50">
      <c r="A42">
        <v>41</v>
      </c>
      <c r="B42">
        <v>41</v>
      </c>
      <c r="C42">
        <v>269.879</v>
      </c>
      <c r="D42">
        <v>269.879</v>
      </c>
      <c r="E42">
        <v>269.879</v>
      </c>
      <c r="F42">
        <v>0</v>
      </c>
      <c r="G42">
        <v>0</v>
      </c>
      <c r="H42" t="s">
        <v>163</v>
      </c>
      <c r="I42">
        <v>0.01</v>
      </c>
      <c r="J42">
        <v>0</v>
      </c>
      <c r="K42">
        <v>0</v>
      </c>
      <c r="L42">
        <v>0</v>
      </c>
      <c r="N42" t="s">
        <v>163</v>
      </c>
      <c r="O42">
        <v>57.614</v>
      </c>
      <c r="P42">
        <v>57.614</v>
      </c>
      <c r="Q42">
        <v>57.614</v>
      </c>
      <c r="R42">
        <v>0</v>
      </c>
      <c r="S42">
        <v>0</v>
      </c>
      <c r="T42" t="s">
        <v>163</v>
      </c>
      <c r="U42">
        <v>23.74</v>
      </c>
      <c r="V42">
        <v>23.74</v>
      </c>
      <c r="W42">
        <v>23.74</v>
      </c>
      <c r="X42">
        <v>0</v>
      </c>
      <c r="Y42">
        <v>0</v>
      </c>
      <c r="Z42" t="s">
        <v>163</v>
      </c>
      <c r="AA42">
        <v>8644.130000000001</v>
      </c>
      <c r="AB42">
        <v>8872.8536798</v>
      </c>
      <c r="AC42">
        <v>8872.8536798</v>
      </c>
      <c r="AD42">
        <v>0</v>
      </c>
      <c r="AE42">
        <v>0</v>
      </c>
      <c r="AF42" t="s">
        <v>163</v>
      </c>
      <c r="AG42">
        <v>20.46</v>
      </c>
      <c r="AH42">
        <v>20.46</v>
      </c>
      <c r="AI42">
        <v>20.46</v>
      </c>
      <c r="AJ42">
        <v>0</v>
      </c>
      <c r="AK42">
        <v>0</v>
      </c>
      <c r="AL42" t="s">
        <v>163</v>
      </c>
      <c r="AM42">
        <v>5854.68</v>
      </c>
      <c r="AN42">
        <v>6412.8651912</v>
      </c>
      <c r="AO42">
        <v>6412.8651912</v>
      </c>
      <c r="AP42">
        <v>0</v>
      </c>
      <c r="AQ42">
        <v>0</v>
      </c>
      <c r="AR42" t="s">
        <v>163</v>
      </c>
      <c r="AS42">
        <v>0</v>
      </c>
      <c r="AT42">
        <v>0</v>
      </c>
      <c r="AU42">
        <v>0</v>
      </c>
      <c r="AV42">
        <v>0</v>
      </c>
      <c r="AX42" t="s">
        <v>163</v>
      </c>
    </row>
    <row r="43" spans="1:50">
      <c r="A43">
        <v>42</v>
      </c>
      <c r="B43">
        <v>42</v>
      </c>
      <c r="C43">
        <v>276.709</v>
      </c>
      <c r="D43">
        <v>276.709</v>
      </c>
      <c r="E43">
        <v>276.709</v>
      </c>
      <c r="F43">
        <v>0</v>
      </c>
      <c r="G43">
        <v>0</v>
      </c>
      <c r="H43" t="s">
        <v>163</v>
      </c>
      <c r="I43">
        <v>0.01</v>
      </c>
      <c r="J43">
        <v>0</v>
      </c>
      <c r="K43">
        <v>0</v>
      </c>
      <c r="L43">
        <v>0</v>
      </c>
      <c r="N43" t="s">
        <v>163</v>
      </c>
      <c r="O43">
        <v>57.613</v>
      </c>
      <c r="P43">
        <v>57.613</v>
      </c>
      <c r="Q43">
        <v>57.613</v>
      </c>
      <c r="R43">
        <v>0</v>
      </c>
      <c r="S43">
        <v>0</v>
      </c>
      <c r="T43" t="s">
        <v>163</v>
      </c>
      <c r="U43">
        <v>23.74</v>
      </c>
      <c r="V43">
        <v>23.74</v>
      </c>
      <c r="W43">
        <v>23.74</v>
      </c>
      <c r="X43">
        <v>0</v>
      </c>
      <c r="Y43">
        <v>0</v>
      </c>
      <c r="Z43" t="s">
        <v>163</v>
      </c>
      <c r="AA43">
        <v>8631.309999999999</v>
      </c>
      <c r="AB43">
        <v>8859.694462599999</v>
      </c>
      <c r="AC43">
        <v>8859.694462599999</v>
      </c>
      <c r="AD43">
        <v>0</v>
      </c>
      <c r="AE43">
        <v>0</v>
      </c>
      <c r="AF43" t="s">
        <v>163</v>
      </c>
      <c r="AG43">
        <v>20.46</v>
      </c>
      <c r="AH43">
        <v>20.46</v>
      </c>
      <c r="AI43">
        <v>20.46</v>
      </c>
      <c r="AJ43">
        <v>0</v>
      </c>
      <c r="AK43">
        <v>0</v>
      </c>
      <c r="AL43" t="s">
        <v>163</v>
      </c>
      <c r="AM43">
        <v>5907.759999999999</v>
      </c>
      <c r="AN43">
        <v>6471.005838399999</v>
      </c>
      <c r="AO43">
        <v>6471.005838399999</v>
      </c>
      <c r="AP43">
        <v>0</v>
      </c>
      <c r="AQ43">
        <v>0</v>
      </c>
      <c r="AR43" t="s">
        <v>163</v>
      </c>
      <c r="AS43">
        <v>0</v>
      </c>
      <c r="AT43">
        <v>0</v>
      </c>
      <c r="AU43">
        <v>0</v>
      </c>
      <c r="AV43">
        <v>0</v>
      </c>
      <c r="AX43" t="s">
        <v>163</v>
      </c>
    </row>
    <row r="44" spans="1:50">
      <c r="A44">
        <v>43</v>
      </c>
      <c r="B44">
        <v>43</v>
      </c>
      <c r="C44">
        <v>283.535</v>
      </c>
      <c r="D44">
        <v>283.535</v>
      </c>
      <c r="E44">
        <v>283.535</v>
      </c>
      <c r="F44">
        <v>0</v>
      </c>
      <c r="G44">
        <v>0</v>
      </c>
      <c r="H44" t="s">
        <v>163</v>
      </c>
      <c r="I44">
        <v>0.01</v>
      </c>
      <c r="J44">
        <v>0</v>
      </c>
      <c r="K44">
        <v>0</v>
      </c>
      <c r="L44">
        <v>0</v>
      </c>
      <c r="N44" t="s">
        <v>163</v>
      </c>
      <c r="O44">
        <v>57.612</v>
      </c>
      <c r="P44">
        <v>57.612</v>
      </c>
      <c r="Q44">
        <v>57.612</v>
      </c>
      <c r="R44">
        <v>0</v>
      </c>
      <c r="S44">
        <v>0</v>
      </c>
      <c r="T44" t="s">
        <v>163</v>
      </c>
      <c r="U44">
        <v>23.73</v>
      </c>
      <c r="V44">
        <v>23.73</v>
      </c>
      <c r="W44">
        <v>23.73</v>
      </c>
      <c r="X44">
        <v>0</v>
      </c>
      <c r="Y44">
        <v>0</v>
      </c>
      <c r="Z44" t="s">
        <v>163</v>
      </c>
      <c r="AA44">
        <v>8587.469999999999</v>
      </c>
      <c r="AB44">
        <v>8816.4978249</v>
      </c>
      <c r="AC44">
        <v>8816.4978249</v>
      </c>
      <c r="AD44">
        <v>0</v>
      </c>
      <c r="AE44">
        <v>0</v>
      </c>
      <c r="AF44" t="s">
        <v>163</v>
      </c>
      <c r="AG44">
        <v>20.46</v>
      </c>
      <c r="AH44">
        <v>20.46</v>
      </c>
      <c r="AI44">
        <v>20.46</v>
      </c>
      <c r="AJ44">
        <v>0</v>
      </c>
      <c r="AK44">
        <v>0</v>
      </c>
      <c r="AL44" t="s">
        <v>163</v>
      </c>
      <c r="AM44">
        <v>5927.88</v>
      </c>
      <c r="AN44">
        <v>6493.0440792</v>
      </c>
      <c r="AO44">
        <v>6493.0440792</v>
      </c>
      <c r="AP44">
        <v>0</v>
      </c>
      <c r="AQ44">
        <v>0</v>
      </c>
      <c r="AR44" t="s">
        <v>163</v>
      </c>
      <c r="AS44">
        <v>0</v>
      </c>
      <c r="AT44">
        <v>0</v>
      </c>
      <c r="AU44">
        <v>0</v>
      </c>
      <c r="AV44">
        <v>0</v>
      </c>
      <c r="AX44" t="s">
        <v>163</v>
      </c>
    </row>
    <row r="45" spans="1:50">
      <c r="A45">
        <v>44</v>
      </c>
      <c r="B45">
        <v>44</v>
      </c>
      <c r="C45">
        <v>290.26</v>
      </c>
      <c r="D45">
        <v>290.26</v>
      </c>
      <c r="E45">
        <v>290.26</v>
      </c>
      <c r="F45">
        <v>0</v>
      </c>
      <c r="G45">
        <v>0</v>
      </c>
      <c r="H45" t="s">
        <v>163</v>
      </c>
      <c r="I45">
        <v>0.01</v>
      </c>
      <c r="J45">
        <v>0</v>
      </c>
      <c r="K45">
        <v>0</v>
      </c>
      <c r="L45">
        <v>0</v>
      </c>
      <c r="N45" t="s">
        <v>163</v>
      </c>
      <c r="O45">
        <v>57.61</v>
      </c>
      <c r="P45">
        <v>57.61</v>
      </c>
      <c r="Q45">
        <v>57.61</v>
      </c>
      <c r="R45">
        <v>0</v>
      </c>
      <c r="S45">
        <v>0</v>
      </c>
      <c r="T45" t="s">
        <v>163</v>
      </c>
      <c r="U45">
        <v>23.78</v>
      </c>
      <c r="V45">
        <v>23.78</v>
      </c>
      <c r="W45">
        <v>23.78</v>
      </c>
      <c r="X45">
        <v>0</v>
      </c>
      <c r="Y45">
        <v>0</v>
      </c>
      <c r="Z45" t="s">
        <v>163</v>
      </c>
      <c r="AA45">
        <v>8591.210000000001</v>
      </c>
      <c r="AB45">
        <v>8811.3168002</v>
      </c>
      <c r="AC45">
        <v>8811.3168002</v>
      </c>
      <c r="AD45">
        <v>0</v>
      </c>
      <c r="AE45">
        <v>0</v>
      </c>
      <c r="AF45" t="s">
        <v>163</v>
      </c>
      <c r="AG45">
        <v>20.45</v>
      </c>
      <c r="AH45">
        <v>20.45</v>
      </c>
      <c r="AI45">
        <v>20.45</v>
      </c>
      <c r="AJ45">
        <v>0</v>
      </c>
      <c r="AK45">
        <v>0</v>
      </c>
      <c r="AL45" t="s">
        <v>163</v>
      </c>
      <c r="AM45">
        <v>5973.17</v>
      </c>
      <c r="AN45">
        <v>6543.9063935</v>
      </c>
      <c r="AO45">
        <v>6543.9063935</v>
      </c>
      <c r="AP45">
        <v>0</v>
      </c>
      <c r="AQ45">
        <v>0</v>
      </c>
      <c r="AR45" t="s">
        <v>163</v>
      </c>
      <c r="AS45">
        <v>0</v>
      </c>
      <c r="AT45">
        <v>0</v>
      </c>
      <c r="AU45">
        <v>0</v>
      </c>
      <c r="AV45">
        <v>0</v>
      </c>
      <c r="AX45" t="s">
        <v>163</v>
      </c>
    </row>
    <row r="46" spans="1:50">
      <c r="A46">
        <v>45</v>
      </c>
      <c r="B46">
        <v>45</v>
      </c>
      <c r="C46">
        <v>297.202</v>
      </c>
      <c r="D46">
        <v>297.202</v>
      </c>
      <c r="E46">
        <v>297.202</v>
      </c>
      <c r="F46">
        <v>0</v>
      </c>
      <c r="G46">
        <v>0</v>
      </c>
      <c r="H46" t="s">
        <v>163</v>
      </c>
      <c r="I46">
        <v>0.01</v>
      </c>
      <c r="J46">
        <v>0</v>
      </c>
      <c r="K46">
        <v>0</v>
      </c>
      <c r="L46">
        <v>0</v>
      </c>
      <c r="N46" t="s">
        <v>163</v>
      </c>
      <c r="O46">
        <v>57.607</v>
      </c>
      <c r="P46">
        <v>57.607</v>
      </c>
      <c r="Q46">
        <v>57.607</v>
      </c>
      <c r="R46">
        <v>0</v>
      </c>
      <c r="S46">
        <v>0</v>
      </c>
      <c r="T46" t="s">
        <v>163</v>
      </c>
      <c r="U46">
        <v>23.79</v>
      </c>
      <c r="V46">
        <v>23.79</v>
      </c>
      <c r="W46">
        <v>23.79</v>
      </c>
      <c r="X46">
        <v>0</v>
      </c>
      <c r="Y46">
        <v>0</v>
      </c>
      <c r="Z46" t="s">
        <v>163</v>
      </c>
      <c r="AA46">
        <v>8581.32</v>
      </c>
      <c r="AB46">
        <v>8799.3713412</v>
      </c>
      <c r="AC46">
        <v>8799.3713412</v>
      </c>
      <c r="AD46">
        <v>0</v>
      </c>
      <c r="AE46">
        <v>0</v>
      </c>
      <c r="AF46" t="s">
        <v>163</v>
      </c>
      <c r="AG46">
        <v>20.46</v>
      </c>
      <c r="AH46">
        <v>20.46</v>
      </c>
      <c r="AI46">
        <v>20.46</v>
      </c>
      <c r="AJ46">
        <v>0</v>
      </c>
      <c r="AK46">
        <v>0</v>
      </c>
      <c r="AL46" t="s">
        <v>163</v>
      </c>
      <c r="AM46">
        <v>5996.24</v>
      </c>
      <c r="AN46">
        <v>6567.921521599999</v>
      </c>
      <c r="AO46">
        <v>6567.921521599999</v>
      </c>
      <c r="AP46">
        <v>0</v>
      </c>
      <c r="AQ46">
        <v>0</v>
      </c>
      <c r="AR46" t="s">
        <v>163</v>
      </c>
      <c r="AS46">
        <v>0</v>
      </c>
      <c r="AT46">
        <v>0</v>
      </c>
      <c r="AU46">
        <v>0</v>
      </c>
      <c r="AV46">
        <v>0</v>
      </c>
      <c r="AX46" t="s">
        <v>163</v>
      </c>
    </row>
    <row r="47" spans="1:50">
      <c r="A47">
        <v>46</v>
      </c>
      <c r="B47">
        <v>46</v>
      </c>
      <c r="C47">
        <v>304.077</v>
      </c>
      <c r="D47">
        <v>304.077</v>
      </c>
      <c r="E47">
        <v>304.077</v>
      </c>
      <c r="F47">
        <v>0</v>
      </c>
      <c r="G47">
        <v>0</v>
      </c>
      <c r="H47" t="s">
        <v>163</v>
      </c>
      <c r="I47">
        <v>0.01</v>
      </c>
      <c r="J47">
        <v>0</v>
      </c>
      <c r="K47">
        <v>0</v>
      </c>
      <c r="L47">
        <v>0</v>
      </c>
      <c r="N47" t="s">
        <v>163</v>
      </c>
      <c r="O47">
        <v>57.609</v>
      </c>
      <c r="P47">
        <v>57.609</v>
      </c>
      <c r="Q47">
        <v>57.609</v>
      </c>
      <c r="R47">
        <v>0</v>
      </c>
      <c r="S47">
        <v>0</v>
      </c>
      <c r="T47" t="s">
        <v>163</v>
      </c>
      <c r="U47">
        <v>23.79</v>
      </c>
      <c r="V47">
        <v>23.79</v>
      </c>
      <c r="W47">
        <v>23.79</v>
      </c>
      <c r="X47">
        <v>0</v>
      </c>
      <c r="Y47">
        <v>0</v>
      </c>
      <c r="Z47" t="s">
        <v>163</v>
      </c>
      <c r="AA47">
        <v>8572.440000000001</v>
      </c>
      <c r="AB47">
        <v>8790.265700399999</v>
      </c>
      <c r="AC47">
        <v>8790.265700399999</v>
      </c>
      <c r="AD47">
        <v>0</v>
      </c>
      <c r="AE47">
        <v>0</v>
      </c>
      <c r="AF47" t="s">
        <v>163</v>
      </c>
      <c r="AG47">
        <v>20.45</v>
      </c>
      <c r="AH47">
        <v>20.45</v>
      </c>
      <c r="AI47">
        <v>20.45</v>
      </c>
      <c r="AJ47">
        <v>0</v>
      </c>
      <c r="AK47">
        <v>0</v>
      </c>
      <c r="AL47" t="s">
        <v>163</v>
      </c>
      <c r="AM47">
        <v>6025.96</v>
      </c>
      <c r="AN47">
        <v>6601.740478000001</v>
      </c>
      <c r="AO47">
        <v>6601.740478000001</v>
      </c>
      <c r="AP47">
        <v>0</v>
      </c>
      <c r="AQ47">
        <v>0</v>
      </c>
      <c r="AR47" t="s">
        <v>163</v>
      </c>
      <c r="AS47">
        <v>0</v>
      </c>
      <c r="AT47">
        <v>0</v>
      </c>
      <c r="AU47">
        <v>0</v>
      </c>
      <c r="AV47">
        <v>0</v>
      </c>
      <c r="AX47" t="s">
        <v>163</v>
      </c>
    </row>
    <row r="48" spans="1:50">
      <c r="A48">
        <v>47</v>
      </c>
      <c r="B48">
        <v>47</v>
      </c>
      <c r="C48">
        <v>310.76</v>
      </c>
      <c r="D48">
        <v>310.76</v>
      </c>
      <c r="E48">
        <v>310.76</v>
      </c>
      <c r="F48">
        <v>0</v>
      </c>
      <c r="G48">
        <v>0</v>
      </c>
      <c r="H48" t="s">
        <v>163</v>
      </c>
      <c r="I48">
        <v>0.01</v>
      </c>
      <c r="J48">
        <v>0</v>
      </c>
      <c r="K48">
        <v>0</v>
      </c>
      <c r="L48">
        <v>0</v>
      </c>
      <c r="N48" t="s">
        <v>163</v>
      </c>
      <c r="O48">
        <v>57.609</v>
      </c>
      <c r="P48">
        <v>57.609</v>
      </c>
      <c r="Q48">
        <v>57.609</v>
      </c>
      <c r="R48">
        <v>0</v>
      </c>
      <c r="S48">
        <v>0</v>
      </c>
      <c r="T48" t="s">
        <v>163</v>
      </c>
      <c r="U48">
        <v>23.78</v>
      </c>
      <c r="V48">
        <v>23.78</v>
      </c>
      <c r="W48">
        <v>23.78</v>
      </c>
      <c r="X48">
        <v>0</v>
      </c>
      <c r="Y48">
        <v>0</v>
      </c>
      <c r="Z48" t="s">
        <v>163</v>
      </c>
      <c r="AA48">
        <v>8538.49</v>
      </c>
      <c r="AB48">
        <v>8757.2461138</v>
      </c>
      <c r="AC48">
        <v>8757.2461138</v>
      </c>
      <c r="AD48">
        <v>0</v>
      </c>
      <c r="AE48">
        <v>0</v>
      </c>
      <c r="AF48" t="s">
        <v>163</v>
      </c>
      <c r="AG48">
        <v>20.45</v>
      </c>
      <c r="AH48">
        <v>20.45</v>
      </c>
      <c r="AI48">
        <v>20.45</v>
      </c>
      <c r="AJ48">
        <v>0</v>
      </c>
      <c r="AK48">
        <v>0</v>
      </c>
      <c r="AL48" t="s">
        <v>163</v>
      </c>
      <c r="AM48">
        <v>6052.52</v>
      </c>
      <c r="AN48">
        <v>6630.838286000001</v>
      </c>
      <c r="AO48">
        <v>6630.838286000001</v>
      </c>
      <c r="AP48">
        <v>0</v>
      </c>
      <c r="AQ48">
        <v>0</v>
      </c>
      <c r="AR48" t="s">
        <v>163</v>
      </c>
      <c r="AS48">
        <v>0</v>
      </c>
      <c r="AT48">
        <v>0</v>
      </c>
      <c r="AU48">
        <v>0</v>
      </c>
      <c r="AV48">
        <v>0</v>
      </c>
      <c r="AX48" t="s">
        <v>163</v>
      </c>
    </row>
    <row r="49" spans="1:50">
      <c r="A49">
        <v>48</v>
      </c>
      <c r="B49">
        <v>48</v>
      </c>
      <c r="C49">
        <v>317.757</v>
      </c>
      <c r="D49">
        <v>317.757</v>
      </c>
      <c r="E49">
        <v>317.757</v>
      </c>
      <c r="F49">
        <v>0</v>
      </c>
      <c r="G49">
        <v>0</v>
      </c>
      <c r="H49" t="s">
        <v>163</v>
      </c>
      <c r="I49">
        <v>0.01</v>
      </c>
      <c r="J49">
        <v>0</v>
      </c>
      <c r="K49">
        <v>0</v>
      </c>
      <c r="L49">
        <v>0</v>
      </c>
      <c r="N49" t="s">
        <v>163</v>
      </c>
      <c r="O49">
        <v>57.607</v>
      </c>
      <c r="P49">
        <v>57.607</v>
      </c>
      <c r="Q49">
        <v>57.607</v>
      </c>
      <c r="R49">
        <v>0</v>
      </c>
      <c r="S49">
        <v>0</v>
      </c>
      <c r="T49" t="s">
        <v>163</v>
      </c>
      <c r="U49">
        <v>23.78</v>
      </c>
      <c r="V49">
        <v>23.78</v>
      </c>
      <c r="W49">
        <v>23.78</v>
      </c>
      <c r="X49">
        <v>0</v>
      </c>
      <c r="Y49">
        <v>0</v>
      </c>
      <c r="Z49" t="s">
        <v>163</v>
      </c>
      <c r="AA49">
        <v>8539.74</v>
      </c>
      <c r="AB49">
        <v>8758.5281388</v>
      </c>
      <c r="AC49">
        <v>8758.5281388</v>
      </c>
      <c r="AD49">
        <v>0</v>
      </c>
      <c r="AE49">
        <v>0</v>
      </c>
      <c r="AF49" t="s">
        <v>163</v>
      </c>
      <c r="AG49">
        <v>20.44</v>
      </c>
      <c r="AH49">
        <v>20.44</v>
      </c>
      <c r="AI49">
        <v>20.44</v>
      </c>
      <c r="AJ49">
        <v>0</v>
      </c>
      <c r="AK49">
        <v>0</v>
      </c>
      <c r="AL49" t="s">
        <v>163</v>
      </c>
      <c r="AM49">
        <v>6079.559999999999</v>
      </c>
      <c r="AN49">
        <v>6661.7386656</v>
      </c>
      <c r="AO49">
        <v>6661.7386656</v>
      </c>
      <c r="AP49">
        <v>0</v>
      </c>
      <c r="AQ49">
        <v>0</v>
      </c>
      <c r="AR49" t="s">
        <v>163</v>
      </c>
      <c r="AS49">
        <v>0</v>
      </c>
      <c r="AT49">
        <v>0</v>
      </c>
      <c r="AU49">
        <v>0</v>
      </c>
      <c r="AV49">
        <v>0</v>
      </c>
      <c r="AX49" t="s">
        <v>163</v>
      </c>
    </row>
    <row r="50" spans="1:50">
      <c r="A50">
        <v>49</v>
      </c>
      <c r="B50">
        <v>49</v>
      </c>
      <c r="C50">
        <v>324.468</v>
      </c>
      <c r="D50">
        <v>324.468</v>
      </c>
      <c r="E50">
        <v>324.468</v>
      </c>
      <c r="F50">
        <v>0</v>
      </c>
      <c r="G50">
        <v>0</v>
      </c>
      <c r="H50" t="s">
        <v>163</v>
      </c>
      <c r="I50">
        <v>0.01</v>
      </c>
      <c r="J50">
        <v>0</v>
      </c>
      <c r="K50">
        <v>0</v>
      </c>
      <c r="L50">
        <v>0</v>
      </c>
      <c r="N50" t="s">
        <v>163</v>
      </c>
      <c r="O50">
        <v>57.606</v>
      </c>
      <c r="P50">
        <v>57.606</v>
      </c>
      <c r="Q50">
        <v>57.606</v>
      </c>
      <c r="R50">
        <v>0</v>
      </c>
      <c r="S50">
        <v>0</v>
      </c>
      <c r="T50" t="s">
        <v>163</v>
      </c>
      <c r="U50">
        <v>23.61</v>
      </c>
      <c r="V50">
        <v>23.61</v>
      </c>
      <c r="W50">
        <v>23.61</v>
      </c>
      <c r="X50">
        <v>0</v>
      </c>
      <c r="Y50">
        <v>0</v>
      </c>
      <c r="Z50" t="s">
        <v>163</v>
      </c>
      <c r="AA50">
        <v>8551.1</v>
      </c>
      <c r="AB50">
        <v>8800.706609000001</v>
      </c>
      <c r="AC50">
        <v>8800.706609000001</v>
      </c>
      <c r="AD50">
        <v>0</v>
      </c>
      <c r="AE50">
        <v>0</v>
      </c>
      <c r="AF50" t="s">
        <v>163</v>
      </c>
      <c r="AG50">
        <v>20.44</v>
      </c>
      <c r="AH50">
        <v>20.44</v>
      </c>
      <c r="AI50">
        <v>20.44</v>
      </c>
      <c r="AJ50">
        <v>0</v>
      </c>
      <c r="AK50">
        <v>0</v>
      </c>
      <c r="AL50" t="s">
        <v>163</v>
      </c>
      <c r="AM50">
        <v>6108.85</v>
      </c>
      <c r="AN50">
        <v>6693.833476000001</v>
      </c>
      <c r="AO50">
        <v>6693.833476000001</v>
      </c>
      <c r="AP50">
        <v>0</v>
      </c>
      <c r="AQ50">
        <v>0</v>
      </c>
      <c r="AR50" t="s">
        <v>163</v>
      </c>
      <c r="AS50">
        <v>0</v>
      </c>
      <c r="AT50">
        <v>0</v>
      </c>
      <c r="AU50">
        <v>0</v>
      </c>
      <c r="AV50">
        <v>0</v>
      </c>
      <c r="AX50" t="s">
        <v>163</v>
      </c>
    </row>
    <row r="51" spans="1:50">
      <c r="A51">
        <v>50</v>
      </c>
      <c r="B51">
        <v>50</v>
      </c>
      <c r="C51">
        <v>331.435</v>
      </c>
      <c r="D51">
        <v>331.435</v>
      </c>
      <c r="E51">
        <v>331.435</v>
      </c>
      <c r="F51">
        <v>0</v>
      </c>
      <c r="G51">
        <v>0</v>
      </c>
      <c r="H51" t="s">
        <v>163</v>
      </c>
      <c r="I51">
        <v>0.01</v>
      </c>
      <c r="J51">
        <v>0</v>
      </c>
      <c r="K51">
        <v>0</v>
      </c>
      <c r="L51">
        <v>0</v>
      </c>
      <c r="N51" t="s">
        <v>163</v>
      </c>
      <c r="O51">
        <v>57.606</v>
      </c>
      <c r="P51">
        <v>57.606</v>
      </c>
      <c r="Q51">
        <v>57.606</v>
      </c>
      <c r="R51">
        <v>0</v>
      </c>
      <c r="S51">
        <v>0</v>
      </c>
      <c r="T51" t="s">
        <v>163</v>
      </c>
      <c r="U51">
        <v>23.77</v>
      </c>
      <c r="V51">
        <v>23.77</v>
      </c>
      <c r="W51">
        <v>23.77</v>
      </c>
      <c r="X51">
        <v>0</v>
      </c>
      <c r="Y51">
        <v>0</v>
      </c>
      <c r="Z51" t="s">
        <v>163</v>
      </c>
      <c r="AA51">
        <v>8527.93</v>
      </c>
      <c r="AB51">
        <v>8748.2064319</v>
      </c>
      <c r="AC51">
        <v>8748.2064319</v>
      </c>
      <c r="AD51">
        <v>0</v>
      </c>
      <c r="AE51">
        <v>0</v>
      </c>
      <c r="AF51" t="s">
        <v>163</v>
      </c>
      <c r="AG51">
        <v>20.43</v>
      </c>
      <c r="AH51">
        <v>20.43</v>
      </c>
      <c r="AI51">
        <v>20.43</v>
      </c>
      <c r="AJ51">
        <v>0</v>
      </c>
      <c r="AK51">
        <v>0</v>
      </c>
      <c r="AL51" t="s">
        <v>163</v>
      </c>
      <c r="AM51">
        <v>6116.18</v>
      </c>
      <c r="AN51">
        <v>6703.149794600001</v>
      </c>
      <c r="AO51">
        <v>6703.149794600001</v>
      </c>
      <c r="AP51">
        <v>0</v>
      </c>
      <c r="AQ51">
        <v>0</v>
      </c>
      <c r="AR51" t="s">
        <v>163</v>
      </c>
      <c r="AS51">
        <v>0</v>
      </c>
      <c r="AT51">
        <v>0</v>
      </c>
      <c r="AU51">
        <v>0</v>
      </c>
      <c r="AV51">
        <v>0</v>
      </c>
      <c r="AX51" t="s">
        <v>163</v>
      </c>
    </row>
    <row r="52" spans="1:50">
      <c r="A52">
        <v>51</v>
      </c>
      <c r="B52">
        <v>51</v>
      </c>
      <c r="C52">
        <v>337.981</v>
      </c>
      <c r="D52">
        <v>337.981</v>
      </c>
      <c r="E52">
        <v>337.981</v>
      </c>
      <c r="F52">
        <v>0</v>
      </c>
      <c r="G52">
        <v>0</v>
      </c>
      <c r="H52" t="s">
        <v>163</v>
      </c>
      <c r="I52">
        <v>0.01</v>
      </c>
      <c r="J52">
        <v>0</v>
      </c>
      <c r="K52">
        <v>0</v>
      </c>
      <c r="L52">
        <v>0</v>
      </c>
      <c r="N52" t="s">
        <v>163</v>
      </c>
      <c r="O52">
        <v>57.604</v>
      </c>
      <c r="P52">
        <v>57.604</v>
      </c>
      <c r="Q52">
        <v>57.604</v>
      </c>
      <c r="R52">
        <v>0</v>
      </c>
      <c r="S52">
        <v>0</v>
      </c>
      <c r="T52" t="s">
        <v>163</v>
      </c>
      <c r="U52">
        <v>23.75</v>
      </c>
      <c r="V52">
        <v>23.75</v>
      </c>
      <c r="W52">
        <v>23.75</v>
      </c>
      <c r="X52">
        <v>0</v>
      </c>
      <c r="Y52">
        <v>0</v>
      </c>
      <c r="Z52" t="s">
        <v>163</v>
      </c>
      <c r="AA52">
        <v>8505.48</v>
      </c>
      <c r="AB52">
        <v>8728.74885</v>
      </c>
      <c r="AC52">
        <v>8728.74885</v>
      </c>
      <c r="AD52">
        <v>0</v>
      </c>
      <c r="AE52">
        <v>0</v>
      </c>
      <c r="AF52" t="s">
        <v>163</v>
      </c>
      <c r="AG52">
        <v>20.43</v>
      </c>
      <c r="AH52">
        <v>20.43</v>
      </c>
      <c r="AI52">
        <v>20.43</v>
      </c>
      <c r="AJ52">
        <v>0</v>
      </c>
      <c r="AK52">
        <v>0</v>
      </c>
      <c r="AL52" t="s">
        <v>163</v>
      </c>
      <c r="AM52">
        <v>6138.49</v>
      </c>
      <c r="AN52">
        <v>6727.6008853</v>
      </c>
      <c r="AO52">
        <v>6727.6008853</v>
      </c>
      <c r="AP52">
        <v>0</v>
      </c>
      <c r="AQ52">
        <v>0</v>
      </c>
      <c r="AR52" t="s">
        <v>163</v>
      </c>
      <c r="AS52">
        <v>0</v>
      </c>
      <c r="AT52">
        <v>0</v>
      </c>
      <c r="AU52">
        <v>0</v>
      </c>
      <c r="AV52">
        <v>0</v>
      </c>
      <c r="AX52" t="s">
        <v>163</v>
      </c>
    </row>
    <row r="53" spans="1:50">
      <c r="A53">
        <v>52</v>
      </c>
      <c r="B53">
        <v>52</v>
      </c>
      <c r="C53">
        <v>344.969</v>
      </c>
      <c r="D53">
        <v>344.969</v>
      </c>
      <c r="E53">
        <v>344.969</v>
      </c>
      <c r="F53">
        <v>0</v>
      </c>
      <c r="G53">
        <v>0</v>
      </c>
      <c r="H53" t="s">
        <v>163</v>
      </c>
      <c r="I53">
        <v>0</v>
      </c>
      <c r="J53">
        <v>-0.01</v>
      </c>
      <c r="K53">
        <v>-0.01</v>
      </c>
      <c r="L53">
        <v>0</v>
      </c>
      <c r="M53">
        <v>-0</v>
      </c>
      <c r="N53" t="s">
        <v>163</v>
      </c>
      <c r="O53">
        <v>57.603</v>
      </c>
      <c r="P53">
        <v>57.603</v>
      </c>
      <c r="Q53">
        <v>57.603</v>
      </c>
      <c r="R53">
        <v>0</v>
      </c>
      <c r="S53">
        <v>0</v>
      </c>
      <c r="T53" t="s">
        <v>163</v>
      </c>
      <c r="U53">
        <v>23.76</v>
      </c>
      <c r="V53">
        <v>23.76</v>
      </c>
      <c r="W53">
        <v>23.76</v>
      </c>
      <c r="X53">
        <v>0</v>
      </c>
      <c r="Y53">
        <v>0</v>
      </c>
      <c r="Z53" t="s">
        <v>163</v>
      </c>
      <c r="AA53">
        <v>8495.5</v>
      </c>
      <c r="AB53">
        <v>8716.722820000001</v>
      </c>
      <c r="AC53">
        <v>8716.722820000001</v>
      </c>
      <c r="AD53">
        <v>0</v>
      </c>
      <c r="AE53">
        <v>0</v>
      </c>
      <c r="AF53" t="s">
        <v>163</v>
      </c>
      <c r="AG53">
        <v>20.42</v>
      </c>
      <c r="AH53">
        <v>20.42</v>
      </c>
      <c r="AI53">
        <v>20.42</v>
      </c>
      <c r="AJ53">
        <v>0</v>
      </c>
      <c r="AK53">
        <v>0</v>
      </c>
      <c r="AL53" t="s">
        <v>163</v>
      </c>
      <c r="AM53">
        <v>6163.22</v>
      </c>
      <c r="AN53">
        <v>6755.9984996</v>
      </c>
      <c r="AO53">
        <v>6755.9984996</v>
      </c>
      <c r="AP53">
        <v>0</v>
      </c>
      <c r="AQ53">
        <v>0</v>
      </c>
      <c r="AR53" t="s">
        <v>163</v>
      </c>
      <c r="AS53">
        <v>0</v>
      </c>
      <c r="AT53">
        <v>0</v>
      </c>
      <c r="AU53">
        <v>0</v>
      </c>
      <c r="AV53">
        <v>0</v>
      </c>
      <c r="AX53" t="s">
        <v>163</v>
      </c>
    </row>
    <row r="54" spans="1:50">
      <c r="A54">
        <v>53</v>
      </c>
      <c r="B54">
        <v>53</v>
      </c>
      <c r="C54">
        <v>351.857</v>
      </c>
      <c r="D54">
        <v>351.857</v>
      </c>
      <c r="E54">
        <v>351.857</v>
      </c>
      <c r="F54">
        <v>0</v>
      </c>
      <c r="G54">
        <v>0</v>
      </c>
      <c r="H54" t="s">
        <v>163</v>
      </c>
      <c r="I54">
        <v>0</v>
      </c>
      <c r="J54">
        <v>-0.01</v>
      </c>
      <c r="K54">
        <v>-0.01</v>
      </c>
      <c r="L54">
        <v>0</v>
      </c>
      <c r="M54">
        <v>-0</v>
      </c>
      <c r="N54" t="s">
        <v>163</v>
      </c>
      <c r="O54">
        <v>57.603</v>
      </c>
      <c r="P54">
        <v>57.603</v>
      </c>
      <c r="Q54">
        <v>57.603</v>
      </c>
      <c r="R54">
        <v>0</v>
      </c>
      <c r="S54">
        <v>0</v>
      </c>
      <c r="T54" t="s">
        <v>163</v>
      </c>
      <c r="U54">
        <v>23.69</v>
      </c>
      <c r="V54">
        <v>23.69</v>
      </c>
      <c r="W54">
        <v>23.69</v>
      </c>
      <c r="X54">
        <v>0</v>
      </c>
      <c r="Y54">
        <v>0</v>
      </c>
      <c r="Z54" t="s">
        <v>163</v>
      </c>
      <c r="AA54">
        <v>8494.619999999999</v>
      </c>
      <c r="AB54">
        <v>8728.306996199999</v>
      </c>
      <c r="AC54">
        <v>8728.306996199999</v>
      </c>
      <c r="AD54">
        <v>0</v>
      </c>
      <c r="AE54">
        <v>0</v>
      </c>
      <c r="AF54" t="s">
        <v>163</v>
      </c>
      <c r="AG54">
        <v>20.42</v>
      </c>
      <c r="AH54">
        <v>20.42</v>
      </c>
      <c r="AI54">
        <v>20.42</v>
      </c>
      <c r="AJ54">
        <v>0</v>
      </c>
      <c r="AK54">
        <v>0</v>
      </c>
      <c r="AL54" t="s">
        <v>163</v>
      </c>
      <c r="AM54">
        <v>6175.7</v>
      </c>
      <c r="AN54">
        <v>6769.678825999999</v>
      </c>
      <c r="AO54">
        <v>6769.678825999999</v>
      </c>
      <c r="AP54">
        <v>0</v>
      </c>
      <c r="AQ54">
        <v>0</v>
      </c>
      <c r="AR54" t="s">
        <v>163</v>
      </c>
      <c r="AS54">
        <v>0</v>
      </c>
      <c r="AT54">
        <v>0</v>
      </c>
      <c r="AU54">
        <v>0</v>
      </c>
      <c r="AV54">
        <v>0</v>
      </c>
      <c r="AX54" t="s">
        <v>163</v>
      </c>
    </row>
    <row r="55" spans="1:50">
      <c r="A55">
        <v>54</v>
      </c>
      <c r="B55">
        <v>54</v>
      </c>
      <c r="C55">
        <v>358.96</v>
      </c>
      <c r="D55">
        <v>358.96</v>
      </c>
      <c r="E55">
        <v>358.96</v>
      </c>
      <c r="F55">
        <v>0</v>
      </c>
      <c r="G55">
        <v>0</v>
      </c>
      <c r="H55" t="s">
        <v>163</v>
      </c>
      <c r="I55">
        <v>0.04</v>
      </c>
      <c r="J55">
        <v>0.03</v>
      </c>
      <c r="K55">
        <v>0.03</v>
      </c>
      <c r="L55">
        <v>0</v>
      </c>
      <c r="M55">
        <v>0</v>
      </c>
      <c r="N55" t="s">
        <v>163</v>
      </c>
      <c r="O55">
        <v>57.601</v>
      </c>
      <c r="P55">
        <v>57.601</v>
      </c>
      <c r="Q55">
        <v>57.601</v>
      </c>
      <c r="R55">
        <v>0</v>
      </c>
      <c r="S55">
        <v>0</v>
      </c>
      <c r="T55" t="s">
        <v>163</v>
      </c>
      <c r="U55">
        <v>23.8</v>
      </c>
      <c r="V55">
        <v>23.8</v>
      </c>
      <c r="W55">
        <v>23.8</v>
      </c>
      <c r="X55">
        <v>0</v>
      </c>
      <c r="Y55">
        <v>0</v>
      </c>
      <c r="Z55" t="s">
        <v>163</v>
      </c>
      <c r="AA55">
        <v>8441.07</v>
      </c>
      <c r="AB55">
        <v>8653.784963999999</v>
      </c>
      <c r="AC55">
        <v>8653.784963999999</v>
      </c>
      <c r="AD55">
        <v>0</v>
      </c>
      <c r="AE55">
        <v>0</v>
      </c>
      <c r="AF55" t="s">
        <v>163</v>
      </c>
      <c r="AG55">
        <v>20.42</v>
      </c>
      <c r="AH55">
        <v>20.42</v>
      </c>
      <c r="AI55">
        <v>20.42</v>
      </c>
      <c r="AJ55">
        <v>0</v>
      </c>
      <c r="AK55">
        <v>0</v>
      </c>
      <c r="AL55" t="s">
        <v>163</v>
      </c>
      <c r="AM55">
        <v>6149</v>
      </c>
      <c r="AN55">
        <v>6740.410819999999</v>
      </c>
      <c r="AO55">
        <v>6740.410819999999</v>
      </c>
      <c r="AP55">
        <v>0</v>
      </c>
      <c r="AQ55">
        <v>0</v>
      </c>
      <c r="AR55" t="s">
        <v>163</v>
      </c>
      <c r="AS55">
        <v>0</v>
      </c>
      <c r="AT55">
        <v>0</v>
      </c>
      <c r="AU55">
        <v>0</v>
      </c>
      <c r="AV55">
        <v>0</v>
      </c>
      <c r="AX55" t="s">
        <v>163</v>
      </c>
    </row>
    <row r="56" spans="1:50">
      <c r="A56">
        <v>55</v>
      </c>
      <c r="B56">
        <v>55</v>
      </c>
      <c r="C56">
        <v>365.926</v>
      </c>
      <c r="D56">
        <v>365.926</v>
      </c>
      <c r="E56">
        <v>365.926</v>
      </c>
      <c r="F56">
        <v>0</v>
      </c>
      <c r="G56">
        <v>0</v>
      </c>
      <c r="H56" t="s">
        <v>163</v>
      </c>
      <c r="I56">
        <v>0.05</v>
      </c>
      <c r="J56">
        <v>0.04</v>
      </c>
      <c r="K56">
        <v>0.04</v>
      </c>
      <c r="L56">
        <v>0</v>
      </c>
      <c r="M56">
        <v>0</v>
      </c>
      <c r="N56" t="s">
        <v>163</v>
      </c>
      <c r="O56">
        <v>57.598</v>
      </c>
      <c r="P56">
        <v>57.598</v>
      </c>
      <c r="Q56">
        <v>57.598</v>
      </c>
      <c r="R56">
        <v>0</v>
      </c>
      <c r="S56">
        <v>0</v>
      </c>
      <c r="T56" t="s">
        <v>163</v>
      </c>
      <c r="U56">
        <v>23.8</v>
      </c>
      <c r="V56">
        <v>23.8</v>
      </c>
      <c r="W56">
        <v>23.8</v>
      </c>
      <c r="X56">
        <v>0</v>
      </c>
      <c r="Y56">
        <v>0</v>
      </c>
      <c r="Z56" t="s">
        <v>163</v>
      </c>
      <c r="AA56">
        <v>8443.309999999999</v>
      </c>
      <c r="AB56">
        <v>8656.081411999998</v>
      </c>
      <c r="AC56">
        <v>8656.081411999998</v>
      </c>
      <c r="AD56">
        <v>0</v>
      </c>
      <c r="AE56">
        <v>0</v>
      </c>
      <c r="AF56" t="s">
        <v>163</v>
      </c>
      <c r="AG56">
        <v>20.43</v>
      </c>
      <c r="AH56">
        <v>20.43</v>
      </c>
      <c r="AI56">
        <v>20.43</v>
      </c>
      <c r="AJ56">
        <v>0</v>
      </c>
      <c r="AK56">
        <v>0</v>
      </c>
      <c r="AL56" t="s">
        <v>163</v>
      </c>
      <c r="AM56">
        <v>6169.27</v>
      </c>
      <c r="AN56">
        <v>6761.334841900001</v>
      </c>
      <c r="AO56">
        <v>6761.334841900001</v>
      </c>
      <c r="AP56">
        <v>0</v>
      </c>
      <c r="AQ56">
        <v>0</v>
      </c>
      <c r="AR56" t="s">
        <v>163</v>
      </c>
      <c r="AS56">
        <v>0</v>
      </c>
      <c r="AT56">
        <v>0</v>
      </c>
      <c r="AU56">
        <v>0</v>
      </c>
      <c r="AV56">
        <v>0</v>
      </c>
      <c r="AX56" t="s">
        <v>163</v>
      </c>
    </row>
    <row r="57" spans="1:50">
      <c r="A57">
        <v>56</v>
      </c>
      <c r="B57">
        <v>56</v>
      </c>
      <c r="C57">
        <v>372.593</v>
      </c>
      <c r="D57">
        <v>372.593</v>
      </c>
      <c r="E57">
        <v>372.593</v>
      </c>
      <c r="F57">
        <v>0</v>
      </c>
      <c r="G57">
        <v>0</v>
      </c>
      <c r="H57" t="s">
        <v>163</v>
      </c>
      <c r="I57">
        <v>0.09</v>
      </c>
      <c r="J57">
        <v>0</v>
      </c>
      <c r="K57">
        <v>0</v>
      </c>
      <c r="L57">
        <v>0</v>
      </c>
      <c r="N57" t="s">
        <v>163</v>
      </c>
      <c r="O57">
        <v>57.597</v>
      </c>
      <c r="P57">
        <v>57.597</v>
      </c>
      <c r="Q57">
        <v>57.597</v>
      </c>
      <c r="R57">
        <v>0</v>
      </c>
      <c r="S57">
        <v>0</v>
      </c>
      <c r="T57" t="s">
        <v>163</v>
      </c>
      <c r="U57">
        <v>23.8</v>
      </c>
      <c r="V57">
        <v>23.8</v>
      </c>
      <c r="W57">
        <v>23.8</v>
      </c>
      <c r="X57">
        <v>0</v>
      </c>
      <c r="Y57">
        <v>0</v>
      </c>
      <c r="Z57" t="s">
        <v>163</v>
      </c>
      <c r="AA57">
        <v>8443.949999999999</v>
      </c>
      <c r="AB57">
        <v>8656.737539999998</v>
      </c>
      <c r="AC57">
        <v>8656.737539999998</v>
      </c>
      <c r="AD57">
        <v>0</v>
      </c>
      <c r="AE57">
        <v>0</v>
      </c>
      <c r="AF57" t="s">
        <v>163</v>
      </c>
      <c r="AG57">
        <v>20.43</v>
      </c>
      <c r="AH57">
        <v>20.43</v>
      </c>
      <c r="AI57">
        <v>20.43</v>
      </c>
      <c r="AJ57">
        <v>0</v>
      </c>
      <c r="AK57">
        <v>0</v>
      </c>
      <c r="AL57" t="s">
        <v>163</v>
      </c>
      <c r="AM57">
        <v>6193.01</v>
      </c>
      <c r="AN57">
        <v>6787.353169700001</v>
      </c>
      <c r="AO57">
        <v>6787.353169700001</v>
      </c>
      <c r="AP57">
        <v>0</v>
      </c>
      <c r="AQ57">
        <v>0</v>
      </c>
      <c r="AR57" t="s">
        <v>163</v>
      </c>
      <c r="AS57">
        <v>0</v>
      </c>
      <c r="AT57">
        <v>0</v>
      </c>
      <c r="AU57">
        <v>0</v>
      </c>
      <c r="AV57">
        <v>0</v>
      </c>
      <c r="AX57" t="s">
        <v>163</v>
      </c>
    </row>
    <row r="58" spans="1:50">
      <c r="A58">
        <v>57</v>
      </c>
      <c r="B58">
        <v>57</v>
      </c>
      <c r="C58">
        <v>379.76</v>
      </c>
      <c r="D58">
        <v>379.76</v>
      </c>
      <c r="E58">
        <v>379.76</v>
      </c>
      <c r="F58">
        <v>0</v>
      </c>
      <c r="G58">
        <v>0</v>
      </c>
      <c r="H58" t="s">
        <v>163</v>
      </c>
      <c r="I58">
        <v>0.09</v>
      </c>
      <c r="J58">
        <v>0</v>
      </c>
      <c r="K58">
        <v>0</v>
      </c>
      <c r="L58">
        <v>0</v>
      </c>
      <c r="N58" t="s">
        <v>163</v>
      </c>
      <c r="O58">
        <v>57.595</v>
      </c>
      <c r="P58">
        <v>57.595</v>
      </c>
      <c r="Q58">
        <v>57.595</v>
      </c>
      <c r="R58">
        <v>0</v>
      </c>
      <c r="S58">
        <v>0</v>
      </c>
      <c r="T58" t="s">
        <v>163</v>
      </c>
      <c r="U58">
        <v>23.8</v>
      </c>
      <c r="V58">
        <v>23.8</v>
      </c>
      <c r="W58">
        <v>23.8</v>
      </c>
      <c r="X58">
        <v>0</v>
      </c>
      <c r="Y58">
        <v>0</v>
      </c>
      <c r="Z58" t="s">
        <v>163</v>
      </c>
      <c r="AA58">
        <v>8390.83</v>
      </c>
      <c r="AB58">
        <v>8602.278915999999</v>
      </c>
      <c r="AC58">
        <v>8602.278915999999</v>
      </c>
      <c r="AD58">
        <v>0</v>
      </c>
      <c r="AE58">
        <v>0</v>
      </c>
      <c r="AF58" t="s">
        <v>163</v>
      </c>
      <c r="AG58">
        <v>20.43</v>
      </c>
      <c r="AH58">
        <v>20.43</v>
      </c>
      <c r="AI58">
        <v>20.43</v>
      </c>
      <c r="AJ58">
        <v>0</v>
      </c>
      <c r="AK58">
        <v>0</v>
      </c>
      <c r="AL58" t="s">
        <v>163</v>
      </c>
      <c r="AM58">
        <v>6187.23</v>
      </c>
      <c r="AN58">
        <v>6781.0184631</v>
      </c>
      <c r="AO58">
        <v>6781.0184631</v>
      </c>
      <c r="AP58">
        <v>0</v>
      </c>
      <c r="AQ58">
        <v>0</v>
      </c>
      <c r="AR58" t="s">
        <v>163</v>
      </c>
      <c r="AS58">
        <v>0</v>
      </c>
      <c r="AT58">
        <v>0</v>
      </c>
      <c r="AU58">
        <v>0</v>
      </c>
      <c r="AV58">
        <v>0</v>
      </c>
      <c r="AX58" t="s">
        <v>163</v>
      </c>
    </row>
    <row r="59" spans="1:50">
      <c r="A59">
        <v>58</v>
      </c>
      <c r="B59">
        <v>58</v>
      </c>
      <c r="C59">
        <v>386.265</v>
      </c>
      <c r="D59">
        <v>386.265</v>
      </c>
      <c r="E59">
        <v>386.265</v>
      </c>
      <c r="F59">
        <v>0</v>
      </c>
      <c r="G59">
        <v>0</v>
      </c>
      <c r="H59" t="s">
        <v>163</v>
      </c>
      <c r="I59">
        <v>0.13</v>
      </c>
      <c r="J59">
        <v>0.04000000000000001</v>
      </c>
      <c r="K59">
        <v>0.04000000000000001</v>
      </c>
      <c r="L59">
        <v>0</v>
      </c>
      <c r="M59">
        <v>0</v>
      </c>
      <c r="N59" t="s">
        <v>163</v>
      </c>
      <c r="O59">
        <v>57.595</v>
      </c>
      <c r="P59">
        <v>57.595</v>
      </c>
      <c r="Q59">
        <v>57.595</v>
      </c>
      <c r="R59">
        <v>0</v>
      </c>
      <c r="S59">
        <v>0</v>
      </c>
      <c r="T59" t="s">
        <v>163</v>
      </c>
      <c r="U59">
        <v>23.78</v>
      </c>
      <c r="V59">
        <v>23.78</v>
      </c>
      <c r="W59">
        <v>23.78</v>
      </c>
      <c r="X59">
        <v>0</v>
      </c>
      <c r="Y59">
        <v>0</v>
      </c>
      <c r="Z59" t="s">
        <v>163</v>
      </c>
      <c r="AA59">
        <v>8405.51</v>
      </c>
      <c r="AB59">
        <v>8620.8591662</v>
      </c>
      <c r="AC59">
        <v>8620.8591662</v>
      </c>
      <c r="AD59">
        <v>0</v>
      </c>
      <c r="AE59">
        <v>0</v>
      </c>
      <c r="AF59" t="s">
        <v>163</v>
      </c>
      <c r="AG59">
        <v>20.42</v>
      </c>
      <c r="AH59">
        <v>20.42</v>
      </c>
      <c r="AI59">
        <v>20.42</v>
      </c>
      <c r="AJ59">
        <v>0</v>
      </c>
      <c r="AK59">
        <v>0</v>
      </c>
      <c r="AL59" t="s">
        <v>163</v>
      </c>
      <c r="AM59">
        <v>6190.91</v>
      </c>
      <c r="AN59">
        <v>6786.351723799999</v>
      </c>
      <c r="AO59">
        <v>6786.351723799999</v>
      </c>
      <c r="AP59">
        <v>0</v>
      </c>
      <c r="AQ59">
        <v>0</v>
      </c>
      <c r="AR59" t="s">
        <v>163</v>
      </c>
      <c r="AS59">
        <v>0</v>
      </c>
      <c r="AT59">
        <v>0</v>
      </c>
      <c r="AU59">
        <v>0</v>
      </c>
      <c r="AV59">
        <v>0</v>
      </c>
      <c r="AX59" t="s">
        <v>163</v>
      </c>
    </row>
    <row r="60" spans="1:50">
      <c r="A60">
        <v>59</v>
      </c>
      <c r="B60">
        <v>59</v>
      </c>
      <c r="C60">
        <v>393.362</v>
      </c>
      <c r="D60">
        <v>393.362</v>
      </c>
      <c r="E60">
        <v>393.362</v>
      </c>
      <c r="F60">
        <v>0</v>
      </c>
      <c r="G60">
        <v>0</v>
      </c>
      <c r="H60" t="s">
        <v>163</v>
      </c>
      <c r="I60">
        <v>0.14</v>
      </c>
      <c r="J60">
        <v>0.05000000000000002</v>
      </c>
      <c r="K60">
        <v>0.05</v>
      </c>
      <c r="L60">
        <v>1.387778780781446E-17</v>
      </c>
      <c r="M60">
        <v>-2.77555756156289E-16</v>
      </c>
      <c r="N60" t="s">
        <v>163</v>
      </c>
      <c r="O60">
        <v>57.592</v>
      </c>
      <c r="P60">
        <v>57.592</v>
      </c>
      <c r="Q60">
        <v>57.592</v>
      </c>
      <c r="R60">
        <v>0</v>
      </c>
      <c r="S60">
        <v>0</v>
      </c>
      <c r="T60" t="s">
        <v>163</v>
      </c>
      <c r="U60">
        <v>23.78</v>
      </c>
      <c r="V60">
        <v>23.78</v>
      </c>
      <c r="W60">
        <v>23.78</v>
      </c>
      <c r="X60">
        <v>0</v>
      </c>
      <c r="Y60">
        <v>0</v>
      </c>
      <c r="Z60" t="s">
        <v>163</v>
      </c>
      <c r="AA60">
        <v>8407.299999999999</v>
      </c>
      <c r="AB60">
        <v>8622.695025999999</v>
      </c>
      <c r="AC60">
        <v>8622.695025999999</v>
      </c>
      <c r="AD60">
        <v>0</v>
      </c>
      <c r="AE60">
        <v>0</v>
      </c>
      <c r="AF60" t="s">
        <v>163</v>
      </c>
      <c r="AG60">
        <v>20.41</v>
      </c>
      <c r="AH60">
        <v>20.41</v>
      </c>
      <c r="AI60">
        <v>20.41</v>
      </c>
      <c r="AJ60">
        <v>0</v>
      </c>
      <c r="AK60">
        <v>0</v>
      </c>
      <c r="AL60" t="s">
        <v>163</v>
      </c>
      <c r="AM60">
        <v>6210.7</v>
      </c>
      <c r="AN60">
        <v>6809.349373</v>
      </c>
      <c r="AO60">
        <v>6809.349373</v>
      </c>
      <c r="AP60">
        <v>0</v>
      </c>
      <c r="AQ60">
        <v>0</v>
      </c>
      <c r="AR60" t="s">
        <v>163</v>
      </c>
      <c r="AS60">
        <v>0</v>
      </c>
      <c r="AT60">
        <v>0</v>
      </c>
      <c r="AU60">
        <v>0</v>
      </c>
      <c r="AV60">
        <v>0</v>
      </c>
      <c r="AX60" t="s">
        <v>163</v>
      </c>
    </row>
    <row r="61" spans="1:50">
      <c r="A61">
        <v>60</v>
      </c>
      <c r="B61">
        <v>60</v>
      </c>
      <c r="C61">
        <v>399.933</v>
      </c>
      <c r="D61">
        <v>399.933</v>
      </c>
      <c r="E61">
        <v>399.933</v>
      </c>
      <c r="F61">
        <v>0</v>
      </c>
      <c r="G61">
        <v>0</v>
      </c>
      <c r="H61" t="s">
        <v>163</v>
      </c>
      <c r="I61">
        <v>0.18</v>
      </c>
      <c r="J61">
        <v>0.09</v>
      </c>
      <c r="K61">
        <v>0.08999999999999998</v>
      </c>
      <c r="L61">
        <v>1.387778780781446E-17</v>
      </c>
      <c r="M61">
        <v>-1.541976423090495E-16</v>
      </c>
      <c r="N61" t="s">
        <v>163</v>
      </c>
      <c r="O61">
        <v>57.592</v>
      </c>
      <c r="P61">
        <v>57.592</v>
      </c>
      <c r="Q61">
        <v>57.592</v>
      </c>
      <c r="R61">
        <v>0</v>
      </c>
      <c r="S61">
        <v>0</v>
      </c>
      <c r="T61" t="s">
        <v>163</v>
      </c>
      <c r="U61">
        <v>23.78</v>
      </c>
      <c r="V61">
        <v>23.78</v>
      </c>
      <c r="W61">
        <v>23.78</v>
      </c>
      <c r="X61">
        <v>0</v>
      </c>
      <c r="Y61">
        <v>0</v>
      </c>
      <c r="Z61" t="s">
        <v>163</v>
      </c>
      <c r="AA61">
        <v>8398.23</v>
      </c>
      <c r="AB61">
        <v>8613.3926526</v>
      </c>
      <c r="AC61">
        <v>8613.3926526</v>
      </c>
      <c r="AD61">
        <v>0</v>
      </c>
      <c r="AE61">
        <v>0</v>
      </c>
      <c r="AF61" t="s">
        <v>163</v>
      </c>
      <c r="AG61">
        <v>20.42</v>
      </c>
      <c r="AH61">
        <v>20.42</v>
      </c>
      <c r="AI61">
        <v>20.42</v>
      </c>
      <c r="AJ61">
        <v>0</v>
      </c>
      <c r="AK61">
        <v>0</v>
      </c>
      <c r="AL61" t="s">
        <v>163</v>
      </c>
      <c r="AM61">
        <v>6232.190000000001</v>
      </c>
      <c r="AN61">
        <v>6831.6020342</v>
      </c>
      <c r="AO61">
        <v>6831.6020342</v>
      </c>
      <c r="AP61">
        <v>0</v>
      </c>
      <c r="AQ61">
        <v>0</v>
      </c>
      <c r="AR61" t="s">
        <v>163</v>
      </c>
      <c r="AS61">
        <v>0</v>
      </c>
      <c r="AT61">
        <v>0</v>
      </c>
      <c r="AU61">
        <v>0</v>
      </c>
      <c r="AV61">
        <v>0</v>
      </c>
      <c r="AX61" t="s">
        <v>163</v>
      </c>
    </row>
    <row r="62" spans="1:50">
      <c r="A62">
        <v>61</v>
      </c>
      <c r="B62">
        <v>61</v>
      </c>
      <c r="C62">
        <v>406.306</v>
      </c>
      <c r="D62">
        <v>406.306</v>
      </c>
      <c r="E62">
        <v>406.306</v>
      </c>
      <c r="F62">
        <v>0</v>
      </c>
      <c r="G62">
        <v>0</v>
      </c>
      <c r="H62" t="s">
        <v>163</v>
      </c>
      <c r="I62">
        <v>0.18</v>
      </c>
      <c r="J62">
        <v>0.09</v>
      </c>
      <c r="K62">
        <v>0.08999999999999998</v>
      </c>
      <c r="L62">
        <v>1.387778780781446E-17</v>
      </c>
      <c r="M62">
        <v>-1.541976423090495E-16</v>
      </c>
      <c r="N62" t="s">
        <v>163</v>
      </c>
      <c r="O62">
        <v>57.59</v>
      </c>
      <c r="P62">
        <v>57.59</v>
      </c>
      <c r="Q62">
        <v>57.59</v>
      </c>
      <c r="R62">
        <v>0</v>
      </c>
      <c r="S62">
        <v>0</v>
      </c>
      <c r="T62" t="s">
        <v>163</v>
      </c>
      <c r="U62">
        <v>23.76</v>
      </c>
      <c r="V62">
        <v>23.76</v>
      </c>
      <c r="W62">
        <v>23.76</v>
      </c>
      <c r="X62">
        <v>0</v>
      </c>
      <c r="Y62">
        <v>0</v>
      </c>
      <c r="Z62" t="s">
        <v>163</v>
      </c>
      <c r="AA62">
        <v>8355.18</v>
      </c>
      <c r="AB62">
        <v>8572.748887200001</v>
      </c>
      <c r="AC62">
        <v>8572.748887200001</v>
      </c>
      <c r="AD62">
        <v>0</v>
      </c>
      <c r="AE62">
        <v>0</v>
      </c>
      <c r="AF62" t="s">
        <v>163</v>
      </c>
      <c r="AG62">
        <v>20.42</v>
      </c>
      <c r="AH62">
        <v>20.42</v>
      </c>
      <c r="AI62">
        <v>20.42</v>
      </c>
      <c r="AJ62">
        <v>0</v>
      </c>
      <c r="AK62">
        <v>0</v>
      </c>
      <c r="AL62" t="s">
        <v>163</v>
      </c>
      <c r="AM62">
        <v>6229.320000000001</v>
      </c>
      <c r="AN62">
        <v>6828.4559976</v>
      </c>
      <c r="AO62">
        <v>6828.4559976</v>
      </c>
      <c r="AP62">
        <v>0</v>
      </c>
      <c r="AQ62">
        <v>0</v>
      </c>
      <c r="AR62" t="s">
        <v>163</v>
      </c>
      <c r="AS62">
        <v>0</v>
      </c>
      <c r="AT62">
        <v>0</v>
      </c>
      <c r="AU62">
        <v>0</v>
      </c>
      <c r="AV62">
        <v>0</v>
      </c>
      <c r="AX62" t="s">
        <v>163</v>
      </c>
    </row>
    <row r="63" spans="1:50">
      <c r="A63">
        <v>62</v>
      </c>
      <c r="B63">
        <v>62</v>
      </c>
      <c r="C63">
        <v>412.704</v>
      </c>
      <c r="D63">
        <v>412.704</v>
      </c>
      <c r="E63">
        <v>412.704</v>
      </c>
      <c r="F63">
        <v>0</v>
      </c>
      <c r="G63">
        <v>0</v>
      </c>
      <c r="H63" t="s">
        <v>163</v>
      </c>
      <c r="I63">
        <v>0.22</v>
      </c>
      <c r="J63">
        <v>0.13</v>
      </c>
      <c r="K63">
        <v>0.13</v>
      </c>
      <c r="L63">
        <v>0</v>
      </c>
      <c r="M63">
        <v>0</v>
      </c>
      <c r="N63" t="s">
        <v>163</v>
      </c>
      <c r="O63">
        <v>57.588</v>
      </c>
      <c r="P63">
        <v>57.588</v>
      </c>
      <c r="Q63">
        <v>57.588</v>
      </c>
      <c r="R63">
        <v>0</v>
      </c>
      <c r="S63">
        <v>0</v>
      </c>
      <c r="T63" t="s">
        <v>163</v>
      </c>
      <c r="U63">
        <v>23.64</v>
      </c>
      <c r="V63">
        <v>23.64</v>
      </c>
      <c r="W63">
        <v>23.64</v>
      </c>
      <c r="X63">
        <v>0</v>
      </c>
      <c r="Y63">
        <v>0</v>
      </c>
      <c r="Z63" t="s">
        <v>163</v>
      </c>
      <c r="AA63">
        <v>8357.609999999999</v>
      </c>
      <c r="AB63">
        <v>8596.303341599998</v>
      </c>
      <c r="AC63">
        <v>8596.303341599998</v>
      </c>
      <c r="AD63">
        <v>0</v>
      </c>
      <c r="AE63">
        <v>0</v>
      </c>
      <c r="AF63" t="s">
        <v>163</v>
      </c>
      <c r="AG63">
        <v>20.42</v>
      </c>
      <c r="AH63">
        <v>20.42</v>
      </c>
      <c r="AI63">
        <v>20.42</v>
      </c>
      <c r="AJ63">
        <v>0</v>
      </c>
      <c r="AK63">
        <v>0</v>
      </c>
      <c r="AL63" t="s">
        <v>163</v>
      </c>
      <c r="AM63">
        <v>6188.37</v>
      </c>
      <c r="AN63">
        <v>6783.5674266</v>
      </c>
      <c r="AO63">
        <v>6783.5674266</v>
      </c>
      <c r="AP63">
        <v>0</v>
      </c>
      <c r="AQ63">
        <v>0</v>
      </c>
      <c r="AR63" t="s">
        <v>163</v>
      </c>
      <c r="AS63">
        <v>0</v>
      </c>
      <c r="AT63">
        <v>0</v>
      </c>
      <c r="AU63">
        <v>0</v>
      </c>
      <c r="AV63">
        <v>0</v>
      </c>
      <c r="AX63" t="s">
        <v>163</v>
      </c>
    </row>
    <row r="64" spans="1:50">
      <c r="A64">
        <v>63</v>
      </c>
      <c r="B64">
        <v>63</v>
      </c>
      <c r="C64">
        <v>419.255</v>
      </c>
      <c r="D64">
        <v>419.255</v>
      </c>
      <c r="E64">
        <v>419.255</v>
      </c>
      <c r="F64">
        <v>0</v>
      </c>
      <c r="G64">
        <v>0</v>
      </c>
      <c r="H64" t="s">
        <v>163</v>
      </c>
      <c r="I64">
        <v>0.23</v>
      </c>
      <c r="J64">
        <v>0.14</v>
      </c>
      <c r="K64">
        <v>0.14</v>
      </c>
      <c r="L64">
        <v>0</v>
      </c>
      <c r="M64">
        <v>0</v>
      </c>
      <c r="N64" t="s">
        <v>163</v>
      </c>
      <c r="O64">
        <v>57.589</v>
      </c>
      <c r="P64">
        <v>57.589</v>
      </c>
      <c r="Q64">
        <v>57.589</v>
      </c>
      <c r="R64">
        <v>0</v>
      </c>
      <c r="S64">
        <v>0</v>
      </c>
      <c r="T64" t="s">
        <v>163</v>
      </c>
      <c r="U64">
        <v>23.6</v>
      </c>
      <c r="V64">
        <v>23.6</v>
      </c>
      <c r="W64">
        <v>23.6</v>
      </c>
      <c r="X64">
        <v>0</v>
      </c>
      <c r="Y64">
        <v>0</v>
      </c>
      <c r="Z64" t="s">
        <v>163</v>
      </c>
      <c r="AA64">
        <v>8356.790000000001</v>
      </c>
      <c r="AB64">
        <v>8602.479626</v>
      </c>
      <c r="AC64">
        <v>8602.479626</v>
      </c>
      <c r="AD64">
        <v>0</v>
      </c>
      <c r="AE64">
        <v>0</v>
      </c>
      <c r="AF64" t="s">
        <v>163</v>
      </c>
      <c r="AG64">
        <v>20.42</v>
      </c>
      <c r="AH64">
        <v>20.42</v>
      </c>
      <c r="AI64">
        <v>20.42</v>
      </c>
      <c r="AJ64">
        <v>0</v>
      </c>
      <c r="AK64">
        <v>0</v>
      </c>
      <c r="AL64" t="s">
        <v>163</v>
      </c>
      <c r="AM64">
        <v>6228.360000000001</v>
      </c>
      <c r="AN64">
        <v>6827.4036648</v>
      </c>
      <c r="AO64">
        <v>6827.4036648</v>
      </c>
      <c r="AP64">
        <v>0</v>
      </c>
      <c r="AQ64">
        <v>0</v>
      </c>
      <c r="AR64" t="s">
        <v>163</v>
      </c>
      <c r="AS64">
        <v>0</v>
      </c>
      <c r="AT64">
        <v>0</v>
      </c>
      <c r="AU64">
        <v>0</v>
      </c>
      <c r="AV64">
        <v>0</v>
      </c>
      <c r="AX64" t="s">
        <v>163</v>
      </c>
    </row>
    <row r="65" spans="1:50">
      <c r="A65">
        <v>64</v>
      </c>
      <c r="B65">
        <v>64</v>
      </c>
      <c r="C65">
        <v>426.402</v>
      </c>
      <c r="D65">
        <v>426.402</v>
      </c>
      <c r="E65">
        <v>426.402</v>
      </c>
      <c r="F65">
        <v>0</v>
      </c>
      <c r="G65">
        <v>0</v>
      </c>
      <c r="H65" t="s">
        <v>163</v>
      </c>
      <c r="I65">
        <v>0.27</v>
      </c>
      <c r="J65">
        <v>0.18</v>
      </c>
      <c r="K65">
        <v>0.18</v>
      </c>
      <c r="L65">
        <v>2.775557561562891E-17</v>
      </c>
      <c r="M65">
        <v>-1.541976423090495E-16</v>
      </c>
      <c r="N65" t="s">
        <v>163</v>
      </c>
      <c r="O65">
        <v>57.586</v>
      </c>
      <c r="P65">
        <v>57.586</v>
      </c>
      <c r="Q65">
        <v>57.586</v>
      </c>
      <c r="R65">
        <v>0</v>
      </c>
      <c r="S65">
        <v>0</v>
      </c>
      <c r="T65" t="s">
        <v>163</v>
      </c>
      <c r="U65">
        <v>23.79</v>
      </c>
      <c r="V65">
        <v>23.79</v>
      </c>
      <c r="W65">
        <v>23.79</v>
      </c>
      <c r="X65">
        <v>0</v>
      </c>
      <c r="Y65">
        <v>0</v>
      </c>
      <c r="Z65" t="s">
        <v>163</v>
      </c>
      <c r="AA65">
        <v>8323.25</v>
      </c>
      <c r="AB65">
        <v>8534.7437825</v>
      </c>
      <c r="AC65">
        <v>8534.7437825</v>
      </c>
      <c r="AD65">
        <v>0</v>
      </c>
      <c r="AE65">
        <v>0</v>
      </c>
      <c r="AF65" t="s">
        <v>163</v>
      </c>
      <c r="AG65">
        <v>20.41</v>
      </c>
      <c r="AH65">
        <v>20.41</v>
      </c>
      <c r="AI65">
        <v>20.41</v>
      </c>
      <c r="AJ65">
        <v>0</v>
      </c>
      <c r="AK65">
        <v>0</v>
      </c>
      <c r="AL65" t="s">
        <v>163</v>
      </c>
      <c r="AM65">
        <v>6213.42</v>
      </c>
      <c r="AN65">
        <v>6812.3315538</v>
      </c>
      <c r="AO65">
        <v>6812.3315538</v>
      </c>
      <c r="AP65">
        <v>0</v>
      </c>
      <c r="AQ65">
        <v>0</v>
      </c>
      <c r="AR65" t="s">
        <v>163</v>
      </c>
      <c r="AS65">
        <v>0</v>
      </c>
      <c r="AT65">
        <v>0</v>
      </c>
      <c r="AU65">
        <v>0</v>
      </c>
      <c r="AV65">
        <v>0</v>
      </c>
      <c r="AX65" t="s">
        <v>163</v>
      </c>
    </row>
    <row r="66" spans="1:50">
      <c r="A66">
        <v>65</v>
      </c>
      <c r="B66">
        <v>65</v>
      </c>
      <c r="C66">
        <v>432.786</v>
      </c>
      <c r="D66">
        <v>432.786</v>
      </c>
      <c r="E66">
        <v>432.786</v>
      </c>
      <c r="F66">
        <v>0</v>
      </c>
      <c r="G66">
        <v>0</v>
      </c>
      <c r="H66" t="s">
        <v>163</v>
      </c>
      <c r="I66">
        <v>0.27</v>
      </c>
      <c r="J66">
        <v>0.18</v>
      </c>
      <c r="K66">
        <v>0.18</v>
      </c>
      <c r="L66">
        <v>2.775557561562891E-17</v>
      </c>
      <c r="M66">
        <v>-1.541976423090495E-16</v>
      </c>
      <c r="N66" t="s">
        <v>163</v>
      </c>
      <c r="O66">
        <v>57.586</v>
      </c>
      <c r="P66">
        <v>57.586</v>
      </c>
      <c r="Q66">
        <v>57.586</v>
      </c>
      <c r="R66">
        <v>0</v>
      </c>
      <c r="S66">
        <v>0</v>
      </c>
      <c r="T66" t="s">
        <v>163</v>
      </c>
      <c r="U66">
        <v>23.78</v>
      </c>
      <c r="V66">
        <v>23.78</v>
      </c>
      <c r="W66">
        <v>23.78</v>
      </c>
      <c r="X66">
        <v>0</v>
      </c>
      <c r="Y66">
        <v>0</v>
      </c>
      <c r="Z66" t="s">
        <v>163</v>
      </c>
      <c r="AA66">
        <v>8306.210000000001</v>
      </c>
      <c r="AB66">
        <v>8519.0151002</v>
      </c>
      <c r="AC66">
        <v>8519.0151002</v>
      </c>
      <c r="AD66">
        <v>0</v>
      </c>
      <c r="AE66">
        <v>0</v>
      </c>
      <c r="AF66" t="s">
        <v>163</v>
      </c>
      <c r="AG66">
        <v>20.4</v>
      </c>
      <c r="AH66">
        <v>20.4</v>
      </c>
      <c r="AI66">
        <v>20.4</v>
      </c>
      <c r="AJ66">
        <v>0</v>
      </c>
      <c r="AK66">
        <v>0</v>
      </c>
      <c r="AL66" t="s">
        <v>163</v>
      </c>
      <c r="AM66">
        <v>6211.24</v>
      </c>
      <c r="AN66">
        <v>6811.245784</v>
      </c>
      <c r="AO66">
        <v>6811.245784</v>
      </c>
      <c r="AP66">
        <v>0</v>
      </c>
      <c r="AQ66">
        <v>0</v>
      </c>
      <c r="AR66" t="s">
        <v>163</v>
      </c>
      <c r="AS66">
        <v>0</v>
      </c>
      <c r="AT66">
        <v>0</v>
      </c>
      <c r="AU66">
        <v>0</v>
      </c>
      <c r="AV66">
        <v>0</v>
      </c>
      <c r="AX66" t="s">
        <v>163</v>
      </c>
    </row>
    <row r="67" spans="1:50">
      <c r="A67">
        <v>66</v>
      </c>
      <c r="B67">
        <v>66</v>
      </c>
      <c r="C67">
        <v>439.161</v>
      </c>
      <c r="D67">
        <v>439.161</v>
      </c>
      <c r="E67">
        <v>439.161</v>
      </c>
      <c r="F67">
        <v>0</v>
      </c>
      <c r="G67">
        <v>0</v>
      </c>
      <c r="H67" t="s">
        <v>163</v>
      </c>
      <c r="I67">
        <v>0.3</v>
      </c>
      <c r="J67">
        <v>0.21</v>
      </c>
      <c r="K67">
        <v>0.21</v>
      </c>
      <c r="L67">
        <v>2.775557561562891E-17</v>
      </c>
      <c r="M67">
        <v>-1.32169407693471E-16</v>
      </c>
      <c r="N67" t="s">
        <v>163</v>
      </c>
      <c r="O67">
        <v>57.586</v>
      </c>
      <c r="P67">
        <v>57.586</v>
      </c>
      <c r="Q67">
        <v>57.586</v>
      </c>
      <c r="R67">
        <v>0</v>
      </c>
      <c r="S67">
        <v>0</v>
      </c>
      <c r="T67" t="s">
        <v>163</v>
      </c>
      <c r="U67">
        <v>23.76</v>
      </c>
      <c r="V67">
        <v>23.76</v>
      </c>
      <c r="W67">
        <v>23.76</v>
      </c>
      <c r="X67">
        <v>0</v>
      </c>
      <c r="Y67">
        <v>0</v>
      </c>
      <c r="Z67" t="s">
        <v>163</v>
      </c>
      <c r="AA67">
        <v>8311.389999999999</v>
      </c>
      <c r="AB67">
        <v>8527.8185956</v>
      </c>
      <c r="AC67">
        <v>8527.8185956</v>
      </c>
      <c r="AD67">
        <v>0</v>
      </c>
      <c r="AE67">
        <v>0</v>
      </c>
      <c r="AF67" t="s">
        <v>163</v>
      </c>
      <c r="AG67">
        <v>20.4</v>
      </c>
      <c r="AH67">
        <v>20.4</v>
      </c>
      <c r="AI67">
        <v>20.4</v>
      </c>
      <c r="AJ67">
        <v>0</v>
      </c>
      <c r="AK67">
        <v>0</v>
      </c>
      <c r="AL67" t="s">
        <v>163</v>
      </c>
      <c r="AM67">
        <v>6233.53</v>
      </c>
      <c r="AN67">
        <v>6835.688998</v>
      </c>
      <c r="AO67">
        <v>6835.688998</v>
      </c>
      <c r="AP67">
        <v>0</v>
      </c>
      <c r="AQ67">
        <v>0</v>
      </c>
      <c r="AR67" t="s">
        <v>163</v>
      </c>
      <c r="AS67">
        <v>0</v>
      </c>
      <c r="AT67">
        <v>0</v>
      </c>
      <c r="AU67">
        <v>0</v>
      </c>
      <c r="AV67">
        <v>0</v>
      </c>
      <c r="AX67" t="s">
        <v>163</v>
      </c>
    </row>
    <row r="68" spans="1:50">
      <c r="A68">
        <v>67</v>
      </c>
      <c r="B68">
        <v>67</v>
      </c>
      <c r="C68">
        <v>445.719</v>
      </c>
      <c r="D68">
        <v>445.719</v>
      </c>
      <c r="E68">
        <v>445.719</v>
      </c>
      <c r="F68">
        <v>0</v>
      </c>
      <c r="G68">
        <v>0</v>
      </c>
      <c r="H68" t="s">
        <v>163</v>
      </c>
      <c r="I68">
        <v>0.31</v>
      </c>
      <c r="J68">
        <v>0.22</v>
      </c>
      <c r="K68">
        <v>0.22</v>
      </c>
      <c r="L68">
        <v>2.775557561562891E-17</v>
      </c>
      <c r="M68">
        <v>-1.261617073437678E-16</v>
      </c>
      <c r="N68" t="s">
        <v>163</v>
      </c>
      <c r="O68">
        <v>57.584</v>
      </c>
      <c r="P68">
        <v>57.584</v>
      </c>
      <c r="Q68">
        <v>57.584</v>
      </c>
      <c r="R68">
        <v>0</v>
      </c>
      <c r="S68">
        <v>0</v>
      </c>
      <c r="T68" t="s">
        <v>163</v>
      </c>
      <c r="U68">
        <v>23.68</v>
      </c>
      <c r="V68">
        <v>23.68</v>
      </c>
      <c r="W68">
        <v>23.68</v>
      </c>
      <c r="X68">
        <v>0</v>
      </c>
      <c r="Y68">
        <v>0</v>
      </c>
      <c r="Z68" t="s">
        <v>163</v>
      </c>
      <c r="AA68">
        <v>8305.98</v>
      </c>
      <c r="AB68">
        <v>8536.221765599999</v>
      </c>
      <c r="AC68">
        <v>8536.221765599999</v>
      </c>
      <c r="AD68">
        <v>0</v>
      </c>
      <c r="AE68">
        <v>0</v>
      </c>
      <c r="AF68" t="s">
        <v>163</v>
      </c>
      <c r="AG68">
        <v>20.4</v>
      </c>
      <c r="AH68">
        <v>20.4</v>
      </c>
      <c r="AI68">
        <v>20.4</v>
      </c>
      <c r="AJ68">
        <v>0</v>
      </c>
      <c r="AK68">
        <v>0</v>
      </c>
      <c r="AL68" t="s">
        <v>163</v>
      </c>
      <c r="AM68">
        <v>6223.690000000001</v>
      </c>
      <c r="AN68">
        <v>6824.898454000001</v>
      </c>
      <c r="AO68">
        <v>6824.898454000001</v>
      </c>
      <c r="AP68">
        <v>0</v>
      </c>
      <c r="AQ68">
        <v>0</v>
      </c>
      <c r="AR68" t="s">
        <v>163</v>
      </c>
      <c r="AS68">
        <v>0</v>
      </c>
      <c r="AT68">
        <v>0</v>
      </c>
      <c r="AU68">
        <v>0</v>
      </c>
      <c r="AV68">
        <v>0</v>
      </c>
      <c r="AX68" t="s">
        <v>163</v>
      </c>
    </row>
    <row r="69" spans="1:50">
      <c r="A69">
        <v>68</v>
      </c>
      <c r="B69">
        <v>68</v>
      </c>
      <c r="C69">
        <v>452.108</v>
      </c>
      <c r="D69">
        <v>452.108</v>
      </c>
      <c r="E69">
        <v>452.108</v>
      </c>
      <c r="F69">
        <v>0</v>
      </c>
      <c r="G69">
        <v>0</v>
      </c>
      <c r="H69" t="s">
        <v>163</v>
      </c>
      <c r="I69">
        <v>0.34</v>
      </c>
      <c r="J69">
        <v>0.25</v>
      </c>
      <c r="K69">
        <v>0.25</v>
      </c>
      <c r="L69">
        <v>0</v>
      </c>
      <c r="M69">
        <v>0</v>
      </c>
      <c r="N69" t="s">
        <v>163</v>
      </c>
      <c r="O69">
        <v>57.582</v>
      </c>
      <c r="P69">
        <v>57.582</v>
      </c>
      <c r="Q69">
        <v>57.582</v>
      </c>
      <c r="R69">
        <v>0</v>
      </c>
      <c r="S69">
        <v>0</v>
      </c>
      <c r="T69" t="s">
        <v>163</v>
      </c>
      <c r="U69">
        <v>23.52</v>
      </c>
      <c r="V69">
        <v>23.52</v>
      </c>
      <c r="W69">
        <v>23.52</v>
      </c>
      <c r="X69">
        <v>0</v>
      </c>
      <c r="Y69">
        <v>0</v>
      </c>
      <c r="Z69" t="s">
        <v>163</v>
      </c>
      <c r="AA69">
        <v>8294.91</v>
      </c>
      <c r="AB69">
        <v>8552.715802799999</v>
      </c>
      <c r="AC69">
        <v>8552.715802799999</v>
      </c>
      <c r="AD69">
        <v>0</v>
      </c>
      <c r="AE69">
        <v>0</v>
      </c>
      <c r="AF69" t="s">
        <v>163</v>
      </c>
      <c r="AG69">
        <v>20.4</v>
      </c>
      <c r="AH69">
        <v>20.4</v>
      </c>
      <c r="AI69">
        <v>20.4</v>
      </c>
      <c r="AJ69">
        <v>0</v>
      </c>
      <c r="AK69">
        <v>0</v>
      </c>
      <c r="AL69" t="s">
        <v>163</v>
      </c>
      <c r="AM69">
        <v>6211.12</v>
      </c>
      <c r="AN69">
        <v>6811.114192</v>
      </c>
      <c r="AO69">
        <v>6811.114192</v>
      </c>
      <c r="AP69">
        <v>0</v>
      </c>
      <c r="AQ69">
        <v>0</v>
      </c>
      <c r="AR69" t="s">
        <v>163</v>
      </c>
      <c r="AS69">
        <v>0</v>
      </c>
      <c r="AT69">
        <v>0</v>
      </c>
      <c r="AU69">
        <v>0</v>
      </c>
      <c r="AV69">
        <v>0</v>
      </c>
      <c r="AX69" t="s">
        <v>163</v>
      </c>
    </row>
    <row r="70" spans="1:50">
      <c r="A70">
        <v>69</v>
      </c>
      <c r="B70">
        <v>69</v>
      </c>
      <c r="C70">
        <v>458.493</v>
      </c>
      <c r="D70">
        <v>458.493</v>
      </c>
      <c r="E70">
        <v>458.493</v>
      </c>
      <c r="F70">
        <v>0</v>
      </c>
      <c r="G70">
        <v>0</v>
      </c>
      <c r="H70" t="s">
        <v>163</v>
      </c>
      <c r="I70">
        <v>0.35</v>
      </c>
      <c r="J70">
        <v>0.26</v>
      </c>
      <c r="K70">
        <v>0.26</v>
      </c>
      <c r="L70">
        <v>5.551115123125783E-17</v>
      </c>
      <c r="M70">
        <v>-2.135044278125301E-16</v>
      </c>
      <c r="N70" t="s">
        <v>163</v>
      </c>
      <c r="O70">
        <v>57.581</v>
      </c>
      <c r="P70">
        <v>57.581</v>
      </c>
      <c r="Q70">
        <v>57.581</v>
      </c>
      <c r="R70">
        <v>0</v>
      </c>
      <c r="S70">
        <v>0</v>
      </c>
      <c r="T70" t="s">
        <v>163</v>
      </c>
      <c r="U70">
        <v>23.78</v>
      </c>
      <c r="V70">
        <v>23.78</v>
      </c>
      <c r="W70">
        <v>23.78</v>
      </c>
      <c r="X70">
        <v>0</v>
      </c>
      <c r="Y70">
        <v>0</v>
      </c>
      <c r="Z70" t="s">
        <v>163</v>
      </c>
      <c r="AA70">
        <v>8264.789999999999</v>
      </c>
      <c r="AB70">
        <v>8476.533919799998</v>
      </c>
      <c r="AC70">
        <v>8476.533919799998</v>
      </c>
      <c r="AD70">
        <v>0</v>
      </c>
      <c r="AE70">
        <v>0</v>
      </c>
      <c r="AF70" t="s">
        <v>163</v>
      </c>
      <c r="AG70">
        <v>20.4</v>
      </c>
      <c r="AH70">
        <v>20.4</v>
      </c>
      <c r="AI70">
        <v>20.4</v>
      </c>
      <c r="AJ70">
        <v>0</v>
      </c>
      <c r="AK70">
        <v>0</v>
      </c>
      <c r="AL70" t="s">
        <v>163</v>
      </c>
      <c r="AM70">
        <v>6194.05</v>
      </c>
      <c r="AN70">
        <v>6792.39523</v>
      </c>
      <c r="AO70">
        <v>6792.39523</v>
      </c>
      <c r="AP70">
        <v>0</v>
      </c>
      <c r="AQ70">
        <v>0</v>
      </c>
      <c r="AR70" t="s">
        <v>163</v>
      </c>
      <c r="AS70">
        <v>0</v>
      </c>
      <c r="AT70">
        <v>0</v>
      </c>
      <c r="AU70">
        <v>0</v>
      </c>
      <c r="AV70">
        <v>0</v>
      </c>
      <c r="AX70" t="s">
        <v>163</v>
      </c>
    </row>
    <row r="71" spans="1:50">
      <c r="A71">
        <v>70</v>
      </c>
      <c r="B71">
        <v>70</v>
      </c>
      <c r="C71">
        <v>465.086</v>
      </c>
      <c r="D71">
        <v>465.086</v>
      </c>
      <c r="E71">
        <v>465.086</v>
      </c>
      <c r="F71">
        <v>0</v>
      </c>
      <c r="G71">
        <v>0</v>
      </c>
      <c r="H71" t="s">
        <v>163</v>
      </c>
      <c r="I71">
        <v>0.4</v>
      </c>
      <c r="J71">
        <v>0.3100000000000001</v>
      </c>
      <c r="K71">
        <v>0.31</v>
      </c>
      <c r="L71">
        <v>5.551115123125783E-17</v>
      </c>
      <c r="M71">
        <v>-1.79068229778251E-16</v>
      </c>
      <c r="N71" t="s">
        <v>163</v>
      </c>
      <c r="O71">
        <v>57.581</v>
      </c>
      <c r="P71">
        <v>57.581</v>
      </c>
      <c r="Q71">
        <v>57.581</v>
      </c>
      <c r="R71">
        <v>0</v>
      </c>
      <c r="S71">
        <v>0</v>
      </c>
      <c r="T71" t="s">
        <v>163</v>
      </c>
      <c r="U71">
        <v>23.76</v>
      </c>
      <c r="V71">
        <v>23.76</v>
      </c>
      <c r="W71">
        <v>23.76</v>
      </c>
      <c r="X71">
        <v>0</v>
      </c>
      <c r="Y71">
        <v>0</v>
      </c>
      <c r="Z71" t="s">
        <v>163</v>
      </c>
      <c r="AA71">
        <v>8249</v>
      </c>
      <c r="AB71">
        <v>8463.803960000001</v>
      </c>
      <c r="AC71">
        <v>8463.803960000001</v>
      </c>
      <c r="AD71">
        <v>0</v>
      </c>
      <c r="AE71">
        <v>0</v>
      </c>
      <c r="AF71" t="s">
        <v>163</v>
      </c>
      <c r="AG71">
        <v>20.41</v>
      </c>
      <c r="AH71">
        <v>20.41</v>
      </c>
      <c r="AI71">
        <v>20.41</v>
      </c>
      <c r="AJ71">
        <v>0</v>
      </c>
      <c r="AK71">
        <v>0</v>
      </c>
      <c r="AL71" t="s">
        <v>163</v>
      </c>
      <c r="AM71">
        <v>6189.59</v>
      </c>
      <c r="AN71">
        <v>6786.2045801</v>
      </c>
      <c r="AO71">
        <v>6786.2045801</v>
      </c>
      <c r="AP71">
        <v>0</v>
      </c>
      <c r="AQ71">
        <v>0</v>
      </c>
      <c r="AR71" t="s">
        <v>163</v>
      </c>
      <c r="AS71">
        <v>0</v>
      </c>
      <c r="AT71">
        <v>0</v>
      </c>
      <c r="AU71">
        <v>0</v>
      </c>
      <c r="AV71">
        <v>0</v>
      </c>
      <c r="AX71" t="s">
        <v>163</v>
      </c>
    </row>
    <row r="72" spans="1:50">
      <c r="A72">
        <v>71</v>
      </c>
      <c r="B72">
        <v>71</v>
      </c>
      <c r="C72">
        <v>472.167</v>
      </c>
      <c r="D72">
        <v>472.167</v>
      </c>
      <c r="E72">
        <v>472.167</v>
      </c>
      <c r="F72">
        <v>0</v>
      </c>
      <c r="G72">
        <v>0</v>
      </c>
      <c r="H72" t="s">
        <v>163</v>
      </c>
      <c r="I72">
        <v>0.4</v>
      </c>
      <c r="J72">
        <v>0.3100000000000001</v>
      </c>
      <c r="K72">
        <v>0.31</v>
      </c>
      <c r="L72">
        <v>5.551115123125783E-17</v>
      </c>
      <c r="M72">
        <v>-1.79068229778251E-16</v>
      </c>
      <c r="N72" t="s">
        <v>163</v>
      </c>
      <c r="O72">
        <v>57.579</v>
      </c>
      <c r="P72">
        <v>57.579</v>
      </c>
      <c r="Q72">
        <v>57.579</v>
      </c>
      <c r="R72">
        <v>0</v>
      </c>
      <c r="S72">
        <v>0</v>
      </c>
      <c r="T72" t="s">
        <v>163</v>
      </c>
      <c r="U72">
        <v>23.73</v>
      </c>
      <c r="V72">
        <v>23.73</v>
      </c>
      <c r="W72">
        <v>23.73</v>
      </c>
      <c r="X72">
        <v>0</v>
      </c>
      <c r="Y72">
        <v>0</v>
      </c>
      <c r="Z72" t="s">
        <v>163</v>
      </c>
      <c r="AA72">
        <v>8220.539999999999</v>
      </c>
      <c r="AB72">
        <v>8439.781801799998</v>
      </c>
      <c r="AC72">
        <v>8439.781801799998</v>
      </c>
      <c r="AD72">
        <v>0</v>
      </c>
      <c r="AE72">
        <v>0</v>
      </c>
      <c r="AF72" t="s">
        <v>163</v>
      </c>
      <c r="AG72">
        <v>20.42</v>
      </c>
      <c r="AH72">
        <v>20.42</v>
      </c>
      <c r="AI72">
        <v>20.42</v>
      </c>
      <c r="AJ72">
        <v>0</v>
      </c>
      <c r="AK72">
        <v>0</v>
      </c>
      <c r="AL72" t="s">
        <v>163</v>
      </c>
      <c r="AM72">
        <v>6181.24</v>
      </c>
      <c r="AN72">
        <v>6775.7516632</v>
      </c>
      <c r="AO72">
        <v>6775.7516632</v>
      </c>
      <c r="AP72">
        <v>0</v>
      </c>
      <c r="AQ72">
        <v>0</v>
      </c>
      <c r="AR72" t="s">
        <v>163</v>
      </c>
      <c r="AS72">
        <v>0</v>
      </c>
      <c r="AT72">
        <v>0</v>
      </c>
      <c r="AU72">
        <v>0</v>
      </c>
      <c r="AV72">
        <v>0</v>
      </c>
      <c r="AX72" t="s">
        <v>163</v>
      </c>
    </row>
    <row r="73" spans="1:50">
      <c r="A73">
        <v>72</v>
      </c>
      <c r="B73">
        <v>72</v>
      </c>
      <c r="C73">
        <v>478.673</v>
      </c>
      <c r="D73">
        <v>478.673</v>
      </c>
      <c r="E73">
        <v>478.673</v>
      </c>
      <c r="F73">
        <v>0</v>
      </c>
      <c r="G73">
        <v>0</v>
      </c>
      <c r="H73" t="s">
        <v>163</v>
      </c>
      <c r="I73">
        <v>0.42</v>
      </c>
      <c r="J73">
        <v>0.33</v>
      </c>
      <c r="K73">
        <v>0.33</v>
      </c>
      <c r="L73">
        <v>0</v>
      </c>
      <c r="M73">
        <v>0</v>
      </c>
      <c r="N73" t="s">
        <v>163</v>
      </c>
      <c r="O73">
        <v>57.578</v>
      </c>
      <c r="P73">
        <v>57.578</v>
      </c>
      <c r="Q73">
        <v>57.578</v>
      </c>
      <c r="R73">
        <v>0</v>
      </c>
      <c r="S73">
        <v>0</v>
      </c>
      <c r="T73" t="s">
        <v>163</v>
      </c>
      <c r="U73">
        <v>23.72</v>
      </c>
      <c r="V73">
        <v>23.72</v>
      </c>
      <c r="W73">
        <v>23.72</v>
      </c>
      <c r="X73">
        <v>0</v>
      </c>
      <c r="Y73">
        <v>0</v>
      </c>
      <c r="Z73" t="s">
        <v>163</v>
      </c>
      <c r="AA73">
        <v>8208.16</v>
      </c>
      <c r="AB73">
        <v>8428.795340799999</v>
      </c>
      <c r="AC73">
        <v>8428.795340799999</v>
      </c>
      <c r="AD73">
        <v>0</v>
      </c>
      <c r="AE73">
        <v>0</v>
      </c>
      <c r="AF73" t="s">
        <v>163</v>
      </c>
      <c r="AG73">
        <v>20.42</v>
      </c>
      <c r="AH73">
        <v>20.42</v>
      </c>
      <c r="AI73">
        <v>20.42</v>
      </c>
      <c r="AJ73">
        <v>0</v>
      </c>
      <c r="AK73">
        <v>0</v>
      </c>
      <c r="AL73" t="s">
        <v>163</v>
      </c>
      <c r="AM73">
        <v>6174.24</v>
      </c>
      <c r="AN73">
        <v>6768.078403199999</v>
      </c>
      <c r="AO73">
        <v>6768.078403199999</v>
      </c>
      <c r="AP73">
        <v>0</v>
      </c>
      <c r="AQ73">
        <v>0</v>
      </c>
      <c r="AR73" t="s">
        <v>163</v>
      </c>
      <c r="AS73">
        <v>0</v>
      </c>
      <c r="AT73">
        <v>0</v>
      </c>
      <c r="AU73">
        <v>0</v>
      </c>
      <c r="AV73">
        <v>0</v>
      </c>
      <c r="AX73" t="s">
        <v>163</v>
      </c>
    </row>
    <row r="74" spans="1:50">
      <c r="A74">
        <v>73</v>
      </c>
      <c r="B74">
        <v>73</v>
      </c>
      <c r="C74">
        <v>485.071</v>
      </c>
      <c r="D74">
        <v>485.071</v>
      </c>
      <c r="E74">
        <v>485.071</v>
      </c>
      <c r="F74">
        <v>0</v>
      </c>
      <c r="G74">
        <v>0</v>
      </c>
      <c r="H74" t="s">
        <v>163</v>
      </c>
      <c r="I74">
        <v>0.45</v>
      </c>
      <c r="J74">
        <v>0.36</v>
      </c>
      <c r="K74">
        <v>0.36</v>
      </c>
      <c r="L74">
        <v>0</v>
      </c>
      <c r="M74">
        <v>0</v>
      </c>
      <c r="N74" t="s">
        <v>163</v>
      </c>
      <c r="O74">
        <v>57.577</v>
      </c>
      <c r="P74">
        <v>57.577</v>
      </c>
      <c r="Q74">
        <v>57.577</v>
      </c>
      <c r="R74">
        <v>0</v>
      </c>
      <c r="S74">
        <v>0</v>
      </c>
      <c r="T74" t="s">
        <v>163</v>
      </c>
      <c r="U74">
        <v>23.71</v>
      </c>
      <c r="V74">
        <v>23.71</v>
      </c>
      <c r="W74">
        <v>23.71</v>
      </c>
      <c r="X74">
        <v>0</v>
      </c>
      <c r="Y74">
        <v>0</v>
      </c>
      <c r="Z74" t="s">
        <v>163</v>
      </c>
      <c r="AA74">
        <v>8223.560000000001</v>
      </c>
      <c r="AB74">
        <v>8446.336240400002</v>
      </c>
      <c r="AC74">
        <v>8446.336240400002</v>
      </c>
      <c r="AD74">
        <v>0</v>
      </c>
      <c r="AE74">
        <v>0</v>
      </c>
      <c r="AF74" t="s">
        <v>163</v>
      </c>
      <c r="AG74">
        <v>20.42</v>
      </c>
      <c r="AH74">
        <v>20.42</v>
      </c>
      <c r="AI74">
        <v>20.42</v>
      </c>
      <c r="AJ74">
        <v>0</v>
      </c>
      <c r="AK74">
        <v>0</v>
      </c>
      <c r="AL74" t="s">
        <v>163</v>
      </c>
      <c r="AM74">
        <v>6183.13</v>
      </c>
      <c r="AN74">
        <v>6777.8234434</v>
      </c>
      <c r="AO74">
        <v>6777.8234434</v>
      </c>
      <c r="AP74">
        <v>0</v>
      </c>
      <c r="AQ74">
        <v>0</v>
      </c>
      <c r="AR74" t="s">
        <v>163</v>
      </c>
      <c r="AS74">
        <v>0</v>
      </c>
      <c r="AT74">
        <v>0</v>
      </c>
      <c r="AU74">
        <v>0</v>
      </c>
      <c r="AV74">
        <v>0</v>
      </c>
      <c r="AX74" t="s">
        <v>163</v>
      </c>
    </row>
    <row r="75" spans="1:50">
      <c r="A75">
        <v>74</v>
      </c>
      <c r="B75">
        <v>74</v>
      </c>
      <c r="C75">
        <v>491.638</v>
      </c>
      <c r="D75">
        <v>491.638</v>
      </c>
      <c r="E75">
        <v>491.638</v>
      </c>
      <c r="F75">
        <v>0</v>
      </c>
      <c r="G75">
        <v>0</v>
      </c>
      <c r="H75" t="s">
        <v>163</v>
      </c>
      <c r="I75">
        <v>0.48</v>
      </c>
      <c r="J75">
        <v>0.39</v>
      </c>
      <c r="K75">
        <v>0.39</v>
      </c>
      <c r="L75">
        <v>5.551115123125783E-17</v>
      </c>
      <c r="M75">
        <v>-1.423362852083534E-16</v>
      </c>
      <c r="N75" t="s">
        <v>163</v>
      </c>
      <c r="O75">
        <v>57.575</v>
      </c>
      <c r="P75">
        <v>57.575</v>
      </c>
      <c r="Q75">
        <v>57.575</v>
      </c>
      <c r="R75">
        <v>0</v>
      </c>
      <c r="S75">
        <v>0</v>
      </c>
      <c r="T75" t="s">
        <v>163</v>
      </c>
      <c r="U75">
        <v>23.7</v>
      </c>
      <c r="V75">
        <v>23.7</v>
      </c>
      <c r="W75">
        <v>23.7</v>
      </c>
      <c r="X75">
        <v>0</v>
      </c>
      <c r="Y75">
        <v>0</v>
      </c>
      <c r="Z75" t="s">
        <v>163</v>
      </c>
      <c r="AA75">
        <v>8217.700000000001</v>
      </c>
      <c r="AB75">
        <v>8442.043210000002</v>
      </c>
      <c r="AC75">
        <v>8442.043210000002</v>
      </c>
      <c r="AD75">
        <v>0</v>
      </c>
      <c r="AE75">
        <v>0</v>
      </c>
      <c r="AF75" t="s">
        <v>163</v>
      </c>
      <c r="AG75">
        <v>20.43</v>
      </c>
      <c r="AH75">
        <v>20.43</v>
      </c>
      <c r="AI75">
        <v>20.43</v>
      </c>
      <c r="AJ75">
        <v>0</v>
      </c>
      <c r="AK75">
        <v>0</v>
      </c>
      <c r="AL75" t="s">
        <v>163</v>
      </c>
      <c r="AM75">
        <v>6175.690000000001</v>
      </c>
      <c r="AN75">
        <v>6768.370969300001</v>
      </c>
      <c r="AO75">
        <v>6768.370969300001</v>
      </c>
      <c r="AP75">
        <v>0</v>
      </c>
      <c r="AQ75">
        <v>0</v>
      </c>
      <c r="AR75" t="s">
        <v>163</v>
      </c>
      <c r="AS75">
        <v>0</v>
      </c>
      <c r="AT75">
        <v>0</v>
      </c>
      <c r="AU75">
        <v>0</v>
      </c>
      <c r="AV75">
        <v>0</v>
      </c>
      <c r="AX75" t="s">
        <v>163</v>
      </c>
    </row>
    <row r="76" spans="1:50">
      <c r="A76">
        <v>75</v>
      </c>
      <c r="B76">
        <v>75</v>
      </c>
      <c r="C76">
        <v>498.635</v>
      </c>
      <c r="D76">
        <v>498.635</v>
      </c>
      <c r="E76">
        <v>498.635</v>
      </c>
      <c r="F76">
        <v>0</v>
      </c>
      <c r="G76">
        <v>0</v>
      </c>
      <c r="H76" t="s">
        <v>163</v>
      </c>
      <c r="I76">
        <v>0.5</v>
      </c>
      <c r="J76">
        <v>0.41</v>
      </c>
      <c r="K76">
        <v>0.41</v>
      </c>
      <c r="L76">
        <v>5.551115123125783E-17</v>
      </c>
      <c r="M76">
        <v>-1.353930517835557E-16</v>
      </c>
      <c r="N76" t="s">
        <v>163</v>
      </c>
      <c r="O76">
        <v>57.575</v>
      </c>
      <c r="P76">
        <v>57.575</v>
      </c>
      <c r="Q76">
        <v>57.575</v>
      </c>
      <c r="R76">
        <v>0</v>
      </c>
      <c r="S76">
        <v>0</v>
      </c>
      <c r="T76" t="s">
        <v>163</v>
      </c>
      <c r="U76">
        <v>23.69</v>
      </c>
      <c r="V76">
        <v>23.69</v>
      </c>
      <c r="W76">
        <v>23.69</v>
      </c>
      <c r="X76">
        <v>0</v>
      </c>
      <c r="Y76">
        <v>0</v>
      </c>
      <c r="Z76" t="s">
        <v>163</v>
      </c>
      <c r="AA76">
        <v>8174.52</v>
      </c>
      <c r="AB76">
        <v>8399.401045199998</v>
      </c>
      <c r="AC76">
        <v>8399.401045199998</v>
      </c>
      <c r="AD76">
        <v>0</v>
      </c>
      <c r="AE76">
        <v>0</v>
      </c>
      <c r="AF76" t="s">
        <v>163</v>
      </c>
      <c r="AG76">
        <v>20.43</v>
      </c>
      <c r="AH76">
        <v>20.43</v>
      </c>
      <c r="AI76">
        <v>20.43</v>
      </c>
      <c r="AJ76">
        <v>0</v>
      </c>
      <c r="AK76">
        <v>0</v>
      </c>
      <c r="AL76" t="s">
        <v>163</v>
      </c>
      <c r="AM76">
        <v>6176.13</v>
      </c>
      <c r="AN76">
        <v>6768.853196100001</v>
      </c>
      <c r="AO76">
        <v>6768.853196100001</v>
      </c>
      <c r="AP76">
        <v>0</v>
      </c>
      <c r="AQ76">
        <v>0</v>
      </c>
      <c r="AR76" t="s">
        <v>163</v>
      </c>
      <c r="AS76">
        <v>0</v>
      </c>
      <c r="AT76">
        <v>0</v>
      </c>
      <c r="AU76">
        <v>0</v>
      </c>
      <c r="AV76">
        <v>0</v>
      </c>
      <c r="AX76" t="s">
        <v>163</v>
      </c>
    </row>
    <row r="77" spans="1:50">
      <c r="A77">
        <v>76</v>
      </c>
      <c r="B77">
        <v>76</v>
      </c>
      <c r="C77">
        <v>505.142</v>
      </c>
      <c r="D77">
        <v>505.142</v>
      </c>
      <c r="E77">
        <v>505.142</v>
      </c>
      <c r="F77">
        <v>0</v>
      </c>
      <c r="G77">
        <v>0</v>
      </c>
      <c r="H77" t="s">
        <v>163</v>
      </c>
      <c r="I77">
        <v>0.52</v>
      </c>
      <c r="J77">
        <v>0.43</v>
      </c>
      <c r="K77">
        <v>0.43</v>
      </c>
      <c r="L77">
        <v>5.551115123125783E-17</v>
      </c>
      <c r="M77">
        <v>-1.290957005378089E-16</v>
      </c>
      <c r="N77" t="s">
        <v>163</v>
      </c>
      <c r="O77">
        <v>57.573</v>
      </c>
      <c r="P77">
        <v>57.573</v>
      </c>
      <c r="Q77">
        <v>57.573</v>
      </c>
      <c r="R77">
        <v>0</v>
      </c>
      <c r="S77">
        <v>0</v>
      </c>
      <c r="T77" t="s">
        <v>163</v>
      </c>
      <c r="U77">
        <v>23.66</v>
      </c>
      <c r="V77">
        <v>23.66</v>
      </c>
      <c r="W77">
        <v>23.66</v>
      </c>
      <c r="X77">
        <v>0</v>
      </c>
      <c r="Y77">
        <v>0</v>
      </c>
      <c r="Z77" t="s">
        <v>163</v>
      </c>
      <c r="AA77">
        <v>8173.159999999999</v>
      </c>
      <c r="AB77">
        <v>8403.1527224</v>
      </c>
      <c r="AC77">
        <v>8403.1527224</v>
      </c>
      <c r="AD77">
        <v>0</v>
      </c>
      <c r="AE77">
        <v>0</v>
      </c>
      <c r="AF77" t="s">
        <v>163</v>
      </c>
      <c r="AG77">
        <v>20.42</v>
      </c>
      <c r="AH77">
        <v>20.42</v>
      </c>
      <c r="AI77">
        <v>20.42</v>
      </c>
      <c r="AJ77">
        <v>0</v>
      </c>
      <c r="AK77">
        <v>0</v>
      </c>
      <c r="AL77" t="s">
        <v>163</v>
      </c>
      <c r="AM77">
        <v>6159.91</v>
      </c>
      <c r="AN77">
        <v>6752.3701438</v>
      </c>
      <c r="AO77">
        <v>6752.3701438</v>
      </c>
      <c r="AP77">
        <v>0</v>
      </c>
      <c r="AQ77">
        <v>0</v>
      </c>
      <c r="AR77" t="s">
        <v>163</v>
      </c>
      <c r="AS77">
        <v>0</v>
      </c>
      <c r="AT77">
        <v>0</v>
      </c>
      <c r="AU77">
        <v>0</v>
      </c>
      <c r="AV77">
        <v>0</v>
      </c>
      <c r="AX77" t="s">
        <v>163</v>
      </c>
    </row>
    <row r="78" spans="1:50">
      <c r="A78">
        <v>77</v>
      </c>
      <c r="B78">
        <v>77</v>
      </c>
      <c r="C78">
        <v>511.606</v>
      </c>
      <c r="D78">
        <v>511.606</v>
      </c>
      <c r="E78">
        <v>511.606</v>
      </c>
      <c r="F78">
        <v>0</v>
      </c>
      <c r="G78">
        <v>0</v>
      </c>
      <c r="H78" t="s">
        <v>163</v>
      </c>
      <c r="I78">
        <v>0.54</v>
      </c>
      <c r="J78">
        <v>0.4500000000000001</v>
      </c>
      <c r="K78">
        <v>0.45</v>
      </c>
      <c r="L78">
        <v>5.551115123125783E-17</v>
      </c>
      <c r="M78">
        <v>-1.233581138472396E-16</v>
      </c>
      <c r="N78" t="s">
        <v>163</v>
      </c>
      <c r="O78">
        <v>57.572</v>
      </c>
      <c r="P78">
        <v>57.572</v>
      </c>
      <c r="Q78">
        <v>57.572</v>
      </c>
      <c r="R78">
        <v>0</v>
      </c>
      <c r="S78">
        <v>0</v>
      </c>
      <c r="T78" t="s">
        <v>163</v>
      </c>
      <c r="U78">
        <v>23.65</v>
      </c>
      <c r="V78">
        <v>23.65</v>
      </c>
      <c r="W78">
        <v>23.65</v>
      </c>
      <c r="X78">
        <v>0</v>
      </c>
      <c r="Y78">
        <v>0</v>
      </c>
      <c r="Z78" t="s">
        <v>163</v>
      </c>
      <c r="AA78">
        <v>8168.77</v>
      </c>
      <c r="AB78">
        <v>8400.354629500001</v>
      </c>
      <c r="AC78">
        <v>8400.354629500001</v>
      </c>
      <c r="AD78">
        <v>0</v>
      </c>
      <c r="AE78">
        <v>0</v>
      </c>
      <c r="AF78" t="s">
        <v>163</v>
      </c>
      <c r="AG78">
        <v>20.42</v>
      </c>
      <c r="AH78">
        <v>20.42</v>
      </c>
      <c r="AI78">
        <v>20.42</v>
      </c>
      <c r="AJ78">
        <v>0</v>
      </c>
      <c r="AK78">
        <v>0</v>
      </c>
      <c r="AL78" t="s">
        <v>163</v>
      </c>
      <c r="AM78">
        <v>6156.780000000001</v>
      </c>
      <c r="AN78">
        <v>6748.9391004</v>
      </c>
      <c r="AO78">
        <v>6748.9391004</v>
      </c>
      <c r="AP78">
        <v>0</v>
      </c>
      <c r="AQ78">
        <v>0</v>
      </c>
      <c r="AR78" t="s">
        <v>163</v>
      </c>
      <c r="AS78">
        <v>0</v>
      </c>
      <c r="AT78">
        <v>0</v>
      </c>
      <c r="AU78">
        <v>0</v>
      </c>
      <c r="AV78">
        <v>0</v>
      </c>
      <c r="AX78" t="s">
        <v>163</v>
      </c>
    </row>
    <row r="79" spans="1:50">
      <c r="A79">
        <v>78</v>
      </c>
      <c r="B79">
        <v>78</v>
      </c>
      <c r="C79">
        <v>518.756</v>
      </c>
      <c r="D79">
        <v>518.756</v>
      </c>
      <c r="E79">
        <v>518.756</v>
      </c>
      <c r="F79">
        <v>0</v>
      </c>
      <c r="G79">
        <v>0</v>
      </c>
      <c r="H79" t="s">
        <v>163</v>
      </c>
      <c r="I79">
        <v>0.58</v>
      </c>
      <c r="J79">
        <v>0.49</v>
      </c>
      <c r="K79">
        <v>0.4899999999999999</v>
      </c>
      <c r="L79">
        <v>5.551115123125783E-17</v>
      </c>
      <c r="M79">
        <v>-1.132880637372609E-16</v>
      </c>
      <c r="N79" t="s">
        <v>163</v>
      </c>
      <c r="O79">
        <v>57.569</v>
      </c>
      <c r="P79">
        <v>57.569</v>
      </c>
      <c r="Q79">
        <v>57.569</v>
      </c>
      <c r="R79">
        <v>0</v>
      </c>
      <c r="S79">
        <v>0</v>
      </c>
      <c r="T79" t="s">
        <v>163</v>
      </c>
      <c r="U79">
        <v>23.63</v>
      </c>
      <c r="V79">
        <v>23.63</v>
      </c>
      <c r="W79">
        <v>23.63</v>
      </c>
      <c r="X79">
        <v>0</v>
      </c>
      <c r="Y79">
        <v>0</v>
      </c>
      <c r="Z79" t="s">
        <v>163</v>
      </c>
      <c r="AA79">
        <v>8154.489999999999</v>
      </c>
      <c r="AB79">
        <v>8389.094677299998</v>
      </c>
      <c r="AC79">
        <v>8389.094677299998</v>
      </c>
      <c r="AD79">
        <v>0</v>
      </c>
      <c r="AE79">
        <v>0</v>
      </c>
      <c r="AF79" t="s">
        <v>163</v>
      </c>
      <c r="AG79">
        <v>20.43</v>
      </c>
      <c r="AH79">
        <v>20.43</v>
      </c>
      <c r="AI79">
        <v>20.43</v>
      </c>
      <c r="AJ79">
        <v>0</v>
      </c>
      <c r="AK79">
        <v>0</v>
      </c>
      <c r="AL79" t="s">
        <v>163</v>
      </c>
      <c r="AM79">
        <v>6141.23</v>
      </c>
      <c r="AN79">
        <v>6730.603843100002</v>
      </c>
      <c r="AO79">
        <v>6730.603843100002</v>
      </c>
      <c r="AP79">
        <v>0</v>
      </c>
      <c r="AQ79">
        <v>0</v>
      </c>
      <c r="AR79" t="s">
        <v>163</v>
      </c>
      <c r="AS79">
        <v>0</v>
      </c>
      <c r="AT79">
        <v>0</v>
      </c>
      <c r="AU79">
        <v>0</v>
      </c>
      <c r="AV79">
        <v>0</v>
      </c>
      <c r="AX79" t="s">
        <v>163</v>
      </c>
    </row>
    <row r="80" spans="1:50">
      <c r="A80">
        <v>79</v>
      </c>
      <c r="B80">
        <v>79</v>
      </c>
      <c r="C80">
        <v>525.297</v>
      </c>
      <c r="D80">
        <v>525.297</v>
      </c>
      <c r="E80">
        <v>525.297</v>
      </c>
      <c r="F80">
        <v>0</v>
      </c>
      <c r="G80">
        <v>0</v>
      </c>
      <c r="H80" t="s">
        <v>163</v>
      </c>
      <c r="I80">
        <v>0.58</v>
      </c>
      <c r="J80">
        <v>0.49</v>
      </c>
      <c r="K80">
        <v>0.4899999999999999</v>
      </c>
      <c r="L80">
        <v>5.551115123125783E-17</v>
      </c>
      <c r="M80">
        <v>-1.132880637372609E-16</v>
      </c>
      <c r="N80" t="s">
        <v>163</v>
      </c>
      <c r="O80">
        <v>57.569</v>
      </c>
      <c r="P80">
        <v>57.569</v>
      </c>
      <c r="Q80">
        <v>57.569</v>
      </c>
      <c r="R80">
        <v>0</v>
      </c>
      <c r="S80">
        <v>0</v>
      </c>
      <c r="T80" t="s">
        <v>163</v>
      </c>
      <c r="U80">
        <v>23.62</v>
      </c>
      <c r="V80">
        <v>23.62</v>
      </c>
      <c r="W80">
        <v>23.62</v>
      </c>
      <c r="X80">
        <v>0</v>
      </c>
      <c r="Y80">
        <v>0</v>
      </c>
      <c r="Z80" t="s">
        <v>163</v>
      </c>
      <c r="AA80">
        <v>8144.55</v>
      </c>
      <c r="AB80">
        <v>8380.579059</v>
      </c>
      <c r="AC80">
        <v>8380.579059</v>
      </c>
      <c r="AD80">
        <v>0</v>
      </c>
      <c r="AE80">
        <v>0</v>
      </c>
      <c r="AF80" t="s">
        <v>163</v>
      </c>
      <c r="AG80">
        <v>20.42</v>
      </c>
      <c r="AH80">
        <v>20.42</v>
      </c>
      <c r="AI80">
        <v>20.42</v>
      </c>
      <c r="AJ80">
        <v>0</v>
      </c>
      <c r="AK80">
        <v>0</v>
      </c>
      <c r="AL80" t="s">
        <v>163</v>
      </c>
      <c r="AM80">
        <v>6141.57</v>
      </c>
      <c r="AN80">
        <v>6732.266202599999</v>
      </c>
      <c r="AO80">
        <v>6732.266202599999</v>
      </c>
      <c r="AP80">
        <v>0</v>
      </c>
      <c r="AQ80">
        <v>0</v>
      </c>
      <c r="AR80" t="s">
        <v>163</v>
      </c>
      <c r="AS80">
        <v>0</v>
      </c>
      <c r="AT80">
        <v>0</v>
      </c>
      <c r="AU80">
        <v>0</v>
      </c>
      <c r="AV80">
        <v>0</v>
      </c>
      <c r="AX80" t="s">
        <v>163</v>
      </c>
    </row>
    <row r="81" spans="1:50">
      <c r="A81">
        <v>80</v>
      </c>
      <c r="B81">
        <v>80</v>
      </c>
      <c r="C81">
        <v>532.337</v>
      </c>
      <c r="D81">
        <v>532.337</v>
      </c>
      <c r="E81">
        <v>532.337</v>
      </c>
      <c r="F81">
        <v>0</v>
      </c>
      <c r="G81">
        <v>0</v>
      </c>
      <c r="H81" t="s">
        <v>163</v>
      </c>
      <c r="I81">
        <v>0.63</v>
      </c>
      <c r="J81">
        <v>0.54</v>
      </c>
      <c r="K81">
        <v>0.54</v>
      </c>
      <c r="L81">
        <v>0</v>
      </c>
      <c r="M81">
        <v>0</v>
      </c>
      <c r="N81" t="s">
        <v>163</v>
      </c>
      <c r="O81">
        <v>57.568</v>
      </c>
      <c r="P81">
        <v>57.568</v>
      </c>
      <c r="Q81">
        <v>57.568</v>
      </c>
      <c r="R81">
        <v>0</v>
      </c>
      <c r="S81">
        <v>0</v>
      </c>
      <c r="T81" t="s">
        <v>163</v>
      </c>
      <c r="U81">
        <v>23.54</v>
      </c>
      <c r="V81">
        <v>23.54</v>
      </c>
      <c r="W81">
        <v>23.54</v>
      </c>
      <c r="X81">
        <v>0</v>
      </c>
      <c r="Y81">
        <v>0</v>
      </c>
      <c r="Z81" t="s">
        <v>163</v>
      </c>
      <c r="AA81">
        <v>8135.690000000001</v>
      </c>
      <c r="AB81">
        <v>8385.130255400001</v>
      </c>
      <c r="AC81">
        <v>8385.130255400001</v>
      </c>
      <c r="AD81">
        <v>0</v>
      </c>
      <c r="AE81">
        <v>0</v>
      </c>
      <c r="AF81" t="s">
        <v>163</v>
      </c>
      <c r="AG81">
        <v>20.44</v>
      </c>
      <c r="AH81">
        <v>20.44</v>
      </c>
      <c r="AI81">
        <v>20.44</v>
      </c>
      <c r="AJ81">
        <v>0</v>
      </c>
      <c r="AK81">
        <v>0</v>
      </c>
      <c r="AL81" t="s">
        <v>163</v>
      </c>
      <c r="AM81">
        <v>6154.52</v>
      </c>
      <c r="AN81">
        <v>6743.8768352</v>
      </c>
      <c r="AO81">
        <v>6743.8768352</v>
      </c>
      <c r="AP81">
        <v>0</v>
      </c>
      <c r="AQ81">
        <v>0</v>
      </c>
      <c r="AR81" t="s">
        <v>163</v>
      </c>
      <c r="AS81">
        <v>0</v>
      </c>
      <c r="AT81">
        <v>0</v>
      </c>
      <c r="AU81">
        <v>0</v>
      </c>
      <c r="AV81">
        <v>0</v>
      </c>
      <c r="AX81" t="s">
        <v>163</v>
      </c>
    </row>
    <row r="82" spans="1:50">
      <c r="A82">
        <v>81</v>
      </c>
      <c r="B82">
        <v>81</v>
      </c>
      <c r="C82">
        <v>539.066</v>
      </c>
      <c r="D82">
        <v>539.066</v>
      </c>
      <c r="E82">
        <v>539.066</v>
      </c>
      <c r="F82">
        <v>0</v>
      </c>
      <c r="G82">
        <v>0</v>
      </c>
      <c r="H82" t="s">
        <v>163</v>
      </c>
      <c r="I82">
        <v>0.63</v>
      </c>
      <c r="J82">
        <v>0.54</v>
      </c>
      <c r="K82">
        <v>0.54</v>
      </c>
      <c r="L82">
        <v>0</v>
      </c>
      <c r="M82">
        <v>0</v>
      </c>
      <c r="N82" t="s">
        <v>163</v>
      </c>
      <c r="O82">
        <v>57.567</v>
      </c>
      <c r="P82">
        <v>57.567</v>
      </c>
      <c r="Q82">
        <v>57.567</v>
      </c>
      <c r="R82">
        <v>0</v>
      </c>
      <c r="S82">
        <v>0</v>
      </c>
      <c r="T82" t="s">
        <v>163</v>
      </c>
      <c r="U82">
        <v>23.6</v>
      </c>
      <c r="V82">
        <v>23.6</v>
      </c>
      <c r="W82">
        <v>23.6</v>
      </c>
      <c r="X82">
        <v>0</v>
      </c>
      <c r="Y82">
        <v>0</v>
      </c>
      <c r="Z82" t="s">
        <v>163</v>
      </c>
      <c r="AA82">
        <v>8109.44</v>
      </c>
      <c r="AB82">
        <v>8347.857535999998</v>
      </c>
      <c r="AC82">
        <v>8347.857535999998</v>
      </c>
      <c r="AD82">
        <v>0</v>
      </c>
      <c r="AE82">
        <v>0</v>
      </c>
      <c r="AF82" t="s">
        <v>163</v>
      </c>
      <c r="AG82">
        <v>20.44</v>
      </c>
      <c r="AH82">
        <v>20.44</v>
      </c>
      <c r="AI82">
        <v>20.44</v>
      </c>
      <c r="AJ82">
        <v>0</v>
      </c>
      <c r="AK82">
        <v>0</v>
      </c>
      <c r="AL82" t="s">
        <v>163</v>
      </c>
      <c r="AM82">
        <v>6125.38</v>
      </c>
      <c r="AN82">
        <v>6711.946388800001</v>
      </c>
      <c r="AO82">
        <v>6711.946388800001</v>
      </c>
      <c r="AP82">
        <v>0</v>
      </c>
      <c r="AQ82">
        <v>0</v>
      </c>
      <c r="AR82" t="s">
        <v>163</v>
      </c>
      <c r="AS82">
        <v>0</v>
      </c>
      <c r="AT82">
        <v>0</v>
      </c>
      <c r="AU82">
        <v>0</v>
      </c>
      <c r="AV82">
        <v>0</v>
      </c>
      <c r="AX82" t="s">
        <v>163</v>
      </c>
    </row>
    <row r="83" spans="1:50">
      <c r="A83">
        <v>82</v>
      </c>
      <c r="B83">
        <v>82</v>
      </c>
      <c r="C83">
        <v>546.03</v>
      </c>
      <c r="D83">
        <v>546.03</v>
      </c>
      <c r="E83">
        <v>546.03</v>
      </c>
      <c r="F83">
        <v>0</v>
      </c>
      <c r="G83">
        <v>0</v>
      </c>
      <c r="H83" t="s">
        <v>163</v>
      </c>
      <c r="I83">
        <v>0.68</v>
      </c>
      <c r="J83">
        <v>0.5900000000000001</v>
      </c>
      <c r="K83">
        <v>0.5900000000000001</v>
      </c>
      <c r="L83">
        <v>0</v>
      </c>
      <c r="M83">
        <v>0</v>
      </c>
      <c r="N83" t="s">
        <v>163</v>
      </c>
      <c r="O83">
        <v>57.565</v>
      </c>
      <c r="P83">
        <v>57.565</v>
      </c>
      <c r="Q83">
        <v>57.565</v>
      </c>
      <c r="R83">
        <v>0</v>
      </c>
      <c r="S83">
        <v>0</v>
      </c>
      <c r="T83" t="s">
        <v>163</v>
      </c>
      <c r="U83">
        <v>23.57</v>
      </c>
      <c r="V83">
        <v>23.57</v>
      </c>
      <c r="W83">
        <v>23.57</v>
      </c>
      <c r="X83">
        <v>0</v>
      </c>
      <c r="Y83">
        <v>0</v>
      </c>
      <c r="Z83" t="s">
        <v>163</v>
      </c>
      <c r="AA83">
        <v>8100.360000000001</v>
      </c>
      <c r="AB83">
        <v>8343.613810800001</v>
      </c>
      <c r="AC83">
        <v>8343.613810800001</v>
      </c>
      <c r="AD83">
        <v>0</v>
      </c>
      <c r="AE83">
        <v>0</v>
      </c>
      <c r="AF83" t="s">
        <v>163</v>
      </c>
      <c r="AG83">
        <v>20.44</v>
      </c>
      <c r="AH83">
        <v>20.44</v>
      </c>
      <c r="AI83">
        <v>20.44</v>
      </c>
      <c r="AJ83">
        <v>0</v>
      </c>
      <c r="AK83">
        <v>0</v>
      </c>
      <c r="AL83" t="s">
        <v>163</v>
      </c>
      <c r="AM83">
        <v>6115.27</v>
      </c>
      <c r="AN83">
        <v>6700.8682552</v>
      </c>
      <c r="AO83">
        <v>6700.8682552</v>
      </c>
      <c r="AP83">
        <v>0</v>
      </c>
      <c r="AQ83">
        <v>0</v>
      </c>
      <c r="AR83" t="s">
        <v>163</v>
      </c>
      <c r="AS83">
        <v>0</v>
      </c>
      <c r="AT83">
        <v>0</v>
      </c>
      <c r="AU83">
        <v>0</v>
      </c>
      <c r="AV83">
        <v>0</v>
      </c>
      <c r="AX83" t="s">
        <v>163</v>
      </c>
    </row>
    <row r="84" spans="1:50">
      <c r="A84">
        <v>83</v>
      </c>
      <c r="B84">
        <v>83</v>
      </c>
      <c r="C84">
        <v>552.798</v>
      </c>
      <c r="D84">
        <v>552.798</v>
      </c>
      <c r="E84">
        <v>552.798</v>
      </c>
      <c r="F84">
        <v>0</v>
      </c>
      <c r="G84">
        <v>0</v>
      </c>
      <c r="H84" t="s">
        <v>163</v>
      </c>
      <c r="I84">
        <v>0.68</v>
      </c>
      <c r="J84">
        <v>0.5900000000000001</v>
      </c>
      <c r="K84">
        <v>0.5900000000000001</v>
      </c>
      <c r="L84">
        <v>0</v>
      </c>
      <c r="M84">
        <v>0</v>
      </c>
      <c r="N84" t="s">
        <v>163</v>
      </c>
      <c r="O84">
        <v>57.563</v>
      </c>
      <c r="P84">
        <v>57.563</v>
      </c>
      <c r="Q84">
        <v>57.563</v>
      </c>
      <c r="R84">
        <v>0</v>
      </c>
      <c r="S84">
        <v>0</v>
      </c>
      <c r="T84" t="s">
        <v>163</v>
      </c>
      <c r="U84">
        <v>23.56</v>
      </c>
      <c r="V84">
        <v>23.56</v>
      </c>
      <c r="W84">
        <v>23.56</v>
      </c>
      <c r="X84">
        <v>0</v>
      </c>
      <c r="Y84">
        <v>0</v>
      </c>
      <c r="Z84" t="s">
        <v>163</v>
      </c>
      <c r="AA84">
        <v>8091.910000000001</v>
      </c>
      <c r="AB84">
        <v>8336.609358400001</v>
      </c>
      <c r="AC84">
        <v>8336.609358400001</v>
      </c>
      <c r="AD84">
        <v>0</v>
      </c>
      <c r="AE84">
        <v>0</v>
      </c>
      <c r="AF84" t="s">
        <v>163</v>
      </c>
      <c r="AG84">
        <v>20.44</v>
      </c>
      <c r="AH84">
        <v>20.44</v>
      </c>
      <c r="AI84">
        <v>20.44</v>
      </c>
      <c r="AJ84">
        <v>0</v>
      </c>
      <c r="AK84">
        <v>0</v>
      </c>
      <c r="AL84" t="s">
        <v>163</v>
      </c>
      <c r="AM84">
        <v>6108.889999999999</v>
      </c>
      <c r="AN84">
        <v>6693.8773064</v>
      </c>
      <c r="AO84">
        <v>6693.8773064</v>
      </c>
      <c r="AP84">
        <v>0</v>
      </c>
      <c r="AQ84">
        <v>0</v>
      </c>
      <c r="AR84" t="s">
        <v>163</v>
      </c>
      <c r="AS84">
        <v>0</v>
      </c>
      <c r="AT84">
        <v>0</v>
      </c>
      <c r="AU84">
        <v>0</v>
      </c>
      <c r="AV84">
        <v>0</v>
      </c>
      <c r="AX84" t="s">
        <v>163</v>
      </c>
    </row>
    <row r="85" spans="1:50">
      <c r="A85">
        <v>84</v>
      </c>
      <c r="B85">
        <v>84</v>
      </c>
      <c r="C85">
        <v>559.792</v>
      </c>
      <c r="D85">
        <v>559.792</v>
      </c>
      <c r="E85">
        <v>559.792</v>
      </c>
      <c r="F85">
        <v>0</v>
      </c>
      <c r="G85">
        <v>0</v>
      </c>
      <c r="H85" t="s">
        <v>163</v>
      </c>
      <c r="I85">
        <v>0.72</v>
      </c>
      <c r="J85">
        <v>0.63</v>
      </c>
      <c r="K85">
        <v>0.63</v>
      </c>
      <c r="L85">
        <v>0</v>
      </c>
      <c r="M85">
        <v>0</v>
      </c>
      <c r="N85" t="s">
        <v>163</v>
      </c>
      <c r="O85">
        <v>57.562</v>
      </c>
      <c r="P85">
        <v>57.562</v>
      </c>
      <c r="Q85">
        <v>57.562</v>
      </c>
      <c r="R85">
        <v>0</v>
      </c>
      <c r="S85">
        <v>0</v>
      </c>
      <c r="T85" t="s">
        <v>163</v>
      </c>
      <c r="U85">
        <v>23.52</v>
      </c>
      <c r="V85">
        <v>23.52</v>
      </c>
      <c r="W85">
        <v>23.52</v>
      </c>
      <c r="X85">
        <v>0</v>
      </c>
      <c r="Y85">
        <v>0</v>
      </c>
      <c r="Z85" t="s">
        <v>163</v>
      </c>
      <c r="AA85">
        <v>8082.87</v>
      </c>
      <c r="AB85">
        <v>8334.085599599999</v>
      </c>
      <c r="AC85">
        <v>8334.085599599999</v>
      </c>
      <c r="AD85">
        <v>0</v>
      </c>
      <c r="AE85">
        <v>0</v>
      </c>
      <c r="AF85" t="s">
        <v>163</v>
      </c>
      <c r="AG85">
        <v>20.42</v>
      </c>
      <c r="AH85">
        <v>20.42</v>
      </c>
      <c r="AI85">
        <v>20.42</v>
      </c>
      <c r="AJ85">
        <v>0</v>
      </c>
      <c r="AK85">
        <v>0</v>
      </c>
      <c r="AL85" t="s">
        <v>163</v>
      </c>
      <c r="AM85">
        <v>6116.94</v>
      </c>
      <c r="AN85">
        <v>6705.267289199999</v>
      </c>
      <c r="AO85">
        <v>6705.267289199999</v>
      </c>
      <c r="AP85">
        <v>0</v>
      </c>
      <c r="AQ85">
        <v>0</v>
      </c>
      <c r="AR85" t="s">
        <v>163</v>
      </c>
      <c r="AS85">
        <v>0</v>
      </c>
      <c r="AT85">
        <v>0</v>
      </c>
      <c r="AU85">
        <v>0</v>
      </c>
      <c r="AV85">
        <v>0</v>
      </c>
      <c r="AX85" t="s">
        <v>163</v>
      </c>
    </row>
    <row r="86" spans="1:50">
      <c r="A86">
        <v>85</v>
      </c>
      <c r="B86">
        <v>85</v>
      </c>
      <c r="C86">
        <v>566.875</v>
      </c>
      <c r="D86">
        <v>566.875</v>
      </c>
      <c r="E86">
        <v>566.875</v>
      </c>
      <c r="F86">
        <v>0</v>
      </c>
      <c r="G86">
        <v>0</v>
      </c>
      <c r="H86" t="s">
        <v>163</v>
      </c>
      <c r="I86">
        <v>0.72</v>
      </c>
      <c r="J86">
        <v>0.63</v>
      </c>
      <c r="K86">
        <v>0.63</v>
      </c>
      <c r="L86">
        <v>0</v>
      </c>
      <c r="M86">
        <v>0</v>
      </c>
      <c r="N86" t="s">
        <v>163</v>
      </c>
      <c r="O86">
        <v>57.561</v>
      </c>
      <c r="P86">
        <v>57.561</v>
      </c>
      <c r="Q86">
        <v>57.561</v>
      </c>
      <c r="R86">
        <v>0</v>
      </c>
      <c r="S86">
        <v>0</v>
      </c>
      <c r="T86" t="s">
        <v>163</v>
      </c>
      <c r="U86">
        <v>23.45</v>
      </c>
      <c r="V86">
        <v>23.45</v>
      </c>
      <c r="W86">
        <v>23.45</v>
      </c>
      <c r="X86">
        <v>0</v>
      </c>
      <c r="Y86">
        <v>0</v>
      </c>
      <c r="Z86" t="s">
        <v>163</v>
      </c>
      <c r="AA86">
        <v>8076.990000000001</v>
      </c>
      <c r="AB86">
        <v>8339.896024500002</v>
      </c>
      <c r="AC86">
        <v>8339.896024500002</v>
      </c>
      <c r="AD86">
        <v>0</v>
      </c>
      <c r="AE86">
        <v>0</v>
      </c>
      <c r="AF86" t="s">
        <v>163</v>
      </c>
      <c r="AG86">
        <v>20.42</v>
      </c>
      <c r="AH86">
        <v>20.42</v>
      </c>
      <c r="AI86">
        <v>20.42</v>
      </c>
      <c r="AJ86">
        <v>0</v>
      </c>
      <c r="AK86">
        <v>0</v>
      </c>
      <c r="AL86" t="s">
        <v>163</v>
      </c>
      <c r="AM86">
        <v>6116.18</v>
      </c>
      <c r="AN86">
        <v>6704.4341924</v>
      </c>
      <c r="AO86">
        <v>6704.4341924</v>
      </c>
      <c r="AP86">
        <v>0</v>
      </c>
      <c r="AQ86">
        <v>0</v>
      </c>
      <c r="AR86" t="s">
        <v>163</v>
      </c>
      <c r="AS86">
        <v>0</v>
      </c>
      <c r="AT86">
        <v>0</v>
      </c>
      <c r="AU86">
        <v>0</v>
      </c>
      <c r="AV86">
        <v>0</v>
      </c>
      <c r="AX86" t="s">
        <v>163</v>
      </c>
    </row>
    <row r="87" spans="1:50">
      <c r="A87">
        <v>86</v>
      </c>
      <c r="B87">
        <v>86</v>
      </c>
      <c r="C87">
        <v>573.547</v>
      </c>
      <c r="D87">
        <v>573.547</v>
      </c>
      <c r="E87">
        <v>573.547</v>
      </c>
      <c r="F87">
        <v>0</v>
      </c>
      <c r="G87">
        <v>0</v>
      </c>
      <c r="H87" t="s">
        <v>163</v>
      </c>
      <c r="I87">
        <v>0.77</v>
      </c>
      <c r="J87">
        <v>0.68</v>
      </c>
      <c r="K87">
        <v>0.68</v>
      </c>
      <c r="L87">
        <v>0</v>
      </c>
      <c r="M87">
        <v>0</v>
      </c>
      <c r="N87" t="s">
        <v>163</v>
      </c>
      <c r="O87">
        <v>57.561</v>
      </c>
      <c r="P87">
        <v>57.561</v>
      </c>
      <c r="Q87">
        <v>57.561</v>
      </c>
      <c r="R87">
        <v>0</v>
      </c>
      <c r="S87">
        <v>0</v>
      </c>
      <c r="T87" t="s">
        <v>163</v>
      </c>
      <c r="U87">
        <v>23.29</v>
      </c>
      <c r="V87">
        <v>23.29</v>
      </c>
      <c r="W87">
        <v>23.29</v>
      </c>
      <c r="X87">
        <v>0</v>
      </c>
      <c r="Y87">
        <v>0</v>
      </c>
      <c r="Z87" t="s">
        <v>163</v>
      </c>
      <c r="AA87">
        <v>8062.089999999999</v>
      </c>
      <c r="AB87">
        <v>8351.5996519</v>
      </c>
      <c r="AC87">
        <v>8351.5996519</v>
      </c>
      <c r="AD87">
        <v>0</v>
      </c>
      <c r="AE87">
        <v>0</v>
      </c>
      <c r="AF87" t="s">
        <v>163</v>
      </c>
      <c r="AG87">
        <v>20.41</v>
      </c>
      <c r="AH87">
        <v>20.41</v>
      </c>
      <c r="AI87">
        <v>20.41</v>
      </c>
      <c r="AJ87">
        <v>0</v>
      </c>
      <c r="AK87">
        <v>0</v>
      </c>
      <c r="AL87" t="s">
        <v>163</v>
      </c>
      <c r="AM87">
        <v>6056.54</v>
      </c>
      <c r="AN87">
        <v>6640.3298906</v>
      </c>
      <c r="AO87">
        <v>6640.3298906</v>
      </c>
      <c r="AP87">
        <v>0</v>
      </c>
      <c r="AQ87">
        <v>0</v>
      </c>
      <c r="AR87" t="s">
        <v>163</v>
      </c>
      <c r="AS87">
        <v>0</v>
      </c>
      <c r="AT87">
        <v>0</v>
      </c>
      <c r="AU87">
        <v>0</v>
      </c>
      <c r="AV87">
        <v>0</v>
      </c>
      <c r="AX87" t="s">
        <v>163</v>
      </c>
    </row>
    <row r="88" spans="1:50">
      <c r="A88">
        <v>87</v>
      </c>
      <c r="B88">
        <v>87</v>
      </c>
      <c r="C88">
        <v>580.432</v>
      </c>
      <c r="D88">
        <v>580.432</v>
      </c>
      <c r="E88">
        <v>580.432</v>
      </c>
      <c r="F88">
        <v>0</v>
      </c>
      <c r="G88">
        <v>0</v>
      </c>
      <c r="H88" t="s">
        <v>163</v>
      </c>
      <c r="I88">
        <v>0.77</v>
      </c>
      <c r="J88">
        <v>0.68</v>
      </c>
      <c r="K88">
        <v>0.68</v>
      </c>
      <c r="L88">
        <v>0</v>
      </c>
      <c r="M88">
        <v>0</v>
      </c>
      <c r="N88" t="s">
        <v>163</v>
      </c>
      <c r="O88">
        <v>57.559</v>
      </c>
      <c r="P88">
        <v>57.559</v>
      </c>
      <c r="Q88">
        <v>57.559</v>
      </c>
      <c r="R88">
        <v>0</v>
      </c>
      <c r="S88">
        <v>0</v>
      </c>
      <c r="T88" t="s">
        <v>163</v>
      </c>
      <c r="U88">
        <v>23.49</v>
      </c>
      <c r="V88">
        <v>23.49</v>
      </c>
      <c r="W88">
        <v>23.49</v>
      </c>
      <c r="X88">
        <v>0</v>
      </c>
      <c r="Y88">
        <v>0</v>
      </c>
      <c r="Z88" t="s">
        <v>163</v>
      </c>
      <c r="AA88">
        <v>8038.589999999999</v>
      </c>
      <c r="AB88">
        <v>8293.4936889</v>
      </c>
      <c r="AC88">
        <v>8293.4936889</v>
      </c>
      <c r="AD88">
        <v>0</v>
      </c>
      <c r="AE88">
        <v>0</v>
      </c>
      <c r="AF88" t="s">
        <v>163</v>
      </c>
      <c r="AG88">
        <v>20.41</v>
      </c>
      <c r="AH88">
        <v>20.41</v>
      </c>
      <c r="AI88">
        <v>20.41</v>
      </c>
      <c r="AJ88">
        <v>0</v>
      </c>
      <c r="AK88">
        <v>0</v>
      </c>
      <c r="AL88" t="s">
        <v>163</v>
      </c>
      <c r="AM88">
        <v>6079</v>
      </c>
      <c r="AN88">
        <v>6664.95481</v>
      </c>
      <c r="AO88">
        <v>6664.95481</v>
      </c>
      <c r="AP88">
        <v>0</v>
      </c>
      <c r="AQ88">
        <v>0</v>
      </c>
      <c r="AR88" t="s">
        <v>163</v>
      </c>
      <c r="AS88">
        <v>0</v>
      </c>
      <c r="AT88">
        <v>0</v>
      </c>
      <c r="AU88">
        <v>0</v>
      </c>
      <c r="AV88">
        <v>0</v>
      </c>
      <c r="AX88" t="s">
        <v>163</v>
      </c>
    </row>
    <row r="89" spans="1:50">
      <c r="A89">
        <v>88</v>
      </c>
      <c r="B89">
        <v>88</v>
      </c>
      <c r="C89">
        <v>587.317</v>
      </c>
      <c r="D89">
        <v>587.317</v>
      </c>
      <c r="E89">
        <v>587.317</v>
      </c>
      <c r="F89">
        <v>0</v>
      </c>
      <c r="G89">
        <v>0</v>
      </c>
      <c r="H89" t="s">
        <v>163</v>
      </c>
      <c r="I89">
        <v>0.82</v>
      </c>
      <c r="J89">
        <v>0.73</v>
      </c>
      <c r="K89">
        <v>0.73</v>
      </c>
      <c r="L89">
        <v>0</v>
      </c>
      <c r="M89">
        <v>0</v>
      </c>
      <c r="N89" t="s">
        <v>163</v>
      </c>
      <c r="O89">
        <v>57.559</v>
      </c>
      <c r="P89">
        <v>57.559</v>
      </c>
      <c r="Q89">
        <v>57.559</v>
      </c>
      <c r="R89">
        <v>0</v>
      </c>
      <c r="S89">
        <v>0</v>
      </c>
      <c r="T89" t="s">
        <v>163</v>
      </c>
      <c r="U89">
        <v>23.46</v>
      </c>
      <c r="V89">
        <v>23.46</v>
      </c>
      <c r="W89">
        <v>23.46</v>
      </c>
      <c r="X89">
        <v>0</v>
      </c>
      <c r="Y89">
        <v>0</v>
      </c>
      <c r="Z89" t="s">
        <v>163</v>
      </c>
      <c r="AA89">
        <v>8033.41</v>
      </c>
      <c r="AB89">
        <v>8293.210479400001</v>
      </c>
      <c r="AC89">
        <v>8293.210479400001</v>
      </c>
      <c r="AD89">
        <v>0</v>
      </c>
      <c r="AE89">
        <v>0</v>
      </c>
      <c r="AF89" t="s">
        <v>163</v>
      </c>
      <c r="AG89">
        <v>20.41</v>
      </c>
      <c r="AH89">
        <v>20.41</v>
      </c>
      <c r="AI89">
        <v>20.41</v>
      </c>
      <c r="AJ89">
        <v>0</v>
      </c>
      <c r="AK89">
        <v>0</v>
      </c>
      <c r="AL89" t="s">
        <v>163</v>
      </c>
      <c r="AM89">
        <v>6043.09</v>
      </c>
      <c r="AN89">
        <v>6625.5834451</v>
      </c>
      <c r="AO89">
        <v>6625.5834451</v>
      </c>
      <c r="AP89">
        <v>0</v>
      </c>
      <c r="AQ89">
        <v>0</v>
      </c>
      <c r="AR89" t="s">
        <v>163</v>
      </c>
      <c r="AS89">
        <v>0</v>
      </c>
      <c r="AT89">
        <v>0</v>
      </c>
      <c r="AU89">
        <v>0</v>
      </c>
      <c r="AV89">
        <v>0</v>
      </c>
      <c r="AX89" t="s">
        <v>163</v>
      </c>
    </row>
    <row r="90" spans="1:50">
      <c r="A90">
        <v>89</v>
      </c>
      <c r="B90">
        <v>89</v>
      </c>
      <c r="C90">
        <v>594.02</v>
      </c>
      <c r="D90">
        <v>594.02</v>
      </c>
      <c r="E90">
        <v>594.02</v>
      </c>
      <c r="F90">
        <v>0</v>
      </c>
      <c r="G90">
        <v>0</v>
      </c>
      <c r="H90" t="s">
        <v>163</v>
      </c>
      <c r="I90">
        <v>0.82</v>
      </c>
      <c r="J90">
        <v>0.73</v>
      </c>
      <c r="K90">
        <v>0.73</v>
      </c>
      <c r="L90">
        <v>0</v>
      </c>
      <c r="M90">
        <v>0</v>
      </c>
      <c r="N90" t="s">
        <v>163</v>
      </c>
      <c r="O90">
        <v>57.557</v>
      </c>
      <c r="P90">
        <v>57.557</v>
      </c>
      <c r="Q90">
        <v>57.557</v>
      </c>
      <c r="R90">
        <v>0</v>
      </c>
      <c r="S90">
        <v>0</v>
      </c>
      <c r="T90" t="s">
        <v>163</v>
      </c>
      <c r="U90">
        <v>23.41</v>
      </c>
      <c r="V90">
        <v>23.41</v>
      </c>
      <c r="W90">
        <v>23.41</v>
      </c>
      <c r="X90">
        <v>0</v>
      </c>
      <c r="Y90">
        <v>0</v>
      </c>
      <c r="Z90" t="s">
        <v>163</v>
      </c>
      <c r="AA90">
        <v>8007.48</v>
      </c>
      <c r="AB90">
        <v>8274.8497572</v>
      </c>
      <c r="AC90">
        <v>8274.8497572</v>
      </c>
      <c r="AD90">
        <v>0</v>
      </c>
      <c r="AE90">
        <v>0</v>
      </c>
      <c r="AF90" t="s">
        <v>163</v>
      </c>
      <c r="AG90">
        <v>20.41</v>
      </c>
      <c r="AH90">
        <v>20.41</v>
      </c>
      <c r="AI90">
        <v>20.41</v>
      </c>
      <c r="AJ90">
        <v>0</v>
      </c>
      <c r="AK90">
        <v>0</v>
      </c>
      <c r="AL90" t="s">
        <v>163</v>
      </c>
      <c r="AM90">
        <v>6064.6</v>
      </c>
      <c r="AN90">
        <v>6649.166794000001</v>
      </c>
      <c r="AO90">
        <v>6649.166794000001</v>
      </c>
      <c r="AP90">
        <v>0</v>
      </c>
      <c r="AQ90">
        <v>0</v>
      </c>
      <c r="AR90" t="s">
        <v>163</v>
      </c>
      <c r="AS90">
        <v>0</v>
      </c>
      <c r="AT90">
        <v>0</v>
      </c>
      <c r="AU90">
        <v>0</v>
      </c>
      <c r="AV90">
        <v>0</v>
      </c>
      <c r="AX90" t="s">
        <v>163</v>
      </c>
    </row>
    <row r="91" spans="1:50">
      <c r="A91">
        <v>90</v>
      </c>
      <c r="B91">
        <v>90</v>
      </c>
      <c r="C91">
        <v>600.977</v>
      </c>
      <c r="D91">
        <v>600.977</v>
      </c>
      <c r="E91">
        <v>600.977</v>
      </c>
      <c r="F91">
        <v>0</v>
      </c>
      <c r="G91">
        <v>0</v>
      </c>
      <c r="H91" t="s">
        <v>163</v>
      </c>
      <c r="I91">
        <v>0.86</v>
      </c>
      <c r="J91">
        <v>0.77</v>
      </c>
      <c r="K91">
        <v>0.77</v>
      </c>
      <c r="L91">
        <v>0</v>
      </c>
      <c r="M91">
        <v>0</v>
      </c>
      <c r="N91" t="s">
        <v>163</v>
      </c>
      <c r="O91">
        <v>57.556</v>
      </c>
      <c r="P91">
        <v>57.556</v>
      </c>
      <c r="Q91">
        <v>57.556</v>
      </c>
      <c r="R91">
        <v>0</v>
      </c>
      <c r="S91">
        <v>0</v>
      </c>
      <c r="T91" t="s">
        <v>163</v>
      </c>
      <c r="U91">
        <v>23.4</v>
      </c>
      <c r="V91">
        <v>23.4</v>
      </c>
      <c r="W91">
        <v>23.4</v>
      </c>
      <c r="X91">
        <v>0</v>
      </c>
      <c r="Y91">
        <v>0</v>
      </c>
      <c r="Z91" t="s">
        <v>163</v>
      </c>
      <c r="AA91">
        <v>8002.739999999999</v>
      </c>
      <c r="AB91">
        <v>8271.632063999999</v>
      </c>
      <c r="AC91">
        <v>8271.632063999999</v>
      </c>
      <c r="AD91">
        <v>0</v>
      </c>
      <c r="AE91">
        <v>0</v>
      </c>
      <c r="AF91" t="s">
        <v>163</v>
      </c>
      <c r="AG91">
        <v>20.41</v>
      </c>
      <c r="AH91">
        <v>20.41</v>
      </c>
      <c r="AI91">
        <v>20.41</v>
      </c>
      <c r="AJ91">
        <v>0</v>
      </c>
      <c r="AK91">
        <v>0</v>
      </c>
      <c r="AL91" t="s">
        <v>163</v>
      </c>
      <c r="AM91">
        <v>6053.6</v>
      </c>
      <c r="AN91">
        <v>6637.106504</v>
      </c>
      <c r="AO91">
        <v>6637.106504</v>
      </c>
      <c r="AP91">
        <v>0</v>
      </c>
      <c r="AQ91">
        <v>0</v>
      </c>
      <c r="AR91" t="s">
        <v>163</v>
      </c>
      <c r="AS91">
        <v>0</v>
      </c>
      <c r="AT91">
        <v>0</v>
      </c>
      <c r="AU91">
        <v>0</v>
      </c>
      <c r="AV91">
        <v>0</v>
      </c>
      <c r="AX91" t="s">
        <v>163</v>
      </c>
    </row>
    <row r="92" spans="1:50">
      <c r="A92">
        <v>91</v>
      </c>
      <c r="B92">
        <v>91</v>
      </c>
      <c r="C92">
        <v>607.825</v>
      </c>
      <c r="D92">
        <v>607.825</v>
      </c>
      <c r="E92">
        <v>607.825</v>
      </c>
      <c r="F92">
        <v>0</v>
      </c>
      <c r="G92">
        <v>0</v>
      </c>
      <c r="H92" t="s">
        <v>163</v>
      </c>
      <c r="I92">
        <v>0.86</v>
      </c>
      <c r="J92">
        <v>0.77</v>
      </c>
      <c r="K92">
        <v>0.77</v>
      </c>
      <c r="L92">
        <v>0</v>
      </c>
      <c r="M92">
        <v>0</v>
      </c>
      <c r="N92" t="s">
        <v>163</v>
      </c>
      <c r="O92">
        <v>57.555</v>
      </c>
      <c r="P92">
        <v>57.555</v>
      </c>
      <c r="Q92">
        <v>57.555</v>
      </c>
      <c r="R92">
        <v>0</v>
      </c>
      <c r="S92">
        <v>0</v>
      </c>
      <c r="T92" t="s">
        <v>163</v>
      </c>
      <c r="U92">
        <v>23.39</v>
      </c>
      <c r="V92">
        <v>23.39</v>
      </c>
      <c r="W92">
        <v>23.39</v>
      </c>
      <c r="X92">
        <v>0</v>
      </c>
      <c r="Y92">
        <v>0</v>
      </c>
      <c r="Z92" t="s">
        <v>163</v>
      </c>
      <c r="AA92">
        <v>7994.349999999999</v>
      </c>
      <c r="AB92">
        <v>8264.638973499999</v>
      </c>
      <c r="AC92">
        <v>8264.638973499999</v>
      </c>
      <c r="AD92">
        <v>0</v>
      </c>
      <c r="AE92">
        <v>0</v>
      </c>
      <c r="AF92" t="s">
        <v>163</v>
      </c>
      <c r="AG92">
        <v>20.41</v>
      </c>
      <c r="AH92">
        <v>20.41</v>
      </c>
      <c r="AI92">
        <v>20.41</v>
      </c>
      <c r="AJ92">
        <v>0</v>
      </c>
      <c r="AK92">
        <v>0</v>
      </c>
      <c r="AL92" t="s">
        <v>163</v>
      </c>
      <c r="AM92">
        <v>6033.13</v>
      </c>
      <c r="AN92">
        <v>6614.6634007</v>
      </c>
      <c r="AO92">
        <v>6614.6634007</v>
      </c>
      <c r="AP92">
        <v>0</v>
      </c>
      <c r="AQ92">
        <v>0</v>
      </c>
      <c r="AR92" t="s">
        <v>163</v>
      </c>
      <c r="AS92">
        <v>0</v>
      </c>
      <c r="AT92">
        <v>0</v>
      </c>
      <c r="AU92">
        <v>0</v>
      </c>
      <c r="AV92">
        <v>0</v>
      </c>
      <c r="AX92" t="s">
        <v>163</v>
      </c>
    </row>
    <row r="93" spans="1:50">
      <c r="A93">
        <v>92</v>
      </c>
      <c r="B93">
        <v>92</v>
      </c>
      <c r="C93">
        <v>614.579</v>
      </c>
      <c r="D93">
        <v>614.579</v>
      </c>
      <c r="E93">
        <v>614.579</v>
      </c>
      <c r="F93">
        <v>0</v>
      </c>
      <c r="G93">
        <v>0</v>
      </c>
      <c r="H93" t="s">
        <v>163</v>
      </c>
      <c r="I93">
        <v>0.9</v>
      </c>
      <c r="J93">
        <v>0.8100000000000001</v>
      </c>
      <c r="K93">
        <v>0.8100000000000001</v>
      </c>
      <c r="L93">
        <v>0</v>
      </c>
      <c r="M93">
        <v>0</v>
      </c>
      <c r="N93" t="s">
        <v>163</v>
      </c>
      <c r="O93">
        <v>57.554</v>
      </c>
      <c r="P93">
        <v>57.554</v>
      </c>
      <c r="Q93">
        <v>57.554</v>
      </c>
      <c r="R93">
        <v>0</v>
      </c>
      <c r="S93">
        <v>0</v>
      </c>
      <c r="T93" t="s">
        <v>163</v>
      </c>
      <c r="U93">
        <v>23.22</v>
      </c>
      <c r="V93">
        <v>23.22</v>
      </c>
      <c r="W93">
        <v>23.22</v>
      </c>
      <c r="X93">
        <v>0</v>
      </c>
      <c r="Y93">
        <v>0</v>
      </c>
      <c r="Z93" t="s">
        <v>163</v>
      </c>
      <c r="AA93">
        <v>7994.139999999999</v>
      </c>
      <c r="AB93">
        <v>8292.960953199999</v>
      </c>
      <c r="AC93">
        <v>8292.960953199999</v>
      </c>
      <c r="AD93">
        <v>0</v>
      </c>
      <c r="AE93">
        <v>0</v>
      </c>
      <c r="AF93" t="s">
        <v>163</v>
      </c>
      <c r="AG93">
        <v>20.41</v>
      </c>
      <c r="AH93">
        <v>20.41</v>
      </c>
      <c r="AI93">
        <v>20.41</v>
      </c>
      <c r="AJ93">
        <v>0</v>
      </c>
      <c r="AK93">
        <v>0</v>
      </c>
      <c r="AL93" t="s">
        <v>163</v>
      </c>
      <c r="AM93">
        <v>6011.02</v>
      </c>
      <c r="AN93">
        <v>6590.4222178</v>
      </c>
      <c r="AO93">
        <v>6590.4222178</v>
      </c>
      <c r="AP93">
        <v>0</v>
      </c>
      <c r="AQ93">
        <v>0</v>
      </c>
      <c r="AR93" t="s">
        <v>163</v>
      </c>
      <c r="AS93">
        <v>0</v>
      </c>
      <c r="AT93">
        <v>0</v>
      </c>
      <c r="AU93">
        <v>0</v>
      </c>
      <c r="AV93">
        <v>0</v>
      </c>
      <c r="AX93" t="s">
        <v>163</v>
      </c>
    </row>
    <row r="94" spans="1:50">
      <c r="A94">
        <v>93</v>
      </c>
      <c r="B94">
        <v>93</v>
      </c>
      <c r="C94">
        <v>621.415</v>
      </c>
      <c r="D94">
        <v>621.415</v>
      </c>
      <c r="E94">
        <v>621.415</v>
      </c>
      <c r="F94">
        <v>0</v>
      </c>
      <c r="G94">
        <v>0</v>
      </c>
      <c r="H94" t="s">
        <v>163</v>
      </c>
      <c r="I94">
        <v>0.91</v>
      </c>
      <c r="J94">
        <v>0.8200000000000001</v>
      </c>
      <c r="K94">
        <v>0.8200000000000001</v>
      </c>
      <c r="L94">
        <v>0</v>
      </c>
      <c r="M94">
        <v>0</v>
      </c>
      <c r="N94" t="s">
        <v>163</v>
      </c>
      <c r="O94">
        <v>57.554</v>
      </c>
      <c r="P94">
        <v>57.554</v>
      </c>
      <c r="Q94">
        <v>57.554</v>
      </c>
      <c r="R94">
        <v>0</v>
      </c>
      <c r="S94">
        <v>0</v>
      </c>
      <c r="T94" t="s">
        <v>163</v>
      </c>
      <c r="U94">
        <v>23.37</v>
      </c>
      <c r="V94">
        <v>23.37</v>
      </c>
      <c r="W94">
        <v>23.37</v>
      </c>
      <c r="X94">
        <v>0</v>
      </c>
      <c r="Y94">
        <v>0</v>
      </c>
      <c r="Z94" t="s">
        <v>163</v>
      </c>
      <c r="AA94">
        <v>7969.33</v>
      </c>
      <c r="AB94">
        <v>8242.1201659</v>
      </c>
      <c r="AC94">
        <v>8242.1201659</v>
      </c>
      <c r="AD94">
        <v>0</v>
      </c>
      <c r="AE94">
        <v>0</v>
      </c>
      <c r="AF94" t="s">
        <v>163</v>
      </c>
      <c r="AG94">
        <v>20.42</v>
      </c>
      <c r="AH94">
        <v>20.42</v>
      </c>
      <c r="AI94">
        <v>20.42</v>
      </c>
      <c r="AJ94">
        <v>0</v>
      </c>
      <c r="AK94">
        <v>0</v>
      </c>
      <c r="AL94" t="s">
        <v>163</v>
      </c>
      <c r="AM94">
        <v>6019.54</v>
      </c>
      <c r="AN94">
        <v>6598.499357199999</v>
      </c>
      <c r="AO94">
        <v>6598.499357199999</v>
      </c>
      <c r="AP94">
        <v>0</v>
      </c>
      <c r="AQ94">
        <v>0</v>
      </c>
      <c r="AR94" t="s">
        <v>163</v>
      </c>
      <c r="AS94">
        <v>0</v>
      </c>
      <c r="AT94">
        <v>0</v>
      </c>
      <c r="AU94">
        <v>0</v>
      </c>
      <c r="AV94">
        <v>0</v>
      </c>
      <c r="AX94" t="s">
        <v>163</v>
      </c>
    </row>
    <row r="95" spans="1:50">
      <c r="A95">
        <v>94</v>
      </c>
      <c r="B95">
        <v>94</v>
      </c>
      <c r="C95">
        <v>628.337</v>
      </c>
      <c r="D95">
        <v>628.337</v>
      </c>
      <c r="E95">
        <v>628.337</v>
      </c>
      <c r="F95">
        <v>0</v>
      </c>
      <c r="G95">
        <v>0</v>
      </c>
      <c r="H95" t="s">
        <v>163</v>
      </c>
      <c r="I95">
        <v>0.95</v>
      </c>
      <c r="J95">
        <v>0.86</v>
      </c>
      <c r="K95">
        <v>0.86</v>
      </c>
      <c r="L95">
        <v>0</v>
      </c>
      <c r="M95">
        <v>0</v>
      </c>
      <c r="N95" t="s">
        <v>163</v>
      </c>
      <c r="O95">
        <v>57.551</v>
      </c>
      <c r="P95">
        <v>57.551</v>
      </c>
      <c r="Q95">
        <v>57.551</v>
      </c>
      <c r="R95">
        <v>0</v>
      </c>
      <c r="S95">
        <v>0</v>
      </c>
      <c r="T95" t="s">
        <v>163</v>
      </c>
      <c r="U95">
        <v>23.33</v>
      </c>
      <c r="V95">
        <v>23.33</v>
      </c>
      <c r="W95">
        <v>23.33</v>
      </c>
      <c r="X95">
        <v>0</v>
      </c>
      <c r="Y95">
        <v>0</v>
      </c>
      <c r="Z95" t="s">
        <v>163</v>
      </c>
      <c r="AA95">
        <v>7941.22</v>
      </c>
      <c r="AB95">
        <v>8219.7185854</v>
      </c>
      <c r="AC95">
        <v>8219.7185854</v>
      </c>
      <c r="AD95">
        <v>0</v>
      </c>
      <c r="AE95">
        <v>0</v>
      </c>
      <c r="AF95" t="s">
        <v>163</v>
      </c>
      <c r="AG95">
        <v>20.42</v>
      </c>
      <c r="AH95">
        <v>20.42</v>
      </c>
      <c r="AI95">
        <v>20.42</v>
      </c>
      <c r="AJ95">
        <v>0</v>
      </c>
      <c r="AK95">
        <v>0</v>
      </c>
      <c r="AL95" t="s">
        <v>163</v>
      </c>
      <c r="AM95">
        <v>5998.57</v>
      </c>
      <c r="AN95">
        <v>6575.5124626</v>
      </c>
      <c r="AO95">
        <v>6575.5124626</v>
      </c>
      <c r="AP95">
        <v>0</v>
      </c>
      <c r="AQ95">
        <v>0</v>
      </c>
      <c r="AR95" t="s">
        <v>163</v>
      </c>
      <c r="AS95">
        <v>0</v>
      </c>
      <c r="AT95">
        <v>0</v>
      </c>
      <c r="AU95">
        <v>0</v>
      </c>
      <c r="AV95">
        <v>0</v>
      </c>
      <c r="AX95" t="s">
        <v>163</v>
      </c>
    </row>
    <row r="96" spans="1:50">
      <c r="A96">
        <v>95</v>
      </c>
      <c r="B96">
        <v>95</v>
      </c>
      <c r="C96">
        <v>635.026</v>
      </c>
      <c r="D96">
        <v>635.026</v>
      </c>
      <c r="E96">
        <v>635.026</v>
      </c>
      <c r="F96">
        <v>0</v>
      </c>
      <c r="G96">
        <v>0</v>
      </c>
      <c r="H96" t="s">
        <v>163</v>
      </c>
      <c r="I96">
        <v>0.96</v>
      </c>
      <c r="J96">
        <v>0.87</v>
      </c>
      <c r="K96">
        <v>0.87</v>
      </c>
      <c r="L96">
        <v>0</v>
      </c>
      <c r="M96">
        <v>0</v>
      </c>
      <c r="N96" t="s">
        <v>163</v>
      </c>
      <c r="O96">
        <v>57.551</v>
      </c>
      <c r="P96">
        <v>57.551</v>
      </c>
      <c r="Q96">
        <v>57.551</v>
      </c>
      <c r="R96">
        <v>0</v>
      </c>
      <c r="S96">
        <v>0</v>
      </c>
      <c r="T96" t="s">
        <v>163</v>
      </c>
      <c r="U96">
        <v>23.31</v>
      </c>
      <c r="V96">
        <v>23.31</v>
      </c>
      <c r="W96">
        <v>23.31</v>
      </c>
      <c r="X96">
        <v>0</v>
      </c>
      <c r="Y96">
        <v>0</v>
      </c>
      <c r="Z96" t="s">
        <v>163</v>
      </c>
      <c r="AA96">
        <v>7941.94</v>
      </c>
      <c r="AB96">
        <v>8223.7994506</v>
      </c>
      <c r="AC96">
        <v>8223.7994506</v>
      </c>
      <c r="AD96">
        <v>0</v>
      </c>
      <c r="AE96">
        <v>0</v>
      </c>
      <c r="AF96" t="s">
        <v>163</v>
      </c>
      <c r="AG96">
        <v>20.43</v>
      </c>
      <c r="AH96">
        <v>20.43</v>
      </c>
      <c r="AI96">
        <v>20.43</v>
      </c>
      <c r="AJ96">
        <v>0</v>
      </c>
      <c r="AK96">
        <v>0</v>
      </c>
      <c r="AL96" t="s">
        <v>163</v>
      </c>
      <c r="AM96">
        <v>6000.58</v>
      </c>
      <c r="AN96">
        <v>6576.4556626</v>
      </c>
      <c r="AO96">
        <v>6576.4556626</v>
      </c>
      <c r="AP96">
        <v>0</v>
      </c>
      <c r="AQ96">
        <v>0</v>
      </c>
      <c r="AR96" t="s">
        <v>163</v>
      </c>
      <c r="AS96">
        <v>0</v>
      </c>
      <c r="AT96">
        <v>0</v>
      </c>
      <c r="AU96">
        <v>0</v>
      </c>
      <c r="AV96">
        <v>0</v>
      </c>
      <c r="AX96" t="s">
        <v>163</v>
      </c>
    </row>
    <row r="97" spans="1:50">
      <c r="A97">
        <v>96</v>
      </c>
      <c r="B97">
        <v>96</v>
      </c>
      <c r="C97">
        <v>641.999</v>
      </c>
      <c r="D97">
        <v>641.999</v>
      </c>
      <c r="E97">
        <v>641.999</v>
      </c>
      <c r="F97">
        <v>0</v>
      </c>
      <c r="G97">
        <v>0</v>
      </c>
      <c r="H97" t="s">
        <v>163</v>
      </c>
      <c r="I97">
        <v>1</v>
      </c>
      <c r="J97">
        <v>0.91</v>
      </c>
      <c r="K97">
        <v>0.91</v>
      </c>
      <c r="L97">
        <v>0</v>
      </c>
      <c r="M97">
        <v>0</v>
      </c>
      <c r="N97" t="s">
        <v>163</v>
      </c>
      <c r="O97">
        <v>57.549</v>
      </c>
      <c r="P97">
        <v>57.549</v>
      </c>
      <c r="Q97">
        <v>57.549</v>
      </c>
      <c r="R97">
        <v>0</v>
      </c>
      <c r="S97">
        <v>0</v>
      </c>
      <c r="T97" t="s">
        <v>163</v>
      </c>
      <c r="U97">
        <v>23.29</v>
      </c>
      <c r="V97">
        <v>23.29</v>
      </c>
      <c r="W97">
        <v>23.29</v>
      </c>
      <c r="X97">
        <v>0</v>
      </c>
      <c r="Y97">
        <v>0</v>
      </c>
      <c r="Z97" t="s">
        <v>163</v>
      </c>
      <c r="AA97">
        <v>7927.29</v>
      </c>
      <c r="AB97">
        <v>8211.9589839</v>
      </c>
      <c r="AC97">
        <v>8211.9589839</v>
      </c>
      <c r="AD97">
        <v>0</v>
      </c>
      <c r="AE97">
        <v>0</v>
      </c>
      <c r="AF97" t="s">
        <v>163</v>
      </c>
      <c r="AG97">
        <v>20.43</v>
      </c>
      <c r="AH97">
        <v>20.43</v>
      </c>
      <c r="AI97">
        <v>20.43</v>
      </c>
      <c r="AJ97">
        <v>0</v>
      </c>
      <c r="AK97">
        <v>0</v>
      </c>
      <c r="AL97" t="s">
        <v>163</v>
      </c>
      <c r="AM97">
        <v>6003.58</v>
      </c>
      <c r="AN97">
        <v>6579.7435726</v>
      </c>
      <c r="AO97">
        <v>6579.7435726</v>
      </c>
      <c r="AP97">
        <v>0</v>
      </c>
      <c r="AQ97">
        <v>0</v>
      </c>
      <c r="AR97" t="s">
        <v>163</v>
      </c>
      <c r="AS97">
        <v>0</v>
      </c>
      <c r="AT97">
        <v>0</v>
      </c>
      <c r="AU97">
        <v>0</v>
      </c>
      <c r="AV97">
        <v>0</v>
      </c>
      <c r="AX97" t="s">
        <v>163</v>
      </c>
    </row>
    <row r="98" spans="1:50">
      <c r="A98">
        <v>97</v>
      </c>
      <c r="B98">
        <v>97</v>
      </c>
      <c r="C98">
        <v>648.778</v>
      </c>
      <c r="D98">
        <v>648.778</v>
      </c>
      <c r="E98">
        <v>648.778</v>
      </c>
      <c r="F98">
        <v>0</v>
      </c>
      <c r="G98">
        <v>0</v>
      </c>
      <c r="H98" t="s">
        <v>163</v>
      </c>
      <c r="I98">
        <v>1.01</v>
      </c>
      <c r="J98">
        <v>0.92</v>
      </c>
      <c r="K98">
        <v>0.92</v>
      </c>
      <c r="L98">
        <v>0</v>
      </c>
      <c r="M98">
        <v>0</v>
      </c>
      <c r="N98" t="s">
        <v>163</v>
      </c>
      <c r="O98">
        <v>57.547</v>
      </c>
      <c r="P98">
        <v>57.547</v>
      </c>
      <c r="Q98">
        <v>57.547</v>
      </c>
      <c r="R98">
        <v>0</v>
      </c>
      <c r="S98">
        <v>0</v>
      </c>
      <c r="T98" t="s">
        <v>163</v>
      </c>
      <c r="U98">
        <v>23.27</v>
      </c>
      <c r="V98">
        <v>23.27</v>
      </c>
      <c r="W98">
        <v>23.27</v>
      </c>
      <c r="X98">
        <v>0</v>
      </c>
      <c r="Y98">
        <v>0</v>
      </c>
      <c r="Z98" t="s">
        <v>163</v>
      </c>
      <c r="AA98">
        <v>7919.82</v>
      </c>
      <c r="AB98">
        <v>8207.5470606</v>
      </c>
      <c r="AC98">
        <v>8207.5470606</v>
      </c>
      <c r="AD98">
        <v>0</v>
      </c>
      <c r="AE98">
        <v>0</v>
      </c>
      <c r="AF98" t="s">
        <v>163</v>
      </c>
      <c r="AG98">
        <v>20.44</v>
      </c>
      <c r="AH98">
        <v>20.44</v>
      </c>
      <c r="AI98">
        <v>20.44</v>
      </c>
      <c r="AJ98">
        <v>0</v>
      </c>
      <c r="AK98">
        <v>0</v>
      </c>
      <c r="AL98" t="s">
        <v>163</v>
      </c>
      <c r="AM98">
        <v>6000.12</v>
      </c>
      <c r="AN98">
        <v>6574.6914912</v>
      </c>
      <c r="AO98">
        <v>6574.6914912</v>
      </c>
      <c r="AP98">
        <v>0</v>
      </c>
      <c r="AQ98">
        <v>0</v>
      </c>
      <c r="AR98" t="s">
        <v>163</v>
      </c>
      <c r="AS98">
        <v>0</v>
      </c>
      <c r="AT98">
        <v>0</v>
      </c>
      <c r="AU98">
        <v>0</v>
      </c>
      <c r="AV98">
        <v>0</v>
      </c>
      <c r="AX98" t="s">
        <v>163</v>
      </c>
    </row>
    <row r="99" spans="1:50">
      <c r="A99">
        <v>98</v>
      </c>
      <c r="B99">
        <v>98</v>
      </c>
      <c r="C99">
        <v>655.643</v>
      </c>
      <c r="D99">
        <v>655.643</v>
      </c>
      <c r="E99">
        <v>655.643</v>
      </c>
      <c r="F99">
        <v>0</v>
      </c>
      <c r="G99">
        <v>0</v>
      </c>
      <c r="H99" t="s">
        <v>163</v>
      </c>
      <c r="I99">
        <v>1.04</v>
      </c>
      <c r="J99">
        <v>0.9500000000000001</v>
      </c>
      <c r="K99">
        <v>0.9500000000000001</v>
      </c>
      <c r="L99">
        <v>0</v>
      </c>
      <c r="M99">
        <v>0</v>
      </c>
      <c r="N99" t="s">
        <v>163</v>
      </c>
      <c r="O99">
        <v>57.548</v>
      </c>
      <c r="P99">
        <v>57.548</v>
      </c>
      <c r="Q99">
        <v>57.548</v>
      </c>
      <c r="R99">
        <v>0</v>
      </c>
      <c r="S99">
        <v>0</v>
      </c>
      <c r="T99" t="s">
        <v>163</v>
      </c>
      <c r="U99">
        <v>23.24</v>
      </c>
      <c r="V99">
        <v>23.24</v>
      </c>
      <c r="W99">
        <v>23.24</v>
      </c>
      <c r="X99">
        <v>0</v>
      </c>
      <c r="Y99">
        <v>0</v>
      </c>
      <c r="Z99" t="s">
        <v>163</v>
      </c>
      <c r="AA99">
        <v>7910.51</v>
      </c>
      <c r="AB99">
        <v>8202.882449600002</v>
      </c>
      <c r="AC99">
        <v>8202.882449600002</v>
      </c>
      <c r="AD99">
        <v>0</v>
      </c>
      <c r="AE99">
        <v>0</v>
      </c>
      <c r="AF99" t="s">
        <v>163</v>
      </c>
      <c r="AG99">
        <v>20.44</v>
      </c>
      <c r="AH99">
        <v>20.44</v>
      </c>
      <c r="AI99">
        <v>20.44</v>
      </c>
      <c r="AJ99">
        <v>0</v>
      </c>
      <c r="AK99">
        <v>0</v>
      </c>
      <c r="AL99" t="s">
        <v>163</v>
      </c>
      <c r="AM99">
        <v>5991.75</v>
      </c>
      <c r="AN99">
        <v>6565.51998</v>
      </c>
      <c r="AO99">
        <v>6565.51998</v>
      </c>
      <c r="AP99">
        <v>0</v>
      </c>
      <c r="AQ99">
        <v>0</v>
      </c>
      <c r="AR99" t="s">
        <v>163</v>
      </c>
      <c r="AS99">
        <v>0</v>
      </c>
      <c r="AT99">
        <v>0</v>
      </c>
      <c r="AU99">
        <v>0</v>
      </c>
      <c r="AV99">
        <v>0</v>
      </c>
      <c r="AX99" t="s">
        <v>163</v>
      </c>
    </row>
    <row r="100" spans="1:50">
      <c r="A100">
        <v>99</v>
      </c>
      <c r="B100">
        <v>99</v>
      </c>
      <c r="C100">
        <v>662.413</v>
      </c>
      <c r="D100">
        <v>662.413</v>
      </c>
      <c r="E100">
        <v>662.413</v>
      </c>
      <c r="F100">
        <v>0</v>
      </c>
      <c r="G100">
        <v>0</v>
      </c>
      <c r="H100" t="s">
        <v>163</v>
      </c>
      <c r="I100">
        <v>1.07</v>
      </c>
      <c r="J100">
        <v>0.9800000000000001</v>
      </c>
      <c r="K100">
        <v>0.9800000000000001</v>
      </c>
      <c r="L100">
        <v>0</v>
      </c>
      <c r="M100">
        <v>0</v>
      </c>
      <c r="N100" t="s">
        <v>163</v>
      </c>
      <c r="O100">
        <v>57.547</v>
      </c>
      <c r="P100">
        <v>57.547</v>
      </c>
      <c r="Q100">
        <v>57.547</v>
      </c>
      <c r="R100">
        <v>0</v>
      </c>
      <c r="S100">
        <v>0</v>
      </c>
      <c r="T100" t="s">
        <v>163</v>
      </c>
      <c r="U100">
        <v>23.21</v>
      </c>
      <c r="V100">
        <v>23.21</v>
      </c>
      <c r="W100">
        <v>23.21</v>
      </c>
      <c r="X100">
        <v>0</v>
      </c>
      <c r="Y100">
        <v>0</v>
      </c>
      <c r="Z100" t="s">
        <v>163</v>
      </c>
      <c r="AA100">
        <v>7879.120000000001</v>
      </c>
      <c r="AB100">
        <v>8175.296120800001</v>
      </c>
      <c r="AC100">
        <v>8175.296120800001</v>
      </c>
      <c r="AD100">
        <v>0</v>
      </c>
      <c r="AE100">
        <v>0</v>
      </c>
      <c r="AF100" t="s">
        <v>163</v>
      </c>
      <c r="AG100">
        <v>20.44</v>
      </c>
      <c r="AH100">
        <v>20.44</v>
      </c>
      <c r="AI100">
        <v>20.44</v>
      </c>
      <c r="AJ100">
        <v>0</v>
      </c>
      <c r="AK100">
        <v>0</v>
      </c>
      <c r="AL100" t="s">
        <v>163</v>
      </c>
      <c r="AM100">
        <v>5977.47</v>
      </c>
      <c r="AN100">
        <v>6549.872527200001</v>
      </c>
      <c r="AO100">
        <v>6549.872527200001</v>
      </c>
      <c r="AP100">
        <v>0</v>
      </c>
      <c r="AQ100">
        <v>0</v>
      </c>
      <c r="AR100" t="s">
        <v>163</v>
      </c>
      <c r="AS100">
        <v>0</v>
      </c>
      <c r="AT100">
        <v>0</v>
      </c>
      <c r="AU100">
        <v>0</v>
      </c>
      <c r="AV100">
        <v>0</v>
      </c>
      <c r="AX100" t="s">
        <v>163</v>
      </c>
    </row>
    <row r="101" spans="1:50">
      <c r="A101">
        <v>100</v>
      </c>
      <c r="B101">
        <v>100</v>
      </c>
      <c r="C101">
        <v>669.352</v>
      </c>
      <c r="D101">
        <v>669.352</v>
      </c>
      <c r="E101">
        <v>669.352</v>
      </c>
      <c r="F101">
        <v>0</v>
      </c>
      <c r="G101">
        <v>0</v>
      </c>
      <c r="H101" t="s">
        <v>163</v>
      </c>
      <c r="I101">
        <v>1.09</v>
      </c>
      <c r="J101">
        <v>1</v>
      </c>
      <c r="K101">
        <v>1</v>
      </c>
      <c r="L101">
        <v>0</v>
      </c>
      <c r="M101">
        <v>0</v>
      </c>
      <c r="N101" t="s">
        <v>163</v>
      </c>
      <c r="O101">
        <v>57.547</v>
      </c>
      <c r="P101">
        <v>57.547</v>
      </c>
      <c r="Q101">
        <v>57.547</v>
      </c>
      <c r="R101">
        <v>0</v>
      </c>
      <c r="S101">
        <v>0</v>
      </c>
      <c r="T101" t="s">
        <v>163</v>
      </c>
      <c r="U101">
        <v>23.19</v>
      </c>
      <c r="V101">
        <v>23.19</v>
      </c>
      <c r="W101">
        <v>23.19</v>
      </c>
      <c r="X101">
        <v>0</v>
      </c>
      <c r="Y101">
        <v>0</v>
      </c>
      <c r="Z101" t="s">
        <v>163</v>
      </c>
      <c r="AA101">
        <v>7876.11</v>
      </c>
      <c r="AB101">
        <v>8175.480941099999</v>
      </c>
      <c r="AC101">
        <v>8175.480941099999</v>
      </c>
      <c r="AD101">
        <v>0</v>
      </c>
      <c r="AE101">
        <v>0</v>
      </c>
      <c r="AF101" t="s">
        <v>163</v>
      </c>
      <c r="AG101">
        <v>20.44</v>
      </c>
      <c r="AH101">
        <v>20.44</v>
      </c>
      <c r="AI101">
        <v>20.44</v>
      </c>
      <c r="AJ101">
        <v>0</v>
      </c>
      <c r="AK101">
        <v>0</v>
      </c>
      <c r="AL101" t="s">
        <v>163</v>
      </c>
      <c r="AM101">
        <v>5970.6</v>
      </c>
      <c r="AN101">
        <v>6542.344656000001</v>
      </c>
      <c r="AO101">
        <v>6542.344656000001</v>
      </c>
      <c r="AP101">
        <v>0</v>
      </c>
      <c r="AQ101">
        <v>0</v>
      </c>
      <c r="AR101" t="s">
        <v>163</v>
      </c>
      <c r="AS101">
        <v>0</v>
      </c>
      <c r="AT101">
        <v>0</v>
      </c>
      <c r="AU101">
        <v>0</v>
      </c>
      <c r="AV101">
        <v>0</v>
      </c>
      <c r="AX101" t="s">
        <v>163</v>
      </c>
    </row>
    <row r="102" spans="1:50">
      <c r="A102">
        <v>101</v>
      </c>
      <c r="B102">
        <v>101</v>
      </c>
      <c r="C102">
        <v>675.991</v>
      </c>
      <c r="D102">
        <v>675.991</v>
      </c>
      <c r="E102">
        <v>675.991</v>
      </c>
      <c r="F102">
        <v>0</v>
      </c>
      <c r="G102">
        <v>0</v>
      </c>
      <c r="H102" t="s">
        <v>163</v>
      </c>
      <c r="I102">
        <v>1.13</v>
      </c>
      <c r="J102">
        <v>1.04</v>
      </c>
      <c r="K102">
        <v>1.04</v>
      </c>
      <c r="L102">
        <v>0</v>
      </c>
      <c r="M102">
        <v>0</v>
      </c>
      <c r="N102" t="s">
        <v>163</v>
      </c>
      <c r="O102">
        <v>57.546</v>
      </c>
      <c r="P102">
        <v>57.546</v>
      </c>
      <c r="Q102">
        <v>57.546</v>
      </c>
      <c r="R102">
        <v>0</v>
      </c>
      <c r="S102">
        <v>0</v>
      </c>
      <c r="T102" t="s">
        <v>163</v>
      </c>
      <c r="U102">
        <v>23.12</v>
      </c>
      <c r="V102">
        <v>23.12</v>
      </c>
      <c r="W102">
        <v>23.12</v>
      </c>
      <c r="X102">
        <v>0</v>
      </c>
      <c r="Y102">
        <v>0</v>
      </c>
      <c r="Z102" t="s">
        <v>163</v>
      </c>
      <c r="AA102">
        <v>7872.01</v>
      </c>
      <c r="AB102">
        <v>8182.7969548</v>
      </c>
      <c r="AC102">
        <v>8182.7969548</v>
      </c>
      <c r="AD102">
        <v>0</v>
      </c>
      <c r="AE102">
        <v>0</v>
      </c>
      <c r="AF102" t="s">
        <v>163</v>
      </c>
      <c r="AG102">
        <v>20.44</v>
      </c>
      <c r="AH102">
        <v>20.44</v>
      </c>
      <c r="AI102">
        <v>20.44</v>
      </c>
      <c r="AJ102">
        <v>0</v>
      </c>
      <c r="AK102">
        <v>0</v>
      </c>
      <c r="AL102" t="s">
        <v>163</v>
      </c>
      <c r="AM102">
        <v>5960.24</v>
      </c>
      <c r="AN102">
        <v>6530.9925824</v>
      </c>
      <c r="AO102">
        <v>6530.9925824</v>
      </c>
      <c r="AP102">
        <v>0</v>
      </c>
      <c r="AQ102">
        <v>0</v>
      </c>
      <c r="AR102" t="s">
        <v>163</v>
      </c>
      <c r="AS102">
        <v>0</v>
      </c>
      <c r="AT102">
        <v>0</v>
      </c>
      <c r="AU102">
        <v>0</v>
      </c>
      <c r="AV102">
        <v>0</v>
      </c>
      <c r="AX102" t="s">
        <v>163</v>
      </c>
    </row>
    <row r="103" spans="1:50">
      <c r="A103">
        <v>102</v>
      </c>
      <c r="B103">
        <v>102</v>
      </c>
      <c r="C103">
        <v>682.998</v>
      </c>
      <c r="D103">
        <v>682.998</v>
      </c>
      <c r="E103">
        <v>682.998</v>
      </c>
      <c r="F103">
        <v>0</v>
      </c>
      <c r="G103">
        <v>0</v>
      </c>
      <c r="H103" t="s">
        <v>163</v>
      </c>
      <c r="I103">
        <v>1.13</v>
      </c>
      <c r="J103">
        <v>1.04</v>
      </c>
      <c r="K103">
        <v>1.04</v>
      </c>
      <c r="L103">
        <v>0</v>
      </c>
      <c r="M103">
        <v>0</v>
      </c>
      <c r="N103" t="s">
        <v>163</v>
      </c>
      <c r="O103">
        <v>57.544</v>
      </c>
      <c r="P103">
        <v>57.544</v>
      </c>
      <c r="Q103">
        <v>57.544</v>
      </c>
      <c r="R103">
        <v>0</v>
      </c>
      <c r="S103">
        <v>0</v>
      </c>
      <c r="T103" t="s">
        <v>163</v>
      </c>
      <c r="U103">
        <v>23.17</v>
      </c>
      <c r="V103">
        <v>23.17</v>
      </c>
      <c r="W103">
        <v>23.17</v>
      </c>
      <c r="X103">
        <v>0</v>
      </c>
      <c r="Y103">
        <v>0</v>
      </c>
      <c r="Z103" t="s">
        <v>163</v>
      </c>
      <c r="AA103">
        <v>7864.849999999999</v>
      </c>
      <c r="AB103">
        <v>8167.0961855</v>
      </c>
      <c r="AC103">
        <v>8167.0961855</v>
      </c>
      <c r="AD103">
        <v>0</v>
      </c>
      <c r="AE103">
        <v>0</v>
      </c>
      <c r="AF103" t="s">
        <v>163</v>
      </c>
      <c r="AG103">
        <v>20.44</v>
      </c>
      <c r="AH103">
        <v>20.44</v>
      </c>
      <c r="AI103">
        <v>20.44</v>
      </c>
      <c r="AJ103">
        <v>0</v>
      </c>
      <c r="AK103">
        <v>0</v>
      </c>
      <c r="AL103" t="s">
        <v>163</v>
      </c>
      <c r="AM103">
        <v>5959.3</v>
      </c>
      <c r="AN103">
        <v>6529.962568000001</v>
      </c>
      <c r="AO103">
        <v>6529.962568000001</v>
      </c>
      <c r="AP103">
        <v>0</v>
      </c>
      <c r="AQ103">
        <v>0</v>
      </c>
      <c r="AR103" t="s">
        <v>163</v>
      </c>
      <c r="AS103">
        <v>0</v>
      </c>
      <c r="AT103">
        <v>0</v>
      </c>
      <c r="AU103">
        <v>0</v>
      </c>
      <c r="AV103">
        <v>0</v>
      </c>
      <c r="AX103" t="s">
        <v>163</v>
      </c>
    </row>
    <row r="104" spans="1:50">
      <c r="A104">
        <v>103</v>
      </c>
      <c r="B104">
        <v>103</v>
      </c>
      <c r="C104">
        <v>689.687</v>
      </c>
      <c r="D104">
        <v>689.687</v>
      </c>
      <c r="E104">
        <v>689.687</v>
      </c>
      <c r="F104">
        <v>0</v>
      </c>
      <c r="G104">
        <v>0</v>
      </c>
      <c r="H104" t="s">
        <v>163</v>
      </c>
      <c r="I104">
        <v>1.18</v>
      </c>
      <c r="J104">
        <v>1.09</v>
      </c>
      <c r="K104">
        <v>1.09</v>
      </c>
      <c r="L104">
        <v>0</v>
      </c>
      <c r="M104">
        <v>0</v>
      </c>
      <c r="N104" t="s">
        <v>163</v>
      </c>
      <c r="O104">
        <v>57.544</v>
      </c>
      <c r="P104">
        <v>57.544</v>
      </c>
      <c r="Q104">
        <v>57.544</v>
      </c>
      <c r="R104">
        <v>0</v>
      </c>
      <c r="S104">
        <v>0</v>
      </c>
      <c r="T104" t="s">
        <v>163</v>
      </c>
      <c r="U104">
        <v>23.13</v>
      </c>
      <c r="V104">
        <v>23.13</v>
      </c>
      <c r="W104">
        <v>23.13</v>
      </c>
      <c r="X104">
        <v>0</v>
      </c>
      <c r="Y104">
        <v>0</v>
      </c>
      <c r="Z104" t="s">
        <v>163</v>
      </c>
      <c r="AA104">
        <v>7854.63</v>
      </c>
      <c r="AB104">
        <v>8163.081320099999</v>
      </c>
      <c r="AC104">
        <v>8163.081320099999</v>
      </c>
      <c r="AD104">
        <v>0</v>
      </c>
      <c r="AE104">
        <v>0</v>
      </c>
      <c r="AF104" t="s">
        <v>163</v>
      </c>
      <c r="AG104">
        <v>20.45</v>
      </c>
      <c r="AH104">
        <v>20.45</v>
      </c>
      <c r="AI104">
        <v>20.45</v>
      </c>
      <c r="AJ104">
        <v>0</v>
      </c>
      <c r="AK104">
        <v>0</v>
      </c>
      <c r="AL104" t="s">
        <v>163</v>
      </c>
      <c r="AM104">
        <v>5961.31</v>
      </c>
      <c r="AN104">
        <v>6530.913170500001</v>
      </c>
      <c r="AO104">
        <v>6530.913170500001</v>
      </c>
      <c r="AP104">
        <v>0</v>
      </c>
      <c r="AQ104">
        <v>0</v>
      </c>
      <c r="AR104" t="s">
        <v>163</v>
      </c>
      <c r="AS104">
        <v>0</v>
      </c>
      <c r="AT104">
        <v>0</v>
      </c>
      <c r="AU104">
        <v>0</v>
      </c>
      <c r="AV104">
        <v>0</v>
      </c>
      <c r="AX104" t="s">
        <v>163</v>
      </c>
    </row>
    <row r="105" spans="1:50">
      <c r="A105">
        <v>104</v>
      </c>
      <c r="B105">
        <v>104</v>
      </c>
      <c r="C105">
        <v>696.744</v>
      </c>
      <c r="D105">
        <v>696.744</v>
      </c>
      <c r="E105">
        <v>696.744</v>
      </c>
      <c r="F105">
        <v>0</v>
      </c>
      <c r="G105">
        <v>0</v>
      </c>
      <c r="H105" t="s">
        <v>163</v>
      </c>
      <c r="I105">
        <v>1.17</v>
      </c>
      <c r="J105">
        <v>1.08</v>
      </c>
      <c r="K105">
        <v>1.08</v>
      </c>
      <c r="L105">
        <v>0</v>
      </c>
      <c r="M105">
        <v>0</v>
      </c>
      <c r="N105" t="s">
        <v>163</v>
      </c>
      <c r="O105">
        <v>57.543</v>
      </c>
      <c r="P105">
        <v>57.543</v>
      </c>
      <c r="Q105">
        <v>57.543</v>
      </c>
      <c r="R105">
        <v>0</v>
      </c>
      <c r="S105">
        <v>0</v>
      </c>
      <c r="T105" t="s">
        <v>163</v>
      </c>
      <c r="U105">
        <v>23.11</v>
      </c>
      <c r="V105">
        <v>23.11</v>
      </c>
      <c r="W105">
        <v>23.11</v>
      </c>
      <c r="X105">
        <v>0</v>
      </c>
      <c r="Y105">
        <v>0</v>
      </c>
      <c r="Z105" t="s">
        <v>163</v>
      </c>
      <c r="AA105">
        <v>7853.6</v>
      </c>
      <c r="AB105">
        <v>8165.309384</v>
      </c>
      <c r="AC105">
        <v>8165.309384</v>
      </c>
      <c r="AD105">
        <v>0</v>
      </c>
      <c r="AE105">
        <v>0</v>
      </c>
      <c r="AF105" t="s">
        <v>163</v>
      </c>
      <c r="AG105">
        <v>20.46</v>
      </c>
      <c r="AH105">
        <v>20.46</v>
      </c>
      <c r="AI105">
        <v>20.46</v>
      </c>
      <c r="AJ105">
        <v>0</v>
      </c>
      <c r="AK105">
        <v>0</v>
      </c>
      <c r="AL105" t="s">
        <v>163</v>
      </c>
      <c r="AM105">
        <v>5956.93</v>
      </c>
      <c r="AN105">
        <v>6524.8637062</v>
      </c>
      <c r="AO105">
        <v>6524.8637062</v>
      </c>
      <c r="AP105">
        <v>0</v>
      </c>
      <c r="AQ105">
        <v>0</v>
      </c>
      <c r="AR105" t="s">
        <v>163</v>
      </c>
      <c r="AS105">
        <v>0</v>
      </c>
      <c r="AT105">
        <v>0</v>
      </c>
      <c r="AU105">
        <v>0</v>
      </c>
      <c r="AV105">
        <v>0</v>
      </c>
      <c r="AX105" t="s">
        <v>163</v>
      </c>
    </row>
    <row r="106" spans="1:50">
      <c r="A106">
        <v>105</v>
      </c>
      <c r="B106">
        <v>105</v>
      </c>
      <c r="C106">
        <v>703.367</v>
      </c>
      <c r="D106">
        <v>703.367</v>
      </c>
      <c r="E106">
        <v>703.367</v>
      </c>
      <c r="F106">
        <v>0</v>
      </c>
      <c r="G106">
        <v>0</v>
      </c>
      <c r="H106" t="s">
        <v>163</v>
      </c>
      <c r="I106">
        <v>1.17</v>
      </c>
      <c r="J106">
        <v>1.08</v>
      </c>
      <c r="K106">
        <v>1.08</v>
      </c>
      <c r="L106">
        <v>0</v>
      </c>
      <c r="M106">
        <v>0</v>
      </c>
      <c r="N106" t="s">
        <v>163</v>
      </c>
      <c r="O106">
        <v>57.541</v>
      </c>
      <c r="P106">
        <v>57.541</v>
      </c>
      <c r="Q106">
        <v>57.541</v>
      </c>
      <c r="R106">
        <v>0</v>
      </c>
      <c r="S106">
        <v>0</v>
      </c>
      <c r="T106" t="s">
        <v>163</v>
      </c>
      <c r="U106">
        <v>23.08</v>
      </c>
      <c r="V106">
        <v>23.08</v>
      </c>
      <c r="W106">
        <v>23.08</v>
      </c>
      <c r="X106">
        <v>0</v>
      </c>
      <c r="Y106">
        <v>0</v>
      </c>
      <c r="Z106" t="s">
        <v>163</v>
      </c>
      <c r="AA106">
        <v>7811.58</v>
      </c>
      <c r="AB106">
        <v>8126.542905600001</v>
      </c>
      <c r="AC106">
        <v>8126.542905600001</v>
      </c>
      <c r="AD106">
        <v>0</v>
      </c>
      <c r="AE106">
        <v>0</v>
      </c>
      <c r="AF106" t="s">
        <v>163</v>
      </c>
      <c r="AG106">
        <v>20.45</v>
      </c>
      <c r="AH106">
        <v>20.45</v>
      </c>
      <c r="AI106">
        <v>20.45</v>
      </c>
      <c r="AJ106">
        <v>0</v>
      </c>
      <c r="AK106">
        <v>0</v>
      </c>
      <c r="AL106" t="s">
        <v>163</v>
      </c>
      <c r="AM106">
        <v>5929.48</v>
      </c>
      <c r="AN106">
        <v>6496.041813999999</v>
      </c>
      <c r="AO106">
        <v>6496.041813999999</v>
      </c>
      <c r="AP106">
        <v>0</v>
      </c>
      <c r="AQ106">
        <v>0</v>
      </c>
      <c r="AR106" t="s">
        <v>163</v>
      </c>
      <c r="AS106">
        <v>0</v>
      </c>
      <c r="AT106">
        <v>0</v>
      </c>
      <c r="AU106">
        <v>0</v>
      </c>
      <c r="AV106">
        <v>0</v>
      </c>
      <c r="AX106" t="s">
        <v>163</v>
      </c>
    </row>
    <row r="107" spans="1:50">
      <c r="A107">
        <v>106</v>
      </c>
      <c r="B107">
        <v>106</v>
      </c>
      <c r="C107">
        <v>710.431</v>
      </c>
      <c r="D107">
        <v>710.431</v>
      </c>
      <c r="E107">
        <v>710.431</v>
      </c>
      <c r="F107">
        <v>0</v>
      </c>
      <c r="G107">
        <v>0</v>
      </c>
      <c r="H107" t="s">
        <v>163</v>
      </c>
      <c r="I107">
        <v>1.22</v>
      </c>
      <c r="J107">
        <v>1.13</v>
      </c>
      <c r="K107">
        <v>1.13</v>
      </c>
      <c r="L107">
        <v>0</v>
      </c>
      <c r="M107">
        <v>0</v>
      </c>
      <c r="N107" t="s">
        <v>163</v>
      </c>
      <c r="O107">
        <v>57.539</v>
      </c>
      <c r="P107">
        <v>57.539</v>
      </c>
      <c r="Q107">
        <v>57.539</v>
      </c>
      <c r="R107">
        <v>0</v>
      </c>
      <c r="S107">
        <v>0</v>
      </c>
      <c r="T107" t="s">
        <v>163</v>
      </c>
      <c r="U107">
        <v>23.07</v>
      </c>
      <c r="V107">
        <v>23.07</v>
      </c>
      <c r="W107">
        <v>23.07</v>
      </c>
      <c r="X107">
        <v>0</v>
      </c>
      <c r="Y107">
        <v>0</v>
      </c>
      <c r="Z107" t="s">
        <v>163</v>
      </c>
      <c r="AA107">
        <v>7810.76</v>
      </c>
      <c r="AB107">
        <v>8127.3301028</v>
      </c>
      <c r="AC107">
        <v>8127.3301028</v>
      </c>
      <c r="AD107">
        <v>0</v>
      </c>
      <c r="AE107">
        <v>0</v>
      </c>
      <c r="AF107" t="s">
        <v>163</v>
      </c>
      <c r="AG107">
        <v>20.45</v>
      </c>
      <c r="AH107">
        <v>20.45</v>
      </c>
      <c r="AI107">
        <v>20.45</v>
      </c>
      <c r="AJ107">
        <v>0</v>
      </c>
      <c r="AK107">
        <v>0</v>
      </c>
      <c r="AL107" t="s">
        <v>163</v>
      </c>
      <c r="AM107">
        <v>5924.33</v>
      </c>
      <c r="AN107">
        <v>6490.3997315</v>
      </c>
      <c r="AO107">
        <v>6490.3997315</v>
      </c>
      <c r="AP107">
        <v>0</v>
      </c>
      <c r="AQ107">
        <v>0</v>
      </c>
      <c r="AR107" t="s">
        <v>163</v>
      </c>
      <c r="AS107">
        <v>0</v>
      </c>
      <c r="AT107">
        <v>0</v>
      </c>
      <c r="AU107">
        <v>0</v>
      </c>
      <c r="AV107">
        <v>0</v>
      </c>
      <c r="AX107" t="s">
        <v>163</v>
      </c>
    </row>
    <row r="108" spans="1:50">
      <c r="A108">
        <v>107</v>
      </c>
      <c r="B108">
        <v>107</v>
      </c>
      <c r="C108">
        <v>717.02</v>
      </c>
      <c r="D108">
        <v>717.02</v>
      </c>
      <c r="E108">
        <v>717.02</v>
      </c>
      <c r="F108">
        <v>0</v>
      </c>
      <c r="G108">
        <v>0</v>
      </c>
      <c r="H108" t="s">
        <v>163</v>
      </c>
      <c r="I108">
        <v>1.22</v>
      </c>
      <c r="J108">
        <v>1.13</v>
      </c>
      <c r="K108">
        <v>1.13</v>
      </c>
      <c r="L108">
        <v>0</v>
      </c>
      <c r="M108">
        <v>0</v>
      </c>
      <c r="N108" t="s">
        <v>163</v>
      </c>
      <c r="O108">
        <v>57.539</v>
      </c>
      <c r="P108">
        <v>57.539</v>
      </c>
      <c r="Q108">
        <v>57.539</v>
      </c>
      <c r="R108">
        <v>0</v>
      </c>
      <c r="S108">
        <v>0</v>
      </c>
      <c r="T108" t="s">
        <v>163</v>
      </c>
      <c r="U108">
        <v>22.97</v>
      </c>
      <c r="V108">
        <v>22.97</v>
      </c>
      <c r="W108">
        <v>22.97</v>
      </c>
      <c r="X108">
        <v>0</v>
      </c>
      <c r="Y108">
        <v>0</v>
      </c>
      <c r="Z108" t="s">
        <v>163</v>
      </c>
      <c r="AA108">
        <v>7787.98</v>
      </c>
      <c r="AB108">
        <v>8119.9815874</v>
      </c>
      <c r="AC108">
        <v>8119.9815874</v>
      </c>
      <c r="AD108">
        <v>0</v>
      </c>
      <c r="AE108">
        <v>0</v>
      </c>
      <c r="AF108" t="s">
        <v>163</v>
      </c>
      <c r="AG108">
        <v>20.46</v>
      </c>
      <c r="AH108">
        <v>20.46</v>
      </c>
      <c r="AI108">
        <v>20.46</v>
      </c>
      <c r="AJ108">
        <v>0</v>
      </c>
      <c r="AK108">
        <v>0</v>
      </c>
      <c r="AL108" t="s">
        <v>163</v>
      </c>
      <c r="AM108">
        <v>5928.56</v>
      </c>
      <c r="AN108">
        <v>6493.788910400001</v>
      </c>
      <c r="AO108">
        <v>6493.788910400001</v>
      </c>
      <c r="AP108">
        <v>0</v>
      </c>
      <c r="AQ108">
        <v>0</v>
      </c>
      <c r="AR108" t="s">
        <v>163</v>
      </c>
      <c r="AS108">
        <v>0</v>
      </c>
      <c r="AT108">
        <v>0</v>
      </c>
      <c r="AU108">
        <v>0</v>
      </c>
      <c r="AV108">
        <v>0</v>
      </c>
      <c r="AX108" t="s">
        <v>163</v>
      </c>
    </row>
    <row r="109" spans="1:50">
      <c r="A109">
        <v>108</v>
      </c>
      <c r="B109">
        <v>108</v>
      </c>
      <c r="C109">
        <v>723.984</v>
      </c>
      <c r="D109">
        <v>723.984</v>
      </c>
      <c r="E109">
        <v>723.984</v>
      </c>
      <c r="F109">
        <v>0</v>
      </c>
      <c r="G109">
        <v>0</v>
      </c>
      <c r="H109" t="s">
        <v>163</v>
      </c>
      <c r="I109">
        <v>1.26</v>
      </c>
      <c r="J109">
        <v>1.17</v>
      </c>
      <c r="K109">
        <v>1.17</v>
      </c>
      <c r="L109">
        <v>0</v>
      </c>
      <c r="M109">
        <v>0</v>
      </c>
      <c r="N109" t="s">
        <v>163</v>
      </c>
      <c r="O109">
        <v>57.537</v>
      </c>
      <c r="P109">
        <v>57.537</v>
      </c>
      <c r="Q109">
        <v>57.537</v>
      </c>
      <c r="R109">
        <v>0</v>
      </c>
      <c r="S109">
        <v>0</v>
      </c>
      <c r="T109" t="s">
        <v>163</v>
      </c>
      <c r="U109">
        <v>23.06</v>
      </c>
      <c r="V109">
        <v>23.06</v>
      </c>
      <c r="W109">
        <v>23.06</v>
      </c>
      <c r="X109">
        <v>0</v>
      </c>
      <c r="Y109">
        <v>0</v>
      </c>
      <c r="Z109" t="s">
        <v>163</v>
      </c>
      <c r="AA109">
        <v>7776.360000000001</v>
      </c>
      <c r="AB109">
        <v>8093.1689064</v>
      </c>
      <c r="AC109">
        <v>8093.1689064</v>
      </c>
      <c r="AD109">
        <v>0</v>
      </c>
      <c r="AE109">
        <v>0</v>
      </c>
      <c r="AF109" t="s">
        <v>163</v>
      </c>
      <c r="AG109">
        <v>20.45</v>
      </c>
      <c r="AH109">
        <v>20.45</v>
      </c>
      <c r="AI109">
        <v>20.45</v>
      </c>
      <c r="AJ109">
        <v>0</v>
      </c>
      <c r="AK109">
        <v>0</v>
      </c>
      <c r="AL109" t="s">
        <v>163</v>
      </c>
      <c r="AM109">
        <v>5894.09</v>
      </c>
      <c r="AN109">
        <v>6457.2702995</v>
      </c>
      <c r="AO109">
        <v>6457.2702995</v>
      </c>
      <c r="AP109">
        <v>0</v>
      </c>
      <c r="AQ109">
        <v>0</v>
      </c>
      <c r="AR109" t="s">
        <v>163</v>
      </c>
      <c r="AS109">
        <v>0</v>
      </c>
      <c r="AT109">
        <v>0</v>
      </c>
      <c r="AU109">
        <v>0</v>
      </c>
      <c r="AV109">
        <v>0</v>
      </c>
      <c r="AX109" t="s">
        <v>163</v>
      </c>
    </row>
    <row r="110" spans="1:50">
      <c r="A110">
        <v>109</v>
      </c>
      <c r="B110">
        <v>109</v>
      </c>
      <c r="C110">
        <v>730.687</v>
      </c>
      <c r="D110">
        <v>730.687</v>
      </c>
      <c r="E110">
        <v>730.687</v>
      </c>
      <c r="F110">
        <v>0</v>
      </c>
      <c r="G110">
        <v>0</v>
      </c>
      <c r="H110" t="s">
        <v>163</v>
      </c>
      <c r="I110">
        <v>1.26</v>
      </c>
      <c r="J110">
        <v>1.17</v>
      </c>
      <c r="K110">
        <v>1.17</v>
      </c>
      <c r="L110">
        <v>0</v>
      </c>
      <c r="M110">
        <v>0</v>
      </c>
      <c r="N110" t="s">
        <v>163</v>
      </c>
      <c r="O110">
        <v>57.536</v>
      </c>
      <c r="P110">
        <v>57.536</v>
      </c>
      <c r="Q110">
        <v>57.536</v>
      </c>
      <c r="R110">
        <v>0</v>
      </c>
      <c r="S110">
        <v>0</v>
      </c>
      <c r="T110" t="s">
        <v>163</v>
      </c>
      <c r="U110">
        <v>23.03</v>
      </c>
      <c r="V110">
        <v>23.03</v>
      </c>
      <c r="W110">
        <v>23.03</v>
      </c>
      <c r="X110">
        <v>0</v>
      </c>
      <c r="Y110">
        <v>0</v>
      </c>
      <c r="Z110" t="s">
        <v>163</v>
      </c>
      <c r="AA110">
        <v>7769.63</v>
      </c>
      <c r="AB110">
        <v>8091.0595931</v>
      </c>
      <c r="AC110">
        <v>8091.0595931</v>
      </c>
      <c r="AD110">
        <v>0</v>
      </c>
      <c r="AE110">
        <v>0</v>
      </c>
      <c r="AF110" t="s">
        <v>163</v>
      </c>
      <c r="AG110">
        <v>20.44</v>
      </c>
      <c r="AH110">
        <v>20.44</v>
      </c>
      <c r="AI110">
        <v>20.44</v>
      </c>
      <c r="AJ110">
        <v>0</v>
      </c>
      <c r="AK110">
        <v>0</v>
      </c>
      <c r="AL110" t="s">
        <v>163</v>
      </c>
      <c r="AM110">
        <v>5896.06</v>
      </c>
      <c r="AN110">
        <v>6460.666705600001</v>
      </c>
      <c r="AO110">
        <v>6460.666705600001</v>
      </c>
      <c r="AP110">
        <v>0</v>
      </c>
      <c r="AQ110">
        <v>0</v>
      </c>
      <c r="AR110" t="s">
        <v>163</v>
      </c>
      <c r="AS110">
        <v>0</v>
      </c>
      <c r="AT110">
        <v>0</v>
      </c>
      <c r="AU110">
        <v>0</v>
      </c>
      <c r="AV110">
        <v>0</v>
      </c>
      <c r="AX110" t="s">
        <v>163</v>
      </c>
    </row>
    <row r="111" spans="1:50">
      <c r="A111">
        <v>110</v>
      </c>
      <c r="B111">
        <v>110</v>
      </c>
      <c r="C111">
        <v>737.751</v>
      </c>
      <c r="D111">
        <v>737.751</v>
      </c>
      <c r="E111">
        <v>737.751</v>
      </c>
      <c r="F111">
        <v>0</v>
      </c>
      <c r="G111">
        <v>0</v>
      </c>
      <c r="H111" t="s">
        <v>163</v>
      </c>
      <c r="I111">
        <v>1.31</v>
      </c>
      <c r="J111">
        <v>1.22</v>
      </c>
      <c r="K111">
        <v>1.22</v>
      </c>
      <c r="L111">
        <v>0</v>
      </c>
      <c r="M111">
        <v>0</v>
      </c>
      <c r="N111" t="s">
        <v>163</v>
      </c>
      <c r="O111">
        <v>57.537</v>
      </c>
      <c r="P111">
        <v>57.537</v>
      </c>
      <c r="Q111">
        <v>57.537</v>
      </c>
      <c r="R111">
        <v>0</v>
      </c>
      <c r="S111">
        <v>0</v>
      </c>
      <c r="T111" t="s">
        <v>163</v>
      </c>
      <c r="U111">
        <v>23</v>
      </c>
      <c r="V111">
        <v>23</v>
      </c>
      <c r="W111">
        <v>23</v>
      </c>
      <c r="X111">
        <v>0</v>
      </c>
      <c r="Y111">
        <v>0</v>
      </c>
      <c r="Z111" t="s">
        <v>163</v>
      </c>
      <c r="AA111">
        <v>7757.88</v>
      </c>
      <c r="AB111">
        <v>8083.71096</v>
      </c>
      <c r="AC111">
        <v>8083.71096</v>
      </c>
      <c r="AD111">
        <v>0</v>
      </c>
      <c r="AE111">
        <v>0</v>
      </c>
      <c r="AF111" t="s">
        <v>163</v>
      </c>
      <c r="AG111">
        <v>20.44</v>
      </c>
      <c r="AH111">
        <v>20.44</v>
      </c>
      <c r="AI111">
        <v>20.44</v>
      </c>
      <c r="AJ111">
        <v>0</v>
      </c>
      <c r="AK111">
        <v>0</v>
      </c>
      <c r="AL111" t="s">
        <v>163</v>
      </c>
      <c r="AM111">
        <v>5858.65</v>
      </c>
      <c r="AN111">
        <v>6419.674324</v>
      </c>
      <c r="AO111">
        <v>6419.674324</v>
      </c>
      <c r="AP111">
        <v>0</v>
      </c>
      <c r="AQ111">
        <v>0</v>
      </c>
      <c r="AR111" t="s">
        <v>163</v>
      </c>
      <c r="AS111">
        <v>0</v>
      </c>
      <c r="AT111">
        <v>0</v>
      </c>
      <c r="AU111">
        <v>0</v>
      </c>
      <c r="AV111">
        <v>0</v>
      </c>
      <c r="AX111" t="s">
        <v>163</v>
      </c>
    </row>
    <row r="112" spans="1:50">
      <c r="A112">
        <v>111</v>
      </c>
      <c r="B112">
        <v>111</v>
      </c>
      <c r="C112">
        <v>744.27</v>
      </c>
      <c r="D112">
        <v>744.27</v>
      </c>
      <c r="E112">
        <v>744.27</v>
      </c>
      <c r="F112">
        <v>0</v>
      </c>
      <c r="G112">
        <v>0</v>
      </c>
      <c r="H112" t="s">
        <v>163</v>
      </c>
      <c r="I112">
        <v>1.31</v>
      </c>
      <c r="J112">
        <v>1.22</v>
      </c>
      <c r="K112">
        <v>1.22</v>
      </c>
      <c r="L112">
        <v>0</v>
      </c>
      <c r="M112">
        <v>0</v>
      </c>
      <c r="N112" t="s">
        <v>163</v>
      </c>
      <c r="O112">
        <v>57.536</v>
      </c>
      <c r="P112">
        <v>57.536</v>
      </c>
      <c r="Q112">
        <v>57.536</v>
      </c>
      <c r="R112">
        <v>0</v>
      </c>
      <c r="S112">
        <v>0</v>
      </c>
      <c r="T112" t="s">
        <v>163</v>
      </c>
      <c r="U112">
        <v>22.98</v>
      </c>
      <c r="V112">
        <v>22.98</v>
      </c>
      <c r="W112">
        <v>22.98</v>
      </c>
      <c r="X112">
        <v>0</v>
      </c>
      <c r="Y112">
        <v>0</v>
      </c>
      <c r="Z112" t="s">
        <v>163</v>
      </c>
      <c r="AA112">
        <v>7749.09</v>
      </c>
      <c r="AB112">
        <v>8077.806397799999</v>
      </c>
      <c r="AC112">
        <v>8077.806397799999</v>
      </c>
      <c r="AD112">
        <v>0</v>
      </c>
      <c r="AE112">
        <v>0</v>
      </c>
      <c r="AF112" t="s">
        <v>163</v>
      </c>
      <c r="AG112">
        <v>20.44</v>
      </c>
      <c r="AH112">
        <v>20.44</v>
      </c>
      <c r="AI112">
        <v>20.44</v>
      </c>
      <c r="AJ112">
        <v>0</v>
      </c>
      <c r="AK112">
        <v>0</v>
      </c>
      <c r="AL112" t="s">
        <v>163</v>
      </c>
      <c r="AM112">
        <v>5870.860000000001</v>
      </c>
      <c r="AN112">
        <v>6433.053553600001</v>
      </c>
      <c r="AO112">
        <v>6433.053553600001</v>
      </c>
      <c r="AP112">
        <v>0</v>
      </c>
      <c r="AQ112">
        <v>0</v>
      </c>
      <c r="AR112" t="s">
        <v>163</v>
      </c>
      <c r="AS112">
        <v>0</v>
      </c>
      <c r="AT112">
        <v>0</v>
      </c>
      <c r="AU112">
        <v>0</v>
      </c>
      <c r="AV112">
        <v>0</v>
      </c>
      <c r="AX112" t="s">
        <v>163</v>
      </c>
    </row>
    <row r="113" spans="1:50">
      <c r="A113">
        <v>112</v>
      </c>
      <c r="B113">
        <v>112</v>
      </c>
      <c r="C113">
        <v>750.664</v>
      </c>
      <c r="D113">
        <v>750.664</v>
      </c>
      <c r="E113">
        <v>750.664</v>
      </c>
      <c r="F113">
        <v>0</v>
      </c>
      <c r="G113">
        <v>0</v>
      </c>
      <c r="H113" t="s">
        <v>163</v>
      </c>
      <c r="I113">
        <v>1.36</v>
      </c>
      <c r="J113">
        <v>1.27</v>
      </c>
      <c r="K113">
        <v>1.27</v>
      </c>
      <c r="L113">
        <v>0</v>
      </c>
      <c r="M113">
        <v>0</v>
      </c>
      <c r="N113" t="s">
        <v>163</v>
      </c>
      <c r="O113">
        <v>57.536</v>
      </c>
      <c r="P113">
        <v>57.536</v>
      </c>
      <c r="Q113">
        <v>57.536</v>
      </c>
      <c r="R113">
        <v>0</v>
      </c>
      <c r="S113">
        <v>0</v>
      </c>
      <c r="T113" t="s">
        <v>163</v>
      </c>
      <c r="U113">
        <v>22.96</v>
      </c>
      <c r="V113">
        <v>22.96</v>
      </c>
      <c r="W113">
        <v>22.96</v>
      </c>
      <c r="X113">
        <v>0</v>
      </c>
      <c r="Y113">
        <v>0</v>
      </c>
      <c r="Z113" t="s">
        <v>163</v>
      </c>
      <c r="AA113">
        <v>7724.8</v>
      </c>
      <c r="AB113">
        <v>8055.730432</v>
      </c>
      <c r="AC113">
        <v>8055.730432</v>
      </c>
      <c r="AD113">
        <v>0</v>
      </c>
      <c r="AE113">
        <v>0</v>
      </c>
      <c r="AF113" t="s">
        <v>163</v>
      </c>
      <c r="AG113">
        <v>20.44</v>
      </c>
      <c r="AH113">
        <v>20.44</v>
      </c>
      <c r="AI113">
        <v>20.44</v>
      </c>
      <c r="AJ113">
        <v>0</v>
      </c>
      <c r="AK113">
        <v>0</v>
      </c>
      <c r="AL113" t="s">
        <v>163</v>
      </c>
      <c r="AM113">
        <v>5852.57</v>
      </c>
      <c r="AN113">
        <v>6413.0121032</v>
      </c>
      <c r="AO113">
        <v>6413.0121032</v>
      </c>
      <c r="AP113">
        <v>0</v>
      </c>
      <c r="AQ113">
        <v>0</v>
      </c>
      <c r="AR113" t="s">
        <v>163</v>
      </c>
      <c r="AS113">
        <v>0</v>
      </c>
      <c r="AT113">
        <v>0</v>
      </c>
      <c r="AU113">
        <v>0</v>
      </c>
      <c r="AV113">
        <v>0</v>
      </c>
      <c r="AX113" t="s">
        <v>163</v>
      </c>
    </row>
    <row r="114" spans="1:50">
      <c r="A114">
        <v>113</v>
      </c>
      <c r="B114">
        <v>113</v>
      </c>
      <c r="C114">
        <v>757.174</v>
      </c>
      <c r="D114">
        <v>757.174</v>
      </c>
      <c r="E114">
        <v>757.174</v>
      </c>
      <c r="F114">
        <v>0</v>
      </c>
      <c r="G114">
        <v>0</v>
      </c>
      <c r="H114" t="s">
        <v>163</v>
      </c>
      <c r="I114">
        <v>1.35</v>
      </c>
      <c r="J114">
        <v>1.26</v>
      </c>
      <c r="K114">
        <v>1.26</v>
      </c>
      <c r="L114">
        <v>0</v>
      </c>
      <c r="M114">
        <v>0</v>
      </c>
      <c r="N114" t="s">
        <v>163</v>
      </c>
      <c r="O114">
        <v>57.534</v>
      </c>
      <c r="P114">
        <v>57.534</v>
      </c>
      <c r="Q114">
        <v>57.534</v>
      </c>
      <c r="R114">
        <v>0</v>
      </c>
      <c r="S114">
        <v>0</v>
      </c>
      <c r="T114" t="s">
        <v>163</v>
      </c>
      <c r="U114">
        <v>22.94</v>
      </c>
      <c r="V114">
        <v>22.94</v>
      </c>
      <c r="W114">
        <v>22.94</v>
      </c>
      <c r="X114">
        <v>0</v>
      </c>
      <c r="Y114">
        <v>0</v>
      </c>
      <c r="Z114" t="s">
        <v>163</v>
      </c>
      <c r="AA114">
        <v>7735.05</v>
      </c>
      <c r="AB114">
        <v>8069.668263</v>
      </c>
      <c r="AC114">
        <v>8069.668263</v>
      </c>
      <c r="AD114">
        <v>0</v>
      </c>
      <c r="AE114">
        <v>0</v>
      </c>
      <c r="AF114" t="s">
        <v>163</v>
      </c>
      <c r="AG114">
        <v>20.45</v>
      </c>
      <c r="AH114">
        <v>20.45</v>
      </c>
      <c r="AI114">
        <v>20.45</v>
      </c>
      <c r="AJ114">
        <v>0</v>
      </c>
      <c r="AK114">
        <v>0</v>
      </c>
      <c r="AL114" t="s">
        <v>163</v>
      </c>
      <c r="AM114">
        <v>5844.47</v>
      </c>
      <c r="AN114">
        <v>6402.9091085</v>
      </c>
      <c r="AO114">
        <v>6402.9091085</v>
      </c>
      <c r="AP114">
        <v>0</v>
      </c>
      <c r="AQ114">
        <v>0</v>
      </c>
      <c r="AR114" t="s">
        <v>163</v>
      </c>
      <c r="AS114">
        <v>0</v>
      </c>
      <c r="AT114">
        <v>0</v>
      </c>
      <c r="AU114">
        <v>0</v>
      </c>
      <c r="AV114">
        <v>0</v>
      </c>
      <c r="AX114" t="s">
        <v>163</v>
      </c>
    </row>
    <row r="115" spans="1:50">
      <c r="A115">
        <v>114</v>
      </c>
      <c r="B115">
        <v>114</v>
      </c>
      <c r="C115">
        <v>763.586</v>
      </c>
      <c r="D115">
        <v>763.586</v>
      </c>
      <c r="E115">
        <v>763.586</v>
      </c>
      <c r="F115">
        <v>0</v>
      </c>
      <c r="G115">
        <v>0</v>
      </c>
      <c r="H115" t="s">
        <v>163</v>
      </c>
      <c r="I115">
        <v>1.4</v>
      </c>
      <c r="J115">
        <v>1.31</v>
      </c>
      <c r="K115">
        <v>1.31</v>
      </c>
      <c r="L115">
        <v>0</v>
      </c>
      <c r="M115">
        <v>0</v>
      </c>
      <c r="N115" t="s">
        <v>163</v>
      </c>
      <c r="O115">
        <v>57.533</v>
      </c>
      <c r="P115">
        <v>57.533</v>
      </c>
      <c r="Q115">
        <v>57.533</v>
      </c>
      <c r="R115">
        <v>0</v>
      </c>
      <c r="S115">
        <v>0</v>
      </c>
      <c r="T115" t="s">
        <v>163</v>
      </c>
      <c r="U115">
        <v>22.93</v>
      </c>
      <c r="V115">
        <v>22.93</v>
      </c>
      <c r="W115">
        <v>22.93</v>
      </c>
      <c r="X115">
        <v>0</v>
      </c>
      <c r="Y115">
        <v>0</v>
      </c>
      <c r="Z115" t="s">
        <v>163</v>
      </c>
      <c r="AA115">
        <v>7732.490000000001</v>
      </c>
      <c r="AB115">
        <v>8068.621340300002</v>
      </c>
      <c r="AC115">
        <v>8068.621340300002</v>
      </c>
      <c r="AD115">
        <v>0</v>
      </c>
      <c r="AE115">
        <v>0</v>
      </c>
      <c r="AF115" t="s">
        <v>163</v>
      </c>
      <c r="AG115">
        <v>20.45</v>
      </c>
      <c r="AH115">
        <v>20.45</v>
      </c>
      <c r="AI115">
        <v>20.45</v>
      </c>
      <c r="AJ115">
        <v>0</v>
      </c>
      <c r="AK115">
        <v>0</v>
      </c>
      <c r="AL115" t="s">
        <v>163</v>
      </c>
      <c r="AM115">
        <v>5843</v>
      </c>
      <c r="AN115">
        <v>6401.29865</v>
      </c>
      <c r="AO115">
        <v>6401.29865</v>
      </c>
      <c r="AP115">
        <v>0</v>
      </c>
      <c r="AQ115">
        <v>0</v>
      </c>
      <c r="AR115" t="s">
        <v>163</v>
      </c>
      <c r="AS115">
        <v>0</v>
      </c>
      <c r="AT115">
        <v>0</v>
      </c>
      <c r="AU115">
        <v>0</v>
      </c>
      <c r="AV115">
        <v>0</v>
      </c>
      <c r="AX115" t="s">
        <v>163</v>
      </c>
    </row>
    <row r="116" spans="1:50">
      <c r="A116">
        <v>115</v>
      </c>
      <c r="B116">
        <v>115</v>
      </c>
      <c r="C116">
        <v>770.027</v>
      </c>
      <c r="D116">
        <v>770.027</v>
      </c>
      <c r="E116">
        <v>770.027</v>
      </c>
      <c r="F116">
        <v>0</v>
      </c>
      <c r="G116">
        <v>0</v>
      </c>
      <c r="H116" t="s">
        <v>163</v>
      </c>
      <c r="I116">
        <v>1.4</v>
      </c>
      <c r="J116">
        <v>1.31</v>
      </c>
      <c r="K116">
        <v>1.31</v>
      </c>
      <c r="L116">
        <v>0</v>
      </c>
      <c r="M116">
        <v>0</v>
      </c>
      <c r="N116" t="s">
        <v>163</v>
      </c>
      <c r="O116">
        <v>57.532</v>
      </c>
      <c r="P116">
        <v>57.532</v>
      </c>
      <c r="Q116">
        <v>57.532</v>
      </c>
      <c r="R116">
        <v>0</v>
      </c>
      <c r="S116">
        <v>0</v>
      </c>
      <c r="T116" t="s">
        <v>163</v>
      </c>
      <c r="U116">
        <v>22.9</v>
      </c>
      <c r="V116">
        <v>22.9</v>
      </c>
      <c r="W116">
        <v>22.9</v>
      </c>
      <c r="X116">
        <v>0</v>
      </c>
      <c r="Y116">
        <v>0</v>
      </c>
      <c r="Z116" t="s">
        <v>163</v>
      </c>
      <c r="AA116">
        <v>7712.12</v>
      </c>
      <c r="AB116">
        <v>8052.224492</v>
      </c>
      <c r="AC116">
        <v>8052.224492</v>
      </c>
      <c r="AD116">
        <v>0</v>
      </c>
      <c r="AE116">
        <v>0</v>
      </c>
      <c r="AF116" t="s">
        <v>163</v>
      </c>
      <c r="AG116">
        <v>20.44</v>
      </c>
      <c r="AH116">
        <v>20.44</v>
      </c>
      <c r="AI116">
        <v>20.44</v>
      </c>
      <c r="AJ116">
        <v>0</v>
      </c>
      <c r="AK116">
        <v>0</v>
      </c>
      <c r="AL116" t="s">
        <v>163</v>
      </c>
      <c r="AM116">
        <v>5823.610000000001</v>
      </c>
      <c r="AN116">
        <v>6381.278893600001</v>
      </c>
      <c r="AO116">
        <v>6381.278893600001</v>
      </c>
      <c r="AP116">
        <v>0</v>
      </c>
      <c r="AQ116">
        <v>0</v>
      </c>
      <c r="AR116" t="s">
        <v>163</v>
      </c>
      <c r="AS116">
        <v>0</v>
      </c>
      <c r="AT116">
        <v>0</v>
      </c>
      <c r="AU116">
        <v>0</v>
      </c>
      <c r="AV116">
        <v>0</v>
      </c>
      <c r="AX116" t="s">
        <v>163</v>
      </c>
    </row>
    <row r="117" spans="1:50">
      <c r="A117">
        <v>116</v>
      </c>
      <c r="B117">
        <v>116</v>
      </c>
      <c r="C117">
        <v>776.354</v>
      </c>
      <c r="D117">
        <v>776.354</v>
      </c>
      <c r="E117">
        <v>776.354</v>
      </c>
      <c r="F117">
        <v>0</v>
      </c>
      <c r="G117">
        <v>0</v>
      </c>
      <c r="H117" t="s">
        <v>163</v>
      </c>
      <c r="I117">
        <v>1.44</v>
      </c>
      <c r="J117">
        <v>1.35</v>
      </c>
      <c r="K117">
        <v>1.35</v>
      </c>
      <c r="L117">
        <v>0</v>
      </c>
      <c r="M117">
        <v>0</v>
      </c>
      <c r="N117" t="s">
        <v>163</v>
      </c>
      <c r="O117">
        <v>57.531</v>
      </c>
      <c r="P117">
        <v>57.531</v>
      </c>
      <c r="Q117">
        <v>57.531</v>
      </c>
      <c r="R117">
        <v>0</v>
      </c>
      <c r="S117">
        <v>0</v>
      </c>
      <c r="T117" t="s">
        <v>163</v>
      </c>
      <c r="U117">
        <v>22.87</v>
      </c>
      <c r="V117">
        <v>22.87</v>
      </c>
      <c r="W117">
        <v>22.87</v>
      </c>
      <c r="X117">
        <v>0</v>
      </c>
      <c r="Y117">
        <v>0</v>
      </c>
      <c r="Z117" t="s">
        <v>163</v>
      </c>
      <c r="AA117">
        <v>7714.58</v>
      </c>
      <c r="AB117">
        <v>8059.653163399999</v>
      </c>
      <c r="AC117">
        <v>8059.653163399999</v>
      </c>
      <c r="AD117">
        <v>0</v>
      </c>
      <c r="AE117">
        <v>0</v>
      </c>
      <c r="AF117" t="s">
        <v>163</v>
      </c>
      <c r="AG117">
        <v>20.44</v>
      </c>
      <c r="AH117">
        <v>20.44</v>
      </c>
      <c r="AI117">
        <v>20.44</v>
      </c>
      <c r="AJ117">
        <v>0</v>
      </c>
      <c r="AK117">
        <v>0</v>
      </c>
      <c r="AL117" t="s">
        <v>163</v>
      </c>
      <c r="AM117">
        <v>5820.52</v>
      </c>
      <c r="AN117">
        <v>6377.892995200001</v>
      </c>
      <c r="AO117">
        <v>6377.892995200001</v>
      </c>
      <c r="AP117">
        <v>0</v>
      </c>
      <c r="AQ117">
        <v>0</v>
      </c>
      <c r="AR117" t="s">
        <v>163</v>
      </c>
      <c r="AS117">
        <v>0</v>
      </c>
      <c r="AT117">
        <v>0</v>
      </c>
      <c r="AU117">
        <v>0</v>
      </c>
      <c r="AV117">
        <v>0</v>
      </c>
      <c r="AX117" t="s">
        <v>163</v>
      </c>
    </row>
    <row r="118" spans="1:50">
      <c r="A118">
        <v>117</v>
      </c>
      <c r="B118">
        <v>117</v>
      </c>
      <c r="C118">
        <v>782.838</v>
      </c>
      <c r="D118">
        <v>782.838</v>
      </c>
      <c r="E118">
        <v>782.838</v>
      </c>
      <c r="F118">
        <v>0</v>
      </c>
      <c r="G118">
        <v>0</v>
      </c>
      <c r="H118" t="s">
        <v>163</v>
      </c>
      <c r="I118">
        <v>1.44</v>
      </c>
      <c r="J118">
        <v>1.35</v>
      </c>
      <c r="K118">
        <v>1.35</v>
      </c>
      <c r="L118">
        <v>0</v>
      </c>
      <c r="M118">
        <v>0</v>
      </c>
      <c r="N118" t="s">
        <v>163</v>
      </c>
      <c r="O118">
        <v>57.529</v>
      </c>
      <c r="P118">
        <v>57.529</v>
      </c>
      <c r="Q118">
        <v>57.529</v>
      </c>
      <c r="R118">
        <v>0</v>
      </c>
      <c r="S118">
        <v>0</v>
      </c>
      <c r="T118" t="s">
        <v>163</v>
      </c>
      <c r="U118">
        <v>22.85</v>
      </c>
      <c r="V118">
        <v>22.85</v>
      </c>
      <c r="W118">
        <v>22.85</v>
      </c>
      <c r="X118">
        <v>0</v>
      </c>
      <c r="Y118">
        <v>0</v>
      </c>
      <c r="Z118" t="s">
        <v>163</v>
      </c>
      <c r="AA118">
        <v>7700.910000000001</v>
      </c>
      <c r="AB118">
        <v>8048.606086500001</v>
      </c>
      <c r="AC118">
        <v>8048.606086500001</v>
      </c>
      <c r="AD118">
        <v>0</v>
      </c>
      <c r="AE118">
        <v>0</v>
      </c>
      <c r="AF118" t="s">
        <v>163</v>
      </c>
      <c r="AG118">
        <v>20.44</v>
      </c>
      <c r="AH118">
        <v>20.44</v>
      </c>
      <c r="AI118">
        <v>20.44</v>
      </c>
      <c r="AJ118">
        <v>0</v>
      </c>
      <c r="AK118">
        <v>0</v>
      </c>
      <c r="AL118" t="s">
        <v>163</v>
      </c>
      <c r="AM118">
        <v>5813.44</v>
      </c>
      <c r="AN118">
        <v>6370.1350144</v>
      </c>
      <c r="AO118">
        <v>6370.1350144</v>
      </c>
      <c r="AP118">
        <v>0</v>
      </c>
      <c r="AQ118">
        <v>0</v>
      </c>
      <c r="AR118" t="s">
        <v>163</v>
      </c>
      <c r="AS118">
        <v>0</v>
      </c>
      <c r="AT118">
        <v>0</v>
      </c>
      <c r="AU118">
        <v>0</v>
      </c>
      <c r="AV118">
        <v>0</v>
      </c>
      <c r="AX118" t="s">
        <v>163</v>
      </c>
    </row>
    <row r="119" spans="1:50">
      <c r="A119">
        <v>118</v>
      </c>
      <c r="B119">
        <v>118</v>
      </c>
      <c r="C119">
        <v>789.357</v>
      </c>
      <c r="D119">
        <v>789.357</v>
      </c>
      <c r="E119">
        <v>789.357</v>
      </c>
      <c r="F119">
        <v>0</v>
      </c>
      <c r="G119">
        <v>0</v>
      </c>
      <c r="H119" t="s">
        <v>163</v>
      </c>
      <c r="I119">
        <v>1.49</v>
      </c>
      <c r="J119">
        <v>1.4</v>
      </c>
      <c r="K119">
        <v>1.4</v>
      </c>
      <c r="L119">
        <v>0</v>
      </c>
      <c r="M119">
        <v>0</v>
      </c>
      <c r="N119" t="s">
        <v>163</v>
      </c>
      <c r="O119">
        <v>57.529</v>
      </c>
      <c r="P119">
        <v>57.529</v>
      </c>
      <c r="Q119">
        <v>57.529</v>
      </c>
      <c r="R119">
        <v>0</v>
      </c>
      <c r="S119">
        <v>0</v>
      </c>
      <c r="T119" t="s">
        <v>163</v>
      </c>
      <c r="U119">
        <v>22.8</v>
      </c>
      <c r="V119">
        <v>22.8</v>
      </c>
      <c r="W119">
        <v>22.8</v>
      </c>
      <c r="X119">
        <v>0</v>
      </c>
      <c r="Y119">
        <v>0</v>
      </c>
      <c r="Z119" t="s">
        <v>163</v>
      </c>
      <c r="AA119">
        <v>7682.99</v>
      </c>
      <c r="AB119">
        <v>8037.944138</v>
      </c>
      <c r="AC119">
        <v>8037.944138</v>
      </c>
      <c r="AD119">
        <v>0</v>
      </c>
      <c r="AE119">
        <v>0</v>
      </c>
      <c r="AF119" t="s">
        <v>163</v>
      </c>
      <c r="AG119">
        <v>20.43</v>
      </c>
      <c r="AH119">
        <v>20.43</v>
      </c>
      <c r="AI119">
        <v>20.43</v>
      </c>
      <c r="AJ119">
        <v>0</v>
      </c>
      <c r="AK119">
        <v>0</v>
      </c>
      <c r="AL119" t="s">
        <v>163</v>
      </c>
      <c r="AM119">
        <v>5779.98</v>
      </c>
      <c r="AN119">
        <v>6334.684680600001</v>
      </c>
      <c r="AO119">
        <v>6334.684680600001</v>
      </c>
      <c r="AP119">
        <v>0</v>
      </c>
      <c r="AQ119">
        <v>0</v>
      </c>
      <c r="AR119" t="s">
        <v>163</v>
      </c>
      <c r="AS119">
        <v>0</v>
      </c>
      <c r="AT119">
        <v>0</v>
      </c>
      <c r="AU119">
        <v>0</v>
      </c>
      <c r="AV119">
        <v>0</v>
      </c>
      <c r="AX119" t="s">
        <v>163</v>
      </c>
    </row>
    <row r="120" spans="1:50">
      <c r="A120">
        <v>119</v>
      </c>
      <c r="B120">
        <v>119</v>
      </c>
      <c r="C120">
        <v>796.249</v>
      </c>
      <c r="D120">
        <v>796.249</v>
      </c>
      <c r="E120">
        <v>796.249</v>
      </c>
      <c r="F120">
        <v>0</v>
      </c>
      <c r="G120">
        <v>0</v>
      </c>
      <c r="H120" t="s">
        <v>163</v>
      </c>
      <c r="I120">
        <v>1.49</v>
      </c>
      <c r="J120">
        <v>1.4</v>
      </c>
      <c r="K120">
        <v>1.4</v>
      </c>
      <c r="L120">
        <v>0</v>
      </c>
      <c r="M120">
        <v>0</v>
      </c>
      <c r="N120" t="s">
        <v>163</v>
      </c>
      <c r="O120">
        <v>57.529</v>
      </c>
      <c r="P120">
        <v>57.529</v>
      </c>
      <c r="Q120">
        <v>57.529</v>
      </c>
      <c r="R120">
        <v>0</v>
      </c>
      <c r="S120">
        <v>0</v>
      </c>
      <c r="T120" t="s">
        <v>163</v>
      </c>
      <c r="U120">
        <v>22.89</v>
      </c>
      <c r="V120">
        <v>22.89</v>
      </c>
      <c r="W120">
        <v>22.89</v>
      </c>
      <c r="X120">
        <v>0</v>
      </c>
      <c r="Y120">
        <v>0</v>
      </c>
      <c r="Z120" t="s">
        <v>163</v>
      </c>
      <c r="AA120">
        <v>7611.379999999999</v>
      </c>
      <c r="AB120">
        <v>7948.6402478</v>
      </c>
      <c r="AC120">
        <v>7948.6402478</v>
      </c>
      <c r="AD120">
        <v>0</v>
      </c>
      <c r="AE120">
        <v>0</v>
      </c>
      <c r="AF120" t="s">
        <v>163</v>
      </c>
      <c r="AG120">
        <v>20.44</v>
      </c>
      <c r="AH120">
        <v>20.44</v>
      </c>
      <c r="AI120">
        <v>20.44</v>
      </c>
      <c r="AJ120">
        <v>0</v>
      </c>
      <c r="AK120">
        <v>0</v>
      </c>
      <c r="AL120" t="s">
        <v>163</v>
      </c>
      <c r="AM120">
        <v>5785.95</v>
      </c>
      <c r="AN120">
        <v>6340.012572000001</v>
      </c>
      <c r="AO120">
        <v>6340.012572000001</v>
      </c>
      <c r="AP120">
        <v>0</v>
      </c>
      <c r="AQ120">
        <v>0</v>
      </c>
      <c r="AR120" t="s">
        <v>163</v>
      </c>
      <c r="AS120">
        <v>0</v>
      </c>
      <c r="AT120">
        <v>0</v>
      </c>
      <c r="AU120">
        <v>0</v>
      </c>
      <c r="AV120">
        <v>0</v>
      </c>
      <c r="AX120" t="s">
        <v>163</v>
      </c>
    </row>
    <row r="121" spans="1:50">
      <c r="A121">
        <v>120</v>
      </c>
      <c r="B121">
        <v>120</v>
      </c>
      <c r="C121">
        <v>802.9160000000001</v>
      </c>
      <c r="D121">
        <v>802.9160000000001</v>
      </c>
      <c r="E121">
        <v>802.9160000000001</v>
      </c>
      <c r="F121">
        <v>0</v>
      </c>
      <c r="G121">
        <v>0</v>
      </c>
      <c r="H121" t="s">
        <v>163</v>
      </c>
      <c r="I121">
        <v>1.53</v>
      </c>
      <c r="J121">
        <v>1.44</v>
      </c>
      <c r="K121">
        <v>1.44</v>
      </c>
      <c r="L121">
        <v>0</v>
      </c>
      <c r="M121">
        <v>0</v>
      </c>
      <c r="N121" t="s">
        <v>163</v>
      </c>
      <c r="O121">
        <v>57.529</v>
      </c>
      <c r="P121">
        <v>57.529</v>
      </c>
      <c r="Q121">
        <v>57.529</v>
      </c>
      <c r="R121">
        <v>0</v>
      </c>
      <c r="S121">
        <v>0</v>
      </c>
      <c r="T121" t="s">
        <v>163</v>
      </c>
      <c r="U121">
        <v>22.78</v>
      </c>
      <c r="V121">
        <v>22.78</v>
      </c>
      <c r="W121">
        <v>22.78</v>
      </c>
      <c r="X121">
        <v>0</v>
      </c>
      <c r="Y121">
        <v>0</v>
      </c>
      <c r="Z121" t="s">
        <v>163</v>
      </c>
      <c r="AA121">
        <v>7653.31</v>
      </c>
      <c r="AB121">
        <v>8010.1073122</v>
      </c>
      <c r="AC121">
        <v>8010.1073122</v>
      </c>
      <c r="AD121">
        <v>0</v>
      </c>
      <c r="AE121">
        <v>0</v>
      </c>
      <c r="AF121" t="s">
        <v>163</v>
      </c>
      <c r="AG121">
        <v>20.43</v>
      </c>
      <c r="AH121">
        <v>20.43</v>
      </c>
      <c r="AI121">
        <v>20.43</v>
      </c>
      <c r="AJ121">
        <v>0</v>
      </c>
      <c r="AK121">
        <v>0</v>
      </c>
      <c r="AL121" t="s">
        <v>163</v>
      </c>
      <c r="AM121">
        <v>5785.400000000001</v>
      </c>
      <c r="AN121">
        <v>6340.624838000002</v>
      </c>
      <c r="AO121">
        <v>6340.624838000002</v>
      </c>
      <c r="AP121">
        <v>0</v>
      </c>
      <c r="AQ121">
        <v>0</v>
      </c>
      <c r="AR121" t="s">
        <v>163</v>
      </c>
      <c r="AS121">
        <v>0</v>
      </c>
      <c r="AT121">
        <v>0</v>
      </c>
      <c r="AU121">
        <v>0</v>
      </c>
      <c r="AV121">
        <v>0</v>
      </c>
      <c r="AX121" t="s">
        <v>163</v>
      </c>
    </row>
    <row r="122" spans="1:50">
      <c r="A122">
        <v>121</v>
      </c>
      <c r="B122">
        <v>121</v>
      </c>
      <c r="C122">
        <v>809.389</v>
      </c>
      <c r="D122">
        <v>809.389</v>
      </c>
      <c r="E122">
        <v>809.389</v>
      </c>
      <c r="F122">
        <v>0</v>
      </c>
      <c r="G122">
        <v>0</v>
      </c>
      <c r="H122" t="s">
        <v>163</v>
      </c>
      <c r="I122">
        <v>1.54</v>
      </c>
      <c r="J122">
        <v>1.45</v>
      </c>
      <c r="K122">
        <v>1.45</v>
      </c>
      <c r="L122">
        <v>0</v>
      </c>
      <c r="M122">
        <v>0</v>
      </c>
      <c r="N122" t="s">
        <v>163</v>
      </c>
      <c r="O122">
        <v>57.526</v>
      </c>
      <c r="P122">
        <v>57.526</v>
      </c>
      <c r="Q122">
        <v>57.526</v>
      </c>
      <c r="R122">
        <v>0</v>
      </c>
      <c r="S122">
        <v>0</v>
      </c>
      <c r="T122" t="s">
        <v>163</v>
      </c>
      <c r="U122">
        <v>22.88</v>
      </c>
      <c r="V122">
        <v>22.88</v>
      </c>
      <c r="W122">
        <v>22.88</v>
      </c>
      <c r="X122">
        <v>0</v>
      </c>
      <c r="Y122">
        <v>0</v>
      </c>
      <c r="Z122" t="s">
        <v>163</v>
      </c>
      <c r="AA122">
        <v>7631.11</v>
      </c>
      <c r="AB122">
        <v>7970.847017200001</v>
      </c>
      <c r="AC122">
        <v>7970.847017200001</v>
      </c>
      <c r="AD122">
        <v>0</v>
      </c>
      <c r="AE122">
        <v>0</v>
      </c>
      <c r="AF122" t="s">
        <v>163</v>
      </c>
      <c r="AG122">
        <v>20.44</v>
      </c>
      <c r="AH122">
        <v>20.44</v>
      </c>
      <c r="AI122">
        <v>20.44</v>
      </c>
      <c r="AJ122">
        <v>0</v>
      </c>
      <c r="AK122">
        <v>0</v>
      </c>
      <c r="AL122" t="s">
        <v>163</v>
      </c>
      <c r="AM122">
        <v>5743.52</v>
      </c>
      <c r="AN122">
        <v>6293.519475200001</v>
      </c>
      <c r="AO122">
        <v>6293.519475200001</v>
      </c>
      <c r="AP122">
        <v>0</v>
      </c>
      <c r="AQ122">
        <v>0</v>
      </c>
      <c r="AR122" t="s">
        <v>163</v>
      </c>
      <c r="AS122">
        <v>0</v>
      </c>
      <c r="AT122">
        <v>0</v>
      </c>
      <c r="AU122">
        <v>0</v>
      </c>
      <c r="AV122">
        <v>0</v>
      </c>
      <c r="AX122" t="s">
        <v>163</v>
      </c>
    </row>
    <row r="123" spans="1:50">
      <c r="A123">
        <v>122</v>
      </c>
      <c r="B123">
        <v>122</v>
      </c>
      <c r="C123">
        <v>816.453</v>
      </c>
      <c r="D123">
        <v>816.453</v>
      </c>
      <c r="E123">
        <v>816.453</v>
      </c>
      <c r="F123">
        <v>0</v>
      </c>
      <c r="G123">
        <v>0</v>
      </c>
      <c r="H123" t="s">
        <v>163</v>
      </c>
      <c r="I123">
        <v>1.58</v>
      </c>
      <c r="J123">
        <v>1.49</v>
      </c>
      <c r="K123">
        <v>1.49</v>
      </c>
      <c r="L123">
        <v>0</v>
      </c>
      <c r="M123">
        <v>0</v>
      </c>
      <c r="N123" t="s">
        <v>163</v>
      </c>
      <c r="O123">
        <v>57.528</v>
      </c>
      <c r="P123">
        <v>57.528</v>
      </c>
      <c r="Q123">
        <v>57.528</v>
      </c>
      <c r="R123">
        <v>0</v>
      </c>
      <c r="S123">
        <v>0</v>
      </c>
      <c r="T123" t="s">
        <v>163</v>
      </c>
      <c r="U123">
        <v>22.86</v>
      </c>
      <c r="V123">
        <v>22.86</v>
      </c>
      <c r="W123">
        <v>22.86</v>
      </c>
      <c r="X123">
        <v>0</v>
      </c>
      <c r="Y123">
        <v>0</v>
      </c>
      <c r="Z123" t="s">
        <v>163</v>
      </c>
      <c r="AA123">
        <v>7642.87</v>
      </c>
      <c r="AB123">
        <v>7986.3405778</v>
      </c>
      <c r="AC123">
        <v>7986.3405778</v>
      </c>
      <c r="AD123">
        <v>0</v>
      </c>
      <c r="AE123">
        <v>0</v>
      </c>
      <c r="AF123" t="s">
        <v>163</v>
      </c>
      <c r="AG123">
        <v>20.44</v>
      </c>
      <c r="AH123">
        <v>20.44</v>
      </c>
      <c r="AI123">
        <v>20.44</v>
      </c>
      <c r="AJ123">
        <v>0</v>
      </c>
      <c r="AK123">
        <v>0</v>
      </c>
      <c r="AL123" t="s">
        <v>163</v>
      </c>
      <c r="AM123">
        <v>5748.11</v>
      </c>
      <c r="AN123">
        <v>6298.5490136</v>
      </c>
      <c r="AO123">
        <v>6298.5490136</v>
      </c>
      <c r="AP123">
        <v>0</v>
      </c>
      <c r="AQ123">
        <v>0</v>
      </c>
      <c r="AR123" t="s">
        <v>163</v>
      </c>
      <c r="AS123">
        <v>0</v>
      </c>
      <c r="AT123">
        <v>0</v>
      </c>
      <c r="AU123">
        <v>0</v>
      </c>
      <c r="AV123">
        <v>0</v>
      </c>
      <c r="AX123" t="s">
        <v>163</v>
      </c>
    </row>
    <row r="124" spans="1:50">
      <c r="A124">
        <v>123</v>
      </c>
      <c r="B124">
        <v>123</v>
      </c>
      <c r="C124">
        <v>823.035</v>
      </c>
      <c r="D124">
        <v>823.035</v>
      </c>
      <c r="E124">
        <v>823.035</v>
      </c>
      <c r="F124">
        <v>0</v>
      </c>
      <c r="G124">
        <v>0</v>
      </c>
      <c r="H124" t="s">
        <v>163</v>
      </c>
      <c r="I124">
        <v>1.6</v>
      </c>
      <c r="J124">
        <v>1.51</v>
      </c>
      <c r="K124">
        <v>1.51</v>
      </c>
      <c r="L124">
        <v>0</v>
      </c>
      <c r="M124">
        <v>0</v>
      </c>
      <c r="N124" t="s">
        <v>163</v>
      </c>
      <c r="O124">
        <v>57.526</v>
      </c>
      <c r="P124">
        <v>57.526</v>
      </c>
      <c r="Q124">
        <v>57.526</v>
      </c>
      <c r="R124">
        <v>0</v>
      </c>
      <c r="S124">
        <v>0</v>
      </c>
      <c r="T124" t="s">
        <v>163</v>
      </c>
      <c r="U124">
        <v>22.84</v>
      </c>
      <c r="V124">
        <v>22.84</v>
      </c>
      <c r="W124">
        <v>22.84</v>
      </c>
      <c r="X124">
        <v>0</v>
      </c>
      <c r="Y124">
        <v>0</v>
      </c>
      <c r="Z124" t="s">
        <v>163</v>
      </c>
      <c r="AA124">
        <v>7624.42</v>
      </c>
      <c r="AB124">
        <v>7970.263691200001</v>
      </c>
      <c r="AC124">
        <v>7970.263691200001</v>
      </c>
      <c r="AD124">
        <v>0</v>
      </c>
      <c r="AE124">
        <v>0</v>
      </c>
      <c r="AF124" t="s">
        <v>163</v>
      </c>
      <c r="AG124">
        <v>20.45</v>
      </c>
      <c r="AH124">
        <v>20.45</v>
      </c>
      <c r="AI124">
        <v>20.45</v>
      </c>
      <c r="AJ124">
        <v>0</v>
      </c>
      <c r="AK124">
        <v>0</v>
      </c>
      <c r="AL124" t="s">
        <v>163</v>
      </c>
      <c r="AM124">
        <v>5717.08</v>
      </c>
      <c r="AN124">
        <v>6263.346994</v>
      </c>
      <c r="AO124">
        <v>6263.346994</v>
      </c>
      <c r="AP124">
        <v>0</v>
      </c>
      <c r="AQ124">
        <v>0</v>
      </c>
      <c r="AR124" t="s">
        <v>163</v>
      </c>
      <c r="AS124">
        <v>0</v>
      </c>
      <c r="AT124">
        <v>0</v>
      </c>
      <c r="AU124">
        <v>0</v>
      </c>
      <c r="AV124">
        <v>0</v>
      </c>
      <c r="AX124" t="s">
        <v>163</v>
      </c>
    </row>
    <row r="125" spans="1:50">
      <c r="A125">
        <v>124</v>
      </c>
      <c r="B125">
        <v>124</v>
      </c>
      <c r="C125">
        <v>830.34</v>
      </c>
      <c r="D125">
        <v>830.34</v>
      </c>
      <c r="E125">
        <v>830.34</v>
      </c>
      <c r="F125">
        <v>0</v>
      </c>
      <c r="G125">
        <v>0</v>
      </c>
      <c r="H125" t="s">
        <v>163</v>
      </c>
      <c r="I125">
        <v>1.63</v>
      </c>
      <c r="J125">
        <v>1.54</v>
      </c>
      <c r="K125">
        <v>1.54</v>
      </c>
      <c r="L125">
        <v>0</v>
      </c>
      <c r="M125">
        <v>0</v>
      </c>
      <c r="N125" t="s">
        <v>163</v>
      </c>
      <c r="O125">
        <v>57.524</v>
      </c>
      <c r="P125">
        <v>57.524</v>
      </c>
      <c r="Q125">
        <v>57.524</v>
      </c>
      <c r="R125">
        <v>0</v>
      </c>
      <c r="S125">
        <v>0</v>
      </c>
      <c r="T125" t="s">
        <v>163</v>
      </c>
      <c r="U125">
        <v>22.83</v>
      </c>
      <c r="V125">
        <v>22.83</v>
      </c>
      <c r="W125">
        <v>22.83</v>
      </c>
      <c r="X125">
        <v>0</v>
      </c>
      <c r="Y125">
        <v>0</v>
      </c>
      <c r="Z125" t="s">
        <v>163</v>
      </c>
      <c r="AA125">
        <v>7600.34</v>
      </c>
      <c r="AB125">
        <v>7946.687493800001</v>
      </c>
      <c r="AC125">
        <v>7946.687493800001</v>
      </c>
      <c r="AD125">
        <v>0</v>
      </c>
      <c r="AE125">
        <v>0</v>
      </c>
      <c r="AF125" t="s">
        <v>163</v>
      </c>
      <c r="AG125">
        <v>20.44</v>
      </c>
      <c r="AH125">
        <v>20.44</v>
      </c>
      <c r="AI125">
        <v>20.44</v>
      </c>
      <c r="AJ125">
        <v>0</v>
      </c>
      <c r="AK125">
        <v>0</v>
      </c>
      <c r="AL125" t="s">
        <v>163</v>
      </c>
      <c r="AM125">
        <v>5701.240000000001</v>
      </c>
      <c r="AN125">
        <v>6247.190742400001</v>
      </c>
      <c r="AO125">
        <v>6247.190742400001</v>
      </c>
      <c r="AP125">
        <v>0</v>
      </c>
      <c r="AQ125">
        <v>0</v>
      </c>
      <c r="AR125" t="s">
        <v>163</v>
      </c>
      <c r="AS125">
        <v>0</v>
      </c>
      <c r="AT125">
        <v>0</v>
      </c>
      <c r="AU125">
        <v>0</v>
      </c>
      <c r="AV125">
        <v>0</v>
      </c>
      <c r="AX125" t="s">
        <v>163</v>
      </c>
    </row>
    <row r="126" spans="1:50">
      <c r="A126">
        <v>125</v>
      </c>
      <c r="B126">
        <v>125</v>
      </c>
      <c r="C126">
        <v>837.292</v>
      </c>
      <c r="D126">
        <v>837.292</v>
      </c>
      <c r="E126">
        <v>837.292</v>
      </c>
      <c r="F126">
        <v>0</v>
      </c>
      <c r="G126">
        <v>0</v>
      </c>
      <c r="H126" t="s">
        <v>163</v>
      </c>
      <c r="I126">
        <v>1.67</v>
      </c>
      <c r="J126">
        <v>1.58</v>
      </c>
      <c r="K126">
        <v>1.58</v>
      </c>
      <c r="L126">
        <v>0</v>
      </c>
      <c r="M126">
        <v>0</v>
      </c>
      <c r="N126" t="s">
        <v>163</v>
      </c>
      <c r="O126">
        <v>57.524</v>
      </c>
      <c r="P126">
        <v>57.524</v>
      </c>
      <c r="Q126">
        <v>57.524</v>
      </c>
      <c r="R126">
        <v>0</v>
      </c>
      <c r="S126">
        <v>0</v>
      </c>
      <c r="T126" t="s">
        <v>163</v>
      </c>
      <c r="U126">
        <v>22.82</v>
      </c>
      <c r="V126">
        <v>22.82</v>
      </c>
      <c r="W126">
        <v>22.82</v>
      </c>
      <c r="X126">
        <v>0</v>
      </c>
      <c r="Y126">
        <v>0</v>
      </c>
      <c r="Z126" t="s">
        <v>163</v>
      </c>
      <c r="AA126">
        <v>7605.16</v>
      </c>
      <c r="AB126">
        <v>7953.3242248</v>
      </c>
      <c r="AC126">
        <v>7953.3242248</v>
      </c>
      <c r="AD126">
        <v>0</v>
      </c>
      <c r="AE126">
        <v>0</v>
      </c>
      <c r="AF126" t="s">
        <v>163</v>
      </c>
      <c r="AG126">
        <v>20.45</v>
      </c>
      <c r="AH126">
        <v>20.45</v>
      </c>
      <c r="AI126">
        <v>20.45</v>
      </c>
      <c r="AJ126">
        <v>0</v>
      </c>
      <c r="AK126">
        <v>0</v>
      </c>
      <c r="AL126" t="s">
        <v>163</v>
      </c>
      <c r="AM126">
        <v>5702.75</v>
      </c>
      <c r="AN126">
        <v>6247.6477625</v>
      </c>
      <c r="AO126">
        <v>6247.6477625</v>
      </c>
      <c r="AP126">
        <v>0</v>
      </c>
      <c r="AQ126">
        <v>0</v>
      </c>
      <c r="AR126" t="s">
        <v>163</v>
      </c>
      <c r="AS126">
        <v>0</v>
      </c>
      <c r="AT126">
        <v>0</v>
      </c>
      <c r="AU126">
        <v>0</v>
      </c>
      <c r="AV126">
        <v>0</v>
      </c>
      <c r="AX126" t="s">
        <v>163</v>
      </c>
    </row>
    <row r="127" spans="1:50">
      <c r="A127">
        <v>126</v>
      </c>
      <c r="B127">
        <v>126</v>
      </c>
      <c r="C127">
        <v>844.107</v>
      </c>
      <c r="D127">
        <v>844.107</v>
      </c>
      <c r="E127">
        <v>844.107</v>
      </c>
      <c r="F127">
        <v>0</v>
      </c>
      <c r="G127">
        <v>0</v>
      </c>
      <c r="H127" t="s">
        <v>163</v>
      </c>
      <c r="I127">
        <v>1.68</v>
      </c>
      <c r="J127">
        <v>1.59</v>
      </c>
      <c r="K127">
        <v>1.59</v>
      </c>
      <c r="L127">
        <v>0</v>
      </c>
      <c r="M127">
        <v>0</v>
      </c>
      <c r="N127" t="s">
        <v>163</v>
      </c>
      <c r="O127">
        <v>57.523</v>
      </c>
      <c r="P127">
        <v>57.523</v>
      </c>
      <c r="Q127">
        <v>57.523</v>
      </c>
      <c r="R127">
        <v>0</v>
      </c>
      <c r="S127">
        <v>0</v>
      </c>
      <c r="T127" t="s">
        <v>163</v>
      </c>
      <c r="U127">
        <v>22.8</v>
      </c>
      <c r="V127">
        <v>22.8</v>
      </c>
      <c r="W127">
        <v>22.8</v>
      </c>
      <c r="X127">
        <v>0</v>
      </c>
      <c r="Y127">
        <v>0</v>
      </c>
      <c r="Z127" t="s">
        <v>163</v>
      </c>
      <c r="AA127">
        <v>7572.29</v>
      </c>
      <c r="AB127">
        <v>7922.129798</v>
      </c>
      <c r="AC127">
        <v>7922.129798</v>
      </c>
      <c r="AD127">
        <v>0</v>
      </c>
      <c r="AE127">
        <v>0</v>
      </c>
      <c r="AF127" t="s">
        <v>163</v>
      </c>
      <c r="AG127">
        <v>20.45</v>
      </c>
      <c r="AH127">
        <v>20.45</v>
      </c>
      <c r="AI127">
        <v>20.45</v>
      </c>
      <c r="AJ127">
        <v>0</v>
      </c>
      <c r="AK127">
        <v>0</v>
      </c>
      <c r="AL127" t="s">
        <v>163</v>
      </c>
      <c r="AM127">
        <v>5698.65</v>
      </c>
      <c r="AN127">
        <v>6243.1560075</v>
      </c>
      <c r="AO127">
        <v>6243.1560075</v>
      </c>
      <c r="AP127">
        <v>0</v>
      </c>
      <c r="AQ127">
        <v>0</v>
      </c>
      <c r="AR127" t="s">
        <v>163</v>
      </c>
      <c r="AS127">
        <v>0</v>
      </c>
      <c r="AT127">
        <v>0</v>
      </c>
      <c r="AU127">
        <v>0</v>
      </c>
      <c r="AV127">
        <v>0</v>
      </c>
      <c r="AX127" t="s">
        <v>163</v>
      </c>
    </row>
    <row r="128" spans="1:50">
      <c r="A128">
        <v>127</v>
      </c>
      <c r="B128">
        <v>127</v>
      </c>
      <c r="C128">
        <v>851.153</v>
      </c>
      <c r="D128">
        <v>851.153</v>
      </c>
      <c r="E128">
        <v>851.153</v>
      </c>
      <c r="F128">
        <v>0</v>
      </c>
      <c r="G128">
        <v>0</v>
      </c>
      <c r="H128" t="s">
        <v>163</v>
      </c>
      <c r="I128">
        <v>1.72</v>
      </c>
      <c r="J128">
        <v>1.63</v>
      </c>
      <c r="K128">
        <v>1.63</v>
      </c>
      <c r="L128">
        <v>0</v>
      </c>
      <c r="M128">
        <v>0</v>
      </c>
      <c r="N128" t="s">
        <v>163</v>
      </c>
      <c r="O128">
        <v>57.523</v>
      </c>
      <c r="P128">
        <v>57.523</v>
      </c>
      <c r="Q128">
        <v>57.523</v>
      </c>
      <c r="R128">
        <v>0</v>
      </c>
      <c r="S128">
        <v>0</v>
      </c>
      <c r="T128" t="s">
        <v>163</v>
      </c>
      <c r="U128">
        <v>22.78</v>
      </c>
      <c r="V128">
        <v>22.78</v>
      </c>
      <c r="W128">
        <v>22.78</v>
      </c>
      <c r="X128">
        <v>0</v>
      </c>
      <c r="Y128">
        <v>0</v>
      </c>
      <c r="Z128" t="s">
        <v>163</v>
      </c>
      <c r="AA128">
        <v>7575.650000000001</v>
      </c>
      <c r="AB128">
        <v>7928.826803</v>
      </c>
      <c r="AC128">
        <v>7928.826803</v>
      </c>
      <c r="AD128">
        <v>0</v>
      </c>
      <c r="AE128">
        <v>0</v>
      </c>
      <c r="AF128" t="s">
        <v>163</v>
      </c>
      <c r="AG128">
        <v>20.45</v>
      </c>
      <c r="AH128">
        <v>20.45</v>
      </c>
      <c r="AI128">
        <v>20.45</v>
      </c>
      <c r="AJ128">
        <v>0</v>
      </c>
      <c r="AK128">
        <v>0</v>
      </c>
      <c r="AL128" t="s">
        <v>163</v>
      </c>
      <c r="AM128">
        <v>5696.1</v>
      </c>
      <c r="AN128">
        <v>6240.362355</v>
      </c>
      <c r="AO128">
        <v>6240.362355</v>
      </c>
      <c r="AP128">
        <v>0</v>
      </c>
      <c r="AQ128">
        <v>0</v>
      </c>
      <c r="AR128" t="s">
        <v>163</v>
      </c>
      <c r="AS128">
        <v>0</v>
      </c>
      <c r="AT128">
        <v>0</v>
      </c>
      <c r="AU128">
        <v>0</v>
      </c>
      <c r="AV128">
        <v>0</v>
      </c>
      <c r="AX128" t="s">
        <v>163</v>
      </c>
    </row>
    <row r="129" spans="1:50">
      <c r="A129">
        <v>128</v>
      </c>
      <c r="B129">
        <v>128</v>
      </c>
      <c r="C129">
        <v>858.241</v>
      </c>
      <c r="D129">
        <v>858.241</v>
      </c>
      <c r="E129">
        <v>858.241</v>
      </c>
      <c r="F129">
        <v>0</v>
      </c>
      <c r="G129">
        <v>0</v>
      </c>
      <c r="H129" t="s">
        <v>163</v>
      </c>
      <c r="I129">
        <v>1.72</v>
      </c>
      <c r="J129">
        <v>1.63</v>
      </c>
      <c r="K129">
        <v>1.63</v>
      </c>
      <c r="L129">
        <v>0</v>
      </c>
      <c r="M129">
        <v>0</v>
      </c>
      <c r="N129" t="s">
        <v>163</v>
      </c>
      <c r="O129">
        <v>57.52</v>
      </c>
      <c r="P129">
        <v>57.52</v>
      </c>
      <c r="Q129">
        <v>57.52</v>
      </c>
      <c r="R129">
        <v>0</v>
      </c>
      <c r="S129">
        <v>0</v>
      </c>
      <c r="T129" t="s">
        <v>163</v>
      </c>
      <c r="U129">
        <v>22.72</v>
      </c>
      <c r="V129">
        <v>22.72</v>
      </c>
      <c r="W129">
        <v>22.72</v>
      </c>
      <c r="X129">
        <v>0</v>
      </c>
      <c r="Y129">
        <v>0</v>
      </c>
      <c r="Z129" t="s">
        <v>163</v>
      </c>
      <c r="AA129">
        <v>7573.05</v>
      </c>
      <c r="AB129">
        <v>7935.647634</v>
      </c>
      <c r="AC129">
        <v>7935.647634</v>
      </c>
      <c r="AD129">
        <v>0</v>
      </c>
      <c r="AE129">
        <v>0</v>
      </c>
      <c r="AF129" t="s">
        <v>163</v>
      </c>
      <c r="AG129">
        <v>20.45</v>
      </c>
      <c r="AH129">
        <v>20.45</v>
      </c>
      <c r="AI129">
        <v>20.45</v>
      </c>
      <c r="AJ129">
        <v>0</v>
      </c>
      <c r="AK129">
        <v>0</v>
      </c>
      <c r="AL129" t="s">
        <v>163</v>
      </c>
      <c r="AM129">
        <v>5681.6</v>
      </c>
      <c r="AN129">
        <v>6224.47688</v>
      </c>
      <c r="AO129">
        <v>6224.47688</v>
      </c>
      <c r="AP129">
        <v>0</v>
      </c>
      <c r="AQ129">
        <v>0</v>
      </c>
      <c r="AR129" t="s">
        <v>163</v>
      </c>
      <c r="AS129">
        <v>0</v>
      </c>
      <c r="AT129">
        <v>0</v>
      </c>
      <c r="AU129">
        <v>0</v>
      </c>
      <c r="AV129">
        <v>0</v>
      </c>
      <c r="AX129" t="s">
        <v>163</v>
      </c>
    </row>
    <row r="130" spans="1:50">
      <c r="A130">
        <v>129</v>
      </c>
      <c r="B130">
        <v>129</v>
      </c>
      <c r="C130">
        <v>864.956</v>
      </c>
      <c r="D130">
        <v>864.956</v>
      </c>
      <c r="E130">
        <v>864.956</v>
      </c>
      <c r="F130">
        <v>0</v>
      </c>
      <c r="G130">
        <v>0</v>
      </c>
      <c r="H130" t="s">
        <v>163</v>
      </c>
      <c r="I130">
        <v>1.77</v>
      </c>
      <c r="J130">
        <v>1.68</v>
      </c>
      <c r="K130">
        <v>1.68</v>
      </c>
      <c r="L130">
        <v>0</v>
      </c>
      <c r="M130">
        <v>0</v>
      </c>
      <c r="N130" t="s">
        <v>163</v>
      </c>
      <c r="O130">
        <v>57.518</v>
      </c>
      <c r="P130">
        <v>57.518</v>
      </c>
      <c r="Q130">
        <v>57.518</v>
      </c>
      <c r="R130">
        <v>0</v>
      </c>
      <c r="S130">
        <v>0</v>
      </c>
      <c r="T130" t="s">
        <v>163</v>
      </c>
      <c r="U130">
        <v>22.74</v>
      </c>
      <c r="V130">
        <v>22.74</v>
      </c>
      <c r="W130">
        <v>22.74</v>
      </c>
      <c r="X130">
        <v>0</v>
      </c>
      <c r="Y130">
        <v>0</v>
      </c>
      <c r="Z130" t="s">
        <v>163</v>
      </c>
      <c r="AA130">
        <v>7550.43</v>
      </c>
      <c r="AB130">
        <v>7908.7734078</v>
      </c>
      <c r="AC130">
        <v>7908.7734078</v>
      </c>
      <c r="AD130">
        <v>0</v>
      </c>
      <c r="AE130">
        <v>0</v>
      </c>
      <c r="AF130" t="s">
        <v>163</v>
      </c>
      <c r="AG130">
        <v>20.45</v>
      </c>
      <c r="AH130">
        <v>20.45</v>
      </c>
      <c r="AI130">
        <v>20.45</v>
      </c>
      <c r="AJ130">
        <v>0</v>
      </c>
      <c r="AK130">
        <v>0</v>
      </c>
      <c r="AL130" t="s">
        <v>163</v>
      </c>
      <c r="AM130">
        <v>5647.14</v>
      </c>
      <c r="AN130">
        <v>6186.724227000001</v>
      </c>
      <c r="AO130">
        <v>6186.724227000001</v>
      </c>
      <c r="AP130">
        <v>0</v>
      </c>
      <c r="AQ130">
        <v>0</v>
      </c>
      <c r="AR130" t="s">
        <v>163</v>
      </c>
      <c r="AS130">
        <v>0</v>
      </c>
      <c r="AT130">
        <v>0</v>
      </c>
      <c r="AU130">
        <v>0</v>
      </c>
      <c r="AV130">
        <v>0</v>
      </c>
      <c r="AX130" t="s">
        <v>163</v>
      </c>
    </row>
    <row r="131" spans="1:50">
      <c r="A131">
        <v>130</v>
      </c>
      <c r="B131">
        <v>130</v>
      </c>
      <c r="C131">
        <v>871.984</v>
      </c>
      <c r="D131">
        <v>871.984</v>
      </c>
      <c r="E131">
        <v>871.984</v>
      </c>
      <c r="F131">
        <v>0</v>
      </c>
      <c r="G131">
        <v>0</v>
      </c>
      <c r="H131" t="s">
        <v>163</v>
      </c>
      <c r="I131">
        <v>1.77</v>
      </c>
      <c r="J131">
        <v>1.68</v>
      </c>
      <c r="K131">
        <v>1.68</v>
      </c>
      <c r="L131">
        <v>0</v>
      </c>
      <c r="M131">
        <v>0</v>
      </c>
      <c r="N131" t="s">
        <v>163</v>
      </c>
      <c r="O131">
        <v>57.515</v>
      </c>
      <c r="P131">
        <v>57.515</v>
      </c>
      <c r="Q131">
        <v>57.515</v>
      </c>
      <c r="R131">
        <v>0</v>
      </c>
      <c r="S131">
        <v>0</v>
      </c>
      <c r="T131" t="s">
        <v>163</v>
      </c>
      <c r="U131">
        <v>22.77</v>
      </c>
      <c r="V131">
        <v>22.77</v>
      </c>
      <c r="W131">
        <v>22.77</v>
      </c>
      <c r="X131">
        <v>0</v>
      </c>
      <c r="Y131">
        <v>0</v>
      </c>
      <c r="Z131" t="s">
        <v>163</v>
      </c>
      <c r="AA131">
        <v>7541.75</v>
      </c>
      <c r="AB131">
        <v>7894.930152499999</v>
      </c>
      <c r="AC131">
        <v>7894.930152499999</v>
      </c>
      <c r="AD131">
        <v>0</v>
      </c>
      <c r="AE131">
        <v>0</v>
      </c>
      <c r="AF131" t="s">
        <v>163</v>
      </c>
      <c r="AG131">
        <v>20.45</v>
      </c>
      <c r="AH131">
        <v>20.45</v>
      </c>
      <c r="AI131">
        <v>20.45</v>
      </c>
      <c r="AJ131">
        <v>0</v>
      </c>
      <c r="AK131">
        <v>0</v>
      </c>
      <c r="AL131" t="s">
        <v>163</v>
      </c>
      <c r="AM131">
        <v>5640.46</v>
      </c>
      <c r="AN131">
        <v>6179.405953</v>
      </c>
      <c r="AO131">
        <v>6179.405953</v>
      </c>
      <c r="AP131">
        <v>0</v>
      </c>
      <c r="AQ131">
        <v>0</v>
      </c>
      <c r="AR131" t="s">
        <v>163</v>
      </c>
      <c r="AS131">
        <v>0</v>
      </c>
      <c r="AT131">
        <v>0</v>
      </c>
      <c r="AU131">
        <v>0</v>
      </c>
      <c r="AV131">
        <v>0</v>
      </c>
      <c r="AX131" t="s">
        <v>163</v>
      </c>
    </row>
    <row r="132" spans="1:50">
      <c r="A132">
        <v>131</v>
      </c>
      <c r="B132">
        <v>131</v>
      </c>
      <c r="C132">
        <v>879.12</v>
      </c>
      <c r="D132">
        <v>879.12</v>
      </c>
      <c r="E132">
        <v>879.12</v>
      </c>
      <c r="F132">
        <v>0</v>
      </c>
      <c r="G132">
        <v>0</v>
      </c>
      <c r="H132" t="s">
        <v>163</v>
      </c>
      <c r="I132">
        <v>1.81</v>
      </c>
      <c r="J132">
        <v>1.72</v>
      </c>
      <c r="K132">
        <v>1.72</v>
      </c>
      <c r="L132">
        <v>0</v>
      </c>
      <c r="M132">
        <v>0</v>
      </c>
      <c r="N132" t="s">
        <v>163</v>
      </c>
      <c r="O132">
        <v>57.516</v>
      </c>
      <c r="P132">
        <v>57.516</v>
      </c>
      <c r="Q132">
        <v>57.516</v>
      </c>
      <c r="R132">
        <v>0</v>
      </c>
      <c r="S132">
        <v>0</v>
      </c>
      <c r="T132" t="s">
        <v>163</v>
      </c>
      <c r="U132">
        <v>22.75</v>
      </c>
      <c r="V132">
        <v>22.75</v>
      </c>
      <c r="W132">
        <v>22.75</v>
      </c>
      <c r="X132">
        <v>0</v>
      </c>
      <c r="Y132">
        <v>0</v>
      </c>
      <c r="Z132" t="s">
        <v>163</v>
      </c>
      <c r="AA132">
        <v>7529.93</v>
      </c>
      <c r="AB132">
        <v>7885.719192500001</v>
      </c>
      <c r="AC132">
        <v>7885.719192500001</v>
      </c>
      <c r="AD132">
        <v>0</v>
      </c>
      <c r="AE132">
        <v>0</v>
      </c>
      <c r="AF132" t="s">
        <v>163</v>
      </c>
      <c r="AG132">
        <v>20.44</v>
      </c>
      <c r="AH132">
        <v>20.44</v>
      </c>
      <c r="AI132">
        <v>20.44</v>
      </c>
      <c r="AJ132">
        <v>0</v>
      </c>
      <c r="AK132">
        <v>0</v>
      </c>
      <c r="AL132" t="s">
        <v>163</v>
      </c>
      <c r="AM132">
        <v>5627.919999999999</v>
      </c>
      <c r="AN132">
        <v>6166.849619199999</v>
      </c>
      <c r="AO132">
        <v>6166.849619199999</v>
      </c>
      <c r="AP132">
        <v>0</v>
      </c>
      <c r="AQ132">
        <v>0</v>
      </c>
      <c r="AR132" t="s">
        <v>163</v>
      </c>
      <c r="AS132">
        <v>0</v>
      </c>
      <c r="AT132">
        <v>0</v>
      </c>
      <c r="AU132">
        <v>0</v>
      </c>
      <c r="AV132">
        <v>0</v>
      </c>
      <c r="AX132" t="s">
        <v>163</v>
      </c>
    </row>
    <row r="133" spans="1:50">
      <c r="A133">
        <v>132</v>
      </c>
      <c r="B133">
        <v>132</v>
      </c>
      <c r="C133">
        <v>885.725</v>
      </c>
      <c r="D133">
        <v>885.725</v>
      </c>
      <c r="E133">
        <v>885.725</v>
      </c>
      <c r="F133">
        <v>0</v>
      </c>
      <c r="G133">
        <v>0</v>
      </c>
      <c r="H133" t="s">
        <v>163</v>
      </c>
      <c r="I133">
        <v>1.81</v>
      </c>
      <c r="J133">
        <v>1.72</v>
      </c>
      <c r="K133">
        <v>1.72</v>
      </c>
      <c r="L133">
        <v>0</v>
      </c>
      <c r="M133">
        <v>0</v>
      </c>
      <c r="N133" t="s">
        <v>163</v>
      </c>
      <c r="O133">
        <v>57.516</v>
      </c>
      <c r="P133">
        <v>57.516</v>
      </c>
      <c r="Q133">
        <v>57.516</v>
      </c>
      <c r="R133">
        <v>0</v>
      </c>
      <c r="S133">
        <v>0</v>
      </c>
      <c r="T133" t="s">
        <v>163</v>
      </c>
      <c r="U133">
        <v>22.73</v>
      </c>
      <c r="V133">
        <v>22.73</v>
      </c>
      <c r="W133">
        <v>22.73</v>
      </c>
      <c r="X133">
        <v>0</v>
      </c>
      <c r="Y133">
        <v>0</v>
      </c>
      <c r="Z133" t="s">
        <v>163</v>
      </c>
      <c r="AA133">
        <v>7522.24</v>
      </c>
      <c r="AB133">
        <v>7880.8251808</v>
      </c>
      <c r="AC133">
        <v>7880.8251808</v>
      </c>
      <c r="AD133">
        <v>0</v>
      </c>
      <c r="AE133">
        <v>0</v>
      </c>
      <c r="AF133" t="s">
        <v>163</v>
      </c>
      <c r="AG133">
        <v>20.44</v>
      </c>
      <c r="AH133">
        <v>20.44</v>
      </c>
      <c r="AI133">
        <v>20.44</v>
      </c>
      <c r="AJ133">
        <v>0</v>
      </c>
      <c r="AK133">
        <v>0</v>
      </c>
      <c r="AL133" t="s">
        <v>163</v>
      </c>
      <c r="AM133">
        <v>5614.24</v>
      </c>
      <c r="AN133">
        <v>6151.8596224</v>
      </c>
      <c r="AO133">
        <v>6151.8596224</v>
      </c>
      <c r="AP133">
        <v>0</v>
      </c>
      <c r="AQ133">
        <v>0</v>
      </c>
      <c r="AR133" t="s">
        <v>163</v>
      </c>
      <c r="AS133">
        <v>0</v>
      </c>
      <c r="AT133">
        <v>0</v>
      </c>
      <c r="AU133">
        <v>0</v>
      </c>
      <c r="AV133">
        <v>0</v>
      </c>
      <c r="AX133" t="s">
        <v>163</v>
      </c>
    </row>
    <row r="134" spans="1:50">
      <c r="A134">
        <v>133</v>
      </c>
      <c r="B134">
        <v>133</v>
      </c>
      <c r="C134">
        <v>892.74</v>
      </c>
      <c r="D134">
        <v>892.74</v>
      </c>
      <c r="E134">
        <v>892.74</v>
      </c>
      <c r="F134">
        <v>0</v>
      </c>
      <c r="G134">
        <v>0</v>
      </c>
      <c r="H134" t="s">
        <v>163</v>
      </c>
      <c r="I134">
        <v>1.86</v>
      </c>
      <c r="J134">
        <v>1.77</v>
      </c>
      <c r="K134">
        <v>1.77</v>
      </c>
      <c r="L134">
        <v>0</v>
      </c>
      <c r="M134">
        <v>0</v>
      </c>
      <c r="N134" t="s">
        <v>163</v>
      </c>
      <c r="O134">
        <v>57.516</v>
      </c>
      <c r="P134">
        <v>57.516</v>
      </c>
      <c r="Q134">
        <v>57.516</v>
      </c>
      <c r="R134">
        <v>0</v>
      </c>
      <c r="S134">
        <v>0</v>
      </c>
      <c r="T134" t="s">
        <v>163</v>
      </c>
      <c r="U134">
        <v>22.72</v>
      </c>
      <c r="V134">
        <v>22.72</v>
      </c>
      <c r="W134">
        <v>22.72</v>
      </c>
      <c r="X134">
        <v>0</v>
      </c>
      <c r="Y134">
        <v>0</v>
      </c>
      <c r="Z134" t="s">
        <v>163</v>
      </c>
      <c r="AA134">
        <v>7490.59</v>
      </c>
      <c r="AB134">
        <v>7849.239449199999</v>
      </c>
      <c r="AC134">
        <v>7849.239449199999</v>
      </c>
      <c r="AD134">
        <v>0</v>
      </c>
      <c r="AE134">
        <v>0</v>
      </c>
      <c r="AF134" t="s">
        <v>163</v>
      </c>
      <c r="AG134">
        <v>20.44</v>
      </c>
      <c r="AH134">
        <v>20.44</v>
      </c>
      <c r="AI134">
        <v>20.44</v>
      </c>
      <c r="AJ134">
        <v>0</v>
      </c>
      <c r="AK134">
        <v>0</v>
      </c>
      <c r="AL134" t="s">
        <v>163</v>
      </c>
      <c r="AM134">
        <v>5595.75</v>
      </c>
      <c r="AN134">
        <v>6131.599020000001</v>
      </c>
      <c r="AO134">
        <v>6131.599020000001</v>
      </c>
      <c r="AP134">
        <v>0</v>
      </c>
      <c r="AQ134">
        <v>0</v>
      </c>
      <c r="AR134" t="s">
        <v>163</v>
      </c>
      <c r="AS134">
        <v>0</v>
      </c>
      <c r="AT134">
        <v>0</v>
      </c>
      <c r="AU134">
        <v>0</v>
      </c>
      <c r="AV134">
        <v>0</v>
      </c>
      <c r="AX134" t="s">
        <v>163</v>
      </c>
    </row>
    <row r="135" spans="1:50">
      <c r="A135">
        <v>134</v>
      </c>
      <c r="B135">
        <v>134</v>
      </c>
      <c r="C135">
        <v>899.552</v>
      </c>
      <c r="D135">
        <v>899.552</v>
      </c>
      <c r="E135">
        <v>899.552</v>
      </c>
      <c r="F135">
        <v>0</v>
      </c>
      <c r="G135">
        <v>0</v>
      </c>
      <c r="H135" t="s">
        <v>163</v>
      </c>
      <c r="I135">
        <v>1.86</v>
      </c>
      <c r="J135">
        <v>1.77</v>
      </c>
      <c r="K135">
        <v>1.77</v>
      </c>
      <c r="L135">
        <v>0</v>
      </c>
      <c r="M135">
        <v>0</v>
      </c>
      <c r="N135" t="s">
        <v>163</v>
      </c>
      <c r="O135">
        <v>57.513</v>
      </c>
      <c r="P135">
        <v>57.513</v>
      </c>
      <c r="Q135">
        <v>57.513</v>
      </c>
      <c r="R135">
        <v>0</v>
      </c>
      <c r="S135">
        <v>0</v>
      </c>
      <c r="T135" t="s">
        <v>163</v>
      </c>
      <c r="U135">
        <v>22.71</v>
      </c>
      <c r="V135">
        <v>22.71</v>
      </c>
      <c r="W135">
        <v>22.71</v>
      </c>
      <c r="X135">
        <v>0</v>
      </c>
      <c r="Y135">
        <v>0</v>
      </c>
      <c r="Z135" t="s">
        <v>163</v>
      </c>
      <c r="AA135">
        <v>7483.660000000001</v>
      </c>
      <c r="AB135">
        <v>7843.5492094</v>
      </c>
      <c r="AC135">
        <v>7843.5492094</v>
      </c>
      <c r="AD135">
        <v>0</v>
      </c>
      <c r="AE135">
        <v>0</v>
      </c>
      <c r="AF135" t="s">
        <v>163</v>
      </c>
      <c r="AG135">
        <v>20.44</v>
      </c>
      <c r="AH135">
        <v>20.44</v>
      </c>
      <c r="AI135">
        <v>20.44</v>
      </c>
      <c r="AJ135">
        <v>0</v>
      </c>
      <c r="AK135">
        <v>0</v>
      </c>
      <c r="AL135" t="s">
        <v>163</v>
      </c>
      <c r="AM135">
        <v>5593.4</v>
      </c>
      <c r="AN135">
        <v>6129.023984</v>
      </c>
      <c r="AO135">
        <v>6129.023984</v>
      </c>
      <c r="AP135">
        <v>0</v>
      </c>
      <c r="AQ135">
        <v>0</v>
      </c>
      <c r="AR135" t="s">
        <v>163</v>
      </c>
      <c r="AS135">
        <v>0</v>
      </c>
      <c r="AT135">
        <v>0</v>
      </c>
      <c r="AU135">
        <v>0</v>
      </c>
      <c r="AV135">
        <v>0</v>
      </c>
      <c r="AX135" t="s">
        <v>163</v>
      </c>
    </row>
    <row r="136" spans="1:50">
      <c r="A136">
        <v>135</v>
      </c>
      <c r="B136">
        <v>135</v>
      </c>
      <c r="C136">
        <v>906.322</v>
      </c>
      <c r="D136">
        <v>906.322</v>
      </c>
      <c r="E136">
        <v>906.322</v>
      </c>
      <c r="F136">
        <v>0</v>
      </c>
      <c r="G136">
        <v>0</v>
      </c>
      <c r="H136" t="s">
        <v>163</v>
      </c>
      <c r="I136">
        <v>1.91</v>
      </c>
      <c r="J136">
        <v>1.82</v>
      </c>
      <c r="K136">
        <v>1.82</v>
      </c>
      <c r="L136">
        <v>0</v>
      </c>
      <c r="M136">
        <v>0</v>
      </c>
      <c r="N136" t="s">
        <v>163</v>
      </c>
      <c r="O136">
        <v>57.512</v>
      </c>
      <c r="P136">
        <v>57.512</v>
      </c>
      <c r="Q136">
        <v>57.512</v>
      </c>
      <c r="R136">
        <v>0</v>
      </c>
      <c r="S136">
        <v>0</v>
      </c>
      <c r="T136" t="s">
        <v>163</v>
      </c>
      <c r="U136">
        <v>22.69</v>
      </c>
      <c r="V136">
        <v>22.69</v>
      </c>
      <c r="W136">
        <v>22.69</v>
      </c>
      <c r="X136">
        <v>0</v>
      </c>
      <c r="Y136">
        <v>0</v>
      </c>
      <c r="Z136" t="s">
        <v>163</v>
      </c>
      <c r="AA136">
        <v>7482.8</v>
      </c>
      <c r="AB136">
        <v>7845.790628000001</v>
      </c>
      <c r="AC136">
        <v>7845.790628000001</v>
      </c>
      <c r="AD136">
        <v>0</v>
      </c>
      <c r="AE136">
        <v>0</v>
      </c>
      <c r="AF136" t="s">
        <v>163</v>
      </c>
      <c r="AG136">
        <v>20.45</v>
      </c>
      <c r="AH136">
        <v>20.45</v>
      </c>
      <c r="AI136">
        <v>20.45</v>
      </c>
      <c r="AJ136">
        <v>0</v>
      </c>
      <c r="AK136">
        <v>0</v>
      </c>
      <c r="AL136" t="s">
        <v>163</v>
      </c>
      <c r="AM136">
        <v>5586.52</v>
      </c>
      <c r="AN136">
        <v>6120.311986000001</v>
      </c>
      <c r="AO136">
        <v>6120.311986000001</v>
      </c>
      <c r="AP136">
        <v>0</v>
      </c>
      <c r="AQ136">
        <v>0</v>
      </c>
      <c r="AR136" t="s">
        <v>163</v>
      </c>
      <c r="AS136">
        <v>0</v>
      </c>
      <c r="AT136">
        <v>0</v>
      </c>
      <c r="AU136">
        <v>0</v>
      </c>
      <c r="AV136">
        <v>0</v>
      </c>
      <c r="AX136" t="s">
        <v>163</v>
      </c>
    </row>
    <row r="137" spans="1:50">
      <c r="A137">
        <v>136</v>
      </c>
      <c r="B137">
        <v>136</v>
      </c>
      <c r="C137">
        <v>913.085</v>
      </c>
      <c r="D137">
        <v>913.085</v>
      </c>
      <c r="E137">
        <v>913.085</v>
      </c>
      <c r="F137">
        <v>0</v>
      </c>
      <c r="G137">
        <v>0</v>
      </c>
      <c r="H137" t="s">
        <v>163</v>
      </c>
      <c r="I137">
        <v>1.9</v>
      </c>
      <c r="J137">
        <v>1.81</v>
      </c>
      <c r="K137">
        <v>1.81</v>
      </c>
      <c r="L137">
        <v>0</v>
      </c>
      <c r="M137">
        <v>0</v>
      </c>
      <c r="N137" t="s">
        <v>163</v>
      </c>
      <c r="O137">
        <v>57.512</v>
      </c>
      <c r="P137">
        <v>57.512</v>
      </c>
      <c r="Q137">
        <v>57.512</v>
      </c>
      <c r="R137">
        <v>0</v>
      </c>
      <c r="S137">
        <v>0</v>
      </c>
      <c r="T137" t="s">
        <v>163</v>
      </c>
      <c r="U137">
        <v>22.59</v>
      </c>
      <c r="V137">
        <v>22.59</v>
      </c>
      <c r="W137">
        <v>22.59</v>
      </c>
      <c r="X137">
        <v>0</v>
      </c>
      <c r="Y137">
        <v>0</v>
      </c>
      <c r="Z137" t="s">
        <v>163</v>
      </c>
      <c r="AA137">
        <v>7487.19</v>
      </c>
      <c r="AB137">
        <v>7866.1166859</v>
      </c>
      <c r="AC137">
        <v>7866.1166859</v>
      </c>
      <c r="AD137">
        <v>0</v>
      </c>
      <c r="AE137">
        <v>0</v>
      </c>
      <c r="AF137" t="s">
        <v>163</v>
      </c>
      <c r="AG137">
        <v>20.44</v>
      </c>
      <c r="AH137">
        <v>20.44</v>
      </c>
      <c r="AI137">
        <v>20.44</v>
      </c>
      <c r="AJ137">
        <v>0</v>
      </c>
      <c r="AK137">
        <v>0</v>
      </c>
      <c r="AL137" t="s">
        <v>163</v>
      </c>
      <c r="AM137">
        <v>5525.36</v>
      </c>
      <c r="AN137">
        <v>6054.4684736</v>
      </c>
      <c r="AO137">
        <v>6054.4684736</v>
      </c>
      <c r="AP137">
        <v>0</v>
      </c>
      <c r="AQ137">
        <v>0</v>
      </c>
      <c r="AR137" t="s">
        <v>163</v>
      </c>
      <c r="AS137">
        <v>0</v>
      </c>
      <c r="AT137">
        <v>0</v>
      </c>
      <c r="AU137">
        <v>0</v>
      </c>
      <c r="AV137">
        <v>0</v>
      </c>
      <c r="AX137" t="s">
        <v>163</v>
      </c>
    </row>
    <row r="138" spans="1:50">
      <c r="A138">
        <v>137</v>
      </c>
      <c r="B138">
        <v>137</v>
      </c>
      <c r="C138">
        <v>920.0890000000001</v>
      </c>
      <c r="D138">
        <v>920.0890000000001</v>
      </c>
      <c r="E138">
        <v>920.0890000000001</v>
      </c>
      <c r="F138">
        <v>0</v>
      </c>
      <c r="G138">
        <v>0</v>
      </c>
      <c r="H138" t="s">
        <v>163</v>
      </c>
      <c r="I138">
        <v>1.9</v>
      </c>
      <c r="J138">
        <v>1.81</v>
      </c>
      <c r="K138">
        <v>1.81</v>
      </c>
      <c r="L138">
        <v>0</v>
      </c>
      <c r="M138">
        <v>0</v>
      </c>
      <c r="N138" t="s">
        <v>163</v>
      </c>
      <c r="O138">
        <v>57.512</v>
      </c>
      <c r="P138">
        <v>57.512</v>
      </c>
      <c r="Q138">
        <v>57.512</v>
      </c>
      <c r="R138">
        <v>0</v>
      </c>
      <c r="S138">
        <v>0</v>
      </c>
      <c r="T138" t="s">
        <v>163</v>
      </c>
      <c r="U138">
        <v>22.7</v>
      </c>
      <c r="V138">
        <v>22.7</v>
      </c>
      <c r="W138">
        <v>22.7</v>
      </c>
      <c r="X138">
        <v>0</v>
      </c>
      <c r="Y138">
        <v>0</v>
      </c>
      <c r="Z138" t="s">
        <v>163</v>
      </c>
      <c r="AA138">
        <v>7460.27</v>
      </c>
      <c r="AB138">
        <v>7820.601041000001</v>
      </c>
      <c r="AC138">
        <v>7820.601041000001</v>
      </c>
      <c r="AD138">
        <v>0</v>
      </c>
      <c r="AE138">
        <v>0</v>
      </c>
      <c r="AF138" t="s">
        <v>163</v>
      </c>
      <c r="AG138">
        <v>20.45</v>
      </c>
      <c r="AH138">
        <v>20.45</v>
      </c>
      <c r="AI138">
        <v>20.45</v>
      </c>
      <c r="AJ138">
        <v>0</v>
      </c>
      <c r="AK138">
        <v>0</v>
      </c>
      <c r="AL138" t="s">
        <v>163</v>
      </c>
      <c r="AM138">
        <v>5518.79</v>
      </c>
      <c r="AN138">
        <v>6046.1103845</v>
      </c>
      <c r="AO138">
        <v>6046.1103845</v>
      </c>
      <c r="AP138">
        <v>0</v>
      </c>
      <c r="AQ138">
        <v>0</v>
      </c>
      <c r="AR138" t="s">
        <v>163</v>
      </c>
      <c r="AS138">
        <v>0</v>
      </c>
      <c r="AT138">
        <v>0</v>
      </c>
      <c r="AU138">
        <v>0</v>
      </c>
      <c r="AV138">
        <v>0</v>
      </c>
      <c r="AX138" t="s">
        <v>163</v>
      </c>
    </row>
    <row r="139" spans="1:50">
      <c r="A139">
        <v>138</v>
      </c>
      <c r="B139">
        <v>138</v>
      </c>
      <c r="C139">
        <v>926.788</v>
      </c>
      <c r="D139">
        <v>926.788</v>
      </c>
      <c r="E139">
        <v>926.788</v>
      </c>
      <c r="F139">
        <v>0</v>
      </c>
      <c r="G139">
        <v>0</v>
      </c>
      <c r="H139" t="s">
        <v>163</v>
      </c>
      <c r="I139">
        <v>1.9</v>
      </c>
      <c r="J139">
        <v>1.81</v>
      </c>
      <c r="K139">
        <v>1.81</v>
      </c>
      <c r="L139">
        <v>0</v>
      </c>
      <c r="M139">
        <v>0</v>
      </c>
      <c r="N139" t="s">
        <v>163</v>
      </c>
      <c r="O139">
        <v>57.51</v>
      </c>
      <c r="P139">
        <v>57.51</v>
      </c>
      <c r="Q139">
        <v>57.51</v>
      </c>
      <c r="R139">
        <v>0</v>
      </c>
      <c r="S139">
        <v>0</v>
      </c>
      <c r="T139" t="s">
        <v>163</v>
      </c>
      <c r="U139">
        <v>22.69</v>
      </c>
      <c r="V139">
        <v>22.69</v>
      </c>
      <c r="W139">
        <v>22.69</v>
      </c>
      <c r="X139">
        <v>0</v>
      </c>
      <c r="Y139">
        <v>0</v>
      </c>
      <c r="Z139" t="s">
        <v>163</v>
      </c>
      <c r="AA139">
        <v>7452.19</v>
      </c>
      <c r="AB139">
        <v>7813.6957369</v>
      </c>
      <c r="AC139">
        <v>7813.6957369</v>
      </c>
      <c r="AD139">
        <v>0</v>
      </c>
      <c r="AE139">
        <v>0</v>
      </c>
      <c r="AF139" t="s">
        <v>163</v>
      </c>
      <c r="AG139">
        <v>20.45</v>
      </c>
      <c r="AH139">
        <v>20.45</v>
      </c>
      <c r="AI139">
        <v>20.45</v>
      </c>
      <c r="AJ139">
        <v>0</v>
      </c>
      <c r="AK139">
        <v>0</v>
      </c>
      <c r="AL139" t="s">
        <v>163</v>
      </c>
      <c r="AM139">
        <v>5541.23</v>
      </c>
      <c r="AN139">
        <v>6070.694526499999</v>
      </c>
      <c r="AO139">
        <v>6070.694526499999</v>
      </c>
      <c r="AP139">
        <v>0</v>
      </c>
      <c r="AQ139">
        <v>0</v>
      </c>
      <c r="AR139" t="s">
        <v>163</v>
      </c>
      <c r="AS139">
        <v>0</v>
      </c>
      <c r="AT139">
        <v>0</v>
      </c>
      <c r="AU139">
        <v>0</v>
      </c>
      <c r="AV139">
        <v>0</v>
      </c>
      <c r="AX139" t="s">
        <v>163</v>
      </c>
    </row>
    <row r="140" spans="1:50">
      <c r="A140">
        <v>139</v>
      </c>
      <c r="B140">
        <v>139</v>
      </c>
      <c r="C140">
        <v>933.574</v>
      </c>
      <c r="D140">
        <v>933.574</v>
      </c>
      <c r="E140">
        <v>933.574</v>
      </c>
      <c r="F140">
        <v>0</v>
      </c>
      <c r="G140">
        <v>0</v>
      </c>
      <c r="H140" t="s">
        <v>163</v>
      </c>
      <c r="I140">
        <v>1.93</v>
      </c>
      <c r="J140">
        <v>1.84</v>
      </c>
      <c r="K140">
        <v>1.84</v>
      </c>
      <c r="L140">
        <v>0</v>
      </c>
      <c r="M140">
        <v>0</v>
      </c>
      <c r="N140" t="s">
        <v>163</v>
      </c>
      <c r="O140">
        <v>57.509</v>
      </c>
      <c r="P140">
        <v>57.509</v>
      </c>
      <c r="Q140">
        <v>57.509</v>
      </c>
      <c r="R140">
        <v>0</v>
      </c>
      <c r="S140">
        <v>0</v>
      </c>
      <c r="T140" t="s">
        <v>163</v>
      </c>
      <c r="U140">
        <v>22.61</v>
      </c>
      <c r="V140">
        <v>22.61</v>
      </c>
      <c r="W140">
        <v>22.61</v>
      </c>
      <c r="X140">
        <v>0</v>
      </c>
      <c r="Y140">
        <v>0</v>
      </c>
      <c r="Z140" t="s">
        <v>163</v>
      </c>
      <c r="AA140">
        <v>7443.49</v>
      </c>
      <c r="AB140">
        <v>7817.078763099999</v>
      </c>
      <c r="AC140">
        <v>7817.078763099999</v>
      </c>
      <c r="AD140">
        <v>0</v>
      </c>
      <c r="AE140">
        <v>0</v>
      </c>
      <c r="AF140" t="s">
        <v>163</v>
      </c>
      <c r="AG140">
        <v>20.45</v>
      </c>
      <c r="AH140">
        <v>20.45</v>
      </c>
      <c r="AI140">
        <v>20.45</v>
      </c>
      <c r="AJ140">
        <v>0</v>
      </c>
      <c r="AK140">
        <v>0</v>
      </c>
      <c r="AL140" t="s">
        <v>163</v>
      </c>
      <c r="AM140">
        <v>5424.76</v>
      </c>
      <c r="AN140">
        <v>5943.095818000001</v>
      </c>
      <c r="AO140">
        <v>5943.095818000001</v>
      </c>
      <c r="AP140">
        <v>0</v>
      </c>
      <c r="AQ140">
        <v>0</v>
      </c>
      <c r="AR140" t="s">
        <v>163</v>
      </c>
      <c r="AS140">
        <v>0</v>
      </c>
      <c r="AT140">
        <v>0</v>
      </c>
      <c r="AU140">
        <v>0</v>
      </c>
      <c r="AV140">
        <v>0</v>
      </c>
      <c r="AX140" t="s">
        <v>163</v>
      </c>
    </row>
    <row r="141" spans="1:50">
      <c r="A141">
        <v>140</v>
      </c>
      <c r="B141">
        <v>140</v>
      </c>
      <c r="C141">
        <v>940.496</v>
      </c>
      <c r="D141">
        <v>940.496</v>
      </c>
      <c r="E141">
        <v>940.496</v>
      </c>
      <c r="F141">
        <v>0</v>
      </c>
      <c r="G141">
        <v>0</v>
      </c>
      <c r="H141" t="s">
        <v>163</v>
      </c>
      <c r="I141">
        <v>1.94</v>
      </c>
      <c r="J141">
        <v>1.85</v>
      </c>
      <c r="K141">
        <v>1.85</v>
      </c>
      <c r="L141">
        <v>0</v>
      </c>
      <c r="M141">
        <v>0</v>
      </c>
      <c r="N141" t="s">
        <v>163</v>
      </c>
      <c r="O141">
        <v>57.507</v>
      </c>
      <c r="P141">
        <v>57.507</v>
      </c>
      <c r="Q141">
        <v>57.507</v>
      </c>
      <c r="R141">
        <v>0</v>
      </c>
      <c r="S141">
        <v>0</v>
      </c>
      <c r="T141" t="s">
        <v>163</v>
      </c>
      <c r="U141">
        <v>22.68</v>
      </c>
      <c r="V141">
        <v>22.68</v>
      </c>
      <c r="W141">
        <v>22.68</v>
      </c>
      <c r="X141">
        <v>0</v>
      </c>
      <c r="Y141">
        <v>0</v>
      </c>
      <c r="Z141" t="s">
        <v>163</v>
      </c>
      <c r="AA141">
        <v>7430.64</v>
      </c>
      <c r="AB141">
        <v>7792.660780800001</v>
      </c>
      <c r="AC141">
        <v>7792.660780800001</v>
      </c>
      <c r="AD141">
        <v>0</v>
      </c>
      <c r="AE141">
        <v>0</v>
      </c>
      <c r="AF141" t="s">
        <v>163</v>
      </c>
      <c r="AG141">
        <v>20.46</v>
      </c>
      <c r="AH141">
        <v>20.46</v>
      </c>
      <c r="AI141">
        <v>20.46</v>
      </c>
      <c r="AJ141">
        <v>0</v>
      </c>
      <c r="AK141">
        <v>0</v>
      </c>
      <c r="AL141" t="s">
        <v>163</v>
      </c>
      <c r="AM141">
        <v>5472.72</v>
      </c>
      <c r="AN141">
        <v>5994.4891248</v>
      </c>
      <c r="AO141">
        <v>5994.4891248</v>
      </c>
      <c r="AP141">
        <v>0</v>
      </c>
      <c r="AQ141">
        <v>0</v>
      </c>
      <c r="AR141" t="s">
        <v>163</v>
      </c>
      <c r="AS141">
        <v>0</v>
      </c>
      <c r="AT141">
        <v>0</v>
      </c>
      <c r="AU141">
        <v>0</v>
      </c>
      <c r="AV141">
        <v>0</v>
      </c>
      <c r="AX141" t="s">
        <v>163</v>
      </c>
    </row>
    <row r="142" spans="1:50">
      <c r="A142">
        <v>141</v>
      </c>
      <c r="B142">
        <v>141</v>
      </c>
      <c r="C142">
        <v>947.396</v>
      </c>
      <c r="D142">
        <v>947.396</v>
      </c>
      <c r="E142">
        <v>947.396</v>
      </c>
      <c r="F142">
        <v>0</v>
      </c>
      <c r="G142">
        <v>0</v>
      </c>
      <c r="H142" t="s">
        <v>163</v>
      </c>
      <c r="I142">
        <v>1.99</v>
      </c>
      <c r="J142">
        <v>1.9</v>
      </c>
      <c r="K142">
        <v>1.9</v>
      </c>
      <c r="L142">
        <v>0</v>
      </c>
      <c r="M142">
        <v>0</v>
      </c>
      <c r="N142" t="s">
        <v>163</v>
      </c>
      <c r="O142">
        <v>57.507</v>
      </c>
      <c r="P142">
        <v>57.507</v>
      </c>
      <c r="Q142">
        <v>57.507</v>
      </c>
      <c r="R142">
        <v>0</v>
      </c>
      <c r="S142">
        <v>0</v>
      </c>
      <c r="T142" t="s">
        <v>163</v>
      </c>
      <c r="U142">
        <v>22.66</v>
      </c>
      <c r="V142">
        <v>22.66</v>
      </c>
      <c r="W142">
        <v>22.66</v>
      </c>
      <c r="X142">
        <v>0</v>
      </c>
      <c r="Y142">
        <v>0</v>
      </c>
      <c r="Z142" t="s">
        <v>163</v>
      </c>
      <c r="AA142">
        <v>7396.46</v>
      </c>
      <c r="AB142">
        <v>7759.922044399999</v>
      </c>
      <c r="AC142">
        <v>7759.922044399999</v>
      </c>
      <c r="AD142">
        <v>0</v>
      </c>
      <c r="AE142">
        <v>0</v>
      </c>
      <c r="AF142" t="s">
        <v>163</v>
      </c>
      <c r="AG142">
        <v>20.46</v>
      </c>
      <c r="AH142">
        <v>20.46</v>
      </c>
      <c r="AI142">
        <v>20.46</v>
      </c>
      <c r="AJ142">
        <v>0</v>
      </c>
      <c r="AK142">
        <v>0</v>
      </c>
      <c r="AL142" t="s">
        <v>163</v>
      </c>
      <c r="AM142">
        <v>5115.76</v>
      </c>
      <c r="AN142">
        <v>5603.4965584</v>
      </c>
      <c r="AO142">
        <v>5603.4965584</v>
      </c>
      <c r="AP142">
        <v>0</v>
      </c>
      <c r="AQ142">
        <v>0</v>
      </c>
      <c r="AR142" t="s">
        <v>163</v>
      </c>
      <c r="AS142">
        <v>0</v>
      </c>
      <c r="AT142">
        <v>0</v>
      </c>
      <c r="AU142">
        <v>0</v>
      </c>
      <c r="AV142">
        <v>0</v>
      </c>
      <c r="AX142" t="s">
        <v>163</v>
      </c>
    </row>
    <row r="143" spans="1:50">
      <c r="A143">
        <v>142</v>
      </c>
      <c r="B143">
        <v>142</v>
      </c>
      <c r="C143">
        <v>954.244</v>
      </c>
      <c r="D143">
        <v>954.244</v>
      </c>
      <c r="E143">
        <v>954.244</v>
      </c>
      <c r="F143">
        <v>0</v>
      </c>
      <c r="G143">
        <v>0</v>
      </c>
      <c r="H143" t="s">
        <v>163</v>
      </c>
      <c r="I143">
        <v>2</v>
      </c>
      <c r="J143">
        <v>1.91</v>
      </c>
      <c r="K143">
        <v>1.91</v>
      </c>
      <c r="L143">
        <v>0</v>
      </c>
      <c r="M143">
        <v>0</v>
      </c>
      <c r="N143" t="s">
        <v>163</v>
      </c>
      <c r="O143">
        <v>57.505</v>
      </c>
      <c r="P143">
        <v>57.505</v>
      </c>
      <c r="Q143">
        <v>57.505</v>
      </c>
      <c r="R143">
        <v>0</v>
      </c>
      <c r="S143">
        <v>0</v>
      </c>
      <c r="T143" t="s">
        <v>163</v>
      </c>
      <c r="U143">
        <v>22.65</v>
      </c>
      <c r="V143">
        <v>22.65</v>
      </c>
      <c r="W143">
        <v>22.65</v>
      </c>
      <c r="X143">
        <v>0</v>
      </c>
      <c r="Y143">
        <v>0</v>
      </c>
      <c r="Z143" t="s">
        <v>163</v>
      </c>
      <c r="AA143">
        <v>7400.43</v>
      </c>
      <c r="AB143">
        <v>7765.641220500001</v>
      </c>
      <c r="AC143">
        <v>7765.641220500001</v>
      </c>
      <c r="AD143">
        <v>0</v>
      </c>
      <c r="AE143">
        <v>0</v>
      </c>
      <c r="AF143" t="s">
        <v>163</v>
      </c>
      <c r="AG143">
        <v>20.45</v>
      </c>
      <c r="AH143">
        <v>20.45</v>
      </c>
      <c r="AI143">
        <v>20.45</v>
      </c>
      <c r="AJ143">
        <v>0</v>
      </c>
      <c r="AK143">
        <v>0</v>
      </c>
      <c r="AL143" t="s">
        <v>163</v>
      </c>
      <c r="AM143">
        <v>5426.53</v>
      </c>
      <c r="AN143">
        <v>5945.0349415</v>
      </c>
      <c r="AO143">
        <v>5945.0349415</v>
      </c>
      <c r="AP143">
        <v>0</v>
      </c>
      <c r="AQ143">
        <v>0</v>
      </c>
      <c r="AR143" t="s">
        <v>163</v>
      </c>
      <c r="AS143">
        <v>0</v>
      </c>
      <c r="AT143">
        <v>0</v>
      </c>
      <c r="AU143">
        <v>0</v>
      </c>
      <c r="AV143">
        <v>0</v>
      </c>
      <c r="AX143" t="s">
        <v>163</v>
      </c>
    </row>
    <row r="144" spans="1:50">
      <c r="A144">
        <v>143</v>
      </c>
      <c r="B144">
        <v>143</v>
      </c>
      <c r="C144">
        <v>960.958</v>
      </c>
      <c r="D144">
        <v>960.958</v>
      </c>
      <c r="E144">
        <v>960.958</v>
      </c>
      <c r="F144">
        <v>0</v>
      </c>
      <c r="G144">
        <v>0</v>
      </c>
      <c r="H144" t="s">
        <v>163</v>
      </c>
      <c r="I144">
        <v>2.03</v>
      </c>
      <c r="J144">
        <v>1.94</v>
      </c>
      <c r="K144">
        <v>1.94</v>
      </c>
      <c r="L144">
        <v>2.220446049250313E-16</v>
      </c>
      <c r="M144">
        <v>1.144559819201192E-16</v>
      </c>
      <c r="N144" t="s">
        <v>163</v>
      </c>
      <c r="O144">
        <v>57.506</v>
      </c>
      <c r="P144">
        <v>57.506</v>
      </c>
      <c r="Q144">
        <v>57.506</v>
      </c>
      <c r="R144">
        <v>0</v>
      </c>
      <c r="S144">
        <v>0</v>
      </c>
      <c r="T144" t="s">
        <v>163</v>
      </c>
      <c r="U144">
        <v>22.62</v>
      </c>
      <c r="V144">
        <v>22.62</v>
      </c>
      <c r="W144">
        <v>22.62</v>
      </c>
      <c r="X144">
        <v>0</v>
      </c>
      <c r="Y144">
        <v>0</v>
      </c>
      <c r="Z144" t="s">
        <v>163</v>
      </c>
      <c r="AA144">
        <v>7393.07</v>
      </c>
      <c r="AB144">
        <v>7762.575638599999</v>
      </c>
      <c r="AC144">
        <v>7762.575638599999</v>
      </c>
      <c r="AD144">
        <v>0</v>
      </c>
      <c r="AE144">
        <v>0</v>
      </c>
      <c r="AF144" t="s">
        <v>163</v>
      </c>
      <c r="AG144">
        <v>20.46</v>
      </c>
      <c r="AH144">
        <v>20.46</v>
      </c>
      <c r="AI144">
        <v>20.46</v>
      </c>
      <c r="AJ144">
        <v>0</v>
      </c>
      <c r="AK144">
        <v>0</v>
      </c>
      <c r="AL144" t="s">
        <v>163</v>
      </c>
      <c r="AM144">
        <v>5223.48</v>
      </c>
      <c r="AN144">
        <v>5721.4865832</v>
      </c>
      <c r="AO144">
        <v>5721.4865832</v>
      </c>
      <c r="AP144">
        <v>0</v>
      </c>
      <c r="AQ144">
        <v>0</v>
      </c>
      <c r="AR144" t="s">
        <v>163</v>
      </c>
      <c r="AS144">
        <v>0</v>
      </c>
      <c r="AT144">
        <v>0</v>
      </c>
      <c r="AU144">
        <v>0</v>
      </c>
      <c r="AV144">
        <v>0</v>
      </c>
      <c r="AX144" t="s">
        <v>163</v>
      </c>
    </row>
    <row r="145" spans="1:50">
      <c r="A145">
        <v>144</v>
      </c>
      <c r="B145">
        <v>144</v>
      </c>
      <c r="C145">
        <v>967.862</v>
      </c>
      <c r="D145">
        <v>967.862</v>
      </c>
      <c r="E145">
        <v>967.862</v>
      </c>
      <c r="F145">
        <v>0</v>
      </c>
      <c r="G145">
        <v>0</v>
      </c>
      <c r="H145" t="s">
        <v>163</v>
      </c>
      <c r="I145">
        <v>2.05</v>
      </c>
      <c r="J145">
        <v>1.96</v>
      </c>
      <c r="K145">
        <v>1.96</v>
      </c>
      <c r="L145">
        <v>2.220446049250313E-16</v>
      </c>
      <c r="M145">
        <v>1.132880637372609E-16</v>
      </c>
      <c r="N145" t="s">
        <v>163</v>
      </c>
      <c r="O145">
        <v>57.504</v>
      </c>
      <c r="P145">
        <v>57.504</v>
      </c>
      <c r="Q145">
        <v>57.504</v>
      </c>
      <c r="R145">
        <v>0</v>
      </c>
      <c r="S145">
        <v>0</v>
      </c>
      <c r="T145" t="s">
        <v>163</v>
      </c>
      <c r="U145">
        <v>22.63</v>
      </c>
      <c r="V145">
        <v>22.63</v>
      </c>
      <c r="W145">
        <v>22.63</v>
      </c>
      <c r="X145">
        <v>0</v>
      </c>
      <c r="Y145">
        <v>0</v>
      </c>
      <c r="Z145" t="s">
        <v>163</v>
      </c>
      <c r="AA145">
        <v>7383.66</v>
      </c>
      <c r="AB145">
        <v>7751.144758200001</v>
      </c>
      <c r="AC145">
        <v>7751.144758200001</v>
      </c>
      <c r="AD145">
        <v>0</v>
      </c>
      <c r="AE145">
        <v>0</v>
      </c>
      <c r="AF145" t="s">
        <v>163</v>
      </c>
      <c r="AG145">
        <v>20.46</v>
      </c>
      <c r="AH145">
        <v>20.46</v>
      </c>
      <c r="AI145">
        <v>20.46</v>
      </c>
      <c r="AJ145">
        <v>0</v>
      </c>
      <c r="AK145">
        <v>0</v>
      </c>
      <c r="AL145" t="s">
        <v>163</v>
      </c>
      <c r="AM145">
        <v>5376.67</v>
      </c>
      <c r="AN145">
        <v>5889.2817178</v>
      </c>
      <c r="AO145">
        <v>5889.2817178</v>
      </c>
      <c r="AP145">
        <v>0</v>
      </c>
      <c r="AQ145">
        <v>0</v>
      </c>
      <c r="AR145" t="s">
        <v>163</v>
      </c>
      <c r="AS145">
        <v>0</v>
      </c>
      <c r="AT145">
        <v>0</v>
      </c>
      <c r="AU145">
        <v>0</v>
      </c>
      <c r="AV145">
        <v>0</v>
      </c>
      <c r="AX145" t="s">
        <v>163</v>
      </c>
    </row>
    <row r="146" spans="1:50">
      <c r="A146">
        <v>145</v>
      </c>
      <c r="B146">
        <v>145</v>
      </c>
      <c r="C146">
        <v>974.54</v>
      </c>
      <c r="D146">
        <v>974.54</v>
      </c>
      <c r="E146">
        <v>974.54</v>
      </c>
      <c r="F146">
        <v>0</v>
      </c>
      <c r="G146">
        <v>0</v>
      </c>
      <c r="H146" t="s">
        <v>163</v>
      </c>
      <c r="I146">
        <v>2.08</v>
      </c>
      <c r="J146">
        <v>1.99</v>
      </c>
      <c r="K146">
        <v>1.99</v>
      </c>
      <c r="L146">
        <v>2.220446049250313E-16</v>
      </c>
      <c r="M146">
        <v>1.115802034799152E-16</v>
      </c>
      <c r="N146" t="s">
        <v>163</v>
      </c>
      <c r="O146">
        <v>57.502</v>
      </c>
      <c r="P146">
        <v>57.502</v>
      </c>
      <c r="Q146">
        <v>57.502</v>
      </c>
      <c r="R146">
        <v>0</v>
      </c>
      <c r="S146">
        <v>0</v>
      </c>
      <c r="T146" t="s">
        <v>163</v>
      </c>
      <c r="U146">
        <v>22.62</v>
      </c>
      <c r="V146">
        <v>22.62</v>
      </c>
      <c r="W146">
        <v>22.62</v>
      </c>
      <c r="X146">
        <v>0</v>
      </c>
      <c r="Y146">
        <v>0</v>
      </c>
      <c r="Z146" t="s">
        <v>163</v>
      </c>
      <c r="AA146">
        <v>7375.25</v>
      </c>
      <c r="AB146">
        <v>7743.864994999999</v>
      </c>
      <c r="AC146">
        <v>7743.864994999999</v>
      </c>
      <c r="AD146">
        <v>0</v>
      </c>
      <c r="AE146">
        <v>0</v>
      </c>
      <c r="AF146" t="s">
        <v>163</v>
      </c>
      <c r="AG146">
        <v>20.46</v>
      </c>
      <c r="AH146">
        <v>20.46</v>
      </c>
      <c r="AI146">
        <v>20.46</v>
      </c>
      <c r="AJ146">
        <v>0</v>
      </c>
      <c r="AK146">
        <v>0</v>
      </c>
      <c r="AL146" t="s">
        <v>163</v>
      </c>
      <c r="AM146">
        <v>5307.22</v>
      </c>
      <c r="AN146">
        <v>5813.2103548</v>
      </c>
      <c r="AO146">
        <v>5813.2103548</v>
      </c>
      <c r="AP146">
        <v>0</v>
      </c>
      <c r="AQ146">
        <v>0</v>
      </c>
      <c r="AR146" t="s">
        <v>163</v>
      </c>
      <c r="AS146">
        <v>0</v>
      </c>
      <c r="AT146">
        <v>0</v>
      </c>
      <c r="AU146">
        <v>0</v>
      </c>
      <c r="AV146">
        <v>0</v>
      </c>
      <c r="AX146" t="s">
        <v>163</v>
      </c>
    </row>
    <row r="147" spans="1:50">
      <c r="A147">
        <v>146</v>
      </c>
      <c r="B147">
        <v>146</v>
      </c>
      <c r="C147">
        <v>981.575</v>
      </c>
      <c r="D147">
        <v>981.575</v>
      </c>
      <c r="E147">
        <v>981.575</v>
      </c>
      <c r="F147">
        <v>0</v>
      </c>
      <c r="G147">
        <v>0</v>
      </c>
      <c r="H147" t="s">
        <v>163</v>
      </c>
      <c r="I147">
        <v>2.12</v>
      </c>
      <c r="J147">
        <v>2.03</v>
      </c>
      <c r="K147">
        <v>2.03</v>
      </c>
      <c r="L147">
        <v>0</v>
      </c>
      <c r="M147">
        <v>0</v>
      </c>
      <c r="N147" t="s">
        <v>163</v>
      </c>
      <c r="O147">
        <v>57.503</v>
      </c>
      <c r="P147">
        <v>57.503</v>
      </c>
      <c r="Q147">
        <v>57.503</v>
      </c>
      <c r="R147">
        <v>0</v>
      </c>
      <c r="S147">
        <v>0</v>
      </c>
      <c r="T147" t="s">
        <v>163</v>
      </c>
      <c r="U147">
        <v>22.6</v>
      </c>
      <c r="V147">
        <v>22.6</v>
      </c>
      <c r="W147">
        <v>22.6</v>
      </c>
      <c r="X147">
        <v>0</v>
      </c>
      <c r="Y147">
        <v>0</v>
      </c>
      <c r="Z147" t="s">
        <v>163</v>
      </c>
      <c r="AA147">
        <v>7374.06</v>
      </c>
      <c r="AB147">
        <v>7745.712624000001</v>
      </c>
      <c r="AC147">
        <v>7745.712624000001</v>
      </c>
      <c r="AD147">
        <v>0</v>
      </c>
      <c r="AE147">
        <v>0</v>
      </c>
      <c r="AF147" t="s">
        <v>163</v>
      </c>
      <c r="AG147">
        <v>20.45</v>
      </c>
      <c r="AH147">
        <v>20.45</v>
      </c>
      <c r="AI147">
        <v>20.45</v>
      </c>
      <c r="AJ147">
        <v>0</v>
      </c>
      <c r="AK147">
        <v>0</v>
      </c>
      <c r="AL147" t="s">
        <v>163</v>
      </c>
      <c r="AM147">
        <v>5315.03</v>
      </c>
      <c r="AN147">
        <v>5822.8811165</v>
      </c>
      <c r="AO147">
        <v>5822.8811165</v>
      </c>
      <c r="AP147">
        <v>0</v>
      </c>
      <c r="AQ147">
        <v>0</v>
      </c>
      <c r="AR147" t="s">
        <v>163</v>
      </c>
      <c r="AS147">
        <v>0</v>
      </c>
      <c r="AT147">
        <v>0</v>
      </c>
      <c r="AU147">
        <v>0</v>
      </c>
      <c r="AV147">
        <v>0</v>
      </c>
      <c r="AX147" t="s">
        <v>163</v>
      </c>
    </row>
    <row r="148" spans="1:50">
      <c r="A148">
        <v>147</v>
      </c>
      <c r="B148">
        <v>147</v>
      </c>
      <c r="C148">
        <v>988.324</v>
      </c>
      <c r="D148">
        <v>988.324</v>
      </c>
      <c r="E148">
        <v>988.324</v>
      </c>
      <c r="F148">
        <v>0</v>
      </c>
      <c r="G148">
        <v>0</v>
      </c>
      <c r="H148" t="s">
        <v>163</v>
      </c>
      <c r="I148">
        <v>2.13</v>
      </c>
      <c r="J148">
        <v>2.04</v>
      </c>
      <c r="K148">
        <v>2.04</v>
      </c>
      <c r="L148">
        <v>0</v>
      </c>
      <c r="M148">
        <v>0</v>
      </c>
      <c r="N148" t="s">
        <v>163</v>
      </c>
      <c r="O148">
        <v>57.5</v>
      </c>
      <c r="P148">
        <v>57.5</v>
      </c>
      <c r="Q148">
        <v>57.5</v>
      </c>
      <c r="R148">
        <v>0</v>
      </c>
      <c r="S148">
        <v>0</v>
      </c>
      <c r="T148" t="s">
        <v>163</v>
      </c>
      <c r="U148">
        <v>22.64</v>
      </c>
      <c r="V148">
        <v>22.64</v>
      </c>
      <c r="W148">
        <v>22.64</v>
      </c>
      <c r="X148">
        <v>0</v>
      </c>
      <c r="Y148">
        <v>0</v>
      </c>
      <c r="Z148" t="s">
        <v>163</v>
      </c>
      <c r="AA148">
        <v>7342.76</v>
      </c>
      <c r="AB148">
        <v>7706.6671856</v>
      </c>
      <c r="AC148">
        <v>7706.6671856</v>
      </c>
      <c r="AD148">
        <v>0</v>
      </c>
      <c r="AE148">
        <v>0</v>
      </c>
      <c r="AF148" t="s">
        <v>163</v>
      </c>
      <c r="AG148">
        <v>20.45</v>
      </c>
      <c r="AH148">
        <v>20.45</v>
      </c>
      <c r="AI148">
        <v>20.45</v>
      </c>
      <c r="AJ148">
        <v>0</v>
      </c>
      <c r="AK148">
        <v>0</v>
      </c>
      <c r="AL148" t="s">
        <v>163</v>
      </c>
      <c r="AM148">
        <v>5352.62</v>
      </c>
      <c r="AN148">
        <v>5864.062841</v>
      </c>
      <c r="AO148">
        <v>5864.062841</v>
      </c>
      <c r="AP148">
        <v>0</v>
      </c>
      <c r="AQ148">
        <v>0</v>
      </c>
      <c r="AR148" t="s">
        <v>163</v>
      </c>
      <c r="AS148">
        <v>0</v>
      </c>
      <c r="AT148">
        <v>0</v>
      </c>
      <c r="AU148">
        <v>0</v>
      </c>
      <c r="AV148">
        <v>0</v>
      </c>
      <c r="AX148" t="s">
        <v>163</v>
      </c>
    </row>
    <row r="149" spans="1:50">
      <c r="A149">
        <v>148</v>
      </c>
      <c r="B149">
        <v>148</v>
      </c>
      <c r="C149">
        <v>995.172</v>
      </c>
      <c r="D149">
        <v>995.172</v>
      </c>
      <c r="E149">
        <v>995.172</v>
      </c>
      <c r="F149">
        <v>0</v>
      </c>
      <c r="G149">
        <v>0</v>
      </c>
      <c r="H149" t="s">
        <v>163</v>
      </c>
      <c r="I149">
        <v>2.17</v>
      </c>
      <c r="J149">
        <v>2.08</v>
      </c>
      <c r="K149">
        <v>2.08</v>
      </c>
      <c r="L149">
        <v>0</v>
      </c>
      <c r="M149">
        <v>0</v>
      </c>
      <c r="N149" t="s">
        <v>163</v>
      </c>
      <c r="O149">
        <v>57.501</v>
      </c>
      <c r="P149">
        <v>57.501</v>
      </c>
      <c r="Q149">
        <v>57.501</v>
      </c>
      <c r="R149">
        <v>0</v>
      </c>
      <c r="S149">
        <v>0</v>
      </c>
      <c r="T149" t="s">
        <v>163</v>
      </c>
      <c r="U149">
        <v>22.62</v>
      </c>
      <c r="V149">
        <v>22.62</v>
      </c>
      <c r="W149">
        <v>22.62</v>
      </c>
      <c r="X149">
        <v>0</v>
      </c>
      <c r="Y149">
        <v>0</v>
      </c>
      <c r="Z149" t="s">
        <v>163</v>
      </c>
      <c r="AA149">
        <v>7332.410000000001</v>
      </c>
      <c r="AB149">
        <v>7698.8838518</v>
      </c>
      <c r="AC149">
        <v>7698.8838518</v>
      </c>
      <c r="AD149">
        <v>0</v>
      </c>
      <c r="AE149">
        <v>0</v>
      </c>
      <c r="AF149" t="s">
        <v>163</v>
      </c>
      <c r="AG149">
        <v>20.44</v>
      </c>
      <c r="AH149">
        <v>20.44</v>
      </c>
      <c r="AI149">
        <v>20.44</v>
      </c>
      <c r="AJ149">
        <v>0</v>
      </c>
      <c r="AK149">
        <v>0</v>
      </c>
      <c r="AL149" t="s">
        <v>163</v>
      </c>
      <c r="AM149">
        <v>5349.78</v>
      </c>
      <c r="AN149">
        <v>5862.0749328</v>
      </c>
      <c r="AO149">
        <v>5862.0749328</v>
      </c>
      <c r="AP149">
        <v>0</v>
      </c>
      <c r="AQ149">
        <v>0</v>
      </c>
      <c r="AR149" t="s">
        <v>163</v>
      </c>
      <c r="AS149">
        <v>0</v>
      </c>
      <c r="AT149">
        <v>0</v>
      </c>
      <c r="AU149">
        <v>0</v>
      </c>
      <c r="AV149">
        <v>0</v>
      </c>
      <c r="AX149" t="s">
        <v>163</v>
      </c>
    </row>
    <row r="150" spans="1:50">
      <c r="A150">
        <v>149</v>
      </c>
      <c r="B150">
        <v>149</v>
      </c>
      <c r="C150">
        <v>1001.859</v>
      </c>
      <c r="D150">
        <v>1001.859</v>
      </c>
      <c r="E150">
        <v>1001.859</v>
      </c>
      <c r="F150">
        <v>0</v>
      </c>
      <c r="G150">
        <v>0</v>
      </c>
      <c r="H150" t="s">
        <v>163</v>
      </c>
      <c r="I150">
        <v>2.17</v>
      </c>
      <c r="J150">
        <v>2.08</v>
      </c>
      <c r="K150">
        <v>2.08</v>
      </c>
      <c r="L150">
        <v>0</v>
      </c>
      <c r="M150">
        <v>0</v>
      </c>
      <c r="N150" t="s">
        <v>163</v>
      </c>
      <c r="O150">
        <v>57.5</v>
      </c>
      <c r="P150">
        <v>57.5</v>
      </c>
      <c r="Q150">
        <v>57.5</v>
      </c>
      <c r="R150">
        <v>0</v>
      </c>
      <c r="S150">
        <v>0</v>
      </c>
      <c r="T150" t="s">
        <v>163</v>
      </c>
      <c r="U150">
        <v>22.55</v>
      </c>
      <c r="V150">
        <v>22.55</v>
      </c>
      <c r="W150">
        <v>22.55</v>
      </c>
      <c r="X150">
        <v>0</v>
      </c>
      <c r="Y150">
        <v>0</v>
      </c>
      <c r="Z150" t="s">
        <v>163</v>
      </c>
      <c r="AA150">
        <v>7338.7</v>
      </c>
      <c r="AB150">
        <v>7716.276115</v>
      </c>
      <c r="AC150">
        <v>7716.276115</v>
      </c>
      <c r="AD150">
        <v>0</v>
      </c>
      <c r="AE150">
        <v>0</v>
      </c>
      <c r="AF150" t="s">
        <v>163</v>
      </c>
      <c r="AG150">
        <v>20.44</v>
      </c>
      <c r="AH150">
        <v>20.44</v>
      </c>
      <c r="AI150">
        <v>20.44</v>
      </c>
      <c r="AJ150">
        <v>0</v>
      </c>
      <c r="AK150">
        <v>0</v>
      </c>
      <c r="AL150" t="s">
        <v>163</v>
      </c>
      <c r="AM150">
        <v>5291.400000000001</v>
      </c>
      <c r="AN150">
        <v>5798.104464000001</v>
      </c>
      <c r="AO150">
        <v>5798.104464000001</v>
      </c>
      <c r="AP150">
        <v>0</v>
      </c>
      <c r="AQ150">
        <v>0</v>
      </c>
      <c r="AR150" t="s">
        <v>163</v>
      </c>
      <c r="AS150">
        <v>0</v>
      </c>
      <c r="AT150">
        <v>0</v>
      </c>
      <c r="AU150">
        <v>0</v>
      </c>
      <c r="AV150">
        <v>0</v>
      </c>
      <c r="AX150" t="s">
        <v>163</v>
      </c>
    </row>
    <row r="151" spans="1:50">
      <c r="A151">
        <v>150</v>
      </c>
      <c r="B151">
        <v>150</v>
      </c>
      <c r="C151">
        <v>1008.901</v>
      </c>
      <c r="D151">
        <v>1008.901</v>
      </c>
      <c r="E151">
        <v>1008.901</v>
      </c>
      <c r="F151">
        <v>0</v>
      </c>
      <c r="G151">
        <v>0</v>
      </c>
      <c r="H151" t="s">
        <v>163</v>
      </c>
      <c r="I151">
        <v>2.21</v>
      </c>
      <c r="J151">
        <v>2.12</v>
      </c>
      <c r="K151">
        <v>2.12</v>
      </c>
      <c r="L151">
        <v>0</v>
      </c>
      <c r="M151">
        <v>0</v>
      </c>
      <c r="N151" t="s">
        <v>163</v>
      </c>
      <c r="O151">
        <v>57.5</v>
      </c>
      <c r="P151">
        <v>57.5</v>
      </c>
      <c r="Q151">
        <v>57.5</v>
      </c>
      <c r="R151">
        <v>0</v>
      </c>
      <c r="S151">
        <v>0</v>
      </c>
      <c r="T151" t="s">
        <v>163</v>
      </c>
      <c r="U151">
        <v>22.61</v>
      </c>
      <c r="V151">
        <v>22.61</v>
      </c>
      <c r="W151">
        <v>22.61</v>
      </c>
      <c r="X151">
        <v>0</v>
      </c>
      <c r="Y151">
        <v>0</v>
      </c>
      <c r="Z151" t="s">
        <v>163</v>
      </c>
      <c r="AA151">
        <v>7312.63</v>
      </c>
      <c r="AB151">
        <v>7679.6508997</v>
      </c>
      <c r="AC151">
        <v>7679.6508997</v>
      </c>
      <c r="AD151">
        <v>0</v>
      </c>
      <c r="AE151">
        <v>0</v>
      </c>
      <c r="AF151" t="s">
        <v>163</v>
      </c>
      <c r="AG151">
        <v>20.44</v>
      </c>
      <c r="AH151">
        <v>20.44</v>
      </c>
      <c r="AI151">
        <v>20.44</v>
      </c>
      <c r="AJ151">
        <v>0</v>
      </c>
      <c r="AK151">
        <v>0</v>
      </c>
      <c r="AL151" t="s">
        <v>163</v>
      </c>
      <c r="AM151">
        <v>5307.940000000001</v>
      </c>
      <c r="AN151">
        <v>5816.228334400001</v>
      </c>
      <c r="AO151">
        <v>5816.228334400001</v>
      </c>
      <c r="AP151">
        <v>0</v>
      </c>
      <c r="AQ151">
        <v>0</v>
      </c>
      <c r="AR151" t="s">
        <v>163</v>
      </c>
      <c r="AS151">
        <v>0</v>
      </c>
      <c r="AT151">
        <v>0</v>
      </c>
      <c r="AU151">
        <v>0</v>
      </c>
      <c r="AV151">
        <v>0</v>
      </c>
      <c r="AX151" t="s">
        <v>163</v>
      </c>
    </row>
    <row r="152" spans="1:50">
      <c r="A152">
        <v>151</v>
      </c>
      <c r="B152">
        <v>151</v>
      </c>
      <c r="C152">
        <v>1015.666</v>
      </c>
      <c r="D152">
        <v>1015.666</v>
      </c>
      <c r="E152">
        <v>1015.666</v>
      </c>
      <c r="F152">
        <v>0</v>
      </c>
      <c r="G152">
        <v>0</v>
      </c>
      <c r="H152" t="s">
        <v>163</v>
      </c>
      <c r="I152">
        <v>2.22</v>
      </c>
      <c r="J152">
        <v>2.13</v>
      </c>
      <c r="K152">
        <v>2.13</v>
      </c>
      <c r="L152">
        <v>0</v>
      </c>
      <c r="M152">
        <v>0</v>
      </c>
      <c r="N152" t="s">
        <v>163</v>
      </c>
      <c r="O152">
        <v>57.499</v>
      </c>
      <c r="P152">
        <v>57.499</v>
      </c>
      <c r="Q152">
        <v>57.499</v>
      </c>
      <c r="R152">
        <v>0</v>
      </c>
      <c r="S152">
        <v>0</v>
      </c>
      <c r="T152" t="s">
        <v>163</v>
      </c>
      <c r="U152">
        <v>22.59</v>
      </c>
      <c r="V152">
        <v>22.59</v>
      </c>
      <c r="W152">
        <v>22.59</v>
      </c>
      <c r="X152">
        <v>0</v>
      </c>
      <c r="Y152">
        <v>0</v>
      </c>
      <c r="Z152" t="s">
        <v>163</v>
      </c>
      <c r="AA152">
        <v>7298.08</v>
      </c>
      <c r="AB152">
        <v>7667.4358288</v>
      </c>
      <c r="AC152">
        <v>7667.4358288</v>
      </c>
      <c r="AD152">
        <v>0</v>
      </c>
      <c r="AE152">
        <v>0</v>
      </c>
      <c r="AF152" t="s">
        <v>163</v>
      </c>
      <c r="AG152">
        <v>20.44</v>
      </c>
      <c r="AH152">
        <v>20.44</v>
      </c>
      <c r="AI152">
        <v>20.44</v>
      </c>
      <c r="AJ152">
        <v>0</v>
      </c>
      <c r="AK152">
        <v>0</v>
      </c>
      <c r="AL152" t="s">
        <v>163</v>
      </c>
      <c r="AM152">
        <v>5181.99</v>
      </c>
      <c r="AN152">
        <v>5678.2173624</v>
      </c>
      <c r="AO152">
        <v>5678.2173624</v>
      </c>
      <c r="AP152">
        <v>0</v>
      </c>
      <c r="AQ152">
        <v>0</v>
      </c>
      <c r="AR152" t="s">
        <v>163</v>
      </c>
      <c r="AS152">
        <v>0</v>
      </c>
      <c r="AT152">
        <v>0</v>
      </c>
      <c r="AU152">
        <v>0</v>
      </c>
      <c r="AV152">
        <v>0</v>
      </c>
      <c r="AX152" t="s">
        <v>163</v>
      </c>
    </row>
    <row r="153" spans="1:50">
      <c r="A153">
        <v>152</v>
      </c>
      <c r="B153">
        <v>152</v>
      </c>
      <c r="C153">
        <v>1022.744</v>
      </c>
      <c r="D153">
        <v>1022.744</v>
      </c>
      <c r="E153">
        <v>1022.744</v>
      </c>
      <c r="F153">
        <v>0</v>
      </c>
      <c r="G153">
        <v>0</v>
      </c>
      <c r="H153" t="s">
        <v>163</v>
      </c>
      <c r="I153">
        <v>2.26</v>
      </c>
      <c r="J153">
        <v>2.17</v>
      </c>
      <c r="K153">
        <v>2.17</v>
      </c>
      <c r="L153">
        <v>0</v>
      </c>
      <c r="M153">
        <v>0</v>
      </c>
      <c r="N153" t="s">
        <v>163</v>
      </c>
      <c r="O153">
        <v>57.499</v>
      </c>
      <c r="P153">
        <v>57.499</v>
      </c>
      <c r="Q153">
        <v>57.499</v>
      </c>
      <c r="R153">
        <v>0</v>
      </c>
      <c r="S153">
        <v>0</v>
      </c>
      <c r="T153" t="s">
        <v>163</v>
      </c>
      <c r="U153">
        <v>22.58</v>
      </c>
      <c r="V153">
        <v>22.58</v>
      </c>
      <c r="W153">
        <v>22.58</v>
      </c>
      <c r="X153">
        <v>0</v>
      </c>
      <c r="Y153">
        <v>0</v>
      </c>
      <c r="Z153" t="s">
        <v>163</v>
      </c>
      <c r="AA153">
        <v>7295.620000000001</v>
      </c>
      <c r="AB153">
        <v>7666.383408400002</v>
      </c>
      <c r="AC153">
        <v>7666.383408400002</v>
      </c>
      <c r="AD153">
        <v>0</v>
      </c>
      <c r="AE153">
        <v>0</v>
      </c>
      <c r="AF153" t="s">
        <v>163</v>
      </c>
      <c r="AG153">
        <v>20.44</v>
      </c>
      <c r="AH153">
        <v>20.44</v>
      </c>
      <c r="AI153">
        <v>20.44</v>
      </c>
      <c r="AJ153">
        <v>0</v>
      </c>
      <c r="AK153">
        <v>0</v>
      </c>
      <c r="AL153" t="s">
        <v>163</v>
      </c>
      <c r="AM153">
        <v>5298.06</v>
      </c>
      <c r="AN153">
        <v>5805.402225600001</v>
      </c>
      <c r="AO153">
        <v>5805.402225600001</v>
      </c>
      <c r="AP153">
        <v>0</v>
      </c>
      <c r="AQ153">
        <v>0</v>
      </c>
      <c r="AR153" t="s">
        <v>163</v>
      </c>
      <c r="AS153">
        <v>0</v>
      </c>
      <c r="AT153">
        <v>0</v>
      </c>
      <c r="AU153">
        <v>0</v>
      </c>
      <c r="AV153">
        <v>0</v>
      </c>
      <c r="AX153" t="s">
        <v>163</v>
      </c>
    </row>
    <row r="154" spans="1:50">
      <c r="A154">
        <v>153</v>
      </c>
      <c r="B154">
        <v>153</v>
      </c>
      <c r="C154">
        <v>1029.903</v>
      </c>
      <c r="D154">
        <v>1029.903</v>
      </c>
      <c r="E154">
        <v>1029.903</v>
      </c>
      <c r="F154">
        <v>0</v>
      </c>
      <c r="G154">
        <v>0</v>
      </c>
      <c r="H154" t="s">
        <v>163</v>
      </c>
      <c r="I154">
        <v>2.26</v>
      </c>
      <c r="J154">
        <v>2.17</v>
      </c>
      <c r="K154">
        <v>2.17</v>
      </c>
      <c r="L154">
        <v>0</v>
      </c>
      <c r="M154">
        <v>0</v>
      </c>
      <c r="N154" t="s">
        <v>163</v>
      </c>
      <c r="O154">
        <v>57.498</v>
      </c>
      <c r="P154">
        <v>57.498</v>
      </c>
      <c r="Q154">
        <v>57.498</v>
      </c>
      <c r="R154">
        <v>0</v>
      </c>
      <c r="S154">
        <v>0</v>
      </c>
      <c r="T154" t="s">
        <v>163</v>
      </c>
      <c r="U154">
        <v>22.58</v>
      </c>
      <c r="V154">
        <v>22.58</v>
      </c>
      <c r="W154">
        <v>22.58</v>
      </c>
      <c r="X154">
        <v>0</v>
      </c>
      <c r="Y154">
        <v>0</v>
      </c>
      <c r="Z154" t="s">
        <v>163</v>
      </c>
      <c r="AA154">
        <v>7284.169999999999</v>
      </c>
      <c r="AB154">
        <v>7654.3515194</v>
      </c>
      <c r="AC154">
        <v>7654.3515194</v>
      </c>
      <c r="AD154">
        <v>0</v>
      </c>
      <c r="AE154">
        <v>0</v>
      </c>
      <c r="AF154" t="s">
        <v>163</v>
      </c>
      <c r="AG154">
        <v>20.44</v>
      </c>
      <c r="AH154">
        <v>20.44</v>
      </c>
      <c r="AI154">
        <v>20.44</v>
      </c>
      <c r="AJ154">
        <v>0</v>
      </c>
      <c r="AK154">
        <v>0</v>
      </c>
      <c r="AL154" t="s">
        <v>163</v>
      </c>
      <c r="AM154">
        <v>5202.740000000001</v>
      </c>
      <c r="AN154">
        <v>5700.954382400001</v>
      </c>
      <c r="AO154">
        <v>5700.954382400001</v>
      </c>
      <c r="AP154">
        <v>0</v>
      </c>
      <c r="AQ154">
        <v>0</v>
      </c>
      <c r="AR154" t="s">
        <v>163</v>
      </c>
      <c r="AS154">
        <v>0</v>
      </c>
      <c r="AT154">
        <v>0</v>
      </c>
      <c r="AU154">
        <v>0</v>
      </c>
      <c r="AV154">
        <v>0</v>
      </c>
      <c r="AX154" t="s">
        <v>163</v>
      </c>
    </row>
    <row r="155" spans="1:50">
      <c r="A155">
        <v>154</v>
      </c>
      <c r="B155">
        <v>154</v>
      </c>
      <c r="C155">
        <v>1036.42</v>
      </c>
      <c r="D155">
        <v>1036.42</v>
      </c>
      <c r="E155">
        <v>1036.42</v>
      </c>
      <c r="F155">
        <v>0</v>
      </c>
      <c r="G155">
        <v>0</v>
      </c>
      <c r="H155" t="s">
        <v>163</v>
      </c>
      <c r="I155">
        <v>2.3</v>
      </c>
      <c r="J155">
        <v>2.21</v>
      </c>
      <c r="K155">
        <v>2.21</v>
      </c>
      <c r="L155">
        <v>0</v>
      </c>
      <c r="M155">
        <v>0</v>
      </c>
      <c r="N155" t="s">
        <v>163</v>
      </c>
      <c r="O155">
        <v>57.496</v>
      </c>
      <c r="P155">
        <v>57.496</v>
      </c>
      <c r="Q155">
        <v>57.496</v>
      </c>
      <c r="R155">
        <v>0</v>
      </c>
      <c r="S155">
        <v>0</v>
      </c>
      <c r="T155" t="s">
        <v>163</v>
      </c>
      <c r="U155">
        <v>22.53</v>
      </c>
      <c r="V155">
        <v>22.53</v>
      </c>
      <c r="W155">
        <v>22.53</v>
      </c>
      <c r="X155">
        <v>0</v>
      </c>
      <c r="Y155">
        <v>0</v>
      </c>
      <c r="Z155" t="s">
        <v>163</v>
      </c>
      <c r="AA155">
        <v>7280.87</v>
      </c>
      <c r="AB155">
        <v>7658.5287269</v>
      </c>
      <c r="AC155">
        <v>7658.5287269</v>
      </c>
      <c r="AD155">
        <v>0</v>
      </c>
      <c r="AE155">
        <v>0</v>
      </c>
      <c r="AF155" t="s">
        <v>163</v>
      </c>
      <c r="AG155">
        <v>20.44</v>
      </c>
      <c r="AH155">
        <v>20.44</v>
      </c>
      <c r="AI155">
        <v>20.44</v>
      </c>
      <c r="AJ155">
        <v>0</v>
      </c>
      <c r="AK155">
        <v>0</v>
      </c>
      <c r="AL155" t="s">
        <v>163</v>
      </c>
      <c r="AM155">
        <v>5311.34</v>
      </c>
      <c r="AN155">
        <v>5819.9539184</v>
      </c>
      <c r="AO155">
        <v>5819.9539184</v>
      </c>
      <c r="AP155">
        <v>0</v>
      </c>
      <c r="AQ155">
        <v>0</v>
      </c>
      <c r="AR155" t="s">
        <v>163</v>
      </c>
      <c r="AS155">
        <v>0</v>
      </c>
      <c r="AT155">
        <v>0</v>
      </c>
      <c r="AU155">
        <v>0</v>
      </c>
      <c r="AV155">
        <v>0</v>
      </c>
      <c r="AX155" t="s">
        <v>163</v>
      </c>
    </row>
    <row r="156" spans="1:50">
      <c r="A156">
        <v>155</v>
      </c>
      <c r="B156">
        <v>155</v>
      </c>
      <c r="C156">
        <v>1042.796</v>
      </c>
      <c r="D156">
        <v>1042.796</v>
      </c>
      <c r="E156">
        <v>1042.796</v>
      </c>
      <c r="F156">
        <v>0</v>
      </c>
      <c r="G156">
        <v>0</v>
      </c>
      <c r="H156" t="s">
        <v>163</v>
      </c>
      <c r="I156">
        <v>2.31</v>
      </c>
      <c r="J156">
        <v>2.22</v>
      </c>
      <c r="K156">
        <v>2.22</v>
      </c>
      <c r="L156">
        <v>0</v>
      </c>
      <c r="M156">
        <v>0</v>
      </c>
      <c r="N156" t="s">
        <v>163</v>
      </c>
      <c r="O156">
        <v>57.496</v>
      </c>
      <c r="P156">
        <v>57.496</v>
      </c>
      <c r="Q156">
        <v>57.496</v>
      </c>
      <c r="R156">
        <v>0</v>
      </c>
      <c r="S156">
        <v>0</v>
      </c>
      <c r="T156" t="s">
        <v>163</v>
      </c>
      <c r="U156">
        <v>22.56</v>
      </c>
      <c r="V156">
        <v>22.56</v>
      </c>
      <c r="W156">
        <v>22.56</v>
      </c>
      <c r="X156">
        <v>0</v>
      </c>
      <c r="Y156">
        <v>0</v>
      </c>
      <c r="Z156" t="s">
        <v>163</v>
      </c>
      <c r="AA156">
        <v>7264.63</v>
      </c>
      <c r="AB156">
        <v>7636.8696412</v>
      </c>
      <c r="AC156">
        <v>7636.8696412</v>
      </c>
      <c r="AD156">
        <v>0</v>
      </c>
      <c r="AE156">
        <v>0</v>
      </c>
      <c r="AF156" t="s">
        <v>163</v>
      </c>
      <c r="AG156">
        <v>20.44</v>
      </c>
      <c r="AH156">
        <v>20.44</v>
      </c>
      <c r="AI156">
        <v>20.44</v>
      </c>
      <c r="AJ156">
        <v>0</v>
      </c>
      <c r="AK156">
        <v>0</v>
      </c>
      <c r="AL156" t="s">
        <v>163</v>
      </c>
      <c r="AM156">
        <v>5292.23</v>
      </c>
      <c r="AN156">
        <v>5799.0139448</v>
      </c>
      <c r="AO156">
        <v>5799.0139448</v>
      </c>
      <c r="AP156">
        <v>0</v>
      </c>
      <c r="AQ156">
        <v>0</v>
      </c>
      <c r="AR156" t="s">
        <v>163</v>
      </c>
      <c r="AS156">
        <v>0</v>
      </c>
      <c r="AT156">
        <v>0</v>
      </c>
      <c r="AU156">
        <v>0</v>
      </c>
      <c r="AV156">
        <v>0</v>
      </c>
      <c r="AX156" t="s">
        <v>163</v>
      </c>
    </row>
    <row r="157" spans="1:50">
      <c r="A157">
        <v>156</v>
      </c>
      <c r="B157">
        <v>156</v>
      </c>
      <c r="C157">
        <v>1049.336</v>
      </c>
      <c r="D157">
        <v>1049.336</v>
      </c>
      <c r="E157">
        <v>1049.336</v>
      </c>
      <c r="F157">
        <v>0</v>
      </c>
      <c r="G157">
        <v>0</v>
      </c>
      <c r="H157" t="s">
        <v>163</v>
      </c>
      <c r="I157">
        <v>2.36</v>
      </c>
      <c r="J157">
        <v>2.27</v>
      </c>
      <c r="K157">
        <v>2.27</v>
      </c>
      <c r="L157">
        <v>0</v>
      </c>
      <c r="M157">
        <v>0</v>
      </c>
      <c r="N157" t="s">
        <v>163</v>
      </c>
      <c r="O157">
        <v>57.494</v>
      </c>
      <c r="P157">
        <v>57.494</v>
      </c>
      <c r="Q157">
        <v>57.494</v>
      </c>
      <c r="R157">
        <v>0</v>
      </c>
      <c r="S157">
        <v>0</v>
      </c>
      <c r="T157" t="s">
        <v>163</v>
      </c>
      <c r="U157">
        <v>22.5</v>
      </c>
      <c r="V157">
        <v>22.5</v>
      </c>
      <c r="W157">
        <v>22.5</v>
      </c>
      <c r="X157">
        <v>0</v>
      </c>
      <c r="Y157">
        <v>0</v>
      </c>
      <c r="Z157" t="s">
        <v>163</v>
      </c>
      <c r="AA157">
        <v>7265.12</v>
      </c>
      <c r="AB157">
        <v>7646.5388</v>
      </c>
      <c r="AC157">
        <v>7646.5388</v>
      </c>
      <c r="AD157">
        <v>0</v>
      </c>
      <c r="AE157">
        <v>0</v>
      </c>
      <c r="AF157" t="s">
        <v>163</v>
      </c>
      <c r="AG157">
        <v>20.45</v>
      </c>
      <c r="AH157">
        <v>20.45</v>
      </c>
      <c r="AI157">
        <v>20.45</v>
      </c>
      <c r="AJ157">
        <v>0</v>
      </c>
      <c r="AK157">
        <v>0</v>
      </c>
      <c r="AL157" t="s">
        <v>163</v>
      </c>
      <c r="AM157">
        <v>5287.42</v>
      </c>
      <c r="AN157">
        <v>5792.632981000001</v>
      </c>
      <c r="AO157">
        <v>5792.632981000001</v>
      </c>
      <c r="AP157">
        <v>0</v>
      </c>
      <c r="AQ157">
        <v>0</v>
      </c>
      <c r="AR157" t="s">
        <v>163</v>
      </c>
      <c r="AS157">
        <v>0</v>
      </c>
      <c r="AT157">
        <v>0</v>
      </c>
      <c r="AU157">
        <v>0</v>
      </c>
      <c r="AV157">
        <v>0</v>
      </c>
      <c r="AX157" t="s">
        <v>163</v>
      </c>
    </row>
    <row r="158" spans="1:50">
      <c r="A158">
        <v>157</v>
      </c>
      <c r="B158">
        <v>157</v>
      </c>
      <c r="C158">
        <v>1056.583</v>
      </c>
      <c r="D158">
        <v>1056.583</v>
      </c>
      <c r="E158">
        <v>1056.583</v>
      </c>
      <c r="F158">
        <v>0</v>
      </c>
      <c r="G158">
        <v>0</v>
      </c>
      <c r="H158" t="s">
        <v>163</v>
      </c>
      <c r="I158">
        <v>2.36</v>
      </c>
      <c r="J158">
        <v>2.27</v>
      </c>
      <c r="K158">
        <v>2.27</v>
      </c>
      <c r="L158">
        <v>0</v>
      </c>
      <c r="M158">
        <v>0</v>
      </c>
      <c r="N158" t="s">
        <v>163</v>
      </c>
      <c r="O158">
        <v>57.496</v>
      </c>
      <c r="P158">
        <v>57.496</v>
      </c>
      <c r="Q158">
        <v>57.496</v>
      </c>
      <c r="R158">
        <v>0</v>
      </c>
      <c r="S158">
        <v>0</v>
      </c>
      <c r="T158" t="s">
        <v>163</v>
      </c>
      <c r="U158">
        <v>22.51</v>
      </c>
      <c r="V158">
        <v>22.51</v>
      </c>
      <c r="W158">
        <v>22.51</v>
      </c>
      <c r="X158">
        <v>0</v>
      </c>
      <c r="Y158">
        <v>0</v>
      </c>
      <c r="Z158" t="s">
        <v>163</v>
      </c>
      <c r="AA158">
        <v>7254.72</v>
      </c>
      <c r="AB158">
        <v>7634.0693088</v>
      </c>
      <c r="AC158">
        <v>7634.0693088</v>
      </c>
      <c r="AD158">
        <v>0</v>
      </c>
      <c r="AE158">
        <v>0</v>
      </c>
      <c r="AF158" t="s">
        <v>163</v>
      </c>
      <c r="AG158">
        <v>20.45</v>
      </c>
      <c r="AH158">
        <v>20.45</v>
      </c>
      <c r="AI158">
        <v>20.45</v>
      </c>
      <c r="AJ158">
        <v>0</v>
      </c>
      <c r="AK158">
        <v>0</v>
      </c>
      <c r="AL158" t="s">
        <v>163</v>
      </c>
      <c r="AM158">
        <v>5052.81</v>
      </c>
      <c r="AN158">
        <v>5535.605995500001</v>
      </c>
      <c r="AO158">
        <v>5535.605995500001</v>
      </c>
      <c r="AP158">
        <v>0</v>
      </c>
      <c r="AQ158">
        <v>0</v>
      </c>
      <c r="AR158" t="s">
        <v>163</v>
      </c>
      <c r="AS158">
        <v>0</v>
      </c>
      <c r="AT158">
        <v>0</v>
      </c>
      <c r="AU158">
        <v>0</v>
      </c>
      <c r="AV158">
        <v>0</v>
      </c>
      <c r="AX158" t="s">
        <v>163</v>
      </c>
    </row>
    <row r="159" spans="1:50">
      <c r="A159">
        <v>158</v>
      </c>
      <c r="B159">
        <v>158</v>
      </c>
      <c r="C159">
        <v>1063.66</v>
      </c>
      <c r="D159">
        <v>1063.66</v>
      </c>
      <c r="E159">
        <v>1063.66</v>
      </c>
      <c r="F159">
        <v>0</v>
      </c>
      <c r="G159">
        <v>0</v>
      </c>
      <c r="H159" t="s">
        <v>163</v>
      </c>
      <c r="I159">
        <v>2.4</v>
      </c>
      <c r="J159">
        <v>2.31</v>
      </c>
      <c r="K159">
        <v>2.31</v>
      </c>
      <c r="L159">
        <v>0</v>
      </c>
      <c r="M159">
        <v>0</v>
      </c>
      <c r="N159" t="s">
        <v>163</v>
      </c>
      <c r="O159">
        <v>57.494</v>
      </c>
      <c r="P159">
        <v>57.494</v>
      </c>
      <c r="Q159">
        <v>57.494</v>
      </c>
      <c r="R159">
        <v>0</v>
      </c>
      <c r="S159">
        <v>0</v>
      </c>
      <c r="T159" t="s">
        <v>163</v>
      </c>
      <c r="U159">
        <v>22.57</v>
      </c>
      <c r="V159">
        <v>22.57</v>
      </c>
      <c r="W159">
        <v>22.57</v>
      </c>
      <c r="X159">
        <v>0</v>
      </c>
      <c r="Y159">
        <v>0</v>
      </c>
      <c r="Z159" t="s">
        <v>163</v>
      </c>
      <c r="AA159">
        <v>7240.700000000001</v>
      </c>
      <c r="AB159">
        <v>7610.192921</v>
      </c>
      <c r="AC159">
        <v>7610.192921</v>
      </c>
      <c r="AD159">
        <v>0</v>
      </c>
      <c r="AE159">
        <v>0</v>
      </c>
      <c r="AF159" t="s">
        <v>163</v>
      </c>
      <c r="AG159">
        <v>20.45</v>
      </c>
      <c r="AH159">
        <v>20.45</v>
      </c>
      <c r="AI159">
        <v>20.45</v>
      </c>
      <c r="AJ159">
        <v>0</v>
      </c>
      <c r="AK159">
        <v>0</v>
      </c>
      <c r="AL159" t="s">
        <v>163</v>
      </c>
      <c r="AM159">
        <v>5191.08</v>
      </c>
      <c r="AN159">
        <v>5687.087694</v>
      </c>
      <c r="AO159">
        <v>5687.087694</v>
      </c>
      <c r="AP159">
        <v>0</v>
      </c>
      <c r="AQ159">
        <v>0</v>
      </c>
      <c r="AR159" t="s">
        <v>163</v>
      </c>
      <c r="AS159">
        <v>0</v>
      </c>
      <c r="AT159">
        <v>0</v>
      </c>
      <c r="AU159">
        <v>0</v>
      </c>
      <c r="AV159">
        <v>0</v>
      </c>
      <c r="AX159" t="s">
        <v>163</v>
      </c>
    </row>
    <row r="160" spans="1:50">
      <c r="A160">
        <v>159</v>
      </c>
      <c r="B160">
        <v>159</v>
      </c>
      <c r="C160">
        <v>1070.131</v>
      </c>
      <c r="D160">
        <v>1070.131</v>
      </c>
      <c r="E160">
        <v>1070.131</v>
      </c>
      <c r="F160">
        <v>0</v>
      </c>
      <c r="G160">
        <v>0</v>
      </c>
      <c r="H160" t="s">
        <v>163</v>
      </c>
      <c r="I160">
        <v>2.4</v>
      </c>
      <c r="J160">
        <v>2.31</v>
      </c>
      <c r="K160">
        <v>2.31</v>
      </c>
      <c r="L160">
        <v>0</v>
      </c>
      <c r="M160">
        <v>0</v>
      </c>
      <c r="N160" t="s">
        <v>163</v>
      </c>
      <c r="O160">
        <v>57.493</v>
      </c>
      <c r="P160">
        <v>57.493</v>
      </c>
      <c r="Q160">
        <v>57.493</v>
      </c>
      <c r="R160">
        <v>0</v>
      </c>
      <c r="S160">
        <v>0</v>
      </c>
      <c r="T160" t="s">
        <v>163</v>
      </c>
      <c r="U160">
        <v>22.55</v>
      </c>
      <c r="V160">
        <v>22.55</v>
      </c>
      <c r="W160">
        <v>22.55</v>
      </c>
      <c r="X160">
        <v>0</v>
      </c>
      <c r="Y160">
        <v>0</v>
      </c>
      <c r="Z160" t="s">
        <v>163</v>
      </c>
      <c r="AA160">
        <v>7206.34</v>
      </c>
      <c r="AB160">
        <v>7577.106193000001</v>
      </c>
      <c r="AC160">
        <v>7577.106193000001</v>
      </c>
      <c r="AD160">
        <v>0</v>
      </c>
      <c r="AE160">
        <v>0</v>
      </c>
      <c r="AF160" t="s">
        <v>163</v>
      </c>
      <c r="AG160">
        <v>20.46</v>
      </c>
      <c r="AH160">
        <v>20.46</v>
      </c>
      <c r="AI160">
        <v>20.46</v>
      </c>
      <c r="AJ160">
        <v>0</v>
      </c>
      <c r="AK160">
        <v>0</v>
      </c>
      <c r="AL160" t="s">
        <v>163</v>
      </c>
      <c r="AM160">
        <v>5114.58</v>
      </c>
      <c r="AN160">
        <v>5602.2040572</v>
      </c>
      <c r="AO160">
        <v>5602.2040572</v>
      </c>
      <c r="AP160">
        <v>0</v>
      </c>
      <c r="AQ160">
        <v>0</v>
      </c>
      <c r="AR160" t="s">
        <v>163</v>
      </c>
      <c r="AS160">
        <v>0</v>
      </c>
      <c r="AT160">
        <v>0</v>
      </c>
      <c r="AU160">
        <v>0</v>
      </c>
      <c r="AV160">
        <v>0</v>
      </c>
      <c r="AX160" t="s">
        <v>163</v>
      </c>
    </row>
    <row r="161" spans="1:50">
      <c r="A161">
        <v>160</v>
      </c>
      <c r="B161">
        <v>160</v>
      </c>
      <c r="C161">
        <v>1076.535</v>
      </c>
      <c r="D161">
        <v>1076.535</v>
      </c>
      <c r="E161">
        <v>1076.535</v>
      </c>
      <c r="F161">
        <v>0</v>
      </c>
      <c r="G161">
        <v>0</v>
      </c>
      <c r="H161" t="s">
        <v>163</v>
      </c>
      <c r="I161">
        <v>2.44</v>
      </c>
      <c r="J161">
        <v>2.35</v>
      </c>
      <c r="K161">
        <v>2.35</v>
      </c>
      <c r="L161">
        <v>0</v>
      </c>
      <c r="M161">
        <v>0</v>
      </c>
      <c r="N161" t="s">
        <v>163</v>
      </c>
      <c r="O161">
        <v>57.493</v>
      </c>
      <c r="P161">
        <v>57.493</v>
      </c>
      <c r="Q161">
        <v>57.493</v>
      </c>
      <c r="R161">
        <v>0</v>
      </c>
      <c r="S161">
        <v>0</v>
      </c>
      <c r="T161" t="s">
        <v>163</v>
      </c>
      <c r="U161">
        <v>22.55</v>
      </c>
      <c r="V161">
        <v>22.55</v>
      </c>
      <c r="W161">
        <v>22.55</v>
      </c>
      <c r="X161">
        <v>0</v>
      </c>
      <c r="Y161">
        <v>0</v>
      </c>
      <c r="Z161" t="s">
        <v>163</v>
      </c>
      <c r="AA161">
        <v>7211.05</v>
      </c>
      <c r="AB161">
        <v>7582.0585225</v>
      </c>
      <c r="AC161">
        <v>7582.0585225</v>
      </c>
      <c r="AD161">
        <v>0</v>
      </c>
      <c r="AE161">
        <v>0</v>
      </c>
      <c r="AF161" t="s">
        <v>163</v>
      </c>
      <c r="AG161">
        <v>20.46</v>
      </c>
      <c r="AH161">
        <v>20.46</v>
      </c>
      <c r="AI161">
        <v>20.46</v>
      </c>
      <c r="AJ161">
        <v>0</v>
      </c>
      <c r="AK161">
        <v>0</v>
      </c>
      <c r="AL161" t="s">
        <v>163</v>
      </c>
      <c r="AM161">
        <v>4948.889999999999</v>
      </c>
      <c r="AN161">
        <v>5420.7171726</v>
      </c>
      <c r="AO161">
        <v>5420.7171726</v>
      </c>
      <c r="AP161">
        <v>0</v>
      </c>
      <c r="AQ161">
        <v>0</v>
      </c>
      <c r="AR161" t="s">
        <v>163</v>
      </c>
      <c r="AS161">
        <v>0</v>
      </c>
      <c r="AT161">
        <v>0</v>
      </c>
      <c r="AU161">
        <v>0</v>
      </c>
      <c r="AV161">
        <v>0</v>
      </c>
      <c r="AX161" t="s">
        <v>163</v>
      </c>
    </row>
    <row r="162" spans="1:50">
      <c r="A162">
        <v>161</v>
      </c>
      <c r="B162">
        <v>161</v>
      </c>
      <c r="C162">
        <v>1083.028</v>
      </c>
      <c r="D162">
        <v>1083.028</v>
      </c>
      <c r="E162">
        <v>1083.028</v>
      </c>
      <c r="F162">
        <v>0</v>
      </c>
      <c r="G162">
        <v>0</v>
      </c>
      <c r="H162" t="s">
        <v>163</v>
      </c>
      <c r="I162">
        <v>2.45</v>
      </c>
      <c r="J162">
        <v>2.36</v>
      </c>
      <c r="K162">
        <v>2.36</v>
      </c>
      <c r="L162">
        <v>0</v>
      </c>
      <c r="M162">
        <v>0</v>
      </c>
      <c r="N162" t="s">
        <v>163</v>
      </c>
      <c r="O162">
        <v>57.493</v>
      </c>
      <c r="P162">
        <v>57.493</v>
      </c>
      <c r="Q162">
        <v>57.493</v>
      </c>
      <c r="R162">
        <v>0</v>
      </c>
      <c r="S162">
        <v>0</v>
      </c>
      <c r="T162" t="s">
        <v>163</v>
      </c>
      <c r="U162">
        <v>22.54</v>
      </c>
      <c r="V162">
        <v>22.54</v>
      </c>
      <c r="W162">
        <v>22.54</v>
      </c>
      <c r="X162">
        <v>0</v>
      </c>
      <c r="Y162">
        <v>0</v>
      </c>
      <c r="Z162" t="s">
        <v>163</v>
      </c>
      <c r="AA162">
        <v>7217.85</v>
      </c>
      <c r="AB162">
        <v>7590.724131000001</v>
      </c>
      <c r="AC162">
        <v>7590.724131000001</v>
      </c>
      <c r="AD162">
        <v>0</v>
      </c>
      <c r="AE162">
        <v>0</v>
      </c>
      <c r="AF162" t="s">
        <v>163</v>
      </c>
      <c r="AG162">
        <v>20.46</v>
      </c>
      <c r="AH162">
        <v>20.46</v>
      </c>
      <c r="AI162">
        <v>20.46</v>
      </c>
      <c r="AJ162">
        <v>0</v>
      </c>
      <c r="AK162">
        <v>0</v>
      </c>
      <c r="AL162" t="s">
        <v>163</v>
      </c>
      <c r="AM162">
        <v>4812.44</v>
      </c>
      <c r="AN162">
        <v>5271.2580296</v>
      </c>
      <c r="AO162">
        <v>5271.2580296</v>
      </c>
      <c r="AP162">
        <v>0</v>
      </c>
      <c r="AQ162">
        <v>0</v>
      </c>
      <c r="AR162" t="s">
        <v>163</v>
      </c>
      <c r="AS162">
        <v>0</v>
      </c>
      <c r="AT162">
        <v>0</v>
      </c>
      <c r="AU162">
        <v>0</v>
      </c>
      <c r="AV162">
        <v>0</v>
      </c>
      <c r="AX162" t="s">
        <v>163</v>
      </c>
    </row>
    <row r="163" spans="1:50">
      <c r="A163">
        <v>162</v>
      </c>
      <c r="B163">
        <v>162</v>
      </c>
      <c r="C163">
        <v>1089.547</v>
      </c>
      <c r="D163">
        <v>1089.547</v>
      </c>
      <c r="E163">
        <v>1089.547</v>
      </c>
      <c r="F163">
        <v>0</v>
      </c>
      <c r="G163">
        <v>0</v>
      </c>
      <c r="H163" t="s">
        <v>163</v>
      </c>
      <c r="I163">
        <v>2.49</v>
      </c>
      <c r="J163">
        <v>2.4</v>
      </c>
      <c r="K163">
        <v>2.4</v>
      </c>
      <c r="L163">
        <v>0</v>
      </c>
      <c r="M163">
        <v>0</v>
      </c>
      <c r="N163" t="s">
        <v>163</v>
      </c>
      <c r="O163">
        <v>57.493</v>
      </c>
      <c r="P163">
        <v>57.493</v>
      </c>
      <c r="Q163">
        <v>57.493</v>
      </c>
      <c r="R163">
        <v>0</v>
      </c>
      <c r="S163">
        <v>0</v>
      </c>
      <c r="T163" t="s">
        <v>163</v>
      </c>
      <c r="U163">
        <v>22.53</v>
      </c>
      <c r="V163">
        <v>22.53</v>
      </c>
      <c r="W163">
        <v>22.53</v>
      </c>
      <c r="X163">
        <v>0</v>
      </c>
      <c r="Y163">
        <v>0</v>
      </c>
      <c r="Z163" t="s">
        <v>163</v>
      </c>
      <c r="AA163">
        <v>7193.61</v>
      </c>
      <c r="AB163">
        <v>7566.7425507</v>
      </c>
      <c r="AC163">
        <v>7566.7425507</v>
      </c>
      <c r="AD163">
        <v>0</v>
      </c>
      <c r="AE163">
        <v>0</v>
      </c>
      <c r="AF163" t="s">
        <v>163</v>
      </c>
      <c r="AG163">
        <v>20.46</v>
      </c>
      <c r="AH163">
        <v>20.46</v>
      </c>
      <c r="AI163">
        <v>20.46</v>
      </c>
      <c r="AJ163">
        <v>0</v>
      </c>
      <c r="AK163">
        <v>0</v>
      </c>
      <c r="AL163" t="s">
        <v>163</v>
      </c>
      <c r="AM163">
        <v>5015.07</v>
      </c>
      <c r="AN163">
        <v>5493.2067738</v>
      </c>
      <c r="AO163">
        <v>5493.2067738</v>
      </c>
      <c r="AP163">
        <v>0</v>
      </c>
      <c r="AQ163">
        <v>0</v>
      </c>
      <c r="AR163" t="s">
        <v>163</v>
      </c>
      <c r="AS163">
        <v>0</v>
      </c>
      <c r="AT163">
        <v>0</v>
      </c>
      <c r="AU163">
        <v>0</v>
      </c>
      <c r="AV163">
        <v>0</v>
      </c>
      <c r="AX163" t="s">
        <v>163</v>
      </c>
    </row>
    <row r="164" spans="1:50">
      <c r="A164">
        <v>163</v>
      </c>
      <c r="B164">
        <v>163</v>
      </c>
      <c r="C164">
        <v>1096.616</v>
      </c>
      <c r="D164">
        <v>1096.616</v>
      </c>
      <c r="E164">
        <v>1096.616</v>
      </c>
      <c r="F164">
        <v>0</v>
      </c>
      <c r="G164">
        <v>0</v>
      </c>
      <c r="H164" t="s">
        <v>163</v>
      </c>
      <c r="I164">
        <v>2.5</v>
      </c>
      <c r="J164">
        <v>2.41</v>
      </c>
      <c r="K164">
        <v>2.41</v>
      </c>
      <c r="L164">
        <v>0</v>
      </c>
      <c r="M164">
        <v>0</v>
      </c>
      <c r="N164" t="s">
        <v>163</v>
      </c>
      <c r="O164">
        <v>57.491</v>
      </c>
      <c r="P164">
        <v>57.491</v>
      </c>
      <c r="Q164">
        <v>57.491</v>
      </c>
      <c r="R164">
        <v>0</v>
      </c>
      <c r="S164">
        <v>0</v>
      </c>
      <c r="T164" t="s">
        <v>163</v>
      </c>
      <c r="U164">
        <v>22.53</v>
      </c>
      <c r="V164">
        <v>22.53</v>
      </c>
      <c r="W164">
        <v>22.53</v>
      </c>
      <c r="X164">
        <v>0</v>
      </c>
      <c r="Y164">
        <v>0</v>
      </c>
      <c r="Z164" t="s">
        <v>163</v>
      </c>
      <c r="AA164">
        <v>7144.76</v>
      </c>
      <c r="AB164">
        <v>7515.358701200001</v>
      </c>
      <c r="AC164">
        <v>7515.358701200001</v>
      </c>
      <c r="AD164">
        <v>0</v>
      </c>
      <c r="AE164">
        <v>0</v>
      </c>
      <c r="AF164" t="s">
        <v>163</v>
      </c>
      <c r="AG164">
        <v>20.46</v>
      </c>
      <c r="AH164">
        <v>20.46</v>
      </c>
      <c r="AI164">
        <v>20.46</v>
      </c>
      <c r="AJ164">
        <v>0</v>
      </c>
      <c r="AK164">
        <v>0</v>
      </c>
      <c r="AL164" t="s">
        <v>163</v>
      </c>
      <c r="AM164">
        <v>5021.47</v>
      </c>
      <c r="AN164">
        <v>5500.2169498</v>
      </c>
      <c r="AO164">
        <v>5500.2169498</v>
      </c>
      <c r="AP164">
        <v>0</v>
      </c>
      <c r="AQ164">
        <v>0</v>
      </c>
      <c r="AR164" t="s">
        <v>163</v>
      </c>
      <c r="AS164">
        <v>0</v>
      </c>
      <c r="AT164">
        <v>0</v>
      </c>
      <c r="AU164">
        <v>0</v>
      </c>
      <c r="AV164">
        <v>0</v>
      </c>
      <c r="AX164" t="s">
        <v>163</v>
      </c>
    </row>
    <row r="165" spans="1:50">
      <c r="A165">
        <v>164</v>
      </c>
      <c r="B165">
        <v>164</v>
      </c>
      <c r="C165">
        <v>1103.09</v>
      </c>
      <c r="D165">
        <v>1103.09</v>
      </c>
      <c r="E165">
        <v>1103.09</v>
      </c>
      <c r="F165">
        <v>0</v>
      </c>
      <c r="G165">
        <v>0</v>
      </c>
      <c r="H165" t="s">
        <v>163</v>
      </c>
      <c r="I165">
        <v>2.53</v>
      </c>
      <c r="J165">
        <v>2.44</v>
      </c>
      <c r="K165">
        <v>2.44</v>
      </c>
      <c r="L165">
        <v>0</v>
      </c>
      <c r="M165">
        <v>0</v>
      </c>
      <c r="N165" t="s">
        <v>163</v>
      </c>
      <c r="O165">
        <v>57.491</v>
      </c>
      <c r="P165">
        <v>57.491</v>
      </c>
      <c r="Q165">
        <v>57.491</v>
      </c>
      <c r="R165">
        <v>0</v>
      </c>
      <c r="S165">
        <v>0</v>
      </c>
      <c r="T165" t="s">
        <v>163</v>
      </c>
      <c r="U165">
        <v>22.52</v>
      </c>
      <c r="V165">
        <v>22.52</v>
      </c>
      <c r="W165">
        <v>22.52</v>
      </c>
      <c r="X165">
        <v>0</v>
      </c>
      <c r="Y165">
        <v>0</v>
      </c>
      <c r="Z165" t="s">
        <v>163</v>
      </c>
      <c r="AA165">
        <v>7151.21</v>
      </c>
      <c r="AB165">
        <v>7523.645016800001</v>
      </c>
      <c r="AC165">
        <v>7523.645016800001</v>
      </c>
      <c r="AD165">
        <v>0</v>
      </c>
      <c r="AE165">
        <v>0</v>
      </c>
      <c r="AF165" t="s">
        <v>163</v>
      </c>
      <c r="AG165">
        <v>20.46</v>
      </c>
      <c r="AH165">
        <v>20.46</v>
      </c>
      <c r="AI165">
        <v>20.46</v>
      </c>
      <c r="AJ165">
        <v>0</v>
      </c>
      <c r="AK165">
        <v>0</v>
      </c>
      <c r="AL165" t="s">
        <v>163</v>
      </c>
      <c r="AM165">
        <v>5004.62</v>
      </c>
      <c r="AN165">
        <v>5481.7604708</v>
      </c>
      <c r="AO165">
        <v>5481.7604708</v>
      </c>
      <c r="AP165">
        <v>0</v>
      </c>
      <c r="AQ165">
        <v>0</v>
      </c>
      <c r="AR165" t="s">
        <v>163</v>
      </c>
      <c r="AS165">
        <v>0</v>
      </c>
      <c r="AT165">
        <v>0</v>
      </c>
      <c r="AU165">
        <v>0</v>
      </c>
      <c r="AV165">
        <v>0</v>
      </c>
      <c r="AX165" t="s">
        <v>163</v>
      </c>
    </row>
    <row r="166" spans="1:50">
      <c r="A166">
        <v>165</v>
      </c>
      <c r="B166">
        <v>165</v>
      </c>
      <c r="C166">
        <v>1109.597</v>
      </c>
      <c r="D166">
        <v>1109.597</v>
      </c>
      <c r="E166">
        <v>1109.597</v>
      </c>
      <c r="F166">
        <v>0</v>
      </c>
      <c r="G166">
        <v>0</v>
      </c>
      <c r="H166" t="s">
        <v>163</v>
      </c>
      <c r="I166">
        <v>2.57</v>
      </c>
      <c r="J166">
        <v>2.48</v>
      </c>
      <c r="K166">
        <v>2.48</v>
      </c>
      <c r="L166">
        <v>0</v>
      </c>
      <c r="M166">
        <v>0</v>
      </c>
      <c r="N166" t="s">
        <v>163</v>
      </c>
      <c r="O166">
        <v>57.489</v>
      </c>
      <c r="P166">
        <v>57.489</v>
      </c>
      <c r="Q166">
        <v>57.489</v>
      </c>
      <c r="R166">
        <v>0</v>
      </c>
      <c r="S166">
        <v>0</v>
      </c>
      <c r="T166" t="s">
        <v>163</v>
      </c>
      <c r="U166">
        <v>22.51</v>
      </c>
      <c r="V166">
        <v>22.51</v>
      </c>
      <c r="W166">
        <v>22.51</v>
      </c>
      <c r="X166">
        <v>0</v>
      </c>
      <c r="Y166">
        <v>0</v>
      </c>
      <c r="Z166" t="s">
        <v>163</v>
      </c>
      <c r="AA166">
        <v>7142.24</v>
      </c>
      <c r="AB166">
        <v>7515.7077296</v>
      </c>
      <c r="AC166">
        <v>7515.7077296</v>
      </c>
      <c r="AD166">
        <v>0</v>
      </c>
      <c r="AE166">
        <v>0</v>
      </c>
      <c r="AF166" t="s">
        <v>163</v>
      </c>
      <c r="AG166">
        <v>20.46</v>
      </c>
      <c r="AH166">
        <v>20.46</v>
      </c>
      <c r="AI166">
        <v>20.46</v>
      </c>
      <c r="AJ166">
        <v>0</v>
      </c>
      <c r="AK166">
        <v>0</v>
      </c>
      <c r="AL166" t="s">
        <v>163</v>
      </c>
      <c r="AM166">
        <v>5125.13</v>
      </c>
      <c r="AN166">
        <v>5613.7598942</v>
      </c>
      <c r="AO166">
        <v>5613.7598942</v>
      </c>
      <c r="AP166">
        <v>0</v>
      </c>
      <c r="AQ166">
        <v>0</v>
      </c>
      <c r="AR166" t="s">
        <v>163</v>
      </c>
      <c r="AS166">
        <v>0</v>
      </c>
      <c r="AT166">
        <v>0</v>
      </c>
      <c r="AU166">
        <v>0</v>
      </c>
      <c r="AV166">
        <v>0</v>
      </c>
      <c r="AX166" t="s">
        <v>163</v>
      </c>
    </row>
    <row r="167" spans="1:50">
      <c r="A167">
        <v>166</v>
      </c>
      <c r="B167">
        <v>166</v>
      </c>
      <c r="C167">
        <v>1116.738</v>
      </c>
      <c r="D167">
        <v>1116.738</v>
      </c>
      <c r="E167">
        <v>1116.738</v>
      </c>
      <c r="F167">
        <v>0</v>
      </c>
      <c r="G167">
        <v>0</v>
      </c>
      <c r="H167" t="s">
        <v>163</v>
      </c>
      <c r="I167">
        <v>2.58</v>
      </c>
      <c r="J167">
        <v>2.49</v>
      </c>
      <c r="K167">
        <v>2.49</v>
      </c>
      <c r="L167">
        <v>0</v>
      </c>
      <c r="M167">
        <v>0</v>
      </c>
      <c r="N167" t="s">
        <v>163</v>
      </c>
      <c r="O167">
        <v>57.49</v>
      </c>
      <c r="P167">
        <v>57.49</v>
      </c>
      <c r="Q167">
        <v>57.49</v>
      </c>
      <c r="R167">
        <v>0</v>
      </c>
      <c r="S167">
        <v>0</v>
      </c>
      <c r="T167" t="s">
        <v>163</v>
      </c>
      <c r="U167">
        <v>22.48</v>
      </c>
      <c r="V167">
        <v>22.48</v>
      </c>
      <c r="W167">
        <v>22.48</v>
      </c>
      <c r="X167">
        <v>0</v>
      </c>
      <c r="Y167">
        <v>0</v>
      </c>
      <c r="Z167" t="s">
        <v>163</v>
      </c>
      <c r="AA167">
        <v>7136.940000000001</v>
      </c>
      <c r="AB167">
        <v>7514.626864800001</v>
      </c>
      <c r="AC167">
        <v>7514.626864800001</v>
      </c>
      <c r="AD167">
        <v>0</v>
      </c>
      <c r="AE167">
        <v>0</v>
      </c>
      <c r="AF167" t="s">
        <v>163</v>
      </c>
      <c r="AG167">
        <v>20.45</v>
      </c>
      <c r="AH167">
        <v>20.45</v>
      </c>
      <c r="AI167">
        <v>20.45</v>
      </c>
      <c r="AJ167">
        <v>0</v>
      </c>
      <c r="AK167">
        <v>0</v>
      </c>
      <c r="AL167" t="s">
        <v>163</v>
      </c>
      <c r="AM167">
        <v>5055.360000000001</v>
      </c>
      <c r="AN167">
        <v>5538.399648000001</v>
      </c>
      <c r="AO167">
        <v>5538.399648000001</v>
      </c>
      <c r="AP167">
        <v>0</v>
      </c>
      <c r="AQ167">
        <v>0</v>
      </c>
      <c r="AR167" t="s">
        <v>163</v>
      </c>
      <c r="AS167">
        <v>0</v>
      </c>
      <c r="AT167">
        <v>0</v>
      </c>
      <c r="AU167">
        <v>0</v>
      </c>
      <c r="AV167">
        <v>0</v>
      </c>
      <c r="AX167" t="s">
        <v>163</v>
      </c>
    </row>
    <row r="168" spans="1:50">
      <c r="A168">
        <v>167</v>
      </c>
      <c r="B168">
        <v>167</v>
      </c>
      <c r="C168">
        <v>1123.187</v>
      </c>
      <c r="D168">
        <v>1123.187</v>
      </c>
      <c r="E168">
        <v>1123.187</v>
      </c>
      <c r="F168">
        <v>0</v>
      </c>
      <c r="G168">
        <v>0</v>
      </c>
      <c r="H168" t="s">
        <v>163</v>
      </c>
      <c r="I168">
        <v>2.63</v>
      </c>
      <c r="J168">
        <v>2.54</v>
      </c>
      <c r="K168">
        <v>2.54</v>
      </c>
      <c r="L168">
        <v>0</v>
      </c>
      <c r="M168">
        <v>0</v>
      </c>
      <c r="N168" t="s">
        <v>163</v>
      </c>
      <c r="O168">
        <v>57.488</v>
      </c>
      <c r="P168">
        <v>57.488</v>
      </c>
      <c r="Q168">
        <v>57.488</v>
      </c>
      <c r="R168">
        <v>0</v>
      </c>
      <c r="S168">
        <v>0</v>
      </c>
      <c r="T168" t="s">
        <v>163</v>
      </c>
      <c r="U168">
        <v>22.51</v>
      </c>
      <c r="V168">
        <v>22.51</v>
      </c>
      <c r="W168">
        <v>22.51</v>
      </c>
      <c r="X168">
        <v>0</v>
      </c>
      <c r="Y168">
        <v>0</v>
      </c>
      <c r="Z168" t="s">
        <v>163</v>
      </c>
      <c r="AA168">
        <v>7130.92</v>
      </c>
      <c r="AB168">
        <v>7503.7958068</v>
      </c>
      <c r="AC168">
        <v>7503.7958068</v>
      </c>
      <c r="AD168">
        <v>0</v>
      </c>
      <c r="AE168">
        <v>0</v>
      </c>
      <c r="AF168" t="s">
        <v>163</v>
      </c>
      <c r="AG168">
        <v>20.45</v>
      </c>
      <c r="AH168">
        <v>20.45</v>
      </c>
      <c r="AI168">
        <v>20.45</v>
      </c>
      <c r="AJ168">
        <v>0</v>
      </c>
      <c r="AK168">
        <v>0</v>
      </c>
      <c r="AL168" t="s">
        <v>163</v>
      </c>
      <c r="AM168">
        <v>4889.48</v>
      </c>
      <c r="AN168">
        <v>5356.669814</v>
      </c>
      <c r="AO168">
        <v>5356.669814</v>
      </c>
      <c r="AP168">
        <v>0</v>
      </c>
      <c r="AQ168">
        <v>0</v>
      </c>
      <c r="AR168" t="s">
        <v>163</v>
      </c>
      <c r="AS168">
        <v>0</v>
      </c>
      <c r="AT168">
        <v>0</v>
      </c>
      <c r="AU168">
        <v>0</v>
      </c>
      <c r="AV168">
        <v>0</v>
      </c>
      <c r="AX168" t="s">
        <v>163</v>
      </c>
    </row>
    <row r="169" spans="1:50">
      <c r="A169">
        <v>168</v>
      </c>
      <c r="B169">
        <v>168</v>
      </c>
      <c r="C169">
        <v>1130.346</v>
      </c>
      <c r="D169">
        <v>1130.346</v>
      </c>
      <c r="E169">
        <v>1130.346</v>
      </c>
      <c r="F169">
        <v>0</v>
      </c>
      <c r="G169">
        <v>0</v>
      </c>
      <c r="H169" t="s">
        <v>163</v>
      </c>
      <c r="I169">
        <v>2.63</v>
      </c>
      <c r="J169">
        <v>2.54</v>
      </c>
      <c r="K169">
        <v>2.54</v>
      </c>
      <c r="L169">
        <v>0</v>
      </c>
      <c r="M169">
        <v>0</v>
      </c>
      <c r="N169" t="s">
        <v>163</v>
      </c>
      <c r="O169">
        <v>57.489</v>
      </c>
      <c r="P169">
        <v>57.489</v>
      </c>
      <c r="Q169">
        <v>57.489</v>
      </c>
      <c r="R169">
        <v>0</v>
      </c>
      <c r="S169">
        <v>0</v>
      </c>
      <c r="T169" t="s">
        <v>163</v>
      </c>
      <c r="U169">
        <v>22.5</v>
      </c>
      <c r="V169">
        <v>22.5</v>
      </c>
      <c r="W169">
        <v>22.5</v>
      </c>
      <c r="X169">
        <v>0</v>
      </c>
      <c r="Y169">
        <v>0</v>
      </c>
      <c r="Z169" t="s">
        <v>163</v>
      </c>
      <c r="AA169">
        <v>7123.62</v>
      </c>
      <c r="AB169">
        <v>7497.61005</v>
      </c>
      <c r="AC169">
        <v>7497.61005</v>
      </c>
      <c r="AD169">
        <v>0</v>
      </c>
      <c r="AE169">
        <v>0</v>
      </c>
      <c r="AF169" t="s">
        <v>163</v>
      </c>
      <c r="AG169">
        <v>20.44</v>
      </c>
      <c r="AH169">
        <v>20.44</v>
      </c>
      <c r="AI169">
        <v>20.44</v>
      </c>
      <c r="AJ169">
        <v>0</v>
      </c>
      <c r="AK169">
        <v>0</v>
      </c>
      <c r="AL169" t="s">
        <v>163</v>
      </c>
      <c r="AM169">
        <v>5135.49</v>
      </c>
      <c r="AN169">
        <v>5627.2645224</v>
      </c>
      <c r="AO169">
        <v>5627.2645224</v>
      </c>
      <c r="AP169">
        <v>0</v>
      </c>
      <c r="AQ169">
        <v>0</v>
      </c>
      <c r="AR169" t="s">
        <v>163</v>
      </c>
      <c r="AS169">
        <v>0</v>
      </c>
      <c r="AT169">
        <v>0</v>
      </c>
      <c r="AU169">
        <v>0</v>
      </c>
      <c r="AV169">
        <v>0</v>
      </c>
      <c r="AX169" t="s">
        <v>163</v>
      </c>
    </row>
    <row r="170" spans="1:50">
      <c r="A170">
        <v>169</v>
      </c>
      <c r="B170">
        <v>169</v>
      </c>
      <c r="C170">
        <v>1136.824</v>
      </c>
      <c r="D170">
        <v>1136.824</v>
      </c>
      <c r="E170">
        <v>1136.824</v>
      </c>
      <c r="F170">
        <v>0</v>
      </c>
      <c r="G170">
        <v>0</v>
      </c>
      <c r="H170" t="s">
        <v>163</v>
      </c>
      <c r="I170">
        <v>2.67</v>
      </c>
      <c r="J170">
        <v>2.58</v>
      </c>
      <c r="K170">
        <v>2.58</v>
      </c>
      <c r="L170">
        <v>0</v>
      </c>
      <c r="M170">
        <v>0</v>
      </c>
      <c r="N170" t="s">
        <v>163</v>
      </c>
      <c r="O170">
        <v>57.487</v>
      </c>
      <c r="P170">
        <v>57.487</v>
      </c>
      <c r="Q170">
        <v>57.487</v>
      </c>
      <c r="R170">
        <v>0</v>
      </c>
      <c r="S170">
        <v>0</v>
      </c>
      <c r="T170" t="s">
        <v>163</v>
      </c>
      <c r="U170">
        <v>22.5</v>
      </c>
      <c r="V170">
        <v>22.5</v>
      </c>
      <c r="W170">
        <v>22.5</v>
      </c>
      <c r="X170">
        <v>0</v>
      </c>
      <c r="Y170">
        <v>0</v>
      </c>
      <c r="Z170" t="s">
        <v>163</v>
      </c>
      <c r="AA170">
        <v>7123.58</v>
      </c>
      <c r="AB170">
        <v>7497.56795</v>
      </c>
      <c r="AC170">
        <v>7497.56795</v>
      </c>
      <c r="AD170">
        <v>0</v>
      </c>
      <c r="AE170">
        <v>0</v>
      </c>
      <c r="AF170" t="s">
        <v>163</v>
      </c>
      <c r="AG170">
        <v>20.44</v>
      </c>
      <c r="AH170">
        <v>20.44</v>
      </c>
      <c r="AI170">
        <v>20.44</v>
      </c>
      <c r="AJ170">
        <v>0</v>
      </c>
      <c r="AK170">
        <v>0</v>
      </c>
      <c r="AL170" t="s">
        <v>163</v>
      </c>
      <c r="AM170">
        <v>5060.139999999999</v>
      </c>
      <c r="AN170">
        <v>5544.6990064</v>
      </c>
      <c r="AO170">
        <v>5544.6990064</v>
      </c>
      <c r="AP170">
        <v>0</v>
      </c>
      <c r="AQ170">
        <v>0</v>
      </c>
      <c r="AR170" t="s">
        <v>163</v>
      </c>
      <c r="AS170">
        <v>0</v>
      </c>
      <c r="AT170">
        <v>0</v>
      </c>
      <c r="AU170">
        <v>0</v>
      </c>
      <c r="AV170">
        <v>0</v>
      </c>
      <c r="AX170" t="s">
        <v>163</v>
      </c>
    </row>
    <row r="171" spans="1:50">
      <c r="A171">
        <v>170</v>
      </c>
      <c r="B171">
        <v>170</v>
      </c>
      <c r="C171">
        <v>1144.008</v>
      </c>
      <c r="D171">
        <v>1144.008</v>
      </c>
      <c r="E171">
        <v>1144.008</v>
      </c>
      <c r="F171">
        <v>0</v>
      </c>
      <c r="G171">
        <v>0</v>
      </c>
      <c r="H171" t="s">
        <v>163</v>
      </c>
      <c r="I171">
        <v>2.67</v>
      </c>
      <c r="J171">
        <v>2.58</v>
      </c>
      <c r="K171">
        <v>2.58</v>
      </c>
      <c r="L171">
        <v>0</v>
      </c>
      <c r="M171">
        <v>0</v>
      </c>
      <c r="N171" t="s">
        <v>163</v>
      </c>
      <c r="O171">
        <v>57.487</v>
      </c>
      <c r="P171">
        <v>57.487</v>
      </c>
      <c r="Q171">
        <v>57.487</v>
      </c>
      <c r="R171">
        <v>0</v>
      </c>
      <c r="S171">
        <v>0</v>
      </c>
      <c r="T171" t="s">
        <v>163</v>
      </c>
      <c r="U171">
        <v>22.43</v>
      </c>
      <c r="V171">
        <v>22.43</v>
      </c>
      <c r="W171">
        <v>22.43</v>
      </c>
      <c r="X171">
        <v>0</v>
      </c>
      <c r="Y171">
        <v>0</v>
      </c>
      <c r="Z171" t="s">
        <v>163</v>
      </c>
      <c r="AA171">
        <v>7117.8</v>
      </c>
      <c r="AB171">
        <v>7501.947666000001</v>
      </c>
      <c r="AC171">
        <v>7501.947666000001</v>
      </c>
      <c r="AD171">
        <v>0</v>
      </c>
      <c r="AE171">
        <v>0</v>
      </c>
      <c r="AF171" t="s">
        <v>163</v>
      </c>
      <c r="AG171">
        <v>20.45</v>
      </c>
      <c r="AH171">
        <v>20.45</v>
      </c>
      <c r="AI171">
        <v>20.45</v>
      </c>
      <c r="AJ171">
        <v>0</v>
      </c>
      <c r="AK171">
        <v>0</v>
      </c>
      <c r="AL171" t="s">
        <v>163</v>
      </c>
      <c r="AM171">
        <v>4685.360000000001</v>
      </c>
      <c r="AN171">
        <v>5133.046148</v>
      </c>
      <c r="AO171">
        <v>5133.046148</v>
      </c>
      <c r="AP171">
        <v>0</v>
      </c>
      <c r="AQ171">
        <v>0</v>
      </c>
      <c r="AR171" t="s">
        <v>163</v>
      </c>
      <c r="AS171">
        <v>0</v>
      </c>
      <c r="AT171">
        <v>0</v>
      </c>
      <c r="AU171">
        <v>0</v>
      </c>
      <c r="AV171">
        <v>0</v>
      </c>
      <c r="AX171" t="s">
        <v>163</v>
      </c>
    </row>
    <row r="172" spans="1:50">
      <c r="A172">
        <v>171</v>
      </c>
      <c r="B172">
        <v>171</v>
      </c>
      <c r="C172">
        <v>1150.592</v>
      </c>
      <c r="D172">
        <v>1150.592</v>
      </c>
      <c r="E172">
        <v>1150.592</v>
      </c>
      <c r="F172">
        <v>0</v>
      </c>
      <c r="G172">
        <v>0</v>
      </c>
      <c r="H172" t="s">
        <v>163</v>
      </c>
      <c r="I172">
        <v>2.72</v>
      </c>
      <c r="J172">
        <v>2.63</v>
      </c>
      <c r="K172">
        <v>2.63</v>
      </c>
      <c r="L172">
        <v>0</v>
      </c>
      <c r="M172">
        <v>0</v>
      </c>
      <c r="N172" t="s">
        <v>163</v>
      </c>
      <c r="O172">
        <v>57.486</v>
      </c>
      <c r="P172">
        <v>57.486</v>
      </c>
      <c r="Q172">
        <v>57.486</v>
      </c>
      <c r="R172">
        <v>0</v>
      </c>
      <c r="S172">
        <v>0</v>
      </c>
      <c r="T172" t="s">
        <v>163</v>
      </c>
      <c r="U172">
        <v>22.52</v>
      </c>
      <c r="V172">
        <v>22.52</v>
      </c>
      <c r="W172">
        <v>22.52</v>
      </c>
      <c r="X172">
        <v>0</v>
      </c>
      <c r="Y172">
        <v>0</v>
      </c>
      <c r="Z172" t="s">
        <v>163</v>
      </c>
      <c r="AA172">
        <v>7096.45</v>
      </c>
      <c r="AB172">
        <v>7466.033116000001</v>
      </c>
      <c r="AC172">
        <v>7466.033116000001</v>
      </c>
      <c r="AD172">
        <v>0</v>
      </c>
      <c r="AE172">
        <v>0</v>
      </c>
      <c r="AF172" t="s">
        <v>163</v>
      </c>
      <c r="AG172">
        <v>20.44</v>
      </c>
      <c r="AH172">
        <v>20.44</v>
      </c>
      <c r="AI172">
        <v>20.44</v>
      </c>
      <c r="AJ172">
        <v>0</v>
      </c>
      <c r="AK172">
        <v>0</v>
      </c>
      <c r="AL172" t="s">
        <v>163</v>
      </c>
      <c r="AM172">
        <v>4866.11</v>
      </c>
      <c r="AN172">
        <v>5332.0886936</v>
      </c>
      <c r="AO172">
        <v>5332.0886936</v>
      </c>
      <c r="AP172">
        <v>0</v>
      </c>
      <c r="AQ172">
        <v>0</v>
      </c>
      <c r="AR172" t="s">
        <v>163</v>
      </c>
      <c r="AS172">
        <v>0</v>
      </c>
      <c r="AT172">
        <v>0</v>
      </c>
      <c r="AU172">
        <v>0</v>
      </c>
      <c r="AV172">
        <v>0</v>
      </c>
      <c r="AX172" t="s">
        <v>163</v>
      </c>
    </row>
    <row r="173" spans="1:50">
      <c r="A173">
        <v>172</v>
      </c>
      <c r="B173">
        <v>172</v>
      </c>
      <c r="C173">
        <v>1157.453</v>
      </c>
      <c r="D173">
        <v>1157.453</v>
      </c>
      <c r="E173">
        <v>1157.453</v>
      </c>
      <c r="F173">
        <v>0</v>
      </c>
      <c r="G173">
        <v>0</v>
      </c>
      <c r="H173" t="s">
        <v>163</v>
      </c>
      <c r="I173">
        <v>2.72</v>
      </c>
      <c r="J173">
        <v>2.63</v>
      </c>
      <c r="K173">
        <v>2.63</v>
      </c>
      <c r="L173">
        <v>0</v>
      </c>
      <c r="M173">
        <v>0</v>
      </c>
      <c r="N173" t="s">
        <v>163</v>
      </c>
      <c r="O173">
        <v>57.485</v>
      </c>
      <c r="P173">
        <v>57.485</v>
      </c>
      <c r="Q173">
        <v>57.485</v>
      </c>
      <c r="R173">
        <v>0</v>
      </c>
      <c r="S173">
        <v>0</v>
      </c>
      <c r="T173" t="s">
        <v>163</v>
      </c>
      <c r="U173">
        <v>22.5</v>
      </c>
      <c r="V173">
        <v>22.5</v>
      </c>
      <c r="W173">
        <v>22.5</v>
      </c>
      <c r="X173">
        <v>0</v>
      </c>
      <c r="Y173">
        <v>0</v>
      </c>
      <c r="Z173" t="s">
        <v>163</v>
      </c>
      <c r="AA173">
        <v>7086.95</v>
      </c>
      <c r="AB173">
        <v>7459.014875</v>
      </c>
      <c r="AC173">
        <v>7459.014875</v>
      </c>
      <c r="AD173">
        <v>0</v>
      </c>
      <c r="AE173">
        <v>0</v>
      </c>
      <c r="AF173" t="s">
        <v>163</v>
      </c>
      <c r="AG173">
        <v>20.44</v>
      </c>
      <c r="AH173">
        <v>20.44</v>
      </c>
      <c r="AI173">
        <v>20.44</v>
      </c>
      <c r="AJ173">
        <v>0</v>
      </c>
      <c r="AK173">
        <v>0</v>
      </c>
      <c r="AL173" t="s">
        <v>163</v>
      </c>
      <c r="AM173">
        <v>4897.55</v>
      </c>
      <c r="AN173">
        <v>5366.539388</v>
      </c>
      <c r="AO173">
        <v>5366.539388</v>
      </c>
      <c r="AP173">
        <v>0</v>
      </c>
      <c r="AQ173">
        <v>0</v>
      </c>
      <c r="AR173" t="s">
        <v>163</v>
      </c>
      <c r="AS173">
        <v>0</v>
      </c>
      <c r="AT173">
        <v>0</v>
      </c>
      <c r="AU173">
        <v>0</v>
      </c>
      <c r="AV173">
        <v>0</v>
      </c>
      <c r="AX173" t="s">
        <v>163</v>
      </c>
    </row>
    <row r="174" spans="1:50">
      <c r="A174">
        <v>173</v>
      </c>
      <c r="B174">
        <v>173</v>
      </c>
      <c r="C174">
        <v>1164.217</v>
      </c>
      <c r="D174">
        <v>1164.217</v>
      </c>
      <c r="E174">
        <v>1164.217</v>
      </c>
      <c r="F174">
        <v>0</v>
      </c>
      <c r="G174">
        <v>0</v>
      </c>
      <c r="H174" t="s">
        <v>163</v>
      </c>
      <c r="I174">
        <v>2.74</v>
      </c>
      <c r="J174">
        <v>2.65</v>
      </c>
      <c r="K174">
        <v>2.65</v>
      </c>
      <c r="L174">
        <v>0</v>
      </c>
      <c r="M174">
        <v>0</v>
      </c>
      <c r="N174" t="s">
        <v>163</v>
      </c>
      <c r="O174">
        <v>57.484</v>
      </c>
      <c r="P174">
        <v>57.484</v>
      </c>
      <c r="Q174">
        <v>57.484</v>
      </c>
      <c r="R174">
        <v>0</v>
      </c>
      <c r="S174">
        <v>0</v>
      </c>
      <c r="T174" t="s">
        <v>163</v>
      </c>
      <c r="U174">
        <v>22.49</v>
      </c>
      <c r="V174">
        <v>22.49</v>
      </c>
      <c r="W174">
        <v>22.49</v>
      </c>
      <c r="X174">
        <v>0</v>
      </c>
      <c r="Y174">
        <v>0</v>
      </c>
      <c r="Z174" t="s">
        <v>163</v>
      </c>
      <c r="AA174">
        <v>7053.26</v>
      </c>
      <c r="AB174">
        <v>7425.037334600001</v>
      </c>
      <c r="AC174">
        <v>7425.037334600001</v>
      </c>
      <c r="AD174">
        <v>0</v>
      </c>
      <c r="AE174">
        <v>0</v>
      </c>
      <c r="AF174" t="s">
        <v>163</v>
      </c>
      <c r="AG174">
        <v>20.45</v>
      </c>
      <c r="AH174">
        <v>20.45</v>
      </c>
      <c r="AI174">
        <v>20.45</v>
      </c>
      <c r="AJ174">
        <v>0</v>
      </c>
      <c r="AK174">
        <v>0</v>
      </c>
      <c r="AL174" t="s">
        <v>163</v>
      </c>
      <c r="AM174">
        <v>4863.13</v>
      </c>
      <c r="AN174">
        <v>5327.8020715</v>
      </c>
      <c r="AO174">
        <v>5327.8020715</v>
      </c>
      <c r="AP174">
        <v>0</v>
      </c>
      <c r="AQ174">
        <v>0</v>
      </c>
      <c r="AR174" t="s">
        <v>163</v>
      </c>
      <c r="AS174">
        <v>0</v>
      </c>
      <c r="AT174">
        <v>0</v>
      </c>
      <c r="AU174">
        <v>0</v>
      </c>
      <c r="AV174">
        <v>0</v>
      </c>
      <c r="AX174" t="s">
        <v>163</v>
      </c>
    </row>
    <row r="175" spans="1:50">
      <c r="A175">
        <v>174</v>
      </c>
      <c r="B175">
        <v>174</v>
      </c>
      <c r="C175">
        <v>1171.204</v>
      </c>
      <c r="D175">
        <v>1171.204</v>
      </c>
      <c r="E175">
        <v>1171.204</v>
      </c>
      <c r="F175">
        <v>0</v>
      </c>
      <c r="G175">
        <v>0</v>
      </c>
      <c r="H175" t="s">
        <v>163</v>
      </c>
      <c r="I175">
        <v>2.76</v>
      </c>
      <c r="J175">
        <v>2.67</v>
      </c>
      <c r="K175">
        <v>2.67</v>
      </c>
      <c r="L175">
        <v>0</v>
      </c>
      <c r="M175">
        <v>0</v>
      </c>
      <c r="N175" t="s">
        <v>163</v>
      </c>
      <c r="O175">
        <v>57.483</v>
      </c>
      <c r="P175">
        <v>57.483</v>
      </c>
      <c r="Q175">
        <v>57.483</v>
      </c>
      <c r="R175">
        <v>0</v>
      </c>
      <c r="S175">
        <v>0</v>
      </c>
      <c r="T175" t="s">
        <v>163</v>
      </c>
      <c r="U175">
        <v>22.48</v>
      </c>
      <c r="V175">
        <v>22.48</v>
      </c>
      <c r="W175">
        <v>22.48</v>
      </c>
      <c r="X175">
        <v>0</v>
      </c>
      <c r="Y175">
        <v>0</v>
      </c>
      <c r="Z175" t="s">
        <v>163</v>
      </c>
      <c r="AA175">
        <v>7054.32</v>
      </c>
      <c r="AB175">
        <v>7427.6346144</v>
      </c>
      <c r="AC175">
        <v>7427.6346144</v>
      </c>
      <c r="AD175">
        <v>0</v>
      </c>
      <c r="AE175">
        <v>0</v>
      </c>
      <c r="AF175" t="s">
        <v>163</v>
      </c>
      <c r="AG175">
        <v>20.45</v>
      </c>
      <c r="AH175">
        <v>20.45</v>
      </c>
      <c r="AI175">
        <v>20.45</v>
      </c>
      <c r="AJ175">
        <v>0</v>
      </c>
      <c r="AK175">
        <v>0</v>
      </c>
      <c r="AL175" t="s">
        <v>163</v>
      </c>
      <c r="AM175">
        <v>4914.71</v>
      </c>
      <c r="AN175">
        <v>5384.310540500001</v>
      </c>
      <c r="AO175">
        <v>5384.310540500001</v>
      </c>
      <c r="AP175">
        <v>0</v>
      </c>
      <c r="AQ175">
        <v>0</v>
      </c>
      <c r="AR175" t="s">
        <v>163</v>
      </c>
      <c r="AS175">
        <v>0</v>
      </c>
      <c r="AT175">
        <v>0</v>
      </c>
      <c r="AU175">
        <v>0</v>
      </c>
      <c r="AV175">
        <v>0</v>
      </c>
      <c r="AX175" t="s">
        <v>163</v>
      </c>
    </row>
    <row r="176" spans="1:50">
      <c r="A176">
        <v>175</v>
      </c>
      <c r="B176">
        <v>175</v>
      </c>
      <c r="C176">
        <v>1178.036</v>
      </c>
      <c r="D176">
        <v>1178.036</v>
      </c>
      <c r="E176">
        <v>1178.036</v>
      </c>
      <c r="F176">
        <v>0</v>
      </c>
      <c r="G176">
        <v>0</v>
      </c>
      <c r="H176" t="s">
        <v>163</v>
      </c>
      <c r="I176">
        <v>2.8</v>
      </c>
      <c r="J176">
        <v>2.71</v>
      </c>
      <c r="K176">
        <v>2.71</v>
      </c>
      <c r="L176">
        <v>0</v>
      </c>
      <c r="M176">
        <v>0</v>
      </c>
      <c r="N176" t="s">
        <v>163</v>
      </c>
      <c r="O176">
        <v>57.483</v>
      </c>
      <c r="P176">
        <v>57.483</v>
      </c>
      <c r="Q176">
        <v>57.483</v>
      </c>
      <c r="R176">
        <v>0</v>
      </c>
      <c r="S176">
        <v>0</v>
      </c>
      <c r="T176" t="s">
        <v>163</v>
      </c>
      <c r="U176">
        <v>22.47</v>
      </c>
      <c r="V176">
        <v>22.47</v>
      </c>
      <c r="W176">
        <v>22.47</v>
      </c>
      <c r="X176">
        <v>0</v>
      </c>
      <c r="Y176">
        <v>0</v>
      </c>
      <c r="Z176" t="s">
        <v>163</v>
      </c>
      <c r="AA176">
        <v>7043.53</v>
      </c>
      <c r="AB176">
        <v>7417.7527489</v>
      </c>
      <c r="AC176">
        <v>7417.7527489</v>
      </c>
      <c r="AD176">
        <v>0</v>
      </c>
      <c r="AE176">
        <v>0</v>
      </c>
      <c r="AF176" t="s">
        <v>163</v>
      </c>
      <c r="AG176">
        <v>20.46</v>
      </c>
      <c r="AH176">
        <v>20.46</v>
      </c>
      <c r="AI176">
        <v>20.46</v>
      </c>
      <c r="AJ176">
        <v>0</v>
      </c>
      <c r="AK176">
        <v>0</v>
      </c>
      <c r="AL176" t="s">
        <v>163</v>
      </c>
      <c r="AM176">
        <v>4331.809999999999</v>
      </c>
      <c r="AN176">
        <v>4744.804765399999</v>
      </c>
      <c r="AO176">
        <v>4744.804765399999</v>
      </c>
      <c r="AP176">
        <v>0</v>
      </c>
      <c r="AQ176">
        <v>0</v>
      </c>
      <c r="AR176" t="s">
        <v>163</v>
      </c>
      <c r="AS176">
        <v>0</v>
      </c>
      <c r="AT176">
        <v>0</v>
      </c>
      <c r="AU176">
        <v>0</v>
      </c>
      <c r="AV176">
        <v>0</v>
      </c>
      <c r="AX176" t="s">
        <v>163</v>
      </c>
    </row>
    <row r="177" spans="1:50">
      <c r="A177">
        <v>176</v>
      </c>
      <c r="B177">
        <v>176</v>
      </c>
      <c r="C177">
        <v>1184.922</v>
      </c>
      <c r="D177">
        <v>1184.922</v>
      </c>
      <c r="E177">
        <v>1184.922</v>
      </c>
      <c r="F177">
        <v>0</v>
      </c>
      <c r="G177">
        <v>0</v>
      </c>
      <c r="H177" t="s">
        <v>163</v>
      </c>
      <c r="I177">
        <v>2.8</v>
      </c>
      <c r="J177">
        <v>2.71</v>
      </c>
      <c r="K177">
        <v>2.71</v>
      </c>
      <c r="L177">
        <v>0</v>
      </c>
      <c r="M177">
        <v>0</v>
      </c>
      <c r="N177" t="s">
        <v>163</v>
      </c>
      <c r="O177">
        <v>57.482</v>
      </c>
      <c r="P177">
        <v>57.482</v>
      </c>
      <c r="Q177">
        <v>57.482</v>
      </c>
      <c r="R177">
        <v>0</v>
      </c>
      <c r="S177">
        <v>0</v>
      </c>
      <c r="T177" t="s">
        <v>163</v>
      </c>
      <c r="U177">
        <v>22.47</v>
      </c>
      <c r="V177">
        <v>22.47</v>
      </c>
      <c r="W177">
        <v>22.47</v>
      </c>
      <c r="X177">
        <v>0</v>
      </c>
      <c r="Y177">
        <v>0</v>
      </c>
      <c r="Z177" t="s">
        <v>163</v>
      </c>
      <c r="AA177">
        <v>7038.45</v>
      </c>
      <c r="AB177">
        <v>7412.402848500001</v>
      </c>
      <c r="AC177">
        <v>7412.402848500001</v>
      </c>
      <c r="AD177">
        <v>0</v>
      </c>
      <c r="AE177">
        <v>0</v>
      </c>
      <c r="AF177" t="s">
        <v>163</v>
      </c>
      <c r="AG177">
        <v>20.46</v>
      </c>
      <c r="AH177">
        <v>20.46</v>
      </c>
      <c r="AI177">
        <v>20.46</v>
      </c>
      <c r="AJ177">
        <v>0</v>
      </c>
      <c r="AK177">
        <v>0</v>
      </c>
      <c r="AL177" t="s">
        <v>163</v>
      </c>
      <c r="AM177">
        <v>4714.089999999999</v>
      </c>
      <c r="AN177">
        <v>5163.531340599999</v>
      </c>
      <c r="AO177">
        <v>5163.531340599999</v>
      </c>
      <c r="AP177">
        <v>0</v>
      </c>
      <c r="AQ177">
        <v>0</v>
      </c>
      <c r="AR177" t="s">
        <v>163</v>
      </c>
      <c r="AS177">
        <v>0</v>
      </c>
      <c r="AT177">
        <v>0</v>
      </c>
      <c r="AU177">
        <v>0</v>
      </c>
      <c r="AV177">
        <v>0</v>
      </c>
      <c r="AX177" t="s">
        <v>163</v>
      </c>
    </row>
    <row r="178" spans="1:50">
      <c r="A178">
        <v>177</v>
      </c>
      <c r="B178">
        <v>177</v>
      </c>
      <c r="C178">
        <v>1191.69</v>
      </c>
      <c r="D178">
        <v>1191.69</v>
      </c>
      <c r="E178">
        <v>1191.69</v>
      </c>
      <c r="F178">
        <v>0</v>
      </c>
      <c r="G178">
        <v>0</v>
      </c>
      <c r="H178" t="s">
        <v>163</v>
      </c>
      <c r="I178">
        <v>2.85</v>
      </c>
      <c r="J178">
        <v>2.76</v>
      </c>
      <c r="K178">
        <v>2.76</v>
      </c>
      <c r="L178">
        <v>0</v>
      </c>
      <c r="M178">
        <v>0</v>
      </c>
      <c r="N178" t="s">
        <v>163</v>
      </c>
      <c r="O178">
        <v>57.482</v>
      </c>
      <c r="P178">
        <v>57.482</v>
      </c>
      <c r="Q178">
        <v>57.482</v>
      </c>
      <c r="R178">
        <v>0</v>
      </c>
      <c r="S178">
        <v>0</v>
      </c>
      <c r="T178" t="s">
        <v>163</v>
      </c>
      <c r="U178">
        <v>22.4</v>
      </c>
      <c r="V178">
        <v>22.4</v>
      </c>
      <c r="W178">
        <v>22.4</v>
      </c>
      <c r="X178">
        <v>0</v>
      </c>
      <c r="Y178">
        <v>0</v>
      </c>
      <c r="Z178" t="s">
        <v>163</v>
      </c>
      <c r="AA178">
        <v>7042.44</v>
      </c>
      <c r="AB178">
        <v>7426.957224</v>
      </c>
      <c r="AC178">
        <v>7426.957224</v>
      </c>
      <c r="AD178">
        <v>0</v>
      </c>
      <c r="AE178">
        <v>0</v>
      </c>
      <c r="AF178" t="s">
        <v>163</v>
      </c>
      <c r="AG178">
        <v>20.47</v>
      </c>
      <c r="AH178">
        <v>20.47</v>
      </c>
      <c r="AI178">
        <v>20.47</v>
      </c>
      <c r="AJ178">
        <v>0</v>
      </c>
      <c r="AK178">
        <v>0</v>
      </c>
      <c r="AL178" t="s">
        <v>163</v>
      </c>
      <c r="AM178">
        <v>4319.3</v>
      </c>
      <c r="AN178">
        <v>4730.195009</v>
      </c>
      <c r="AO178">
        <v>4730.195009</v>
      </c>
      <c r="AP178">
        <v>0</v>
      </c>
      <c r="AQ178">
        <v>0</v>
      </c>
      <c r="AR178" t="s">
        <v>163</v>
      </c>
      <c r="AS178">
        <v>0</v>
      </c>
      <c r="AT178">
        <v>0</v>
      </c>
      <c r="AU178">
        <v>0</v>
      </c>
      <c r="AV178">
        <v>0</v>
      </c>
      <c r="AX178" t="s">
        <v>163</v>
      </c>
    </row>
    <row r="179" spans="1:50">
      <c r="A179">
        <v>178</v>
      </c>
      <c r="B179">
        <v>178</v>
      </c>
      <c r="C179">
        <v>1198.458</v>
      </c>
      <c r="D179">
        <v>1198.458</v>
      </c>
      <c r="E179">
        <v>1198.458</v>
      </c>
      <c r="F179">
        <v>0</v>
      </c>
      <c r="G179">
        <v>0</v>
      </c>
      <c r="H179" t="s">
        <v>163</v>
      </c>
      <c r="I179">
        <v>2.85</v>
      </c>
      <c r="J179">
        <v>2.76</v>
      </c>
      <c r="K179">
        <v>2.76</v>
      </c>
      <c r="L179">
        <v>0</v>
      </c>
      <c r="M179">
        <v>0</v>
      </c>
      <c r="N179" t="s">
        <v>163</v>
      </c>
      <c r="O179">
        <v>57.481</v>
      </c>
      <c r="P179">
        <v>57.481</v>
      </c>
      <c r="Q179">
        <v>57.481</v>
      </c>
      <c r="R179">
        <v>0</v>
      </c>
      <c r="S179">
        <v>0</v>
      </c>
      <c r="T179" t="s">
        <v>163</v>
      </c>
      <c r="U179">
        <v>22.5</v>
      </c>
      <c r="V179">
        <v>22.5</v>
      </c>
      <c r="W179">
        <v>22.5</v>
      </c>
      <c r="X179">
        <v>0</v>
      </c>
      <c r="Y179">
        <v>0</v>
      </c>
      <c r="Z179" t="s">
        <v>163</v>
      </c>
      <c r="AA179">
        <v>7019.95</v>
      </c>
      <c r="AB179">
        <v>7388.497375</v>
      </c>
      <c r="AC179">
        <v>7388.497375</v>
      </c>
      <c r="AD179">
        <v>0</v>
      </c>
      <c r="AE179">
        <v>0</v>
      </c>
      <c r="AF179" t="s">
        <v>163</v>
      </c>
      <c r="AG179">
        <v>20.47</v>
      </c>
      <c r="AH179">
        <v>20.47</v>
      </c>
      <c r="AI179">
        <v>20.47</v>
      </c>
      <c r="AJ179">
        <v>0</v>
      </c>
      <c r="AK179">
        <v>0</v>
      </c>
      <c r="AL179" t="s">
        <v>163</v>
      </c>
      <c r="AM179">
        <v>4696.02</v>
      </c>
      <c r="AN179">
        <v>5142.752382599999</v>
      </c>
      <c r="AO179">
        <v>5142.752382599999</v>
      </c>
      <c r="AP179">
        <v>0</v>
      </c>
      <c r="AQ179">
        <v>0</v>
      </c>
      <c r="AR179" t="s">
        <v>163</v>
      </c>
      <c r="AS179">
        <v>0</v>
      </c>
      <c r="AT179">
        <v>0</v>
      </c>
      <c r="AU179">
        <v>0</v>
      </c>
      <c r="AV179">
        <v>0</v>
      </c>
      <c r="AX179" t="s">
        <v>163</v>
      </c>
    </row>
    <row r="180" spans="1:50">
      <c r="A180">
        <v>179</v>
      </c>
      <c r="B180">
        <v>179</v>
      </c>
      <c r="C180">
        <v>1205.374</v>
      </c>
      <c r="D180">
        <v>1205.374</v>
      </c>
      <c r="E180">
        <v>1205.374</v>
      </c>
      <c r="F180">
        <v>0</v>
      </c>
      <c r="G180">
        <v>0</v>
      </c>
      <c r="H180" t="s">
        <v>163</v>
      </c>
      <c r="I180">
        <v>2.89</v>
      </c>
      <c r="J180">
        <v>2.8</v>
      </c>
      <c r="K180">
        <v>2.8</v>
      </c>
      <c r="L180">
        <v>0</v>
      </c>
      <c r="M180">
        <v>0</v>
      </c>
      <c r="N180" t="s">
        <v>163</v>
      </c>
      <c r="O180">
        <v>57.48</v>
      </c>
      <c r="P180">
        <v>57.48</v>
      </c>
      <c r="Q180">
        <v>57.48</v>
      </c>
      <c r="R180">
        <v>0</v>
      </c>
      <c r="S180">
        <v>0</v>
      </c>
      <c r="T180" t="s">
        <v>163</v>
      </c>
      <c r="U180">
        <v>22.48</v>
      </c>
      <c r="V180">
        <v>22.48</v>
      </c>
      <c r="W180">
        <v>22.48</v>
      </c>
      <c r="X180">
        <v>0</v>
      </c>
      <c r="Y180">
        <v>0</v>
      </c>
      <c r="Z180" t="s">
        <v>163</v>
      </c>
      <c r="AA180">
        <v>7006.75</v>
      </c>
      <c r="AB180">
        <v>7377.547210000001</v>
      </c>
      <c r="AC180">
        <v>7377.547210000001</v>
      </c>
      <c r="AD180">
        <v>0</v>
      </c>
      <c r="AE180">
        <v>0</v>
      </c>
      <c r="AF180" t="s">
        <v>163</v>
      </c>
      <c r="AG180">
        <v>20.47</v>
      </c>
      <c r="AH180">
        <v>20.47</v>
      </c>
      <c r="AI180">
        <v>20.47</v>
      </c>
      <c r="AJ180">
        <v>0</v>
      </c>
      <c r="AK180">
        <v>0</v>
      </c>
      <c r="AL180" t="s">
        <v>163</v>
      </c>
      <c r="AM180">
        <v>4674.15</v>
      </c>
      <c r="AN180">
        <v>5118.8018895</v>
      </c>
      <c r="AO180">
        <v>5118.8018895</v>
      </c>
      <c r="AP180">
        <v>0</v>
      </c>
      <c r="AQ180">
        <v>0</v>
      </c>
      <c r="AR180" t="s">
        <v>163</v>
      </c>
      <c r="AS180">
        <v>0</v>
      </c>
      <c r="AT180">
        <v>0</v>
      </c>
      <c r="AU180">
        <v>0</v>
      </c>
      <c r="AV180">
        <v>0</v>
      </c>
      <c r="AX180" t="s">
        <v>163</v>
      </c>
    </row>
    <row r="181" spans="1:50">
      <c r="A181">
        <v>180</v>
      </c>
      <c r="B181">
        <v>180</v>
      </c>
      <c r="C181">
        <v>1212.148</v>
      </c>
      <c r="D181">
        <v>1212.148</v>
      </c>
      <c r="E181">
        <v>1212.148</v>
      </c>
      <c r="F181">
        <v>0</v>
      </c>
      <c r="G181">
        <v>0</v>
      </c>
      <c r="H181" t="s">
        <v>163</v>
      </c>
      <c r="I181">
        <v>2.9</v>
      </c>
      <c r="J181">
        <v>2.81</v>
      </c>
      <c r="K181">
        <v>2.81</v>
      </c>
      <c r="L181">
        <v>0</v>
      </c>
      <c r="M181">
        <v>0</v>
      </c>
      <c r="N181" t="s">
        <v>163</v>
      </c>
      <c r="O181">
        <v>57.478</v>
      </c>
      <c r="P181">
        <v>57.478</v>
      </c>
      <c r="Q181">
        <v>57.478</v>
      </c>
      <c r="R181">
        <v>0</v>
      </c>
      <c r="S181">
        <v>0</v>
      </c>
      <c r="T181" t="s">
        <v>163</v>
      </c>
      <c r="U181">
        <v>22.46</v>
      </c>
      <c r="V181">
        <v>22.46</v>
      </c>
      <c r="W181">
        <v>22.46</v>
      </c>
      <c r="X181">
        <v>0</v>
      </c>
      <c r="Y181">
        <v>0</v>
      </c>
      <c r="Z181" t="s">
        <v>163</v>
      </c>
      <c r="AA181">
        <v>7000.09</v>
      </c>
      <c r="AB181">
        <v>7373.4748006</v>
      </c>
      <c r="AC181">
        <v>7373.4748006</v>
      </c>
      <c r="AD181">
        <v>0</v>
      </c>
      <c r="AE181">
        <v>0</v>
      </c>
      <c r="AF181" t="s">
        <v>163</v>
      </c>
      <c r="AG181">
        <v>20.47</v>
      </c>
      <c r="AH181">
        <v>20.47</v>
      </c>
      <c r="AI181">
        <v>20.47</v>
      </c>
      <c r="AJ181">
        <v>0</v>
      </c>
      <c r="AK181">
        <v>0</v>
      </c>
      <c r="AL181" t="s">
        <v>163</v>
      </c>
      <c r="AM181">
        <v>4629.34</v>
      </c>
      <c r="AN181">
        <v>5069.729114199999</v>
      </c>
      <c r="AO181">
        <v>5069.729114199999</v>
      </c>
      <c r="AP181">
        <v>0</v>
      </c>
      <c r="AQ181">
        <v>0</v>
      </c>
      <c r="AR181" t="s">
        <v>163</v>
      </c>
      <c r="AS181">
        <v>0</v>
      </c>
      <c r="AT181">
        <v>0</v>
      </c>
      <c r="AU181">
        <v>0</v>
      </c>
      <c r="AV181">
        <v>0</v>
      </c>
      <c r="AX181" t="s">
        <v>163</v>
      </c>
    </row>
    <row r="182" spans="1:50">
      <c r="A182">
        <v>181</v>
      </c>
      <c r="B182">
        <v>181</v>
      </c>
      <c r="C182">
        <v>1219.052</v>
      </c>
      <c r="D182">
        <v>1219.052</v>
      </c>
      <c r="E182">
        <v>1219.052</v>
      </c>
      <c r="F182">
        <v>0</v>
      </c>
      <c r="G182">
        <v>0</v>
      </c>
      <c r="H182" t="s">
        <v>163</v>
      </c>
      <c r="I182">
        <v>2.94</v>
      </c>
      <c r="J182">
        <v>2.85</v>
      </c>
      <c r="K182">
        <v>2.85</v>
      </c>
      <c r="L182">
        <v>0</v>
      </c>
      <c r="M182">
        <v>0</v>
      </c>
      <c r="N182" t="s">
        <v>163</v>
      </c>
      <c r="O182">
        <v>57.478</v>
      </c>
      <c r="P182">
        <v>57.478</v>
      </c>
      <c r="Q182">
        <v>57.478</v>
      </c>
      <c r="R182">
        <v>0</v>
      </c>
      <c r="S182">
        <v>0</v>
      </c>
      <c r="T182" t="s">
        <v>163</v>
      </c>
      <c r="U182">
        <v>22.46</v>
      </c>
      <c r="V182">
        <v>22.46</v>
      </c>
      <c r="W182">
        <v>22.46</v>
      </c>
      <c r="X182">
        <v>0</v>
      </c>
      <c r="Y182">
        <v>0</v>
      </c>
      <c r="Z182" t="s">
        <v>163</v>
      </c>
      <c r="AA182">
        <v>6996.18</v>
      </c>
      <c r="AB182">
        <v>7369.3562412</v>
      </c>
      <c r="AC182">
        <v>7369.3562412</v>
      </c>
      <c r="AD182">
        <v>0</v>
      </c>
      <c r="AE182">
        <v>0</v>
      </c>
      <c r="AF182" t="s">
        <v>163</v>
      </c>
      <c r="AG182">
        <v>20.48</v>
      </c>
      <c r="AH182">
        <v>20.48</v>
      </c>
      <c r="AI182">
        <v>20.48</v>
      </c>
      <c r="AJ182">
        <v>0</v>
      </c>
      <c r="AK182">
        <v>0</v>
      </c>
      <c r="AL182" t="s">
        <v>163</v>
      </c>
      <c r="AM182">
        <v>3943.28</v>
      </c>
      <c r="AN182">
        <v>4317.5761376</v>
      </c>
      <c r="AO182">
        <v>4317.5761376</v>
      </c>
      <c r="AP182">
        <v>0</v>
      </c>
      <c r="AQ182">
        <v>0</v>
      </c>
      <c r="AR182" t="s">
        <v>163</v>
      </c>
      <c r="AS182">
        <v>0</v>
      </c>
      <c r="AT182">
        <v>0</v>
      </c>
      <c r="AU182">
        <v>0</v>
      </c>
      <c r="AV182">
        <v>0</v>
      </c>
      <c r="AX182" t="s">
        <v>163</v>
      </c>
    </row>
    <row r="183" spans="1:50">
      <c r="A183">
        <v>182</v>
      </c>
      <c r="B183">
        <v>182</v>
      </c>
      <c r="C183">
        <v>1225.813</v>
      </c>
      <c r="D183">
        <v>1225.813</v>
      </c>
      <c r="E183">
        <v>1225.813</v>
      </c>
      <c r="F183">
        <v>0</v>
      </c>
      <c r="G183">
        <v>0</v>
      </c>
      <c r="H183" t="s">
        <v>163</v>
      </c>
      <c r="I183">
        <v>2.95</v>
      </c>
      <c r="J183">
        <v>2.86</v>
      </c>
      <c r="K183">
        <v>2.86</v>
      </c>
      <c r="L183">
        <v>0</v>
      </c>
      <c r="M183">
        <v>0</v>
      </c>
      <c r="N183" t="s">
        <v>163</v>
      </c>
      <c r="O183">
        <v>57.476</v>
      </c>
      <c r="P183">
        <v>57.476</v>
      </c>
      <c r="Q183">
        <v>57.476</v>
      </c>
      <c r="R183">
        <v>0</v>
      </c>
      <c r="S183">
        <v>0</v>
      </c>
      <c r="T183" t="s">
        <v>163</v>
      </c>
      <c r="U183">
        <v>22.44</v>
      </c>
      <c r="V183">
        <v>22.44</v>
      </c>
      <c r="W183">
        <v>22.44</v>
      </c>
      <c r="X183">
        <v>0</v>
      </c>
      <c r="Y183">
        <v>0</v>
      </c>
      <c r="Z183" t="s">
        <v>163</v>
      </c>
      <c r="AA183">
        <v>6980.08</v>
      </c>
      <c r="AB183">
        <v>7355.329100800001</v>
      </c>
      <c r="AC183">
        <v>7355.329100800001</v>
      </c>
      <c r="AD183">
        <v>0</v>
      </c>
      <c r="AE183">
        <v>0</v>
      </c>
      <c r="AF183" t="s">
        <v>163</v>
      </c>
      <c r="AG183">
        <v>20.48</v>
      </c>
      <c r="AH183">
        <v>20.48</v>
      </c>
      <c r="AI183">
        <v>20.48</v>
      </c>
      <c r="AJ183">
        <v>0</v>
      </c>
      <c r="AK183">
        <v>0</v>
      </c>
      <c r="AL183" t="s">
        <v>163</v>
      </c>
      <c r="AM183">
        <v>4249.360000000001</v>
      </c>
      <c r="AN183">
        <v>4652.7092512</v>
      </c>
      <c r="AO183">
        <v>4652.7092512</v>
      </c>
      <c r="AP183">
        <v>0</v>
      </c>
      <c r="AQ183">
        <v>0</v>
      </c>
      <c r="AR183" t="s">
        <v>163</v>
      </c>
      <c r="AS183">
        <v>0</v>
      </c>
      <c r="AT183">
        <v>0</v>
      </c>
      <c r="AU183">
        <v>0</v>
      </c>
      <c r="AV183">
        <v>0</v>
      </c>
      <c r="AX183" t="s">
        <v>163</v>
      </c>
    </row>
    <row r="184" spans="1:50">
      <c r="A184">
        <v>183</v>
      </c>
      <c r="B184">
        <v>183</v>
      </c>
      <c r="C184">
        <v>1232.72</v>
      </c>
      <c r="D184">
        <v>1232.72</v>
      </c>
      <c r="E184">
        <v>1232.72</v>
      </c>
      <c r="F184">
        <v>0</v>
      </c>
      <c r="G184">
        <v>0</v>
      </c>
      <c r="H184" t="s">
        <v>163</v>
      </c>
      <c r="I184">
        <v>2.99</v>
      </c>
      <c r="J184">
        <v>2.9</v>
      </c>
      <c r="K184">
        <v>2.9</v>
      </c>
      <c r="L184">
        <v>0</v>
      </c>
      <c r="M184">
        <v>0</v>
      </c>
      <c r="N184" t="s">
        <v>163</v>
      </c>
      <c r="O184">
        <v>57.476</v>
      </c>
      <c r="P184">
        <v>57.476</v>
      </c>
      <c r="Q184">
        <v>57.476</v>
      </c>
      <c r="R184">
        <v>0</v>
      </c>
      <c r="S184">
        <v>0</v>
      </c>
      <c r="T184" t="s">
        <v>163</v>
      </c>
      <c r="U184">
        <v>22.42</v>
      </c>
      <c r="V184">
        <v>22.42</v>
      </c>
      <c r="W184">
        <v>22.42</v>
      </c>
      <c r="X184">
        <v>0</v>
      </c>
      <c r="Y184">
        <v>0</v>
      </c>
      <c r="Z184" t="s">
        <v>163</v>
      </c>
      <c r="AA184">
        <v>6988.23</v>
      </c>
      <c r="AB184">
        <v>7366.852301399998</v>
      </c>
      <c r="AC184">
        <v>7366.852301399998</v>
      </c>
      <c r="AD184">
        <v>0</v>
      </c>
      <c r="AE184">
        <v>0</v>
      </c>
      <c r="AF184" t="s">
        <v>163</v>
      </c>
      <c r="AG184">
        <v>20.49</v>
      </c>
      <c r="AH184">
        <v>20.49</v>
      </c>
      <c r="AI184">
        <v>20.49</v>
      </c>
      <c r="AJ184">
        <v>0</v>
      </c>
      <c r="AK184">
        <v>0</v>
      </c>
      <c r="AL184" t="s">
        <v>163</v>
      </c>
      <c r="AM184">
        <v>4012.36</v>
      </c>
      <c r="AN184">
        <v>4392.370615600001</v>
      </c>
      <c r="AO184">
        <v>4392.370615600001</v>
      </c>
      <c r="AP184">
        <v>0</v>
      </c>
      <c r="AQ184">
        <v>0</v>
      </c>
      <c r="AR184" t="s">
        <v>163</v>
      </c>
      <c r="AS184">
        <v>0</v>
      </c>
      <c r="AT184">
        <v>0</v>
      </c>
      <c r="AU184">
        <v>0</v>
      </c>
      <c r="AV184">
        <v>0</v>
      </c>
      <c r="AX184" t="s">
        <v>163</v>
      </c>
    </row>
    <row r="185" spans="1:50">
      <c r="A185">
        <v>184</v>
      </c>
      <c r="B185">
        <v>184</v>
      </c>
      <c r="C185">
        <v>1239.392</v>
      </c>
      <c r="D185">
        <v>1239.392</v>
      </c>
      <c r="E185">
        <v>1239.392</v>
      </c>
      <c r="F185">
        <v>0</v>
      </c>
      <c r="G185">
        <v>0</v>
      </c>
      <c r="H185" t="s">
        <v>163</v>
      </c>
      <c r="I185">
        <v>2.99</v>
      </c>
      <c r="J185">
        <v>2.9</v>
      </c>
      <c r="K185">
        <v>2.9</v>
      </c>
      <c r="L185">
        <v>0</v>
      </c>
      <c r="M185">
        <v>0</v>
      </c>
      <c r="N185" t="s">
        <v>163</v>
      </c>
      <c r="O185">
        <v>57.476</v>
      </c>
      <c r="P185">
        <v>57.476</v>
      </c>
      <c r="Q185">
        <v>57.476</v>
      </c>
      <c r="R185">
        <v>0</v>
      </c>
      <c r="S185">
        <v>0</v>
      </c>
      <c r="T185" t="s">
        <v>163</v>
      </c>
      <c r="U185">
        <v>22.45</v>
      </c>
      <c r="V185">
        <v>22.45</v>
      </c>
      <c r="W185">
        <v>22.45</v>
      </c>
      <c r="X185">
        <v>0</v>
      </c>
      <c r="Y185">
        <v>0</v>
      </c>
      <c r="Z185" t="s">
        <v>163</v>
      </c>
      <c r="AA185">
        <v>6946.65</v>
      </c>
      <c r="AB185">
        <v>7318.643107499999</v>
      </c>
      <c r="AC185">
        <v>7318.643107499999</v>
      </c>
      <c r="AD185">
        <v>0</v>
      </c>
      <c r="AE185">
        <v>0</v>
      </c>
      <c r="AF185" t="s">
        <v>163</v>
      </c>
      <c r="AG185">
        <v>20.5</v>
      </c>
      <c r="AH185">
        <v>20.5</v>
      </c>
      <c r="AI185">
        <v>20.5</v>
      </c>
      <c r="AJ185">
        <v>0</v>
      </c>
      <c r="AK185">
        <v>0</v>
      </c>
      <c r="AL185" t="s">
        <v>163</v>
      </c>
      <c r="AM185">
        <v>3998.15</v>
      </c>
      <c r="AN185">
        <v>4375.975175</v>
      </c>
      <c r="AO185">
        <v>4375.975175</v>
      </c>
      <c r="AP185">
        <v>0</v>
      </c>
      <c r="AQ185">
        <v>0</v>
      </c>
      <c r="AR185" t="s">
        <v>163</v>
      </c>
      <c r="AS185">
        <v>0</v>
      </c>
      <c r="AT185">
        <v>0</v>
      </c>
      <c r="AU185">
        <v>0</v>
      </c>
      <c r="AV185">
        <v>0</v>
      </c>
      <c r="AX185" t="s">
        <v>163</v>
      </c>
    </row>
    <row r="186" spans="1:50">
      <c r="A186">
        <v>185</v>
      </c>
      <c r="B186">
        <v>185</v>
      </c>
      <c r="C186">
        <v>1246.384</v>
      </c>
      <c r="D186">
        <v>1246.384</v>
      </c>
      <c r="E186">
        <v>1246.384</v>
      </c>
      <c r="F186">
        <v>0</v>
      </c>
      <c r="G186">
        <v>0</v>
      </c>
      <c r="H186" t="s">
        <v>163</v>
      </c>
      <c r="I186">
        <v>3.04</v>
      </c>
      <c r="J186">
        <v>2.95</v>
      </c>
      <c r="K186">
        <v>2.95</v>
      </c>
      <c r="L186">
        <v>0</v>
      </c>
      <c r="M186">
        <v>0</v>
      </c>
      <c r="N186" t="s">
        <v>163</v>
      </c>
      <c r="O186">
        <v>57.468</v>
      </c>
      <c r="P186">
        <v>57.468</v>
      </c>
      <c r="Q186">
        <v>57.468</v>
      </c>
      <c r="R186">
        <v>0</v>
      </c>
      <c r="S186">
        <v>0</v>
      </c>
      <c r="T186" t="s">
        <v>163</v>
      </c>
      <c r="U186">
        <v>22.43</v>
      </c>
      <c r="V186">
        <v>22.43</v>
      </c>
      <c r="W186">
        <v>22.43</v>
      </c>
      <c r="X186">
        <v>0</v>
      </c>
      <c r="Y186">
        <v>0</v>
      </c>
      <c r="Z186" t="s">
        <v>163</v>
      </c>
      <c r="AA186">
        <v>6928.21</v>
      </c>
      <c r="AB186">
        <v>7302.1254937</v>
      </c>
      <c r="AC186">
        <v>7302.1254937</v>
      </c>
      <c r="AD186">
        <v>0</v>
      </c>
      <c r="AE186">
        <v>0</v>
      </c>
      <c r="AF186" t="s">
        <v>163</v>
      </c>
      <c r="AG186">
        <v>20.49</v>
      </c>
      <c r="AH186">
        <v>20.49</v>
      </c>
      <c r="AI186">
        <v>20.49</v>
      </c>
      <c r="AJ186">
        <v>0</v>
      </c>
      <c r="AK186">
        <v>0</v>
      </c>
      <c r="AL186" t="s">
        <v>163</v>
      </c>
      <c r="AM186">
        <v>4361.87</v>
      </c>
      <c r="AN186">
        <v>4774.9827077</v>
      </c>
      <c r="AO186">
        <v>4774.9827077</v>
      </c>
      <c r="AP186">
        <v>0</v>
      </c>
      <c r="AQ186">
        <v>0</v>
      </c>
      <c r="AR186" t="s">
        <v>163</v>
      </c>
      <c r="AS186">
        <v>1</v>
      </c>
      <c r="AT186">
        <v>1</v>
      </c>
      <c r="AU186">
        <v>1</v>
      </c>
      <c r="AV186">
        <v>0</v>
      </c>
      <c r="AW186">
        <v>0</v>
      </c>
      <c r="AX186" t="s">
        <v>163</v>
      </c>
    </row>
    <row r="187" spans="1:50">
      <c r="A187">
        <v>186</v>
      </c>
      <c r="B187">
        <v>186</v>
      </c>
      <c r="C187">
        <v>1253.055</v>
      </c>
      <c r="D187">
        <v>1253.055</v>
      </c>
      <c r="E187">
        <v>1253.055</v>
      </c>
      <c r="F187">
        <v>0</v>
      </c>
      <c r="G187">
        <v>0</v>
      </c>
      <c r="H187" t="s">
        <v>163</v>
      </c>
      <c r="I187">
        <v>3.04</v>
      </c>
      <c r="J187">
        <v>0</v>
      </c>
      <c r="K187">
        <v>0</v>
      </c>
      <c r="L187">
        <v>0</v>
      </c>
      <c r="N187" t="s">
        <v>163</v>
      </c>
      <c r="O187">
        <v>57.455</v>
      </c>
      <c r="P187">
        <v>57.455</v>
      </c>
      <c r="Q187">
        <v>57.455</v>
      </c>
      <c r="R187">
        <v>0</v>
      </c>
      <c r="S187">
        <v>0</v>
      </c>
      <c r="T187" t="s">
        <v>163</v>
      </c>
      <c r="U187">
        <v>22.37</v>
      </c>
      <c r="V187">
        <v>22.37</v>
      </c>
      <c r="W187">
        <v>22.37</v>
      </c>
      <c r="X187">
        <v>0</v>
      </c>
      <c r="Y187">
        <v>0</v>
      </c>
      <c r="Z187" t="s">
        <v>163</v>
      </c>
      <c r="AA187">
        <v>6945.1</v>
      </c>
      <c r="AB187">
        <v>7328.677873</v>
      </c>
      <c r="AC187">
        <v>7328.677873</v>
      </c>
      <c r="AD187">
        <v>0</v>
      </c>
      <c r="AE187">
        <v>0</v>
      </c>
      <c r="AF187" t="s">
        <v>163</v>
      </c>
      <c r="AG187">
        <v>20.5</v>
      </c>
      <c r="AH187">
        <v>20.5</v>
      </c>
      <c r="AI187">
        <v>20.5</v>
      </c>
      <c r="AJ187">
        <v>0</v>
      </c>
      <c r="AK187">
        <v>0</v>
      </c>
      <c r="AL187" t="s">
        <v>163</v>
      </c>
      <c r="AM187">
        <v>3906.6</v>
      </c>
      <c r="AN187">
        <v>4275.7737</v>
      </c>
      <c r="AO187">
        <v>4275.7737</v>
      </c>
      <c r="AP187">
        <v>0</v>
      </c>
      <c r="AQ187">
        <v>0</v>
      </c>
      <c r="AR187" t="s">
        <v>163</v>
      </c>
      <c r="AS187">
        <v>0</v>
      </c>
      <c r="AT187">
        <v>0</v>
      </c>
      <c r="AU187">
        <v>0</v>
      </c>
      <c r="AV187">
        <v>0</v>
      </c>
      <c r="AX187" t="s">
        <v>163</v>
      </c>
    </row>
    <row r="188" spans="1:50">
      <c r="A188">
        <v>187</v>
      </c>
      <c r="B188">
        <v>187</v>
      </c>
      <c r="C188">
        <v>1260.103</v>
      </c>
      <c r="D188">
        <v>1260.103</v>
      </c>
      <c r="E188">
        <v>1260.103</v>
      </c>
      <c r="F188">
        <v>0</v>
      </c>
      <c r="G188">
        <v>0</v>
      </c>
      <c r="H188" t="s">
        <v>163</v>
      </c>
      <c r="I188">
        <v>3.07</v>
      </c>
      <c r="J188">
        <v>0.0299999999999998</v>
      </c>
      <c r="K188">
        <v>0.0299999999999998</v>
      </c>
      <c r="L188">
        <v>0</v>
      </c>
      <c r="M188">
        <v>0</v>
      </c>
      <c r="N188" t="s">
        <v>163</v>
      </c>
      <c r="O188">
        <v>57.441</v>
      </c>
      <c r="P188">
        <v>57.441</v>
      </c>
      <c r="Q188">
        <v>57.441</v>
      </c>
      <c r="R188">
        <v>0</v>
      </c>
      <c r="S188">
        <v>0</v>
      </c>
      <c r="T188" t="s">
        <v>163</v>
      </c>
      <c r="U188">
        <v>22.45</v>
      </c>
      <c r="V188">
        <v>22.45</v>
      </c>
      <c r="W188">
        <v>22.45</v>
      </c>
      <c r="X188">
        <v>0</v>
      </c>
      <c r="Y188">
        <v>0</v>
      </c>
      <c r="Z188" t="s">
        <v>163</v>
      </c>
      <c r="AA188">
        <v>6922.559999999999</v>
      </c>
      <c r="AB188">
        <v>7293.263088</v>
      </c>
      <c r="AC188">
        <v>7293.263088</v>
      </c>
      <c r="AD188">
        <v>0</v>
      </c>
      <c r="AE188">
        <v>0</v>
      </c>
      <c r="AF188" t="s">
        <v>163</v>
      </c>
      <c r="AG188">
        <v>20.5</v>
      </c>
      <c r="AH188">
        <v>20.5</v>
      </c>
      <c r="AI188">
        <v>20.5</v>
      </c>
      <c r="AJ188">
        <v>0</v>
      </c>
      <c r="AK188">
        <v>0</v>
      </c>
      <c r="AL188" t="s">
        <v>163</v>
      </c>
      <c r="AM188">
        <v>3892.81</v>
      </c>
      <c r="AN188">
        <v>4260.680545</v>
      </c>
      <c r="AO188">
        <v>4260.680545</v>
      </c>
      <c r="AP188">
        <v>0</v>
      </c>
      <c r="AQ188">
        <v>0</v>
      </c>
      <c r="AR188" t="s">
        <v>163</v>
      </c>
      <c r="AS188">
        <v>0</v>
      </c>
      <c r="AT188">
        <v>0</v>
      </c>
      <c r="AU188">
        <v>0</v>
      </c>
      <c r="AV188">
        <v>0</v>
      </c>
      <c r="AX188" t="s">
        <v>163</v>
      </c>
    </row>
    <row r="189" spans="1:50">
      <c r="A189">
        <v>188</v>
      </c>
      <c r="B189">
        <v>188</v>
      </c>
      <c r="C189">
        <v>1266.703</v>
      </c>
      <c r="D189">
        <v>1266.703</v>
      </c>
      <c r="E189">
        <v>1266.703</v>
      </c>
      <c r="F189">
        <v>0</v>
      </c>
      <c r="G189">
        <v>0</v>
      </c>
      <c r="H189" t="s">
        <v>163</v>
      </c>
      <c r="I189">
        <v>3.09</v>
      </c>
      <c r="J189">
        <v>0.04999999999999982</v>
      </c>
      <c r="K189">
        <v>0.04999999999999982</v>
      </c>
      <c r="L189">
        <v>0</v>
      </c>
      <c r="M189">
        <v>0</v>
      </c>
      <c r="N189" t="s">
        <v>163</v>
      </c>
      <c r="O189">
        <v>57.431</v>
      </c>
      <c r="P189">
        <v>57.431</v>
      </c>
      <c r="Q189">
        <v>57.431</v>
      </c>
      <c r="R189">
        <v>0</v>
      </c>
      <c r="S189">
        <v>0</v>
      </c>
      <c r="T189" t="s">
        <v>163</v>
      </c>
      <c r="U189">
        <v>22.44</v>
      </c>
      <c r="V189">
        <v>22.44</v>
      </c>
      <c r="W189">
        <v>22.44</v>
      </c>
      <c r="X189">
        <v>0</v>
      </c>
      <c r="Y189">
        <v>0</v>
      </c>
      <c r="Z189" t="s">
        <v>163</v>
      </c>
      <c r="AA189">
        <v>6915.71</v>
      </c>
      <c r="AB189">
        <v>7287.4985696</v>
      </c>
      <c r="AC189">
        <v>7287.4985696</v>
      </c>
      <c r="AD189">
        <v>0</v>
      </c>
      <c r="AE189">
        <v>0</v>
      </c>
      <c r="AF189" t="s">
        <v>163</v>
      </c>
      <c r="AG189">
        <v>20.51</v>
      </c>
      <c r="AH189">
        <v>20.51</v>
      </c>
      <c r="AI189">
        <v>20.51</v>
      </c>
      <c r="AJ189">
        <v>0</v>
      </c>
      <c r="AK189">
        <v>0</v>
      </c>
      <c r="AL189" t="s">
        <v>163</v>
      </c>
      <c r="AM189">
        <v>3836.65</v>
      </c>
      <c r="AN189">
        <v>4198.4077285</v>
      </c>
      <c r="AO189">
        <v>4198.4077285</v>
      </c>
      <c r="AP189">
        <v>0</v>
      </c>
      <c r="AQ189">
        <v>0</v>
      </c>
      <c r="AR189" t="s">
        <v>163</v>
      </c>
      <c r="AS189">
        <v>0</v>
      </c>
      <c r="AT189">
        <v>0</v>
      </c>
      <c r="AU189">
        <v>0</v>
      </c>
      <c r="AV189">
        <v>0</v>
      </c>
      <c r="AX189" t="s">
        <v>163</v>
      </c>
    </row>
    <row r="190" spans="1:50">
      <c r="A190">
        <v>189</v>
      </c>
      <c r="B190">
        <v>189</v>
      </c>
      <c r="C190">
        <v>1273.821</v>
      </c>
      <c r="D190">
        <v>1273.821</v>
      </c>
      <c r="E190">
        <v>1273.821</v>
      </c>
      <c r="F190">
        <v>0</v>
      </c>
      <c r="G190">
        <v>0</v>
      </c>
      <c r="H190" t="s">
        <v>163</v>
      </c>
      <c r="I190">
        <v>3.12</v>
      </c>
      <c r="J190">
        <v>0.08000000000000007</v>
      </c>
      <c r="K190">
        <v>0.08000000000000007</v>
      </c>
      <c r="L190">
        <v>0</v>
      </c>
      <c r="M190">
        <v>0</v>
      </c>
      <c r="N190" t="s">
        <v>163</v>
      </c>
      <c r="O190">
        <v>57.422</v>
      </c>
      <c r="P190">
        <v>57.422</v>
      </c>
      <c r="Q190">
        <v>57.422</v>
      </c>
      <c r="R190">
        <v>0</v>
      </c>
      <c r="S190">
        <v>0</v>
      </c>
      <c r="T190" t="s">
        <v>163</v>
      </c>
      <c r="U190">
        <v>22.43</v>
      </c>
      <c r="V190">
        <v>22.43</v>
      </c>
      <c r="W190">
        <v>22.43</v>
      </c>
      <c r="X190">
        <v>0</v>
      </c>
      <c r="Y190">
        <v>0</v>
      </c>
      <c r="Z190" t="s">
        <v>163</v>
      </c>
      <c r="AA190">
        <v>6905.26</v>
      </c>
      <c r="AB190">
        <v>7277.936882200001</v>
      </c>
      <c r="AC190">
        <v>7277.936882200001</v>
      </c>
      <c r="AD190">
        <v>0</v>
      </c>
      <c r="AE190">
        <v>0</v>
      </c>
      <c r="AF190" t="s">
        <v>163</v>
      </c>
      <c r="AG190">
        <v>20.51</v>
      </c>
      <c r="AH190">
        <v>20.51</v>
      </c>
      <c r="AI190">
        <v>20.51</v>
      </c>
      <c r="AJ190">
        <v>0</v>
      </c>
      <c r="AK190">
        <v>0</v>
      </c>
      <c r="AL190" t="s">
        <v>163</v>
      </c>
      <c r="AM190">
        <v>3579.64</v>
      </c>
      <c r="AN190">
        <v>3917.1642556</v>
      </c>
      <c r="AO190">
        <v>3917.1642556</v>
      </c>
      <c r="AP190">
        <v>0</v>
      </c>
      <c r="AQ190">
        <v>0</v>
      </c>
      <c r="AR190" t="s">
        <v>163</v>
      </c>
      <c r="AS190">
        <v>0</v>
      </c>
      <c r="AT190">
        <v>0</v>
      </c>
      <c r="AU190">
        <v>0</v>
      </c>
      <c r="AV190">
        <v>0</v>
      </c>
      <c r="AX190" t="s">
        <v>163</v>
      </c>
    </row>
    <row r="191" spans="1:50">
      <c r="A191">
        <v>190</v>
      </c>
      <c r="B191">
        <v>190</v>
      </c>
      <c r="C191">
        <v>1280.413</v>
      </c>
      <c r="D191">
        <v>1280.413</v>
      </c>
      <c r="E191">
        <v>1280.413</v>
      </c>
      <c r="F191">
        <v>0</v>
      </c>
      <c r="G191">
        <v>0</v>
      </c>
      <c r="H191" t="s">
        <v>163</v>
      </c>
      <c r="I191">
        <v>3.16</v>
      </c>
      <c r="J191">
        <v>0.1200000000000001</v>
      </c>
      <c r="K191">
        <v>0.1200000000000001</v>
      </c>
      <c r="L191">
        <v>0</v>
      </c>
      <c r="M191">
        <v>0</v>
      </c>
      <c r="N191" t="s">
        <v>163</v>
      </c>
      <c r="O191">
        <v>57.418</v>
      </c>
      <c r="P191">
        <v>57.418</v>
      </c>
      <c r="Q191">
        <v>57.418</v>
      </c>
      <c r="R191">
        <v>0</v>
      </c>
      <c r="S191">
        <v>0</v>
      </c>
      <c r="T191" t="s">
        <v>163</v>
      </c>
      <c r="U191">
        <v>22.42</v>
      </c>
      <c r="V191">
        <v>22.42</v>
      </c>
      <c r="W191">
        <v>22.42</v>
      </c>
      <c r="X191">
        <v>0</v>
      </c>
      <c r="Y191">
        <v>0</v>
      </c>
      <c r="Z191" t="s">
        <v>163</v>
      </c>
      <c r="AA191">
        <v>6903.39</v>
      </c>
      <c r="AB191">
        <v>7277.4156702</v>
      </c>
      <c r="AC191">
        <v>7277.4156702</v>
      </c>
      <c r="AD191">
        <v>0</v>
      </c>
      <c r="AE191">
        <v>0</v>
      </c>
      <c r="AF191" t="s">
        <v>163</v>
      </c>
      <c r="AG191">
        <v>20.51</v>
      </c>
      <c r="AH191">
        <v>20.51</v>
      </c>
      <c r="AI191">
        <v>20.51</v>
      </c>
      <c r="AJ191">
        <v>0</v>
      </c>
      <c r="AK191">
        <v>0</v>
      </c>
      <c r="AL191" t="s">
        <v>163</v>
      </c>
      <c r="AM191">
        <v>4742.57</v>
      </c>
      <c r="AN191">
        <v>5189.7469253</v>
      </c>
      <c r="AO191">
        <v>5189.7469253</v>
      </c>
      <c r="AP191">
        <v>0</v>
      </c>
      <c r="AQ191">
        <v>0</v>
      </c>
      <c r="AR191" t="s">
        <v>163</v>
      </c>
      <c r="AS191">
        <v>0</v>
      </c>
      <c r="AT191">
        <v>0</v>
      </c>
      <c r="AU191">
        <v>0</v>
      </c>
      <c r="AV191">
        <v>0</v>
      </c>
      <c r="AX191" t="s">
        <v>163</v>
      </c>
    </row>
    <row r="192" spans="1:50">
      <c r="A192">
        <v>191</v>
      </c>
      <c r="B192">
        <v>191</v>
      </c>
      <c r="C192">
        <v>1287.36</v>
      </c>
      <c r="D192">
        <v>1287.36</v>
      </c>
      <c r="E192">
        <v>1287.36</v>
      </c>
      <c r="F192">
        <v>0</v>
      </c>
      <c r="G192">
        <v>0</v>
      </c>
      <c r="H192" t="s">
        <v>163</v>
      </c>
      <c r="I192">
        <v>3.17</v>
      </c>
      <c r="J192">
        <v>0.1299999999999999</v>
      </c>
      <c r="K192">
        <v>0.1299999999999999</v>
      </c>
      <c r="L192">
        <v>0</v>
      </c>
      <c r="M192">
        <v>0</v>
      </c>
      <c r="N192" t="s">
        <v>163</v>
      </c>
      <c r="O192">
        <v>57.405</v>
      </c>
      <c r="P192">
        <v>57.405</v>
      </c>
      <c r="Q192">
        <v>57.405</v>
      </c>
      <c r="R192">
        <v>0</v>
      </c>
      <c r="S192">
        <v>0</v>
      </c>
      <c r="T192" t="s">
        <v>163</v>
      </c>
      <c r="U192">
        <v>22.41</v>
      </c>
      <c r="V192">
        <v>22.41</v>
      </c>
      <c r="W192">
        <v>22.41</v>
      </c>
      <c r="X192">
        <v>0</v>
      </c>
      <c r="Y192">
        <v>0</v>
      </c>
      <c r="Z192" t="s">
        <v>163</v>
      </c>
      <c r="AA192">
        <v>6889.74</v>
      </c>
      <c r="AB192">
        <v>7264.472958599999</v>
      </c>
      <c r="AC192">
        <v>7264.472958599999</v>
      </c>
      <c r="AD192">
        <v>0</v>
      </c>
      <c r="AE192">
        <v>0</v>
      </c>
      <c r="AF192" t="s">
        <v>163</v>
      </c>
      <c r="AG192">
        <v>20.5</v>
      </c>
      <c r="AH192">
        <v>20.5</v>
      </c>
      <c r="AI192">
        <v>20.5</v>
      </c>
      <c r="AJ192">
        <v>0</v>
      </c>
      <c r="AK192">
        <v>0</v>
      </c>
      <c r="AL192" t="s">
        <v>163</v>
      </c>
      <c r="AM192">
        <v>4476.88</v>
      </c>
      <c r="AN192">
        <v>4899.94516</v>
      </c>
      <c r="AO192">
        <v>4899.94516</v>
      </c>
      <c r="AP192">
        <v>0</v>
      </c>
      <c r="AQ192">
        <v>0</v>
      </c>
      <c r="AR192" t="s">
        <v>163</v>
      </c>
      <c r="AS192">
        <v>0</v>
      </c>
      <c r="AT192">
        <v>0</v>
      </c>
      <c r="AU192">
        <v>0</v>
      </c>
      <c r="AV192">
        <v>0</v>
      </c>
      <c r="AX192" t="s">
        <v>163</v>
      </c>
    </row>
    <row r="193" spans="1:50">
      <c r="A193">
        <v>192</v>
      </c>
      <c r="B193">
        <v>192</v>
      </c>
      <c r="C193">
        <v>1294.039</v>
      </c>
      <c r="D193">
        <v>1294.039</v>
      </c>
      <c r="E193">
        <v>1294.039</v>
      </c>
      <c r="F193">
        <v>0</v>
      </c>
      <c r="G193">
        <v>0</v>
      </c>
      <c r="H193" t="s">
        <v>163</v>
      </c>
      <c r="I193">
        <v>3.21</v>
      </c>
      <c r="J193">
        <v>0.1699999999999999</v>
      </c>
      <c r="K193">
        <v>0.1699999999999999</v>
      </c>
      <c r="L193">
        <v>0</v>
      </c>
      <c r="M193">
        <v>0</v>
      </c>
      <c r="N193" t="s">
        <v>163</v>
      </c>
      <c r="O193">
        <v>57.382</v>
      </c>
      <c r="P193">
        <v>57.382</v>
      </c>
      <c r="Q193">
        <v>57.382</v>
      </c>
      <c r="R193">
        <v>0</v>
      </c>
      <c r="S193">
        <v>0</v>
      </c>
      <c r="T193" t="s">
        <v>163</v>
      </c>
      <c r="U193">
        <v>22.38</v>
      </c>
      <c r="V193">
        <v>22.38</v>
      </c>
      <c r="W193">
        <v>22.38</v>
      </c>
      <c r="X193">
        <v>0</v>
      </c>
      <c r="Y193">
        <v>0</v>
      </c>
      <c r="Z193" t="s">
        <v>163</v>
      </c>
      <c r="AA193">
        <v>6898.76</v>
      </c>
      <c r="AB193">
        <v>7278.329775200001</v>
      </c>
      <c r="AC193">
        <v>7278.329775200001</v>
      </c>
      <c r="AD193">
        <v>0</v>
      </c>
      <c r="AE193">
        <v>0</v>
      </c>
      <c r="AF193" t="s">
        <v>163</v>
      </c>
      <c r="AG193">
        <v>20.5</v>
      </c>
      <c r="AH193">
        <v>20.5</v>
      </c>
      <c r="AI193">
        <v>20.5</v>
      </c>
      <c r="AJ193">
        <v>0</v>
      </c>
      <c r="AK193">
        <v>0</v>
      </c>
      <c r="AL193" t="s">
        <v>163</v>
      </c>
      <c r="AM193">
        <v>4987.96</v>
      </c>
      <c r="AN193">
        <v>5459.32222</v>
      </c>
      <c r="AO193">
        <v>5459.32222</v>
      </c>
      <c r="AP193">
        <v>0</v>
      </c>
      <c r="AQ193">
        <v>0</v>
      </c>
      <c r="AR193" t="s">
        <v>163</v>
      </c>
      <c r="AS193">
        <v>0</v>
      </c>
      <c r="AT193">
        <v>0</v>
      </c>
      <c r="AU193">
        <v>0</v>
      </c>
      <c r="AV193">
        <v>0</v>
      </c>
      <c r="AX193" t="s">
        <v>163</v>
      </c>
    </row>
    <row r="194" spans="1:50">
      <c r="A194">
        <v>193</v>
      </c>
      <c r="B194">
        <v>193</v>
      </c>
      <c r="C194">
        <v>1301.127</v>
      </c>
      <c r="D194">
        <v>1301.127</v>
      </c>
      <c r="E194">
        <v>1301.127</v>
      </c>
      <c r="F194">
        <v>0</v>
      </c>
      <c r="G194">
        <v>0</v>
      </c>
      <c r="H194" t="s">
        <v>163</v>
      </c>
      <c r="I194">
        <v>3.22</v>
      </c>
      <c r="J194">
        <v>0.1800000000000002</v>
      </c>
      <c r="K194">
        <v>0.1800000000000002</v>
      </c>
      <c r="L194">
        <v>0</v>
      </c>
      <c r="M194">
        <v>0</v>
      </c>
      <c r="N194" t="s">
        <v>163</v>
      </c>
      <c r="O194">
        <v>57.349</v>
      </c>
      <c r="P194">
        <v>57.349</v>
      </c>
      <c r="Q194">
        <v>57.349</v>
      </c>
      <c r="R194">
        <v>0</v>
      </c>
      <c r="S194">
        <v>0</v>
      </c>
      <c r="T194" t="s">
        <v>163</v>
      </c>
      <c r="U194">
        <v>22.41</v>
      </c>
      <c r="V194">
        <v>22.41</v>
      </c>
      <c r="W194">
        <v>22.41</v>
      </c>
      <c r="X194">
        <v>0</v>
      </c>
      <c r="Y194">
        <v>0</v>
      </c>
      <c r="Z194" t="s">
        <v>163</v>
      </c>
      <c r="AA194">
        <v>6869.98</v>
      </c>
      <c r="AB194">
        <v>7243.6382122</v>
      </c>
      <c r="AC194">
        <v>7243.6382122</v>
      </c>
      <c r="AD194">
        <v>0</v>
      </c>
      <c r="AE194">
        <v>0</v>
      </c>
      <c r="AF194" t="s">
        <v>163</v>
      </c>
      <c r="AG194">
        <v>20.5</v>
      </c>
      <c r="AH194">
        <v>20.5</v>
      </c>
      <c r="AI194">
        <v>20.5</v>
      </c>
      <c r="AJ194">
        <v>0</v>
      </c>
      <c r="AK194">
        <v>0</v>
      </c>
      <c r="AL194" t="s">
        <v>163</v>
      </c>
      <c r="AM194">
        <v>4989.91</v>
      </c>
      <c r="AN194">
        <v>5461.456495</v>
      </c>
      <c r="AO194">
        <v>5461.456495</v>
      </c>
      <c r="AP194">
        <v>0</v>
      </c>
      <c r="AQ194">
        <v>0</v>
      </c>
      <c r="AR194" t="s">
        <v>163</v>
      </c>
      <c r="AS194">
        <v>0</v>
      </c>
      <c r="AT194">
        <v>0</v>
      </c>
      <c r="AU194">
        <v>0</v>
      </c>
      <c r="AV194">
        <v>0</v>
      </c>
      <c r="AX194" t="s">
        <v>163</v>
      </c>
    </row>
    <row r="195" spans="1:50">
      <c r="A195">
        <v>194</v>
      </c>
      <c r="B195">
        <v>194</v>
      </c>
      <c r="C195">
        <v>1307.647</v>
      </c>
      <c r="D195">
        <v>1307.647</v>
      </c>
      <c r="E195">
        <v>1307.647</v>
      </c>
      <c r="F195">
        <v>0</v>
      </c>
      <c r="G195">
        <v>0</v>
      </c>
      <c r="H195" t="s">
        <v>163</v>
      </c>
      <c r="I195">
        <v>3.22</v>
      </c>
      <c r="J195">
        <v>0.1800000000000002</v>
      </c>
      <c r="K195">
        <v>0.1800000000000002</v>
      </c>
      <c r="L195">
        <v>0</v>
      </c>
      <c r="M195">
        <v>0</v>
      </c>
      <c r="N195" t="s">
        <v>163</v>
      </c>
      <c r="O195">
        <v>57.319</v>
      </c>
      <c r="P195">
        <v>57.319</v>
      </c>
      <c r="Q195">
        <v>57.319</v>
      </c>
      <c r="R195">
        <v>0</v>
      </c>
      <c r="S195">
        <v>0</v>
      </c>
      <c r="T195" t="s">
        <v>163</v>
      </c>
      <c r="U195">
        <v>22.41</v>
      </c>
      <c r="V195">
        <v>22.41</v>
      </c>
      <c r="W195">
        <v>22.41</v>
      </c>
      <c r="X195">
        <v>0</v>
      </c>
      <c r="Y195">
        <v>0</v>
      </c>
      <c r="Z195" t="s">
        <v>163</v>
      </c>
      <c r="AA195">
        <v>6873.23</v>
      </c>
      <c r="AB195">
        <v>7247.0649797</v>
      </c>
      <c r="AC195">
        <v>7247.0649797</v>
      </c>
      <c r="AD195">
        <v>0</v>
      </c>
      <c r="AE195">
        <v>0</v>
      </c>
      <c r="AF195" t="s">
        <v>163</v>
      </c>
      <c r="AG195">
        <v>20.5</v>
      </c>
      <c r="AH195">
        <v>20.5</v>
      </c>
      <c r="AI195">
        <v>20.5</v>
      </c>
      <c r="AJ195">
        <v>0</v>
      </c>
      <c r="AK195">
        <v>0</v>
      </c>
      <c r="AL195" t="s">
        <v>163</v>
      </c>
      <c r="AM195">
        <v>4990.8</v>
      </c>
      <c r="AN195">
        <v>5462.430600000001</v>
      </c>
      <c r="AO195">
        <v>5462.430600000001</v>
      </c>
      <c r="AP195">
        <v>0</v>
      </c>
      <c r="AQ195">
        <v>0</v>
      </c>
      <c r="AR195" t="s">
        <v>163</v>
      </c>
      <c r="AS195">
        <v>0</v>
      </c>
      <c r="AT195">
        <v>0</v>
      </c>
      <c r="AU195">
        <v>0</v>
      </c>
      <c r="AV195">
        <v>0</v>
      </c>
      <c r="AX195" t="s">
        <v>163</v>
      </c>
    </row>
    <row r="196" spans="1:50">
      <c r="A196">
        <v>195</v>
      </c>
      <c r="B196">
        <v>195</v>
      </c>
      <c r="C196">
        <v>1314.709</v>
      </c>
      <c r="D196">
        <v>1314.709</v>
      </c>
      <c r="E196">
        <v>1314.709</v>
      </c>
      <c r="F196">
        <v>0</v>
      </c>
      <c r="G196">
        <v>0</v>
      </c>
      <c r="H196" t="s">
        <v>163</v>
      </c>
      <c r="I196">
        <v>3.26</v>
      </c>
      <c r="J196">
        <v>0.2199999999999998</v>
      </c>
      <c r="K196">
        <v>0.2199999999999998</v>
      </c>
      <c r="L196">
        <v>0</v>
      </c>
      <c r="M196">
        <v>0</v>
      </c>
      <c r="N196" t="s">
        <v>163</v>
      </c>
      <c r="O196">
        <v>57.298</v>
      </c>
      <c r="P196">
        <v>57.298</v>
      </c>
      <c r="Q196">
        <v>57.298</v>
      </c>
      <c r="R196">
        <v>0</v>
      </c>
      <c r="S196">
        <v>0</v>
      </c>
      <c r="T196" t="s">
        <v>163</v>
      </c>
      <c r="U196">
        <v>22.39</v>
      </c>
      <c r="V196">
        <v>22.39</v>
      </c>
      <c r="W196">
        <v>22.39</v>
      </c>
      <c r="X196">
        <v>0</v>
      </c>
      <c r="Y196">
        <v>0</v>
      </c>
      <c r="Z196" t="s">
        <v>163</v>
      </c>
      <c r="AA196">
        <v>6867.19</v>
      </c>
      <c r="AB196">
        <v>7243.5806839</v>
      </c>
      <c r="AC196">
        <v>7243.5806839</v>
      </c>
      <c r="AD196">
        <v>0</v>
      </c>
      <c r="AE196">
        <v>0</v>
      </c>
      <c r="AF196" t="s">
        <v>163</v>
      </c>
      <c r="AG196">
        <v>20.5</v>
      </c>
      <c r="AH196">
        <v>20.5</v>
      </c>
      <c r="AI196">
        <v>20.5</v>
      </c>
      <c r="AJ196">
        <v>0</v>
      </c>
      <c r="AK196">
        <v>0</v>
      </c>
      <c r="AL196" t="s">
        <v>163</v>
      </c>
      <c r="AM196">
        <v>4885.01</v>
      </c>
      <c r="AN196">
        <v>5346.643445000001</v>
      </c>
      <c r="AO196">
        <v>5346.643445000001</v>
      </c>
      <c r="AP196">
        <v>0</v>
      </c>
      <c r="AQ196">
        <v>0</v>
      </c>
      <c r="AR196" t="s">
        <v>163</v>
      </c>
      <c r="AS196">
        <v>0</v>
      </c>
      <c r="AT196">
        <v>0</v>
      </c>
      <c r="AU196">
        <v>0</v>
      </c>
      <c r="AV196">
        <v>0</v>
      </c>
      <c r="AX196" t="s">
        <v>163</v>
      </c>
    </row>
    <row r="197" spans="1:50">
      <c r="A197">
        <v>196</v>
      </c>
      <c r="B197">
        <v>196</v>
      </c>
      <c r="C197">
        <v>1321.244</v>
      </c>
      <c r="D197">
        <v>1321.244</v>
      </c>
      <c r="E197">
        <v>1321.244</v>
      </c>
      <c r="F197">
        <v>0</v>
      </c>
      <c r="G197">
        <v>0</v>
      </c>
      <c r="H197" t="s">
        <v>163</v>
      </c>
      <c r="I197">
        <v>3.25</v>
      </c>
      <c r="J197">
        <v>0.21</v>
      </c>
      <c r="K197">
        <v>0.21</v>
      </c>
      <c r="L197">
        <v>0</v>
      </c>
      <c r="M197">
        <v>0</v>
      </c>
      <c r="N197" t="s">
        <v>163</v>
      </c>
      <c r="O197">
        <v>57.286</v>
      </c>
      <c r="P197">
        <v>57.286</v>
      </c>
      <c r="Q197">
        <v>57.286</v>
      </c>
      <c r="R197">
        <v>0</v>
      </c>
      <c r="S197">
        <v>0</v>
      </c>
      <c r="T197" t="s">
        <v>163</v>
      </c>
      <c r="U197">
        <v>22.38</v>
      </c>
      <c r="V197">
        <v>22.38</v>
      </c>
      <c r="W197">
        <v>22.38</v>
      </c>
      <c r="X197">
        <v>0</v>
      </c>
      <c r="Y197">
        <v>0</v>
      </c>
      <c r="Z197" t="s">
        <v>163</v>
      </c>
      <c r="AA197">
        <v>6861.84</v>
      </c>
      <c r="AB197">
        <v>7239.378436800001</v>
      </c>
      <c r="AC197">
        <v>7239.378436800001</v>
      </c>
      <c r="AD197">
        <v>0</v>
      </c>
      <c r="AE197">
        <v>0</v>
      </c>
      <c r="AF197" t="s">
        <v>163</v>
      </c>
      <c r="AG197">
        <v>20.49</v>
      </c>
      <c r="AH197">
        <v>20.49</v>
      </c>
      <c r="AI197">
        <v>20.49</v>
      </c>
      <c r="AJ197">
        <v>0</v>
      </c>
      <c r="AK197">
        <v>0</v>
      </c>
      <c r="AL197" t="s">
        <v>163</v>
      </c>
      <c r="AM197">
        <v>4718.28</v>
      </c>
      <c r="AN197">
        <v>5165.1482988</v>
      </c>
      <c r="AO197">
        <v>5165.1482988</v>
      </c>
      <c r="AP197">
        <v>0</v>
      </c>
      <c r="AQ197">
        <v>0</v>
      </c>
      <c r="AR197" t="s">
        <v>163</v>
      </c>
      <c r="AS197">
        <v>0</v>
      </c>
      <c r="AT197">
        <v>0</v>
      </c>
      <c r="AU197">
        <v>0</v>
      </c>
      <c r="AV197">
        <v>0</v>
      </c>
      <c r="AX197" t="s">
        <v>163</v>
      </c>
    </row>
    <row r="198" spans="1:50">
      <c r="A198">
        <v>197</v>
      </c>
      <c r="B198">
        <v>197</v>
      </c>
      <c r="C198">
        <v>1327.741</v>
      </c>
      <c r="D198">
        <v>1327.741</v>
      </c>
      <c r="E198">
        <v>1327.741</v>
      </c>
      <c r="F198">
        <v>0</v>
      </c>
      <c r="G198">
        <v>0</v>
      </c>
      <c r="H198" t="s">
        <v>163</v>
      </c>
      <c r="I198">
        <v>3.3</v>
      </c>
      <c r="J198">
        <v>0.2599999999999998</v>
      </c>
      <c r="K198">
        <v>0.2599999999999998</v>
      </c>
      <c r="L198">
        <v>0</v>
      </c>
      <c r="M198">
        <v>0</v>
      </c>
      <c r="N198" t="s">
        <v>163</v>
      </c>
      <c r="O198">
        <v>57.276</v>
      </c>
      <c r="P198">
        <v>57.276</v>
      </c>
      <c r="Q198">
        <v>57.276</v>
      </c>
      <c r="R198">
        <v>0</v>
      </c>
      <c r="S198">
        <v>0</v>
      </c>
      <c r="T198" t="s">
        <v>163</v>
      </c>
      <c r="U198">
        <v>22.37</v>
      </c>
      <c r="V198">
        <v>22.37</v>
      </c>
      <c r="W198">
        <v>22.37</v>
      </c>
      <c r="X198">
        <v>0</v>
      </c>
      <c r="Y198">
        <v>0</v>
      </c>
      <c r="Z198" t="s">
        <v>163</v>
      </c>
      <c r="AA198">
        <v>6846.21</v>
      </c>
      <c r="AB198">
        <v>7224.326178299999</v>
      </c>
      <c r="AC198">
        <v>7224.326178299999</v>
      </c>
      <c r="AD198">
        <v>0</v>
      </c>
      <c r="AE198">
        <v>0</v>
      </c>
      <c r="AF198" t="s">
        <v>163</v>
      </c>
      <c r="AG198">
        <v>20.5</v>
      </c>
      <c r="AH198">
        <v>20.5</v>
      </c>
      <c r="AI198">
        <v>20.5</v>
      </c>
      <c r="AJ198">
        <v>0</v>
      </c>
      <c r="AK198">
        <v>0</v>
      </c>
      <c r="AL198" t="s">
        <v>163</v>
      </c>
      <c r="AM198">
        <v>4957.09</v>
      </c>
      <c r="AN198">
        <v>5425.535005000001</v>
      </c>
      <c r="AO198">
        <v>5425.535005000001</v>
      </c>
      <c r="AP198">
        <v>0</v>
      </c>
      <c r="AQ198">
        <v>0</v>
      </c>
      <c r="AR198" t="s">
        <v>163</v>
      </c>
      <c r="AS198">
        <v>0</v>
      </c>
      <c r="AT198">
        <v>0</v>
      </c>
      <c r="AU198">
        <v>0</v>
      </c>
      <c r="AV198">
        <v>0</v>
      </c>
      <c r="AX198" t="s">
        <v>163</v>
      </c>
    </row>
    <row r="199" spans="1:50">
      <c r="A199">
        <v>198</v>
      </c>
      <c r="B199">
        <v>198</v>
      </c>
      <c r="C199">
        <v>1334.147</v>
      </c>
      <c r="D199">
        <v>1334.147</v>
      </c>
      <c r="E199">
        <v>1334.147</v>
      </c>
      <c r="F199">
        <v>0</v>
      </c>
      <c r="G199">
        <v>0</v>
      </c>
      <c r="H199" t="s">
        <v>163</v>
      </c>
      <c r="I199">
        <v>3.31</v>
      </c>
      <c r="J199">
        <v>0.27</v>
      </c>
      <c r="K199">
        <v>0.27</v>
      </c>
      <c r="L199">
        <v>0</v>
      </c>
      <c r="M199">
        <v>0</v>
      </c>
      <c r="N199" t="s">
        <v>163</v>
      </c>
      <c r="O199">
        <v>57.268</v>
      </c>
      <c r="P199">
        <v>57.268</v>
      </c>
      <c r="Q199">
        <v>57.268</v>
      </c>
      <c r="R199">
        <v>0</v>
      </c>
      <c r="S199">
        <v>0</v>
      </c>
      <c r="T199" t="s">
        <v>163</v>
      </c>
      <c r="U199">
        <v>22.42</v>
      </c>
      <c r="V199">
        <v>22.42</v>
      </c>
      <c r="W199">
        <v>22.42</v>
      </c>
      <c r="X199">
        <v>0</v>
      </c>
      <c r="Y199">
        <v>0</v>
      </c>
      <c r="Z199" t="s">
        <v>163</v>
      </c>
      <c r="AA199">
        <v>6813.39</v>
      </c>
      <c r="AB199">
        <v>7182.539470199999</v>
      </c>
      <c r="AC199">
        <v>7182.539470199999</v>
      </c>
      <c r="AD199">
        <v>0</v>
      </c>
      <c r="AE199">
        <v>0</v>
      </c>
      <c r="AF199" t="s">
        <v>163</v>
      </c>
      <c r="AG199">
        <v>20.5</v>
      </c>
      <c r="AH199">
        <v>20.5</v>
      </c>
      <c r="AI199">
        <v>20.5</v>
      </c>
      <c r="AJ199">
        <v>0</v>
      </c>
      <c r="AK199">
        <v>0</v>
      </c>
      <c r="AL199" t="s">
        <v>163</v>
      </c>
      <c r="AM199">
        <v>4938.469999999999</v>
      </c>
      <c r="AN199">
        <v>5405.155414999999</v>
      </c>
      <c r="AO199">
        <v>5405.155414999999</v>
      </c>
      <c r="AP199">
        <v>0</v>
      </c>
      <c r="AQ199">
        <v>0</v>
      </c>
      <c r="AR199" t="s">
        <v>163</v>
      </c>
      <c r="AS199">
        <v>0</v>
      </c>
      <c r="AT199">
        <v>0</v>
      </c>
      <c r="AU199">
        <v>0</v>
      </c>
      <c r="AV199">
        <v>0</v>
      </c>
      <c r="AX199" t="s">
        <v>163</v>
      </c>
    </row>
    <row r="200" spans="1:50">
      <c r="A200">
        <v>199</v>
      </c>
      <c r="B200">
        <v>199</v>
      </c>
      <c r="C200">
        <v>1340.584</v>
      </c>
      <c r="D200">
        <v>1340.584</v>
      </c>
      <c r="E200">
        <v>1340.584</v>
      </c>
      <c r="F200">
        <v>0</v>
      </c>
      <c r="G200">
        <v>0</v>
      </c>
      <c r="H200" t="s">
        <v>163</v>
      </c>
      <c r="I200">
        <v>3.35</v>
      </c>
      <c r="J200">
        <v>0.3100000000000001</v>
      </c>
      <c r="K200">
        <v>0.3100000000000001</v>
      </c>
      <c r="L200">
        <v>0</v>
      </c>
      <c r="M200">
        <v>0</v>
      </c>
      <c r="N200" t="s">
        <v>163</v>
      </c>
      <c r="O200">
        <v>57.265</v>
      </c>
      <c r="P200">
        <v>57.265</v>
      </c>
      <c r="Q200">
        <v>57.265</v>
      </c>
      <c r="R200">
        <v>0</v>
      </c>
      <c r="S200">
        <v>0</v>
      </c>
      <c r="T200" t="s">
        <v>163</v>
      </c>
      <c r="U200">
        <v>22.4</v>
      </c>
      <c r="V200">
        <v>22.4</v>
      </c>
      <c r="W200">
        <v>22.4</v>
      </c>
      <c r="X200">
        <v>0</v>
      </c>
      <c r="Y200">
        <v>0</v>
      </c>
      <c r="Z200" t="s">
        <v>163</v>
      </c>
      <c r="AA200">
        <v>6832.54</v>
      </c>
      <c r="AB200">
        <v>7205.596684</v>
      </c>
      <c r="AC200">
        <v>7205.596684</v>
      </c>
      <c r="AD200">
        <v>0</v>
      </c>
      <c r="AE200">
        <v>0</v>
      </c>
      <c r="AF200" t="s">
        <v>163</v>
      </c>
      <c r="AG200">
        <v>20.5</v>
      </c>
      <c r="AH200">
        <v>20.5</v>
      </c>
      <c r="AI200">
        <v>20.5</v>
      </c>
      <c r="AJ200">
        <v>0</v>
      </c>
      <c r="AK200">
        <v>0</v>
      </c>
      <c r="AL200" t="s">
        <v>163</v>
      </c>
      <c r="AM200">
        <v>4950</v>
      </c>
      <c r="AN200">
        <v>5417.775000000001</v>
      </c>
      <c r="AO200">
        <v>5417.775000000001</v>
      </c>
      <c r="AP200">
        <v>0</v>
      </c>
      <c r="AQ200">
        <v>0</v>
      </c>
      <c r="AR200" t="s">
        <v>163</v>
      </c>
      <c r="AS200">
        <v>0</v>
      </c>
      <c r="AT200">
        <v>0</v>
      </c>
      <c r="AU200">
        <v>0</v>
      </c>
      <c r="AV200">
        <v>0</v>
      </c>
      <c r="AX200" t="s">
        <v>163</v>
      </c>
    </row>
    <row r="201" spans="1:50">
      <c r="A201">
        <v>200</v>
      </c>
      <c r="B201">
        <v>200</v>
      </c>
      <c r="C201">
        <v>1346.971</v>
      </c>
      <c r="D201">
        <v>1346.971</v>
      </c>
      <c r="E201">
        <v>1346.971</v>
      </c>
      <c r="F201">
        <v>0</v>
      </c>
      <c r="G201">
        <v>0</v>
      </c>
      <c r="H201" t="s">
        <v>163</v>
      </c>
      <c r="I201">
        <v>3.35</v>
      </c>
      <c r="J201">
        <v>0.3100000000000001</v>
      </c>
      <c r="K201">
        <v>0.3100000000000001</v>
      </c>
      <c r="L201">
        <v>0</v>
      </c>
      <c r="M201">
        <v>0</v>
      </c>
      <c r="N201" t="s">
        <v>163</v>
      </c>
      <c r="O201">
        <v>57.263</v>
      </c>
      <c r="P201">
        <v>57.263</v>
      </c>
      <c r="Q201">
        <v>57.263</v>
      </c>
      <c r="R201">
        <v>0</v>
      </c>
      <c r="S201">
        <v>0</v>
      </c>
      <c r="T201" t="s">
        <v>163</v>
      </c>
      <c r="U201">
        <v>22.4</v>
      </c>
      <c r="V201">
        <v>22.4</v>
      </c>
      <c r="W201">
        <v>22.4</v>
      </c>
      <c r="X201">
        <v>0</v>
      </c>
      <c r="Y201">
        <v>0</v>
      </c>
      <c r="Z201" t="s">
        <v>163</v>
      </c>
      <c r="AA201">
        <v>6810.51</v>
      </c>
      <c r="AB201">
        <v>7182.363846</v>
      </c>
      <c r="AC201">
        <v>7182.363846</v>
      </c>
      <c r="AD201">
        <v>0</v>
      </c>
      <c r="AE201">
        <v>0</v>
      </c>
      <c r="AF201" t="s">
        <v>163</v>
      </c>
      <c r="AG201">
        <v>20.5</v>
      </c>
      <c r="AH201">
        <v>20.5</v>
      </c>
      <c r="AI201">
        <v>20.5</v>
      </c>
      <c r="AJ201">
        <v>0</v>
      </c>
      <c r="AK201">
        <v>0</v>
      </c>
      <c r="AL201" t="s">
        <v>163</v>
      </c>
      <c r="AM201">
        <v>4489.71</v>
      </c>
      <c r="AN201">
        <v>4913.987595000001</v>
      </c>
      <c r="AO201">
        <v>4913.987595000001</v>
      </c>
      <c r="AP201">
        <v>0</v>
      </c>
      <c r="AQ201">
        <v>0</v>
      </c>
      <c r="AR201" t="s">
        <v>163</v>
      </c>
      <c r="AS201">
        <v>0</v>
      </c>
      <c r="AT201">
        <v>0</v>
      </c>
      <c r="AU201">
        <v>0</v>
      </c>
      <c r="AV201">
        <v>0</v>
      </c>
      <c r="AX201" t="s">
        <v>163</v>
      </c>
    </row>
    <row r="202" spans="1:50">
      <c r="A202">
        <v>201</v>
      </c>
      <c r="B202">
        <v>201</v>
      </c>
      <c r="C202">
        <v>1353.366</v>
      </c>
      <c r="D202">
        <v>1353.366</v>
      </c>
      <c r="E202">
        <v>1353.366</v>
      </c>
      <c r="F202">
        <v>0</v>
      </c>
      <c r="G202">
        <v>0</v>
      </c>
      <c r="H202" t="s">
        <v>163</v>
      </c>
      <c r="I202">
        <v>3.39</v>
      </c>
      <c r="J202">
        <v>0.3500000000000001</v>
      </c>
      <c r="K202">
        <v>0.3500000000000001</v>
      </c>
      <c r="L202">
        <v>0</v>
      </c>
      <c r="M202">
        <v>0</v>
      </c>
      <c r="N202" t="s">
        <v>163</v>
      </c>
      <c r="O202">
        <v>57.258</v>
      </c>
      <c r="P202">
        <v>57.258</v>
      </c>
      <c r="Q202">
        <v>57.258</v>
      </c>
      <c r="R202">
        <v>0</v>
      </c>
      <c r="S202">
        <v>0</v>
      </c>
      <c r="T202" t="s">
        <v>163</v>
      </c>
      <c r="U202">
        <v>22.39</v>
      </c>
      <c r="V202">
        <v>22.39</v>
      </c>
      <c r="W202">
        <v>22.39</v>
      </c>
      <c r="X202">
        <v>0</v>
      </c>
      <c r="Y202">
        <v>0</v>
      </c>
      <c r="Z202" t="s">
        <v>163</v>
      </c>
      <c r="AA202">
        <v>6810.53</v>
      </c>
      <c r="AB202">
        <v>7183.8151493</v>
      </c>
      <c r="AC202">
        <v>7183.8151493</v>
      </c>
      <c r="AD202">
        <v>0</v>
      </c>
      <c r="AE202">
        <v>0</v>
      </c>
      <c r="AF202" t="s">
        <v>163</v>
      </c>
      <c r="AG202">
        <v>20.49</v>
      </c>
      <c r="AH202">
        <v>20.49</v>
      </c>
      <c r="AI202">
        <v>20.49</v>
      </c>
      <c r="AJ202">
        <v>0</v>
      </c>
      <c r="AK202">
        <v>0</v>
      </c>
      <c r="AL202" t="s">
        <v>163</v>
      </c>
      <c r="AM202">
        <v>4445.59</v>
      </c>
      <c r="AN202">
        <v>4866.6318289</v>
      </c>
      <c r="AO202">
        <v>4866.6318289</v>
      </c>
      <c r="AP202">
        <v>0</v>
      </c>
      <c r="AQ202">
        <v>0</v>
      </c>
      <c r="AR202" t="s">
        <v>163</v>
      </c>
      <c r="AS202">
        <v>0</v>
      </c>
      <c r="AT202">
        <v>0</v>
      </c>
      <c r="AU202">
        <v>0</v>
      </c>
      <c r="AV202">
        <v>0</v>
      </c>
      <c r="AX202" t="s">
        <v>163</v>
      </c>
    </row>
    <row r="203" spans="1:50">
      <c r="A203">
        <v>202</v>
      </c>
      <c r="B203">
        <v>202</v>
      </c>
      <c r="C203">
        <v>1359.858</v>
      </c>
      <c r="D203">
        <v>1359.858</v>
      </c>
      <c r="E203">
        <v>1359.858</v>
      </c>
      <c r="F203">
        <v>0</v>
      </c>
      <c r="G203">
        <v>0</v>
      </c>
      <c r="H203" t="s">
        <v>163</v>
      </c>
      <c r="I203">
        <v>3.39</v>
      </c>
      <c r="J203">
        <v>0.3500000000000001</v>
      </c>
      <c r="K203">
        <v>0.3500000000000001</v>
      </c>
      <c r="L203">
        <v>0</v>
      </c>
      <c r="M203">
        <v>0</v>
      </c>
      <c r="N203" t="s">
        <v>163</v>
      </c>
      <c r="O203">
        <v>57.259</v>
      </c>
      <c r="P203">
        <v>57.259</v>
      </c>
      <c r="Q203">
        <v>57.259</v>
      </c>
      <c r="R203">
        <v>0</v>
      </c>
      <c r="S203">
        <v>0</v>
      </c>
      <c r="T203" t="s">
        <v>163</v>
      </c>
      <c r="U203">
        <v>22.39</v>
      </c>
      <c r="V203">
        <v>22.39</v>
      </c>
      <c r="W203">
        <v>22.39</v>
      </c>
      <c r="X203">
        <v>0</v>
      </c>
      <c r="Y203">
        <v>0</v>
      </c>
      <c r="Z203" t="s">
        <v>163</v>
      </c>
      <c r="AA203">
        <v>6791.9</v>
      </c>
      <c r="AB203">
        <v>7164.164039</v>
      </c>
      <c r="AC203">
        <v>7164.164039</v>
      </c>
      <c r="AD203">
        <v>0</v>
      </c>
      <c r="AE203">
        <v>0</v>
      </c>
      <c r="AF203" t="s">
        <v>163</v>
      </c>
      <c r="AG203">
        <v>20.49</v>
      </c>
      <c r="AH203">
        <v>20.49</v>
      </c>
      <c r="AI203">
        <v>20.49</v>
      </c>
      <c r="AJ203">
        <v>0</v>
      </c>
      <c r="AK203">
        <v>0</v>
      </c>
      <c r="AL203" t="s">
        <v>163</v>
      </c>
      <c r="AM203">
        <v>4458.83</v>
      </c>
      <c r="AN203">
        <v>4881.1257893</v>
      </c>
      <c r="AO203">
        <v>4881.1257893</v>
      </c>
      <c r="AP203">
        <v>0</v>
      </c>
      <c r="AQ203">
        <v>0</v>
      </c>
      <c r="AR203" t="s">
        <v>163</v>
      </c>
      <c r="AS203">
        <v>0</v>
      </c>
      <c r="AT203">
        <v>0</v>
      </c>
      <c r="AU203">
        <v>0</v>
      </c>
      <c r="AV203">
        <v>0</v>
      </c>
      <c r="AX203" t="s">
        <v>163</v>
      </c>
    </row>
    <row r="204" spans="1:50">
      <c r="A204">
        <v>203</v>
      </c>
      <c r="B204">
        <v>203</v>
      </c>
      <c r="C204">
        <v>1366.256</v>
      </c>
      <c r="D204">
        <v>1366.256</v>
      </c>
      <c r="E204">
        <v>1366.256</v>
      </c>
      <c r="F204">
        <v>0</v>
      </c>
      <c r="G204">
        <v>0</v>
      </c>
      <c r="H204" t="s">
        <v>163</v>
      </c>
      <c r="I204">
        <v>3.44</v>
      </c>
      <c r="J204">
        <v>0.3999999999999999</v>
      </c>
      <c r="K204">
        <v>0.3999999999999999</v>
      </c>
      <c r="L204">
        <v>0</v>
      </c>
      <c r="M204">
        <v>0</v>
      </c>
      <c r="N204" t="s">
        <v>163</v>
      </c>
      <c r="O204">
        <v>57.258</v>
      </c>
      <c r="P204">
        <v>57.258</v>
      </c>
      <c r="Q204">
        <v>57.258</v>
      </c>
      <c r="R204">
        <v>0</v>
      </c>
      <c r="S204">
        <v>0</v>
      </c>
      <c r="T204" t="s">
        <v>163</v>
      </c>
      <c r="U204">
        <v>22.37</v>
      </c>
      <c r="V204">
        <v>22.37</v>
      </c>
      <c r="W204">
        <v>22.37</v>
      </c>
      <c r="X204">
        <v>0</v>
      </c>
      <c r="Y204">
        <v>0</v>
      </c>
      <c r="Z204" t="s">
        <v>163</v>
      </c>
      <c r="AA204">
        <v>6800.93</v>
      </c>
      <c r="AB204">
        <v>7176.5453639</v>
      </c>
      <c r="AC204">
        <v>7176.5453639</v>
      </c>
      <c r="AD204">
        <v>0</v>
      </c>
      <c r="AE204">
        <v>0</v>
      </c>
      <c r="AF204" t="s">
        <v>163</v>
      </c>
      <c r="AG204">
        <v>20.49</v>
      </c>
      <c r="AH204">
        <v>20.49</v>
      </c>
      <c r="AI204">
        <v>20.49</v>
      </c>
      <c r="AJ204">
        <v>0</v>
      </c>
      <c r="AK204">
        <v>0</v>
      </c>
      <c r="AL204" t="s">
        <v>163</v>
      </c>
      <c r="AM204">
        <v>4504.7</v>
      </c>
      <c r="AN204">
        <v>4931.340137</v>
      </c>
      <c r="AO204">
        <v>4931.340137</v>
      </c>
      <c r="AP204">
        <v>0</v>
      </c>
      <c r="AQ204">
        <v>0</v>
      </c>
      <c r="AR204" t="s">
        <v>163</v>
      </c>
      <c r="AS204">
        <v>0</v>
      </c>
      <c r="AT204">
        <v>0</v>
      </c>
      <c r="AU204">
        <v>0</v>
      </c>
      <c r="AV204">
        <v>0</v>
      </c>
      <c r="AX204" t="s">
        <v>163</v>
      </c>
    </row>
    <row r="205" spans="1:50">
      <c r="A205">
        <v>204</v>
      </c>
      <c r="B205">
        <v>204</v>
      </c>
      <c r="C205">
        <v>1372.653</v>
      </c>
      <c r="D205">
        <v>1372.653</v>
      </c>
      <c r="E205">
        <v>1372.653</v>
      </c>
      <c r="F205">
        <v>0</v>
      </c>
      <c r="G205">
        <v>0</v>
      </c>
      <c r="H205" t="s">
        <v>163</v>
      </c>
      <c r="I205">
        <v>3.44</v>
      </c>
      <c r="J205">
        <v>0.3999999999999999</v>
      </c>
      <c r="K205">
        <v>0.3999999999999999</v>
      </c>
      <c r="L205">
        <v>0</v>
      </c>
      <c r="M205">
        <v>0</v>
      </c>
      <c r="N205" t="s">
        <v>163</v>
      </c>
      <c r="O205">
        <v>57.259</v>
      </c>
      <c r="P205">
        <v>57.259</v>
      </c>
      <c r="Q205">
        <v>57.259</v>
      </c>
      <c r="R205">
        <v>0</v>
      </c>
      <c r="S205">
        <v>0</v>
      </c>
      <c r="T205" t="s">
        <v>163</v>
      </c>
      <c r="U205">
        <v>22.38</v>
      </c>
      <c r="V205">
        <v>22.38</v>
      </c>
      <c r="W205">
        <v>22.38</v>
      </c>
      <c r="X205">
        <v>0</v>
      </c>
      <c r="Y205">
        <v>0</v>
      </c>
      <c r="Z205" t="s">
        <v>163</v>
      </c>
      <c r="AA205">
        <v>6788.26</v>
      </c>
      <c r="AB205">
        <v>7161.750065200001</v>
      </c>
      <c r="AC205">
        <v>7161.750065200001</v>
      </c>
      <c r="AD205">
        <v>0</v>
      </c>
      <c r="AE205">
        <v>0</v>
      </c>
      <c r="AF205" t="s">
        <v>163</v>
      </c>
      <c r="AG205">
        <v>20.49</v>
      </c>
      <c r="AH205">
        <v>20.49</v>
      </c>
      <c r="AI205">
        <v>20.49</v>
      </c>
      <c r="AJ205">
        <v>0</v>
      </c>
      <c r="AK205">
        <v>0</v>
      </c>
      <c r="AL205" t="s">
        <v>163</v>
      </c>
      <c r="AM205">
        <v>4557.83</v>
      </c>
      <c r="AN205">
        <v>4989.5020793</v>
      </c>
      <c r="AO205">
        <v>4989.5020793</v>
      </c>
      <c r="AP205">
        <v>0</v>
      </c>
      <c r="AQ205">
        <v>0</v>
      </c>
      <c r="AR205" t="s">
        <v>163</v>
      </c>
      <c r="AS205">
        <v>0</v>
      </c>
      <c r="AT205">
        <v>0</v>
      </c>
      <c r="AU205">
        <v>0</v>
      </c>
      <c r="AV205">
        <v>0</v>
      </c>
      <c r="AX205" t="s">
        <v>163</v>
      </c>
    </row>
    <row r="206" spans="1:50">
      <c r="A206">
        <v>205</v>
      </c>
      <c r="B206">
        <v>205</v>
      </c>
      <c r="C206">
        <v>1379.169</v>
      </c>
      <c r="D206">
        <v>1379.169</v>
      </c>
      <c r="E206">
        <v>1379.169</v>
      </c>
      <c r="F206">
        <v>0</v>
      </c>
      <c r="G206">
        <v>0</v>
      </c>
      <c r="H206" t="s">
        <v>163</v>
      </c>
      <c r="I206">
        <v>3.48</v>
      </c>
      <c r="J206">
        <v>0.4399999999999999</v>
      </c>
      <c r="K206">
        <v>0.4399999999999999</v>
      </c>
      <c r="L206">
        <v>0</v>
      </c>
      <c r="M206">
        <v>0</v>
      </c>
      <c r="N206" t="s">
        <v>163</v>
      </c>
      <c r="O206">
        <v>57.259</v>
      </c>
      <c r="P206">
        <v>57.259</v>
      </c>
      <c r="Q206">
        <v>57.259</v>
      </c>
      <c r="R206">
        <v>0</v>
      </c>
      <c r="S206">
        <v>0</v>
      </c>
      <c r="T206" t="s">
        <v>163</v>
      </c>
      <c r="U206">
        <v>22.37</v>
      </c>
      <c r="V206">
        <v>22.37</v>
      </c>
      <c r="W206">
        <v>22.37</v>
      </c>
      <c r="X206">
        <v>0</v>
      </c>
      <c r="Y206">
        <v>0</v>
      </c>
      <c r="Z206" t="s">
        <v>163</v>
      </c>
      <c r="AA206">
        <v>6763.110000000001</v>
      </c>
      <c r="AB206">
        <v>7136.6365653</v>
      </c>
      <c r="AC206">
        <v>7136.6365653</v>
      </c>
      <c r="AD206">
        <v>0</v>
      </c>
      <c r="AE206">
        <v>0</v>
      </c>
      <c r="AF206" t="s">
        <v>163</v>
      </c>
      <c r="AG206">
        <v>20.49</v>
      </c>
      <c r="AH206">
        <v>20.49</v>
      </c>
      <c r="AI206">
        <v>20.49</v>
      </c>
      <c r="AJ206">
        <v>0</v>
      </c>
      <c r="AK206">
        <v>0</v>
      </c>
      <c r="AL206" t="s">
        <v>163</v>
      </c>
      <c r="AM206">
        <v>4889.400000000001</v>
      </c>
      <c r="AN206">
        <v>5352.475074000001</v>
      </c>
      <c r="AO206">
        <v>5352.475074000001</v>
      </c>
      <c r="AP206">
        <v>0</v>
      </c>
      <c r="AQ206">
        <v>0</v>
      </c>
      <c r="AR206" t="s">
        <v>163</v>
      </c>
      <c r="AS206">
        <v>0</v>
      </c>
      <c r="AT206">
        <v>0</v>
      </c>
      <c r="AU206">
        <v>0</v>
      </c>
      <c r="AV206">
        <v>0</v>
      </c>
      <c r="AX206" t="s">
        <v>163</v>
      </c>
    </row>
    <row r="207" spans="1:50">
      <c r="A207">
        <v>206</v>
      </c>
      <c r="B207">
        <v>206</v>
      </c>
      <c r="C207">
        <v>1386.322</v>
      </c>
      <c r="D207">
        <v>1386.322</v>
      </c>
      <c r="E207">
        <v>1386.322</v>
      </c>
      <c r="F207">
        <v>0</v>
      </c>
      <c r="G207">
        <v>0</v>
      </c>
      <c r="H207" t="s">
        <v>163</v>
      </c>
      <c r="I207">
        <v>3.48</v>
      </c>
      <c r="J207">
        <v>0.4399999999999999</v>
      </c>
      <c r="K207">
        <v>0.4399999999999999</v>
      </c>
      <c r="L207">
        <v>0</v>
      </c>
      <c r="M207">
        <v>0</v>
      </c>
      <c r="N207" t="s">
        <v>163</v>
      </c>
      <c r="O207">
        <v>57.262</v>
      </c>
      <c r="P207">
        <v>57.262</v>
      </c>
      <c r="Q207">
        <v>57.262</v>
      </c>
      <c r="R207">
        <v>0</v>
      </c>
      <c r="S207">
        <v>0</v>
      </c>
      <c r="T207" t="s">
        <v>163</v>
      </c>
      <c r="U207">
        <v>22.36</v>
      </c>
      <c r="V207">
        <v>22.36</v>
      </c>
      <c r="W207">
        <v>22.36</v>
      </c>
      <c r="X207">
        <v>0</v>
      </c>
      <c r="Y207">
        <v>0</v>
      </c>
      <c r="Z207" t="s">
        <v>163</v>
      </c>
      <c r="AA207">
        <v>6766.41</v>
      </c>
      <c r="AB207">
        <v>7141.5397704</v>
      </c>
      <c r="AC207">
        <v>7141.5397704</v>
      </c>
      <c r="AD207">
        <v>0</v>
      </c>
      <c r="AE207">
        <v>0</v>
      </c>
      <c r="AF207" t="s">
        <v>163</v>
      </c>
      <c r="AG207">
        <v>20.49</v>
      </c>
      <c r="AH207">
        <v>20.49</v>
      </c>
      <c r="AI207">
        <v>20.49</v>
      </c>
      <c r="AJ207">
        <v>0</v>
      </c>
      <c r="AK207">
        <v>0</v>
      </c>
      <c r="AL207" t="s">
        <v>163</v>
      </c>
      <c r="AM207">
        <v>4889.85</v>
      </c>
      <c r="AN207">
        <v>5352.967693500001</v>
      </c>
      <c r="AO207">
        <v>5352.967693500001</v>
      </c>
      <c r="AP207">
        <v>0</v>
      </c>
      <c r="AQ207">
        <v>0</v>
      </c>
      <c r="AR207" t="s">
        <v>163</v>
      </c>
      <c r="AS207">
        <v>0</v>
      </c>
      <c r="AT207">
        <v>0</v>
      </c>
      <c r="AU207">
        <v>0</v>
      </c>
      <c r="AV207">
        <v>0</v>
      </c>
      <c r="AX207" t="s">
        <v>163</v>
      </c>
    </row>
    <row r="208" spans="1:50">
      <c r="A208">
        <v>207</v>
      </c>
      <c r="B208">
        <v>207</v>
      </c>
      <c r="C208">
        <v>1392.944</v>
      </c>
      <c r="D208">
        <v>1392.944</v>
      </c>
      <c r="E208">
        <v>1392.944</v>
      </c>
      <c r="F208">
        <v>0</v>
      </c>
      <c r="G208">
        <v>0</v>
      </c>
      <c r="H208" t="s">
        <v>163</v>
      </c>
      <c r="I208">
        <v>3.53</v>
      </c>
      <c r="J208">
        <v>0.4899999999999998</v>
      </c>
      <c r="K208">
        <v>0.4899999999999998</v>
      </c>
      <c r="L208">
        <v>0</v>
      </c>
      <c r="M208">
        <v>0</v>
      </c>
      <c r="N208" t="s">
        <v>163</v>
      </c>
      <c r="O208">
        <v>57.264</v>
      </c>
      <c r="P208">
        <v>57.264</v>
      </c>
      <c r="Q208">
        <v>57.264</v>
      </c>
      <c r="R208">
        <v>0</v>
      </c>
      <c r="S208">
        <v>0</v>
      </c>
      <c r="T208" t="s">
        <v>163</v>
      </c>
      <c r="U208">
        <v>22.32</v>
      </c>
      <c r="V208">
        <v>22.32</v>
      </c>
      <c r="W208">
        <v>22.32</v>
      </c>
      <c r="X208">
        <v>0</v>
      </c>
      <c r="Y208">
        <v>0</v>
      </c>
      <c r="Z208" t="s">
        <v>163</v>
      </c>
      <c r="AA208">
        <v>6767</v>
      </c>
      <c r="AB208">
        <v>7147.84676</v>
      </c>
      <c r="AC208">
        <v>7147.84676</v>
      </c>
      <c r="AD208">
        <v>0</v>
      </c>
      <c r="AE208">
        <v>0</v>
      </c>
      <c r="AF208" t="s">
        <v>163</v>
      </c>
      <c r="AG208">
        <v>20.49</v>
      </c>
      <c r="AH208">
        <v>20.49</v>
      </c>
      <c r="AI208">
        <v>20.49</v>
      </c>
      <c r="AJ208">
        <v>0</v>
      </c>
      <c r="AK208">
        <v>0</v>
      </c>
      <c r="AL208" t="s">
        <v>163</v>
      </c>
      <c r="AM208">
        <v>4859.9</v>
      </c>
      <c r="AN208">
        <v>5320.181129</v>
      </c>
      <c r="AO208">
        <v>5320.181129</v>
      </c>
      <c r="AP208">
        <v>0</v>
      </c>
      <c r="AQ208">
        <v>0</v>
      </c>
      <c r="AR208" t="s">
        <v>163</v>
      </c>
      <c r="AS208">
        <v>0</v>
      </c>
      <c r="AT208">
        <v>0</v>
      </c>
      <c r="AU208">
        <v>0</v>
      </c>
      <c r="AV208">
        <v>0</v>
      </c>
      <c r="AX208" t="s">
        <v>163</v>
      </c>
    </row>
    <row r="209" spans="1:50">
      <c r="A209">
        <v>208</v>
      </c>
      <c r="B209">
        <v>208</v>
      </c>
      <c r="C209">
        <v>1400.117</v>
      </c>
      <c r="D209">
        <v>1400.117</v>
      </c>
      <c r="E209">
        <v>1400.117</v>
      </c>
      <c r="F209">
        <v>0</v>
      </c>
      <c r="G209">
        <v>0</v>
      </c>
      <c r="H209" t="s">
        <v>163</v>
      </c>
      <c r="I209">
        <v>3.54</v>
      </c>
      <c r="J209">
        <v>0.5</v>
      </c>
      <c r="K209">
        <v>0.5</v>
      </c>
      <c r="L209">
        <v>0</v>
      </c>
      <c r="M209">
        <v>0</v>
      </c>
      <c r="N209" t="s">
        <v>163</v>
      </c>
      <c r="O209">
        <v>57.266</v>
      </c>
      <c r="P209">
        <v>57.266</v>
      </c>
      <c r="Q209">
        <v>57.266</v>
      </c>
      <c r="R209">
        <v>0</v>
      </c>
      <c r="S209">
        <v>0</v>
      </c>
      <c r="T209" t="s">
        <v>163</v>
      </c>
      <c r="U209">
        <v>22.35</v>
      </c>
      <c r="V209">
        <v>22.35</v>
      </c>
      <c r="W209">
        <v>22.35</v>
      </c>
      <c r="X209">
        <v>0</v>
      </c>
      <c r="Y209">
        <v>0</v>
      </c>
      <c r="Z209" t="s">
        <v>163</v>
      </c>
      <c r="AA209">
        <v>6753.91</v>
      </c>
      <c r="AB209">
        <v>7129.765091499999</v>
      </c>
      <c r="AC209">
        <v>7129.765091499999</v>
      </c>
      <c r="AD209">
        <v>0</v>
      </c>
      <c r="AE209">
        <v>0</v>
      </c>
      <c r="AF209" t="s">
        <v>163</v>
      </c>
      <c r="AG209">
        <v>20.49</v>
      </c>
      <c r="AH209">
        <v>20.49</v>
      </c>
      <c r="AI209">
        <v>20.49</v>
      </c>
      <c r="AJ209">
        <v>0</v>
      </c>
      <c r="AK209">
        <v>0</v>
      </c>
      <c r="AL209" t="s">
        <v>163</v>
      </c>
      <c r="AM209">
        <v>4860.53</v>
      </c>
      <c r="AN209">
        <v>5320.8707963</v>
      </c>
      <c r="AO209">
        <v>5320.8707963</v>
      </c>
      <c r="AP209">
        <v>0</v>
      </c>
      <c r="AQ209">
        <v>0</v>
      </c>
      <c r="AR209" t="s">
        <v>163</v>
      </c>
      <c r="AS209">
        <v>0</v>
      </c>
      <c r="AT209">
        <v>0</v>
      </c>
      <c r="AU209">
        <v>0</v>
      </c>
      <c r="AV209">
        <v>0</v>
      </c>
      <c r="AX209" t="s">
        <v>163</v>
      </c>
    </row>
    <row r="210" spans="1:50">
      <c r="A210">
        <v>209</v>
      </c>
      <c r="B210">
        <v>209</v>
      </c>
      <c r="C210">
        <v>1407.228</v>
      </c>
      <c r="D210">
        <v>1407.228</v>
      </c>
      <c r="E210">
        <v>1407.228</v>
      </c>
      <c r="F210">
        <v>0</v>
      </c>
      <c r="G210">
        <v>0</v>
      </c>
      <c r="H210" t="s">
        <v>163</v>
      </c>
      <c r="I210">
        <v>3.58</v>
      </c>
      <c r="J210">
        <v>0.54</v>
      </c>
      <c r="K210">
        <v>0.54</v>
      </c>
      <c r="L210">
        <v>0</v>
      </c>
      <c r="M210">
        <v>0</v>
      </c>
      <c r="N210" t="s">
        <v>163</v>
      </c>
      <c r="O210">
        <v>57.269</v>
      </c>
      <c r="P210">
        <v>57.269</v>
      </c>
      <c r="Q210">
        <v>57.269</v>
      </c>
      <c r="R210">
        <v>0</v>
      </c>
      <c r="S210">
        <v>0</v>
      </c>
      <c r="T210" t="s">
        <v>163</v>
      </c>
      <c r="U210">
        <v>22.35</v>
      </c>
      <c r="V210">
        <v>22.35</v>
      </c>
      <c r="W210">
        <v>22.35</v>
      </c>
      <c r="X210">
        <v>0</v>
      </c>
      <c r="Y210">
        <v>0</v>
      </c>
      <c r="Z210" t="s">
        <v>163</v>
      </c>
      <c r="AA210">
        <v>6728.75</v>
      </c>
      <c r="AB210">
        <v>7103.2049375</v>
      </c>
      <c r="AC210">
        <v>7103.2049375</v>
      </c>
      <c r="AD210">
        <v>0</v>
      </c>
      <c r="AE210">
        <v>0</v>
      </c>
      <c r="AF210" t="s">
        <v>163</v>
      </c>
      <c r="AG210">
        <v>20.49</v>
      </c>
      <c r="AH210">
        <v>20.49</v>
      </c>
      <c r="AI210">
        <v>20.49</v>
      </c>
      <c r="AJ210">
        <v>0</v>
      </c>
      <c r="AK210">
        <v>0</v>
      </c>
      <c r="AL210" t="s">
        <v>163</v>
      </c>
      <c r="AM210">
        <v>4868.940000000001</v>
      </c>
      <c r="AN210">
        <v>5330.077307400001</v>
      </c>
      <c r="AO210">
        <v>5330.077307400001</v>
      </c>
      <c r="AP210">
        <v>0</v>
      </c>
      <c r="AQ210">
        <v>0</v>
      </c>
      <c r="AR210" t="s">
        <v>163</v>
      </c>
      <c r="AS210">
        <v>0</v>
      </c>
      <c r="AT210">
        <v>0</v>
      </c>
      <c r="AU210">
        <v>0</v>
      </c>
      <c r="AV210">
        <v>0</v>
      </c>
      <c r="AX210" t="s">
        <v>163</v>
      </c>
    </row>
    <row r="211" spans="1:50">
      <c r="A211">
        <v>210</v>
      </c>
      <c r="B211">
        <v>210</v>
      </c>
      <c r="C211">
        <v>1413.859</v>
      </c>
      <c r="D211">
        <v>1413.859</v>
      </c>
      <c r="E211">
        <v>1413.859</v>
      </c>
      <c r="F211">
        <v>0</v>
      </c>
      <c r="G211">
        <v>0</v>
      </c>
      <c r="H211" t="s">
        <v>163</v>
      </c>
      <c r="I211">
        <v>3.58</v>
      </c>
      <c r="J211">
        <v>0.54</v>
      </c>
      <c r="K211">
        <v>0.54</v>
      </c>
      <c r="L211">
        <v>0</v>
      </c>
      <c r="M211">
        <v>0</v>
      </c>
      <c r="N211" t="s">
        <v>163</v>
      </c>
      <c r="O211">
        <v>57.272</v>
      </c>
      <c r="P211">
        <v>57.272</v>
      </c>
      <c r="Q211">
        <v>57.272</v>
      </c>
      <c r="R211">
        <v>0</v>
      </c>
      <c r="S211">
        <v>0</v>
      </c>
      <c r="T211" t="s">
        <v>163</v>
      </c>
      <c r="U211">
        <v>22.37</v>
      </c>
      <c r="V211">
        <v>22.37</v>
      </c>
      <c r="W211">
        <v>22.37</v>
      </c>
      <c r="X211">
        <v>0</v>
      </c>
      <c r="Y211">
        <v>0</v>
      </c>
      <c r="Z211" t="s">
        <v>163</v>
      </c>
      <c r="AA211">
        <v>6706.83</v>
      </c>
      <c r="AB211">
        <v>7077.248220899999</v>
      </c>
      <c r="AC211">
        <v>7077.248220899999</v>
      </c>
      <c r="AD211">
        <v>0</v>
      </c>
      <c r="AE211">
        <v>0</v>
      </c>
      <c r="AF211" t="s">
        <v>163</v>
      </c>
      <c r="AG211">
        <v>20.5</v>
      </c>
      <c r="AH211">
        <v>20.5</v>
      </c>
      <c r="AI211">
        <v>20.5</v>
      </c>
      <c r="AJ211">
        <v>0</v>
      </c>
      <c r="AK211">
        <v>0</v>
      </c>
      <c r="AL211" t="s">
        <v>163</v>
      </c>
      <c r="AM211">
        <v>4843.66</v>
      </c>
      <c r="AN211">
        <v>5301.38587</v>
      </c>
      <c r="AO211">
        <v>5301.38587</v>
      </c>
      <c r="AP211">
        <v>0</v>
      </c>
      <c r="AQ211">
        <v>0</v>
      </c>
      <c r="AR211" t="s">
        <v>163</v>
      </c>
      <c r="AS211">
        <v>0</v>
      </c>
      <c r="AT211">
        <v>0</v>
      </c>
      <c r="AU211">
        <v>0</v>
      </c>
      <c r="AV211">
        <v>0</v>
      </c>
      <c r="AX211" t="s">
        <v>163</v>
      </c>
    </row>
    <row r="212" spans="1:50">
      <c r="A212">
        <v>211</v>
      </c>
      <c r="B212">
        <v>211</v>
      </c>
      <c r="C212">
        <v>1420.83</v>
      </c>
      <c r="D212">
        <v>1420.83</v>
      </c>
      <c r="E212">
        <v>1420.83</v>
      </c>
      <c r="F212">
        <v>0</v>
      </c>
      <c r="G212">
        <v>0</v>
      </c>
      <c r="H212" t="s">
        <v>163</v>
      </c>
      <c r="I212">
        <v>3.58</v>
      </c>
      <c r="J212">
        <v>0.54</v>
      </c>
      <c r="K212">
        <v>0.54</v>
      </c>
      <c r="L212">
        <v>0</v>
      </c>
      <c r="M212">
        <v>0</v>
      </c>
      <c r="N212" t="s">
        <v>163</v>
      </c>
      <c r="O212">
        <v>57.275</v>
      </c>
      <c r="P212">
        <v>57.275</v>
      </c>
      <c r="Q212">
        <v>57.275</v>
      </c>
      <c r="R212">
        <v>0</v>
      </c>
      <c r="S212">
        <v>0</v>
      </c>
      <c r="T212" t="s">
        <v>163</v>
      </c>
      <c r="U212">
        <v>22.31</v>
      </c>
      <c r="V212">
        <v>22.31</v>
      </c>
      <c r="W212">
        <v>22.31</v>
      </c>
      <c r="X212">
        <v>0</v>
      </c>
      <c r="Y212">
        <v>0</v>
      </c>
      <c r="Z212" t="s">
        <v>163</v>
      </c>
      <c r="AA212">
        <v>6708.83</v>
      </c>
      <c r="AB212">
        <v>7087.8118067</v>
      </c>
      <c r="AC212">
        <v>7087.8118067</v>
      </c>
      <c r="AD212">
        <v>0</v>
      </c>
      <c r="AE212">
        <v>0</v>
      </c>
      <c r="AF212" t="s">
        <v>163</v>
      </c>
      <c r="AG212">
        <v>20.5</v>
      </c>
      <c r="AH212">
        <v>20.5</v>
      </c>
      <c r="AI212">
        <v>20.5</v>
      </c>
      <c r="AJ212">
        <v>0</v>
      </c>
      <c r="AK212">
        <v>0</v>
      </c>
      <c r="AL212" t="s">
        <v>163</v>
      </c>
      <c r="AM212">
        <v>4832.429999999999</v>
      </c>
      <c r="AN212">
        <v>5289.094634999999</v>
      </c>
      <c r="AO212">
        <v>5289.094634999999</v>
      </c>
      <c r="AP212">
        <v>0</v>
      </c>
      <c r="AQ212">
        <v>0</v>
      </c>
      <c r="AR212" t="s">
        <v>163</v>
      </c>
      <c r="AS212">
        <v>0</v>
      </c>
      <c r="AT212">
        <v>0</v>
      </c>
      <c r="AU212">
        <v>0</v>
      </c>
      <c r="AV212">
        <v>0</v>
      </c>
      <c r="AX212" t="s">
        <v>163</v>
      </c>
    </row>
    <row r="213" spans="1:50">
      <c r="A213">
        <v>212</v>
      </c>
      <c r="B213">
        <v>212</v>
      </c>
      <c r="C213">
        <v>1427.396</v>
      </c>
      <c r="D213">
        <v>1427.396</v>
      </c>
      <c r="E213">
        <v>1427.396</v>
      </c>
      <c r="F213">
        <v>0</v>
      </c>
      <c r="G213">
        <v>0</v>
      </c>
      <c r="H213" t="s">
        <v>163</v>
      </c>
      <c r="I213">
        <v>3.61</v>
      </c>
      <c r="J213">
        <v>0.5699999999999998</v>
      </c>
      <c r="K213">
        <v>0.5699999999999998</v>
      </c>
      <c r="L213">
        <v>0</v>
      </c>
      <c r="M213">
        <v>0</v>
      </c>
      <c r="N213" t="s">
        <v>163</v>
      </c>
      <c r="O213">
        <v>57.278</v>
      </c>
      <c r="P213">
        <v>57.278</v>
      </c>
      <c r="Q213">
        <v>57.278</v>
      </c>
      <c r="R213">
        <v>0</v>
      </c>
      <c r="S213">
        <v>0</v>
      </c>
      <c r="T213" t="s">
        <v>163</v>
      </c>
      <c r="U213">
        <v>22.37</v>
      </c>
      <c r="V213">
        <v>22.37</v>
      </c>
      <c r="W213">
        <v>22.37</v>
      </c>
      <c r="X213">
        <v>0</v>
      </c>
      <c r="Y213">
        <v>0</v>
      </c>
      <c r="Z213" t="s">
        <v>163</v>
      </c>
      <c r="AA213">
        <v>6696.25</v>
      </c>
      <c r="AB213">
        <v>7066.083887499999</v>
      </c>
      <c r="AC213">
        <v>7066.083887499999</v>
      </c>
      <c r="AD213">
        <v>0</v>
      </c>
      <c r="AE213">
        <v>0</v>
      </c>
      <c r="AF213" t="s">
        <v>163</v>
      </c>
      <c r="AG213">
        <v>20.5</v>
      </c>
      <c r="AH213">
        <v>20.5</v>
      </c>
      <c r="AI213">
        <v>20.5</v>
      </c>
      <c r="AJ213">
        <v>0</v>
      </c>
      <c r="AK213">
        <v>0</v>
      </c>
      <c r="AL213" t="s">
        <v>163</v>
      </c>
      <c r="AM213">
        <v>4825.2</v>
      </c>
      <c r="AN213">
        <v>5281.181399999999</v>
      </c>
      <c r="AO213">
        <v>5281.181399999999</v>
      </c>
      <c r="AP213">
        <v>0</v>
      </c>
      <c r="AQ213">
        <v>0</v>
      </c>
      <c r="AR213" t="s">
        <v>163</v>
      </c>
      <c r="AS213">
        <v>0</v>
      </c>
      <c r="AT213">
        <v>0</v>
      </c>
      <c r="AU213">
        <v>0</v>
      </c>
      <c r="AV213">
        <v>0</v>
      </c>
      <c r="AX213" t="s">
        <v>163</v>
      </c>
    </row>
    <row r="214" spans="1:50">
      <c r="A214">
        <v>213</v>
      </c>
      <c r="B214">
        <v>213</v>
      </c>
      <c r="C214">
        <v>1434.427</v>
      </c>
      <c r="D214">
        <v>1434.427</v>
      </c>
      <c r="E214">
        <v>1434.427</v>
      </c>
      <c r="F214">
        <v>0</v>
      </c>
      <c r="G214">
        <v>0</v>
      </c>
      <c r="H214" t="s">
        <v>163</v>
      </c>
      <c r="I214">
        <v>3.63</v>
      </c>
      <c r="J214">
        <v>0.5899999999999999</v>
      </c>
      <c r="K214">
        <v>0.5899999999999999</v>
      </c>
      <c r="L214">
        <v>0</v>
      </c>
      <c r="M214">
        <v>0</v>
      </c>
      <c r="N214" t="s">
        <v>163</v>
      </c>
      <c r="O214">
        <v>57.279</v>
      </c>
      <c r="P214">
        <v>57.279</v>
      </c>
      <c r="Q214">
        <v>57.279</v>
      </c>
      <c r="R214">
        <v>0</v>
      </c>
      <c r="S214">
        <v>0</v>
      </c>
      <c r="T214" t="s">
        <v>163</v>
      </c>
      <c r="U214">
        <v>22.35</v>
      </c>
      <c r="V214">
        <v>22.35</v>
      </c>
      <c r="W214">
        <v>22.35</v>
      </c>
      <c r="X214">
        <v>0</v>
      </c>
      <c r="Y214">
        <v>0</v>
      </c>
      <c r="Z214" t="s">
        <v>163</v>
      </c>
      <c r="AA214">
        <v>6686.3</v>
      </c>
      <c r="AB214">
        <v>7058.392595</v>
      </c>
      <c r="AC214">
        <v>7058.392595</v>
      </c>
      <c r="AD214">
        <v>0</v>
      </c>
      <c r="AE214">
        <v>0</v>
      </c>
      <c r="AF214" t="s">
        <v>163</v>
      </c>
      <c r="AG214">
        <v>20.5</v>
      </c>
      <c r="AH214">
        <v>20.5</v>
      </c>
      <c r="AI214">
        <v>20.5</v>
      </c>
      <c r="AJ214">
        <v>0</v>
      </c>
      <c r="AK214">
        <v>0</v>
      </c>
      <c r="AL214" t="s">
        <v>163</v>
      </c>
      <c r="AM214">
        <v>4806.4</v>
      </c>
      <c r="AN214">
        <v>5260.6048</v>
      </c>
      <c r="AO214">
        <v>5260.6048</v>
      </c>
      <c r="AP214">
        <v>0</v>
      </c>
      <c r="AQ214">
        <v>0</v>
      </c>
      <c r="AR214" t="s">
        <v>163</v>
      </c>
      <c r="AS214">
        <v>0</v>
      </c>
      <c r="AT214">
        <v>0</v>
      </c>
      <c r="AU214">
        <v>0</v>
      </c>
      <c r="AV214">
        <v>0</v>
      </c>
      <c r="AX214" t="s">
        <v>163</v>
      </c>
    </row>
    <row r="215" spans="1:50">
      <c r="A215">
        <v>214</v>
      </c>
      <c r="B215">
        <v>214</v>
      </c>
      <c r="C215">
        <v>1441.202</v>
      </c>
      <c r="D215">
        <v>1441.202</v>
      </c>
      <c r="E215">
        <v>1441.202</v>
      </c>
      <c r="F215">
        <v>0</v>
      </c>
      <c r="G215">
        <v>0</v>
      </c>
      <c r="H215" t="s">
        <v>163</v>
      </c>
      <c r="I215">
        <v>3.66</v>
      </c>
      <c r="J215">
        <v>0.6200000000000001</v>
      </c>
      <c r="K215">
        <v>0.6200000000000001</v>
      </c>
      <c r="L215">
        <v>0</v>
      </c>
      <c r="M215">
        <v>0</v>
      </c>
      <c r="N215" t="s">
        <v>163</v>
      </c>
      <c r="O215">
        <v>57.282</v>
      </c>
      <c r="P215">
        <v>57.282</v>
      </c>
      <c r="Q215">
        <v>57.282</v>
      </c>
      <c r="R215">
        <v>0</v>
      </c>
      <c r="S215">
        <v>0</v>
      </c>
      <c r="T215" t="s">
        <v>163</v>
      </c>
      <c r="U215">
        <v>22.32</v>
      </c>
      <c r="V215">
        <v>22.32</v>
      </c>
      <c r="W215">
        <v>22.32</v>
      </c>
      <c r="X215">
        <v>0</v>
      </c>
      <c r="Y215">
        <v>0</v>
      </c>
      <c r="Z215" t="s">
        <v>163</v>
      </c>
      <c r="AA215">
        <v>6687.11</v>
      </c>
      <c r="AB215">
        <v>7063.4605508</v>
      </c>
      <c r="AC215">
        <v>7063.4605508</v>
      </c>
      <c r="AD215">
        <v>0</v>
      </c>
      <c r="AE215">
        <v>0</v>
      </c>
      <c r="AF215" t="s">
        <v>163</v>
      </c>
      <c r="AG215">
        <v>20.5</v>
      </c>
      <c r="AH215">
        <v>20.5</v>
      </c>
      <c r="AI215">
        <v>20.5</v>
      </c>
      <c r="AJ215">
        <v>0</v>
      </c>
      <c r="AK215">
        <v>0</v>
      </c>
      <c r="AL215" t="s">
        <v>163</v>
      </c>
      <c r="AM215">
        <v>4809.29</v>
      </c>
      <c r="AN215">
        <v>5263.767905</v>
      </c>
      <c r="AO215">
        <v>5263.767905</v>
      </c>
      <c r="AP215">
        <v>0</v>
      </c>
      <c r="AQ215">
        <v>0</v>
      </c>
      <c r="AR215" t="s">
        <v>163</v>
      </c>
      <c r="AS215">
        <v>0</v>
      </c>
      <c r="AT215">
        <v>0</v>
      </c>
      <c r="AU215">
        <v>0</v>
      </c>
      <c r="AV215">
        <v>0</v>
      </c>
      <c r="AX215" t="s">
        <v>163</v>
      </c>
    </row>
    <row r="216" spans="1:50">
      <c r="A216">
        <v>215</v>
      </c>
      <c r="B216">
        <v>215</v>
      </c>
      <c r="C216">
        <v>1448.016</v>
      </c>
      <c r="D216">
        <v>1448.016</v>
      </c>
      <c r="E216">
        <v>1448.016</v>
      </c>
      <c r="F216">
        <v>0</v>
      </c>
      <c r="G216">
        <v>0</v>
      </c>
      <c r="H216" t="s">
        <v>163</v>
      </c>
      <c r="I216">
        <v>3.71</v>
      </c>
      <c r="J216">
        <v>0.6699999999999999</v>
      </c>
      <c r="K216">
        <v>0.6699999999999999</v>
      </c>
      <c r="L216">
        <v>0</v>
      </c>
      <c r="M216">
        <v>0</v>
      </c>
      <c r="N216" t="s">
        <v>163</v>
      </c>
      <c r="O216">
        <v>57.285</v>
      </c>
      <c r="P216">
        <v>57.285</v>
      </c>
      <c r="Q216">
        <v>57.285</v>
      </c>
      <c r="R216">
        <v>0</v>
      </c>
      <c r="S216">
        <v>0</v>
      </c>
      <c r="T216" t="s">
        <v>163</v>
      </c>
      <c r="U216">
        <v>22.34</v>
      </c>
      <c r="V216">
        <v>22.34</v>
      </c>
      <c r="W216">
        <v>22.34</v>
      </c>
      <c r="X216">
        <v>0</v>
      </c>
      <c r="Y216">
        <v>0</v>
      </c>
      <c r="Z216" t="s">
        <v>163</v>
      </c>
      <c r="AA216">
        <v>6680.44</v>
      </c>
      <c r="AB216">
        <v>7053.6093784</v>
      </c>
      <c r="AC216">
        <v>7053.6093784</v>
      </c>
      <c r="AD216">
        <v>0</v>
      </c>
      <c r="AE216">
        <v>0</v>
      </c>
      <c r="AF216" t="s">
        <v>163</v>
      </c>
      <c r="AG216">
        <v>20.5</v>
      </c>
      <c r="AH216">
        <v>20.5</v>
      </c>
      <c r="AI216">
        <v>20.5</v>
      </c>
      <c r="AJ216">
        <v>0</v>
      </c>
      <c r="AK216">
        <v>0</v>
      </c>
      <c r="AL216" t="s">
        <v>163</v>
      </c>
      <c r="AM216">
        <v>4812.17</v>
      </c>
      <c r="AN216">
        <v>5266.920065</v>
      </c>
      <c r="AO216">
        <v>5266.920065</v>
      </c>
      <c r="AP216">
        <v>0</v>
      </c>
      <c r="AQ216">
        <v>0</v>
      </c>
      <c r="AR216" t="s">
        <v>163</v>
      </c>
      <c r="AS216">
        <v>0</v>
      </c>
      <c r="AT216">
        <v>0</v>
      </c>
      <c r="AU216">
        <v>0</v>
      </c>
      <c r="AV216">
        <v>0</v>
      </c>
      <c r="AX216" t="s">
        <v>163</v>
      </c>
    </row>
    <row r="217" spans="1:50">
      <c r="A217">
        <v>216</v>
      </c>
      <c r="B217">
        <v>216</v>
      </c>
      <c r="C217">
        <v>1454.859</v>
      </c>
      <c r="D217">
        <v>1454.859</v>
      </c>
      <c r="E217">
        <v>1454.859</v>
      </c>
      <c r="F217">
        <v>0</v>
      </c>
      <c r="G217">
        <v>0</v>
      </c>
      <c r="H217" t="s">
        <v>163</v>
      </c>
      <c r="I217">
        <v>3.71</v>
      </c>
      <c r="J217">
        <v>0.6699999999999999</v>
      </c>
      <c r="K217">
        <v>0.6699999999999999</v>
      </c>
      <c r="L217">
        <v>0</v>
      </c>
      <c r="M217">
        <v>0</v>
      </c>
      <c r="N217" t="s">
        <v>163</v>
      </c>
      <c r="O217">
        <v>57.286</v>
      </c>
      <c r="P217">
        <v>57.286</v>
      </c>
      <c r="Q217">
        <v>57.286</v>
      </c>
      <c r="R217">
        <v>0</v>
      </c>
      <c r="S217">
        <v>0</v>
      </c>
      <c r="T217" t="s">
        <v>163</v>
      </c>
      <c r="U217">
        <v>22.33</v>
      </c>
      <c r="V217">
        <v>22.33</v>
      </c>
      <c r="W217">
        <v>22.33</v>
      </c>
      <c r="X217">
        <v>0</v>
      </c>
      <c r="Y217">
        <v>0</v>
      </c>
      <c r="Z217" t="s">
        <v>163</v>
      </c>
      <c r="AA217">
        <v>6656.79</v>
      </c>
      <c r="AB217">
        <v>7030.036215300001</v>
      </c>
      <c r="AC217">
        <v>7030.036215300001</v>
      </c>
      <c r="AD217">
        <v>0</v>
      </c>
      <c r="AE217">
        <v>0</v>
      </c>
      <c r="AF217" t="s">
        <v>163</v>
      </c>
      <c r="AG217">
        <v>20.5</v>
      </c>
      <c r="AH217">
        <v>20.5</v>
      </c>
      <c r="AI217">
        <v>20.5</v>
      </c>
      <c r="AJ217">
        <v>0</v>
      </c>
      <c r="AK217">
        <v>0</v>
      </c>
      <c r="AL217" t="s">
        <v>163</v>
      </c>
      <c r="AM217">
        <v>4803.18</v>
      </c>
      <c r="AN217">
        <v>5257.080510000001</v>
      </c>
      <c r="AO217">
        <v>5257.080510000001</v>
      </c>
      <c r="AP217">
        <v>0</v>
      </c>
      <c r="AQ217">
        <v>0</v>
      </c>
      <c r="AR217" t="s">
        <v>163</v>
      </c>
      <c r="AS217">
        <v>0</v>
      </c>
      <c r="AT217">
        <v>0</v>
      </c>
      <c r="AU217">
        <v>0</v>
      </c>
      <c r="AV217">
        <v>0</v>
      </c>
      <c r="AX217" t="s">
        <v>163</v>
      </c>
    </row>
    <row r="218" spans="1:50">
      <c r="A218">
        <v>217</v>
      </c>
      <c r="B218">
        <v>217</v>
      </c>
      <c r="C218">
        <v>1461.729</v>
      </c>
      <c r="D218">
        <v>1461.729</v>
      </c>
      <c r="E218">
        <v>1461.729</v>
      </c>
      <c r="F218">
        <v>0</v>
      </c>
      <c r="G218">
        <v>0</v>
      </c>
      <c r="H218" t="s">
        <v>163</v>
      </c>
      <c r="I218">
        <v>3.75</v>
      </c>
      <c r="J218">
        <v>0.71</v>
      </c>
      <c r="K218">
        <v>0.71</v>
      </c>
      <c r="L218">
        <v>0</v>
      </c>
      <c r="M218">
        <v>0</v>
      </c>
      <c r="N218" t="s">
        <v>163</v>
      </c>
      <c r="O218">
        <v>57.289</v>
      </c>
      <c r="P218">
        <v>57.289</v>
      </c>
      <c r="Q218">
        <v>57.289</v>
      </c>
      <c r="R218">
        <v>0</v>
      </c>
      <c r="S218">
        <v>0</v>
      </c>
      <c r="T218" t="s">
        <v>163</v>
      </c>
      <c r="U218">
        <v>22.34</v>
      </c>
      <c r="V218">
        <v>22.34</v>
      </c>
      <c r="W218">
        <v>22.34</v>
      </c>
      <c r="X218">
        <v>0</v>
      </c>
      <c r="Y218">
        <v>0</v>
      </c>
      <c r="Z218" t="s">
        <v>163</v>
      </c>
      <c r="AA218">
        <v>6654.96</v>
      </c>
      <c r="AB218">
        <v>7026.7060656</v>
      </c>
      <c r="AC218">
        <v>7026.7060656</v>
      </c>
      <c r="AD218">
        <v>0</v>
      </c>
      <c r="AE218">
        <v>0</v>
      </c>
      <c r="AF218" t="s">
        <v>163</v>
      </c>
      <c r="AG218">
        <v>20.5</v>
      </c>
      <c r="AH218">
        <v>20.5</v>
      </c>
      <c r="AI218">
        <v>20.5</v>
      </c>
      <c r="AJ218">
        <v>0</v>
      </c>
      <c r="AK218">
        <v>0</v>
      </c>
      <c r="AL218" t="s">
        <v>163</v>
      </c>
      <c r="AM218">
        <v>4697.62</v>
      </c>
      <c r="AN218">
        <v>5141.54509</v>
      </c>
      <c r="AO218">
        <v>5141.54509</v>
      </c>
      <c r="AP218">
        <v>0</v>
      </c>
      <c r="AQ218">
        <v>0</v>
      </c>
      <c r="AR218" t="s">
        <v>163</v>
      </c>
      <c r="AS218">
        <v>0</v>
      </c>
      <c r="AT218">
        <v>0</v>
      </c>
      <c r="AU218">
        <v>0</v>
      </c>
      <c r="AV218">
        <v>0</v>
      </c>
      <c r="AX218" t="s">
        <v>163</v>
      </c>
    </row>
    <row r="219" spans="1:50">
      <c r="A219">
        <v>218</v>
      </c>
      <c r="B219">
        <v>218</v>
      </c>
      <c r="C219">
        <v>1468.602</v>
      </c>
      <c r="D219">
        <v>1468.602</v>
      </c>
      <c r="E219">
        <v>1468.602</v>
      </c>
      <c r="F219">
        <v>0</v>
      </c>
      <c r="G219">
        <v>0</v>
      </c>
      <c r="H219" t="s">
        <v>163</v>
      </c>
      <c r="I219">
        <v>3.76</v>
      </c>
      <c r="J219">
        <v>0.7199999999999998</v>
      </c>
      <c r="K219">
        <v>0.7199999999999998</v>
      </c>
      <c r="L219">
        <v>0</v>
      </c>
      <c r="M219">
        <v>0</v>
      </c>
      <c r="N219" t="s">
        <v>163</v>
      </c>
      <c r="O219">
        <v>57.291</v>
      </c>
      <c r="P219">
        <v>57.291</v>
      </c>
      <c r="Q219">
        <v>57.291</v>
      </c>
      <c r="R219">
        <v>0</v>
      </c>
      <c r="S219">
        <v>0</v>
      </c>
      <c r="T219" t="s">
        <v>163</v>
      </c>
      <c r="U219">
        <v>22.34</v>
      </c>
      <c r="V219">
        <v>22.34</v>
      </c>
      <c r="W219">
        <v>22.34</v>
      </c>
      <c r="X219">
        <v>0</v>
      </c>
      <c r="Y219">
        <v>0</v>
      </c>
      <c r="Z219" t="s">
        <v>163</v>
      </c>
      <c r="AA219">
        <v>6638.46</v>
      </c>
      <c r="AB219">
        <v>7009.2843756</v>
      </c>
      <c r="AC219">
        <v>7009.2843756</v>
      </c>
      <c r="AD219">
        <v>0</v>
      </c>
      <c r="AE219">
        <v>0</v>
      </c>
      <c r="AF219" t="s">
        <v>163</v>
      </c>
      <c r="AG219">
        <v>20.49</v>
      </c>
      <c r="AH219">
        <v>20.49</v>
      </c>
      <c r="AI219">
        <v>20.49</v>
      </c>
      <c r="AJ219">
        <v>0</v>
      </c>
      <c r="AK219">
        <v>0</v>
      </c>
      <c r="AL219" t="s">
        <v>163</v>
      </c>
      <c r="AM219">
        <v>4772.610000000001</v>
      </c>
      <c r="AN219">
        <v>5224.623893100001</v>
      </c>
      <c r="AO219">
        <v>5224.623893100001</v>
      </c>
      <c r="AP219">
        <v>0</v>
      </c>
      <c r="AQ219">
        <v>0</v>
      </c>
      <c r="AR219" t="s">
        <v>163</v>
      </c>
      <c r="AS219">
        <v>0</v>
      </c>
      <c r="AT219">
        <v>0</v>
      </c>
      <c r="AU219">
        <v>0</v>
      </c>
      <c r="AV219">
        <v>0</v>
      </c>
      <c r="AX219" t="s">
        <v>163</v>
      </c>
    </row>
    <row r="220" spans="1:50">
      <c r="A220">
        <v>219</v>
      </c>
      <c r="B220">
        <v>219</v>
      </c>
      <c r="C220">
        <v>1475.789</v>
      </c>
      <c r="D220">
        <v>1475.789</v>
      </c>
      <c r="E220">
        <v>1475.789</v>
      </c>
      <c r="F220">
        <v>0</v>
      </c>
      <c r="G220">
        <v>0</v>
      </c>
      <c r="H220" t="s">
        <v>163</v>
      </c>
      <c r="I220">
        <v>3.8</v>
      </c>
      <c r="J220">
        <v>0.7599999999999998</v>
      </c>
      <c r="K220">
        <v>0.7599999999999998</v>
      </c>
      <c r="L220">
        <v>0</v>
      </c>
      <c r="M220">
        <v>0</v>
      </c>
      <c r="N220" t="s">
        <v>163</v>
      </c>
      <c r="O220">
        <v>57.294</v>
      </c>
      <c r="P220">
        <v>57.294</v>
      </c>
      <c r="Q220">
        <v>57.294</v>
      </c>
      <c r="R220">
        <v>0</v>
      </c>
      <c r="S220">
        <v>0</v>
      </c>
      <c r="T220" t="s">
        <v>163</v>
      </c>
      <c r="U220">
        <v>22.34</v>
      </c>
      <c r="V220">
        <v>22.34</v>
      </c>
      <c r="W220">
        <v>22.34</v>
      </c>
      <c r="X220">
        <v>0</v>
      </c>
      <c r="Y220">
        <v>0</v>
      </c>
      <c r="Z220" t="s">
        <v>163</v>
      </c>
      <c r="AA220">
        <v>6614.96</v>
      </c>
      <c r="AB220">
        <v>6984.4716656</v>
      </c>
      <c r="AC220">
        <v>6984.4716656</v>
      </c>
      <c r="AD220">
        <v>0</v>
      </c>
      <c r="AE220">
        <v>0</v>
      </c>
      <c r="AF220" t="s">
        <v>163</v>
      </c>
      <c r="AG220">
        <v>20.49</v>
      </c>
      <c r="AH220">
        <v>20.49</v>
      </c>
      <c r="AI220">
        <v>20.49</v>
      </c>
      <c r="AJ220">
        <v>0</v>
      </c>
      <c r="AK220">
        <v>0</v>
      </c>
      <c r="AL220" t="s">
        <v>163</v>
      </c>
      <c r="AM220">
        <v>4770.64</v>
      </c>
      <c r="AN220">
        <v>5222.467314400001</v>
      </c>
      <c r="AO220">
        <v>5222.467314400001</v>
      </c>
      <c r="AP220">
        <v>0</v>
      </c>
      <c r="AQ220">
        <v>0</v>
      </c>
      <c r="AR220" t="s">
        <v>163</v>
      </c>
      <c r="AS220">
        <v>0</v>
      </c>
      <c r="AT220">
        <v>0</v>
      </c>
      <c r="AU220">
        <v>0</v>
      </c>
      <c r="AV220">
        <v>0</v>
      </c>
      <c r="AX220" t="s">
        <v>163</v>
      </c>
    </row>
    <row r="221" spans="1:50">
      <c r="A221">
        <v>220</v>
      </c>
      <c r="B221">
        <v>220</v>
      </c>
      <c r="C221">
        <v>1482.69</v>
      </c>
      <c r="D221">
        <v>1482.69</v>
      </c>
      <c r="E221">
        <v>1482.69</v>
      </c>
      <c r="F221">
        <v>0</v>
      </c>
      <c r="G221">
        <v>0</v>
      </c>
      <c r="H221" t="s">
        <v>163</v>
      </c>
      <c r="I221">
        <v>3.8</v>
      </c>
      <c r="J221">
        <v>0.7599999999999998</v>
      </c>
      <c r="K221">
        <v>0.7599999999999998</v>
      </c>
      <c r="L221">
        <v>0</v>
      </c>
      <c r="M221">
        <v>0</v>
      </c>
      <c r="N221" t="s">
        <v>163</v>
      </c>
      <c r="O221">
        <v>57.295</v>
      </c>
      <c r="P221">
        <v>57.295</v>
      </c>
      <c r="Q221">
        <v>57.295</v>
      </c>
      <c r="R221">
        <v>0</v>
      </c>
      <c r="S221">
        <v>0</v>
      </c>
      <c r="T221" t="s">
        <v>163</v>
      </c>
      <c r="U221">
        <v>22.33</v>
      </c>
      <c r="V221">
        <v>22.33</v>
      </c>
      <c r="W221">
        <v>22.33</v>
      </c>
      <c r="X221">
        <v>0</v>
      </c>
      <c r="Y221">
        <v>0</v>
      </c>
      <c r="Z221" t="s">
        <v>163</v>
      </c>
      <c r="AA221">
        <v>6598.58</v>
      </c>
      <c r="AB221">
        <v>6968.5623806</v>
      </c>
      <c r="AC221">
        <v>6968.5623806</v>
      </c>
      <c r="AD221">
        <v>0</v>
      </c>
      <c r="AE221">
        <v>0</v>
      </c>
      <c r="AF221" t="s">
        <v>163</v>
      </c>
      <c r="AG221">
        <v>20.5</v>
      </c>
      <c r="AH221">
        <v>20.5</v>
      </c>
      <c r="AI221">
        <v>20.5</v>
      </c>
      <c r="AJ221">
        <v>0</v>
      </c>
      <c r="AK221">
        <v>0</v>
      </c>
      <c r="AL221" t="s">
        <v>163</v>
      </c>
      <c r="AM221">
        <v>4761.51</v>
      </c>
      <c r="AN221">
        <v>5211.472695</v>
      </c>
      <c r="AO221">
        <v>5211.472695</v>
      </c>
      <c r="AP221">
        <v>0</v>
      </c>
      <c r="AQ221">
        <v>0</v>
      </c>
      <c r="AR221" t="s">
        <v>163</v>
      </c>
      <c r="AS221">
        <v>0</v>
      </c>
      <c r="AT221">
        <v>0</v>
      </c>
      <c r="AU221">
        <v>0</v>
      </c>
      <c r="AV221">
        <v>0</v>
      </c>
      <c r="AX221" t="s">
        <v>163</v>
      </c>
    </row>
    <row r="222" spans="1:50">
      <c r="A222">
        <v>221</v>
      </c>
      <c r="B222">
        <v>221</v>
      </c>
      <c r="C222">
        <v>1489.846</v>
      </c>
      <c r="D222">
        <v>1489.846</v>
      </c>
      <c r="E222">
        <v>1489.846</v>
      </c>
      <c r="F222">
        <v>0</v>
      </c>
      <c r="G222">
        <v>0</v>
      </c>
      <c r="H222" t="s">
        <v>163</v>
      </c>
      <c r="I222">
        <v>3.85</v>
      </c>
      <c r="J222">
        <v>0.8100000000000001</v>
      </c>
      <c r="K222">
        <v>0.8100000000000001</v>
      </c>
      <c r="L222">
        <v>0</v>
      </c>
      <c r="M222">
        <v>0</v>
      </c>
      <c r="N222" t="s">
        <v>163</v>
      </c>
      <c r="O222">
        <v>57.297</v>
      </c>
      <c r="P222">
        <v>57.297</v>
      </c>
      <c r="Q222">
        <v>57.297</v>
      </c>
      <c r="R222">
        <v>0</v>
      </c>
      <c r="S222">
        <v>0</v>
      </c>
      <c r="T222" t="s">
        <v>163</v>
      </c>
      <c r="U222">
        <v>22.31</v>
      </c>
      <c r="V222">
        <v>22.31</v>
      </c>
      <c r="W222">
        <v>22.31</v>
      </c>
      <c r="X222">
        <v>0</v>
      </c>
      <c r="Y222">
        <v>0</v>
      </c>
      <c r="Z222" t="s">
        <v>163</v>
      </c>
      <c r="AA222">
        <v>6601.740000000001</v>
      </c>
      <c r="AB222">
        <v>6974.6722926</v>
      </c>
      <c r="AC222">
        <v>6974.6722926</v>
      </c>
      <c r="AD222">
        <v>0</v>
      </c>
      <c r="AE222">
        <v>0</v>
      </c>
      <c r="AF222" t="s">
        <v>163</v>
      </c>
      <c r="AG222">
        <v>20.5</v>
      </c>
      <c r="AH222">
        <v>20.5</v>
      </c>
      <c r="AI222">
        <v>20.5</v>
      </c>
      <c r="AJ222">
        <v>0</v>
      </c>
      <c r="AK222">
        <v>0</v>
      </c>
      <c r="AL222" t="s">
        <v>163</v>
      </c>
      <c r="AM222">
        <v>4758.75</v>
      </c>
      <c r="AN222">
        <v>5208.451875</v>
      </c>
      <c r="AO222">
        <v>5208.451875</v>
      </c>
      <c r="AP222">
        <v>0</v>
      </c>
      <c r="AQ222">
        <v>0</v>
      </c>
      <c r="AR222" t="s">
        <v>163</v>
      </c>
      <c r="AS222">
        <v>0</v>
      </c>
      <c r="AT222">
        <v>0</v>
      </c>
      <c r="AU222">
        <v>0</v>
      </c>
      <c r="AV222">
        <v>0</v>
      </c>
      <c r="AX222" t="s">
        <v>163</v>
      </c>
    </row>
    <row r="223" spans="1:50">
      <c r="A223">
        <v>222</v>
      </c>
      <c r="B223">
        <v>222</v>
      </c>
      <c r="C223">
        <v>1496.548</v>
      </c>
      <c r="D223">
        <v>1496.548</v>
      </c>
      <c r="E223">
        <v>1496.548</v>
      </c>
      <c r="F223">
        <v>0</v>
      </c>
      <c r="G223">
        <v>0</v>
      </c>
      <c r="H223" t="s">
        <v>163</v>
      </c>
      <c r="I223">
        <v>3.85</v>
      </c>
      <c r="J223">
        <v>0.8100000000000001</v>
      </c>
      <c r="K223">
        <v>0.8100000000000001</v>
      </c>
      <c r="L223">
        <v>0</v>
      </c>
      <c r="M223">
        <v>0</v>
      </c>
      <c r="N223" t="s">
        <v>163</v>
      </c>
      <c r="O223">
        <v>57.299</v>
      </c>
      <c r="P223">
        <v>57.299</v>
      </c>
      <c r="Q223">
        <v>57.299</v>
      </c>
      <c r="R223">
        <v>0</v>
      </c>
      <c r="S223">
        <v>0</v>
      </c>
      <c r="T223" t="s">
        <v>163</v>
      </c>
      <c r="U223">
        <v>22.28</v>
      </c>
      <c r="V223">
        <v>22.28</v>
      </c>
      <c r="W223">
        <v>22.28</v>
      </c>
      <c r="X223">
        <v>0</v>
      </c>
      <c r="Y223">
        <v>0</v>
      </c>
      <c r="Z223" t="s">
        <v>163</v>
      </c>
      <c r="AA223">
        <v>6606.27</v>
      </c>
      <c r="AB223">
        <v>6983.620142400001</v>
      </c>
      <c r="AC223">
        <v>6983.620142400001</v>
      </c>
      <c r="AD223">
        <v>0</v>
      </c>
      <c r="AE223">
        <v>0</v>
      </c>
      <c r="AF223" t="s">
        <v>163</v>
      </c>
      <c r="AG223">
        <v>20.51</v>
      </c>
      <c r="AH223">
        <v>20.51</v>
      </c>
      <c r="AI223">
        <v>20.51</v>
      </c>
      <c r="AJ223">
        <v>0</v>
      </c>
      <c r="AK223">
        <v>0</v>
      </c>
      <c r="AL223" t="s">
        <v>163</v>
      </c>
      <c r="AM223">
        <v>4759.26</v>
      </c>
      <c r="AN223">
        <v>5208.0106254</v>
      </c>
      <c r="AO223">
        <v>5208.0106254</v>
      </c>
      <c r="AP223">
        <v>0</v>
      </c>
      <c r="AQ223">
        <v>0</v>
      </c>
      <c r="AR223" t="s">
        <v>163</v>
      </c>
      <c r="AS223">
        <v>0</v>
      </c>
      <c r="AT223">
        <v>0</v>
      </c>
      <c r="AU223">
        <v>0</v>
      </c>
      <c r="AV223">
        <v>0</v>
      </c>
      <c r="AX223" t="s">
        <v>163</v>
      </c>
    </row>
    <row r="224" spans="1:50">
      <c r="A224">
        <v>223</v>
      </c>
      <c r="B224">
        <v>223</v>
      </c>
      <c r="C224">
        <v>1503.438</v>
      </c>
      <c r="D224">
        <v>1503.438</v>
      </c>
      <c r="E224">
        <v>1503.438</v>
      </c>
      <c r="F224">
        <v>0</v>
      </c>
      <c r="G224">
        <v>0</v>
      </c>
      <c r="H224" t="s">
        <v>163</v>
      </c>
      <c r="I224">
        <v>3.89</v>
      </c>
      <c r="J224">
        <v>0.8500000000000001</v>
      </c>
      <c r="K224">
        <v>0.8500000000000001</v>
      </c>
      <c r="L224">
        <v>0</v>
      </c>
      <c r="M224">
        <v>0</v>
      </c>
      <c r="N224" t="s">
        <v>163</v>
      </c>
      <c r="O224">
        <v>57.3</v>
      </c>
      <c r="P224">
        <v>57.3</v>
      </c>
      <c r="Q224">
        <v>57.3</v>
      </c>
      <c r="R224">
        <v>0</v>
      </c>
      <c r="S224">
        <v>0</v>
      </c>
      <c r="T224" t="s">
        <v>163</v>
      </c>
      <c r="U224">
        <v>22.31</v>
      </c>
      <c r="V224">
        <v>22.31</v>
      </c>
      <c r="W224">
        <v>22.31</v>
      </c>
      <c r="X224">
        <v>0</v>
      </c>
      <c r="Y224">
        <v>0</v>
      </c>
      <c r="Z224" t="s">
        <v>163</v>
      </c>
      <c r="AA224">
        <v>6585.27</v>
      </c>
      <c r="AB224">
        <v>6957.2719023</v>
      </c>
      <c r="AC224">
        <v>6957.2719023</v>
      </c>
      <c r="AD224">
        <v>0</v>
      </c>
      <c r="AE224">
        <v>0</v>
      </c>
      <c r="AF224" t="s">
        <v>163</v>
      </c>
      <c r="AG224">
        <v>20.51</v>
      </c>
      <c r="AH224">
        <v>20.51</v>
      </c>
      <c r="AI224">
        <v>20.51</v>
      </c>
      <c r="AJ224">
        <v>0</v>
      </c>
      <c r="AK224">
        <v>0</v>
      </c>
      <c r="AL224" t="s">
        <v>163</v>
      </c>
      <c r="AM224">
        <v>4691.38</v>
      </c>
      <c r="AN224">
        <v>5133.7302202</v>
      </c>
      <c r="AO224">
        <v>5133.7302202</v>
      </c>
      <c r="AP224">
        <v>0</v>
      </c>
      <c r="AQ224">
        <v>0</v>
      </c>
      <c r="AR224" t="s">
        <v>163</v>
      </c>
      <c r="AS224">
        <v>0</v>
      </c>
      <c r="AT224">
        <v>0</v>
      </c>
      <c r="AU224">
        <v>0</v>
      </c>
      <c r="AV224">
        <v>0</v>
      </c>
      <c r="AX224" t="s">
        <v>163</v>
      </c>
    </row>
    <row r="225" spans="1:50">
      <c r="A225">
        <v>224</v>
      </c>
      <c r="B225">
        <v>224</v>
      </c>
      <c r="C225">
        <v>1510.32</v>
      </c>
      <c r="D225">
        <v>1510.32</v>
      </c>
      <c r="E225">
        <v>1510.32</v>
      </c>
      <c r="F225">
        <v>0</v>
      </c>
      <c r="G225">
        <v>0</v>
      </c>
      <c r="H225" t="s">
        <v>163</v>
      </c>
      <c r="I225">
        <v>3.89</v>
      </c>
      <c r="J225">
        <v>0.8500000000000001</v>
      </c>
      <c r="K225">
        <v>0.8500000000000001</v>
      </c>
      <c r="L225">
        <v>0</v>
      </c>
      <c r="M225">
        <v>0</v>
      </c>
      <c r="N225" t="s">
        <v>163</v>
      </c>
      <c r="O225">
        <v>57.302</v>
      </c>
      <c r="P225">
        <v>57.302</v>
      </c>
      <c r="Q225">
        <v>57.302</v>
      </c>
      <c r="R225">
        <v>0</v>
      </c>
      <c r="S225">
        <v>0</v>
      </c>
      <c r="T225" t="s">
        <v>163</v>
      </c>
      <c r="U225">
        <v>22.26</v>
      </c>
      <c r="V225">
        <v>22.26</v>
      </c>
      <c r="W225">
        <v>22.26</v>
      </c>
      <c r="X225">
        <v>0</v>
      </c>
      <c r="Y225">
        <v>0</v>
      </c>
      <c r="Z225" t="s">
        <v>163</v>
      </c>
      <c r="AA225">
        <v>6588.52</v>
      </c>
      <c r="AB225">
        <v>6967.623440799999</v>
      </c>
      <c r="AC225">
        <v>6967.623440799999</v>
      </c>
      <c r="AD225">
        <v>0</v>
      </c>
      <c r="AE225">
        <v>0</v>
      </c>
      <c r="AF225" t="s">
        <v>163</v>
      </c>
      <c r="AG225">
        <v>20.51</v>
      </c>
      <c r="AH225">
        <v>20.51</v>
      </c>
      <c r="AI225">
        <v>20.51</v>
      </c>
      <c r="AJ225">
        <v>0</v>
      </c>
      <c r="AK225">
        <v>0</v>
      </c>
      <c r="AL225" t="s">
        <v>163</v>
      </c>
      <c r="AM225">
        <v>4710.219999999999</v>
      </c>
      <c r="AN225">
        <v>5154.3466438</v>
      </c>
      <c r="AO225">
        <v>5154.3466438</v>
      </c>
      <c r="AP225">
        <v>0</v>
      </c>
      <c r="AQ225">
        <v>0</v>
      </c>
      <c r="AR225" t="s">
        <v>163</v>
      </c>
      <c r="AS225">
        <v>0</v>
      </c>
      <c r="AT225">
        <v>0</v>
      </c>
      <c r="AU225">
        <v>0</v>
      </c>
      <c r="AV225">
        <v>0</v>
      </c>
      <c r="AX225" t="s">
        <v>163</v>
      </c>
    </row>
    <row r="226" spans="1:50">
      <c r="A226">
        <v>225</v>
      </c>
      <c r="B226">
        <v>225</v>
      </c>
      <c r="C226">
        <v>1517.199</v>
      </c>
      <c r="D226">
        <v>1517.199</v>
      </c>
      <c r="E226">
        <v>1517.199</v>
      </c>
      <c r="F226">
        <v>0</v>
      </c>
      <c r="G226">
        <v>0</v>
      </c>
      <c r="H226" t="s">
        <v>163</v>
      </c>
      <c r="I226">
        <v>3.94</v>
      </c>
      <c r="J226">
        <v>0.8999999999999999</v>
      </c>
      <c r="K226">
        <v>0.8999999999999999</v>
      </c>
      <c r="L226">
        <v>0</v>
      </c>
      <c r="M226">
        <v>0</v>
      </c>
      <c r="N226" t="s">
        <v>163</v>
      </c>
      <c r="O226">
        <v>57.304</v>
      </c>
      <c r="P226">
        <v>57.304</v>
      </c>
      <c r="Q226">
        <v>57.304</v>
      </c>
      <c r="R226">
        <v>0</v>
      </c>
      <c r="S226">
        <v>0</v>
      </c>
      <c r="T226" t="s">
        <v>163</v>
      </c>
      <c r="U226">
        <v>22.32</v>
      </c>
      <c r="V226">
        <v>22.32</v>
      </c>
      <c r="W226">
        <v>22.32</v>
      </c>
      <c r="X226">
        <v>0</v>
      </c>
      <c r="Y226">
        <v>0</v>
      </c>
      <c r="Z226" t="s">
        <v>163</v>
      </c>
      <c r="AA226">
        <v>6564.49</v>
      </c>
      <c r="AB226">
        <v>6933.939497200001</v>
      </c>
      <c r="AC226">
        <v>6933.939497200001</v>
      </c>
      <c r="AD226">
        <v>0</v>
      </c>
      <c r="AE226">
        <v>0</v>
      </c>
      <c r="AF226" t="s">
        <v>163</v>
      </c>
      <c r="AG226">
        <v>20.5</v>
      </c>
      <c r="AH226">
        <v>20.5</v>
      </c>
      <c r="AI226">
        <v>20.5</v>
      </c>
      <c r="AJ226">
        <v>0</v>
      </c>
      <c r="AK226">
        <v>0</v>
      </c>
      <c r="AL226" t="s">
        <v>163</v>
      </c>
      <c r="AM226">
        <v>4713.429999999999</v>
      </c>
      <c r="AN226">
        <v>5158.849134999999</v>
      </c>
      <c r="AO226">
        <v>5158.849134999999</v>
      </c>
      <c r="AP226">
        <v>0</v>
      </c>
      <c r="AQ226">
        <v>0</v>
      </c>
      <c r="AR226" t="s">
        <v>163</v>
      </c>
      <c r="AS226">
        <v>0</v>
      </c>
      <c r="AT226">
        <v>0</v>
      </c>
      <c r="AU226">
        <v>0</v>
      </c>
      <c r="AV226">
        <v>0</v>
      </c>
      <c r="AX226" t="s">
        <v>163</v>
      </c>
    </row>
    <row r="227" spans="1:50">
      <c r="A227">
        <v>226</v>
      </c>
      <c r="B227">
        <v>226</v>
      </c>
      <c r="C227">
        <v>1524.095</v>
      </c>
      <c r="D227">
        <v>1524.095</v>
      </c>
      <c r="E227">
        <v>1524.095</v>
      </c>
      <c r="F227">
        <v>0</v>
      </c>
      <c r="G227">
        <v>0</v>
      </c>
      <c r="H227" t="s">
        <v>163</v>
      </c>
      <c r="I227">
        <v>3.94</v>
      </c>
      <c r="J227">
        <v>0.8999999999999999</v>
      </c>
      <c r="K227">
        <v>0.8999999999999999</v>
      </c>
      <c r="L227">
        <v>0</v>
      </c>
      <c r="M227">
        <v>0</v>
      </c>
      <c r="N227" t="s">
        <v>163</v>
      </c>
      <c r="O227">
        <v>57.307</v>
      </c>
      <c r="P227">
        <v>57.307</v>
      </c>
      <c r="Q227">
        <v>57.307</v>
      </c>
      <c r="R227">
        <v>0</v>
      </c>
      <c r="S227">
        <v>0</v>
      </c>
      <c r="T227" t="s">
        <v>163</v>
      </c>
      <c r="U227">
        <v>22.31</v>
      </c>
      <c r="V227">
        <v>22.31</v>
      </c>
      <c r="W227">
        <v>22.31</v>
      </c>
      <c r="X227">
        <v>0</v>
      </c>
      <c r="Y227">
        <v>0</v>
      </c>
      <c r="Z227" t="s">
        <v>163</v>
      </c>
      <c r="AA227">
        <v>6558.72</v>
      </c>
      <c r="AB227">
        <v>6929.2220928</v>
      </c>
      <c r="AC227">
        <v>6929.2220928</v>
      </c>
      <c r="AD227">
        <v>0</v>
      </c>
      <c r="AE227">
        <v>0</v>
      </c>
      <c r="AF227" t="s">
        <v>163</v>
      </c>
      <c r="AG227">
        <v>20.5</v>
      </c>
      <c r="AH227">
        <v>20.5</v>
      </c>
      <c r="AI227">
        <v>20.5</v>
      </c>
      <c r="AJ227">
        <v>0</v>
      </c>
      <c r="AK227">
        <v>0</v>
      </c>
      <c r="AL227" t="s">
        <v>163</v>
      </c>
      <c r="AM227">
        <v>4709.87</v>
      </c>
      <c r="AN227">
        <v>5154.952715</v>
      </c>
      <c r="AO227">
        <v>5154.952715</v>
      </c>
      <c r="AP227">
        <v>0</v>
      </c>
      <c r="AQ227">
        <v>0</v>
      </c>
      <c r="AR227" t="s">
        <v>163</v>
      </c>
      <c r="AS227">
        <v>0</v>
      </c>
      <c r="AT227">
        <v>0</v>
      </c>
      <c r="AU227">
        <v>0</v>
      </c>
      <c r="AV227">
        <v>0</v>
      </c>
      <c r="AX227" t="s">
        <v>163</v>
      </c>
    </row>
    <row r="228" spans="1:50">
      <c r="A228">
        <v>227</v>
      </c>
      <c r="B228">
        <v>227</v>
      </c>
      <c r="C228">
        <v>1530.734</v>
      </c>
      <c r="D228">
        <v>1530.734</v>
      </c>
      <c r="E228">
        <v>1530.734</v>
      </c>
      <c r="F228">
        <v>0</v>
      </c>
      <c r="G228">
        <v>0</v>
      </c>
      <c r="H228" t="s">
        <v>163</v>
      </c>
      <c r="I228">
        <v>3.99</v>
      </c>
      <c r="J228">
        <v>0.9500000000000002</v>
      </c>
      <c r="K228">
        <v>0.9500000000000002</v>
      </c>
      <c r="L228">
        <v>0</v>
      </c>
      <c r="M228">
        <v>0</v>
      </c>
      <c r="N228" t="s">
        <v>163</v>
      </c>
      <c r="O228">
        <v>57.309</v>
      </c>
      <c r="P228">
        <v>57.309</v>
      </c>
      <c r="Q228">
        <v>57.309</v>
      </c>
      <c r="R228">
        <v>0</v>
      </c>
      <c r="S228">
        <v>0</v>
      </c>
      <c r="T228" t="s">
        <v>163</v>
      </c>
      <c r="U228">
        <v>22.3</v>
      </c>
      <c r="V228">
        <v>22.3</v>
      </c>
      <c r="W228">
        <v>22.3</v>
      </c>
      <c r="X228">
        <v>0</v>
      </c>
      <c r="Y228">
        <v>0</v>
      </c>
      <c r="Z228" t="s">
        <v>163</v>
      </c>
      <c r="AA228">
        <v>6554.490000000001</v>
      </c>
      <c r="AB228">
        <v>6926.129583000001</v>
      </c>
      <c r="AC228">
        <v>6926.129583000001</v>
      </c>
      <c r="AD228">
        <v>0</v>
      </c>
      <c r="AE228">
        <v>0</v>
      </c>
      <c r="AF228" t="s">
        <v>163</v>
      </c>
      <c r="AG228">
        <v>20.51</v>
      </c>
      <c r="AH228">
        <v>20.51</v>
      </c>
      <c r="AI228">
        <v>20.51</v>
      </c>
      <c r="AJ228">
        <v>0</v>
      </c>
      <c r="AK228">
        <v>0</v>
      </c>
      <c r="AL228" t="s">
        <v>163</v>
      </c>
      <c r="AM228">
        <v>4685.13</v>
      </c>
      <c r="AN228">
        <v>5126.8909077</v>
      </c>
      <c r="AO228">
        <v>5126.8909077</v>
      </c>
      <c r="AP228">
        <v>0</v>
      </c>
      <c r="AQ228">
        <v>0</v>
      </c>
      <c r="AR228" t="s">
        <v>163</v>
      </c>
      <c r="AS228">
        <v>0</v>
      </c>
      <c r="AT228">
        <v>0</v>
      </c>
      <c r="AU228">
        <v>0</v>
      </c>
      <c r="AV228">
        <v>0</v>
      </c>
      <c r="AX228" t="s">
        <v>163</v>
      </c>
    </row>
    <row r="229" spans="1:50">
      <c r="A229">
        <v>228</v>
      </c>
      <c r="B229">
        <v>228</v>
      </c>
      <c r="C229">
        <v>1537.652</v>
      </c>
      <c r="D229">
        <v>1537.652</v>
      </c>
      <c r="E229">
        <v>1537.652</v>
      </c>
      <c r="F229">
        <v>0</v>
      </c>
      <c r="G229">
        <v>0</v>
      </c>
      <c r="H229" t="s">
        <v>163</v>
      </c>
      <c r="I229">
        <v>3.99</v>
      </c>
      <c r="J229">
        <v>0.9500000000000002</v>
      </c>
      <c r="K229">
        <v>0.9500000000000002</v>
      </c>
      <c r="L229">
        <v>0</v>
      </c>
      <c r="M229">
        <v>0</v>
      </c>
      <c r="N229" t="s">
        <v>163</v>
      </c>
      <c r="O229">
        <v>57.31</v>
      </c>
      <c r="P229">
        <v>57.31</v>
      </c>
      <c r="Q229">
        <v>57.31</v>
      </c>
      <c r="R229">
        <v>0</v>
      </c>
      <c r="S229">
        <v>0</v>
      </c>
      <c r="T229" t="s">
        <v>163</v>
      </c>
      <c r="U229">
        <v>22.29</v>
      </c>
      <c r="V229">
        <v>22.29</v>
      </c>
      <c r="W229">
        <v>22.29</v>
      </c>
      <c r="X229">
        <v>0</v>
      </c>
      <c r="Y229">
        <v>0</v>
      </c>
      <c r="Z229" t="s">
        <v>163</v>
      </c>
      <c r="AA229">
        <v>6541.92</v>
      </c>
      <c r="AB229">
        <v>6914.2206672</v>
      </c>
      <c r="AC229">
        <v>6914.2206672</v>
      </c>
      <c r="AD229">
        <v>0</v>
      </c>
      <c r="AE229">
        <v>0</v>
      </c>
      <c r="AF229" t="s">
        <v>163</v>
      </c>
      <c r="AG229">
        <v>20.5</v>
      </c>
      <c r="AH229">
        <v>20.5</v>
      </c>
      <c r="AI229">
        <v>20.5</v>
      </c>
      <c r="AJ229">
        <v>0</v>
      </c>
      <c r="AK229">
        <v>0</v>
      </c>
      <c r="AL229" t="s">
        <v>163</v>
      </c>
      <c r="AM229">
        <v>4681.67</v>
      </c>
      <c r="AN229">
        <v>5124.087815</v>
      </c>
      <c r="AO229">
        <v>5124.087815</v>
      </c>
      <c r="AP229">
        <v>0</v>
      </c>
      <c r="AQ229">
        <v>0</v>
      </c>
      <c r="AR229" t="s">
        <v>163</v>
      </c>
      <c r="AS229">
        <v>0</v>
      </c>
      <c r="AT229">
        <v>0</v>
      </c>
      <c r="AU229">
        <v>0</v>
      </c>
      <c r="AV229">
        <v>0</v>
      </c>
      <c r="AX229" t="s">
        <v>163</v>
      </c>
    </row>
    <row r="230" spans="1:50">
      <c r="A230">
        <v>229</v>
      </c>
      <c r="B230">
        <v>229</v>
      </c>
      <c r="C230">
        <v>1544.38</v>
      </c>
      <c r="D230">
        <v>1544.38</v>
      </c>
      <c r="E230">
        <v>1544.38</v>
      </c>
      <c r="F230">
        <v>0</v>
      </c>
      <c r="G230">
        <v>0</v>
      </c>
      <c r="H230" t="s">
        <v>163</v>
      </c>
      <c r="I230">
        <v>4.03</v>
      </c>
      <c r="J230">
        <v>0.9900000000000002</v>
      </c>
      <c r="K230">
        <v>0.9900000000000002</v>
      </c>
      <c r="L230">
        <v>0</v>
      </c>
      <c r="M230">
        <v>0</v>
      </c>
      <c r="N230" t="s">
        <v>163</v>
      </c>
      <c r="O230">
        <v>57.311</v>
      </c>
      <c r="P230">
        <v>57.311</v>
      </c>
      <c r="Q230">
        <v>57.311</v>
      </c>
      <c r="R230">
        <v>0</v>
      </c>
      <c r="S230">
        <v>0</v>
      </c>
      <c r="T230" t="s">
        <v>163</v>
      </c>
      <c r="U230">
        <v>22.24</v>
      </c>
      <c r="V230">
        <v>22.24</v>
      </c>
      <c r="W230">
        <v>22.24</v>
      </c>
      <c r="X230">
        <v>0</v>
      </c>
      <c r="Y230">
        <v>0</v>
      </c>
      <c r="Z230" t="s">
        <v>163</v>
      </c>
      <c r="AA230">
        <v>6544.190000000001</v>
      </c>
      <c r="AB230">
        <v>6923.491252400001</v>
      </c>
      <c r="AC230">
        <v>6923.491252400001</v>
      </c>
      <c r="AD230">
        <v>0</v>
      </c>
      <c r="AE230">
        <v>0</v>
      </c>
      <c r="AF230" t="s">
        <v>163</v>
      </c>
      <c r="AG230">
        <v>20.51</v>
      </c>
      <c r="AH230">
        <v>20.51</v>
      </c>
      <c r="AI230">
        <v>20.51</v>
      </c>
      <c r="AJ230">
        <v>0</v>
      </c>
      <c r="AK230">
        <v>0</v>
      </c>
      <c r="AL230" t="s">
        <v>163</v>
      </c>
      <c r="AM230">
        <v>4637.120000000001</v>
      </c>
      <c r="AN230">
        <v>5074.354044800001</v>
      </c>
      <c r="AO230">
        <v>5074.354044800001</v>
      </c>
      <c r="AP230">
        <v>0</v>
      </c>
      <c r="AQ230">
        <v>0</v>
      </c>
      <c r="AR230" t="s">
        <v>163</v>
      </c>
      <c r="AS230">
        <v>0</v>
      </c>
      <c r="AT230">
        <v>0</v>
      </c>
      <c r="AU230">
        <v>0</v>
      </c>
      <c r="AV230">
        <v>0</v>
      </c>
      <c r="AX230" t="s">
        <v>163</v>
      </c>
    </row>
    <row r="231" spans="1:50">
      <c r="A231">
        <v>230</v>
      </c>
      <c r="B231">
        <v>230</v>
      </c>
      <c r="C231">
        <v>1551.431</v>
      </c>
      <c r="D231">
        <v>1551.431</v>
      </c>
      <c r="E231">
        <v>1551.431</v>
      </c>
      <c r="F231">
        <v>0</v>
      </c>
      <c r="G231">
        <v>0</v>
      </c>
      <c r="H231" t="s">
        <v>163</v>
      </c>
      <c r="I231">
        <v>4.03</v>
      </c>
      <c r="J231">
        <v>0.9900000000000002</v>
      </c>
      <c r="K231">
        <v>0.9900000000000002</v>
      </c>
      <c r="L231">
        <v>0</v>
      </c>
      <c r="M231">
        <v>0</v>
      </c>
      <c r="N231" t="s">
        <v>163</v>
      </c>
      <c r="O231">
        <v>57.313</v>
      </c>
      <c r="P231">
        <v>57.313</v>
      </c>
      <c r="Q231">
        <v>57.313</v>
      </c>
      <c r="R231">
        <v>0</v>
      </c>
      <c r="S231">
        <v>0</v>
      </c>
      <c r="T231" t="s">
        <v>163</v>
      </c>
      <c r="U231">
        <v>22.3</v>
      </c>
      <c r="V231">
        <v>22.3</v>
      </c>
      <c r="W231">
        <v>22.3</v>
      </c>
      <c r="X231">
        <v>0</v>
      </c>
      <c r="Y231">
        <v>0</v>
      </c>
      <c r="Z231" t="s">
        <v>163</v>
      </c>
      <c r="AA231">
        <v>6526.84</v>
      </c>
      <c r="AB231">
        <v>6896.911828</v>
      </c>
      <c r="AC231">
        <v>6896.911828</v>
      </c>
      <c r="AD231">
        <v>0</v>
      </c>
      <c r="AE231">
        <v>0</v>
      </c>
      <c r="AF231" t="s">
        <v>163</v>
      </c>
      <c r="AG231">
        <v>20.51</v>
      </c>
      <c r="AH231">
        <v>20.51</v>
      </c>
      <c r="AI231">
        <v>20.51</v>
      </c>
      <c r="AJ231">
        <v>0</v>
      </c>
      <c r="AK231">
        <v>0</v>
      </c>
      <c r="AL231" t="s">
        <v>163</v>
      </c>
      <c r="AM231">
        <v>4667.19</v>
      </c>
      <c r="AN231">
        <v>5107.259345099999</v>
      </c>
      <c r="AO231">
        <v>5107.259345099999</v>
      </c>
      <c r="AP231">
        <v>0</v>
      </c>
      <c r="AQ231">
        <v>0</v>
      </c>
      <c r="AR231" t="s">
        <v>163</v>
      </c>
      <c r="AS231">
        <v>0</v>
      </c>
      <c r="AT231">
        <v>0</v>
      </c>
      <c r="AU231">
        <v>0</v>
      </c>
      <c r="AV231">
        <v>0</v>
      </c>
      <c r="AX231" t="s">
        <v>163</v>
      </c>
    </row>
    <row r="232" spans="1:50">
      <c r="A232">
        <v>231</v>
      </c>
      <c r="B232">
        <v>231</v>
      </c>
      <c r="C232">
        <v>1557.986</v>
      </c>
      <c r="D232">
        <v>1557.986</v>
      </c>
      <c r="E232">
        <v>1557.986</v>
      </c>
      <c r="F232">
        <v>0</v>
      </c>
      <c r="G232">
        <v>0</v>
      </c>
      <c r="H232" t="s">
        <v>163</v>
      </c>
      <c r="I232">
        <v>4.03</v>
      </c>
      <c r="J232">
        <v>0.9900000000000002</v>
      </c>
      <c r="K232">
        <v>0.9900000000000002</v>
      </c>
      <c r="L232">
        <v>0</v>
      </c>
      <c r="M232">
        <v>0</v>
      </c>
      <c r="N232" t="s">
        <v>163</v>
      </c>
      <c r="O232">
        <v>57.315</v>
      </c>
      <c r="P232">
        <v>57.315</v>
      </c>
      <c r="Q232">
        <v>57.315</v>
      </c>
      <c r="R232">
        <v>0</v>
      </c>
      <c r="S232">
        <v>0</v>
      </c>
      <c r="T232" t="s">
        <v>163</v>
      </c>
      <c r="U232">
        <v>22.3</v>
      </c>
      <c r="V232">
        <v>22.3</v>
      </c>
      <c r="W232">
        <v>22.3</v>
      </c>
      <c r="X232">
        <v>0</v>
      </c>
      <c r="Y232">
        <v>0</v>
      </c>
      <c r="Z232" t="s">
        <v>163</v>
      </c>
      <c r="AA232">
        <v>6502.259999999999</v>
      </c>
      <c r="AB232">
        <v>6870.938141999999</v>
      </c>
      <c r="AC232">
        <v>6870.938141999999</v>
      </c>
      <c r="AD232">
        <v>0</v>
      </c>
      <c r="AE232">
        <v>0</v>
      </c>
      <c r="AF232" t="s">
        <v>163</v>
      </c>
      <c r="AG232">
        <v>20.51</v>
      </c>
      <c r="AH232">
        <v>20.51</v>
      </c>
      <c r="AI232">
        <v>20.51</v>
      </c>
      <c r="AJ232">
        <v>0</v>
      </c>
      <c r="AK232">
        <v>0</v>
      </c>
      <c r="AL232" t="s">
        <v>163</v>
      </c>
      <c r="AM232">
        <v>4651.84</v>
      </c>
      <c r="AN232">
        <v>5090.4619936</v>
      </c>
      <c r="AO232">
        <v>5090.4619936</v>
      </c>
      <c r="AP232">
        <v>0</v>
      </c>
      <c r="AQ232">
        <v>0</v>
      </c>
      <c r="AR232" t="s">
        <v>163</v>
      </c>
      <c r="AS232">
        <v>0</v>
      </c>
      <c r="AT232">
        <v>0</v>
      </c>
      <c r="AU232">
        <v>0</v>
      </c>
      <c r="AV232">
        <v>0</v>
      </c>
      <c r="AX232" t="s">
        <v>163</v>
      </c>
    </row>
    <row r="233" spans="1:50">
      <c r="A233">
        <v>232</v>
      </c>
      <c r="B233">
        <v>232</v>
      </c>
      <c r="C233">
        <v>1565.088</v>
      </c>
      <c r="D233">
        <v>1565.088</v>
      </c>
      <c r="E233">
        <v>1565.088</v>
      </c>
      <c r="F233">
        <v>0</v>
      </c>
      <c r="G233">
        <v>0</v>
      </c>
      <c r="H233" t="s">
        <v>163</v>
      </c>
      <c r="I233">
        <v>4.03</v>
      </c>
      <c r="J233">
        <v>0.9900000000000002</v>
      </c>
      <c r="K233">
        <v>0.9900000000000002</v>
      </c>
      <c r="L233">
        <v>0</v>
      </c>
      <c r="M233">
        <v>0</v>
      </c>
      <c r="N233" t="s">
        <v>163</v>
      </c>
      <c r="O233">
        <v>57.318</v>
      </c>
      <c r="P233">
        <v>57.318</v>
      </c>
      <c r="Q233">
        <v>57.318</v>
      </c>
      <c r="R233">
        <v>0</v>
      </c>
      <c r="S233">
        <v>0</v>
      </c>
      <c r="T233" t="s">
        <v>163</v>
      </c>
      <c r="U233">
        <v>22.3</v>
      </c>
      <c r="V233">
        <v>22.3</v>
      </c>
      <c r="W233">
        <v>22.3</v>
      </c>
      <c r="X233">
        <v>0</v>
      </c>
      <c r="Y233">
        <v>0</v>
      </c>
      <c r="Z233" t="s">
        <v>163</v>
      </c>
      <c r="AA233">
        <v>6492.66</v>
      </c>
      <c r="AB233">
        <v>6860.793822</v>
      </c>
      <c r="AC233">
        <v>6860.793822</v>
      </c>
      <c r="AD233">
        <v>0</v>
      </c>
      <c r="AE233">
        <v>0</v>
      </c>
      <c r="AF233" t="s">
        <v>163</v>
      </c>
      <c r="AG233">
        <v>20.51</v>
      </c>
      <c r="AH233">
        <v>20.51</v>
      </c>
      <c r="AI233">
        <v>20.51</v>
      </c>
      <c r="AJ233">
        <v>0</v>
      </c>
      <c r="AK233">
        <v>0</v>
      </c>
      <c r="AL233" t="s">
        <v>163</v>
      </c>
      <c r="AM233">
        <v>4641.23</v>
      </c>
      <c r="AN233">
        <v>5078.851576700001</v>
      </c>
      <c r="AO233">
        <v>5078.851576700001</v>
      </c>
      <c r="AP233">
        <v>0</v>
      </c>
      <c r="AQ233">
        <v>0</v>
      </c>
      <c r="AR233" t="s">
        <v>163</v>
      </c>
      <c r="AS233">
        <v>0</v>
      </c>
      <c r="AT233">
        <v>0</v>
      </c>
      <c r="AU233">
        <v>0</v>
      </c>
      <c r="AV233">
        <v>0</v>
      </c>
      <c r="AX233" t="s">
        <v>163</v>
      </c>
    </row>
    <row r="234" spans="1:50">
      <c r="A234">
        <v>233</v>
      </c>
      <c r="B234">
        <v>233</v>
      </c>
      <c r="C234">
        <v>1571.65</v>
      </c>
      <c r="D234">
        <v>1571.65</v>
      </c>
      <c r="E234">
        <v>1571.65</v>
      </c>
      <c r="F234">
        <v>0</v>
      </c>
      <c r="G234">
        <v>0</v>
      </c>
      <c r="H234" t="s">
        <v>163</v>
      </c>
      <c r="I234">
        <v>4.02</v>
      </c>
      <c r="J234">
        <v>0.9799999999999995</v>
      </c>
      <c r="K234">
        <v>0.9799999999999995</v>
      </c>
      <c r="L234">
        <v>0</v>
      </c>
      <c r="M234">
        <v>0</v>
      </c>
      <c r="N234" t="s">
        <v>163</v>
      </c>
      <c r="O234">
        <v>57.318</v>
      </c>
      <c r="P234">
        <v>57.318</v>
      </c>
      <c r="Q234">
        <v>57.318</v>
      </c>
      <c r="R234">
        <v>0</v>
      </c>
      <c r="S234">
        <v>0</v>
      </c>
      <c r="T234" t="s">
        <v>163</v>
      </c>
      <c r="U234">
        <v>22.29</v>
      </c>
      <c r="V234">
        <v>22.29</v>
      </c>
      <c r="W234">
        <v>22.29</v>
      </c>
      <c r="X234">
        <v>0</v>
      </c>
      <c r="Y234">
        <v>0</v>
      </c>
      <c r="Z234" t="s">
        <v>163</v>
      </c>
      <c r="AA234">
        <v>6492.73</v>
      </c>
      <c r="AB234">
        <v>6862.2312643</v>
      </c>
      <c r="AC234">
        <v>6862.2312643</v>
      </c>
      <c r="AD234">
        <v>0</v>
      </c>
      <c r="AE234">
        <v>0</v>
      </c>
      <c r="AF234" t="s">
        <v>163</v>
      </c>
      <c r="AG234">
        <v>20.52</v>
      </c>
      <c r="AH234">
        <v>20.52</v>
      </c>
      <c r="AI234">
        <v>20.52</v>
      </c>
      <c r="AJ234">
        <v>0</v>
      </c>
      <c r="AK234">
        <v>0</v>
      </c>
      <c r="AL234" t="s">
        <v>163</v>
      </c>
      <c r="AM234">
        <v>4625.12</v>
      </c>
      <c r="AN234">
        <v>5060.2512896</v>
      </c>
      <c r="AO234">
        <v>5060.2512896</v>
      </c>
      <c r="AP234">
        <v>0</v>
      </c>
      <c r="AQ234">
        <v>0</v>
      </c>
      <c r="AR234" t="s">
        <v>163</v>
      </c>
      <c r="AS234">
        <v>0</v>
      </c>
      <c r="AT234">
        <v>0</v>
      </c>
      <c r="AU234">
        <v>0</v>
      </c>
      <c r="AV234">
        <v>0</v>
      </c>
      <c r="AX234" t="s">
        <v>163</v>
      </c>
    </row>
    <row r="235" spans="1:50">
      <c r="A235">
        <v>234</v>
      </c>
      <c r="B235">
        <v>234</v>
      </c>
      <c r="C235">
        <v>1578.842</v>
      </c>
      <c r="D235">
        <v>1578.842</v>
      </c>
      <c r="E235">
        <v>1578.842</v>
      </c>
      <c r="F235">
        <v>0</v>
      </c>
      <c r="G235">
        <v>0</v>
      </c>
      <c r="H235" t="s">
        <v>163</v>
      </c>
      <c r="I235">
        <v>4.07</v>
      </c>
      <c r="J235">
        <v>1.03</v>
      </c>
      <c r="K235">
        <v>1.03</v>
      </c>
      <c r="L235">
        <v>0</v>
      </c>
      <c r="M235">
        <v>0</v>
      </c>
      <c r="N235" t="s">
        <v>163</v>
      </c>
      <c r="O235">
        <v>57.321</v>
      </c>
      <c r="P235">
        <v>57.321</v>
      </c>
      <c r="Q235">
        <v>57.321</v>
      </c>
      <c r="R235">
        <v>0</v>
      </c>
      <c r="S235">
        <v>0</v>
      </c>
      <c r="T235" t="s">
        <v>163</v>
      </c>
      <c r="U235">
        <v>22.26</v>
      </c>
      <c r="V235">
        <v>22.26</v>
      </c>
      <c r="W235">
        <v>22.26</v>
      </c>
      <c r="X235">
        <v>0</v>
      </c>
      <c r="Y235">
        <v>0</v>
      </c>
      <c r="Z235" t="s">
        <v>163</v>
      </c>
      <c r="AA235">
        <v>6483.46</v>
      </c>
      <c r="AB235">
        <v>6856.5182884</v>
      </c>
      <c r="AC235">
        <v>6856.5182884</v>
      </c>
      <c r="AD235">
        <v>0</v>
      </c>
      <c r="AE235">
        <v>0</v>
      </c>
      <c r="AF235" t="s">
        <v>163</v>
      </c>
      <c r="AG235">
        <v>20.52</v>
      </c>
      <c r="AH235">
        <v>20.52</v>
      </c>
      <c r="AI235">
        <v>20.52</v>
      </c>
      <c r="AJ235">
        <v>0</v>
      </c>
      <c r="AK235">
        <v>0</v>
      </c>
      <c r="AL235" t="s">
        <v>163</v>
      </c>
      <c r="AM235">
        <v>4632.19</v>
      </c>
      <c r="AN235">
        <v>5067.9864352</v>
      </c>
      <c r="AO235">
        <v>5067.9864352</v>
      </c>
      <c r="AP235">
        <v>0</v>
      </c>
      <c r="AQ235">
        <v>0</v>
      </c>
      <c r="AR235" t="s">
        <v>163</v>
      </c>
      <c r="AS235">
        <v>0</v>
      </c>
      <c r="AT235">
        <v>0</v>
      </c>
      <c r="AU235">
        <v>0</v>
      </c>
      <c r="AV235">
        <v>0</v>
      </c>
      <c r="AX235" t="s">
        <v>163</v>
      </c>
    </row>
    <row r="236" spans="1:50">
      <c r="A236">
        <v>235</v>
      </c>
      <c r="B236">
        <v>235</v>
      </c>
      <c r="C236">
        <v>1586.021</v>
      </c>
      <c r="D236">
        <v>1586.021</v>
      </c>
      <c r="E236">
        <v>1586.021</v>
      </c>
      <c r="F236">
        <v>0</v>
      </c>
      <c r="G236">
        <v>0</v>
      </c>
      <c r="H236" t="s">
        <v>163</v>
      </c>
      <c r="I236">
        <v>4.07</v>
      </c>
      <c r="J236">
        <v>1.03</v>
      </c>
      <c r="K236">
        <v>1.03</v>
      </c>
      <c r="L236">
        <v>0</v>
      </c>
      <c r="M236">
        <v>0</v>
      </c>
      <c r="N236" t="s">
        <v>163</v>
      </c>
      <c r="O236">
        <v>57.321</v>
      </c>
      <c r="P236">
        <v>57.321</v>
      </c>
      <c r="Q236">
        <v>57.321</v>
      </c>
      <c r="R236">
        <v>0</v>
      </c>
      <c r="S236">
        <v>0</v>
      </c>
      <c r="T236" t="s">
        <v>163</v>
      </c>
      <c r="U236">
        <v>22.28</v>
      </c>
      <c r="V236">
        <v>22.28</v>
      </c>
      <c r="W236">
        <v>22.28</v>
      </c>
      <c r="X236">
        <v>0</v>
      </c>
      <c r="Y236">
        <v>0</v>
      </c>
      <c r="Z236" t="s">
        <v>163</v>
      </c>
      <c r="AA236">
        <v>6463.15</v>
      </c>
      <c r="AB236">
        <v>6832.325128</v>
      </c>
      <c r="AC236">
        <v>6832.325128</v>
      </c>
      <c r="AD236">
        <v>0</v>
      </c>
      <c r="AE236">
        <v>0</v>
      </c>
      <c r="AF236" t="s">
        <v>163</v>
      </c>
      <c r="AG236">
        <v>20.52</v>
      </c>
      <c r="AH236">
        <v>20.52</v>
      </c>
      <c r="AI236">
        <v>20.52</v>
      </c>
      <c r="AJ236">
        <v>0</v>
      </c>
      <c r="AK236">
        <v>0</v>
      </c>
      <c r="AL236" t="s">
        <v>163</v>
      </c>
      <c r="AM236">
        <v>4591.22</v>
      </c>
      <c r="AN236">
        <v>5023.1619776</v>
      </c>
      <c r="AO236">
        <v>5023.1619776</v>
      </c>
      <c r="AP236">
        <v>0</v>
      </c>
      <c r="AQ236">
        <v>0</v>
      </c>
      <c r="AR236" t="s">
        <v>163</v>
      </c>
      <c r="AS236">
        <v>0</v>
      </c>
      <c r="AT236">
        <v>0</v>
      </c>
      <c r="AU236">
        <v>0</v>
      </c>
      <c r="AV236">
        <v>0</v>
      </c>
      <c r="AX236" t="s">
        <v>163</v>
      </c>
    </row>
    <row r="237" spans="1:50">
      <c r="A237">
        <v>236</v>
      </c>
      <c r="B237">
        <v>236</v>
      </c>
      <c r="C237">
        <v>1592.52</v>
      </c>
      <c r="D237">
        <v>1592.52</v>
      </c>
      <c r="E237">
        <v>1592.52</v>
      </c>
      <c r="F237">
        <v>0</v>
      </c>
      <c r="G237">
        <v>0</v>
      </c>
      <c r="H237" t="s">
        <v>163</v>
      </c>
      <c r="I237">
        <v>4.11</v>
      </c>
      <c r="J237">
        <v>1.07</v>
      </c>
      <c r="K237">
        <v>1.07</v>
      </c>
      <c r="L237">
        <v>0</v>
      </c>
      <c r="M237">
        <v>0</v>
      </c>
      <c r="N237" t="s">
        <v>163</v>
      </c>
      <c r="O237">
        <v>57.324</v>
      </c>
      <c r="P237">
        <v>57.324</v>
      </c>
      <c r="Q237">
        <v>57.324</v>
      </c>
      <c r="R237">
        <v>0</v>
      </c>
      <c r="S237">
        <v>0</v>
      </c>
      <c r="T237" t="s">
        <v>163</v>
      </c>
      <c r="U237">
        <v>22.24</v>
      </c>
      <c r="V237">
        <v>22.24</v>
      </c>
      <c r="W237">
        <v>22.24</v>
      </c>
      <c r="X237">
        <v>0</v>
      </c>
      <c r="Y237">
        <v>0</v>
      </c>
      <c r="Z237" t="s">
        <v>163</v>
      </c>
      <c r="AA237">
        <v>6476.099999999999</v>
      </c>
      <c r="AB237">
        <v>6851.454755999999</v>
      </c>
      <c r="AC237">
        <v>6851.454755999999</v>
      </c>
      <c r="AD237">
        <v>0</v>
      </c>
      <c r="AE237">
        <v>0</v>
      </c>
      <c r="AF237" t="s">
        <v>163</v>
      </c>
      <c r="AG237">
        <v>20.52</v>
      </c>
      <c r="AH237">
        <v>20.52</v>
      </c>
      <c r="AI237">
        <v>20.52</v>
      </c>
      <c r="AJ237">
        <v>0</v>
      </c>
      <c r="AK237">
        <v>0</v>
      </c>
      <c r="AL237" t="s">
        <v>163</v>
      </c>
      <c r="AM237">
        <v>4487.809999999999</v>
      </c>
      <c r="AN237">
        <v>4910.023164799999</v>
      </c>
      <c r="AO237">
        <v>4910.023164799999</v>
      </c>
      <c r="AP237">
        <v>0</v>
      </c>
      <c r="AQ237">
        <v>0</v>
      </c>
      <c r="AR237" t="s">
        <v>163</v>
      </c>
      <c r="AS237">
        <v>0</v>
      </c>
      <c r="AT237">
        <v>0</v>
      </c>
      <c r="AU237">
        <v>0</v>
      </c>
      <c r="AV237">
        <v>0</v>
      </c>
      <c r="AX237" t="s">
        <v>163</v>
      </c>
    </row>
    <row r="238" spans="1:50">
      <c r="A238">
        <v>237</v>
      </c>
      <c r="B238">
        <v>237</v>
      </c>
      <c r="C238">
        <v>1599.666</v>
      </c>
      <c r="D238">
        <v>1599.666</v>
      </c>
      <c r="E238">
        <v>1599.666</v>
      </c>
      <c r="F238">
        <v>0</v>
      </c>
      <c r="G238">
        <v>0</v>
      </c>
      <c r="H238" t="s">
        <v>163</v>
      </c>
      <c r="I238">
        <v>4.11</v>
      </c>
      <c r="J238">
        <v>1.07</v>
      </c>
      <c r="K238">
        <v>1.07</v>
      </c>
      <c r="L238">
        <v>0</v>
      </c>
      <c r="M238">
        <v>0</v>
      </c>
      <c r="N238" t="s">
        <v>163</v>
      </c>
      <c r="O238">
        <v>57.323</v>
      </c>
      <c r="P238">
        <v>57.323</v>
      </c>
      <c r="Q238">
        <v>57.323</v>
      </c>
      <c r="R238">
        <v>0</v>
      </c>
      <c r="S238">
        <v>0</v>
      </c>
      <c r="T238" t="s">
        <v>163</v>
      </c>
      <c r="U238">
        <v>22.26</v>
      </c>
      <c r="V238">
        <v>22.26</v>
      </c>
      <c r="W238">
        <v>22.26</v>
      </c>
      <c r="X238">
        <v>0</v>
      </c>
      <c r="Y238">
        <v>0</v>
      </c>
      <c r="Z238" t="s">
        <v>163</v>
      </c>
      <c r="AA238">
        <v>6464.179999999999</v>
      </c>
      <c r="AB238">
        <v>6836.128917199999</v>
      </c>
      <c r="AC238">
        <v>6836.128917199999</v>
      </c>
      <c r="AD238">
        <v>0</v>
      </c>
      <c r="AE238">
        <v>0</v>
      </c>
      <c r="AF238" t="s">
        <v>163</v>
      </c>
      <c r="AG238">
        <v>20.53</v>
      </c>
      <c r="AH238">
        <v>20.53</v>
      </c>
      <c r="AI238">
        <v>20.53</v>
      </c>
      <c r="AJ238">
        <v>0</v>
      </c>
      <c r="AK238">
        <v>0</v>
      </c>
      <c r="AL238" t="s">
        <v>163</v>
      </c>
      <c r="AM238">
        <v>4584.62</v>
      </c>
      <c r="AN238">
        <v>5014.978279399999</v>
      </c>
      <c r="AO238">
        <v>5014.978279399999</v>
      </c>
      <c r="AP238">
        <v>0</v>
      </c>
      <c r="AQ238">
        <v>0</v>
      </c>
      <c r="AR238" t="s">
        <v>163</v>
      </c>
      <c r="AS238">
        <v>0</v>
      </c>
      <c r="AT238">
        <v>0</v>
      </c>
      <c r="AU238">
        <v>0</v>
      </c>
      <c r="AV238">
        <v>0</v>
      </c>
      <c r="AX238" t="s">
        <v>163</v>
      </c>
    </row>
    <row r="239" spans="1:50">
      <c r="A239">
        <v>238</v>
      </c>
      <c r="B239">
        <v>238</v>
      </c>
      <c r="C239">
        <v>1606.256</v>
      </c>
      <c r="D239">
        <v>1606.256</v>
      </c>
      <c r="E239">
        <v>1606.256</v>
      </c>
      <c r="F239">
        <v>0</v>
      </c>
      <c r="G239">
        <v>0</v>
      </c>
      <c r="H239" t="s">
        <v>163</v>
      </c>
      <c r="I239">
        <v>4.15</v>
      </c>
      <c r="J239">
        <v>1.11</v>
      </c>
      <c r="K239">
        <v>1.11</v>
      </c>
      <c r="L239">
        <v>0</v>
      </c>
      <c r="M239">
        <v>0</v>
      </c>
      <c r="N239" t="s">
        <v>163</v>
      </c>
      <c r="O239">
        <v>57.325</v>
      </c>
      <c r="P239">
        <v>57.325</v>
      </c>
      <c r="Q239">
        <v>57.325</v>
      </c>
      <c r="R239">
        <v>0</v>
      </c>
      <c r="S239">
        <v>0</v>
      </c>
      <c r="T239" t="s">
        <v>163</v>
      </c>
      <c r="U239">
        <v>22.28</v>
      </c>
      <c r="V239">
        <v>22.28</v>
      </c>
      <c r="W239">
        <v>22.28</v>
      </c>
      <c r="X239">
        <v>0</v>
      </c>
      <c r="Y239">
        <v>0</v>
      </c>
      <c r="Z239" t="s">
        <v>163</v>
      </c>
      <c r="AA239">
        <v>6437.73</v>
      </c>
      <c r="AB239">
        <v>6805.4531376</v>
      </c>
      <c r="AC239">
        <v>6805.4531376</v>
      </c>
      <c r="AD239">
        <v>0</v>
      </c>
      <c r="AE239">
        <v>0</v>
      </c>
      <c r="AF239" t="s">
        <v>163</v>
      </c>
      <c r="AG239">
        <v>20.53</v>
      </c>
      <c r="AH239">
        <v>20.53</v>
      </c>
      <c r="AI239">
        <v>20.53</v>
      </c>
      <c r="AJ239">
        <v>0</v>
      </c>
      <c r="AK239">
        <v>0</v>
      </c>
      <c r="AL239" t="s">
        <v>163</v>
      </c>
      <c r="AM239">
        <v>4578.65</v>
      </c>
      <c r="AN239">
        <v>5008.447875499999</v>
      </c>
      <c r="AO239">
        <v>5008.447875499999</v>
      </c>
      <c r="AP239">
        <v>0</v>
      </c>
      <c r="AQ239">
        <v>0</v>
      </c>
      <c r="AR239" t="s">
        <v>163</v>
      </c>
      <c r="AS239">
        <v>0</v>
      </c>
      <c r="AT239">
        <v>0</v>
      </c>
      <c r="AU239">
        <v>0</v>
      </c>
      <c r="AV239">
        <v>0</v>
      </c>
      <c r="AX239" t="s">
        <v>163</v>
      </c>
    </row>
    <row r="240" spans="1:50">
      <c r="A240">
        <v>239</v>
      </c>
      <c r="B240">
        <v>239</v>
      </c>
      <c r="C240">
        <v>1613.457</v>
      </c>
      <c r="D240">
        <v>1613.457</v>
      </c>
      <c r="E240">
        <v>1613.457</v>
      </c>
      <c r="F240">
        <v>0</v>
      </c>
      <c r="G240">
        <v>0</v>
      </c>
      <c r="H240" t="s">
        <v>163</v>
      </c>
      <c r="I240">
        <v>4.15</v>
      </c>
      <c r="J240">
        <v>1.11</v>
      </c>
      <c r="K240">
        <v>1.11</v>
      </c>
      <c r="L240">
        <v>0</v>
      </c>
      <c r="M240">
        <v>0</v>
      </c>
      <c r="N240" t="s">
        <v>163</v>
      </c>
      <c r="O240">
        <v>57.324</v>
      </c>
      <c r="P240">
        <v>57.324</v>
      </c>
      <c r="Q240">
        <v>57.324</v>
      </c>
      <c r="R240">
        <v>0</v>
      </c>
      <c r="S240">
        <v>0</v>
      </c>
      <c r="T240" t="s">
        <v>163</v>
      </c>
      <c r="U240">
        <v>22.26</v>
      </c>
      <c r="V240">
        <v>22.26</v>
      </c>
      <c r="W240">
        <v>22.26</v>
      </c>
      <c r="X240">
        <v>0</v>
      </c>
      <c r="Y240">
        <v>0</v>
      </c>
      <c r="Z240" t="s">
        <v>163</v>
      </c>
      <c r="AA240">
        <v>6440.02</v>
      </c>
      <c r="AB240">
        <v>6810.578750799999</v>
      </c>
      <c r="AC240">
        <v>6810.578750799999</v>
      </c>
      <c r="AD240">
        <v>0</v>
      </c>
      <c r="AE240">
        <v>0</v>
      </c>
      <c r="AF240" t="s">
        <v>163</v>
      </c>
      <c r="AG240">
        <v>20.54</v>
      </c>
      <c r="AH240">
        <v>20.54</v>
      </c>
      <c r="AI240">
        <v>20.54</v>
      </c>
      <c r="AJ240">
        <v>0</v>
      </c>
      <c r="AK240">
        <v>0</v>
      </c>
      <c r="AL240" t="s">
        <v>163</v>
      </c>
      <c r="AM240">
        <v>4584.360000000001</v>
      </c>
      <c r="AN240">
        <v>5013.731157600001</v>
      </c>
      <c r="AO240">
        <v>5013.731157600001</v>
      </c>
      <c r="AP240">
        <v>0</v>
      </c>
      <c r="AQ240">
        <v>0</v>
      </c>
      <c r="AR240" t="s">
        <v>163</v>
      </c>
      <c r="AS240">
        <v>0</v>
      </c>
      <c r="AT240">
        <v>0</v>
      </c>
      <c r="AU240">
        <v>0</v>
      </c>
      <c r="AV240">
        <v>0</v>
      </c>
      <c r="AX240" t="s">
        <v>163</v>
      </c>
    </row>
    <row r="241" spans="1:50">
      <c r="A241">
        <v>240</v>
      </c>
      <c r="B241">
        <v>240</v>
      </c>
      <c r="C241">
        <v>1620.641</v>
      </c>
      <c r="D241">
        <v>1620.641</v>
      </c>
      <c r="E241">
        <v>1620.641</v>
      </c>
      <c r="F241">
        <v>0</v>
      </c>
      <c r="G241">
        <v>0</v>
      </c>
      <c r="H241" t="s">
        <v>163</v>
      </c>
      <c r="I241">
        <v>4.2</v>
      </c>
      <c r="J241">
        <v>1.16</v>
      </c>
      <c r="K241">
        <v>1.16</v>
      </c>
      <c r="L241">
        <v>0</v>
      </c>
      <c r="M241">
        <v>0</v>
      </c>
      <c r="N241" t="s">
        <v>163</v>
      </c>
      <c r="O241">
        <v>57.328</v>
      </c>
      <c r="P241">
        <v>57.328</v>
      </c>
      <c r="Q241">
        <v>57.328</v>
      </c>
      <c r="R241">
        <v>0</v>
      </c>
      <c r="S241">
        <v>0</v>
      </c>
      <c r="T241" t="s">
        <v>163</v>
      </c>
      <c r="U241">
        <v>22.21</v>
      </c>
      <c r="V241">
        <v>22.21</v>
      </c>
      <c r="W241">
        <v>22.21</v>
      </c>
      <c r="X241">
        <v>0</v>
      </c>
      <c r="Y241">
        <v>0</v>
      </c>
      <c r="Z241" t="s">
        <v>163</v>
      </c>
      <c r="AA241">
        <v>6439.12</v>
      </c>
      <c r="AB241">
        <v>6816.3880408</v>
      </c>
      <c r="AC241">
        <v>6816.3880408</v>
      </c>
      <c r="AD241">
        <v>0</v>
      </c>
      <c r="AE241">
        <v>0</v>
      </c>
      <c r="AF241" t="s">
        <v>163</v>
      </c>
      <c r="AG241">
        <v>20.54</v>
      </c>
      <c r="AH241">
        <v>20.54</v>
      </c>
      <c r="AI241">
        <v>20.54</v>
      </c>
      <c r="AJ241">
        <v>0</v>
      </c>
      <c r="AK241">
        <v>0</v>
      </c>
      <c r="AL241" t="s">
        <v>163</v>
      </c>
      <c r="AM241">
        <v>4566.41</v>
      </c>
      <c r="AN241">
        <v>4994.0999606</v>
      </c>
      <c r="AO241">
        <v>4994.0999606</v>
      </c>
      <c r="AP241">
        <v>0</v>
      </c>
      <c r="AQ241">
        <v>0</v>
      </c>
      <c r="AR241" t="s">
        <v>163</v>
      </c>
      <c r="AS241">
        <v>0</v>
      </c>
      <c r="AT241">
        <v>0</v>
      </c>
      <c r="AU241">
        <v>0</v>
      </c>
      <c r="AV241">
        <v>0</v>
      </c>
      <c r="AX241" t="s">
        <v>163</v>
      </c>
    </row>
    <row r="242" spans="1:50">
      <c r="A242">
        <v>241</v>
      </c>
      <c r="B242">
        <v>241</v>
      </c>
      <c r="C242">
        <v>1627.184</v>
      </c>
      <c r="D242">
        <v>1627.184</v>
      </c>
      <c r="E242">
        <v>1627.184</v>
      </c>
      <c r="F242">
        <v>0</v>
      </c>
      <c r="G242">
        <v>0</v>
      </c>
      <c r="H242" t="s">
        <v>163</v>
      </c>
      <c r="I242">
        <v>4.2</v>
      </c>
      <c r="J242">
        <v>1.16</v>
      </c>
      <c r="K242">
        <v>1.16</v>
      </c>
      <c r="L242">
        <v>0</v>
      </c>
      <c r="M242">
        <v>0</v>
      </c>
      <c r="N242" t="s">
        <v>163</v>
      </c>
      <c r="O242">
        <v>57.329</v>
      </c>
      <c r="P242">
        <v>57.329</v>
      </c>
      <c r="Q242">
        <v>57.329</v>
      </c>
      <c r="R242">
        <v>0</v>
      </c>
      <c r="S242">
        <v>0</v>
      </c>
      <c r="T242" t="s">
        <v>163</v>
      </c>
      <c r="U242">
        <v>22.27</v>
      </c>
      <c r="V242">
        <v>22.27</v>
      </c>
      <c r="W242">
        <v>22.27</v>
      </c>
      <c r="X242">
        <v>0</v>
      </c>
      <c r="Y242">
        <v>0</v>
      </c>
      <c r="Z242" t="s">
        <v>163</v>
      </c>
      <c r="AA242">
        <v>6415.73</v>
      </c>
      <c r="AB242">
        <v>6783.5438009</v>
      </c>
      <c r="AC242">
        <v>6783.5438009</v>
      </c>
      <c r="AD242">
        <v>0</v>
      </c>
      <c r="AE242">
        <v>0</v>
      </c>
      <c r="AF242" t="s">
        <v>163</v>
      </c>
      <c r="AG242">
        <v>20.54</v>
      </c>
      <c r="AH242">
        <v>20.54</v>
      </c>
      <c r="AI242">
        <v>20.54</v>
      </c>
      <c r="AJ242">
        <v>0</v>
      </c>
      <c r="AK242">
        <v>0</v>
      </c>
      <c r="AL242" t="s">
        <v>163</v>
      </c>
      <c r="AM242">
        <v>4566.49</v>
      </c>
      <c r="AN242">
        <v>4994.1874534</v>
      </c>
      <c r="AO242">
        <v>4994.1874534</v>
      </c>
      <c r="AP242">
        <v>0</v>
      </c>
      <c r="AQ242">
        <v>0</v>
      </c>
      <c r="AR242" t="s">
        <v>163</v>
      </c>
      <c r="AS242">
        <v>0</v>
      </c>
      <c r="AT242">
        <v>0</v>
      </c>
      <c r="AU242">
        <v>0</v>
      </c>
      <c r="AV242">
        <v>0</v>
      </c>
      <c r="AX242" t="s">
        <v>163</v>
      </c>
    </row>
    <row r="243" spans="1:50">
      <c r="A243">
        <v>242</v>
      </c>
      <c r="B243">
        <v>242</v>
      </c>
      <c r="C243">
        <v>1634.272</v>
      </c>
      <c r="D243">
        <v>1634.272</v>
      </c>
      <c r="E243">
        <v>1634.272</v>
      </c>
      <c r="F243">
        <v>0</v>
      </c>
      <c r="G243">
        <v>0</v>
      </c>
      <c r="H243" t="s">
        <v>163</v>
      </c>
      <c r="I243">
        <v>4.23</v>
      </c>
      <c r="J243">
        <v>1.19</v>
      </c>
      <c r="K243">
        <v>1.19</v>
      </c>
      <c r="L243">
        <v>0</v>
      </c>
      <c r="M243">
        <v>0</v>
      </c>
      <c r="N243" t="s">
        <v>163</v>
      </c>
      <c r="O243">
        <v>57.329</v>
      </c>
      <c r="P243">
        <v>57.329</v>
      </c>
      <c r="Q243">
        <v>57.329</v>
      </c>
      <c r="R243">
        <v>0</v>
      </c>
      <c r="S243">
        <v>0</v>
      </c>
      <c r="T243" t="s">
        <v>163</v>
      </c>
      <c r="U243">
        <v>22.26</v>
      </c>
      <c r="V243">
        <v>22.26</v>
      </c>
      <c r="W243">
        <v>22.26</v>
      </c>
      <c r="X243">
        <v>0</v>
      </c>
      <c r="Y243">
        <v>0</v>
      </c>
      <c r="Z243" t="s">
        <v>163</v>
      </c>
      <c r="AA243">
        <v>6405.26</v>
      </c>
      <c r="AB243">
        <v>6773.818660399999</v>
      </c>
      <c r="AC243">
        <v>6773.818660399999</v>
      </c>
      <c r="AD243">
        <v>0</v>
      </c>
      <c r="AE243">
        <v>0</v>
      </c>
      <c r="AF243" t="s">
        <v>163</v>
      </c>
      <c r="AG243">
        <v>20.54</v>
      </c>
      <c r="AH243">
        <v>20.54</v>
      </c>
      <c r="AI243">
        <v>20.54</v>
      </c>
      <c r="AJ243">
        <v>0</v>
      </c>
      <c r="AK243">
        <v>0</v>
      </c>
      <c r="AL243" t="s">
        <v>163</v>
      </c>
      <c r="AM243">
        <v>4551.15</v>
      </c>
      <c r="AN243">
        <v>4977.410709</v>
      </c>
      <c r="AO243">
        <v>4977.410709</v>
      </c>
      <c r="AP243">
        <v>0</v>
      </c>
      <c r="AQ243">
        <v>0</v>
      </c>
      <c r="AR243" t="s">
        <v>163</v>
      </c>
      <c r="AS243">
        <v>0</v>
      </c>
      <c r="AT243">
        <v>0</v>
      </c>
      <c r="AU243">
        <v>0</v>
      </c>
      <c r="AV243">
        <v>0</v>
      </c>
      <c r="AX243" t="s">
        <v>163</v>
      </c>
    </row>
    <row r="244" spans="1:50">
      <c r="A244">
        <v>243</v>
      </c>
      <c r="B244">
        <v>243</v>
      </c>
      <c r="C244">
        <v>1640.654</v>
      </c>
      <c r="D244">
        <v>1640.654</v>
      </c>
      <c r="E244">
        <v>1640.654</v>
      </c>
      <c r="F244">
        <v>0</v>
      </c>
      <c r="G244">
        <v>0</v>
      </c>
      <c r="H244" t="s">
        <v>163</v>
      </c>
      <c r="I244">
        <v>4.24</v>
      </c>
      <c r="J244">
        <v>1.2</v>
      </c>
      <c r="K244">
        <v>1.2</v>
      </c>
      <c r="L244">
        <v>0</v>
      </c>
      <c r="M244">
        <v>0</v>
      </c>
      <c r="N244" t="s">
        <v>163</v>
      </c>
      <c r="O244">
        <v>57.332</v>
      </c>
      <c r="P244">
        <v>57.332</v>
      </c>
      <c r="Q244">
        <v>57.332</v>
      </c>
      <c r="R244">
        <v>0</v>
      </c>
      <c r="S244">
        <v>0</v>
      </c>
      <c r="T244" t="s">
        <v>163</v>
      </c>
      <c r="U244">
        <v>22.25</v>
      </c>
      <c r="V244">
        <v>22.25</v>
      </c>
      <c r="W244">
        <v>22.25</v>
      </c>
      <c r="X244">
        <v>0</v>
      </c>
      <c r="Y244">
        <v>0</v>
      </c>
      <c r="Z244" t="s">
        <v>163</v>
      </c>
      <c r="AA244">
        <v>6395.6</v>
      </c>
      <c r="AB244">
        <v>6764.945900000001</v>
      </c>
      <c r="AC244">
        <v>6764.945900000001</v>
      </c>
      <c r="AD244">
        <v>0</v>
      </c>
      <c r="AE244">
        <v>0</v>
      </c>
      <c r="AF244" t="s">
        <v>163</v>
      </c>
      <c r="AG244">
        <v>20.55</v>
      </c>
      <c r="AH244">
        <v>20.55</v>
      </c>
      <c r="AI244">
        <v>20.55</v>
      </c>
      <c r="AJ244">
        <v>0</v>
      </c>
      <c r="AK244">
        <v>0</v>
      </c>
      <c r="AL244" t="s">
        <v>163</v>
      </c>
      <c r="AM244">
        <v>4541.01</v>
      </c>
      <c r="AN244">
        <v>4965.3673845</v>
      </c>
      <c r="AO244">
        <v>4965.3673845</v>
      </c>
      <c r="AP244">
        <v>0</v>
      </c>
      <c r="AQ244">
        <v>0</v>
      </c>
      <c r="AR244" t="s">
        <v>163</v>
      </c>
      <c r="AS244">
        <v>0</v>
      </c>
      <c r="AT244">
        <v>0</v>
      </c>
      <c r="AU244">
        <v>0</v>
      </c>
      <c r="AV244">
        <v>0</v>
      </c>
      <c r="AX244" t="s">
        <v>163</v>
      </c>
    </row>
    <row r="245" spans="1:50">
      <c r="A245">
        <v>244</v>
      </c>
      <c r="B245">
        <v>244</v>
      </c>
      <c r="C245">
        <v>1647.18</v>
      </c>
      <c r="D245">
        <v>1647.18</v>
      </c>
      <c r="E245">
        <v>1647.18</v>
      </c>
      <c r="F245">
        <v>0</v>
      </c>
      <c r="G245">
        <v>0</v>
      </c>
      <c r="H245" t="s">
        <v>163</v>
      </c>
      <c r="I245">
        <v>4.28</v>
      </c>
      <c r="J245">
        <v>1.24</v>
      </c>
      <c r="K245">
        <v>1.24</v>
      </c>
      <c r="L245">
        <v>0</v>
      </c>
      <c r="M245">
        <v>0</v>
      </c>
      <c r="N245" t="s">
        <v>163</v>
      </c>
      <c r="O245">
        <v>57.332</v>
      </c>
      <c r="P245">
        <v>57.332</v>
      </c>
      <c r="Q245">
        <v>57.332</v>
      </c>
      <c r="R245">
        <v>0</v>
      </c>
      <c r="S245">
        <v>0</v>
      </c>
      <c r="T245" t="s">
        <v>163</v>
      </c>
      <c r="U245">
        <v>22.22</v>
      </c>
      <c r="V245">
        <v>22.22</v>
      </c>
      <c r="W245">
        <v>22.22</v>
      </c>
      <c r="X245">
        <v>0</v>
      </c>
      <c r="Y245">
        <v>0</v>
      </c>
      <c r="Z245" t="s">
        <v>163</v>
      </c>
      <c r="AA245">
        <v>6394.860000000001</v>
      </c>
      <c r="AB245">
        <v>6768.191926800001</v>
      </c>
      <c r="AC245">
        <v>6768.191926800001</v>
      </c>
      <c r="AD245">
        <v>0</v>
      </c>
      <c r="AE245">
        <v>0</v>
      </c>
      <c r="AF245" t="s">
        <v>163</v>
      </c>
      <c r="AG245">
        <v>20.56</v>
      </c>
      <c r="AH245">
        <v>20.56</v>
      </c>
      <c r="AI245">
        <v>20.56</v>
      </c>
      <c r="AJ245">
        <v>0</v>
      </c>
      <c r="AK245">
        <v>0</v>
      </c>
      <c r="AL245" t="s">
        <v>163</v>
      </c>
      <c r="AM245">
        <v>4544.1</v>
      </c>
      <c r="AN245">
        <v>4967.791884</v>
      </c>
      <c r="AO245">
        <v>4967.791884</v>
      </c>
      <c r="AP245">
        <v>0</v>
      </c>
      <c r="AQ245">
        <v>0</v>
      </c>
      <c r="AR245" t="s">
        <v>163</v>
      </c>
      <c r="AS245">
        <v>0</v>
      </c>
      <c r="AT245">
        <v>0</v>
      </c>
      <c r="AU245">
        <v>0</v>
      </c>
      <c r="AV245">
        <v>0</v>
      </c>
      <c r="AX245" t="s">
        <v>163</v>
      </c>
    </row>
    <row r="246" spans="1:50">
      <c r="A246">
        <v>245</v>
      </c>
      <c r="B246">
        <v>245</v>
      </c>
      <c r="C246">
        <v>1653.577</v>
      </c>
      <c r="D246">
        <v>1653.577</v>
      </c>
      <c r="E246">
        <v>1653.577</v>
      </c>
      <c r="F246">
        <v>0</v>
      </c>
      <c r="G246">
        <v>0</v>
      </c>
      <c r="H246" t="s">
        <v>163</v>
      </c>
      <c r="I246">
        <v>4.28</v>
      </c>
      <c r="J246">
        <v>1.24</v>
      </c>
      <c r="K246">
        <v>1.24</v>
      </c>
      <c r="L246">
        <v>0</v>
      </c>
      <c r="M246">
        <v>0</v>
      </c>
      <c r="N246" t="s">
        <v>163</v>
      </c>
      <c r="O246">
        <v>57.333</v>
      </c>
      <c r="P246">
        <v>57.333</v>
      </c>
      <c r="Q246">
        <v>57.333</v>
      </c>
      <c r="R246">
        <v>0</v>
      </c>
      <c r="S246">
        <v>0</v>
      </c>
      <c r="T246" t="s">
        <v>163</v>
      </c>
      <c r="U246">
        <v>22.26</v>
      </c>
      <c r="V246">
        <v>22.26</v>
      </c>
      <c r="W246">
        <v>22.26</v>
      </c>
      <c r="X246">
        <v>0</v>
      </c>
      <c r="Y246">
        <v>0</v>
      </c>
      <c r="Z246" t="s">
        <v>163</v>
      </c>
      <c r="AA246">
        <v>6377.71</v>
      </c>
      <c r="AB246">
        <v>6744.6834334</v>
      </c>
      <c r="AC246">
        <v>6744.6834334</v>
      </c>
      <c r="AD246">
        <v>0</v>
      </c>
      <c r="AE246">
        <v>0</v>
      </c>
      <c r="AF246" t="s">
        <v>163</v>
      </c>
      <c r="AG246">
        <v>20.56</v>
      </c>
      <c r="AH246">
        <v>20.56</v>
      </c>
      <c r="AI246">
        <v>20.56</v>
      </c>
      <c r="AJ246">
        <v>0</v>
      </c>
      <c r="AK246">
        <v>0</v>
      </c>
      <c r="AL246" t="s">
        <v>163</v>
      </c>
      <c r="AM246">
        <v>4528.690000000001</v>
      </c>
      <c r="AN246">
        <v>4950.9450556</v>
      </c>
      <c r="AO246">
        <v>4950.9450556</v>
      </c>
      <c r="AP246">
        <v>0</v>
      </c>
      <c r="AQ246">
        <v>0</v>
      </c>
      <c r="AR246" t="s">
        <v>163</v>
      </c>
      <c r="AS246">
        <v>0</v>
      </c>
      <c r="AT246">
        <v>0</v>
      </c>
      <c r="AU246">
        <v>0</v>
      </c>
      <c r="AV246">
        <v>0</v>
      </c>
      <c r="AX246" t="s">
        <v>163</v>
      </c>
    </row>
    <row r="247" spans="1:50">
      <c r="A247">
        <v>246</v>
      </c>
      <c r="B247">
        <v>246</v>
      </c>
      <c r="C247">
        <v>1660.052</v>
      </c>
      <c r="D247">
        <v>1660.052</v>
      </c>
      <c r="E247">
        <v>1660.052</v>
      </c>
      <c r="F247">
        <v>0</v>
      </c>
      <c r="G247">
        <v>0</v>
      </c>
      <c r="H247" t="s">
        <v>163</v>
      </c>
      <c r="I247">
        <v>4.33</v>
      </c>
      <c r="J247">
        <v>1.29</v>
      </c>
      <c r="K247">
        <v>1.29</v>
      </c>
      <c r="L247">
        <v>0</v>
      </c>
      <c r="M247">
        <v>0</v>
      </c>
      <c r="N247" t="s">
        <v>163</v>
      </c>
      <c r="O247">
        <v>57.338</v>
      </c>
      <c r="P247">
        <v>57.338</v>
      </c>
      <c r="Q247">
        <v>57.338</v>
      </c>
      <c r="R247">
        <v>0</v>
      </c>
      <c r="S247">
        <v>0</v>
      </c>
      <c r="T247" t="s">
        <v>163</v>
      </c>
      <c r="U247">
        <v>22.25</v>
      </c>
      <c r="V247">
        <v>22.25</v>
      </c>
      <c r="W247">
        <v>22.25</v>
      </c>
      <c r="X247">
        <v>0</v>
      </c>
      <c r="Y247">
        <v>0</v>
      </c>
      <c r="Z247" t="s">
        <v>163</v>
      </c>
      <c r="AA247">
        <v>6379.22</v>
      </c>
      <c r="AB247">
        <v>6747.619955</v>
      </c>
      <c r="AC247">
        <v>6747.619955</v>
      </c>
      <c r="AD247">
        <v>0</v>
      </c>
      <c r="AE247">
        <v>0</v>
      </c>
      <c r="AF247" t="s">
        <v>163</v>
      </c>
      <c r="AG247">
        <v>20.56</v>
      </c>
      <c r="AH247">
        <v>20.56</v>
      </c>
      <c r="AI247">
        <v>20.56</v>
      </c>
      <c r="AJ247">
        <v>0</v>
      </c>
      <c r="AK247">
        <v>0</v>
      </c>
      <c r="AL247" t="s">
        <v>163</v>
      </c>
      <c r="AM247">
        <v>4519.14</v>
      </c>
      <c r="AN247">
        <v>4940.5046136</v>
      </c>
      <c r="AO247">
        <v>4940.5046136</v>
      </c>
      <c r="AP247">
        <v>0</v>
      </c>
      <c r="AQ247">
        <v>0</v>
      </c>
      <c r="AR247" t="s">
        <v>163</v>
      </c>
      <c r="AS247">
        <v>0</v>
      </c>
      <c r="AT247">
        <v>0</v>
      </c>
      <c r="AU247">
        <v>0</v>
      </c>
      <c r="AV247">
        <v>0</v>
      </c>
      <c r="AX247" t="s">
        <v>163</v>
      </c>
    </row>
    <row r="248" spans="1:50">
      <c r="A248">
        <v>247</v>
      </c>
      <c r="B248">
        <v>247</v>
      </c>
      <c r="C248">
        <v>1667.175</v>
      </c>
      <c r="D248">
        <v>1667.175</v>
      </c>
      <c r="E248">
        <v>1667.175</v>
      </c>
      <c r="F248">
        <v>0</v>
      </c>
      <c r="G248">
        <v>0</v>
      </c>
      <c r="H248" t="s">
        <v>163</v>
      </c>
      <c r="I248">
        <v>4.33</v>
      </c>
      <c r="J248">
        <v>1.29</v>
      </c>
      <c r="K248">
        <v>1.29</v>
      </c>
      <c r="L248">
        <v>0</v>
      </c>
      <c r="M248">
        <v>0</v>
      </c>
      <c r="N248" t="s">
        <v>163</v>
      </c>
      <c r="O248">
        <v>57.338</v>
      </c>
      <c r="P248">
        <v>57.338</v>
      </c>
      <c r="Q248">
        <v>57.338</v>
      </c>
      <c r="R248">
        <v>0</v>
      </c>
      <c r="S248">
        <v>0</v>
      </c>
      <c r="T248" t="s">
        <v>163</v>
      </c>
      <c r="U248">
        <v>22.21</v>
      </c>
      <c r="V248">
        <v>22.21</v>
      </c>
      <c r="W248">
        <v>22.21</v>
      </c>
      <c r="X248">
        <v>0</v>
      </c>
      <c r="Y248">
        <v>0</v>
      </c>
      <c r="Z248" t="s">
        <v>163</v>
      </c>
      <c r="AA248">
        <v>6365.23</v>
      </c>
      <c r="AB248">
        <v>6738.1688257</v>
      </c>
      <c r="AC248">
        <v>6738.1688257</v>
      </c>
      <c r="AD248">
        <v>0</v>
      </c>
      <c r="AE248">
        <v>0</v>
      </c>
      <c r="AF248" t="s">
        <v>163</v>
      </c>
      <c r="AG248">
        <v>20.57</v>
      </c>
      <c r="AH248">
        <v>20.57</v>
      </c>
      <c r="AI248">
        <v>20.57</v>
      </c>
      <c r="AJ248">
        <v>0</v>
      </c>
      <c r="AK248">
        <v>0</v>
      </c>
      <c r="AL248" t="s">
        <v>163</v>
      </c>
      <c r="AM248">
        <v>4520.32</v>
      </c>
      <c r="AN248">
        <v>4940.8453696</v>
      </c>
      <c r="AO248">
        <v>4940.8453696</v>
      </c>
      <c r="AP248">
        <v>0</v>
      </c>
      <c r="AQ248">
        <v>0</v>
      </c>
      <c r="AR248" t="s">
        <v>163</v>
      </c>
      <c r="AS248">
        <v>0</v>
      </c>
      <c r="AT248">
        <v>0</v>
      </c>
      <c r="AU248">
        <v>0</v>
      </c>
      <c r="AV248">
        <v>0</v>
      </c>
      <c r="AX248" t="s">
        <v>163</v>
      </c>
    </row>
    <row r="249" spans="1:50">
      <c r="A249">
        <v>248</v>
      </c>
      <c r="B249">
        <v>248</v>
      </c>
      <c r="C249">
        <v>1673.719</v>
      </c>
      <c r="D249">
        <v>1673.719</v>
      </c>
      <c r="E249">
        <v>1673.719</v>
      </c>
      <c r="F249">
        <v>0</v>
      </c>
      <c r="G249">
        <v>0</v>
      </c>
      <c r="H249" t="s">
        <v>163</v>
      </c>
      <c r="I249">
        <v>4.34</v>
      </c>
      <c r="J249">
        <v>1.3</v>
      </c>
      <c r="K249">
        <v>1.3</v>
      </c>
      <c r="L249">
        <v>0</v>
      </c>
      <c r="M249">
        <v>0</v>
      </c>
      <c r="N249" t="s">
        <v>163</v>
      </c>
      <c r="O249">
        <v>57.34</v>
      </c>
      <c r="P249">
        <v>57.34</v>
      </c>
      <c r="Q249">
        <v>57.34</v>
      </c>
      <c r="R249">
        <v>0</v>
      </c>
      <c r="S249">
        <v>0</v>
      </c>
      <c r="T249" t="s">
        <v>163</v>
      </c>
      <c r="U249">
        <v>22.24</v>
      </c>
      <c r="V249">
        <v>22.24</v>
      </c>
      <c r="W249">
        <v>22.24</v>
      </c>
      <c r="X249">
        <v>0</v>
      </c>
      <c r="Y249">
        <v>0</v>
      </c>
      <c r="Z249" t="s">
        <v>163</v>
      </c>
      <c r="AA249">
        <v>6353.84</v>
      </c>
      <c r="AB249">
        <v>6722.1085664</v>
      </c>
      <c r="AC249">
        <v>6722.1085664</v>
      </c>
      <c r="AD249">
        <v>0</v>
      </c>
      <c r="AE249">
        <v>0</v>
      </c>
      <c r="AF249" t="s">
        <v>163</v>
      </c>
      <c r="AG249">
        <v>20.57</v>
      </c>
      <c r="AH249">
        <v>20.57</v>
      </c>
      <c r="AI249">
        <v>20.57</v>
      </c>
      <c r="AJ249">
        <v>0</v>
      </c>
      <c r="AK249">
        <v>0</v>
      </c>
      <c r="AL249" t="s">
        <v>163</v>
      </c>
      <c r="AM249">
        <v>4510.559999999999</v>
      </c>
      <c r="AN249">
        <v>4930.177396799999</v>
      </c>
      <c r="AO249">
        <v>4930.177396799999</v>
      </c>
      <c r="AP249">
        <v>0</v>
      </c>
      <c r="AQ249">
        <v>0</v>
      </c>
      <c r="AR249" t="s">
        <v>163</v>
      </c>
      <c r="AS249">
        <v>0</v>
      </c>
      <c r="AT249">
        <v>0</v>
      </c>
      <c r="AU249">
        <v>0</v>
      </c>
      <c r="AV249">
        <v>0</v>
      </c>
      <c r="AX249" t="s">
        <v>163</v>
      </c>
    </row>
    <row r="250" spans="1:50">
      <c r="A250">
        <v>249</v>
      </c>
      <c r="B250">
        <v>249</v>
      </c>
      <c r="C250">
        <v>1680.809</v>
      </c>
      <c r="D250">
        <v>1680.809</v>
      </c>
      <c r="E250">
        <v>1680.809</v>
      </c>
      <c r="F250">
        <v>0</v>
      </c>
      <c r="G250">
        <v>0</v>
      </c>
      <c r="H250" t="s">
        <v>163</v>
      </c>
      <c r="I250">
        <v>4.37</v>
      </c>
      <c r="J250">
        <v>1.33</v>
      </c>
      <c r="K250">
        <v>1.33</v>
      </c>
      <c r="L250">
        <v>0</v>
      </c>
      <c r="M250">
        <v>0</v>
      </c>
      <c r="N250" t="s">
        <v>163</v>
      </c>
      <c r="O250">
        <v>57.341</v>
      </c>
      <c r="P250">
        <v>57.341</v>
      </c>
      <c r="Q250">
        <v>57.341</v>
      </c>
      <c r="R250">
        <v>0</v>
      </c>
      <c r="S250">
        <v>0</v>
      </c>
      <c r="T250" t="s">
        <v>163</v>
      </c>
      <c r="U250">
        <v>22.23</v>
      </c>
      <c r="V250">
        <v>22.23</v>
      </c>
      <c r="W250">
        <v>22.23</v>
      </c>
      <c r="X250">
        <v>0</v>
      </c>
      <c r="Y250">
        <v>0</v>
      </c>
      <c r="Z250" t="s">
        <v>163</v>
      </c>
      <c r="AA250">
        <v>6348.24</v>
      </c>
      <c r="AB250">
        <v>6717.5171208</v>
      </c>
      <c r="AC250">
        <v>6717.5171208</v>
      </c>
      <c r="AD250">
        <v>0</v>
      </c>
      <c r="AE250">
        <v>0</v>
      </c>
      <c r="AF250" t="s">
        <v>163</v>
      </c>
      <c r="AG250">
        <v>20.57</v>
      </c>
      <c r="AH250">
        <v>20.57</v>
      </c>
      <c r="AI250">
        <v>20.57</v>
      </c>
      <c r="AJ250">
        <v>0</v>
      </c>
      <c r="AK250">
        <v>0</v>
      </c>
      <c r="AL250" t="s">
        <v>163</v>
      </c>
      <c r="AM250">
        <v>4507.33</v>
      </c>
      <c r="AN250">
        <v>4926.6469099</v>
      </c>
      <c r="AO250">
        <v>4926.6469099</v>
      </c>
      <c r="AP250">
        <v>0</v>
      </c>
      <c r="AQ250">
        <v>0</v>
      </c>
      <c r="AR250" t="s">
        <v>163</v>
      </c>
      <c r="AS250">
        <v>0</v>
      </c>
      <c r="AT250">
        <v>0</v>
      </c>
      <c r="AU250">
        <v>0</v>
      </c>
      <c r="AV250">
        <v>0</v>
      </c>
      <c r="AX250" t="s">
        <v>163</v>
      </c>
    </row>
    <row r="251" spans="1:50">
      <c r="A251">
        <v>250</v>
      </c>
      <c r="B251">
        <v>250</v>
      </c>
      <c r="C251">
        <v>1687.399</v>
      </c>
      <c r="D251">
        <v>1687.399</v>
      </c>
      <c r="E251">
        <v>1687.399</v>
      </c>
      <c r="F251">
        <v>0</v>
      </c>
      <c r="G251">
        <v>0</v>
      </c>
      <c r="H251" t="s">
        <v>163</v>
      </c>
      <c r="I251">
        <v>4.41</v>
      </c>
      <c r="J251">
        <v>1.37</v>
      </c>
      <c r="K251">
        <v>1.37</v>
      </c>
      <c r="L251">
        <v>0</v>
      </c>
      <c r="M251">
        <v>0</v>
      </c>
      <c r="N251" t="s">
        <v>163</v>
      </c>
      <c r="O251">
        <v>57.345</v>
      </c>
      <c r="P251">
        <v>57.345</v>
      </c>
      <c r="Q251">
        <v>57.345</v>
      </c>
      <c r="R251">
        <v>0</v>
      </c>
      <c r="S251">
        <v>0</v>
      </c>
      <c r="T251" t="s">
        <v>163</v>
      </c>
      <c r="U251">
        <v>22.24</v>
      </c>
      <c r="V251">
        <v>22.24</v>
      </c>
      <c r="W251">
        <v>22.24</v>
      </c>
      <c r="X251">
        <v>0</v>
      </c>
      <c r="Y251">
        <v>0</v>
      </c>
      <c r="Z251" t="s">
        <v>163</v>
      </c>
      <c r="AA251">
        <v>6316.3</v>
      </c>
      <c r="AB251">
        <v>6682.392748</v>
      </c>
      <c r="AC251">
        <v>6682.392748</v>
      </c>
      <c r="AD251">
        <v>0</v>
      </c>
      <c r="AE251">
        <v>0</v>
      </c>
      <c r="AF251" t="s">
        <v>163</v>
      </c>
      <c r="AG251">
        <v>20.58</v>
      </c>
      <c r="AH251">
        <v>20.58</v>
      </c>
      <c r="AI251">
        <v>20.58</v>
      </c>
      <c r="AJ251">
        <v>0</v>
      </c>
      <c r="AK251">
        <v>0</v>
      </c>
      <c r="AL251" t="s">
        <v>163</v>
      </c>
      <c r="AM251">
        <v>4485.45</v>
      </c>
      <c r="AN251">
        <v>4901.789469</v>
      </c>
      <c r="AO251">
        <v>4901.789469</v>
      </c>
      <c r="AP251">
        <v>0</v>
      </c>
      <c r="AQ251">
        <v>0</v>
      </c>
      <c r="AR251" t="s">
        <v>163</v>
      </c>
      <c r="AS251">
        <v>0</v>
      </c>
      <c r="AT251">
        <v>0</v>
      </c>
      <c r="AU251">
        <v>0</v>
      </c>
      <c r="AV251">
        <v>0</v>
      </c>
      <c r="AX251" t="s">
        <v>163</v>
      </c>
    </row>
    <row r="252" spans="1:50">
      <c r="A252">
        <v>251</v>
      </c>
      <c r="B252">
        <v>251</v>
      </c>
      <c r="C252">
        <v>1694.45</v>
      </c>
      <c r="D252">
        <v>1694.45</v>
      </c>
      <c r="E252">
        <v>1694.45</v>
      </c>
      <c r="F252">
        <v>0</v>
      </c>
      <c r="G252">
        <v>0</v>
      </c>
      <c r="H252" t="s">
        <v>163</v>
      </c>
      <c r="I252">
        <v>4.41</v>
      </c>
      <c r="J252">
        <v>1.37</v>
      </c>
      <c r="K252">
        <v>1.37</v>
      </c>
      <c r="L252">
        <v>0</v>
      </c>
      <c r="M252">
        <v>0</v>
      </c>
      <c r="N252" t="s">
        <v>163</v>
      </c>
      <c r="O252">
        <v>57.344</v>
      </c>
      <c r="P252">
        <v>57.344</v>
      </c>
      <c r="Q252">
        <v>57.344</v>
      </c>
      <c r="R252">
        <v>0</v>
      </c>
      <c r="S252">
        <v>0</v>
      </c>
      <c r="T252" t="s">
        <v>163</v>
      </c>
      <c r="U252">
        <v>22.21</v>
      </c>
      <c r="V252">
        <v>22.21</v>
      </c>
      <c r="W252">
        <v>22.21</v>
      </c>
      <c r="X252">
        <v>0</v>
      </c>
      <c r="Y252">
        <v>0</v>
      </c>
      <c r="Z252" t="s">
        <v>163</v>
      </c>
      <c r="AA252">
        <v>6316.2</v>
      </c>
      <c r="AB252">
        <v>6686.266157999999</v>
      </c>
      <c r="AC252">
        <v>6686.266157999999</v>
      </c>
      <c r="AD252">
        <v>0</v>
      </c>
      <c r="AE252">
        <v>0</v>
      </c>
      <c r="AF252" t="s">
        <v>163</v>
      </c>
      <c r="AG252">
        <v>20.58</v>
      </c>
      <c r="AH252">
        <v>20.58</v>
      </c>
      <c r="AI252">
        <v>20.58</v>
      </c>
      <c r="AJ252">
        <v>0</v>
      </c>
      <c r="AK252">
        <v>0</v>
      </c>
      <c r="AL252" t="s">
        <v>163</v>
      </c>
      <c r="AM252">
        <v>4469.610000000001</v>
      </c>
      <c r="AN252">
        <v>4884.479200200001</v>
      </c>
      <c r="AO252">
        <v>4884.479200200001</v>
      </c>
      <c r="AP252">
        <v>0</v>
      </c>
      <c r="AQ252">
        <v>0</v>
      </c>
      <c r="AR252" t="s">
        <v>163</v>
      </c>
      <c r="AS252">
        <v>0</v>
      </c>
      <c r="AT252">
        <v>0</v>
      </c>
      <c r="AU252">
        <v>0</v>
      </c>
      <c r="AV252">
        <v>0</v>
      </c>
      <c r="AX252" t="s">
        <v>163</v>
      </c>
    </row>
    <row r="253" spans="1:50">
      <c r="A253">
        <v>252</v>
      </c>
      <c r="B253">
        <v>252</v>
      </c>
      <c r="C253">
        <v>1701.001</v>
      </c>
      <c r="D253">
        <v>1701.001</v>
      </c>
      <c r="E253">
        <v>1701.001</v>
      </c>
      <c r="F253">
        <v>0</v>
      </c>
      <c r="G253">
        <v>0</v>
      </c>
      <c r="H253" t="s">
        <v>163</v>
      </c>
      <c r="I253">
        <v>4.45</v>
      </c>
      <c r="J253">
        <v>1.41</v>
      </c>
      <c r="K253">
        <v>1.41</v>
      </c>
      <c r="L253">
        <v>0</v>
      </c>
      <c r="M253">
        <v>0</v>
      </c>
      <c r="N253" t="s">
        <v>163</v>
      </c>
      <c r="O253">
        <v>57.345</v>
      </c>
      <c r="P253">
        <v>57.345</v>
      </c>
      <c r="Q253">
        <v>57.345</v>
      </c>
      <c r="R253">
        <v>0</v>
      </c>
      <c r="S253">
        <v>0</v>
      </c>
      <c r="T253" t="s">
        <v>163</v>
      </c>
      <c r="U253">
        <v>22.24</v>
      </c>
      <c r="V253">
        <v>22.24</v>
      </c>
      <c r="W253">
        <v>22.24</v>
      </c>
      <c r="X253">
        <v>0</v>
      </c>
      <c r="Y253">
        <v>0</v>
      </c>
      <c r="Z253" t="s">
        <v>163</v>
      </c>
      <c r="AA253">
        <v>6306.09</v>
      </c>
      <c r="AB253">
        <v>6671.5909764</v>
      </c>
      <c r="AC253">
        <v>6671.5909764</v>
      </c>
      <c r="AD253">
        <v>0</v>
      </c>
      <c r="AE253">
        <v>0</v>
      </c>
      <c r="AF253" t="s">
        <v>163</v>
      </c>
      <c r="AG253">
        <v>20.59</v>
      </c>
      <c r="AH253">
        <v>20.59</v>
      </c>
      <c r="AI253">
        <v>20.59</v>
      </c>
      <c r="AJ253">
        <v>0</v>
      </c>
      <c r="AK253">
        <v>0</v>
      </c>
      <c r="AL253" t="s">
        <v>163</v>
      </c>
      <c r="AM253">
        <v>4460.35</v>
      </c>
      <c r="AN253">
        <v>4873.423013500001</v>
      </c>
      <c r="AO253">
        <v>4873.423013500001</v>
      </c>
      <c r="AP253">
        <v>0</v>
      </c>
      <c r="AQ253">
        <v>0</v>
      </c>
      <c r="AR253" t="s">
        <v>163</v>
      </c>
      <c r="AS253">
        <v>0</v>
      </c>
      <c r="AT253">
        <v>0</v>
      </c>
      <c r="AU253">
        <v>0</v>
      </c>
      <c r="AV253">
        <v>0</v>
      </c>
      <c r="AX253" t="s">
        <v>163</v>
      </c>
    </row>
    <row r="254" spans="1:50">
      <c r="A254">
        <v>253</v>
      </c>
      <c r="B254">
        <v>253</v>
      </c>
      <c r="C254">
        <v>1708.111</v>
      </c>
      <c r="D254">
        <v>1708.111</v>
      </c>
      <c r="E254">
        <v>1708.111</v>
      </c>
      <c r="F254">
        <v>0</v>
      </c>
      <c r="G254">
        <v>0</v>
      </c>
      <c r="H254" t="s">
        <v>163</v>
      </c>
      <c r="I254">
        <v>4.46</v>
      </c>
      <c r="J254">
        <v>1.42</v>
      </c>
      <c r="K254">
        <v>1.42</v>
      </c>
      <c r="L254">
        <v>0</v>
      </c>
      <c r="M254">
        <v>0</v>
      </c>
      <c r="N254" t="s">
        <v>163</v>
      </c>
      <c r="O254">
        <v>57.346</v>
      </c>
      <c r="P254">
        <v>57.346</v>
      </c>
      <c r="Q254">
        <v>57.346</v>
      </c>
      <c r="R254">
        <v>0</v>
      </c>
      <c r="S254">
        <v>0</v>
      </c>
      <c r="T254" t="s">
        <v>163</v>
      </c>
      <c r="U254">
        <v>22.22</v>
      </c>
      <c r="V254">
        <v>22.22</v>
      </c>
      <c r="W254">
        <v>22.22</v>
      </c>
      <c r="X254">
        <v>0</v>
      </c>
      <c r="Y254">
        <v>0</v>
      </c>
      <c r="Z254" t="s">
        <v>163</v>
      </c>
      <c r="AA254">
        <v>6301.389999999999</v>
      </c>
      <c r="AB254">
        <v>6669.2651482</v>
      </c>
      <c r="AC254">
        <v>6669.2651482</v>
      </c>
      <c r="AD254">
        <v>0</v>
      </c>
      <c r="AE254">
        <v>0</v>
      </c>
      <c r="AF254" t="s">
        <v>163</v>
      </c>
      <c r="AG254">
        <v>20.59</v>
      </c>
      <c r="AH254">
        <v>20.59</v>
      </c>
      <c r="AI254">
        <v>20.59</v>
      </c>
      <c r="AJ254">
        <v>0</v>
      </c>
      <c r="AK254">
        <v>0</v>
      </c>
      <c r="AL254" t="s">
        <v>163</v>
      </c>
      <c r="AM254">
        <v>4446.52</v>
      </c>
      <c r="AN254">
        <v>4858.312217199999</v>
      </c>
      <c r="AO254">
        <v>4858.312217199999</v>
      </c>
      <c r="AP254">
        <v>0</v>
      </c>
      <c r="AQ254">
        <v>0</v>
      </c>
      <c r="AR254" t="s">
        <v>163</v>
      </c>
      <c r="AS254">
        <v>0</v>
      </c>
      <c r="AT254">
        <v>0</v>
      </c>
      <c r="AU254">
        <v>0</v>
      </c>
      <c r="AV254">
        <v>0</v>
      </c>
      <c r="AX254" t="s">
        <v>163</v>
      </c>
    </row>
    <row r="255" spans="1:50">
      <c r="A255">
        <v>254</v>
      </c>
      <c r="B255">
        <v>254</v>
      </c>
      <c r="C255">
        <v>1714.762</v>
      </c>
      <c r="D255">
        <v>1714.762</v>
      </c>
      <c r="E255">
        <v>1714.762</v>
      </c>
      <c r="F255">
        <v>0</v>
      </c>
      <c r="G255">
        <v>0</v>
      </c>
      <c r="H255" t="s">
        <v>163</v>
      </c>
      <c r="I255">
        <v>4.49</v>
      </c>
      <c r="J255">
        <v>1.45</v>
      </c>
      <c r="K255">
        <v>1.45</v>
      </c>
      <c r="L255">
        <v>0</v>
      </c>
      <c r="M255">
        <v>0</v>
      </c>
      <c r="N255" t="s">
        <v>163</v>
      </c>
      <c r="O255">
        <v>57.348</v>
      </c>
      <c r="P255">
        <v>57.348</v>
      </c>
      <c r="Q255">
        <v>57.348</v>
      </c>
      <c r="R255">
        <v>0</v>
      </c>
      <c r="S255">
        <v>0</v>
      </c>
      <c r="T255" t="s">
        <v>163</v>
      </c>
      <c r="U255">
        <v>22.23</v>
      </c>
      <c r="V255">
        <v>22.23</v>
      </c>
      <c r="W255">
        <v>22.23</v>
      </c>
      <c r="X255">
        <v>0</v>
      </c>
      <c r="Y255">
        <v>0</v>
      </c>
      <c r="Z255" t="s">
        <v>163</v>
      </c>
      <c r="AA255">
        <v>6285.12</v>
      </c>
      <c r="AB255">
        <v>6650.7254304</v>
      </c>
      <c r="AC255">
        <v>6650.7254304</v>
      </c>
      <c r="AD255">
        <v>0</v>
      </c>
      <c r="AE255">
        <v>0</v>
      </c>
      <c r="AF255" t="s">
        <v>163</v>
      </c>
      <c r="AG255">
        <v>20.59</v>
      </c>
      <c r="AH255">
        <v>20.59</v>
      </c>
      <c r="AI255">
        <v>20.59</v>
      </c>
      <c r="AJ255">
        <v>0</v>
      </c>
      <c r="AK255">
        <v>0</v>
      </c>
      <c r="AL255" t="s">
        <v>163</v>
      </c>
      <c r="AM255">
        <v>4460.66</v>
      </c>
      <c r="AN255">
        <v>4873.7617226</v>
      </c>
      <c r="AO255">
        <v>4873.7617226</v>
      </c>
      <c r="AP255">
        <v>0</v>
      </c>
      <c r="AQ255">
        <v>0</v>
      </c>
      <c r="AR255" t="s">
        <v>163</v>
      </c>
      <c r="AS255">
        <v>0</v>
      </c>
      <c r="AT255">
        <v>0</v>
      </c>
      <c r="AU255">
        <v>0</v>
      </c>
      <c r="AV255">
        <v>0</v>
      </c>
      <c r="AX255" t="s">
        <v>163</v>
      </c>
    </row>
    <row r="256" spans="1:50">
      <c r="A256">
        <v>255</v>
      </c>
      <c r="B256">
        <v>255</v>
      </c>
      <c r="C256">
        <v>1721.83</v>
      </c>
      <c r="D256">
        <v>1721.83</v>
      </c>
      <c r="E256">
        <v>1721.83</v>
      </c>
      <c r="F256">
        <v>0</v>
      </c>
      <c r="G256">
        <v>0</v>
      </c>
      <c r="H256" t="s">
        <v>163</v>
      </c>
      <c r="I256">
        <v>4.5</v>
      </c>
      <c r="J256">
        <v>1.46</v>
      </c>
      <c r="K256">
        <v>1.46</v>
      </c>
      <c r="L256">
        <v>0</v>
      </c>
      <c r="M256">
        <v>0</v>
      </c>
      <c r="N256" t="s">
        <v>163</v>
      </c>
      <c r="O256">
        <v>57.348</v>
      </c>
      <c r="P256">
        <v>57.348</v>
      </c>
      <c r="Q256">
        <v>57.348</v>
      </c>
      <c r="R256">
        <v>0</v>
      </c>
      <c r="S256">
        <v>0</v>
      </c>
      <c r="T256" t="s">
        <v>163</v>
      </c>
      <c r="U256">
        <v>22.24</v>
      </c>
      <c r="V256">
        <v>22.24</v>
      </c>
      <c r="W256">
        <v>22.24</v>
      </c>
      <c r="X256">
        <v>0</v>
      </c>
      <c r="Y256">
        <v>0</v>
      </c>
      <c r="Z256" t="s">
        <v>163</v>
      </c>
      <c r="AA256">
        <v>6281.72</v>
      </c>
      <c r="AB256">
        <v>6645.8084912</v>
      </c>
      <c r="AC256">
        <v>6645.8084912</v>
      </c>
      <c r="AD256">
        <v>0</v>
      </c>
      <c r="AE256">
        <v>0</v>
      </c>
      <c r="AF256" t="s">
        <v>163</v>
      </c>
      <c r="AG256">
        <v>20.59</v>
      </c>
      <c r="AH256">
        <v>20.59</v>
      </c>
      <c r="AI256">
        <v>20.59</v>
      </c>
      <c r="AJ256">
        <v>0</v>
      </c>
      <c r="AK256">
        <v>0</v>
      </c>
      <c r="AL256" t="s">
        <v>163</v>
      </c>
      <c r="AM256">
        <v>4446.92</v>
      </c>
      <c r="AN256">
        <v>4858.749261200001</v>
      </c>
      <c r="AO256">
        <v>4858.749261200001</v>
      </c>
      <c r="AP256">
        <v>0</v>
      </c>
      <c r="AQ256">
        <v>0</v>
      </c>
      <c r="AR256" t="s">
        <v>163</v>
      </c>
      <c r="AS256">
        <v>0</v>
      </c>
      <c r="AT256">
        <v>0</v>
      </c>
      <c r="AU256">
        <v>0</v>
      </c>
      <c r="AV256">
        <v>0</v>
      </c>
      <c r="AX256" t="s">
        <v>163</v>
      </c>
    </row>
    <row r="257" spans="1:50">
      <c r="A257">
        <v>256</v>
      </c>
      <c r="B257">
        <v>256</v>
      </c>
      <c r="C257">
        <v>1728.318</v>
      </c>
      <c r="D257">
        <v>1728.318</v>
      </c>
      <c r="E257">
        <v>1728.318</v>
      </c>
      <c r="F257">
        <v>0</v>
      </c>
      <c r="G257">
        <v>0</v>
      </c>
      <c r="H257" t="s">
        <v>163</v>
      </c>
      <c r="I257">
        <v>4.54</v>
      </c>
      <c r="J257">
        <v>1.5</v>
      </c>
      <c r="K257">
        <v>1.5</v>
      </c>
      <c r="L257">
        <v>0</v>
      </c>
      <c r="M257">
        <v>0</v>
      </c>
      <c r="N257" t="s">
        <v>163</v>
      </c>
      <c r="O257">
        <v>57.35</v>
      </c>
      <c r="P257">
        <v>57.35</v>
      </c>
      <c r="Q257">
        <v>57.35</v>
      </c>
      <c r="R257">
        <v>0</v>
      </c>
      <c r="S257">
        <v>0</v>
      </c>
      <c r="T257" t="s">
        <v>163</v>
      </c>
      <c r="U257">
        <v>22.23</v>
      </c>
      <c r="V257">
        <v>22.23</v>
      </c>
      <c r="W257">
        <v>22.23</v>
      </c>
      <c r="X257">
        <v>0</v>
      </c>
      <c r="Y257">
        <v>0</v>
      </c>
      <c r="Z257" t="s">
        <v>163</v>
      </c>
      <c r="AA257">
        <v>6275.87</v>
      </c>
      <c r="AB257">
        <v>6640.9373579</v>
      </c>
      <c r="AC257">
        <v>6640.9373579</v>
      </c>
      <c r="AD257">
        <v>0</v>
      </c>
      <c r="AE257">
        <v>0</v>
      </c>
      <c r="AF257" t="s">
        <v>163</v>
      </c>
      <c r="AG257">
        <v>20.59</v>
      </c>
      <c r="AH257">
        <v>20.59</v>
      </c>
      <c r="AI257">
        <v>20.59</v>
      </c>
      <c r="AJ257">
        <v>0</v>
      </c>
      <c r="AK257">
        <v>0</v>
      </c>
      <c r="AL257" t="s">
        <v>163</v>
      </c>
      <c r="AM257">
        <v>4437.53</v>
      </c>
      <c r="AN257">
        <v>4848.4896533</v>
      </c>
      <c r="AO257">
        <v>4848.4896533</v>
      </c>
      <c r="AP257">
        <v>0</v>
      </c>
      <c r="AQ257">
        <v>0</v>
      </c>
      <c r="AR257" t="s">
        <v>163</v>
      </c>
      <c r="AS257">
        <v>0</v>
      </c>
      <c r="AT257">
        <v>0</v>
      </c>
      <c r="AU257">
        <v>0</v>
      </c>
      <c r="AV257">
        <v>0</v>
      </c>
      <c r="AX257" t="s">
        <v>163</v>
      </c>
    </row>
    <row r="258" spans="1:50">
      <c r="A258">
        <v>257</v>
      </c>
      <c r="B258">
        <v>257</v>
      </c>
      <c r="C258">
        <v>1735.488</v>
      </c>
      <c r="D258">
        <v>1735.488</v>
      </c>
      <c r="E258">
        <v>1735.488</v>
      </c>
      <c r="F258">
        <v>0</v>
      </c>
      <c r="G258">
        <v>0</v>
      </c>
      <c r="H258" t="s">
        <v>163</v>
      </c>
      <c r="I258">
        <v>4.54</v>
      </c>
      <c r="J258">
        <v>1.5</v>
      </c>
      <c r="K258">
        <v>1.5</v>
      </c>
      <c r="L258">
        <v>0</v>
      </c>
      <c r="M258">
        <v>0</v>
      </c>
      <c r="N258" t="s">
        <v>163</v>
      </c>
      <c r="O258">
        <v>57.349</v>
      </c>
      <c r="P258">
        <v>57.349</v>
      </c>
      <c r="Q258">
        <v>57.349</v>
      </c>
      <c r="R258">
        <v>0</v>
      </c>
      <c r="S258">
        <v>0</v>
      </c>
      <c r="T258" t="s">
        <v>163</v>
      </c>
      <c r="U258">
        <v>22.22</v>
      </c>
      <c r="V258">
        <v>22.22</v>
      </c>
      <c r="W258">
        <v>22.22</v>
      </c>
      <c r="X258">
        <v>0</v>
      </c>
      <c r="Y258">
        <v>0</v>
      </c>
      <c r="Z258" t="s">
        <v>163</v>
      </c>
      <c r="AA258">
        <v>6266.09</v>
      </c>
      <c r="AB258">
        <v>6631.9043342</v>
      </c>
      <c r="AC258">
        <v>6631.9043342</v>
      </c>
      <c r="AD258">
        <v>0</v>
      </c>
      <c r="AE258">
        <v>0</v>
      </c>
      <c r="AF258" t="s">
        <v>163</v>
      </c>
      <c r="AG258">
        <v>20.59</v>
      </c>
      <c r="AH258">
        <v>20.59</v>
      </c>
      <c r="AI258">
        <v>20.59</v>
      </c>
      <c r="AJ258">
        <v>0</v>
      </c>
      <c r="AK258">
        <v>0</v>
      </c>
      <c r="AL258" t="s">
        <v>163</v>
      </c>
      <c r="AM258">
        <v>4428.49</v>
      </c>
      <c r="AN258">
        <v>4838.6124589</v>
      </c>
      <c r="AO258">
        <v>4838.6124589</v>
      </c>
      <c r="AP258">
        <v>0</v>
      </c>
      <c r="AQ258">
        <v>0</v>
      </c>
      <c r="AR258" t="s">
        <v>163</v>
      </c>
      <c r="AS258">
        <v>0</v>
      </c>
      <c r="AT258">
        <v>0</v>
      </c>
      <c r="AU258">
        <v>0</v>
      </c>
      <c r="AV258">
        <v>0</v>
      </c>
      <c r="AX258" t="s">
        <v>163</v>
      </c>
    </row>
    <row r="259" spans="1:50">
      <c r="A259">
        <v>258</v>
      </c>
      <c r="B259">
        <v>258</v>
      </c>
      <c r="C259">
        <v>1742.564</v>
      </c>
      <c r="D259">
        <v>1742.564</v>
      </c>
      <c r="E259">
        <v>1742.564</v>
      </c>
      <c r="F259">
        <v>0</v>
      </c>
      <c r="G259">
        <v>0</v>
      </c>
      <c r="H259" t="s">
        <v>163</v>
      </c>
      <c r="I259">
        <v>4.55</v>
      </c>
      <c r="J259">
        <v>1.51</v>
      </c>
      <c r="K259">
        <v>1.51</v>
      </c>
      <c r="L259">
        <v>0</v>
      </c>
      <c r="M259">
        <v>0</v>
      </c>
      <c r="N259" t="s">
        <v>163</v>
      </c>
      <c r="O259">
        <v>57.35</v>
      </c>
      <c r="P259">
        <v>57.35</v>
      </c>
      <c r="Q259">
        <v>57.35</v>
      </c>
      <c r="R259">
        <v>0</v>
      </c>
      <c r="S259">
        <v>0</v>
      </c>
      <c r="T259" t="s">
        <v>163</v>
      </c>
      <c r="U259">
        <v>22.17</v>
      </c>
      <c r="V259">
        <v>22.17</v>
      </c>
      <c r="W259">
        <v>22.17</v>
      </c>
      <c r="X259">
        <v>0</v>
      </c>
      <c r="Y259">
        <v>0</v>
      </c>
      <c r="Z259" t="s">
        <v>163</v>
      </c>
      <c r="AA259">
        <v>6268.67</v>
      </c>
      <c r="AB259">
        <v>6641.217058099999</v>
      </c>
      <c r="AC259">
        <v>6641.217058099999</v>
      </c>
      <c r="AD259">
        <v>0</v>
      </c>
      <c r="AE259">
        <v>0</v>
      </c>
      <c r="AF259" t="s">
        <v>163</v>
      </c>
      <c r="AG259">
        <v>20.58</v>
      </c>
      <c r="AH259">
        <v>20.58</v>
      </c>
      <c r="AI259">
        <v>20.58</v>
      </c>
      <c r="AJ259">
        <v>0</v>
      </c>
      <c r="AK259">
        <v>0</v>
      </c>
      <c r="AL259" t="s">
        <v>163</v>
      </c>
      <c r="AM259">
        <v>4418.64</v>
      </c>
      <c r="AN259">
        <v>4828.778164800001</v>
      </c>
      <c r="AO259">
        <v>4828.778164800001</v>
      </c>
      <c r="AP259">
        <v>0</v>
      </c>
      <c r="AQ259">
        <v>0</v>
      </c>
      <c r="AR259" t="s">
        <v>163</v>
      </c>
      <c r="AS259">
        <v>0</v>
      </c>
      <c r="AT259">
        <v>0</v>
      </c>
      <c r="AU259">
        <v>0</v>
      </c>
      <c r="AV259">
        <v>0</v>
      </c>
      <c r="AX259" t="s">
        <v>163</v>
      </c>
    </row>
    <row r="260" spans="1:50">
      <c r="A260">
        <v>259</v>
      </c>
      <c r="B260">
        <v>259</v>
      </c>
      <c r="C260">
        <v>1749.354</v>
      </c>
      <c r="D260">
        <v>1749.354</v>
      </c>
      <c r="E260">
        <v>1749.354</v>
      </c>
      <c r="F260">
        <v>0</v>
      </c>
      <c r="G260">
        <v>0</v>
      </c>
      <c r="H260" t="s">
        <v>163</v>
      </c>
      <c r="I260">
        <v>4.58</v>
      </c>
      <c r="J260">
        <v>1.54</v>
      </c>
      <c r="K260">
        <v>1.54</v>
      </c>
      <c r="L260">
        <v>0</v>
      </c>
      <c r="M260">
        <v>0</v>
      </c>
      <c r="N260" t="s">
        <v>163</v>
      </c>
      <c r="O260">
        <v>57.351</v>
      </c>
      <c r="P260">
        <v>57.351</v>
      </c>
      <c r="Q260">
        <v>57.351</v>
      </c>
      <c r="R260">
        <v>0</v>
      </c>
      <c r="S260">
        <v>0</v>
      </c>
      <c r="T260" t="s">
        <v>163</v>
      </c>
      <c r="U260">
        <v>22.24</v>
      </c>
      <c r="V260">
        <v>22.24</v>
      </c>
      <c r="W260">
        <v>22.24</v>
      </c>
      <c r="X260">
        <v>0</v>
      </c>
      <c r="Y260">
        <v>0</v>
      </c>
      <c r="Z260" t="s">
        <v>163</v>
      </c>
      <c r="AA260">
        <v>6254.72</v>
      </c>
      <c r="AB260">
        <v>6617.243571200001</v>
      </c>
      <c r="AC260">
        <v>6617.243571200001</v>
      </c>
      <c r="AD260">
        <v>0</v>
      </c>
      <c r="AE260">
        <v>0</v>
      </c>
      <c r="AF260" t="s">
        <v>163</v>
      </c>
      <c r="AG260">
        <v>20.58</v>
      </c>
      <c r="AH260">
        <v>20.58</v>
      </c>
      <c r="AI260">
        <v>20.58</v>
      </c>
      <c r="AJ260">
        <v>0</v>
      </c>
      <c r="AK260">
        <v>0</v>
      </c>
      <c r="AL260" t="s">
        <v>163</v>
      </c>
      <c r="AM260">
        <v>4411.91</v>
      </c>
      <c r="AN260">
        <v>4821.4234862</v>
      </c>
      <c r="AO260">
        <v>4821.4234862</v>
      </c>
      <c r="AP260">
        <v>0</v>
      </c>
      <c r="AQ260">
        <v>0</v>
      </c>
      <c r="AR260" t="s">
        <v>163</v>
      </c>
      <c r="AS260">
        <v>0</v>
      </c>
      <c r="AT260">
        <v>0</v>
      </c>
      <c r="AU260">
        <v>0</v>
      </c>
      <c r="AV260">
        <v>0</v>
      </c>
      <c r="AX260" t="s">
        <v>163</v>
      </c>
    </row>
    <row r="261" spans="1:50">
      <c r="A261">
        <v>260</v>
      </c>
      <c r="B261">
        <v>260</v>
      </c>
      <c r="C261">
        <v>1756.302</v>
      </c>
      <c r="D261">
        <v>1756.302</v>
      </c>
      <c r="E261">
        <v>1756.302</v>
      </c>
      <c r="F261">
        <v>0</v>
      </c>
      <c r="G261">
        <v>0</v>
      </c>
      <c r="H261" t="s">
        <v>163</v>
      </c>
      <c r="I261">
        <v>4.59</v>
      </c>
      <c r="J261">
        <v>1.55</v>
      </c>
      <c r="K261">
        <v>1.55</v>
      </c>
      <c r="L261">
        <v>0</v>
      </c>
      <c r="M261">
        <v>0</v>
      </c>
      <c r="N261" t="s">
        <v>163</v>
      </c>
      <c r="O261">
        <v>57.352</v>
      </c>
      <c r="P261">
        <v>57.352</v>
      </c>
      <c r="Q261">
        <v>57.352</v>
      </c>
      <c r="R261">
        <v>0</v>
      </c>
      <c r="S261">
        <v>0</v>
      </c>
      <c r="T261" t="s">
        <v>163</v>
      </c>
      <c r="U261">
        <v>22.22</v>
      </c>
      <c r="V261">
        <v>22.22</v>
      </c>
      <c r="W261">
        <v>22.22</v>
      </c>
      <c r="X261">
        <v>0</v>
      </c>
      <c r="Y261">
        <v>0</v>
      </c>
      <c r="Z261" t="s">
        <v>163</v>
      </c>
      <c r="AA261">
        <v>6240.71</v>
      </c>
      <c r="AB261">
        <v>6605.042649800001</v>
      </c>
      <c r="AC261">
        <v>6605.042649800001</v>
      </c>
      <c r="AD261">
        <v>0</v>
      </c>
      <c r="AE261">
        <v>0</v>
      </c>
      <c r="AF261" t="s">
        <v>163</v>
      </c>
      <c r="AG261">
        <v>20.58</v>
      </c>
      <c r="AH261">
        <v>20.58</v>
      </c>
      <c r="AI261">
        <v>20.58</v>
      </c>
      <c r="AJ261">
        <v>0</v>
      </c>
      <c r="AK261">
        <v>0</v>
      </c>
      <c r="AL261" t="s">
        <v>163</v>
      </c>
      <c r="AM261">
        <v>4397.78</v>
      </c>
      <c r="AN261">
        <v>4805.9819396</v>
      </c>
      <c r="AO261">
        <v>4805.9819396</v>
      </c>
      <c r="AP261">
        <v>0</v>
      </c>
      <c r="AQ261">
        <v>0</v>
      </c>
      <c r="AR261" t="s">
        <v>163</v>
      </c>
      <c r="AS261">
        <v>0</v>
      </c>
      <c r="AT261">
        <v>0</v>
      </c>
      <c r="AU261">
        <v>0</v>
      </c>
      <c r="AV261">
        <v>0</v>
      </c>
      <c r="AX261" t="s">
        <v>163</v>
      </c>
    </row>
    <row r="262" spans="1:50">
      <c r="A262">
        <v>261</v>
      </c>
      <c r="B262">
        <v>261</v>
      </c>
      <c r="C262">
        <v>1763.107</v>
      </c>
      <c r="D262">
        <v>1763.107</v>
      </c>
      <c r="E262">
        <v>1763.107</v>
      </c>
      <c r="F262">
        <v>0</v>
      </c>
      <c r="G262">
        <v>0</v>
      </c>
      <c r="H262" t="s">
        <v>163</v>
      </c>
      <c r="I262">
        <v>4.63</v>
      </c>
      <c r="J262">
        <v>1.59</v>
      </c>
      <c r="K262">
        <v>1.59</v>
      </c>
      <c r="L262">
        <v>0</v>
      </c>
      <c r="M262">
        <v>0</v>
      </c>
      <c r="N262" t="s">
        <v>163</v>
      </c>
      <c r="O262">
        <v>57.353</v>
      </c>
      <c r="P262">
        <v>57.353</v>
      </c>
      <c r="Q262">
        <v>57.353</v>
      </c>
      <c r="R262">
        <v>0</v>
      </c>
      <c r="S262">
        <v>0</v>
      </c>
      <c r="T262" t="s">
        <v>163</v>
      </c>
      <c r="U262">
        <v>22.22</v>
      </c>
      <c r="V262">
        <v>22.22</v>
      </c>
      <c r="W262">
        <v>22.22</v>
      </c>
      <c r="X262">
        <v>0</v>
      </c>
      <c r="Y262">
        <v>0</v>
      </c>
      <c r="Z262" t="s">
        <v>163</v>
      </c>
      <c r="AA262">
        <v>6235.31</v>
      </c>
      <c r="AB262">
        <v>6599.327397800001</v>
      </c>
      <c r="AC262">
        <v>6599.327397800001</v>
      </c>
      <c r="AD262">
        <v>0</v>
      </c>
      <c r="AE262">
        <v>0</v>
      </c>
      <c r="AF262" t="s">
        <v>163</v>
      </c>
      <c r="AG262">
        <v>20.58</v>
      </c>
      <c r="AH262">
        <v>20.58</v>
      </c>
      <c r="AI262">
        <v>20.58</v>
      </c>
      <c r="AJ262">
        <v>0</v>
      </c>
      <c r="AK262">
        <v>0</v>
      </c>
      <c r="AL262" t="s">
        <v>163</v>
      </c>
      <c r="AM262">
        <v>4396.650000000001</v>
      </c>
      <c r="AN262">
        <v>4804.747053000001</v>
      </c>
      <c r="AO262">
        <v>4804.747053000001</v>
      </c>
      <c r="AP262">
        <v>0</v>
      </c>
      <c r="AQ262">
        <v>0</v>
      </c>
      <c r="AR262" t="s">
        <v>163</v>
      </c>
      <c r="AS262">
        <v>0</v>
      </c>
      <c r="AT262">
        <v>0</v>
      </c>
      <c r="AU262">
        <v>0</v>
      </c>
      <c r="AV262">
        <v>0</v>
      </c>
      <c r="AX262" t="s">
        <v>163</v>
      </c>
    </row>
    <row r="263" spans="1:50">
      <c r="A263">
        <v>262</v>
      </c>
      <c r="B263">
        <v>262</v>
      </c>
      <c r="C263">
        <v>1770.321</v>
      </c>
      <c r="D263">
        <v>1770.321</v>
      </c>
      <c r="E263">
        <v>1770.321</v>
      </c>
      <c r="F263">
        <v>0</v>
      </c>
      <c r="G263">
        <v>0</v>
      </c>
      <c r="H263" t="s">
        <v>163</v>
      </c>
      <c r="I263">
        <v>4.66</v>
      </c>
      <c r="J263">
        <v>1.62</v>
      </c>
      <c r="K263">
        <v>1.62</v>
      </c>
      <c r="L263">
        <v>0</v>
      </c>
      <c r="M263">
        <v>0</v>
      </c>
      <c r="N263" t="s">
        <v>163</v>
      </c>
      <c r="O263">
        <v>57.353</v>
      </c>
      <c r="P263">
        <v>57.353</v>
      </c>
      <c r="Q263">
        <v>57.353</v>
      </c>
      <c r="R263">
        <v>0</v>
      </c>
      <c r="S263">
        <v>0</v>
      </c>
      <c r="T263" t="s">
        <v>163</v>
      </c>
      <c r="U263">
        <v>22.21</v>
      </c>
      <c r="V263">
        <v>22.21</v>
      </c>
      <c r="W263">
        <v>22.21</v>
      </c>
      <c r="X263">
        <v>0</v>
      </c>
      <c r="Y263">
        <v>0</v>
      </c>
      <c r="Z263" t="s">
        <v>163</v>
      </c>
      <c r="AA263">
        <v>6225.95</v>
      </c>
      <c r="AB263">
        <v>6590.728410499999</v>
      </c>
      <c r="AC263">
        <v>6590.728410499999</v>
      </c>
      <c r="AD263">
        <v>0</v>
      </c>
      <c r="AE263">
        <v>0</v>
      </c>
      <c r="AF263" t="s">
        <v>163</v>
      </c>
      <c r="AG263">
        <v>20.58</v>
      </c>
      <c r="AH263">
        <v>20.58</v>
      </c>
      <c r="AI263">
        <v>20.58</v>
      </c>
      <c r="AJ263">
        <v>0</v>
      </c>
      <c r="AK263">
        <v>0</v>
      </c>
      <c r="AL263" t="s">
        <v>163</v>
      </c>
      <c r="AM263">
        <v>4381.52</v>
      </c>
      <c r="AN263">
        <v>4788.212686400001</v>
      </c>
      <c r="AO263">
        <v>4788.212686400001</v>
      </c>
      <c r="AP263">
        <v>0</v>
      </c>
      <c r="AQ263">
        <v>0</v>
      </c>
      <c r="AR263" t="s">
        <v>163</v>
      </c>
      <c r="AS263">
        <v>0</v>
      </c>
      <c r="AT263">
        <v>0</v>
      </c>
      <c r="AU263">
        <v>0</v>
      </c>
      <c r="AV263">
        <v>0</v>
      </c>
      <c r="AX263" t="s">
        <v>163</v>
      </c>
    </row>
    <row r="264" spans="1:50">
      <c r="A264">
        <v>263</v>
      </c>
      <c r="B264">
        <v>263</v>
      </c>
      <c r="C264">
        <v>1777.244</v>
      </c>
      <c r="D264">
        <v>1777.244</v>
      </c>
      <c r="E264">
        <v>1777.244</v>
      </c>
      <c r="F264">
        <v>0</v>
      </c>
      <c r="G264">
        <v>0</v>
      </c>
      <c r="H264" t="s">
        <v>163</v>
      </c>
      <c r="I264">
        <v>4.67</v>
      </c>
      <c r="J264">
        <v>1.63</v>
      </c>
      <c r="K264">
        <v>1.63</v>
      </c>
      <c r="L264">
        <v>0</v>
      </c>
      <c r="M264">
        <v>0</v>
      </c>
      <c r="N264" t="s">
        <v>163</v>
      </c>
      <c r="O264">
        <v>57.353</v>
      </c>
      <c r="P264">
        <v>57.353</v>
      </c>
      <c r="Q264">
        <v>57.353</v>
      </c>
      <c r="R264">
        <v>0</v>
      </c>
      <c r="S264">
        <v>0</v>
      </c>
      <c r="T264" t="s">
        <v>163</v>
      </c>
      <c r="U264">
        <v>22.21</v>
      </c>
      <c r="V264">
        <v>22.21</v>
      </c>
      <c r="W264">
        <v>22.21</v>
      </c>
      <c r="X264">
        <v>0</v>
      </c>
      <c r="Y264">
        <v>0</v>
      </c>
      <c r="Z264" t="s">
        <v>163</v>
      </c>
      <c r="AA264">
        <v>6220.73</v>
      </c>
      <c r="AB264">
        <v>6585.202570699999</v>
      </c>
      <c r="AC264">
        <v>6585.202570699999</v>
      </c>
      <c r="AD264">
        <v>0</v>
      </c>
      <c r="AE264">
        <v>0</v>
      </c>
      <c r="AF264" t="s">
        <v>163</v>
      </c>
      <c r="AG264">
        <v>20.58</v>
      </c>
      <c r="AH264">
        <v>20.58</v>
      </c>
      <c r="AI264">
        <v>20.58</v>
      </c>
      <c r="AJ264">
        <v>0</v>
      </c>
      <c r="AK264">
        <v>0</v>
      </c>
      <c r="AL264" t="s">
        <v>163</v>
      </c>
      <c r="AM264">
        <v>4373.31</v>
      </c>
      <c r="AN264">
        <v>4779.240634200001</v>
      </c>
      <c r="AO264">
        <v>4779.240634200001</v>
      </c>
      <c r="AP264">
        <v>0</v>
      </c>
      <c r="AQ264">
        <v>0</v>
      </c>
      <c r="AR264" t="s">
        <v>163</v>
      </c>
      <c r="AS264">
        <v>0</v>
      </c>
      <c r="AT264">
        <v>0</v>
      </c>
      <c r="AU264">
        <v>0</v>
      </c>
      <c r="AV264">
        <v>0</v>
      </c>
      <c r="AX264" t="s">
        <v>163</v>
      </c>
    </row>
    <row r="265" spans="1:50">
      <c r="A265">
        <v>264</v>
      </c>
      <c r="B265">
        <v>264</v>
      </c>
      <c r="C265">
        <v>1784.468</v>
      </c>
      <c r="D265">
        <v>1784.468</v>
      </c>
      <c r="E265">
        <v>1784.468</v>
      </c>
      <c r="F265">
        <v>0</v>
      </c>
      <c r="G265">
        <v>0</v>
      </c>
      <c r="H265" t="s">
        <v>163</v>
      </c>
      <c r="I265">
        <v>4.73</v>
      </c>
      <c r="J265">
        <v>1.69</v>
      </c>
      <c r="K265">
        <v>1.69</v>
      </c>
      <c r="L265">
        <v>0</v>
      </c>
      <c r="M265">
        <v>0</v>
      </c>
      <c r="N265" t="s">
        <v>163</v>
      </c>
      <c r="O265">
        <v>57.354</v>
      </c>
      <c r="P265">
        <v>57.354</v>
      </c>
      <c r="Q265">
        <v>57.354</v>
      </c>
      <c r="R265">
        <v>0</v>
      </c>
      <c r="S265">
        <v>0</v>
      </c>
      <c r="T265" t="s">
        <v>163</v>
      </c>
      <c r="U265">
        <v>22.21</v>
      </c>
      <c r="V265">
        <v>22.21</v>
      </c>
      <c r="W265">
        <v>22.21</v>
      </c>
      <c r="X265">
        <v>0</v>
      </c>
      <c r="Y265">
        <v>0</v>
      </c>
      <c r="Z265" t="s">
        <v>163</v>
      </c>
      <c r="AA265">
        <v>6208.95</v>
      </c>
      <c r="AB265">
        <v>6572.7323805</v>
      </c>
      <c r="AC265">
        <v>6572.7323805</v>
      </c>
      <c r="AD265">
        <v>0</v>
      </c>
      <c r="AE265">
        <v>0</v>
      </c>
      <c r="AF265" t="s">
        <v>163</v>
      </c>
      <c r="AG265">
        <v>20.58</v>
      </c>
      <c r="AH265">
        <v>20.58</v>
      </c>
      <c r="AI265">
        <v>20.58</v>
      </c>
      <c r="AJ265">
        <v>0</v>
      </c>
      <c r="AK265">
        <v>0</v>
      </c>
      <c r="AL265" t="s">
        <v>163</v>
      </c>
      <c r="AM265">
        <v>4364.21</v>
      </c>
      <c r="AN265">
        <v>4769.295972200001</v>
      </c>
      <c r="AO265">
        <v>4769.295972200001</v>
      </c>
      <c r="AP265">
        <v>0</v>
      </c>
      <c r="AQ265">
        <v>0</v>
      </c>
      <c r="AR265" t="s">
        <v>163</v>
      </c>
      <c r="AS265">
        <v>0</v>
      </c>
      <c r="AT265">
        <v>0</v>
      </c>
      <c r="AU265">
        <v>0</v>
      </c>
      <c r="AV265">
        <v>0</v>
      </c>
      <c r="AX265" t="s">
        <v>163</v>
      </c>
    </row>
    <row r="266" spans="1:50">
      <c r="A266">
        <v>265</v>
      </c>
      <c r="B266">
        <v>265</v>
      </c>
      <c r="C266">
        <v>1791.691</v>
      </c>
      <c r="D266">
        <v>1791.691</v>
      </c>
      <c r="E266">
        <v>1791.691</v>
      </c>
      <c r="F266">
        <v>0</v>
      </c>
      <c r="G266">
        <v>0</v>
      </c>
      <c r="H266" t="s">
        <v>163</v>
      </c>
      <c r="I266">
        <v>4.72</v>
      </c>
      <c r="J266">
        <v>1.68</v>
      </c>
      <c r="K266">
        <v>1.68</v>
      </c>
      <c r="L266">
        <v>0</v>
      </c>
      <c r="M266">
        <v>0</v>
      </c>
      <c r="N266" t="s">
        <v>163</v>
      </c>
      <c r="O266">
        <v>57.355</v>
      </c>
      <c r="P266">
        <v>57.355</v>
      </c>
      <c r="Q266">
        <v>57.355</v>
      </c>
      <c r="R266">
        <v>0</v>
      </c>
      <c r="S266">
        <v>0</v>
      </c>
      <c r="T266" t="s">
        <v>163</v>
      </c>
      <c r="U266">
        <v>22.2</v>
      </c>
      <c r="V266">
        <v>22.2</v>
      </c>
      <c r="W266">
        <v>22.2</v>
      </c>
      <c r="X266">
        <v>0</v>
      </c>
      <c r="Y266">
        <v>0</v>
      </c>
      <c r="Z266" t="s">
        <v>163</v>
      </c>
      <c r="AA266">
        <v>6204.85</v>
      </c>
      <c r="AB266">
        <v>6569.69518</v>
      </c>
      <c r="AC266">
        <v>6569.69518</v>
      </c>
      <c r="AD266">
        <v>0</v>
      </c>
      <c r="AE266">
        <v>0</v>
      </c>
      <c r="AF266" t="s">
        <v>163</v>
      </c>
      <c r="AG266">
        <v>20.59</v>
      </c>
      <c r="AH266">
        <v>20.59</v>
      </c>
      <c r="AI266">
        <v>20.59</v>
      </c>
      <c r="AJ266">
        <v>0</v>
      </c>
      <c r="AK266">
        <v>0</v>
      </c>
      <c r="AL266" t="s">
        <v>163</v>
      </c>
      <c r="AM266">
        <v>4351.61</v>
      </c>
      <c r="AN266">
        <v>4754.6126021</v>
      </c>
      <c r="AO266">
        <v>4754.6126021</v>
      </c>
      <c r="AP266">
        <v>0</v>
      </c>
      <c r="AQ266">
        <v>0</v>
      </c>
      <c r="AR266" t="s">
        <v>163</v>
      </c>
      <c r="AS266">
        <v>0</v>
      </c>
      <c r="AT266">
        <v>0</v>
      </c>
      <c r="AU266">
        <v>0</v>
      </c>
      <c r="AV266">
        <v>0</v>
      </c>
      <c r="AX266" t="s">
        <v>163</v>
      </c>
    </row>
    <row r="267" spans="1:50">
      <c r="A267">
        <v>266</v>
      </c>
      <c r="B267">
        <v>266</v>
      </c>
      <c r="C267">
        <v>1798.888</v>
      </c>
      <c r="D267">
        <v>1798.888</v>
      </c>
      <c r="E267">
        <v>1798.888</v>
      </c>
      <c r="F267">
        <v>0</v>
      </c>
      <c r="G267">
        <v>0</v>
      </c>
      <c r="H267" t="s">
        <v>163</v>
      </c>
      <c r="I267">
        <v>4.75</v>
      </c>
      <c r="J267">
        <v>1.71</v>
      </c>
      <c r="K267">
        <v>1.71</v>
      </c>
      <c r="L267">
        <v>0</v>
      </c>
      <c r="M267">
        <v>0</v>
      </c>
      <c r="N267" t="s">
        <v>163</v>
      </c>
      <c r="O267">
        <v>57.355</v>
      </c>
      <c r="P267">
        <v>57.355</v>
      </c>
      <c r="Q267">
        <v>57.355</v>
      </c>
      <c r="R267">
        <v>0</v>
      </c>
      <c r="S267">
        <v>0</v>
      </c>
      <c r="T267" t="s">
        <v>163</v>
      </c>
      <c r="U267">
        <v>22.19</v>
      </c>
      <c r="V267">
        <v>22.19</v>
      </c>
      <c r="W267">
        <v>22.19</v>
      </c>
      <c r="X267">
        <v>0</v>
      </c>
      <c r="Y267">
        <v>0</v>
      </c>
      <c r="Z267" t="s">
        <v>163</v>
      </c>
      <c r="AA267">
        <v>6196.54</v>
      </c>
      <c r="AB267">
        <v>6562.1978254</v>
      </c>
      <c r="AC267">
        <v>6562.1978254</v>
      </c>
      <c r="AD267">
        <v>0</v>
      </c>
      <c r="AE267">
        <v>0</v>
      </c>
      <c r="AF267" t="s">
        <v>163</v>
      </c>
      <c r="AG267">
        <v>20.59</v>
      </c>
      <c r="AH267">
        <v>20.59</v>
      </c>
      <c r="AI267">
        <v>20.59</v>
      </c>
      <c r="AJ267">
        <v>0</v>
      </c>
      <c r="AK267">
        <v>0</v>
      </c>
      <c r="AL267" t="s">
        <v>163</v>
      </c>
      <c r="AM267">
        <v>4343.25</v>
      </c>
      <c r="AN267">
        <v>4745.4783825</v>
      </c>
      <c r="AO267">
        <v>4745.4783825</v>
      </c>
      <c r="AP267">
        <v>0</v>
      </c>
      <c r="AQ267">
        <v>0</v>
      </c>
      <c r="AR267" t="s">
        <v>163</v>
      </c>
      <c r="AS267">
        <v>0</v>
      </c>
      <c r="AT267">
        <v>0</v>
      </c>
      <c r="AU267">
        <v>0</v>
      </c>
      <c r="AV267">
        <v>0</v>
      </c>
      <c r="AX267" t="s">
        <v>163</v>
      </c>
    </row>
    <row r="268" spans="1:50">
      <c r="A268">
        <v>267</v>
      </c>
      <c r="B268">
        <v>267</v>
      </c>
      <c r="C268">
        <v>1806.052</v>
      </c>
      <c r="D268">
        <v>1806.052</v>
      </c>
      <c r="E268">
        <v>1806.052</v>
      </c>
      <c r="F268">
        <v>0</v>
      </c>
      <c r="G268">
        <v>0</v>
      </c>
      <c r="H268" t="s">
        <v>163</v>
      </c>
      <c r="I268">
        <v>4.78</v>
      </c>
      <c r="J268">
        <v>1.74</v>
      </c>
      <c r="K268">
        <v>1.74</v>
      </c>
      <c r="L268">
        <v>0</v>
      </c>
      <c r="M268">
        <v>0</v>
      </c>
      <c r="N268" t="s">
        <v>163</v>
      </c>
      <c r="O268">
        <v>57.356</v>
      </c>
      <c r="P268">
        <v>57.356</v>
      </c>
      <c r="Q268">
        <v>57.356</v>
      </c>
      <c r="R268">
        <v>0</v>
      </c>
      <c r="S268">
        <v>0</v>
      </c>
      <c r="T268" t="s">
        <v>163</v>
      </c>
      <c r="U268">
        <v>22.18</v>
      </c>
      <c r="V268">
        <v>22.18</v>
      </c>
      <c r="W268">
        <v>22.18</v>
      </c>
      <c r="X268">
        <v>0</v>
      </c>
      <c r="Y268">
        <v>0</v>
      </c>
      <c r="Z268" t="s">
        <v>163</v>
      </c>
      <c r="AA268">
        <v>6170.71</v>
      </c>
      <c r="AB268">
        <v>6536.139446200001</v>
      </c>
      <c r="AC268">
        <v>6536.139446200001</v>
      </c>
      <c r="AD268">
        <v>0</v>
      </c>
      <c r="AE268">
        <v>0</v>
      </c>
      <c r="AF268" t="s">
        <v>163</v>
      </c>
      <c r="AG268">
        <v>20.59</v>
      </c>
      <c r="AH268">
        <v>20.59</v>
      </c>
      <c r="AI268">
        <v>20.59</v>
      </c>
      <c r="AJ268">
        <v>0</v>
      </c>
      <c r="AK268">
        <v>0</v>
      </c>
      <c r="AL268" t="s">
        <v>163</v>
      </c>
      <c r="AM268">
        <v>4341.5</v>
      </c>
      <c r="AN268">
        <v>4743.566315</v>
      </c>
      <c r="AO268">
        <v>4743.566315</v>
      </c>
      <c r="AP268">
        <v>0</v>
      </c>
      <c r="AQ268">
        <v>0</v>
      </c>
      <c r="AR268" t="s">
        <v>163</v>
      </c>
      <c r="AS268">
        <v>0</v>
      </c>
      <c r="AT268">
        <v>0</v>
      </c>
      <c r="AU268">
        <v>0</v>
      </c>
      <c r="AV268">
        <v>0</v>
      </c>
      <c r="AX268" t="s">
        <v>163</v>
      </c>
    </row>
    <row r="269" spans="1:50">
      <c r="A269">
        <v>268</v>
      </c>
      <c r="B269">
        <v>268</v>
      </c>
      <c r="C269">
        <v>1812.945</v>
      </c>
      <c r="D269">
        <v>1812.945</v>
      </c>
      <c r="E269">
        <v>1812.945</v>
      </c>
      <c r="F269">
        <v>0</v>
      </c>
      <c r="G269">
        <v>0</v>
      </c>
      <c r="H269" t="s">
        <v>163</v>
      </c>
      <c r="I269">
        <v>4.81</v>
      </c>
      <c r="J269">
        <v>1.77</v>
      </c>
      <c r="K269">
        <v>1.77</v>
      </c>
      <c r="L269">
        <v>0</v>
      </c>
      <c r="M269">
        <v>0</v>
      </c>
      <c r="N269" t="s">
        <v>163</v>
      </c>
      <c r="O269">
        <v>57.358</v>
      </c>
      <c r="P269">
        <v>57.358</v>
      </c>
      <c r="Q269">
        <v>57.358</v>
      </c>
      <c r="R269">
        <v>0</v>
      </c>
      <c r="S269">
        <v>0</v>
      </c>
      <c r="T269" t="s">
        <v>163</v>
      </c>
      <c r="U269">
        <v>22.21</v>
      </c>
      <c r="V269">
        <v>22.21</v>
      </c>
      <c r="W269">
        <v>22.21</v>
      </c>
      <c r="X269">
        <v>0</v>
      </c>
      <c r="Y269">
        <v>0</v>
      </c>
      <c r="Z269" t="s">
        <v>163</v>
      </c>
      <c r="AA269">
        <v>6166.78</v>
      </c>
      <c r="AB269">
        <v>6528.091640199999</v>
      </c>
      <c r="AC269">
        <v>6528.091640199999</v>
      </c>
      <c r="AD269">
        <v>0</v>
      </c>
      <c r="AE269">
        <v>0</v>
      </c>
      <c r="AF269" t="s">
        <v>163</v>
      </c>
      <c r="AG269">
        <v>20.59</v>
      </c>
      <c r="AH269">
        <v>20.59</v>
      </c>
      <c r="AI269">
        <v>20.59</v>
      </c>
      <c r="AJ269">
        <v>0</v>
      </c>
      <c r="AK269">
        <v>0</v>
      </c>
      <c r="AL269" t="s">
        <v>163</v>
      </c>
      <c r="AM269">
        <v>4324.92</v>
      </c>
      <c r="AN269">
        <v>4725.4508412</v>
      </c>
      <c r="AO269">
        <v>4725.4508412</v>
      </c>
      <c r="AP269">
        <v>0</v>
      </c>
      <c r="AQ269">
        <v>0</v>
      </c>
      <c r="AR269" t="s">
        <v>163</v>
      </c>
      <c r="AS269">
        <v>0</v>
      </c>
      <c r="AT269">
        <v>0</v>
      </c>
      <c r="AU269">
        <v>0</v>
      </c>
      <c r="AV269">
        <v>0</v>
      </c>
      <c r="AX269" t="s">
        <v>163</v>
      </c>
    </row>
    <row r="270" spans="1:50">
      <c r="A270">
        <v>269</v>
      </c>
      <c r="B270">
        <v>269</v>
      </c>
      <c r="C270">
        <v>1819.631</v>
      </c>
      <c r="D270">
        <v>1819.631</v>
      </c>
      <c r="E270">
        <v>1819.631</v>
      </c>
      <c r="F270">
        <v>0</v>
      </c>
      <c r="G270">
        <v>0</v>
      </c>
      <c r="H270" t="s">
        <v>163</v>
      </c>
      <c r="I270">
        <v>4.82</v>
      </c>
      <c r="J270">
        <v>1.78</v>
      </c>
      <c r="K270">
        <v>1.78</v>
      </c>
      <c r="L270">
        <v>0</v>
      </c>
      <c r="M270">
        <v>0</v>
      </c>
      <c r="N270" t="s">
        <v>163</v>
      </c>
      <c r="O270">
        <v>57.358</v>
      </c>
      <c r="P270">
        <v>57.358</v>
      </c>
      <c r="Q270">
        <v>57.358</v>
      </c>
      <c r="R270">
        <v>0</v>
      </c>
      <c r="S270">
        <v>0</v>
      </c>
      <c r="T270" t="s">
        <v>163</v>
      </c>
      <c r="U270">
        <v>22.2</v>
      </c>
      <c r="V270">
        <v>22.2</v>
      </c>
      <c r="W270">
        <v>22.2</v>
      </c>
      <c r="X270">
        <v>0</v>
      </c>
      <c r="Y270">
        <v>0</v>
      </c>
      <c r="Z270" t="s">
        <v>163</v>
      </c>
      <c r="AA270">
        <v>6166.559999999999</v>
      </c>
      <c r="AB270">
        <v>6529.153727999999</v>
      </c>
      <c r="AC270">
        <v>6529.153727999999</v>
      </c>
      <c r="AD270">
        <v>0</v>
      </c>
      <c r="AE270">
        <v>0</v>
      </c>
      <c r="AF270" t="s">
        <v>163</v>
      </c>
      <c r="AG270">
        <v>20.59</v>
      </c>
      <c r="AH270">
        <v>20.59</v>
      </c>
      <c r="AI270">
        <v>20.59</v>
      </c>
      <c r="AJ270">
        <v>0</v>
      </c>
      <c r="AK270">
        <v>0</v>
      </c>
      <c r="AL270" t="s">
        <v>163</v>
      </c>
      <c r="AM270">
        <v>4318.120000000001</v>
      </c>
      <c r="AN270">
        <v>4718.021093200001</v>
      </c>
      <c r="AO270">
        <v>4718.021093200001</v>
      </c>
      <c r="AP270">
        <v>0</v>
      </c>
      <c r="AQ270">
        <v>0</v>
      </c>
      <c r="AR270" t="s">
        <v>163</v>
      </c>
      <c r="AS270">
        <v>0</v>
      </c>
      <c r="AT270">
        <v>0</v>
      </c>
      <c r="AU270">
        <v>0</v>
      </c>
      <c r="AV270">
        <v>0</v>
      </c>
      <c r="AX270" t="s">
        <v>163</v>
      </c>
    </row>
    <row r="271" spans="1:50">
      <c r="A271">
        <v>270</v>
      </c>
      <c r="B271">
        <v>270</v>
      </c>
      <c r="C271">
        <v>1826.631</v>
      </c>
      <c r="D271">
        <v>1826.631</v>
      </c>
      <c r="E271">
        <v>1826.631</v>
      </c>
      <c r="F271">
        <v>0</v>
      </c>
      <c r="G271">
        <v>0</v>
      </c>
      <c r="H271" t="s">
        <v>163</v>
      </c>
      <c r="I271">
        <v>4.86</v>
      </c>
      <c r="J271">
        <v>1.82</v>
      </c>
      <c r="K271">
        <v>1.82</v>
      </c>
      <c r="L271">
        <v>0</v>
      </c>
      <c r="M271">
        <v>0</v>
      </c>
      <c r="N271" t="s">
        <v>163</v>
      </c>
      <c r="O271">
        <v>57.358</v>
      </c>
      <c r="P271">
        <v>57.358</v>
      </c>
      <c r="Q271">
        <v>57.358</v>
      </c>
      <c r="R271">
        <v>0</v>
      </c>
      <c r="S271">
        <v>0</v>
      </c>
      <c r="T271" t="s">
        <v>163</v>
      </c>
      <c r="U271">
        <v>22.21</v>
      </c>
      <c r="V271">
        <v>22.21</v>
      </c>
      <c r="W271">
        <v>22.21</v>
      </c>
      <c r="X271">
        <v>0</v>
      </c>
      <c r="Y271">
        <v>0</v>
      </c>
      <c r="Z271" t="s">
        <v>163</v>
      </c>
      <c r="AA271">
        <v>6127.43</v>
      </c>
      <c r="AB271">
        <v>6486.436123699999</v>
      </c>
      <c r="AC271">
        <v>6486.436123699999</v>
      </c>
      <c r="AD271">
        <v>0</v>
      </c>
      <c r="AE271">
        <v>0</v>
      </c>
      <c r="AF271" t="s">
        <v>163</v>
      </c>
      <c r="AG271">
        <v>20.57</v>
      </c>
      <c r="AH271">
        <v>20.57</v>
      </c>
      <c r="AI271">
        <v>20.57</v>
      </c>
      <c r="AJ271">
        <v>0</v>
      </c>
      <c r="AK271">
        <v>0</v>
      </c>
      <c r="AL271" t="s">
        <v>163</v>
      </c>
      <c r="AM271">
        <v>4270.01</v>
      </c>
      <c r="AN271">
        <v>4667.2490303</v>
      </c>
      <c r="AO271">
        <v>4667.2490303</v>
      </c>
      <c r="AP271">
        <v>0</v>
      </c>
      <c r="AQ271">
        <v>0</v>
      </c>
      <c r="AR271" t="s">
        <v>163</v>
      </c>
      <c r="AS271">
        <v>0</v>
      </c>
      <c r="AT271">
        <v>0</v>
      </c>
      <c r="AU271">
        <v>0</v>
      </c>
      <c r="AV271">
        <v>0</v>
      </c>
      <c r="AX271" t="s">
        <v>163</v>
      </c>
    </row>
    <row r="272" spans="1:50">
      <c r="A272">
        <v>271</v>
      </c>
      <c r="B272">
        <v>271</v>
      </c>
      <c r="C272">
        <v>1833.351</v>
      </c>
      <c r="D272">
        <v>1833.351</v>
      </c>
      <c r="E272">
        <v>1833.351</v>
      </c>
      <c r="F272">
        <v>0</v>
      </c>
      <c r="G272">
        <v>0</v>
      </c>
      <c r="H272" t="s">
        <v>163</v>
      </c>
      <c r="I272">
        <v>4.86</v>
      </c>
      <c r="J272">
        <v>1.82</v>
      </c>
      <c r="K272">
        <v>1.82</v>
      </c>
      <c r="L272">
        <v>0</v>
      </c>
      <c r="M272">
        <v>0</v>
      </c>
      <c r="N272" t="s">
        <v>163</v>
      </c>
      <c r="O272">
        <v>57.358</v>
      </c>
      <c r="P272">
        <v>57.358</v>
      </c>
      <c r="Q272">
        <v>57.358</v>
      </c>
      <c r="R272">
        <v>0</v>
      </c>
      <c r="S272">
        <v>0</v>
      </c>
      <c r="T272" t="s">
        <v>163</v>
      </c>
      <c r="U272">
        <v>22.22</v>
      </c>
      <c r="V272">
        <v>22.22</v>
      </c>
      <c r="W272">
        <v>22.22</v>
      </c>
      <c r="X272">
        <v>0</v>
      </c>
      <c r="Y272">
        <v>0</v>
      </c>
      <c r="Z272" t="s">
        <v>163</v>
      </c>
      <c r="AA272">
        <v>6114.72</v>
      </c>
      <c r="AB272">
        <v>6471.6973536</v>
      </c>
      <c r="AC272">
        <v>6471.6973536</v>
      </c>
      <c r="AD272">
        <v>0</v>
      </c>
      <c r="AE272">
        <v>0</v>
      </c>
      <c r="AF272" t="s">
        <v>163</v>
      </c>
      <c r="AG272">
        <v>20.57</v>
      </c>
      <c r="AH272">
        <v>20.57</v>
      </c>
      <c r="AI272">
        <v>20.57</v>
      </c>
      <c r="AJ272">
        <v>0</v>
      </c>
      <c r="AK272">
        <v>0</v>
      </c>
      <c r="AL272" t="s">
        <v>163</v>
      </c>
      <c r="AM272">
        <v>4279.14</v>
      </c>
      <c r="AN272">
        <v>4677.2283942</v>
      </c>
      <c r="AO272">
        <v>4677.2283942</v>
      </c>
      <c r="AP272">
        <v>0</v>
      </c>
      <c r="AQ272">
        <v>0</v>
      </c>
      <c r="AR272" t="s">
        <v>163</v>
      </c>
      <c r="AS272">
        <v>0</v>
      </c>
      <c r="AT272">
        <v>0</v>
      </c>
      <c r="AU272">
        <v>0</v>
      </c>
      <c r="AV272">
        <v>0</v>
      </c>
      <c r="AX272" t="s">
        <v>163</v>
      </c>
    </row>
    <row r="273" spans="1:50">
      <c r="A273">
        <v>272</v>
      </c>
      <c r="B273">
        <v>272</v>
      </c>
      <c r="C273">
        <v>1840.274</v>
      </c>
      <c r="D273">
        <v>1840.274</v>
      </c>
      <c r="E273">
        <v>1840.274</v>
      </c>
      <c r="F273">
        <v>0</v>
      </c>
      <c r="G273">
        <v>0</v>
      </c>
      <c r="H273" t="s">
        <v>163</v>
      </c>
      <c r="I273">
        <v>4.9</v>
      </c>
      <c r="J273">
        <v>1.86</v>
      </c>
      <c r="K273">
        <v>1.86</v>
      </c>
      <c r="L273">
        <v>0</v>
      </c>
      <c r="M273">
        <v>0</v>
      </c>
      <c r="N273" t="s">
        <v>163</v>
      </c>
      <c r="O273">
        <v>57.36</v>
      </c>
      <c r="P273">
        <v>57.36</v>
      </c>
      <c r="Q273">
        <v>57.36</v>
      </c>
      <c r="R273">
        <v>0</v>
      </c>
      <c r="S273">
        <v>0</v>
      </c>
      <c r="T273" t="s">
        <v>163</v>
      </c>
      <c r="U273">
        <v>22.21</v>
      </c>
      <c r="V273">
        <v>22.21</v>
      </c>
      <c r="W273">
        <v>22.21</v>
      </c>
      <c r="X273">
        <v>0</v>
      </c>
      <c r="Y273">
        <v>0</v>
      </c>
      <c r="Z273" t="s">
        <v>163</v>
      </c>
      <c r="AA273">
        <v>6121.88</v>
      </c>
      <c r="AB273">
        <v>6480.560949199999</v>
      </c>
      <c r="AC273">
        <v>6480.560949199999</v>
      </c>
      <c r="AD273">
        <v>0</v>
      </c>
      <c r="AE273">
        <v>0</v>
      </c>
      <c r="AF273" t="s">
        <v>163</v>
      </c>
      <c r="AG273">
        <v>20.57</v>
      </c>
      <c r="AH273">
        <v>20.57</v>
      </c>
      <c r="AI273">
        <v>20.57</v>
      </c>
      <c r="AJ273">
        <v>0</v>
      </c>
      <c r="AK273">
        <v>0</v>
      </c>
      <c r="AL273" t="s">
        <v>163</v>
      </c>
      <c r="AM273">
        <v>4279.39</v>
      </c>
      <c r="AN273">
        <v>4677.5016517</v>
      </c>
      <c r="AO273">
        <v>4677.5016517</v>
      </c>
      <c r="AP273">
        <v>0</v>
      </c>
      <c r="AQ273">
        <v>0</v>
      </c>
      <c r="AR273" t="s">
        <v>163</v>
      </c>
      <c r="AS273">
        <v>0</v>
      </c>
      <c r="AT273">
        <v>0</v>
      </c>
      <c r="AU273">
        <v>0</v>
      </c>
      <c r="AV273">
        <v>0</v>
      </c>
      <c r="AX273" t="s">
        <v>163</v>
      </c>
    </row>
    <row r="274" spans="1:50">
      <c r="A274">
        <v>273</v>
      </c>
      <c r="B274">
        <v>273</v>
      </c>
      <c r="C274">
        <v>1847.04</v>
      </c>
      <c r="D274">
        <v>1847.04</v>
      </c>
      <c r="E274">
        <v>1847.04</v>
      </c>
      <c r="F274">
        <v>0</v>
      </c>
      <c r="G274">
        <v>0</v>
      </c>
      <c r="H274" t="s">
        <v>163</v>
      </c>
      <c r="I274">
        <v>4.9</v>
      </c>
      <c r="J274">
        <v>1.86</v>
      </c>
      <c r="K274">
        <v>1.86</v>
      </c>
      <c r="L274">
        <v>0</v>
      </c>
      <c r="M274">
        <v>0</v>
      </c>
      <c r="N274" t="s">
        <v>163</v>
      </c>
      <c r="O274">
        <v>57.361</v>
      </c>
      <c r="P274">
        <v>57.361</v>
      </c>
      <c r="Q274">
        <v>57.361</v>
      </c>
      <c r="R274">
        <v>0</v>
      </c>
      <c r="S274">
        <v>0</v>
      </c>
      <c r="T274" t="s">
        <v>163</v>
      </c>
      <c r="U274">
        <v>22.21</v>
      </c>
      <c r="V274">
        <v>22.21</v>
      </c>
      <c r="W274">
        <v>22.21</v>
      </c>
      <c r="X274">
        <v>0</v>
      </c>
      <c r="Y274">
        <v>0</v>
      </c>
      <c r="Z274" t="s">
        <v>163</v>
      </c>
      <c r="AA274">
        <v>6115.070000000001</v>
      </c>
      <c r="AB274">
        <v>6473.3519513</v>
      </c>
      <c r="AC274">
        <v>6473.3519513</v>
      </c>
      <c r="AD274">
        <v>0</v>
      </c>
      <c r="AE274">
        <v>0</v>
      </c>
      <c r="AF274" t="s">
        <v>163</v>
      </c>
      <c r="AG274">
        <v>20.57</v>
      </c>
      <c r="AH274">
        <v>20.57</v>
      </c>
      <c r="AI274">
        <v>20.57</v>
      </c>
      <c r="AJ274">
        <v>0</v>
      </c>
      <c r="AK274">
        <v>0</v>
      </c>
      <c r="AL274" t="s">
        <v>163</v>
      </c>
      <c r="AM274">
        <v>4260.44</v>
      </c>
      <c r="AN274">
        <v>4656.788733199999</v>
      </c>
      <c r="AO274">
        <v>4656.788733199999</v>
      </c>
      <c r="AP274">
        <v>0</v>
      </c>
      <c r="AQ274">
        <v>0</v>
      </c>
      <c r="AR274" t="s">
        <v>163</v>
      </c>
      <c r="AS274">
        <v>0</v>
      </c>
      <c r="AT274">
        <v>0</v>
      </c>
      <c r="AU274">
        <v>0</v>
      </c>
      <c r="AV274">
        <v>0</v>
      </c>
      <c r="AX274" t="s">
        <v>163</v>
      </c>
    </row>
    <row r="275" spans="1:50">
      <c r="A275">
        <v>274</v>
      </c>
      <c r="B275">
        <v>274</v>
      </c>
      <c r="C275">
        <v>1854.103</v>
      </c>
      <c r="D275">
        <v>1854.103</v>
      </c>
      <c r="E275">
        <v>1854.103</v>
      </c>
      <c r="F275">
        <v>0</v>
      </c>
      <c r="G275">
        <v>0</v>
      </c>
      <c r="H275" t="s">
        <v>163</v>
      </c>
      <c r="I275">
        <v>4.95</v>
      </c>
      <c r="J275">
        <v>1.91</v>
      </c>
      <c r="K275">
        <v>1.91</v>
      </c>
      <c r="L275">
        <v>0</v>
      </c>
      <c r="M275">
        <v>0</v>
      </c>
      <c r="N275" t="s">
        <v>163</v>
      </c>
      <c r="O275">
        <v>57.36</v>
      </c>
      <c r="P275">
        <v>57.36</v>
      </c>
      <c r="Q275">
        <v>57.36</v>
      </c>
      <c r="R275">
        <v>0</v>
      </c>
      <c r="S275">
        <v>0</v>
      </c>
      <c r="T275" t="s">
        <v>163</v>
      </c>
      <c r="U275">
        <v>22.2</v>
      </c>
      <c r="V275">
        <v>22.2</v>
      </c>
      <c r="W275">
        <v>22.2</v>
      </c>
      <c r="X275">
        <v>0</v>
      </c>
      <c r="Y275">
        <v>0</v>
      </c>
      <c r="Z275" t="s">
        <v>163</v>
      </c>
      <c r="AA275">
        <v>6105.15</v>
      </c>
      <c r="AB275">
        <v>6464.13282</v>
      </c>
      <c r="AC275">
        <v>6464.13282</v>
      </c>
      <c r="AD275">
        <v>0</v>
      </c>
      <c r="AE275">
        <v>0</v>
      </c>
      <c r="AF275" t="s">
        <v>163</v>
      </c>
      <c r="AG275">
        <v>20.56</v>
      </c>
      <c r="AH275">
        <v>20.56</v>
      </c>
      <c r="AI275">
        <v>20.56</v>
      </c>
      <c r="AJ275">
        <v>0</v>
      </c>
      <c r="AK275">
        <v>0</v>
      </c>
      <c r="AL275" t="s">
        <v>163</v>
      </c>
      <c r="AM275">
        <v>4255.88</v>
      </c>
      <c r="AN275">
        <v>4652.6982512</v>
      </c>
      <c r="AO275">
        <v>4652.6982512</v>
      </c>
      <c r="AP275">
        <v>0</v>
      </c>
      <c r="AQ275">
        <v>0</v>
      </c>
      <c r="AR275" t="s">
        <v>163</v>
      </c>
      <c r="AS275">
        <v>0</v>
      </c>
      <c r="AT275">
        <v>0</v>
      </c>
      <c r="AU275">
        <v>0</v>
      </c>
      <c r="AV275">
        <v>0</v>
      </c>
      <c r="AX275" t="s">
        <v>163</v>
      </c>
    </row>
    <row r="276" spans="1:50">
      <c r="A276">
        <v>275</v>
      </c>
      <c r="B276">
        <v>275</v>
      </c>
      <c r="C276">
        <v>1861.071</v>
      </c>
      <c r="D276">
        <v>1861.071</v>
      </c>
      <c r="E276">
        <v>1861.071</v>
      </c>
      <c r="F276">
        <v>0</v>
      </c>
      <c r="G276">
        <v>0</v>
      </c>
      <c r="H276" t="s">
        <v>163</v>
      </c>
      <c r="I276">
        <v>4.95</v>
      </c>
      <c r="J276">
        <v>1.91</v>
      </c>
      <c r="K276">
        <v>1.91</v>
      </c>
      <c r="L276">
        <v>0</v>
      </c>
      <c r="M276">
        <v>0</v>
      </c>
      <c r="N276" t="s">
        <v>163</v>
      </c>
      <c r="O276">
        <v>57.362</v>
      </c>
      <c r="P276">
        <v>57.362</v>
      </c>
      <c r="Q276">
        <v>57.362</v>
      </c>
      <c r="R276">
        <v>0</v>
      </c>
      <c r="S276">
        <v>0</v>
      </c>
      <c r="T276" t="s">
        <v>163</v>
      </c>
      <c r="U276">
        <v>22.16</v>
      </c>
      <c r="V276">
        <v>22.16</v>
      </c>
      <c r="W276">
        <v>22.16</v>
      </c>
      <c r="X276">
        <v>0</v>
      </c>
      <c r="Y276">
        <v>0</v>
      </c>
      <c r="Z276" t="s">
        <v>163</v>
      </c>
      <c r="AA276">
        <v>6104.71</v>
      </c>
      <c r="AB276">
        <v>6468.7949044</v>
      </c>
      <c r="AC276">
        <v>6468.7949044</v>
      </c>
      <c r="AD276">
        <v>0</v>
      </c>
      <c r="AE276">
        <v>0</v>
      </c>
      <c r="AF276" t="s">
        <v>163</v>
      </c>
      <c r="AG276">
        <v>20.56</v>
      </c>
      <c r="AH276">
        <v>20.56</v>
      </c>
      <c r="AI276">
        <v>20.56</v>
      </c>
      <c r="AJ276">
        <v>0</v>
      </c>
      <c r="AK276">
        <v>0</v>
      </c>
      <c r="AL276" t="s">
        <v>163</v>
      </c>
      <c r="AM276">
        <v>4248.26</v>
      </c>
      <c r="AN276">
        <v>4644.3677624</v>
      </c>
      <c r="AO276">
        <v>4644.3677624</v>
      </c>
      <c r="AP276">
        <v>0</v>
      </c>
      <c r="AQ276">
        <v>0</v>
      </c>
      <c r="AR276" t="s">
        <v>163</v>
      </c>
      <c r="AS276">
        <v>0</v>
      </c>
      <c r="AT276">
        <v>0</v>
      </c>
      <c r="AU276">
        <v>0</v>
      </c>
      <c r="AV276">
        <v>0</v>
      </c>
      <c r="AX276" t="s">
        <v>163</v>
      </c>
    </row>
    <row r="277" spans="1:50">
      <c r="A277">
        <v>276</v>
      </c>
      <c r="B277">
        <v>276</v>
      </c>
      <c r="C277">
        <v>1867.745</v>
      </c>
      <c r="D277">
        <v>1867.745</v>
      </c>
      <c r="E277">
        <v>1867.745</v>
      </c>
      <c r="F277">
        <v>0</v>
      </c>
      <c r="G277">
        <v>0</v>
      </c>
      <c r="H277" t="s">
        <v>163</v>
      </c>
      <c r="I277">
        <v>5</v>
      </c>
      <c r="J277">
        <v>1.96</v>
      </c>
      <c r="K277">
        <v>1.96</v>
      </c>
      <c r="L277">
        <v>0</v>
      </c>
      <c r="M277">
        <v>0</v>
      </c>
      <c r="N277" t="s">
        <v>163</v>
      </c>
      <c r="O277">
        <v>57.363</v>
      </c>
      <c r="P277">
        <v>57.363</v>
      </c>
      <c r="Q277">
        <v>57.363</v>
      </c>
      <c r="R277">
        <v>0</v>
      </c>
      <c r="S277">
        <v>0</v>
      </c>
      <c r="T277" t="s">
        <v>163</v>
      </c>
      <c r="U277">
        <v>22.22</v>
      </c>
      <c r="V277">
        <v>22.22</v>
      </c>
      <c r="W277">
        <v>22.22</v>
      </c>
      <c r="X277">
        <v>0</v>
      </c>
      <c r="Y277">
        <v>0</v>
      </c>
      <c r="Z277" t="s">
        <v>163</v>
      </c>
      <c r="AA277">
        <v>6086.79</v>
      </c>
      <c r="AB277">
        <v>6442.136800200001</v>
      </c>
      <c r="AC277">
        <v>6442.136800200001</v>
      </c>
      <c r="AD277">
        <v>0</v>
      </c>
      <c r="AE277">
        <v>0</v>
      </c>
      <c r="AF277" t="s">
        <v>163</v>
      </c>
      <c r="AG277">
        <v>20.56</v>
      </c>
      <c r="AH277">
        <v>20.56</v>
      </c>
      <c r="AI277">
        <v>20.56</v>
      </c>
      <c r="AJ277">
        <v>0</v>
      </c>
      <c r="AK277">
        <v>0</v>
      </c>
      <c r="AL277" t="s">
        <v>163</v>
      </c>
      <c r="AM277">
        <v>4232.22</v>
      </c>
      <c r="AN277">
        <v>4626.8321928</v>
      </c>
      <c r="AO277">
        <v>4626.8321928</v>
      </c>
      <c r="AP277">
        <v>0</v>
      </c>
      <c r="AQ277">
        <v>0</v>
      </c>
      <c r="AR277" t="s">
        <v>163</v>
      </c>
      <c r="AS277">
        <v>0</v>
      </c>
      <c r="AT277">
        <v>0</v>
      </c>
      <c r="AU277">
        <v>0</v>
      </c>
      <c r="AV277">
        <v>0</v>
      </c>
      <c r="AX277" t="s">
        <v>163</v>
      </c>
    </row>
    <row r="278" spans="1:50">
      <c r="A278">
        <v>277</v>
      </c>
      <c r="B278">
        <v>277</v>
      </c>
      <c r="C278">
        <v>1874.888</v>
      </c>
      <c r="D278">
        <v>1874.888</v>
      </c>
      <c r="E278">
        <v>1874.888</v>
      </c>
      <c r="F278">
        <v>0</v>
      </c>
      <c r="G278">
        <v>0</v>
      </c>
      <c r="H278" t="s">
        <v>163</v>
      </c>
      <c r="I278">
        <v>5</v>
      </c>
      <c r="J278">
        <v>1.96</v>
      </c>
      <c r="K278">
        <v>1.96</v>
      </c>
      <c r="L278">
        <v>0</v>
      </c>
      <c r="M278">
        <v>0</v>
      </c>
      <c r="N278" t="s">
        <v>163</v>
      </c>
      <c r="O278">
        <v>57.363</v>
      </c>
      <c r="P278">
        <v>57.363</v>
      </c>
      <c r="Q278">
        <v>57.363</v>
      </c>
      <c r="R278">
        <v>0</v>
      </c>
      <c r="S278">
        <v>0</v>
      </c>
      <c r="T278" t="s">
        <v>163</v>
      </c>
      <c r="U278">
        <v>22.21</v>
      </c>
      <c r="V278">
        <v>22.21</v>
      </c>
      <c r="W278">
        <v>22.21</v>
      </c>
      <c r="X278">
        <v>0</v>
      </c>
      <c r="Y278">
        <v>0</v>
      </c>
      <c r="Z278" t="s">
        <v>163</v>
      </c>
      <c r="AA278">
        <v>6068.16</v>
      </c>
      <c r="AB278">
        <v>6423.6934944</v>
      </c>
      <c r="AC278">
        <v>6423.6934944</v>
      </c>
      <c r="AD278">
        <v>0</v>
      </c>
      <c r="AE278">
        <v>0</v>
      </c>
      <c r="AF278" t="s">
        <v>163</v>
      </c>
      <c r="AG278">
        <v>20.55</v>
      </c>
      <c r="AH278">
        <v>20.55</v>
      </c>
      <c r="AI278">
        <v>20.55</v>
      </c>
      <c r="AJ278">
        <v>0</v>
      </c>
      <c r="AK278">
        <v>0</v>
      </c>
      <c r="AL278" t="s">
        <v>163</v>
      </c>
      <c r="AM278">
        <v>4232.599999999999</v>
      </c>
      <c r="AN278">
        <v>4628.136469999999</v>
      </c>
      <c r="AO278">
        <v>4628.136469999999</v>
      </c>
      <c r="AP278">
        <v>0</v>
      </c>
      <c r="AQ278">
        <v>0</v>
      </c>
      <c r="AR278" t="s">
        <v>163</v>
      </c>
      <c r="AS278">
        <v>0</v>
      </c>
      <c r="AT278">
        <v>0</v>
      </c>
      <c r="AU278">
        <v>0</v>
      </c>
      <c r="AV278">
        <v>0</v>
      </c>
      <c r="AX278" t="s">
        <v>163</v>
      </c>
    </row>
    <row r="279" spans="1:50">
      <c r="A279">
        <v>278</v>
      </c>
      <c r="B279">
        <v>278</v>
      </c>
      <c r="C279">
        <v>1881.569</v>
      </c>
      <c r="D279">
        <v>1881.569</v>
      </c>
      <c r="E279">
        <v>1881.569</v>
      </c>
      <c r="F279">
        <v>0</v>
      </c>
      <c r="G279">
        <v>0</v>
      </c>
      <c r="H279" t="s">
        <v>163</v>
      </c>
      <c r="I279">
        <v>5.04</v>
      </c>
      <c r="J279">
        <v>2</v>
      </c>
      <c r="K279">
        <v>2</v>
      </c>
      <c r="L279">
        <v>0</v>
      </c>
      <c r="M279">
        <v>0</v>
      </c>
      <c r="N279" t="s">
        <v>163</v>
      </c>
      <c r="O279">
        <v>57.364</v>
      </c>
      <c r="P279">
        <v>57.364</v>
      </c>
      <c r="Q279">
        <v>57.364</v>
      </c>
      <c r="R279">
        <v>0</v>
      </c>
      <c r="S279">
        <v>0</v>
      </c>
      <c r="T279" t="s">
        <v>163</v>
      </c>
      <c r="U279">
        <v>22.21</v>
      </c>
      <c r="V279">
        <v>22.21</v>
      </c>
      <c r="W279">
        <v>22.21</v>
      </c>
      <c r="X279">
        <v>0</v>
      </c>
      <c r="Y279">
        <v>0</v>
      </c>
      <c r="Z279" t="s">
        <v>163</v>
      </c>
      <c r="AA279">
        <v>6059.57</v>
      </c>
      <c r="AB279">
        <v>6414.6002063</v>
      </c>
      <c r="AC279">
        <v>6414.6002063</v>
      </c>
      <c r="AD279">
        <v>0</v>
      </c>
      <c r="AE279">
        <v>0</v>
      </c>
      <c r="AF279" t="s">
        <v>163</v>
      </c>
      <c r="AG279">
        <v>20.55</v>
      </c>
      <c r="AH279">
        <v>20.55</v>
      </c>
      <c r="AI279">
        <v>20.55</v>
      </c>
      <c r="AJ279">
        <v>0</v>
      </c>
      <c r="AK279">
        <v>0</v>
      </c>
      <c r="AL279" t="s">
        <v>163</v>
      </c>
      <c r="AM279">
        <v>4214.75</v>
      </c>
      <c r="AN279">
        <v>4608.6183875</v>
      </c>
      <c r="AO279">
        <v>4608.6183875</v>
      </c>
      <c r="AP279">
        <v>0</v>
      </c>
      <c r="AQ279">
        <v>0</v>
      </c>
      <c r="AR279" t="s">
        <v>163</v>
      </c>
      <c r="AS279">
        <v>0</v>
      </c>
      <c r="AT279">
        <v>0</v>
      </c>
      <c r="AU279">
        <v>0</v>
      </c>
      <c r="AV279">
        <v>0</v>
      </c>
      <c r="AX279" t="s">
        <v>163</v>
      </c>
    </row>
    <row r="280" spans="1:50">
      <c r="A280">
        <v>279</v>
      </c>
      <c r="B280">
        <v>279</v>
      </c>
      <c r="C280">
        <v>1888.65</v>
      </c>
      <c r="D280">
        <v>1888.65</v>
      </c>
      <c r="E280">
        <v>1888.65</v>
      </c>
      <c r="F280">
        <v>0</v>
      </c>
      <c r="G280">
        <v>0</v>
      </c>
      <c r="H280" t="s">
        <v>163</v>
      </c>
      <c r="I280">
        <v>5.05</v>
      </c>
      <c r="J280">
        <v>2.01</v>
      </c>
      <c r="K280">
        <v>2.01</v>
      </c>
      <c r="L280">
        <v>0</v>
      </c>
      <c r="M280">
        <v>0</v>
      </c>
      <c r="N280" t="s">
        <v>163</v>
      </c>
      <c r="O280">
        <v>57.365</v>
      </c>
      <c r="P280">
        <v>57.365</v>
      </c>
      <c r="Q280">
        <v>57.365</v>
      </c>
      <c r="R280">
        <v>0</v>
      </c>
      <c r="S280">
        <v>0</v>
      </c>
      <c r="T280" t="s">
        <v>163</v>
      </c>
      <c r="U280">
        <v>22.21</v>
      </c>
      <c r="V280">
        <v>22.21</v>
      </c>
      <c r="W280">
        <v>22.21</v>
      </c>
      <c r="X280">
        <v>0</v>
      </c>
      <c r="Y280">
        <v>0</v>
      </c>
      <c r="Z280" t="s">
        <v>163</v>
      </c>
      <c r="AA280">
        <v>6058.52</v>
      </c>
      <c r="AB280">
        <v>6413.488686799999</v>
      </c>
      <c r="AC280">
        <v>6413.488686799999</v>
      </c>
      <c r="AD280">
        <v>0</v>
      </c>
      <c r="AE280">
        <v>0</v>
      </c>
      <c r="AF280" t="s">
        <v>163</v>
      </c>
      <c r="AG280">
        <v>20.55</v>
      </c>
      <c r="AH280">
        <v>20.55</v>
      </c>
      <c r="AI280">
        <v>20.55</v>
      </c>
      <c r="AJ280">
        <v>0</v>
      </c>
      <c r="AK280">
        <v>0</v>
      </c>
      <c r="AL280" t="s">
        <v>163</v>
      </c>
      <c r="AM280">
        <v>4212.379999999999</v>
      </c>
      <c r="AN280">
        <v>4606.026910999999</v>
      </c>
      <c r="AO280">
        <v>4606.026910999999</v>
      </c>
      <c r="AP280">
        <v>0</v>
      </c>
      <c r="AQ280">
        <v>0</v>
      </c>
      <c r="AR280" t="s">
        <v>163</v>
      </c>
      <c r="AS280">
        <v>0</v>
      </c>
      <c r="AT280">
        <v>0</v>
      </c>
      <c r="AU280">
        <v>0</v>
      </c>
      <c r="AV280">
        <v>0</v>
      </c>
      <c r="AX280" t="s">
        <v>163</v>
      </c>
    </row>
    <row r="281" spans="1:50">
      <c r="A281">
        <v>280</v>
      </c>
      <c r="B281">
        <v>280</v>
      </c>
      <c r="C281">
        <v>1895.679</v>
      </c>
      <c r="D281">
        <v>1895.679</v>
      </c>
      <c r="E281">
        <v>1895.679</v>
      </c>
      <c r="F281">
        <v>0</v>
      </c>
      <c r="G281">
        <v>0</v>
      </c>
      <c r="H281" t="s">
        <v>163</v>
      </c>
      <c r="I281">
        <v>5.09</v>
      </c>
      <c r="J281">
        <v>2.05</v>
      </c>
      <c r="K281">
        <v>2.05</v>
      </c>
      <c r="L281">
        <v>0</v>
      </c>
      <c r="M281">
        <v>0</v>
      </c>
      <c r="N281" t="s">
        <v>163</v>
      </c>
      <c r="O281">
        <v>57.366</v>
      </c>
      <c r="P281">
        <v>57.366</v>
      </c>
      <c r="Q281">
        <v>57.366</v>
      </c>
      <c r="R281">
        <v>0</v>
      </c>
      <c r="S281">
        <v>0</v>
      </c>
      <c r="T281" t="s">
        <v>163</v>
      </c>
      <c r="U281">
        <v>22.2</v>
      </c>
      <c r="V281">
        <v>22.2</v>
      </c>
      <c r="W281">
        <v>22.2</v>
      </c>
      <c r="X281">
        <v>0</v>
      </c>
      <c r="Y281">
        <v>0</v>
      </c>
      <c r="Z281" t="s">
        <v>163</v>
      </c>
      <c r="AA281">
        <v>6039.87</v>
      </c>
      <c r="AB281">
        <v>6395.014356</v>
      </c>
      <c r="AC281">
        <v>6395.014356</v>
      </c>
      <c r="AD281">
        <v>0</v>
      </c>
      <c r="AE281">
        <v>0</v>
      </c>
      <c r="AF281" t="s">
        <v>163</v>
      </c>
      <c r="AG281">
        <v>20.55</v>
      </c>
      <c r="AH281">
        <v>20.55</v>
      </c>
      <c r="AI281">
        <v>20.55</v>
      </c>
      <c r="AJ281">
        <v>0</v>
      </c>
      <c r="AK281">
        <v>0</v>
      </c>
      <c r="AL281" t="s">
        <v>163</v>
      </c>
      <c r="AM281">
        <v>4190.49</v>
      </c>
      <c r="AN281">
        <v>4582.0912905</v>
      </c>
      <c r="AO281">
        <v>4582.0912905</v>
      </c>
      <c r="AP281">
        <v>0</v>
      </c>
      <c r="AQ281">
        <v>0</v>
      </c>
      <c r="AR281" t="s">
        <v>163</v>
      </c>
      <c r="AS281">
        <v>0</v>
      </c>
      <c r="AT281">
        <v>0</v>
      </c>
      <c r="AU281">
        <v>0</v>
      </c>
      <c r="AV281">
        <v>0</v>
      </c>
      <c r="AX281" t="s">
        <v>163</v>
      </c>
    </row>
    <row r="282" spans="1:50">
      <c r="A282">
        <v>281</v>
      </c>
      <c r="B282">
        <v>281</v>
      </c>
      <c r="C282">
        <v>1902.366</v>
      </c>
      <c r="D282">
        <v>1902.366</v>
      </c>
      <c r="E282">
        <v>1902.366</v>
      </c>
      <c r="F282">
        <v>0</v>
      </c>
      <c r="G282">
        <v>0</v>
      </c>
      <c r="H282" t="s">
        <v>163</v>
      </c>
      <c r="I282">
        <v>5.1</v>
      </c>
      <c r="J282">
        <v>2.06</v>
      </c>
      <c r="K282">
        <v>2.06</v>
      </c>
      <c r="L282">
        <v>0</v>
      </c>
      <c r="M282">
        <v>0</v>
      </c>
      <c r="N282" t="s">
        <v>163</v>
      </c>
      <c r="O282">
        <v>57.366</v>
      </c>
      <c r="P282">
        <v>57.366</v>
      </c>
      <c r="Q282">
        <v>57.366</v>
      </c>
      <c r="R282">
        <v>0</v>
      </c>
      <c r="S282">
        <v>0</v>
      </c>
      <c r="T282" t="s">
        <v>163</v>
      </c>
      <c r="U282">
        <v>22.2</v>
      </c>
      <c r="V282">
        <v>22.2</v>
      </c>
      <c r="W282">
        <v>22.2</v>
      </c>
      <c r="X282">
        <v>0</v>
      </c>
      <c r="Y282">
        <v>0</v>
      </c>
      <c r="Z282" t="s">
        <v>163</v>
      </c>
      <c r="AA282">
        <v>6036.88</v>
      </c>
      <c r="AB282">
        <v>6391.848543999999</v>
      </c>
      <c r="AC282">
        <v>6391.848543999999</v>
      </c>
      <c r="AD282">
        <v>0</v>
      </c>
      <c r="AE282">
        <v>0</v>
      </c>
      <c r="AF282" t="s">
        <v>163</v>
      </c>
      <c r="AG282">
        <v>20.54</v>
      </c>
      <c r="AH282">
        <v>20.54</v>
      </c>
      <c r="AI282">
        <v>20.54</v>
      </c>
      <c r="AJ282">
        <v>0</v>
      </c>
      <c r="AK282">
        <v>0</v>
      </c>
      <c r="AL282" t="s">
        <v>163</v>
      </c>
      <c r="AM282">
        <v>4188.43</v>
      </c>
      <c r="AN282">
        <v>4580.718353800001</v>
      </c>
      <c r="AO282">
        <v>4580.718353800001</v>
      </c>
      <c r="AP282">
        <v>0</v>
      </c>
      <c r="AQ282">
        <v>0</v>
      </c>
      <c r="AR282" t="s">
        <v>163</v>
      </c>
      <c r="AS282">
        <v>0</v>
      </c>
      <c r="AT282">
        <v>0</v>
      </c>
      <c r="AU282">
        <v>0</v>
      </c>
      <c r="AV282">
        <v>0</v>
      </c>
      <c r="AX282" t="s">
        <v>163</v>
      </c>
    </row>
    <row r="283" spans="1:50">
      <c r="A283">
        <v>282</v>
      </c>
      <c r="B283">
        <v>282</v>
      </c>
      <c r="C283">
        <v>1909.466</v>
      </c>
      <c r="D283">
        <v>1909.466</v>
      </c>
      <c r="E283">
        <v>1909.466</v>
      </c>
      <c r="F283">
        <v>0</v>
      </c>
      <c r="G283">
        <v>0</v>
      </c>
      <c r="H283" t="s">
        <v>163</v>
      </c>
      <c r="I283">
        <v>5.13</v>
      </c>
      <c r="J283">
        <v>2.09</v>
      </c>
      <c r="K283">
        <v>2.09</v>
      </c>
      <c r="L283">
        <v>0</v>
      </c>
      <c r="M283">
        <v>0</v>
      </c>
      <c r="N283" t="s">
        <v>163</v>
      </c>
      <c r="O283">
        <v>57.367</v>
      </c>
      <c r="P283">
        <v>57.367</v>
      </c>
      <c r="Q283">
        <v>57.367</v>
      </c>
      <c r="R283">
        <v>0</v>
      </c>
      <c r="S283">
        <v>0</v>
      </c>
      <c r="T283" t="s">
        <v>163</v>
      </c>
      <c r="U283">
        <v>22.2</v>
      </c>
      <c r="V283">
        <v>22.2</v>
      </c>
      <c r="W283">
        <v>22.2</v>
      </c>
      <c r="X283">
        <v>0</v>
      </c>
      <c r="Y283">
        <v>0</v>
      </c>
      <c r="Z283" t="s">
        <v>163</v>
      </c>
      <c r="AA283">
        <v>6033.940000000001</v>
      </c>
      <c r="AB283">
        <v>6388.735672000001</v>
      </c>
      <c r="AC283">
        <v>6388.735672000001</v>
      </c>
      <c r="AD283">
        <v>0</v>
      </c>
      <c r="AE283">
        <v>0</v>
      </c>
      <c r="AF283" t="s">
        <v>163</v>
      </c>
      <c r="AG283">
        <v>20.55</v>
      </c>
      <c r="AH283">
        <v>20.55</v>
      </c>
      <c r="AI283">
        <v>20.55</v>
      </c>
      <c r="AJ283">
        <v>0</v>
      </c>
      <c r="AK283">
        <v>0</v>
      </c>
      <c r="AL283" t="s">
        <v>163</v>
      </c>
      <c r="AM283">
        <v>4177.2</v>
      </c>
      <c r="AN283">
        <v>4567.55934</v>
      </c>
      <c r="AO283">
        <v>4567.55934</v>
      </c>
      <c r="AP283">
        <v>0</v>
      </c>
      <c r="AQ283">
        <v>0</v>
      </c>
      <c r="AR283" t="s">
        <v>163</v>
      </c>
      <c r="AS283">
        <v>0</v>
      </c>
      <c r="AT283">
        <v>0</v>
      </c>
      <c r="AU283">
        <v>0</v>
      </c>
      <c r="AV283">
        <v>0</v>
      </c>
      <c r="AX283" t="s">
        <v>163</v>
      </c>
    </row>
    <row r="284" spans="1:50">
      <c r="A284">
        <v>283</v>
      </c>
      <c r="B284">
        <v>283</v>
      </c>
      <c r="C284">
        <v>1916.039</v>
      </c>
      <c r="D284">
        <v>1916.039</v>
      </c>
      <c r="E284">
        <v>1916.039</v>
      </c>
      <c r="F284">
        <v>0</v>
      </c>
      <c r="G284">
        <v>0</v>
      </c>
      <c r="H284" t="s">
        <v>163</v>
      </c>
      <c r="I284">
        <v>5.13</v>
      </c>
      <c r="J284">
        <v>2.09</v>
      </c>
      <c r="K284">
        <v>2.09</v>
      </c>
      <c r="L284">
        <v>0</v>
      </c>
      <c r="M284">
        <v>0</v>
      </c>
      <c r="N284" t="s">
        <v>163</v>
      </c>
      <c r="O284">
        <v>57.368</v>
      </c>
      <c r="P284">
        <v>57.368</v>
      </c>
      <c r="Q284">
        <v>57.368</v>
      </c>
      <c r="R284">
        <v>0</v>
      </c>
      <c r="S284">
        <v>0</v>
      </c>
      <c r="T284" t="s">
        <v>163</v>
      </c>
      <c r="U284">
        <v>22.16</v>
      </c>
      <c r="V284">
        <v>22.16</v>
      </c>
      <c r="W284">
        <v>22.16</v>
      </c>
      <c r="X284">
        <v>0</v>
      </c>
      <c r="Y284">
        <v>0</v>
      </c>
      <c r="Z284" t="s">
        <v>163</v>
      </c>
      <c r="AA284">
        <v>6042.66</v>
      </c>
      <c r="AB284">
        <v>6403.044242399999</v>
      </c>
      <c r="AC284">
        <v>6403.044242399999</v>
      </c>
      <c r="AD284">
        <v>0</v>
      </c>
      <c r="AE284">
        <v>0</v>
      </c>
      <c r="AF284" t="s">
        <v>163</v>
      </c>
      <c r="AG284">
        <v>20.54</v>
      </c>
      <c r="AH284">
        <v>20.54</v>
      </c>
      <c r="AI284">
        <v>20.54</v>
      </c>
      <c r="AJ284">
        <v>0</v>
      </c>
      <c r="AK284">
        <v>0</v>
      </c>
      <c r="AL284" t="s">
        <v>163</v>
      </c>
      <c r="AM284">
        <v>4098.63</v>
      </c>
      <c r="AN284">
        <v>4482.5076858</v>
      </c>
      <c r="AO284">
        <v>4482.5076858</v>
      </c>
      <c r="AP284">
        <v>0</v>
      </c>
      <c r="AQ284">
        <v>0</v>
      </c>
      <c r="AR284" t="s">
        <v>163</v>
      </c>
      <c r="AS284">
        <v>0</v>
      </c>
      <c r="AT284">
        <v>0</v>
      </c>
      <c r="AU284">
        <v>0</v>
      </c>
      <c r="AV284">
        <v>0</v>
      </c>
      <c r="AX284" t="s">
        <v>163</v>
      </c>
    </row>
    <row r="285" spans="1:50">
      <c r="A285">
        <v>284</v>
      </c>
      <c r="B285">
        <v>284</v>
      </c>
      <c r="C285">
        <v>1923.255</v>
      </c>
      <c r="D285">
        <v>1923.255</v>
      </c>
      <c r="E285">
        <v>1923.255</v>
      </c>
      <c r="F285">
        <v>0</v>
      </c>
      <c r="G285">
        <v>0</v>
      </c>
      <c r="H285" t="s">
        <v>163</v>
      </c>
      <c r="I285">
        <v>5.18</v>
      </c>
      <c r="J285">
        <v>2.14</v>
      </c>
      <c r="K285">
        <v>2.14</v>
      </c>
      <c r="L285">
        <v>0</v>
      </c>
      <c r="M285">
        <v>0</v>
      </c>
      <c r="N285" t="s">
        <v>163</v>
      </c>
      <c r="O285">
        <v>57.368</v>
      </c>
      <c r="P285">
        <v>57.368</v>
      </c>
      <c r="Q285">
        <v>57.368</v>
      </c>
      <c r="R285">
        <v>0</v>
      </c>
      <c r="S285">
        <v>0</v>
      </c>
      <c r="T285" t="s">
        <v>163</v>
      </c>
      <c r="U285">
        <v>22.21</v>
      </c>
      <c r="V285">
        <v>22.21</v>
      </c>
      <c r="W285">
        <v>22.21</v>
      </c>
      <c r="X285">
        <v>0</v>
      </c>
      <c r="Y285">
        <v>0</v>
      </c>
      <c r="Z285" t="s">
        <v>163</v>
      </c>
      <c r="AA285">
        <v>6030.610000000001</v>
      </c>
      <c r="AB285">
        <v>6383.9434399</v>
      </c>
      <c r="AC285">
        <v>6383.9434399</v>
      </c>
      <c r="AD285">
        <v>0</v>
      </c>
      <c r="AE285">
        <v>0</v>
      </c>
      <c r="AF285" t="s">
        <v>163</v>
      </c>
      <c r="AG285">
        <v>20.55</v>
      </c>
      <c r="AH285">
        <v>20.55</v>
      </c>
      <c r="AI285">
        <v>20.55</v>
      </c>
      <c r="AJ285">
        <v>0</v>
      </c>
      <c r="AK285">
        <v>0</v>
      </c>
      <c r="AL285" t="s">
        <v>163</v>
      </c>
      <c r="AM285">
        <v>4145.28</v>
      </c>
      <c r="AN285">
        <v>4532.656416</v>
      </c>
      <c r="AO285">
        <v>4532.656416</v>
      </c>
      <c r="AP285">
        <v>0</v>
      </c>
      <c r="AQ285">
        <v>0</v>
      </c>
      <c r="AR285" t="s">
        <v>163</v>
      </c>
      <c r="AS285">
        <v>0</v>
      </c>
      <c r="AT285">
        <v>0</v>
      </c>
      <c r="AU285">
        <v>0</v>
      </c>
      <c r="AV285">
        <v>0</v>
      </c>
      <c r="AX285" t="s">
        <v>163</v>
      </c>
    </row>
    <row r="286" spans="1:50">
      <c r="A286">
        <v>285</v>
      </c>
      <c r="B286">
        <v>285</v>
      </c>
      <c r="C286">
        <v>1930.333</v>
      </c>
      <c r="D286">
        <v>1930.333</v>
      </c>
      <c r="E286">
        <v>1930.333</v>
      </c>
      <c r="F286">
        <v>0</v>
      </c>
      <c r="G286">
        <v>0</v>
      </c>
      <c r="H286" t="s">
        <v>163</v>
      </c>
      <c r="I286">
        <v>5.18</v>
      </c>
      <c r="J286">
        <v>2.14</v>
      </c>
      <c r="K286">
        <v>2.14</v>
      </c>
      <c r="L286">
        <v>0</v>
      </c>
      <c r="M286">
        <v>0</v>
      </c>
      <c r="N286" t="s">
        <v>163</v>
      </c>
      <c r="O286">
        <v>57.369</v>
      </c>
      <c r="P286">
        <v>57.369</v>
      </c>
      <c r="Q286">
        <v>57.369</v>
      </c>
      <c r="R286">
        <v>0</v>
      </c>
      <c r="S286">
        <v>0</v>
      </c>
      <c r="T286" t="s">
        <v>163</v>
      </c>
      <c r="U286">
        <v>22.2</v>
      </c>
      <c r="V286">
        <v>22.2</v>
      </c>
      <c r="W286">
        <v>22.2</v>
      </c>
      <c r="X286">
        <v>0</v>
      </c>
      <c r="Y286">
        <v>0</v>
      </c>
      <c r="Z286" t="s">
        <v>163</v>
      </c>
      <c r="AA286">
        <v>6006.22</v>
      </c>
      <c r="AB286">
        <v>6359.385736</v>
      </c>
      <c r="AC286">
        <v>6359.385736</v>
      </c>
      <c r="AD286">
        <v>0</v>
      </c>
      <c r="AE286">
        <v>0</v>
      </c>
      <c r="AF286" t="s">
        <v>163</v>
      </c>
      <c r="AG286">
        <v>20.55</v>
      </c>
      <c r="AH286">
        <v>20.55</v>
      </c>
      <c r="AI286">
        <v>20.55</v>
      </c>
      <c r="AJ286">
        <v>0</v>
      </c>
      <c r="AK286">
        <v>0</v>
      </c>
      <c r="AL286" t="s">
        <v>163</v>
      </c>
      <c r="AM286">
        <v>4136.96</v>
      </c>
      <c r="AN286">
        <v>4523.558912</v>
      </c>
      <c r="AO286">
        <v>4523.558912</v>
      </c>
      <c r="AP286">
        <v>0</v>
      </c>
      <c r="AQ286">
        <v>0</v>
      </c>
      <c r="AR286" t="s">
        <v>163</v>
      </c>
      <c r="AS286">
        <v>0</v>
      </c>
      <c r="AT286">
        <v>0</v>
      </c>
      <c r="AU286">
        <v>0</v>
      </c>
      <c r="AV286">
        <v>0</v>
      </c>
      <c r="AX286" t="s">
        <v>163</v>
      </c>
    </row>
    <row r="287" spans="1:50">
      <c r="A287">
        <v>286</v>
      </c>
      <c r="B287">
        <v>286</v>
      </c>
      <c r="C287">
        <v>1936.77</v>
      </c>
      <c r="D287">
        <v>1936.77</v>
      </c>
      <c r="E287">
        <v>1936.77</v>
      </c>
      <c r="F287">
        <v>0</v>
      </c>
      <c r="G287">
        <v>0</v>
      </c>
      <c r="H287" t="s">
        <v>163</v>
      </c>
      <c r="I287">
        <v>5.22</v>
      </c>
      <c r="J287">
        <v>2.18</v>
      </c>
      <c r="K287">
        <v>2.18</v>
      </c>
      <c r="L287">
        <v>0</v>
      </c>
      <c r="M287">
        <v>0</v>
      </c>
      <c r="N287" t="s">
        <v>163</v>
      </c>
      <c r="O287">
        <v>57.372</v>
      </c>
      <c r="P287">
        <v>57.372</v>
      </c>
      <c r="Q287">
        <v>57.372</v>
      </c>
      <c r="R287">
        <v>0</v>
      </c>
      <c r="S287">
        <v>0</v>
      </c>
      <c r="T287" t="s">
        <v>163</v>
      </c>
      <c r="U287">
        <v>22.19</v>
      </c>
      <c r="V287">
        <v>22.19</v>
      </c>
      <c r="W287">
        <v>22.19</v>
      </c>
      <c r="X287">
        <v>0</v>
      </c>
      <c r="Y287">
        <v>0</v>
      </c>
      <c r="Z287" t="s">
        <v>163</v>
      </c>
      <c r="AA287">
        <v>6012.43</v>
      </c>
      <c r="AB287">
        <v>6367.2234943</v>
      </c>
      <c r="AC287">
        <v>6367.2234943</v>
      </c>
      <c r="AD287">
        <v>0</v>
      </c>
      <c r="AE287">
        <v>0</v>
      </c>
      <c r="AF287" t="s">
        <v>163</v>
      </c>
      <c r="AG287">
        <v>20.55</v>
      </c>
      <c r="AH287">
        <v>20.55</v>
      </c>
      <c r="AI287">
        <v>20.55</v>
      </c>
      <c r="AJ287">
        <v>0</v>
      </c>
      <c r="AK287">
        <v>0</v>
      </c>
      <c r="AL287" t="s">
        <v>163</v>
      </c>
      <c r="AM287">
        <v>4095.900000000001</v>
      </c>
      <c r="AN287">
        <v>4478.661855</v>
      </c>
      <c r="AO287">
        <v>4478.661855</v>
      </c>
      <c r="AP287">
        <v>0</v>
      </c>
      <c r="AQ287">
        <v>0</v>
      </c>
      <c r="AR287" t="s">
        <v>163</v>
      </c>
      <c r="AS287">
        <v>0</v>
      </c>
      <c r="AT287">
        <v>0</v>
      </c>
      <c r="AU287">
        <v>0</v>
      </c>
      <c r="AV287">
        <v>0</v>
      </c>
      <c r="AX287" t="s">
        <v>163</v>
      </c>
    </row>
    <row r="288" spans="1:50">
      <c r="A288">
        <v>287</v>
      </c>
      <c r="B288">
        <v>287</v>
      </c>
      <c r="C288">
        <v>1943.209</v>
      </c>
      <c r="D288">
        <v>1943.209</v>
      </c>
      <c r="E288">
        <v>1943.209</v>
      </c>
      <c r="F288">
        <v>0</v>
      </c>
      <c r="G288">
        <v>0</v>
      </c>
      <c r="H288" t="s">
        <v>163</v>
      </c>
      <c r="I288">
        <v>5.22</v>
      </c>
      <c r="J288">
        <v>2.18</v>
      </c>
      <c r="K288">
        <v>2.18</v>
      </c>
      <c r="L288">
        <v>0</v>
      </c>
      <c r="M288">
        <v>0</v>
      </c>
      <c r="N288" t="s">
        <v>163</v>
      </c>
      <c r="O288">
        <v>57.371</v>
      </c>
      <c r="P288">
        <v>57.371</v>
      </c>
      <c r="Q288">
        <v>57.371</v>
      </c>
      <c r="R288">
        <v>0</v>
      </c>
      <c r="S288">
        <v>0</v>
      </c>
      <c r="T288" t="s">
        <v>163</v>
      </c>
      <c r="U288">
        <v>22.2</v>
      </c>
      <c r="V288">
        <v>22.2</v>
      </c>
      <c r="W288">
        <v>22.2</v>
      </c>
      <c r="X288">
        <v>0</v>
      </c>
      <c r="Y288">
        <v>0</v>
      </c>
      <c r="Z288" t="s">
        <v>163</v>
      </c>
      <c r="AA288">
        <v>6000.67</v>
      </c>
      <c r="AB288">
        <v>6353.509395999999</v>
      </c>
      <c r="AC288">
        <v>6353.509395999999</v>
      </c>
      <c r="AD288">
        <v>0</v>
      </c>
      <c r="AE288">
        <v>0</v>
      </c>
      <c r="AF288" t="s">
        <v>163</v>
      </c>
      <c r="AG288">
        <v>20.55</v>
      </c>
      <c r="AH288">
        <v>20.55</v>
      </c>
      <c r="AI288">
        <v>20.55</v>
      </c>
      <c r="AJ288">
        <v>0</v>
      </c>
      <c r="AK288">
        <v>0</v>
      </c>
      <c r="AL288" t="s">
        <v>163</v>
      </c>
      <c r="AM288">
        <v>4106.99</v>
      </c>
      <c r="AN288">
        <v>4490.7882155</v>
      </c>
      <c r="AO288">
        <v>4490.7882155</v>
      </c>
      <c r="AP288">
        <v>0</v>
      </c>
      <c r="AQ288">
        <v>0</v>
      </c>
      <c r="AR288" t="s">
        <v>163</v>
      </c>
      <c r="AS288">
        <v>0</v>
      </c>
      <c r="AT288">
        <v>0</v>
      </c>
      <c r="AU288">
        <v>0</v>
      </c>
      <c r="AV288">
        <v>0</v>
      </c>
      <c r="AX288" t="s">
        <v>163</v>
      </c>
    </row>
    <row r="289" spans="1:50">
      <c r="A289">
        <v>288</v>
      </c>
      <c r="B289">
        <v>288</v>
      </c>
      <c r="C289">
        <v>1949.709</v>
      </c>
      <c r="D289">
        <v>1949.709</v>
      </c>
      <c r="E289">
        <v>1949.709</v>
      </c>
      <c r="F289">
        <v>0</v>
      </c>
      <c r="G289">
        <v>0</v>
      </c>
      <c r="H289" t="s">
        <v>163</v>
      </c>
      <c r="I289">
        <v>5.27</v>
      </c>
      <c r="J289">
        <v>2.23</v>
      </c>
      <c r="K289">
        <v>2.23</v>
      </c>
      <c r="L289">
        <v>0</v>
      </c>
      <c r="M289">
        <v>0</v>
      </c>
      <c r="N289" t="s">
        <v>163</v>
      </c>
      <c r="O289">
        <v>57.368</v>
      </c>
      <c r="P289">
        <v>57.368</v>
      </c>
      <c r="Q289">
        <v>57.368</v>
      </c>
      <c r="R289">
        <v>0</v>
      </c>
      <c r="S289">
        <v>0</v>
      </c>
      <c r="T289" t="s">
        <v>163</v>
      </c>
      <c r="U289">
        <v>22.2</v>
      </c>
      <c r="V289">
        <v>22.2</v>
      </c>
      <c r="W289">
        <v>22.2</v>
      </c>
      <c r="X289">
        <v>0</v>
      </c>
      <c r="Y289">
        <v>0</v>
      </c>
      <c r="Z289" t="s">
        <v>163</v>
      </c>
      <c r="AA289">
        <v>5985.16</v>
      </c>
      <c r="AB289">
        <v>6337.087407999999</v>
      </c>
      <c r="AC289">
        <v>6337.087407999999</v>
      </c>
      <c r="AD289">
        <v>0</v>
      </c>
      <c r="AE289">
        <v>0</v>
      </c>
      <c r="AF289" t="s">
        <v>163</v>
      </c>
      <c r="AG289">
        <v>20.54</v>
      </c>
      <c r="AH289">
        <v>20.54</v>
      </c>
      <c r="AI289">
        <v>20.54</v>
      </c>
      <c r="AJ289">
        <v>0</v>
      </c>
      <c r="AK289">
        <v>0</v>
      </c>
      <c r="AL289" t="s">
        <v>163</v>
      </c>
      <c r="AM289">
        <v>4101.009999999999</v>
      </c>
      <c r="AN289">
        <v>4485.1105966</v>
      </c>
      <c r="AO289">
        <v>4485.1105966</v>
      </c>
      <c r="AP289">
        <v>0</v>
      </c>
      <c r="AQ289">
        <v>0</v>
      </c>
      <c r="AR289" t="s">
        <v>163</v>
      </c>
      <c r="AS289">
        <v>0</v>
      </c>
      <c r="AT289">
        <v>0</v>
      </c>
      <c r="AU289">
        <v>0</v>
      </c>
      <c r="AV289">
        <v>0</v>
      </c>
      <c r="AX289" t="s">
        <v>163</v>
      </c>
    </row>
    <row r="290" spans="1:50">
      <c r="A290">
        <v>289</v>
      </c>
      <c r="B290">
        <v>289</v>
      </c>
      <c r="C290">
        <v>1956.185</v>
      </c>
      <c r="D290">
        <v>1956.185</v>
      </c>
      <c r="E290">
        <v>1956.185</v>
      </c>
      <c r="F290">
        <v>0</v>
      </c>
      <c r="G290">
        <v>0</v>
      </c>
      <c r="H290" t="s">
        <v>163</v>
      </c>
      <c r="I290">
        <v>5.27</v>
      </c>
      <c r="J290">
        <v>2.23</v>
      </c>
      <c r="K290">
        <v>2.23</v>
      </c>
      <c r="L290">
        <v>0</v>
      </c>
      <c r="M290">
        <v>0</v>
      </c>
      <c r="N290" t="s">
        <v>163</v>
      </c>
      <c r="O290">
        <v>57.359</v>
      </c>
      <c r="P290">
        <v>57.359</v>
      </c>
      <c r="Q290">
        <v>57.359</v>
      </c>
      <c r="R290">
        <v>0</v>
      </c>
      <c r="S290">
        <v>0</v>
      </c>
      <c r="T290" t="s">
        <v>163</v>
      </c>
      <c r="U290">
        <v>22.19</v>
      </c>
      <c r="V290">
        <v>22.19</v>
      </c>
      <c r="W290">
        <v>22.19</v>
      </c>
      <c r="X290">
        <v>0</v>
      </c>
      <c r="Y290">
        <v>0</v>
      </c>
      <c r="Z290" t="s">
        <v>163</v>
      </c>
      <c r="AA290">
        <v>6000.68</v>
      </c>
      <c r="AB290">
        <v>6354.7801268</v>
      </c>
      <c r="AC290">
        <v>6354.7801268</v>
      </c>
      <c r="AD290">
        <v>0</v>
      </c>
      <c r="AE290">
        <v>0</v>
      </c>
      <c r="AF290" t="s">
        <v>163</v>
      </c>
      <c r="AG290">
        <v>20.54</v>
      </c>
      <c r="AH290">
        <v>20.54</v>
      </c>
      <c r="AI290">
        <v>20.54</v>
      </c>
      <c r="AJ290">
        <v>0</v>
      </c>
      <c r="AK290">
        <v>0</v>
      </c>
      <c r="AL290" t="s">
        <v>163</v>
      </c>
      <c r="AM290">
        <v>4075.96</v>
      </c>
      <c r="AN290">
        <v>4457.714413600001</v>
      </c>
      <c r="AO290">
        <v>4457.714413600001</v>
      </c>
      <c r="AP290">
        <v>0</v>
      </c>
      <c r="AQ290">
        <v>0</v>
      </c>
      <c r="AR290" t="s">
        <v>163</v>
      </c>
      <c r="AS290">
        <v>0</v>
      </c>
      <c r="AT290">
        <v>0</v>
      </c>
      <c r="AU290">
        <v>0</v>
      </c>
      <c r="AV290">
        <v>0</v>
      </c>
      <c r="AX290" t="s">
        <v>163</v>
      </c>
    </row>
    <row r="291" spans="1:50">
      <c r="A291">
        <v>290</v>
      </c>
      <c r="B291">
        <v>290</v>
      </c>
      <c r="C291">
        <v>1963.388</v>
      </c>
      <c r="D291">
        <v>1963.388</v>
      </c>
      <c r="E291">
        <v>1963.388</v>
      </c>
      <c r="F291">
        <v>0</v>
      </c>
      <c r="G291">
        <v>0</v>
      </c>
      <c r="H291" t="s">
        <v>163</v>
      </c>
      <c r="I291">
        <v>5.32</v>
      </c>
      <c r="J291">
        <v>2.28</v>
      </c>
      <c r="K291">
        <v>2.28</v>
      </c>
      <c r="L291">
        <v>0</v>
      </c>
      <c r="M291">
        <v>0</v>
      </c>
      <c r="N291" t="s">
        <v>163</v>
      </c>
      <c r="O291">
        <v>57.351</v>
      </c>
      <c r="P291">
        <v>57.351</v>
      </c>
      <c r="Q291">
        <v>57.351</v>
      </c>
      <c r="R291">
        <v>0</v>
      </c>
      <c r="S291">
        <v>0</v>
      </c>
      <c r="T291" t="s">
        <v>163</v>
      </c>
      <c r="U291">
        <v>22.19</v>
      </c>
      <c r="V291">
        <v>22.19</v>
      </c>
      <c r="W291">
        <v>22.19</v>
      </c>
      <c r="X291">
        <v>0</v>
      </c>
      <c r="Y291">
        <v>0</v>
      </c>
      <c r="Z291" t="s">
        <v>163</v>
      </c>
      <c r="AA291">
        <v>5990.63</v>
      </c>
      <c r="AB291">
        <v>6344.1370763</v>
      </c>
      <c r="AC291">
        <v>6344.1370763</v>
      </c>
      <c r="AD291">
        <v>0</v>
      </c>
      <c r="AE291">
        <v>0</v>
      </c>
      <c r="AF291" t="s">
        <v>163</v>
      </c>
      <c r="AG291">
        <v>20.54</v>
      </c>
      <c r="AH291">
        <v>20.54</v>
      </c>
      <c r="AI291">
        <v>20.54</v>
      </c>
      <c r="AJ291">
        <v>0</v>
      </c>
      <c r="AK291">
        <v>0</v>
      </c>
      <c r="AL291" t="s">
        <v>163</v>
      </c>
      <c r="AM291">
        <v>4101.12</v>
      </c>
      <c r="AN291">
        <v>4485.2308992</v>
      </c>
      <c r="AO291">
        <v>4485.2308992</v>
      </c>
      <c r="AP291">
        <v>0</v>
      </c>
      <c r="AQ291">
        <v>0</v>
      </c>
      <c r="AR291" t="s">
        <v>163</v>
      </c>
      <c r="AS291">
        <v>0</v>
      </c>
      <c r="AT291">
        <v>0</v>
      </c>
      <c r="AU291">
        <v>0</v>
      </c>
      <c r="AV291">
        <v>0</v>
      </c>
      <c r="AX291" t="s">
        <v>163</v>
      </c>
    </row>
    <row r="292" spans="1:50">
      <c r="A292">
        <v>291</v>
      </c>
      <c r="B292">
        <v>291</v>
      </c>
      <c r="C292">
        <v>1969.88</v>
      </c>
      <c r="D292">
        <v>1969.88</v>
      </c>
      <c r="E292">
        <v>1969.88</v>
      </c>
      <c r="F292">
        <v>0</v>
      </c>
      <c r="G292">
        <v>0</v>
      </c>
      <c r="H292" t="s">
        <v>163</v>
      </c>
      <c r="I292">
        <v>5.31</v>
      </c>
      <c r="J292">
        <v>2.27</v>
      </c>
      <c r="K292">
        <v>2.27</v>
      </c>
      <c r="L292">
        <v>0</v>
      </c>
      <c r="M292">
        <v>0</v>
      </c>
      <c r="N292" t="s">
        <v>163</v>
      </c>
      <c r="O292">
        <v>57.344</v>
      </c>
      <c r="P292">
        <v>57.344</v>
      </c>
      <c r="Q292">
        <v>57.344</v>
      </c>
      <c r="R292">
        <v>0</v>
      </c>
      <c r="S292">
        <v>0</v>
      </c>
      <c r="T292" t="s">
        <v>163</v>
      </c>
      <c r="U292">
        <v>22.18</v>
      </c>
      <c r="V292">
        <v>22.18</v>
      </c>
      <c r="W292">
        <v>22.18</v>
      </c>
      <c r="X292">
        <v>0</v>
      </c>
      <c r="Y292">
        <v>0</v>
      </c>
      <c r="Z292" t="s">
        <v>163</v>
      </c>
      <c r="AA292">
        <v>5982.84</v>
      </c>
      <c r="AB292">
        <v>6337.143784800001</v>
      </c>
      <c r="AC292">
        <v>6337.143784800001</v>
      </c>
      <c r="AD292">
        <v>0</v>
      </c>
      <c r="AE292">
        <v>0</v>
      </c>
      <c r="AF292" t="s">
        <v>163</v>
      </c>
      <c r="AG292">
        <v>20.54</v>
      </c>
      <c r="AH292">
        <v>20.54</v>
      </c>
      <c r="AI292">
        <v>20.54</v>
      </c>
      <c r="AJ292">
        <v>0</v>
      </c>
      <c r="AK292">
        <v>0</v>
      </c>
      <c r="AL292" t="s">
        <v>163</v>
      </c>
      <c r="AM292">
        <v>3928.46</v>
      </c>
      <c r="AN292">
        <v>4296.3995636</v>
      </c>
      <c r="AO292">
        <v>4296.3995636</v>
      </c>
      <c r="AP292">
        <v>0</v>
      </c>
      <c r="AQ292">
        <v>0</v>
      </c>
      <c r="AR292" t="s">
        <v>163</v>
      </c>
      <c r="AS292">
        <v>0</v>
      </c>
      <c r="AT292">
        <v>0</v>
      </c>
      <c r="AU292">
        <v>0</v>
      </c>
      <c r="AV292">
        <v>0</v>
      </c>
      <c r="AX292" t="s">
        <v>163</v>
      </c>
    </row>
    <row r="293" spans="1:50">
      <c r="A293">
        <v>292</v>
      </c>
      <c r="B293">
        <v>292</v>
      </c>
      <c r="C293">
        <v>1976.985</v>
      </c>
      <c r="D293">
        <v>1976.985</v>
      </c>
      <c r="E293">
        <v>1976.985</v>
      </c>
      <c r="F293">
        <v>0</v>
      </c>
      <c r="G293">
        <v>0</v>
      </c>
      <c r="H293" t="s">
        <v>163</v>
      </c>
      <c r="I293">
        <v>5.34</v>
      </c>
      <c r="J293">
        <v>2.3</v>
      </c>
      <c r="K293">
        <v>2.3</v>
      </c>
      <c r="L293">
        <v>0</v>
      </c>
      <c r="M293">
        <v>0</v>
      </c>
      <c r="N293" t="s">
        <v>163</v>
      </c>
      <c r="O293">
        <v>57.34</v>
      </c>
      <c r="P293">
        <v>57.34</v>
      </c>
      <c r="Q293">
        <v>57.34</v>
      </c>
      <c r="R293">
        <v>0</v>
      </c>
      <c r="S293">
        <v>0</v>
      </c>
      <c r="T293" t="s">
        <v>163</v>
      </c>
      <c r="U293">
        <v>22.18</v>
      </c>
      <c r="V293">
        <v>22.18</v>
      </c>
      <c r="W293">
        <v>22.18</v>
      </c>
      <c r="X293">
        <v>0</v>
      </c>
      <c r="Y293">
        <v>0</v>
      </c>
      <c r="Z293" t="s">
        <v>163</v>
      </c>
      <c r="AA293">
        <v>5966.29</v>
      </c>
      <c r="AB293">
        <v>6319.6136938</v>
      </c>
      <c r="AC293">
        <v>6319.6136938</v>
      </c>
      <c r="AD293">
        <v>0</v>
      </c>
      <c r="AE293">
        <v>0</v>
      </c>
      <c r="AF293" t="s">
        <v>163</v>
      </c>
      <c r="AG293">
        <v>20.54</v>
      </c>
      <c r="AH293">
        <v>20.54</v>
      </c>
      <c r="AI293">
        <v>20.54</v>
      </c>
      <c r="AJ293">
        <v>0</v>
      </c>
      <c r="AK293">
        <v>0</v>
      </c>
      <c r="AL293" t="s">
        <v>163</v>
      </c>
      <c r="AM293">
        <v>4109.02</v>
      </c>
      <c r="AN293">
        <v>4493.870813200001</v>
      </c>
      <c r="AO293">
        <v>4493.870813200001</v>
      </c>
      <c r="AP293">
        <v>0</v>
      </c>
      <c r="AQ293">
        <v>0</v>
      </c>
      <c r="AR293" t="s">
        <v>163</v>
      </c>
      <c r="AS293">
        <v>0</v>
      </c>
      <c r="AT293">
        <v>0</v>
      </c>
      <c r="AU293">
        <v>0</v>
      </c>
      <c r="AV293">
        <v>0</v>
      </c>
      <c r="AX293" t="s">
        <v>163</v>
      </c>
    </row>
    <row r="294" spans="1:50">
      <c r="A294">
        <v>293</v>
      </c>
      <c r="B294">
        <v>293</v>
      </c>
      <c r="C294">
        <v>1983.38</v>
      </c>
      <c r="D294">
        <v>1983.38</v>
      </c>
      <c r="E294">
        <v>1983.38</v>
      </c>
      <c r="F294">
        <v>0</v>
      </c>
      <c r="G294">
        <v>0</v>
      </c>
      <c r="H294" t="s">
        <v>163</v>
      </c>
      <c r="I294">
        <v>5.35</v>
      </c>
      <c r="J294">
        <v>2.31</v>
      </c>
      <c r="K294">
        <v>2.31</v>
      </c>
      <c r="L294">
        <v>0</v>
      </c>
      <c r="M294">
        <v>0</v>
      </c>
      <c r="N294" t="s">
        <v>163</v>
      </c>
      <c r="O294">
        <v>57.336</v>
      </c>
      <c r="P294">
        <v>57.336</v>
      </c>
      <c r="Q294">
        <v>57.336</v>
      </c>
      <c r="R294">
        <v>0</v>
      </c>
      <c r="S294">
        <v>0</v>
      </c>
      <c r="T294" t="s">
        <v>163</v>
      </c>
      <c r="U294">
        <v>22.13</v>
      </c>
      <c r="V294">
        <v>22.13</v>
      </c>
      <c r="W294">
        <v>22.13</v>
      </c>
      <c r="X294">
        <v>0</v>
      </c>
      <c r="Y294">
        <v>0</v>
      </c>
      <c r="Z294" t="s">
        <v>163</v>
      </c>
      <c r="AA294">
        <v>5967.95</v>
      </c>
      <c r="AB294">
        <v>6327.6383465</v>
      </c>
      <c r="AC294">
        <v>6327.6383465</v>
      </c>
      <c r="AD294">
        <v>0</v>
      </c>
      <c r="AE294">
        <v>0</v>
      </c>
      <c r="AF294" t="s">
        <v>163</v>
      </c>
      <c r="AG294">
        <v>20.54</v>
      </c>
      <c r="AH294">
        <v>20.54</v>
      </c>
      <c r="AI294">
        <v>20.54</v>
      </c>
      <c r="AJ294">
        <v>0</v>
      </c>
      <c r="AK294">
        <v>0</v>
      </c>
      <c r="AL294" t="s">
        <v>163</v>
      </c>
      <c r="AM294">
        <v>4081.12</v>
      </c>
      <c r="AN294">
        <v>4463.357699200001</v>
      </c>
      <c r="AO294">
        <v>4463.357699200001</v>
      </c>
      <c r="AP294">
        <v>0</v>
      </c>
      <c r="AQ294">
        <v>0</v>
      </c>
      <c r="AR294" t="s">
        <v>163</v>
      </c>
      <c r="AS294">
        <v>0</v>
      </c>
      <c r="AT294">
        <v>0</v>
      </c>
      <c r="AU294">
        <v>0</v>
      </c>
      <c r="AV294">
        <v>0</v>
      </c>
      <c r="AX294" t="s">
        <v>163</v>
      </c>
    </row>
    <row r="295" spans="1:50">
      <c r="A295">
        <v>294</v>
      </c>
      <c r="B295">
        <v>294</v>
      </c>
      <c r="C295">
        <v>1989.943</v>
      </c>
      <c r="D295">
        <v>1989.943</v>
      </c>
      <c r="E295">
        <v>1989.943</v>
      </c>
      <c r="F295">
        <v>0</v>
      </c>
      <c r="G295">
        <v>0</v>
      </c>
      <c r="H295" t="s">
        <v>163</v>
      </c>
      <c r="I295">
        <v>5.4</v>
      </c>
      <c r="J295">
        <v>2.36</v>
      </c>
      <c r="K295">
        <v>2.36</v>
      </c>
      <c r="L295">
        <v>0</v>
      </c>
      <c r="M295">
        <v>0</v>
      </c>
      <c r="N295" t="s">
        <v>163</v>
      </c>
      <c r="O295">
        <v>57.337</v>
      </c>
      <c r="P295">
        <v>57.337</v>
      </c>
      <c r="Q295">
        <v>57.337</v>
      </c>
      <c r="R295">
        <v>0</v>
      </c>
      <c r="S295">
        <v>0</v>
      </c>
      <c r="T295" t="s">
        <v>163</v>
      </c>
      <c r="U295">
        <v>22.19</v>
      </c>
      <c r="V295">
        <v>22.19</v>
      </c>
      <c r="W295">
        <v>22.19</v>
      </c>
      <c r="X295">
        <v>0</v>
      </c>
      <c r="Y295">
        <v>0</v>
      </c>
      <c r="Z295" t="s">
        <v>163</v>
      </c>
      <c r="AA295">
        <v>5934.9</v>
      </c>
      <c r="AB295">
        <v>6285.118449</v>
      </c>
      <c r="AC295">
        <v>6285.118449</v>
      </c>
      <c r="AD295">
        <v>0</v>
      </c>
      <c r="AE295">
        <v>0</v>
      </c>
      <c r="AF295" t="s">
        <v>163</v>
      </c>
      <c r="AG295">
        <v>20.55</v>
      </c>
      <c r="AH295">
        <v>20.55</v>
      </c>
      <c r="AI295">
        <v>20.55</v>
      </c>
      <c r="AJ295">
        <v>0</v>
      </c>
      <c r="AK295">
        <v>0</v>
      </c>
      <c r="AL295" t="s">
        <v>163</v>
      </c>
      <c r="AM295">
        <v>4092.590000000001</v>
      </c>
      <c r="AN295">
        <v>4475.042535500001</v>
      </c>
      <c r="AO295">
        <v>4475.042535500001</v>
      </c>
      <c r="AP295">
        <v>0</v>
      </c>
      <c r="AQ295">
        <v>0</v>
      </c>
      <c r="AR295" t="s">
        <v>163</v>
      </c>
      <c r="AS295">
        <v>0</v>
      </c>
      <c r="AT295">
        <v>0</v>
      </c>
      <c r="AU295">
        <v>0</v>
      </c>
      <c r="AV295">
        <v>0</v>
      </c>
      <c r="AX295" t="s">
        <v>163</v>
      </c>
    </row>
    <row r="296" spans="1:50">
      <c r="A296">
        <v>295</v>
      </c>
      <c r="B296">
        <v>295</v>
      </c>
      <c r="C296">
        <v>1997.114</v>
      </c>
      <c r="D296">
        <v>1997.114</v>
      </c>
      <c r="E296">
        <v>1997.114</v>
      </c>
      <c r="F296">
        <v>0</v>
      </c>
      <c r="G296">
        <v>0</v>
      </c>
      <c r="H296" t="s">
        <v>163</v>
      </c>
      <c r="I296">
        <v>5.4</v>
      </c>
      <c r="J296">
        <v>2.36</v>
      </c>
      <c r="K296">
        <v>2.36</v>
      </c>
      <c r="L296">
        <v>0</v>
      </c>
      <c r="M296">
        <v>0</v>
      </c>
      <c r="N296" t="s">
        <v>163</v>
      </c>
      <c r="O296">
        <v>57.333</v>
      </c>
      <c r="P296">
        <v>57.333</v>
      </c>
      <c r="Q296">
        <v>57.333</v>
      </c>
      <c r="R296">
        <v>0</v>
      </c>
      <c r="S296">
        <v>0</v>
      </c>
      <c r="T296" t="s">
        <v>163</v>
      </c>
      <c r="U296">
        <v>22.18</v>
      </c>
      <c r="V296">
        <v>22.18</v>
      </c>
      <c r="W296">
        <v>22.18</v>
      </c>
      <c r="X296">
        <v>0</v>
      </c>
      <c r="Y296">
        <v>0</v>
      </c>
      <c r="Z296" t="s">
        <v>163</v>
      </c>
      <c r="AA296">
        <v>5933.39</v>
      </c>
      <c r="AB296">
        <v>6284.765355800001</v>
      </c>
      <c r="AC296">
        <v>6284.765355800001</v>
      </c>
      <c r="AD296">
        <v>0</v>
      </c>
      <c r="AE296">
        <v>0</v>
      </c>
      <c r="AF296" t="s">
        <v>163</v>
      </c>
      <c r="AG296">
        <v>20.55</v>
      </c>
      <c r="AH296">
        <v>20.55</v>
      </c>
      <c r="AI296">
        <v>20.55</v>
      </c>
      <c r="AJ296">
        <v>0</v>
      </c>
      <c r="AK296">
        <v>0</v>
      </c>
      <c r="AL296" t="s">
        <v>163</v>
      </c>
      <c r="AM296">
        <v>4095.68</v>
      </c>
      <c r="AN296">
        <v>4478.421296</v>
      </c>
      <c r="AO296">
        <v>4478.421296</v>
      </c>
      <c r="AP296">
        <v>0</v>
      </c>
      <c r="AQ296">
        <v>0</v>
      </c>
      <c r="AR296" t="s">
        <v>163</v>
      </c>
      <c r="AS296">
        <v>0</v>
      </c>
      <c r="AT296">
        <v>0</v>
      </c>
      <c r="AU296">
        <v>0</v>
      </c>
      <c r="AV296">
        <v>0</v>
      </c>
      <c r="AX296" t="s">
        <v>163</v>
      </c>
    </row>
    <row r="297" spans="1:50">
      <c r="A297">
        <v>296</v>
      </c>
      <c r="B297">
        <v>296</v>
      </c>
      <c r="C297">
        <v>2004.252</v>
      </c>
      <c r="D297">
        <v>2004.252</v>
      </c>
      <c r="E297">
        <v>2004.252</v>
      </c>
      <c r="F297">
        <v>0</v>
      </c>
      <c r="G297">
        <v>0</v>
      </c>
      <c r="H297" t="s">
        <v>163</v>
      </c>
      <c r="I297">
        <v>5.42</v>
      </c>
      <c r="J297">
        <v>2.38</v>
      </c>
      <c r="K297">
        <v>2.38</v>
      </c>
      <c r="L297">
        <v>0</v>
      </c>
      <c r="M297">
        <v>0</v>
      </c>
      <c r="N297" t="s">
        <v>163</v>
      </c>
      <c r="O297">
        <v>57.332</v>
      </c>
      <c r="P297">
        <v>57.332</v>
      </c>
      <c r="Q297">
        <v>57.332</v>
      </c>
      <c r="R297">
        <v>0</v>
      </c>
      <c r="S297">
        <v>0</v>
      </c>
      <c r="T297" t="s">
        <v>163</v>
      </c>
      <c r="U297">
        <v>22.15</v>
      </c>
      <c r="V297">
        <v>22.15</v>
      </c>
      <c r="W297">
        <v>22.15</v>
      </c>
      <c r="X297">
        <v>0</v>
      </c>
      <c r="Y297">
        <v>0</v>
      </c>
      <c r="Z297" t="s">
        <v>163</v>
      </c>
      <c r="AA297">
        <v>5940.98</v>
      </c>
      <c r="AB297">
        <v>6296.547653</v>
      </c>
      <c r="AC297">
        <v>6296.547653</v>
      </c>
      <c r="AD297">
        <v>0</v>
      </c>
      <c r="AE297">
        <v>0</v>
      </c>
      <c r="AF297" t="s">
        <v>163</v>
      </c>
      <c r="AG297">
        <v>20.55</v>
      </c>
      <c r="AH297">
        <v>20.55</v>
      </c>
      <c r="AI297">
        <v>20.55</v>
      </c>
      <c r="AJ297">
        <v>0</v>
      </c>
      <c r="AK297">
        <v>0</v>
      </c>
      <c r="AL297" t="s">
        <v>163</v>
      </c>
      <c r="AM297">
        <v>4098.88</v>
      </c>
      <c r="AN297">
        <v>4481.920336</v>
      </c>
      <c r="AO297">
        <v>4481.920336</v>
      </c>
      <c r="AP297">
        <v>0</v>
      </c>
      <c r="AQ297">
        <v>0</v>
      </c>
      <c r="AR297" t="s">
        <v>163</v>
      </c>
      <c r="AS297">
        <v>0</v>
      </c>
      <c r="AT297">
        <v>0</v>
      </c>
      <c r="AU297">
        <v>0</v>
      </c>
      <c r="AV297">
        <v>0</v>
      </c>
      <c r="AX297" t="s">
        <v>163</v>
      </c>
    </row>
    <row r="298" spans="1:50">
      <c r="A298">
        <v>297</v>
      </c>
      <c r="B298">
        <v>297</v>
      </c>
      <c r="C298">
        <v>2010.826</v>
      </c>
      <c r="D298">
        <v>2010.826</v>
      </c>
      <c r="E298">
        <v>2010.826</v>
      </c>
      <c r="F298">
        <v>0</v>
      </c>
      <c r="G298">
        <v>0</v>
      </c>
      <c r="H298" t="s">
        <v>163</v>
      </c>
      <c r="I298">
        <v>5.44</v>
      </c>
      <c r="J298">
        <v>2.4</v>
      </c>
      <c r="K298">
        <v>2.4</v>
      </c>
      <c r="L298">
        <v>0</v>
      </c>
      <c r="M298">
        <v>0</v>
      </c>
      <c r="N298" t="s">
        <v>163</v>
      </c>
      <c r="O298">
        <v>57.323</v>
      </c>
      <c r="P298">
        <v>57.323</v>
      </c>
      <c r="Q298">
        <v>57.323</v>
      </c>
      <c r="R298">
        <v>0</v>
      </c>
      <c r="S298">
        <v>0</v>
      </c>
      <c r="T298" t="s">
        <v>163</v>
      </c>
      <c r="U298">
        <v>22.18</v>
      </c>
      <c r="V298">
        <v>22.18</v>
      </c>
      <c r="W298">
        <v>22.18</v>
      </c>
      <c r="X298">
        <v>0</v>
      </c>
      <c r="Y298">
        <v>0</v>
      </c>
      <c r="Z298" t="s">
        <v>163</v>
      </c>
      <c r="AA298">
        <v>5930.09</v>
      </c>
      <c r="AB298">
        <v>6281.269929800001</v>
      </c>
      <c r="AC298">
        <v>6281.269929800001</v>
      </c>
      <c r="AD298">
        <v>0</v>
      </c>
      <c r="AE298">
        <v>0</v>
      </c>
      <c r="AF298" t="s">
        <v>163</v>
      </c>
      <c r="AG298">
        <v>20.55</v>
      </c>
      <c r="AH298">
        <v>20.55</v>
      </c>
      <c r="AI298">
        <v>20.55</v>
      </c>
      <c r="AJ298">
        <v>0</v>
      </c>
      <c r="AK298">
        <v>0</v>
      </c>
      <c r="AL298" t="s">
        <v>163</v>
      </c>
      <c r="AM298">
        <v>4052.42</v>
      </c>
      <c r="AN298">
        <v>4431.118649</v>
      </c>
      <c r="AO298">
        <v>4431.118649</v>
      </c>
      <c r="AP298">
        <v>0</v>
      </c>
      <c r="AQ298">
        <v>0</v>
      </c>
      <c r="AR298" t="s">
        <v>163</v>
      </c>
      <c r="AS298">
        <v>0</v>
      </c>
      <c r="AT298">
        <v>0</v>
      </c>
      <c r="AU298">
        <v>0</v>
      </c>
      <c r="AV298">
        <v>0</v>
      </c>
      <c r="AX298" t="s">
        <v>163</v>
      </c>
    </row>
    <row r="299" spans="1:50">
      <c r="A299">
        <v>298</v>
      </c>
      <c r="B299">
        <v>298</v>
      </c>
      <c r="C299">
        <v>2017.948</v>
      </c>
      <c r="D299">
        <v>2017.948</v>
      </c>
      <c r="E299">
        <v>2017.948</v>
      </c>
      <c r="F299">
        <v>0</v>
      </c>
      <c r="G299">
        <v>0</v>
      </c>
      <c r="H299" t="s">
        <v>163</v>
      </c>
      <c r="I299">
        <v>5.49</v>
      </c>
      <c r="J299">
        <v>2.45</v>
      </c>
      <c r="K299">
        <v>2.45</v>
      </c>
      <c r="L299">
        <v>0</v>
      </c>
      <c r="M299">
        <v>0</v>
      </c>
      <c r="N299" t="s">
        <v>163</v>
      </c>
      <c r="O299">
        <v>57.317</v>
      </c>
      <c r="P299">
        <v>57.317</v>
      </c>
      <c r="Q299">
        <v>57.317</v>
      </c>
      <c r="R299">
        <v>0</v>
      </c>
      <c r="S299">
        <v>0</v>
      </c>
      <c r="T299" t="s">
        <v>163</v>
      </c>
      <c r="U299">
        <v>22.17</v>
      </c>
      <c r="V299">
        <v>22.17</v>
      </c>
      <c r="W299">
        <v>22.17</v>
      </c>
      <c r="X299">
        <v>0</v>
      </c>
      <c r="Y299">
        <v>0</v>
      </c>
      <c r="Z299" t="s">
        <v>163</v>
      </c>
      <c r="AA299">
        <v>5916.68</v>
      </c>
      <c r="AB299">
        <v>6268.308292399999</v>
      </c>
      <c r="AC299">
        <v>6268.308292399999</v>
      </c>
      <c r="AD299">
        <v>0</v>
      </c>
      <c r="AE299">
        <v>0</v>
      </c>
      <c r="AF299" t="s">
        <v>163</v>
      </c>
      <c r="AG299">
        <v>20.55</v>
      </c>
      <c r="AH299">
        <v>20.55</v>
      </c>
      <c r="AI299">
        <v>20.55</v>
      </c>
      <c r="AJ299">
        <v>0</v>
      </c>
      <c r="AK299">
        <v>0</v>
      </c>
      <c r="AL299" t="s">
        <v>163</v>
      </c>
      <c r="AM299">
        <v>4065.38</v>
      </c>
      <c r="AN299">
        <v>4445.289761</v>
      </c>
      <c r="AO299">
        <v>4445.289761</v>
      </c>
      <c r="AP299">
        <v>0</v>
      </c>
      <c r="AQ299">
        <v>0</v>
      </c>
      <c r="AR299" t="s">
        <v>163</v>
      </c>
      <c r="AS299">
        <v>0</v>
      </c>
      <c r="AT299">
        <v>0</v>
      </c>
      <c r="AU299">
        <v>0</v>
      </c>
      <c r="AV299">
        <v>0</v>
      </c>
      <c r="AX299" t="s">
        <v>163</v>
      </c>
    </row>
    <row r="300" spans="1:50">
      <c r="A300">
        <v>299</v>
      </c>
      <c r="B300">
        <v>299</v>
      </c>
      <c r="C300">
        <v>2024.553</v>
      </c>
      <c r="D300">
        <v>2024.553</v>
      </c>
      <c r="E300">
        <v>2024.553</v>
      </c>
      <c r="F300">
        <v>0</v>
      </c>
      <c r="G300">
        <v>0</v>
      </c>
      <c r="H300" t="s">
        <v>163</v>
      </c>
      <c r="I300">
        <v>5.49</v>
      </c>
      <c r="J300">
        <v>2.45</v>
      </c>
      <c r="K300">
        <v>2.45</v>
      </c>
      <c r="L300">
        <v>0</v>
      </c>
      <c r="M300">
        <v>0</v>
      </c>
      <c r="N300" t="s">
        <v>163</v>
      </c>
      <c r="O300">
        <v>57.311</v>
      </c>
      <c r="P300">
        <v>57.311</v>
      </c>
      <c r="Q300">
        <v>57.311</v>
      </c>
      <c r="R300">
        <v>0</v>
      </c>
      <c r="S300">
        <v>0</v>
      </c>
      <c r="T300" t="s">
        <v>163</v>
      </c>
      <c r="U300">
        <v>22.15</v>
      </c>
      <c r="V300">
        <v>22.15</v>
      </c>
      <c r="W300">
        <v>22.15</v>
      </c>
      <c r="X300">
        <v>0</v>
      </c>
      <c r="Y300">
        <v>0</v>
      </c>
      <c r="Z300" t="s">
        <v>163</v>
      </c>
      <c r="AA300">
        <v>5917.21</v>
      </c>
      <c r="AB300">
        <v>6271.355018499999</v>
      </c>
      <c r="AC300">
        <v>6271.355018499999</v>
      </c>
      <c r="AD300">
        <v>0</v>
      </c>
      <c r="AE300">
        <v>0</v>
      </c>
      <c r="AF300" t="s">
        <v>163</v>
      </c>
      <c r="AG300">
        <v>20.55</v>
      </c>
      <c r="AH300">
        <v>20.55</v>
      </c>
      <c r="AI300">
        <v>20.55</v>
      </c>
      <c r="AJ300">
        <v>0</v>
      </c>
      <c r="AK300">
        <v>0</v>
      </c>
      <c r="AL300" t="s">
        <v>163</v>
      </c>
      <c r="AM300">
        <v>3966.56</v>
      </c>
      <c r="AN300">
        <v>4337.235032000001</v>
      </c>
      <c r="AO300">
        <v>4337.235032000001</v>
      </c>
      <c r="AP300">
        <v>0</v>
      </c>
      <c r="AQ300">
        <v>0</v>
      </c>
      <c r="AR300" t="s">
        <v>163</v>
      </c>
      <c r="AS300">
        <v>0</v>
      </c>
      <c r="AT300">
        <v>0</v>
      </c>
      <c r="AU300">
        <v>0</v>
      </c>
      <c r="AV300">
        <v>0</v>
      </c>
      <c r="AX300" t="s">
        <v>163</v>
      </c>
    </row>
    <row r="301" spans="1:50">
      <c r="A301">
        <v>300</v>
      </c>
      <c r="B301">
        <v>300</v>
      </c>
      <c r="C301">
        <v>2031.554</v>
      </c>
      <c r="D301">
        <v>2031.554</v>
      </c>
      <c r="E301">
        <v>2031.554</v>
      </c>
      <c r="F301">
        <v>0</v>
      </c>
      <c r="G301">
        <v>0</v>
      </c>
      <c r="H301" t="s">
        <v>163</v>
      </c>
      <c r="I301">
        <v>5.53</v>
      </c>
      <c r="J301">
        <v>2.49</v>
      </c>
      <c r="K301">
        <v>2.49</v>
      </c>
      <c r="L301">
        <v>0</v>
      </c>
      <c r="M301">
        <v>0</v>
      </c>
      <c r="N301" t="s">
        <v>163</v>
      </c>
      <c r="O301">
        <v>57.305</v>
      </c>
      <c r="P301">
        <v>57.305</v>
      </c>
      <c r="Q301">
        <v>57.305</v>
      </c>
      <c r="R301">
        <v>0</v>
      </c>
      <c r="S301">
        <v>0</v>
      </c>
      <c r="T301" t="s">
        <v>163</v>
      </c>
      <c r="U301">
        <v>22.17</v>
      </c>
      <c r="V301">
        <v>22.17</v>
      </c>
      <c r="W301">
        <v>22.17</v>
      </c>
      <c r="X301">
        <v>0</v>
      </c>
      <c r="Y301">
        <v>0</v>
      </c>
      <c r="Z301" t="s">
        <v>163</v>
      </c>
      <c r="AA301">
        <v>5893.42</v>
      </c>
      <c r="AB301">
        <v>6243.6659506</v>
      </c>
      <c r="AC301">
        <v>6243.6659506</v>
      </c>
      <c r="AD301">
        <v>0</v>
      </c>
      <c r="AE301">
        <v>0</v>
      </c>
      <c r="AF301" t="s">
        <v>163</v>
      </c>
      <c r="AG301">
        <v>20.55</v>
      </c>
      <c r="AH301">
        <v>20.55</v>
      </c>
      <c r="AI301">
        <v>20.55</v>
      </c>
      <c r="AJ301">
        <v>0</v>
      </c>
      <c r="AK301">
        <v>0</v>
      </c>
      <c r="AL301" t="s">
        <v>163</v>
      </c>
      <c r="AM301">
        <v>3999.32</v>
      </c>
      <c r="AN301">
        <v>4373.056454</v>
      </c>
      <c r="AO301">
        <v>4373.056454</v>
      </c>
      <c r="AP301">
        <v>0</v>
      </c>
      <c r="AQ301">
        <v>0</v>
      </c>
      <c r="AR301" t="s">
        <v>163</v>
      </c>
      <c r="AS301">
        <v>0</v>
      </c>
      <c r="AT301">
        <v>0</v>
      </c>
      <c r="AU301">
        <v>0</v>
      </c>
      <c r="AV301">
        <v>0</v>
      </c>
      <c r="AX301" t="s">
        <v>163</v>
      </c>
    </row>
    <row r="302" spans="1:50">
      <c r="A302">
        <v>301</v>
      </c>
      <c r="B302">
        <v>301</v>
      </c>
      <c r="C302">
        <v>2038.071</v>
      </c>
      <c r="D302">
        <v>2038.071</v>
      </c>
      <c r="E302">
        <v>2038.071</v>
      </c>
      <c r="F302">
        <v>0</v>
      </c>
      <c r="G302">
        <v>0</v>
      </c>
      <c r="H302" t="s">
        <v>163</v>
      </c>
      <c r="I302">
        <v>5.53</v>
      </c>
      <c r="J302">
        <v>2.49</v>
      </c>
      <c r="K302">
        <v>2.49</v>
      </c>
      <c r="L302">
        <v>0</v>
      </c>
      <c r="M302">
        <v>0</v>
      </c>
      <c r="N302" t="s">
        <v>163</v>
      </c>
      <c r="O302">
        <v>57.303</v>
      </c>
      <c r="P302">
        <v>57.303</v>
      </c>
      <c r="Q302">
        <v>57.303</v>
      </c>
      <c r="R302">
        <v>0</v>
      </c>
      <c r="S302">
        <v>0</v>
      </c>
      <c r="T302" t="s">
        <v>163</v>
      </c>
      <c r="U302">
        <v>22.17</v>
      </c>
      <c r="V302">
        <v>22.17</v>
      </c>
      <c r="W302">
        <v>22.17</v>
      </c>
      <c r="X302">
        <v>0</v>
      </c>
      <c r="Y302">
        <v>0</v>
      </c>
      <c r="Z302" t="s">
        <v>163</v>
      </c>
      <c r="AA302">
        <v>5889.08</v>
      </c>
      <c r="AB302">
        <v>6239.0680244</v>
      </c>
      <c r="AC302">
        <v>6239.0680244</v>
      </c>
      <c r="AD302">
        <v>0</v>
      </c>
      <c r="AE302">
        <v>0</v>
      </c>
      <c r="AF302" t="s">
        <v>163</v>
      </c>
      <c r="AG302">
        <v>20.54</v>
      </c>
      <c r="AH302">
        <v>20.54</v>
      </c>
      <c r="AI302">
        <v>20.54</v>
      </c>
      <c r="AJ302">
        <v>0</v>
      </c>
      <c r="AK302">
        <v>0</v>
      </c>
      <c r="AL302" t="s">
        <v>163</v>
      </c>
      <c r="AM302">
        <v>4009.09</v>
      </c>
      <c r="AN302">
        <v>4384.5813694</v>
      </c>
      <c r="AO302">
        <v>4384.5813694</v>
      </c>
      <c r="AP302">
        <v>0</v>
      </c>
      <c r="AQ302">
        <v>0</v>
      </c>
      <c r="AR302" t="s">
        <v>163</v>
      </c>
      <c r="AS302">
        <v>0</v>
      </c>
      <c r="AT302">
        <v>0</v>
      </c>
      <c r="AU302">
        <v>0</v>
      </c>
      <c r="AV302">
        <v>0</v>
      </c>
      <c r="AX302" t="s">
        <v>163</v>
      </c>
    </row>
    <row r="303" spans="1:50">
      <c r="A303">
        <v>302</v>
      </c>
      <c r="B303">
        <v>302</v>
      </c>
      <c r="C303">
        <v>2045.178</v>
      </c>
      <c r="D303">
        <v>2045.178</v>
      </c>
      <c r="E303">
        <v>2045.178</v>
      </c>
      <c r="F303">
        <v>0</v>
      </c>
      <c r="G303">
        <v>0</v>
      </c>
      <c r="H303" t="s">
        <v>163</v>
      </c>
      <c r="I303">
        <v>5.55</v>
      </c>
      <c r="J303">
        <v>2.51</v>
      </c>
      <c r="K303">
        <v>2.51</v>
      </c>
      <c r="L303">
        <v>0</v>
      </c>
      <c r="M303">
        <v>0</v>
      </c>
      <c r="N303" t="s">
        <v>163</v>
      </c>
      <c r="O303">
        <v>57.3</v>
      </c>
      <c r="P303">
        <v>57.3</v>
      </c>
      <c r="Q303">
        <v>57.3</v>
      </c>
      <c r="R303">
        <v>0</v>
      </c>
      <c r="S303">
        <v>0</v>
      </c>
      <c r="T303" t="s">
        <v>163</v>
      </c>
      <c r="U303">
        <v>22.16</v>
      </c>
      <c r="V303">
        <v>22.16</v>
      </c>
      <c r="W303">
        <v>22.16</v>
      </c>
      <c r="X303">
        <v>0</v>
      </c>
      <c r="Y303">
        <v>0</v>
      </c>
      <c r="Z303" t="s">
        <v>163</v>
      </c>
      <c r="AA303">
        <v>5887.870000000001</v>
      </c>
      <c r="AB303">
        <v>6239.0225668</v>
      </c>
      <c r="AC303">
        <v>6239.0225668</v>
      </c>
      <c r="AD303">
        <v>0</v>
      </c>
      <c r="AE303">
        <v>0</v>
      </c>
      <c r="AF303" t="s">
        <v>163</v>
      </c>
      <c r="AG303">
        <v>20.54</v>
      </c>
      <c r="AH303">
        <v>20.54</v>
      </c>
      <c r="AI303">
        <v>20.54</v>
      </c>
      <c r="AJ303">
        <v>0</v>
      </c>
      <c r="AK303">
        <v>0</v>
      </c>
      <c r="AL303" t="s">
        <v>163</v>
      </c>
      <c r="AM303">
        <v>3994.7</v>
      </c>
      <c r="AN303">
        <v>4368.843602</v>
      </c>
      <c r="AO303">
        <v>4368.843602</v>
      </c>
      <c r="AP303">
        <v>0</v>
      </c>
      <c r="AQ303">
        <v>0</v>
      </c>
      <c r="AR303" t="s">
        <v>163</v>
      </c>
      <c r="AS303">
        <v>0</v>
      </c>
      <c r="AT303">
        <v>0</v>
      </c>
      <c r="AU303">
        <v>0</v>
      </c>
      <c r="AV303">
        <v>0</v>
      </c>
      <c r="AX303" t="s">
        <v>163</v>
      </c>
    </row>
    <row r="304" spans="1:50">
      <c r="A304">
        <v>303</v>
      </c>
      <c r="B304">
        <v>303</v>
      </c>
      <c r="C304">
        <v>2051.835</v>
      </c>
      <c r="D304">
        <v>2051.835</v>
      </c>
      <c r="E304">
        <v>2051.835</v>
      </c>
      <c r="F304">
        <v>0</v>
      </c>
      <c r="G304">
        <v>0</v>
      </c>
      <c r="H304" t="s">
        <v>163</v>
      </c>
      <c r="I304">
        <v>5.57</v>
      </c>
      <c r="J304">
        <v>2.53</v>
      </c>
      <c r="K304">
        <v>2.53</v>
      </c>
      <c r="L304">
        <v>0</v>
      </c>
      <c r="M304">
        <v>0</v>
      </c>
      <c r="N304" t="s">
        <v>163</v>
      </c>
      <c r="O304">
        <v>57.298</v>
      </c>
      <c r="P304">
        <v>57.298</v>
      </c>
      <c r="Q304">
        <v>57.298</v>
      </c>
      <c r="R304">
        <v>0</v>
      </c>
      <c r="S304">
        <v>0</v>
      </c>
      <c r="T304" t="s">
        <v>163</v>
      </c>
      <c r="U304">
        <v>22.14</v>
      </c>
      <c r="V304">
        <v>22.14</v>
      </c>
      <c r="W304">
        <v>22.14</v>
      </c>
      <c r="X304">
        <v>0</v>
      </c>
      <c r="Y304">
        <v>0</v>
      </c>
      <c r="Z304" t="s">
        <v>163</v>
      </c>
      <c r="AA304">
        <v>5887.11</v>
      </c>
      <c r="AB304">
        <v>6240.6898266</v>
      </c>
      <c r="AC304">
        <v>6240.6898266</v>
      </c>
      <c r="AD304">
        <v>0</v>
      </c>
      <c r="AE304">
        <v>0</v>
      </c>
      <c r="AF304" t="s">
        <v>163</v>
      </c>
      <c r="AG304">
        <v>20.55</v>
      </c>
      <c r="AH304">
        <v>20.55</v>
      </c>
      <c r="AI304">
        <v>20.55</v>
      </c>
      <c r="AJ304">
        <v>0</v>
      </c>
      <c r="AK304">
        <v>0</v>
      </c>
      <c r="AL304" t="s">
        <v>163</v>
      </c>
      <c r="AM304">
        <v>3879.59</v>
      </c>
      <c r="AN304">
        <v>4242.1376855</v>
      </c>
      <c r="AO304">
        <v>4242.1376855</v>
      </c>
      <c r="AP304">
        <v>0</v>
      </c>
      <c r="AQ304">
        <v>0</v>
      </c>
      <c r="AR304" t="s">
        <v>163</v>
      </c>
      <c r="AS304">
        <v>0</v>
      </c>
      <c r="AT304">
        <v>0</v>
      </c>
      <c r="AU304">
        <v>0</v>
      </c>
      <c r="AV304">
        <v>0</v>
      </c>
      <c r="AX304" t="s">
        <v>163</v>
      </c>
    </row>
    <row r="305" spans="1:50">
      <c r="A305">
        <v>304</v>
      </c>
      <c r="B305">
        <v>304</v>
      </c>
      <c r="C305">
        <v>2058.865</v>
      </c>
      <c r="D305">
        <v>2058.865</v>
      </c>
      <c r="E305">
        <v>2058.865</v>
      </c>
      <c r="F305">
        <v>0</v>
      </c>
      <c r="G305">
        <v>0</v>
      </c>
      <c r="H305" t="s">
        <v>163</v>
      </c>
      <c r="I305">
        <v>5.62</v>
      </c>
      <c r="J305">
        <v>2.58</v>
      </c>
      <c r="K305">
        <v>2.58</v>
      </c>
      <c r="L305">
        <v>0</v>
      </c>
      <c r="M305">
        <v>0</v>
      </c>
      <c r="N305" t="s">
        <v>163</v>
      </c>
      <c r="O305">
        <v>57.29</v>
      </c>
      <c r="P305">
        <v>57.29</v>
      </c>
      <c r="Q305">
        <v>57.29</v>
      </c>
      <c r="R305">
        <v>0</v>
      </c>
      <c r="S305">
        <v>0</v>
      </c>
      <c r="T305" t="s">
        <v>163</v>
      </c>
      <c r="U305">
        <v>22.17</v>
      </c>
      <c r="V305">
        <v>22.17</v>
      </c>
      <c r="W305">
        <v>22.17</v>
      </c>
      <c r="X305">
        <v>0</v>
      </c>
      <c r="Y305">
        <v>0</v>
      </c>
      <c r="Z305" t="s">
        <v>163</v>
      </c>
      <c r="AA305">
        <v>5863.75</v>
      </c>
      <c r="AB305">
        <v>6212.2326625</v>
      </c>
      <c r="AC305">
        <v>6212.2326625</v>
      </c>
      <c r="AD305">
        <v>0</v>
      </c>
      <c r="AE305">
        <v>0</v>
      </c>
      <c r="AF305" t="s">
        <v>163</v>
      </c>
      <c r="AG305">
        <v>20.55</v>
      </c>
      <c r="AH305">
        <v>20.55</v>
      </c>
      <c r="AI305">
        <v>20.55</v>
      </c>
      <c r="AJ305">
        <v>0</v>
      </c>
      <c r="AK305">
        <v>0</v>
      </c>
      <c r="AL305" t="s">
        <v>163</v>
      </c>
      <c r="AM305">
        <v>3666.58</v>
      </c>
      <c r="AN305">
        <v>4009.221901</v>
      </c>
      <c r="AO305">
        <v>4009.221901</v>
      </c>
      <c r="AP305">
        <v>0</v>
      </c>
      <c r="AQ305">
        <v>0</v>
      </c>
      <c r="AR305" t="s">
        <v>163</v>
      </c>
      <c r="AS305">
        <v>0</v>
      </c>
      <c r="AT305">
        <v>0</v>
      </c>
      <c r="AU305">
        <v>0</v>
      </c>
      <c r="AV305">
        <v>0</v>
      </c>
      <c r="AX305" t="s">
        <v>163</v>
      </c>
    </row>
    <row r="306" spans="1:50">
      <c r="A306">
        <v>305</v>
      </c>
      <c r="B306">
        <v>305</v>
      </c>
      <c r="C306">
        <v>2065.66</v>
      </c>
      <c r="D306">
        <v>2065.66</v>
      </c>
      <c r="E306">
        <v>2065.66</v>
      </c>
      <c r="F306">
        <v>0</v>
      </c>
      <c r="G306">
        <v>0</v>
      </c>
      <c r="H306" t="s">
        <v>163</v>
      </c>
      <c r="I306">
        <v>5.62</v>
      </c>
      <c r="J306">
        <v>2.58</v>
      </c>
      <c r="K306">
        <v>2.58</v>
      </c>
      <c r="L306">
        <v>0</v>
      </c>
      <c r="M306">
        <v>0</v>
      </c>
      <c r="N306" t="s">
        <v>163</v>
      </c>
      <c r="O306">
        <v>57.283</v>
      </c>
      <c r="P306">
        <v>57.283</v>
      </c>
      <c r="Q306">
        <v>57.283</v>
      </c>
      <c r="R306">
        <v>0</v>
      </c>
      <c r="S306">
        <v>0</v>
      </c>
      <c r="T306" t="s">
        <v>163</v>
      </c>
      <c r="U306">
        <v>22.16</v>
      </c>
      <c r="V306">
        <v>22.16</v>
      </c>
      <c r="W306">
        <v>22.16</v>
      </c>
      <c r="X306">
        <v>0</v>
      </c>
      <c r="Y306">
        <v>0</v>
      </c>
      <c r="Z306" t="s">
        <v>163</v>
      </c>
      <c r="AA306">
        <v>5857.32</v>
      </c>
      <c r="AB306">
        <v>6206.650564799999</v>
      </c>
      <c r="AC306">
        <v>6206.650564799999</v>
      </c>
      <c r="AD306">
        <v>0</v>
      </c>
      <c r="AE306">
        <v>0</v>
      </c>
      <c r="AF306" t="s">
        <v>163</v>
      </c>
      <c r="AG306">
        <v>20.55</v>
      </c>
      <c r="AH306">
        <v>20.55</v>
      </c>
      <c r="AI306">
        <v>20.55</v>
      </c>
      <c r="AJ306">
        <v>0</v>
      </c>
      <c r="AK306">
        <v>0</v>
      </c>
      <c r="AL306" t="s">
        <v>163</v>
      </c>
      <c r="AM306">
        <v>3683.95</v>
      </c>
      <c r="AN306">
        <v>4028.2151275</v>
      </c>
      <c r="AO306">
        <v>4028.2151275</v>
      </c>
      <c r="AP306">
        <v>0</v>
      </c>
      <c r="AQ306">
        <v>0</v>
      </c>
      <c r="AR306" t="s">
        <v>163</v>
      </c>
      <c r="AS306">
        <v>0</v>
      </c>
      <c r="AT306">
        <v>0</v>
      </c>
      <c r="AU306">
        <v>0</v>
      </c>
      <c r="AV306">
        <v>0</v>
      </c>
      <c r="AX306" t="s">
        <v>163</v>
      </c>
    </row>
    <row r="307" spans="1:50">
      <c r="A307">
        <v>306</v>
      </c>
      <c r="B307">
        <v>306</v>
      </c>
      <c r="C307">
        <v>2072.706</v>
      </c>
      <c r="D307">
        <v>2072.706</v>
      </c>
      <c r="E307">
        <v>2072.706</v>
      </c>
      <c r="F307">
        <v>0</v>
      </c>
      <c r="G307">
        <v>0</v>
      </c>
      <c r="H307" t="s">
        <v>163</v>
      </c>
      <c r="I307">
        <v>5.67</v>
      </c>
      <c r="J307">
        <v>2.63</v>
      </c>
      <c r="K307">
        <v>2.63</v>
      </c>
      <c r="L307">
        <v>0</v>
      </c>
      <c r="M307">
        <v>0</v>
      </c>
      <c r="N307" t="s">
        <v>163</v>
      </c>
      <c r="O307">
        <v>57.272</v>
      </c>
      <c r="P307">
        <v>57.272</v>
      </c>
      <c r="Q307">
        <v>57.272</v>
      </c>
      <c r="R307">
        <v>0</v>
      </c>
      <c r="S307">
        <v>0</v>
      </c>
      <c r="T307" t="s">
        <v>163</v>
      </c>
      <c r="U307">
        <v>22.14</v>
      </c>
      <c r="V307">
        <v>22.14</v>
      </c>
      <c r="W307">
        <v>22.14</v>
      </c>
      <c r="X307">
        <v>0</v>
      </c>
      <c r="Y307">
        <v>0</v>
      </c>
      <c r="Z307" t="s">
        <v>163</v>
      </c>
      <c r="AA307">
        <v>5857.04</v>
      </c>
      <c r="AB307">
        <v>6208.8138224</v>
      </c>
      <c r="AC307">
        <v>6208.8138224</v>
      </c>
      <c r="AD307">
        <v>0</v>
      </c>
      <c r="AE307">
        <v>0</v>
      </c>
      <c r="AF307" t="s">
        <v>163</v>
      </c>
      <c r="AG307">
        <v>20.55</v>
      </c>
      <c r="AH307">
        <v>20.55</v>
      </c>
      <c r="AI307">
        <v>20.55</v>
      </c>
      <c r="AJ307">
        <v>0</v>
      </c>
      <c r="AK307">
        <v>0</v>
      </c>
      <c r="AL307" t="s">
        <v>163</v>
      </c>
      <c r="AM307">
        <v>4001.159999999999</v>
      </c>
      <c r="AN307">
        <v>4375.068402</v>
      </c>
      <c r="AO307">
        <v>4375.068402</v>
      </c>
      <c r="AP307">
        <v>0</v>
      </c>
      <c r="AQ307">
        <v>0</v>
      </c>
      <c r="AR307" t="s">
        <v>163</v>
      </c>
      <c r="AS307">
        <v>0</v>
      </c>
      <c r="AT307">
        <v>0</v>
      </c>
      <c r="AU307">
        <v>0</v>
      </c>
      <c r="AV307">
        <v>0</v>
      </c>
      <c r="AX307" t="s">
        <v>163</v>
      </c>
    </row>
    <row r="308" spans="1:50">
      <c r="A308">
        <v>307</v>
      </c>
      <c r="B308">
        <v>307</v>
      </c>
      <c r="C308">
        <v>2079.687</v>
      </c>
      <c r="D308">
        <v>2079.687</v>
      </c>
      <c r="E308">
        <v>2079.687</v>
      </c>
      <c r="F308">
        <v>0</v>
      </c>
      <c r="G308">
        <v>0</v>
      </c>
      <c r="H308" t="s">
        <v>163</v>
      </c>
      <c r="I308">
        <v>5.67</v>
      </c>
      <c r="J308">
        <v>2.63</v>
      </c>
      <c r="K308">
        <v>2.63</v>
      </c>
      <c r="L308">
        <v>0</v>
      </c>
      <c r="M308">
        <v>0</v>
      </c>
      <c r="N308" t="s">
        <v>163</v>
      </c>
      <c r="O308">
        <v>57.264</v>
      </c>
      <c r="P308">
        <v>57.264</v>
      </c>
      <c r="Q308">
        <v>57.264</v>
      </c>
      <c r="R308">
        <v>0</v>
      </c>
      <c r="S308">
        <v>0</v>
      </c>
      <c r="T308" t="s">
        <v>163</v>
      </c>
      <c r="U308">
        <v>22.12</v>
      </c>
      <c r="V308">
        <v>22.12</v>
      </c>
      <c r="W308">
        <v>22.12</v>
      </c>
      <c r="X308">
        <v>0</v>
      </c>
      <c r="Y308">
        <v>0</v>
      </c>
      <c r="Z308" t="s">
        <v>163</v>
      </c>
      <c r="AA308">
        <v>5851.84</v>
      </c>
      <c r="AB308">
        <v>6205.759283200001</v>
      </c>
      <c r="AC308">
        <v>6205.759283200001</v>
      </c>
      <c r="AD308">
        <v>0</v>
      </c>
      <c r="AE308">
        <v>0</v>
      </c>
      <c r="AF308" t="s">
        <v>163</v>
      </c>
      <c r="AG308">
        <v>20.55</v>
      </c>
      <c r="AH308">
        <v>20.55</v>
      </c>
      <c r="AI308">
        <v>20.55</v>
      </c>
      <c r="AJ308">
        <v>0</v>
      </c>
      <c r="AK308">
        <v>0</v>
      </c>
      <c r="AL308" t="s">
        <v>163</v>
      </c>
      <c r="AM308">
        <v>3991.54</v>
      </c>
      <c r="AN308">
        <v>4364.549413</v>
      </c>
      <c r="AO308">
        <v>4364.549413</v>
      </c>
      <c r="AP308">
        <v>0</v>
      </c>
      <c r="AQ308">
        <v>0</v>
      </c>
      <c r="AR308" t="s">
        <v>163</v>
      </c>
      <c r="AS308">
        <v>0</v>
      </c>
      <c r="AT308">
        <v>0</v>
      </c>
      <c r="AU308">
        <v>0</v>
      </c>
      <c r="AV308">
        <v>0</v>
      </c>
      <c r="AX308" t="s">
        <v>163</v>
      </c>
    </row>
    <row r="309" spans="1:50">
      <c r="A309">
        <v>308</v>
      </c>
      <c r="B309">
        <v>308</v>
      </c>
      <c r="C309">
        <v>2086.371</v>
      </c>
      <c r="D309">
        <v>2086.371</v>
      </c>
      <c r="E309">
        <v>2086.371</v>
      </c>
      <c r="F309">
        <v>0</v>
      </c>
      <c r="G309">
        <v>0</v>
      </c>
      <c r="H309" t="s">
        <v>163</v>
      </c>
      <c r="I309">
        <v>5.71</v>
      </c>
      <c r="J309">
        <v>2.67</v>
      </c>
      <c r="K309">
        <v>2.67</v>
      </c>
      <c r="L309">
        <v>0</v>
      </c>
      <c r="M309">
        <v>0</v>
      </c>
      <c r="N309" t="s">
        <v>163</v>
      </c>
      <c r="O309">
        <v>57.25</v>
      </c>
      <c r="P309">
        <v>57.25</v>
      </c>
      <c r="Q309">
        <v>57.25</v>
      </c>
      <c r="R309">
        <v>0</v>
      </c>
      <c r="S309">
        <v>0</v>
      </c>
      <c r="T309" t="s">
        <v>163</v>
      </c>
      <c r="U309">
        <v>22.16</v>
      </c>
      <c r="V309">
        <v>22.16</v>
      </c>
      <c r="W309">
        <v>22.16</v>
      </c>
      <c r="X309">
        <v>0</v>
      </c>
      <c r="Y309">
        <v>0</v>
      </c>
      <c r="Z309" t="s">
        <v>163</v>
      </c>
      <c r="AA309">
        <v>5838.98</v>
      </c>
      <c r="AB309">
        <v>6187.2167672</v>
      </c>
      <c r="AC309">
        <v>6187.2167672</v>
      </c>
      <c r="AD309">
        <v>0</v>
      </c>
      <c r="AE309">
        <v>0</v>
      </c>
      <c r="AF309" t="s">
        <v>163</v>
      </c>
      <c r="AG309">
        <v>20.55</v>
      </c>
      <c r="AH309">
        <v>20.55</v>
      </c>
      <c r="AI309">
        <v>20.55</v>
      </c>
      <c r="AJ309">
        <v>0</v>
      </c>
      <c r="AK309">
        <v>0</v>
      </c>
      <c r="AL309" t="s">
        <v>163</v>
      </c>
      <c r="AM309">
        <v>3983.41</v>
      </c>
      <c r="AN309">
        <v>4355.659664500001</v>
      </c>
      <c r="AO309">
        <v>4355.659664500001</v>
      </c>
      <c r="AP309">
        <v>0</v>
      </c>
      <c r="AQ309">
        <v>0</v>
      </c>
      <c r="AR309" t="s">
        <v>163</v>
      </c>
      <c r="AS309">
        <v>0</v>
      </c>
      <c r="AT309">
        <v>0</v>
      </c>
      <c r="AU309">
        <v>0</v>
      </c>
      <c r="AV309">
        <v>0</v>
      </c>
      <c r="AX309" t="s">
        <v>163</v>
      </c>
    </row>
    <row r="310" spans="1:50">
      <c r="A310">
        <v>309</v>
      </c>
      <c r="B310">
        <v>309</v>
      </c>
      <c r="C310">
        <v>2093.31</v>
      </c>
      <c r="D310">
        <v>2093.31</v>
      </c>
      <c r="E310">
        <v>2093.31</v>
      </c>
      <c r="F310">
        <v>0</v>
      </c>
      <c r="G310">
        <v>0</v>
      </c>
      <c r="H310" t="s">
        <v>163</v>
      </c>
      <c r="I310">
        <v>5.71</v>
      </c>
      <c r="J310">
        <v>2.67</v>
      </c>
      <c r="K310">
        <v>2.67</v>
      </c>
      <c r="L310">
        <v>0</v>
      </c>
      <c r="M310">
        <v>0</v>
      </c>
      <c r="N310" t="s">
        <v>163</v>
      </c>
      <c r="O310">
        <v>57.237</v>
      </c>
      <c r="P310">
        <v>57.237</v>
      </c>
      <c r="Q310">
        <v>57.237</v>
      </c>
      <c r="R310">
        <v>0</v>
      </c>
      <c r="S310">
        <v>0</v>
      </c>
      <c r="T310" t="s">
        <v>163</v>
      </c>
      <c r="U310">
        <v>22.15</v>
      </c>
      <c r="V310">
        <v>22.15</v>
      </c>
      <c r="W310">
        <v>22.15</v>
      </c>
      <c r="X310">
        <v>0</v>
      </c>
      <c r="Y310">
        <v>0</v>
      </c>
      <c r="Z310" t="s">
        <v>163</v>
      </c>
      <c r="AA310">
        <v>5837</v>
      </c>
      <c r="AB310">
        <v>6186.34445</v>
      </c>
      <c r="AC310">
        <v>6186.34445</v>
      </c>
      <c r="AD310">
        <v>0</v>
      </c>
      <c r="AE310">
        <v>0</v>
      </c>
      <c r="AF310" t="s">
        <v>163</v>
      </c>
      <c r="AG310">
        <v>20.55</v>
      </c>
      <c r="AH310">
        <v>20.55</v>
      </c>
      <c r="AI310">
        <v>20.55</v>
      </c>
      <c r="AJ310">
        <v>0</v>
      </c>
      <c r="AK310">
        <v>0</v>
      </c>
      <c r="AL310" t="s">
        <v>163</v>
      </c>
      <c r="AM310">
        <v>3968.59</v>
      </c>
      <c r="AN310">
        <v>4339.4547355</v>
      </c>
      <c r="AO310">
        <v>4339.4547355</v>
      </c>
      <c r="AP310">
        <v>0</v>
      </c>
      <c r="AQ310">
        <v>0</v>
      </c>
      <c r="AR310" t="s">
        <v>163</v>
      </c>
      <c r="AS310">
        <v>0</v>
      </c>
      <c r="AT310">
        <v>0</v>
      </c>
      <c r="AU310">
        <v>0</v>
      </c>
      <c r="AV310">
        <v>0</v>
      </c>
      <c r="AX310" t="s">
        <v>163</v>
      </c>
    </row>
    <row r="311" spans="1:50">
      <c r="A311">
        <v>310</v>
      </c>
      <c r="B311">
        <v>310</v>
      </c>
      <c r="C311">
        <v>2100.116</v>
      </c>
      <c r="D311">
        <v>2100.116</v>
      </c>
      <c r="E311">
        <v>2100.116</v>
      </c>
      <c r="F311">
        <v>0</v>
      </c>
      <c r="G311">
        <v>0</v>
      </c>
      <c r="H311" t="s">
        <v>163</v>
      </c>
      <c r="I311">
        <v>5.72</v>
      </c>
      <c r="J311">
        <v>2.68</v>
      </c>
      <c r="K311">
        <v>2.68</v>
      </c>
      <c r="L311">
        <v>0</v>
      </c>
      <c r="M311">
        <v>0</v>
      </c>
      <c r="N311" t="s">
        <v>163</v>
      </c>
      <c r="O311">
        <v>57.222</v>
      </c>
      <c r="P311">
        <v>57.222</v>
      </c>
      <c r="Q311">
        <v>57.222</v>
      </c>
      <c r="R311">
        <v>0</v>
      </c>
      <c r="S311">
        <v>0</v>
      </c>
      <c r="T311" t="s">
        <v>163</v>
      </c>
      <c r="U311">
        <v>22.16</v>
      </c>
      <c r="V311">
        <v>22.16</v>
      </c>
      <c r="W311">
        <v>22.16</v>
      </c>
      <c r="X311">
        <v>0</v>
      </c>
      <c r="Y311">
        <v>0</v>
      </c>
      <c r="Z311" t="s">
        <v>163</v>
      </c>
      <c r="AA311">
        <v>5824.2</v>
      </c>
      <c r="AB311">
        <v>6171.555288</v>
      </c>
      <c r="AC311">
        <v>6171.555288</v>
      </c>
      <c r="AD311">
        <v>0</v>
      </c>
      <c r="AE311">
        <v>0</v>
      </c>
      <c r="AF311" t="s">
        <v>163</v>
      </c>
      <c r="AG311">
        <v>20.55</v>
      </c>
      <c r="AH311">
        <v>20.55</v>
      </c>
      <c r="AI311">
        <v>20.55</v>
      </c>
      <c r="AJ311">
        <v>0</v>
      </c>
      <c r="AK311">
        <v>0</v>
      </c>
      <c r="AL311" t="s">
        <v>163</v>
      </c>
      <c r="AM311">
        <v>3954.09</v>
      </c>
      <c r="AN311">
        <v>4323.5997105</v>
      </c>
      <c r="AO311">
        <v>4323.5997105</v>
      </c>
      <c r="AP311">
        <v>0</v>
      </c>
      <c r="AQ311">
        <v>0</v>
      </c>
      <c r="AR311" t="s">
        <v>163</v>
      </c>
      <c r="AS311">
        <v>0</v>
      </c>
      <c r="AT311">
        <v>0</v>
      </c>
      <c r="AU311">
        <v>0</v>
      </c>
      <c r="AV311">
        <v>0</v>
      </c>
      <c r="AX311" t="s">
        <v>163</v>
      </c>
    </row>
    <row r="312" spans="1:50">
      <c r="A312">
        <v>311</v>
      </c>
      <c r="B312">
        <v>311</v>
      </c>
      <c r="C312">
        <v>2106.989</v>
      </c>
      <c r="D312">
        <v>2106.989</v>
      </c>
      <c r="E312">
        <v>2106.989</v>
      </c>
      <c r="F312">
        <v>0</v>
      </c>
      <c r="G312">
        <v>0</v>
      </c>
      <c r="H312" t="s">
        <v>163</v>
      </c>
      <c r="I312">
        <v>5.76</v>
      </c>
      <c r="J312">
        <v>2.72</v>
      </c>
      <c r="K312">
        <v>2.72</v>
      </c>
      <c r="L312">
        <v>0</v>
      </c>
      <c r="M312">
        <v>0</v>
      </c>
      <c r="N312" t="s">
        <v>163</v>
      </c>
      <c r="O312">
        <v>57.211</v>
      </c>
      <c r="P312">
        <v>57.211</v>
      </c>
      <c r="Q312">
        <v>57.211</v>
      </c>
      <c r="R312">
        <v>0</v>
      </c>
      <c r="S312">
        <v>0</v>
      </c>
      <c r="T312" t="s">
        <v>163</v>
      </c>
      <c r="U312">
        <v>22.13</v>
      </c>
      <c r="V312">
        <v>22.13</v>
      </c>
      <c r="W312">
        <v>22.13</v>
      </c>
      <c r="X312">
        <v>0</v>
      </c>
      <c r="Y312">
        <v>0</v>
      </c>
      <c r="Z312" t="s">
        <v>163</v>
      </c>
      <c r="AA312">
        <v>5821.63</v>
      </c>
      <c r="AB312">
        <v>6172.499640100001</v>
      </c>
      <c r="AC312">
        <v>6172.499640100001</v>
      </c>
      <c r="AD312">
        <v>0</v>
      </c>
      <c r="AE312">
        <v>0</v>
      </c>
      <c r="AF312" t="s">
        <v>163</v>
      </c>
      <c r="AG312">
        <v>20.56</v>
      </c>
      <c r="AH312">
        <v>20.56</v>
      </c>
      <c r="AI312">
        <v>20.56</v>
      </c>
      <c r="AJ312">
        <v>0</v>
      </c>
      <c r="AK312">
        <v>0</v>
      </c>
      <c r="AL312" t="s">
        <v>163</v>
      </c>
      <c r="AM312">
        <v>3960.94</v>
      </c>
      <c r="AN312">
        <v>4330.2580456</v>
      </c>
      <c r="AO312">
        <v>4330.2580456</v>
      </c>
      <c r="AP312">
        <v>0</v>
      </c>
      <c r="AQ312">
        <v>0</v>
      </c>
      <c r="AR312" t="s">
        <v>163</v>
      </c>
      <c r="AS312">
        <v>0</v>
      </c>
      <c r="AT312">
        <v>0</v>
      </c>
      <c r="AU312">
        <v>0</v>
      </c>
      <c r="AV312">
        <v>0</v>
      </c>
      <c r="AX312" t="s">
        <v>163</v>
      </c>
    </row>
    <row r="313" spans="1:50">
      <c r="A313">
        <v>312</v>
      </c>
      <c r="B313">
        <v>312</v>
      </c>
      <c r="C313">
        <v>2113.79</v>
      </c>
      <c r="D313">
        <v>2113.79</v>
      </c>
      <c r="E313">
        <v>2113.79</v>
      </c>
      <c r="F313">
        <v>0</v>
      </c>
      <c r="G313">
        <v>0</v>
      </c>
      <c r="H313" t="s">
        <v>163</v>
      </c>
      <c r="I313">
        <v>5.8</v>
      </c>
      <c r="J313">
        <v>2.76</v>
      </c>
      <c r="K313">
        <v>2.76</v>
      </c>
      <c r="L313">
        <v>0</v>
      </c>
      <c r="M313">
        <v>0</v>
      </c>
      <c r="N313" t="s">
        <v>163</v>
      </c>
      <c r="O313">
        <v>57.201</v>
      </c>
      <c r="P313">
        <v>57.201</v>
      </c>
      <c r="Q313">
        <v>57.201</v>
      </c>
      <c r="R313">
        <v>0</v>
      </c>
      <c r="S313">
        <v>0</v>
      </c>
      <c r="T313" t="s">
        <v>163</v>
      </c>
      <c r="U313">
        <v>22.16</v>
      </c>
      <c r="V313">
        <v>22.16</v>
      </c>
      <c r="W313">
        <v>22.16</v>
      </c>
      <c r="X313">
        <v>0</v>
      </c>
      <c r="Y313">
        <v>0</v>
      </c>
      <c r="Z313" t="s">
        <v>163</v>
      </c>
      <c r="AA313">
        <v>5805.690000000001</v>
      </c>
      <c r="AB313">
        <v>6151.9413516</v>
      </c>
      <c r="AC313">
        <v>6151.9413516</v>
      </c>
      <c r="AD313">
        <v>0</v>
      </c>
      <c r="AE313">
        <v>0</v>
      </c>
      <c r="AF313" t="s">
        <v>163</v>
      </c>
      <c r="AG313">
        <v>20.55</v>
      </c>
      <c r="AH313">
        <v>20.55</v>
      </c>
      <c r="AI313">
        <v>20.55</v>
      </c>
      <c r="AJ313">
        <v>0</v>
      </c>
      <c r="AK313">
        <v>0</v>
      </c>
      <c r="AL313" t="s">
        <v>163</v>
      </c>
      <c r="AM313">
        <v>3957.15</v>
      </c>
      <c r="AN313">
        <v>4326.9456675</v>
      </c>
      <c r="AO313">
        <v>4326.9456675</v>
      </c>
      <c r="AP313">
        <v>0</v>
      </c>
      <c r="AQ313">
        <v>0</v>
      </c>
      <c r="AR313" t="s">
        <v>163</v>
      </c>
      <c r="AS313">
        <v>0</v>
      </c>
      <c r="AT313">
        <v>0</v>
      </c>
      <c r="AU313">
        <v>0</v>
      </c>
      <c r="AV313">
        <v>0</v>
      </c>
      <c r="AX313" t="s">
        <v>163</v>
      </c>
    </row>
    <row r="314" spans="1:50">
      <c r="A314">
        <v>313</v>
      </c>
      <c r="B314">
        <v>313</v>
      </c>
      <c r="C314">
        <v>2120.771</v>
      </c>
      <c r="D314">
        <v>2120.771</v>
      </c>
      <c r="E314">
        <v>2120.771</v>
      </c>
      <c r="F314">
        <v>0</v>
      </c>
      <c r="G314">
        <v>0</v>
      </c>
      <c r="H314" t="s">
        <v>163</v>
      </c>
      <c r="I314">
        <v>5.8</v>
      </c>
      <c r="J314">
        <v>2.76</v>
      </c>
      <c r="K314">
        <v>2.76</v>
      </c>
      <c r="L314">
        <v>0</v>
      </c>
      <c r="M314">
        <v>0</v>
      </c>
      <c r="N314" t="s">
        <v>163</v>
      </c>
      <c r="O314">
        <v>57.196</v>
      </c>
      <c r="P314">
        <v>57.196</v>
      </c>
      <c r="Q314">
        <v>57.196</v>
      </c>
      <c r="R314">
        <v>0</v>
      </c>
      <c r="S314">
        <v>0</v>
      </c>
      <c r="T314" t="s">
        <v>163</v>
      </c>
      <c r="U314">
        <v>22.15</v>
      </c>
      <c r="V314">
        <v>22.15</v>
      </c>
      <c r="W314">
        <v>22.15</v>
      </c>
      <c r="X314">
        <v>0</v>
      </c>
      <c r="Y314">
        <v>0</v>
      </c>
      <c r="Z314" t="s">
        <v>163</v>
      </c>
      <c r="AA314">
        <v>5798.339999999999</v>
      </c>
      <c r="AB314">
        <v>6145.370648999999</v>
      </c>
      <c r="AC314">
        <v>6145.370648999999</v>
      </c>
      <c r="AD314">
        <v>0</v>
      </c>
      <c r="AE314">
        <v>0</v>
      </c>
      <c r="AF314" t="s">
        <v>163</v>
      </c>
      <c r="AG314">
        <v>20.55</v>
      </c>
      <c r="AH314">
        <v>20.55</v>
      </c>
      <c r="AI314">
        <v>20.55</v>
      </c>
      <c r="AJ314">
        <v>0</v>
      </c>
      <c r="AK314">
        <v>0</v>
      </c>
      <c r="AL314" t="s">
        <v>163</v>
      </c>
      <c r="AM314">
        <v>3943.36</v>
      </c>
      <c r="AN314">
        <v>4311.866992</v>
      </c>
      <c r="AO314">
        <v>4311.866992</v>
      </c>
      <c r="AP314">
        <v>0</v>
      </c>
      <c r="AQ314">
        <v>0</v>
      </c>
      <c r="AR314" t="s">
        <v>163</v>
      </c>
      <c r="AS314">
        <v>0</v>
      </c>
      <c r="AT314">
        <v>0</v>
      </c>
      <c r="AU314">
        <v>0</v>
      </c>
      <c r="AV314">
        <v>0</v>
      </c>
      <c r="AX314" t="s">
        <v>163</v>
      </c>
    </row>
    <row r="315" spans="1:50">
      <c r="A315">
        <v>314</v>
      </c>
      <c r="B315">
        <v>314</v>
      </c>
      <c r="C315">
        <v>2127.766</v>
      </c>
      <c r="D315">
        <v>2127.766</v>
      </c>
      <c r="E315">
        <v>2127.766</v>
      </c>
      <c r="F315">
        <v>0</v>
      </c>
      <c r="G315">
        <v>0</v>
      </c>
      <c r="H315" t="s">
        <v>163</v>
      </c>
      <c r="I315">
        <v>5.84</v>
      </c>
      <c r="J315">
        <v>2.8</v>
      </c>
      <c r="K315">
        <v>2.8</v>
      </c>
      <c r="L315">
        <v>0</v>
      </c>
      <c r="M315">
        <v>0</v>
      </c>
      <c r="N315" t="s">
        <v>163</v>
      </c>
      <c r="O315">
        <v>57.181</v>
      </c>
      <c r="P315">
        <v>57.181</v>
      </c>
      <c r="Q315">
        <v>57.181</v>
      </c>
      <c r="R315">
        <v>0</v>
      </c>
      <c r="S315">
        <v>0</v>
      </c>
      <c r="T315" t="s">
        <v>163</v>
      </c>
      <c r="U315">
        <v>22.11</v>
      </c>
      <c r="V315">
        <v>22.11</v>
      </c>
      <c r="W315">
        <v>22.11</v>
      </c>
      <c r="X315">
        <v>0</v>
      </c>
      <c r="Y315">
        <v>0</v>
      </c>
      <c r="Z315" t="s">
        <v>163</v>
      </c>
      <c r="AA315">
        <v>5801.160000000001</v>
      </c>
      <c r="AB315">
        <v>6153.2324004</v>
      </c>
      <c r="AC315">
        <v>6153.2324004</v>
      </c>
      <c r="AD315">
        <v>0</v>
      </c>
      <c r="AE315">
        <v>0</v>
      </c>
      <c r="AF315" t="s">
        <v>163</v>
      </c>
      <c r="AG315">
        <v>20.55</v>
      </c>
      <c r="AH315">
        <v>20.55</v>
      </c>
      <c r="AI315">
        <v>20.55</v>
      </c>
      <c r="AJ315">
        <v>0</v>
      </c>
      <c r="AK315">
        <v>0</v>
      </c>
      <c r="AL315" t="s">
        <v>163</v>
      </c>
      <c r="AM315">
        <v>3922.38</v>
      </c>
      <c r="AN315">
        <v>4288.926411</v>
      </c>
      <c r="AO315">
        <v>4288.926411</v>
      </c>
      <c r="AP315">
        <v>0</v>
      </c>
      <c r="AQ315">
        <v>0</v>
      </c>
      <c r="AR315" t="s">
        <v>163</v>
      </c>
      <c r="AS315">
        <v>0</v>
      </c>
      <c r="AT315">
        <v>0</v>
      </c>
      <c r="AU315">
        <v>0</v>
      </c>
      <c r="AV315">
        <v>0</v>
      </c>
      <c r="AX315" t="s">
        <v>163</v>
      </c>
    </row>
    <row r="316" spans="1:50">
      <c r="A316">
        <v>315</v>
      </c>
      <c r="B316">
        <v>315</v>
      </c>
      <c r="C316">
        <v>2134.671</v>
      </c>
      <c r="D316">
        <v>2134.671</v>
      </c>
      <c r="E316">
        <v>2134.671</v>
      </c>
      <c r="F316">
        <v>0</v>
      </c>
      <c r="G316">
        <v>0</v>
      </c>
      <c r="H316" t="s">
        <v>163</v>
      </c>
      <c r="I316">
        <v>5.84</v>
      </c>
      <c r="J316">
        <v>2.8</v>
      </c>
      <c r="K316">
        <v>2.8</v>
      </c>
      <c r="L316">
        <v>0</v>
      </c>
      <c r="M316">
        <v>0</v>
      </c>
      <c r="N316" t="s">
        <v>163</v>
      </c>
      <c r="O316">
        <v>57.174</v>
      </c>
      <c r="P316">
        <v>57.174</v>
      </c>
      <c r="Q316">
        <v>57.174</v>
      </c>
      <c r="R316">
        <v>0</v>
      </c>
      <c r="S316">
        <v>0</v>
      </c>
      <c r="T316" t="s">
        <v>163</v>
      </c>
      <c r="U316">
        <v>22.16</v>
      </c>
      <c r="V316">
        <v>22.16</v>
      </c>
      <c r="W316">
        <v>22.16</v>
      </c>
      <c r="X316">
        <v>0</v>
      </c>
      <c r="Y316">
        <v>0</v>
      </c>
      <c r="Z316" t="s">
        <v>163</v>
      </c>
      <c r="AA316">
        <v>5782.58</v>
      </c>
      <c r="AB316">
        <v>6127.4530712</v>
      </c>
      <c r="AC316">
        <v>6127.4530712</v>
      </c>
      <c r="AD316">
        <v>0</v>
      </c>
      <c r="AE316">
        <v>0</v>
      </c>
      <c r="AF316" t="s">
        <v>163</v>
      </c>
      <c r="AG316">
        <v>20.55</v>
      </c>
      <c r="AH316">
        <v>20.55</v>
      </c>
      <c r="AI316">
        <v>20.55</v>
      </c>
      <c r="AJ316">
        <v>0</v>
      </c>
      <c r="AK316">
        <v>0</v>
      </c>
      <c r="AL316" t="s">
        <v>163</v>
      </c>
      <c r="AM316">
        <v>3921.11</v>
      </c>
      <c r="AN316">
        <v>4287.5377295</v>
      </c>
      <c r="AO316">
        <v>4287.5377295</v>
      </c>
      <c r="AP316">
        <v>0</v>
      </c>
      <c r="AQ316">
        <v>0</v>
      </c>
      <c r="AR316" t="s">
        <v>163</v>
      </c>
      <c r="AS316">
        <v>0</v>
      </c>
      <c r="AT316">
        <v>0</v>
      </c>
      <c r="AU316">
        <v>0</v>
      </c>
      <c r="AV316">
        <v>0</v>
      </c>
      <c r="AX316" t="s">
        <v>163</v>
      </c>
    </row>
    <row r="317" spans="1:50">
      <c r="A317">
        <v>316</v>
      </c>
      <c r="B317">
        <v>316</v>
      </c>
      <c r="C317">
        <v>2141.404</v>
      </c>
      <c r="D317">
        <v>2141.404</v>
      </c>
      <c r="E317">
        <v>2141.404</v>
      </c>
      <c r="F317">
        <v>0</v>
      </c>
      <c r="G317">
        <v>0</v>
      </c>
      <c r="H317" t="s">
        <v>163</v>
      </c>
      <c r="I317">
        <v>5.89</v>
      </c>
      <c r="J317">
        <v>2.85</v>
      </c>
      <c r="K317">
        <v>2.85</v>
      </c>
      <c r="L317">
        <v>0</v>
      </c>
      <c r="M317">
        <v>0</v>
      </c>
      <c r="N317" t="s">
        <v>163</v>
      </c>
      <c r="O317">
        <v>57.167</v>
      </c>
      <c r="P317">
        <v>57.167</v>
      </c>
      <c r="Q317">
        <v>57.167</v>
      </c>
      <c r="R317">
        <v>0</v>
      </c>
      <c r="S317">
        <v>0</v>
      </c>
      <c r="T317" t="s">
        <v>163</v>
      </c>
      <c r="U317">
        <v>22.15</v>
      </c>
      <c r="V317">
        <v>22.15</v>
      </c>
      <c r="W317">
        <v>22.15</v>
      </c>
      <c r="X317">
        <v>0</v>
      </c>
      <c r="Y317">
        <v>0</v>
      </c>
      <c r="Z317" t="s">
        <v>163</v>
      </c>
      <c r="AA317">
        <v>5775.33</v>
      </c>
      <c r="AB317">
        <v>6120.9835005</v>
      </c>
      <c r="AC317">
        <v>6120.9835005</v>
      </c>
      <c r="AD317">
        <v>0</v>
      </c>
      <c r="AE317">
        <v>0</v>
      </c>
      <c r="AF317" t="s">
        <v>163</v>
      </c>
      <c r="AG317">
        <v>20.55</v>
      </c>
      <c r="AH317">
        <v>20.55</v>
      </c>
      <c r="AI317">
        <v>20.55</v>
      </c>
      <c r="AJ317">
        <v>0</v>
      </c>
      <c r="AK317">
        <v>0</v>
      </c>
      <c r="AL317" t="s">
        <v>163</v>
      </c>
      <c r="AM317">
        <v>3907.89</v>
      </c>
      <c r="AN317">
        <v>4273.0823205</v>
      </c>
      <c r="AO317">
        <v>4273.0823205</v>
      </c>
      <c r="AP317">
        <v>0</v>
      </c>
      <c r="AQ317">
        <v>0</v>
      </c>
      <c r="AR317" t="s">
        <v>163</v>
      </c>
      <c r="AS317">
        <v>0</v>
      </c>
      <c r="AT317">
        <v>0</v>
      </c>
      <c r="AU317">
        <v>0</v>
      </c>
      <c r="AV317">
        <v>0</v>
      </c>
      <c r="AX317" t="s">
        <v>163</v>
      </c>
    </row>
    <row r="318" spans="1:50">
      <c r="A318">
        <v>317</v>
      </c>
      <c r="B318">
        <v>317</v>
      </c>
      <c r="C318">
        <v>2148.422</v>
      </c>
      <c r="D318">
        <v>2148.422</v>
      </c>
      <c r="E318">
        <v>2148.422</v>
      </c>
      <c r="F318">
        <v>0</v>
      </c>
      <c r="G318">
        <v>0</v>
      </c>
      <c r="H318" t="s">
        <v>163</v>
      </c>
      <c r="I318">
        <v>5.89</v>
      </c>
      <c r="J318">
        <v>2.85</v>
      </c>
      <c r="K318">
        <v>2.85</v>
      </c>
      <c r="L318">
        <v>0</v>
      </c>
      <c r="M318">
        <v>0</v>
      </c>
      <c r="N318" t="s">
        <v>163</v>
      </c>
      <c r="O318">
        <v>57.166</v>
      </c>
      <c r="P318">
        <v>57.166</v>
      </c>
      <c r="Q318">
        <v>57.166</v>
      </c>
      <c r="R318">
        <v>0</v>
      </c>
      <c r="S318">
        <v>0</v>
      </c>
      <c r="T318" t="s">
        <v>163</v>
      </c>
      <c r="U318">
        <v>22.15</v>
      </c>
      <c r="V318">
        <v>22.15</v>
      </c>
      <c r="W318">
        <v>22.15</v>
      </c>
      <c r="X318">
        <v>0</v>
      </c>
      <c r="Y318">
        <v>0</v>
      </c>
      <c r="Z318" t="s">
        <v>163</v>
      </c>
      <c r="AA318">
        <v>5769.8</v>
      </c>
      <c r="AB318">
        <v>6115.12253</v>
      </c>
      <c r="AC318">
        <v>6115.12253</v>
      </c>
      <c r="AD318">
        <v>0</v>
      </c>
      <c r="AE318">
        <v>0</v>
      </c>
      <c r="AF318" t="s">
        <v>163</v>
      </c>
      <c r="AG318">
        <v>20.56</v>
      </c>
      <c r="AH318">
        <v>20.56</v>
      </c>
      <c r="AI318">
        <v>20.56</v>
      </c>
      <c r="AJ318">
        <v>0</v>
      </c>
      <c r="AK318">
        <v>0</v>
      </c>
      <c r="AL318" t="s">
        <v>163</v>
      </c>
      <c r="AM318">
        <v>3897.09</v>
      </c>
      <c r="AN318">
        <v>4260.4546716</v>
      </c>
      <c r="AO318">
        <v>4260.4546716</v>
      </c>
      <c r="AP318">
        <v>0</v>
      </c>
      <c r="AQ318">
        <v>0</v>
      </c>
      <c r="AR318" t="s">
        <v>163</v>
      </c>
      <c r="AS318">
        <v>0</v>
      </c>
      <c r="AT318">
        <v>0</v>
      </c>
      <c r="AU318">
        <v>0</v>
      </c>
      <c r="AV318">
        <v>0</v>
      </c>
      <c r="AX318" t="s">
        <v>163</v>
      </c>
    </row>
    <row r="319" spans="1:50">
      <c r="A319">
        <v>318</v>
      </c>
      <c r="B319">
        <v>318</v>
      </c>
      <c r="C319">
        <v>2155.3</v>
      </c>
      <c r="D319">
        <v>2155.3</v>
      </c>
      <c r="E319">
        <v>2155.3</v>
      </c>
      <c r="F319">
        <v>0</v>
      </c>
      <c r="G319">
        <v>0</v>
      </c>
      <c r="H319" t="s">
        <v>163</v>
      </c>
      <c r="I319">
        <v>5.89</v>
      </c>
      <c r="J319">
        <v>2.85</v>
      </c>
      <c r="K319">
        <v>2.85</v>
      </c>
      <c r="L319">
        <v>0</v>
      </c>
      <c r="M319">
        <v>0</v>
      </c>
      <c r="N319" t="s">
        <v>163</v>
      </c>
      <c r="O319">
        <v>57.163</v>
      </c>
      <c r="P319">
        <v>57.163</v>
      </c>
      <c r="Q319">
        <v>57.163</v>
      </c>
      <c r="R319">
        <v>0</v>
      </c>
      <c r="S319">
        <v>0</v>
      </c>
      <c r="T319" t="s">
        <v>163</v>
      </c>
      <c r="U319">
        <v>22.1</v>
      </c>
      <c r="V319">
        <v>22.1</v>
      </c>
      <c r="W319">
        <v>22.1</v>
      </c>
      <c r="X319">
        <v>0</v>
      </c>
      <c r="Y319">
        <v>0</v>
      </c>
      <c r="Z319" t="s">
        <v>163</v>
      </c>
      <c r="AA319">
        <v>5769.18</v>
      </c>
      <c r="AB319">
        <v>6120.523062</v>
      </c>
      <c r="AC319">
        <v>6120.523062</v>
      </c>
      <c r="AD319">
        <v>0</v>
      </c>
      <c r="AE319">
        <v>0</v>
      </c>
      <c r="AF319" t="s">
        <v>163</v>
      </c>
      <c r="AG319">
        <v>20.55</v>
      </c>
      <c r="AH319">
        <v>20.55</v>
      </c>
      <c r="AI319">
        <v>20.55</v>
      </c>
      <c r="AJ319">
        <v>0</v>
      </c>
      <c r="AK319">
        <v>0</v>
      </c>
      <c r="AL319" t="s">
        <v>163</v>
      </c>
      <c r="AM319">
        <v>3903.89</v>
      </c>
      <c r="AN319">
        <v>4268.7085205</v>
      </c>
      <c r="AO319">
        <v>4268.7085205</v>
      </c>
      <c r="AP319">
        <v>0</v>
      </c>
      <c r="AQ319">
        <v>0</v>
      </c>
      <c r="AR319" t="s">
        <v>163</v>
      </c>
      <c r="AS319">
        <v>0</v>
      </c>
      <c r="AT319">
        <v>0</v>
      </c>
      <c r="AU319">
        <v>0</v>
      </c>
      <c r="AV319">
        <v>0</v>
      </c>
      <c r="AX319" t="s">
        <v>163</v>
      </c>
    </row>
    <row r="320" spans="1:50">
      <c r="A320">
        <v>319</v>
      </c>
      <c r="B320">
        <v>319</v>
      </c>
      <c r="C320">
        <v>2162.339</v>
      </c>
      <c r="D320">
        <v>2162.339</v>
      </c>
      <c r="E320">
        <v>2162.339</v>
      </c>
      <c r="F320">
        <v>0</v>
      </c>
      <c r="G320">
        <v>0</v>
      </c>
      <c r="H320" t="s">
        <v>163</v>
      </c>
      <c r="I320">
        <v>5.93</v>
      </c>
      <c r="J320">
        <v>2.89</v>
      </c>
      <c r="K320">
        <v>2.89</v>
      </c>
      <c r="L320">
        <v>0</v>
      </c>
      <c r="M320">
        <v>0</v>
      </c>
      <c r="N320" t="s">
        <v>163</v>
      </c>
      <c r="O320">
        <v>57.162</v>
      </c>
      <c r="P320">
        <v>57.162</v>
      </c>
      <c r="Q320">
        <v>57.162</v>
      </c>
      <c r="R320">
        <v>0</v>
      </c>
      <c r="S320">
        <v>0</v>
      </c>
      <c r="T320" t="s">
        <v>163</v>
      </c>
      <c r="U320">
        <v>22.15</v>
      </c>
      <c r="V320">
        <v>22.15</v>
      </c>
      <c r="W320">
        <v>22.15</v>
      </c>
      <c r="X320">
        <v>0</v>
      </c>
      <c r="Y320">
        <v>0</v>
      </c>
      <c r="Z320" t="s">
        <v>163</v>
      </c>
      <c r="AA320">
        <v>5750.4</v>
      </c>
      <c r="AB320">
        <v>6094.561439999999</v>
      </c>
      <c r="AC320">
        <v>6094.561439999999</v>
      </c>
      <c r="AD320">
        <v>0</v>
      </c>
      <c r="AE320">
        <v>0</v>
      </c>
      <c r="AF320" t="s">
        <v>163</v>
      </c>
      <c r="AG320">
        <v>20.56</v>
      </c>
      <c r="AH320">
        <v>20.56</v>
      </c>
      <c r="AI320">
        <v>20.56</v>
      </c>
      <c r="AJ320">
        <v>0</v>
      </c>
      <c r="AK320">
        <v>0</v>
      </c>
      <c r="AL320" t="s">
        <v>163</v>
      </c>
      <c r="AM320">
        <v>3883.61</v>
      </c>
      <c r="AN320">
        <v>4245.7177964</v>
      </c>
      <c r="AO320">
        <v>4245.7177964</v>
      </c>
      <c r="AP320">
        <v>0</v>
      </c>
      <c r="AQ320">
        <v>0</v>
      </c>
      <c r="AR320" t="s">
        <v>163</v>
      </c>
      <c r="AS320">
        <v>0</v>
      </c>
      <c r="AT320">
        <v>0</v>
      </c>
      <c r="AU320">
        <v>0</v>
      </c>
      <c r="AV320">
        <v>0</v>
      </c>
      <c r="AX320" t="s">
        <v>163</v>
      </c>
    </row>
    <row r="321" spans="1:50">
      <c r="A321">
        <v>320</v>
      </c>
      <c r="B321">
        <v>320</v>
      </c>
      <c r="C321">
        <v>2169.364</v>
      </c>
      <c r="D321">
        <v>2169.364</v>
      </c>
      <c r="E321">
        <v>2169.364</v>
      </c>
      <c r="F321">
        <v>0</v>
      </c>
      <c r="G321">
        <v>0</v>
      </c>
      <c r="H321" t="s">
        <v>163</v>
      </c>
      <c r="I321">
        <v>5.94</v>
      </c>
      <c r="J321">
        <v>2.9</v>
      </c>
      <c r="K321">
        <v>2.9</v>
      </c>
      <c r="L321">
        <v>0</v>
      </c>
      <c r="M321">
        <v>0</v>
      </c>
      <c r="N321" t="s">
        <v>163</v>
      </c>
      <c r="O321">
        <v>57.165</v>
      </c>
      <c r="P321">
        <v>57.165</v>
      </c>
      <c r="Q321">
        <v>57.165</v>
      </c>
      <c r="R321">
        <v>0</v>
      </c>
      <c r="S321">
        <v>0</v>
      </c>
      <c r="T321" t="s">
        <v>163</v>
      </c>
      <c r="U321">
        <v>22.14</v>
      </c>
      <c r="V321">
        <v>22.14</v>
      </c>
      <c r="W321">
        <v>22.14</v>
      </c>
      <c r="X321">
        <v>0</v>
      </c>
      <c r="Y321">
        <v>0</v>
      </c>
      <c r="Z321" t="s">
        <v>163</v>
      </c>
      <c r="AA321">
        <v>5753.17</v>
      </c>
      <c r="AB321">
        <v>6098.7053902</v>
      </c>
      <c r="AC321">
        <v>6098.7053902</v>
      </c>
      <c r="AD321">
        <v>0</v>
      </c>
      <c r="AE321">
        <v>0</v>
      </c>
      <c r="AF321" t="s">
        <v>163</v>
      </c>
      <c r="AG321">
        <v>20.56</v>
      </c>
      <c r="AH321">
        <v>20.56</v>
      </c>
      <c r="AI321">
        <v>20.56</v>
      </c>
      <c r="AJ321">
        <v>0</v>
      </c>
      <c r="AK321">
        <v>0</v>
      </c>
      <c r="AL321" t="s">
        <v>163</v>
      </c>
      <c r="AM321">
        <v>3880.54</v>
      </c>
      <c r="AN321">
        <v>4242.3615496</v>
      </c>
      <c r="AO321">
        <v>4242.3615496</v>
      </c>
      <c r="AP321">
        <v>0</v>
      </c>
      <c r="AQ321">
        <v>0</v>
      </c>
      <c r="AR321" t="s">
        <v>163</v>
      </c>
      <c r="AS321">
        <v>0</v>
      </c>
      <c r="AT321">
        <v>0</v>
      </c>
      <c r="AU321">
        <v>0</v>
      </c>
      <c r="AV321">
        <v>0</v>
      </c>
      <c r="AX321" t="s">
        <v>163</v>
      </c>
    </row>
    <row r="322" spans="1:50">
      <c r="A322">
        <v>321</v>
      </c>
      <c r="B322">
        <v>321</v>
      </c>
      <c r="C322">
        <v>2176.007</v>
      </c>
      <c r="D322">
        <v>2176.007</v>
      </c>
      <c r="E322">
        <v>2176.007</v>
      </c>
      <c r="F322">
        <v>0</v>
      </c>
      <c r="G322">
        <v>0</v>
      </c>
      <c r="H322" t="s">
        <v>163</v>
      </c>
      <c r="I322">
        <v>5.98</v>
      </c>
      <c r="J322">
        <v>2.94</v>
      </c>
      <c r="K322">
        <v>2.94</v>
      </c>
      <c r="L322">
        <v>0</v>
      </c>
      <c r="M322">
        <v>0</v>
      </c>
      <c r="N322" t="s">
        <v>163</v>
      </c>
      <c r="O322">
        <v>57.157</v>
      </c>
      <c r="P322">
        <v>57.157</v>
      </c>
      <c r="Q322">
        <v>57.157</v>
      </c>
      <c r="R322">
        <v>0</v>
      </c>
      <c r="S322">
        <v>0</v>
      </c>
      <c r="T322" t="s">
        <v>163</v>
      </c>
      <c r="U322">
        <v>22.16</v>
      </c>
      <c r="V322">
        <v>22.16</v>
      </c>
      <c r="W322">
        <v>22.16</v>
      </c>
      <c r="X322">
        <v>0</v>
      </c>
      <c r="Y322">
        <v>0</v>
      </c>
      <c r="Z322" t="s">
        <v>163</v>
      </c>
      <c r="AA322">
        <v>5733.07</v>
      </c>
      <c r="AB322">
        <v>6074.990294799999</v>
      </c>
      <c r="AC322">
        <v>6074.990294799999</v>
      </c>
      <c r="AD322">
        <v>0</v>
      </c>
      <c r="AE322">
        <v>0</v>
      </c>
      <c r="AF322" t="s">
        <v>163</v>
      </c>
      <c r="AG322">
        <v>20.56</v>
      </c>
      <c r="AH322">
        <v>20.56</v>
      </c>
      <c r="AI322">
        <v>20.56</v>
      </c>
      <c r="AJ322">
        <v>0</v>
      </c>
      <c r="AK322">
        <v>0</v>
      </c>
      <c r="AL322" t="s">
        <v>163</v>
      </c>
      <c r="AM322">
        <v>3848.86</v>
      </c>
      <c r="AN322">
        <v>4207.7277064</v>
      </c>
      <c r="AO322">
        <v>4207.7277064</v>
      </c>
      <c r="AP322">
        <v>0</v>
      </c>
      <c r="AQ322">
        <v>0</v>
      </c>
      <c r="AR322" t="s">
        <v>163</v>
      </c>
      <c r="AS322">
        <v>0</v>
      </c>
      <c r="AT322">
        <v>0</v>
      </c>
      <c r="AU322">
        <v>0</v>
      </c>
      <c r="AV322">
        <v>0</v>
      </c>
      <c r="AX322" t="s">
        <v>163</v>
      </c>
    </row>
    <row r="323" spans="1:50">
      <c r="A323">
        <v>322</v>
      </c>
      <c r="B323">
        <v>322</v>
      </c>
      <c r="C323">
        <v>2183.057</v>
      </c>
      <c r="D323">
        <v>2183.057</v>
      </c>
      <c r="E323">
        <v>2183.057</v>
      </c>
      <c r="F323">
        <v>0</v>
      </c>
      <c r="G323">
        <v>0</v>
      </c>
      <c r="H323" t="s">
        <v>163</v>
      </c>
      <c r="I323">
        <v>5.98</v>
      </c>
      <c r="J323">
        <v>2.94</v>
      </c>
      <c r="K323">
        <v>2.94</v>
      </c>
      <c r="L323">
        <v>0</v>
      </c>
      <c r="M323">
        <v>0</v>
      </c>
      <c r="N323" t="s">
        <v>163</v>
      </c>
      <c r="O323">
        <v>57.151</v>
      </c>
      <c r="P323">
        <v>57.151</v>
      </c>
      <c r="Q323">
        <v>57.151</v>
      </c>
      <c r="R323">
        <v>0</v>
      </c>
      <c r="S323">
        <v>0</v>
      </c>
      <c r="T323" t="s">
        <v>163</v>
      </c>
      <c r="U323">
        <v>22.14</v>
      </c>
      <c r="V323">
        <v>22.14</v>
      </c>
      <c r="W323">
        <v>22.14</v>
      </c>
      <c r="X323">
        <v>0</v>
      </c>
      <c r="Y323">
        <v>0</v>
      </c>
      <c r="Z323" t="s">
        <v>163</v>
      </c>
      <c r="AA323">
        <v>5726.740000000001</v>
      </c>
      <c r="AB323">
        <v>6070.688004400001</v>
      </c>
      <c r="AC323">
        <v>6070.688004400001</v>
      </c>
      <c r="AD323">
        <v>0</v>
      </c>
      <c r="AE323">
        <v>0</v>
      </c>
      <c r="AF323" t="s">
        <v>163</v>
      </c>
      <c r="AG323">
        <v>20.55</v>
      </c>
      <c r="AH323">
        <v>20.55</v>
      </c>
      <c r="AI323">
        <v>20.55</v>
      </c>
      <c r="AJ323">
        <v>0</v>
      </c>
      <c r="AK323">
        <v>0</v>
      </c>
      <c r="AL323" t="s">
        <v>163</v>
      </c>
      <c r="AM323">
        <v>3844.95</v>
      </c>
      <c r="AN323">
        <v>4204.2605775</v>
      </c>
      <c r="AO323">
        <v>4204.2605775</v>
      </c>
      <c r="AP323">
        <v>0</v>
      </c>
      <c r="AQ323">
        <v>0</v>
      </c>
      <c r="AR323" t="s">
        <v>163</v>
      </c>
      <c r="AS323">
        <v>0</v>
      </c>
      <c r="AT323">
        <v>0</v>
      </c>
      <c r="AU323">
        <v>0</v>
      </c>
      <c r="AV323">
        <v>0</v>
      </c>
      <c r="AX323" t="s">
        <v>163</v>
      </c>
    </row>
    <row r="324" spans="1:50">
      <c r="A324">
        <v>323</v>
      </c>
      <c r="B324">
        <v>323</v>
      </c>
      <c r="C324">
        <v>2189.719</v>
      </c>
      <c r="D324">
        <v>2189.719</v>
      </c>
      <c r="E324">
        <v>2189.719</v>
      </c>
      <c r="F324">
        <v>0</v>
      </c>
      <c r="G324">
        <v>0</v>
      </c>
      <c r="H324" t="s">
        <v>163</v>
      </c>
      <c r="I324">
        <v>6.03</v>
      </c>
      <c r="J324">
        <v>2.99</v>
      </c>
      <c r="K324">
        <v>2.99</v>
      </c>
      <c r="L324">
        <v>0</v>
      </c>
      <c r="M324">
        <v>0</v>
      </c>
      <c r="N324" t="s">
        <v>163</v>
      </c>
      <c r="O324">
        <v>57.15</v>
      </c>
      <c r="P324">
        <v>57.15</v>
      </c>
      <c r="Q324">
        <v>57.15</v>
      </c>
      <c r="R324">
        <v>0</v>
      </c>
      <c r="S324">
        <v>0</v>
      </c>
      <c r="T324" t="s">
        <v>163</v>
      </c>
      <c r="U324">
        <v>22.12</v>
      </c>
      <c r="V324">
        <v>22.12</v>
      </c>
      <c r="W324">
        <v>22.12</v>
      </c>
      <c r="X324">
        <v>0</v>
      </c>
      <c r="Y324">
        <v>0</v>
      </c>
      <c r="Z324" t="s">
        <v>163</v>
      </c>
      <c r="AA324">
        <v>5734.99</v>
      </c>
      <c r="AB324">
        <v>6081.8421952</v>
      </c>
      <c r="AC324">
        <v>6081.8421952</v>
      </c>
      <c r="AD324">
        <v>0</v>
      </c>
      <c r="AE324">
        <v>0</v>
      </c>
      <c r="AF324" t="s">
        <v>163</v>
      </c>
      <c r="AG324">
        <v>20.56</v>
      </c>
      <c r="AH324">
        <v>20.56</v>
      </c>
      <c r="AI324">
        <v>20.56</v>
      </c>
      <c r="AJ324">
        <v>0</v>
      </c>
      <c r="AK324">
        <v>0</v>
      </c>
      <c r="AL324" t="s">
        <v>163</v>
      </c>
      <c r="AM324">
        <v>3857.15</v>
      </c>
      <c r="AN324">
        <v>4216.790666</v>
      </c>
      <c r="AO324">
        <v>4216.790666</v>
      </c>
      <c r="AP324">
        <v>0</v>
      </c>
      <c r="AQ324">
        <v>0</v>
      </c>
      <c r="AR324" t="s">
        <v>163</v>
      </c>
      <c r="AS324">
        <v>0</v>
      </c>
      <c r="AT324">
        <v>0</v>
      </c>
      <c r="AU324">
        <v>0</v>
      </c>
      <c r="AV324">
        <v>0</v>
      </c>
      <c r="AX324" t="s">
        <v>163</v>
      </c>
    </row>
    <row r="325" spans="1:50">
      <c r="A325">
        <v>324</v>
      </c>
      <c r="B325">
        <v>324</v>
      </c>
      <c r="C325">
        <v>2196.751</v>
      </c>
      <c r="D325">
        <v>2196.751</v>
      </c>
      <c r="E325">
        <v>2196.751</v>
      </c>
      <c r="F325">
        <v>0</v>
      </c>
      <c r="G325">
        <v>0</v>
      </c>
      <c r="H325" t="s">
        <v>163</v>
      </c>
      <c r="I325">
        <v>6.04</v>
      </c>
      <c r="J325">
        <v>3</v>
      </c>
      <c r="K325">
        <v>3</v>
      </c>
      <c r="L325">
        <v>0</v>
      </c>
      <c r="M325">
        <v>0</v>
      </c>
      <c r="N325" t="s">
        <v>163</v>
      </c>
      <c r="O325">
        <v>57.148</v>
      </c>
      <c r="P325">
        <v>57.148</v>
      </c>
      <c r="Q325">
        <v>57.148</v>
      </c>
      <c r="R325">
        <v>0</v>
      </c>
      <c r="S325">
        <v>0</v>
      </c>
      <c r="T325" t="s">
        <v>163</v>
      </c>
      <c r="U325">
        <v>22.13</v>
      </c>
      <c r="V325">
        <v>22.13</v>
      </c>
      <c r="W325">
        <v>22.13</v>
      </c>
      <c r="X325">
        <v>0</v>
      </c>
      <c r="Y325">
        <v>0</v>
      </c>
      <c r="Z325" t="s">
        <v>163</v>
      </c>
      <c r="AA325">
        <v>5719.65</v>
      </c>
      <c r="AB325">
        <v>6064.3733055</v>
      </c>
      <c r="AC325">
        <v>6064.3733055</v>
      </c>
      <c r="AD325">
        <v>0</v>
      </c>
      <c r="AE325">
        <v>0</v>
      </c>
      <c r="AF325" t="s">
        <v>163</v>
      </c>
      <c r="AG325">
        <v>20.56</v>
      </c>
      <c r="AH325">
        <v>20.56</v>
      </c>
      <c r="AI325">
        <v>20.56</v>
      </c>
      <c r="AJ325">
        <v>0</v>
      </c>
      <c r="AK325">
        <v>0</v>
      </c>
      <c r="AL325" t="s">
        <v>163</v>
      </c>
      <c r="AM325">
        <v>3850.89</v>
      </c>
      <c r="AN325">
        <v>4209.946983600001</v>
      </c>
      <c r="AO325">
        <v>4209.946983600001</v>
      </c>
      <c r="AP325">
        <v>0</v>
      </c>
      <c r="AQ325">
        <v>0</v>
      </c>
      <c r="AR325" t="s">
        <v>163</v>
      </c>
      <c r="AS325">
        <v>1</v>
      </c>
      <c r="AT325">
        <v>1</v>
      </c>
      <c r="AU325">
        <v>1</v>
      </c>
      <c r="AV325">
        <v>0</v>
      </c>
      <c r="AW325">
        <v>0</v>
      </c>
      <c r="AX325" t="s">
        <v>163</v>
      </c>
    </row>
    <row r="326" spans="1:50">
      <c r="A326">
        <v>325</v>
      </c>
      <c r="B326">
        <v>325</v>
      </c>
      <c r="C326">
        <v>2203.255</v>
      </c>
      <c r="D326">
        <v>2203.255</v>
      </c>
      <c r="E326">
        <v>2203.255</v>
      </c>
      <c r="F326">
        <v>0</v>
      </c>
      <c r="G326">
        <v>0</v>
      </c>
      <c r="H326" t="s">
        <v>163</v>
      </c>
      <c r="I326">
        <v>6.08</v>
      </c>
      <c r="J326">
        <v>0</v>
      </c>
      <c r="K326">
        <v>0</v>
      </c>
      <c r="L326">
        <v>0</v>
      </c>
      <c r="N326" t="s">
        <v>163</v>
      </c>
      <c r="O326">
        <v>57.139</v>
      </c>
      <c r="P326">
        <v>57.139</v>
      </c>
      <c r="Q326">
        <v>57.139</v>
      </c>
      <c r="R326">
        <v>0</v>
      </c>
      <c r="S326">
        <v>0</v>
      </c>
      <c r="T326" t="s">
        <v>163</v>
      </c>
      <c r="U326">
        <v>22.13</v>
      </c>
      <c r="V326">
        <v>22.13</v>
      </c>
      <c r="W326">
        <v>22.13</v>
      </c>
      <c r="X326">
        <v>0</v>
      </c>
      <c r="Y326">
        <v>0</v>
      </c>
      <c r="Z326" t="s">
        <v>163</v>
      </c>
      <c r="AA326">
        <v>5710.19</v>
      </c>
      <c r="AB326">
        <v>6054.3431513</v>
      </c>
      <c r="AC326">
        <v>6054.3431513</v>
      </c>
      <c r="AD326">
        <v>0</v>
      </c>
      <c r="AE326">
        <v>0</v>
      </c>
      <c r="AF326" t="s">
        <v>163</v>
      </c>
      <c r="AG326">
        <v>20.56</v>
      </c>
      <c r="AH326">
        <v>20.56</v>
      </c>
      <c r="AI326">
        <v>20.56</v>
      </c>
      <c r="AJ326">
        <v>0</v>
      </c>
      <c r="AK326">
        <v>0</v>
      </c>
      <c r="AL326" t="s">
        <v>163</v>
      </c>
      <c r="AM326">
        <v>3839.7</v>
      </c>
      <c r="AN326">
        <v>4197.713628</v>
      </c>
      <c r="AO326">
        <v>4197.713628</v>
      </c>
      <c r="AP326">
        <v>0</v>
      </c>
      <c r="AQ326">
        <v>0</v>
      </c>
      <c r="AR326" t="s">
        <v>163</v>
      </c>
      <c r="AS326">
        <v>0</v>
      </c>
      <c r="AT326">
        <v>0</v>
      </c>
      <c r="AU326">
        <v>0</v>
      </c>
      <c r="AV326">
        <v>0</v>
      </c>
      <c r="AX326" t="s">
        <v>163</v>
      </c>
    </row>
    <row r="327" spans="1:50">
      <c r="A327">
        <v>326</v>
      </c>
      <c r="B327">
        <v>326</v>
      </c>
      <c r="C327">
        <v>2210.45</v>
      </c>
      <c r="D327">
        <v>2210.45</v>
      </c>
      <c r="E327">
        <v>2210.45</v>
      </c>
      <c r="F327">
        <v>0</v>
      </c>
      <c r="G327">
        <v>0</v>
      </c>
      <c r="H327" t="s">
        <v>163</v>
      </c>
      <c r="I327">
        <v>6.13</v>
      </c>
      <c r="J327">
        <v>0.04999999999999982</v>
      </c>
      <c r="K327">
        <v>0.04999999999999982</v>
      </c>
      <c r="L327">
        <v>0</v>
      </c>
      <c r="M327">
        <v>0</v>
      </c>
      <c r="N327" t="s">
        <v>163</v>
      </c>
      <c r="O327">
        <v>57.133</v>
      </c>
      <c r="P327">
        <v>57.133</v>
      </c>
      <c r="Q327">
        <v>57.133</v>
      </c>
      <c r="R327">
        <v>0</v>
      </c>
      <c r="S327">
        <v>0</v>
      </c>
      <c r="T327" t="s">
        <v>163</v>
      </c>
      <c r="U327">
        <v>22.14</v>
      </c>
      <c r="V327">
        <v>22.14</v>
      </c>
      <c r="W327">
        <v>22.14</v>
      </c>
      <c r="X327">
        <v>0</v>
      </c>
      <c r="Y327">
        <v>0</v>
      </c>
      <c r="Z327" t="s">
        <v>163</v>
      </c>
      <c r="AA327">
        <v>5702.46</v>
      </c>
      <c r="AB327">
        <v>6044.9497476</v>
      </c>
      <c r="AC327">
        <v>6044.9497476</v>
      </c>
      <c r="AD327">
        <v>0</v>
      </c>
      <c r="AE327">
        <v>0</v>
      </c>
      <c r="AF327" t="s">
        <v>163</v>
      </c>
      <c r="AG327">
        <v>20.57</v>
      </c>
      <c r="AH327">
        <v>20.57</v>
      </c>
      <c r="AI327">
        <v>20.57</v>
      </c>
      <c r="AJ327">
        <v>0</v>
      </c>
      <c r="AK327">
        <v>0</v>
      </c>
      <c r="AL327" t="s">
        <v>163</v>
      </c>
      <c r="AM327">
        <v>3831.89</v>
      </c>
      <c r="AN327">
        <v>4188.3707267</v>
      </c>
      <c r="AO327">
        <v>4188.3707267</v>
      </c>
      <c r="AP327">
        <v>0</v>
      </c>
      <c r="AQ327">
        <v>0</v>
      </c>
      <c r="AR327" t="s">
        <v>163</v>
      </c>
      <c r="AS327">
        <v>0</v>
      </c>
      <c r="AT327">
        <v>0</v>
      </c>
      <c r="AU327">
        <v>0</v>
      </c>
      <c r="AV327">
        <v>0</v>
      </c>
      <c r="AX327" t="s">
        <v>163</v>
      </c>
    </row>
    <row r="328" spans="1:50">
      <c r="A328">
        <v>327</v>
      </c>
      <c r="B328">
        <v>327</v>
      </c>
      <c r="C328">
        <v>2217.82</v>
      </c>
      <c r="D328">
        <v>2217.82</v>
      </c>
      <c r="E328">
        <v>2217.82</v>
      </c>
      <c r="F328">
        <v>0</v>
      </c>
      <c r="G328">
        <v>0</v>
      </c>
      <c r="H328" t="s">
        <v>163</v>
      </c>
      <c r="I328">
        <v>6.13</v>
      </c>
      <c r="J328">
        <v>0.04999999999999982</v>
      </c>
      <c r="K328">
        <v>0.04999999999999982</v>
      </c>
      <c r="L328">
        <v>0</v>
      </c>
      <c r="M328">
        <v>0</v>
      </c>
      <c r="N328" t="s">
        <v>163</v>
      </c>
      <c r="O328">
        <v>57.13</v>
      </c>
      <c r="P328">
        <v>57.13</v>
      </c>
      <c r="Q328">
        <v>57.13</v>
      </c>
      <c r="R328">
        <v>0</v>
      </c>
      <c r="S328">
        <v>0</v>
      </c>
      <c r="T328" t="s">
        <v>163</v>
      </c>
      <c r="U328">
        <v>22.13</v>
      </c>
      <c r="V328">
        <v>22.13</v>
      </c>
      <c r="W328">
        <v>22.13</v>
      </c>
      <c r="X328">
        <v>0</v>
      </c>
      <c r="Y328">
        <v>0</v>
      </c>
      <c r="Z328" t="s">
        <v>163</v>
      </c>
      <c r="AA328">
        <v>5696.259999999999</v>
      </c>
      <c r="AB328">
        <v>6039.5735902</v>
      </c>
      <c r="AC328">
        <v>6039.5735902</v>
      </c>
      <c r="AD328">
        <v>0</v>
      </c>
      <c r="AE328">
        <v>0</v>
      </c>
      <c r="AF328" t="s">
        <v>163</v>
      </c>
      <c r="AG328">
        <v>20.57</v>
      </c>
      <c r="AH328">
        <v>20.57</v>
      </c>
      <c r="AI328">
        <v>20.57</v>
      </c>
      <c r="AJ328">
        <v>0</v>
      </c>
      <c r="AK328">
        <v>0</v>
      </c>
      <c r="AL328" t="s">
        <v>163</v>
      </c>
      <c r="AM328">
        <v>3829.15</v>
      </c>
      <c r="AN328">
        <v>4185.375824499999</v>
      </c>
      <c r="AO328">
        <v>4185.375824499999</v>
      </c>
      <c r="AP328">
        <v>0</v>
      </c>
      <c r="AQ328">
        <v>0</v>
      </c>
      <c r="AR328" t="s">
        <v>163</v>
      </c>
      <c r="AS328">
        <v>0</v>
      </c>
      <c r="AT328">
        <v>0</v>
      </c>
      <c r="AU328">
        <v>0</v>
      </c>
      <c r="AV328">
        <v>0</v>
      </c>
      <c r="AX328" t="s">
        <v>163</v>
      </c>
    </row>
    <row r="329" spans="1:50">
      <c r="A329">
        <v>328</v>
      </c>
      <c r="B329">
        <v>328</v>
      </c>
      <c r="C329">
        <v>2224.933</v>
      </c>
      <c r="D329">
        <v>2224.933</v>
      </c>
      <c r="E329">
        <v>2224.933</v>
      </c>
      <c r="F329">
        <v>0</v>
      </c>
      <c r="G329">
        <v>0</v>
      </c>
      <c r="H329" t="s">
        <v>163</v>
      </c>
      <c r="I329">
        <v>6.17</v>
      </c>
      <c r="J329">
        <v>0.08999999999999986</v>
      </c>
      <c r="K329">
        <v>0.08999999999999986</v>
      </c>
      <c r="L329">
        <v>0</v>
      </c>
      <c r="M329">
        <v>0</v>
      </c>
      <c r="N329" t="s">
        <v>163</v>
      </c>
      <c r="O329">
        <v>57.117</v>
      </c>
      <c r="P329">
        <v>57.117</v>
      </c>
      <c r="Q329">
        <v>57.117</v>
      </c>
      <c r="R329">
        <v>0</v>
      </c>
      <c r="S329">
        <v>0</v>
      </c>
      <c r="T329" t="s">
        <v>163</v>
      </c>
      <c r="U329">
        <v>22.1</v>
      </c>
      <c r="V329">
        <v>22.1</v>
      </c>
      <c r="W329">
        <v>22.1</v>
      </c>
      <c r="X329">
        <v>0</v>
      </c>
      <c r="Y329">
        <v>0</v>
      </c>
      <c r="Z329" t="s">
        <v>163</v>
      </c>
      <c r="AA329">
        <v>5695.14</v>
      </c>
      <c r="AB329">
        <v>6041.974026</v>
      </c>
      <c r="AC329">
        <v>6041.974026</v>
      </c>
      <c r="AD329">
        <v>0</v>
      </c>
      <c r="AE329">
        <v>0</v>
      </c>
      <c r="AF329" t="s">
        <v>163</v>
      </c>
      <c r="AG329">
        <v>20.57</v>
      </c>
      <c r="AH329">
        <v>20.57</v>
      </c>
      <c r="AI329">
        <v>20.57</v>
      </c>
      <c r="AJ329">
        <v>0</v>
      </c>
      <c r="AK329">
        <v>0</v>
      </c>
      <c r="AL329" t="s">
        <v>163</v>
      </c>
      <c r="AM329">
        <v>3819.88</v>
      </c>
      <c r="AN329">
        <v>4175.2434364</v>
      </c>
      <c r="AO329">
        <v>4175.2434364</v>
      </c>
      <c r="AP329">
        <v>0</v>
      </c>
      <c r="AQ329">
        <v>0</v>
      </c>
      <c r="AR329" t="s">
        <v>163</v>
      </c>
      <c r="AS329">
        <v>0</v>
      </c>
      <c r="AT329">
        <v>0</v>
      </c>
      <c r="AU329">
        <v>0</v>
      </c>
      <c r="AV329">
        <v>0</v>
      </c>
      <c r="AX329" t="s">
        <v>163</v>
      </c>
    </row>
    <row r="330" spans="1:50">
      <c r="A330">
        <v>329</v>
      </c>
      <c r="B330">
        <v>329</v>
      </c>
      <c r="C330">
        <v>2232.121</v>
      </c>
      <c r="D330">
        <v>2232.121</v>
      </c>
      <c r="E330">
        <v>2232.121</v>
      </c>
      <c r="F330">
        <v>0</v>
      </c>
      <c r="G330">
        <v>0</v>
      </c>
      <c r="H330" t="s">
        <v>163</v>
      </c>
      <c r="I330">
        <v>6.17</v>
      </c>
      <c r="J330">
        <v>0.08999999999999986</v>
      </c>
      <c r="K330">
        <v>0.08999999999999986</v>
      </c>
      <c r="L330">
        <v>0</v>
      </c>
      <c r="M330">
        <v>0</v>
      </c>
      <c r="N330" t="s">
        <v>163</v>
      </c>
      <c r="O330">
        <v>57.107</v>
      </c>
      <c r="P330">
        <v>57.107</v>
      </c>
      <c r="Q330">
        <v>57.107</v>
      </c>
      <c r="R330">
        <v>0</v>
      </c>
      <c r="S330">
        <v>0</v>
      </c>
      <c r="T330" t="s">
        <v>163</v>
      </c>
      <c r="U330">
        <v>22.12</v>
      </c>
      <c r="V330">
        <v>22.12</v>
      </c>
      <c r="W330">
        <v>22.12</v>
      </c>
      <c r="X330">
        <v>0</v>
      </c>
      <c r="Y330">
        <v>0</v>
      </c>
      <c r="Z330" t="s">
        <v>163</v>
      </c>
      <c r="AA330">
        <v>5689.809999999999</v>
      </c>
      <c r="AB330">
        <v>6033.9297088</v>
      </c>
      <c r="AC330">
        <v>6033.9297088</v>
      </c>
      <c r="AD330">
        <v>0</v>
      </c>
      <c r="AE330">
        <v>0</v>
      </c>
      <c r="AF330" t="s">
        <v>163</v>
      </c>
      <c r="AG330">
        <v>20.57</v>
      </c>
      <c r="AH330">
        <v>20.57</v>
      </c>
      <c r="AI330">
        <v>20.57</v>
      </c>
      <c r="AJ330">
        <v>0</v>
      </c>
      <c r="AK330">
        <v>0</v>
      </c>
      <c r="AL330" t="s">
        <v>163</v>
      </c>
      <c r="AM330">
        <v>3774.56</v>
      </c>
      <c r="AN330">
        <v>4125.7073168</v>
      </c>
      <c r="AO330">
        <v>4125.7073168</v>
      </c>
      <c r="AP330">
        <v>0</v>
      </c>
      <c r="AQ330">
        <v>0</v>
      </c>
      <c r="AR330" t="s">
        <v>163</v>
      </c>
      <c r="AS330">
        <v>0</v>
      </c>
      <c r="AT330">
        <v>0</v>
      </c>
      <c r="AU330">
        <v>0</v>
      </c>
      <c r="AV330">
        <v>0</v>
      </c>
      <c r="AX330" t="s">
        <v>163</v>
      </c>
    </row>
    <row r="331" spans="1:50">
      <c r="A331">
        <v>330</v>
      </c>
      <c r="B331">
        <v>330</v>
      </c>
      <c r="C331">
        <v>2238.632</v>
      </c>
      <c r="D331">
        <v>2238.632</v>
      </c>
      <c r="E331">
        <v>2238.632</v>
      </c>
      <c r="F331">
        <v>0</v>
      </c>
      <c r="G331">
        <v>0</v>
      </c>
      <c r="H331" t="s">
        <v>163</v>
      </c>
      <c r="I331">
        <v>6.17</v>
      </c>
      <c r="J331">
        <v>0.08999999999999986</v>
      </c>
      <c r="K331">
        <v>0.08999999999999986</v>
      </c>
      <c r="L331">
        <v>0</v>
      </c>
      <c r="M331">
        <v>0</v>
      </c>
      <c r="N331" t="s">
        <v>163</v>
      </c>
      <c r="O331">
        <v>57.089</v>
      </c>
      <c r="P331">
        <v>57.089</v>
      </c>
      <c r="Q331">
        <v>57.089</v>
      </c>
      <c r="R331">
        <v>0</v>
      </c>
      <c r="S331">
        <v>0</v>
      </c>
      <c r="T331" t="s">
        <v>163</v>
      </c>
      <c r="U331">
        <v>22.14</v>
      </c>
      <c r="V331">
        <v>22.14</v>
      </c>
      <c r="W331">
        <v>22.14</v>
      </c>
      <c r="X331">
        <v>0</v>
      </c>
      <c r="Y331">
        <v>0</v>
      </c>
      <c r="Z331" t="s">
        <v>163</v>
      </c>
      <c r="AA331">
        <v>5668.809999999999</v>
      </c>
      <c r="AB331">
        <v>6009.278728599999</v>
      </c>
      <c r="AC331">
        <v>6009.278728599999</v>
      </c>
      <c r="AD331">
        <v>0</v>
      </c>
      <c r="AE331">
        <v>0</v>
      </c>
      <c r="AF331" t="s">
        <v>163</v>
      </c>
      <c r="AG331">
        <v>20.58</v>
      </c>
      <c r="AH331">
        <v>20.58</v>
      </c>
      <c r="AI331">
        <v>20.58</v>
      </c>
      <c r="AJ331">
        <v>0</v>
      </c>
      <c r="AK331">
        <v>0</v>
      </c>
      <c r="AL331" t="s">
        <v>163</v>
      </c>
      <c r="AM331">
        <v>3799.49</v>
      </c>
      <c r="AN331">
        <v>4152.158661800001</v>
      </c>
      <c r="AO331">
        <v>4152.158661800001</v>
      </c>
      <c r="AP331">
        <v>0</v>
      </c>
      <c r="AQ331">
        <v>0</v>
      </c>
      <c r="AR331" t="s">
        <v>163</v>
      </c>
      <c r="AS331">
        <v>0</v>
      </c>
      <c r="AT331">
        <v>0</v>
      </c>
      <c r="AU331">
        <v>0</v>
      </c>
      <c r="AV331">
        <v>0</v>
      </c>
      <c r="AX331" t="s">
        <v>163</v>
      </c>
    </row>
    <row r="332" spans="1:50">
      <c r="A332">
        <v>331</v>
      </c>
      <c r="B332">
        <v>331</v>
      </c>
      <c r="C332">
        <v>2245.812</v>
      </c>
      <c r="D332">
        <v>2245.812</v>
      </c>
      <c r="E332">
        <v>2245.812</v>
      </c>
      <c r="F332">
        <v>0</v>
      </c>
      <c r="G332">
        <v>0</v>
      </c>
      <c r="H332" t="s">
        <v>163</v>
      </c>
      <c r="I332">
        <v>6.22</v>
      </c>
      <c r="J332">
        <v>0.1399999999999997</v>
      </c>
      <c r="K332">
        <v>0.1399999999999997</v>
      </c>
      <c r="L332">
        <v>0</v>
      </c>
      <c r="M332">
        <v>0</v>
      </c>
      <c r="N332" t="s">
        <v>163</v>
      </c>
      <c r="O332">
        <v>57.075</v>
      </c>
      <c r="P332">
        <v>57.075</v>
      </c>
      <c r="Q332">
        <v>57.075</v>
      </c>
      <c r="R332">
        <v>0</v>
      </c>
      <c r="S332">
        <v>0</v>
      </c>
      <c r="T332" t="s">
        <v>163</v>
      </c>
      <c r="U332">
        <v>22.13</v>
      </c>
      <c r="V332">
        <v>22.13</v>
      </c>
      <c r="W332">
        <v>22.13</v>
      </c>
      <c r="X332">
        <v>0</v>
      </c>
      <c r="Y332">
        <v>0</v>
      </c>
      <c r="Z332" t="s">
        <v>163</v>
      </c>
      <c r="AA332">
        <v>5659.349999999999</v>
      </c>
      <c r="AB332">
        <v>6000.4390245</v>
      </c>
      <c r="AC332">
        <v>6000.4390245</v>
      </c>
      <c r="AD332">
        <v>0</v>
      </c>
      <c r="AE332">
        <v>0</v>
      </c>
      <c r="AF332" t="s">
        <v>163</v>
      </c>
      <c r="AG332">
        <v>20.58</v>
      </c>
      <c r="AH332">
        <v>20.58</v>
      </c>
      <c r="AI332">
        <v>20.58</v>
      </c>
      <c r="AJ332">
        <v>0</v>
      </c>
      <c r="AK332">
        <v>0</v>
      </c>
      <c r="AL332" t="s">
        <v>163</v>
      </c>
      <c r="AM332">
        <v>3799.37</v>
      </c>
      <c r="AN332">
        <v>4152.027523400001</v>
      </c>
      <c r="AO332">
        <v>4152.027523400001</v>
      </c>
      <c r="AP332">
        <v>0</v>
      </c>
      <c r="AQ332">
        <v>0</v>
      </c>
      <c r="AR332" t="s">
        <v>163</v>
      </c>
      <c r="AS332">
        <v>0</v>
      </c>
      <c r="AT332">
        <v>0</v>
      </c>
      <c r="AU332">
        <v>0</v>
      </c>
      <c r="AV332">
        <v>0</v>
      </c>
      <c r="AX332" t="s">
        <v>163</v>
      </c>
    </row>
    <row r="333" spans="1:50">
      <c r="A333">
        <v>332</v>
      </c>
      <c r="B333">
        <v>332</v>
      </c>
      <c r="C333">
        <v>2252.27</v>
      </c>
      <c r="D333">
        <v>2252.27</v>
      </c>
      <c r="E333">
        <v>2252.27</v>
      </c>
      <c r="F333">
        <v>0</v>
      </c>
      <c r="G333">
        <v>0</v>
      </c>
      <c r="H333" t="s">
        <v>163</v>
      </c>
      <c r="I333">
        <v>6.22</v>
      </c>
      <c r="J333">
        <v>0.1399999999999997</v>
      </c>
      <c r="K333">
        <v>0.1399999999999997</v>
      </c>
      <c r="L333">
        <v>0</v>
      </c>
      <c r="M333">
        <v>0</v>
      </c>
      <c r="N333" t="s">
        <v>163</v>
      </c>
      <c r="O333">
        <v>57.068</v>
      </c>
      <c r="P333">
        <v>57.068</v>
      </c>
      <c r="Q333">
        <v>57.068</v>
      </c>
      <c r="R333">
        <v>0</v>
      </c>
      <c r="S333">
        <v>0</v>
      </c>
      <c r="T333" t="s">
        <v>163</v>
      </c>
      <c r="U333">
        <v>22.1</v>
      </c>
      <c r="V333">
        <v>22.1</v>
      </c>
      <c r="W333">
        <v>22.1</v>
      </c>
      <c r="X333">
        <v>0</v>
      </c>
      <c r="Y333">
        <v>0</v>
      </c>
      <c r="Z333" t="s">
        <v>163</v>
      </c>
      <c r="AA333">
        <v>5666.22</v>
      </c>
      <c r="AB333">
        <v>6011.292798</v>
      </c>
      <c r="AC333">
        <v>6011.292798</v>
      </c>
      <c r="AD333">
        <v>0</v>
      </c>
      <c r="AE333">
        <v>0</v>
      </c>
      <c r="AF333" t="s">
        <v>163</v>
      </c>
      <c r="AG333">
        <v>20.57</v>
      </c>
      <c r="AH333">
        <v>20.57</v>
      </c>
      <c r="AI333">
        <v>20.57</v>
      </c>
      <c r="AJ333">
        <v>0</v>
      </c>
      <c r="AK333">
        <v>0</v>
      </c>
      <c r="AL333" t="s">
        <v>163</v>
      </c>
      <c r="AM333">
        <v>3813.33</v>
      </c>
      <c r="AN333">
        <v>4168.0840899</v>
      </c>
      <c r="AO333">
        <v>4168.0840899</v>
      </c>
      <c r="AP333">
        <v>0</v>
      </c>
      <c r="AQ333">
        <v>0</v>
      </c>
      <c r="AR333" t="s">
        <v>163</v>
      </c>
      <c r="AS333">
        <v>0</v>
      </c>
      <c r="AT333">
        <v>0</v>
      </c>
      <c r="AU333">
        <v>0</v>
      </c>
      <c r="AV333">
        <v>0</v>
      </c>
      <c r="AX333" t="s">
        <v>163</v>
      </c>
    </row>
    <row r="334" spans="1:50">
      <c r="A334">
        <v>333</v>
      </c>
      <c r="B334">
        <v>333</v>
      </c>
      <c r="C334">
        <v>2258.741</v>
      </c>
      <c r="D334">
        <v>2258.741</v>
      </c>
      <c r="E334">
        <v>2258.741</v>
      </c>
      <c r="F334">
        <v>0</v>
      </c>
      <c r="G334">
        <v>0</v>
      </c>
      <c r="H334" t="s">
        <v>163</v>
      </c>
      <c r="I334">
        <v>6.26</v>
      </c>
      <c r="J334">
        <v>0.1799999999999997</v>
      </c>
      <c r="K334">
        <v>0.1799999999999997</v>
      </c>
      <c r="L334">
        <v>0</v>
      </c>
      <c r="M334">
        <v>0</v>
      </c>
      <c r="N334" t="s">
        <v>163</v>
      </c>
      <c r="O334">
        <v>57.063</v>
      </c>
      <c r="P334">
        <v>57.063</v>
      </c>
      <c r="Q334">
        <v>57.063</v>
      </c>
      <c r="R334">
        <v>0</v>
      </c>
      <c r="S334">
        <v>0</v>
      </c>
      <c r="T334" t="s">
        <v>163</v>
      </c>
      <c r="U334">
        <v>22.14</v>
      </c>
      <c r="V334">
        <v>22.14</v>
      </c>
      <c r="W334">
        <v>22.14</v>
      </c>
      <c r="X334">
        <v>0</v>
      </c>
      <c r="Y334">
        <v>0</v>
      </c>
      <c r="Z334" t="s">
        <v>163</v>
      </c>
      <c r="AA334">
        <v>5658.190000000001</v>
      </c>
      <c r="AB334">
        <v>5998.0208914</v>
      </c>
      <c r="AC334">
        <v>5998.0208914</v>
      </c>
      <c r="AD334">
        <v>0</v>
      </c>
      <c r="AE334">
        <v>0</v>
      </c>
      <c r="AF334" t="s">
        <v>163</v>
      </c>
      <c r="AG334">
        <v>20.57</v>
      </c>
      <c r="AH334">
        <v>20.57</v>
      </c>
      <c r="AI334">
        <v>20.57</v>
      </c>
      <c r="AJ334">
        <v>0</v>
      </c>
      <c r="AK334">
        <v>0</v>
      </c>
      <c r="AL334" t="s">
        <v>163</v>
      </c>
      <c r="AM334">
        <v>3799.97</v>
      </c>
      <c r="AN334">
        <v>4153.4812091</v>
      </c>
      <c r="AO334">
        <v>4153.4812091</v>
      </c>
      <c r="AP334">
        <v>0</v>
      </c>
      <c r="AQ334">
        <v>0</v>
      </c>
      <c r="AR334" t="s">
        <v>163</v>
      </c>
      <c r="AS334">
        <v>0</v>
      </c>
      <c r="AT334">
        <v>0</v>
      </c>
      <c r="AU334">
        <v>0</v>
      </c>
      <c r="AV334">
        <v>0</v>
      </c>
      <c r="AX334" t="s">
        <v>163</v>
      </c>
    </row>
    <row r="335" spans="1:50">
      <c r="A335">
        <v>334</v>
      </c>
      <c r="B335">
        <v>334</v>
      </c>
      <c r="C335">
        <v>2265.962</v>
      </c>
      <c r="D335">
        <v>2265.962</v>
      </c>
      <c r="E335">
        <v>2265.962</v>
      </c>
      <c r="F335">
        <v>0</v>
      </c>
      <c r="G335">
        <v>0</v>
      </c>
      <c r="H335" t="s">
        <v>163</v>
      </c>
      <c r="I335">
        <v>6.26</v>
      </c>
      <c r="J335">
        <v>0.1799999999999997</v>
      </c>
      <c r="K335">
        <v>0.1799999999999997</v>
      </c>
      <c r="L335">
        <v>0</v>
      </c>
      <c r="M335">
        <v>0</v>
      </c>
      <c r="N335" t="s">
        <v>163</v>
      </c>
      <c r="O335">
        <v>57.065</v>
      </c>
      <c r="P335">
        <v>57.065</v>
      </c>
      <c r="Q335">
        <v>57.065</v>
      </c>
      <c r="R335">
        <v>0</v>
      </c>
      <c r="S335">
        <v>0</v>
      </c>
      <c r="T335" t="s">
        <v>163</v>
      </c>
      <c r="U335">
        <v>22.13</v>
      </c>
      <c r="V335">
        <v>22.13</v>
      </c>
      <c r="W335">
        <v>22.13</v>
      </c>
      <c r="X335">
        <v>0</v>
      </c>
      <c r="Y335">
        <v>0</v>
      </c>
      <c r="Z335" t="s">
        <v>163</v>
      </c>
      <c r="AA335">
        <v>5639.46</v>
      </c>
      <c r="AB335">
        <v>5979.350254200001</v>
      </c>
      <c r="AC335">
        <v>5979.350254200001</v>
      </c>
      <c r="AD335">
        <v>0</v>
      </c>
      <c r="AE335">
        <v>0</v>
      </c>
      <c r="AF335" t="s">
        <v>163</v>
      </c>
      <c r="AG335">
        <v>20.57</v>
      </c>
      <c r="AH335">
        <v>20.57</v>
      </c>
      <c r="AI335">
        <v>20.57</v>
      </c>
      <c r="AJ335">
        <v>0</v>
      </c>
      <c r="AK335">
        <v>0</v>
      </c>
      <c r="AL335" t="s">
        <v>163</v>
      </c>
      <c r="AM335">
        <v>3783.41</v>
      </c>
      <c r="AN335">
        <v>4135.3806323</v>
      </c>
      <c r="AO335">
        <v>4135.3806323</v>
      </c>
      <c r="AP335">
        <v>0</v>
      </c>
      <c r="AQ335">
        <v>0</v>
      </c>
      <c r="AR335" t="s">
        <v>163</v>
      </c>
      <c r="AS335">
        <v>0</v>
      </c>
      <c r="AT335">
        <v>0</v>
      </c>
      <c r="AU335">
        <v>0</v>
      </c>
      <c r="AV335">
        <v>0</v>
      </c>
      <c r="AX335" t="s">
        <v>163</v>
      </c>
    </row>
    <row r="336" spans="1:50">
      <c r="A336">
        <v>335</v>
      </c>
      <c r="B336">
        <v>335</v>
      </c>
      <c r="C336">
        <v>2273.015</v>
      </c>
      <c r="D336">
        <v>2273.015</v>
      </c>
      <c r="E336">
        <v>2273.015</v>
      </c>
      <c r="F336">
        <v>0</v>
      </c>
      <c r="G336">
        <v>0</v>
      </c>
      <c r="H336" t="s">
        <v>163</v>
      </c>
      <c r="I336">
        <v>6.31</v>
      </c>
      <c r="J336">
        <v>0.2299999999999995</v>
      </c>
      <c r="K336">
        <v>0.2299999999999995</v>
      </c>
      <c r="L336">
        <v>0</v>
      </c>
      <c r="M336">
        <v>0</v>
      </c>
      <c r="N336" t="s">
        <v>163</v>
      </c>
      <c r="O336">
        <v>57.069</v>
      </c>
      <c r="P336">
        <v>57.069</v>
      </c>
      <c r="Q336">
        <v>57.069</v>
      </c>
      <c r="R336">
        <v>0</v>
      </c>
      <c r="S336">
        <v>0</v>
      </c>
      <c r="T336" t="s">
        <v>163</v>
      </c>
      <c r="U336">
        <v>22.09</v>
      </c>
      <c r="V336">
        <v>22.09</v>
      </c>
      <c r="W336">
        <v>22.09</v>
      </c>
      <c r="X336">
        <v>0</v>
      </c>
      <c r="Y336">
        <v>0</v>
      </c>
      <c r="Z336" t="s">
        <v>163</v>
      </c>
      <c r="AA336">
        <v>5645.21</v>
      </c>
      <c r="AB336">
        <v>5990.1887831</v>
      </c>
      <c r="AC336">
        <v>5990.1887831</v>
      </c>
      <c r="AD336">
        <v>0</v>
      </c>
      <c r="AE336">
        <v>0</v>
      </c>
      <c r="AF336" t="s">
        <v>163</v>
      </c>
      <c r="AG336">
        <v>20.56</v>
      </c>
      <c r="AH336">
        <v>20.56</v>
      </c>
      <c r="AI336">
        <v>20.56</v>
      </c>
      <c r="AJ336">
        <v>0</v>
      </c>
      <c r="AK336">
        <v>0</v>
      </c>
      <c r="AL336" t="s">
        <v>163</v>
      </c>
      <c r="AM336">
        <v>3769.47</v>
      </c>
      <c r="AN336">
        <v>4120.9353828</v>
      </c>
      <c r="AO336">
        <v>4120.9353828</v>
      </c>
      <c r="AP336">
        <v>0</v>
      </c>
      <c r="AQ336">
        <v>0</v>
      </c>
      <c r="AR336" t="s">
        <v>163</v>
      </c>
      <c r="AS336">
        <v>0</v>
      </c>
      <c r="AT336">
        <v>0</v>
      </c>
      <c r="AU336">
        <v>0</v>
      </c>
      <c r="AV336">
        <v>0</v>
      </c>
      <c r="AX336" t="s">
        <v>163</v>
      </c>
    </row>
    <row r="337" spans="1:50">
      <c r="A337">
        <v>336</v>
      </c>
      <c r="B337">
        <v>336</v>
      </c>
      <c r="C337">
        <v>2279.528</v>
      </c>
      <c r="D337">
        <v>2279.528</v>
      </c>
      <c r="E337">
        <v>2279.528</v>
      </c>
      <c r="F337">
        <v>0</v>
      </c>
      <c r="G337">
        <v>0</v>
      </c>
      <c r="H337" t="s">
        <v>163</v>
      </c>
      <c r="I337">
        <v>6.31</v>
      </c>
      <c r="J337">
        <v>0.2299999999999995</v>
      </c>
      <c r="K337">
        <v>0.2299999999999995</v>
      </c>
      <c r="L337">
        <v>0</v>
      </c>
      <c r="M337">
        <v>0</v>
      </c>
      <c r="N337" t="s">
        <v>163</v>
      </c>
      <c r="O337">
        <v>57.073</v>
      </c>
      <c r="P337">
        <v>57.073</v>
      </c>
      <c r="Q337">
        <v>57.073</v>
      </c>
      <c r="R337">
        <v>0</v>
      </c>
      <c r="S337">
        <v>0</v>
      </c>
      <c r="T337" t="s">
        <v>163</v>
      </c>
      <c r="U337">
        <v>22.14</v>
      </c>
      <c r="V337">
        <v>22.14</v>
      </c>
      <c r="W337">
        <v>22.14</v>
      </c>
      <c r="X337">
        <v>0</v>
      </c>
      <c r="Y337">
        <v>0</v>
      </c>
      <c r="Z337" t="s">
        <v>163</v>
      </c>
      <c r="AA337">
        <v>5619.45</v>
      </c>
      <c r="AB337">
        <v>5956.954167</v>
      </c>
      <c r="AC337">
        <v>5956.954167</v>
      </c>
      <c r="AD337">
        <v>0</v>
      </c>
      <c r="AE337">
        <v>0</v>
      </c>
      <c r="AF337" t="s">
        <v>163</v>
      </c>
      <c r="AG337">
        <v>20.56</v>
      </c>
      <c r="AH337">
        <v>20.56</v>
      </c>
      <c r="AI337">
        <v>20.56</v>
      </c>
      <c r="AJ337">
        <v>0</v>
      </c>
      <c r="AK337">
        <v>0</v>
      </c>
      <c r="AL337" t="s">
        <v>163</v>
      </c>
      <c r="AM337">
        <v>3713.92</v>
      </c>
      <c r="AN337">
        <v>4060.2059008</v>
      </c>
      <c r="AO337">
        <v>4060.2059008</v>
      </c>
      <c r="AP337">
        <v>0</v>
      </c>
      <c r="AQ337">
        <v>0</v>
      </c>
      <c r="AR337" t="s">
        <v>163</v>
      </c>
      <c r="AS337">
        <v>0</v>
      </c>
      <c r="AT337">
        <v>0</v>
      </c>
      <c r="AU337">
        <v>0</v>
      </c>
      <c r="AV337">
        <v>0</v>
      </c>
      <c r="AX337" t="s">
        <v>163</v>
      </c>
    </row>
    <row r="338" spans="1:50">
      <c r="A338">
        <v>337</v>
      </c>
      <c r="B338">
        <v>337</v>
      </c>
      <c r="C338">
        <v>2286.024</v>
      </c>
      <c r="D338">
        <v>2286.024</v>
      </c>
      <c r="E338">
        <v>2286.024</v>
      </c>
      <c r="F338">
        <v>0</v>
      </c>
      <c r="G338">
        <v>0</v>
      </c>
      <c r="H338" t="s">
        <v>163</v>
      </c>
      <c r="I338">
        <v>6.36</v>
      </c>
      <c r="J338">
        <v>0.2800000000000002</v>
      </c>
      <c r="K338">
        <v>0.2800000000000002</v>
      </c>
      <c r="L338">
        <v>0</v>
      </c>
      <c r="M338">
        <v>0</v>
      </c>
      <c r="N338" t="s">
        <v>163</v>
      </c>
      <c r="O338">
        <v>57.075</v>
      </c>
      <c r="P338">
        <v>57.075</v>
      </c>
      <c r="Q338">
        <v>57.075</v>
      </c>
      <c r="R338">
        <v>0</v>
      </c>
      <c r="S338">
        <v>0</v>
      </c>
      <c r="T338" t="s">
        <v>163</v>
      </c>
      <c r="U338">
        <v>22.13</v>
      </c>
      <c r="V338">
        <v>22.13</v>
      </c>
      <c r="W338">
        <v>22.13</v>
      </c>
      <c r="X338">
        <v>0</v>
      </c>
      <c r="Y338">
        <v>0</v>
      </c>
      <c r="Z338" t="s">
        <v>163</v>
      </c>
      <c r="AA338">
        <v>5612.36</v>
      </c>
      <c r="AB338">
        <v>5950.616937199999</v>
      </c>
      <c r="AC338">
        <v>5950.616937199999</v>
      </c>
      <c r="AD338">
        <v>0</v>
      </c>
      <c r="AE338">
        <v>0</v>
      </c>
      <c r="AF338" t="s">
        <v>163</v>
      </c>
      <c r="AG338">
        <v>20.56</v>
      </c>
      <c r="AH338">
        <v>20.56</v>
      </c>
      <c r="AI338">
        <v>20.56</v>
      </c>
      <c r="AJ338">
        <v>0</v>
      </c>
      <c r="AK338">
        <v>0</v>
      </c>
      <c r="AL338" t="s">
        <v>163</v>
      </c>
      <c r="AM338">
        <v>3723.13</v>
      </c>
      <c r="AN338">
        <v>4070.2746412</v>
      </c>
      <c r="AO338">
        <v>4070.2746412</v>
      </c>
      <c r="AP338">
        <v>0</v>
      </c>
      <c r="AQ338">
        <v>0</v>
      </c>
      <c r="AR338" t="s">
        <v>163</v>
      </c>
      <c r="AS338">
        <v>0</v>
      </c>
      <c r="AT338">
        <v>0</v>
      </c>
      <c r="AU338">
        <v>0</v>
      </c>
      <c r="AV338">
        <v>0</v>
      </c>
      <c r="AX338" t="s">
        <v>163</v>
      </c>
    </row>
    <row r="339" spans="1:50">
      <c r="A339">
        <v>338</v>
      </c>
      <c r="B339">
        <v>338</v>
      </c>
      <c r="C339">
        <v>2293.083</v>
      </c>
      <c r="D339">
        <v>2293.083</v>
      </c>
      <c r="E339">
        <v>2293.083</v>
      </c>
      <c r="F339">
        <v>0</v>
      </c>
      <c r="G339">
        <v>0</v>
      </c>
      <c r="H339" t="s">
        <v>163</v>
      </c>
      <c r="I339">
        <v>6.36</v>
      </c>
      <c r="J339">
        <v>0.2800000000000002</v>
      </c>
      <c r="K339">
        <v>0.2800000000000002</v>
      </c>
      <c r="L339">
        <v>0</v>
      </c>
      <c r="M339">
        <v>0</v>
      </c>
      <c r="N339" t="s">
        <v>163</v>
      </c>
      <c r="O339">
        <v>57.08</v>
      </c>
      <c r="P339">
        <v>57.08</v>
      </c>
      <c r="Q339">
        <v>57.08</v>
      </c>
      <c r="R339">
        <v>0</v>
      </c>
      <c r="S339">
        <v>0</v>
      </c>
      <c r="T339" t="s">
        <v>163</v>
      </c>
      <c r="U339">
        <v>22.13</v>
      </c>
      <c r="V339">
        <v>22.13</v>
      </c>
      <c r="W339">
        <v>22.13</v>
      </c>
      <c r="X339">
        <v>0</v>
      </c>
      <c r="Y339">
        <v>0</v>
      </c>
      <c r="Z339" t="s">
        <v>163</v>
      </c>
      <c r="AA339">
        <v>5609.69</v>
      </c>
      <c r="AB339">
        <v>5947.7860163</v>
      </c>
      <c r="AC339">
        <v>5947.7860163</v>
      </c>
      <c r="AD339">
        <v>0</v>
      </c>
      <c r="AE339">
        <v>0</v>
      </c>
      <c r="AF339" t="s">
        <v>163</v>
      </c>
      <c r="AG339">
        <v>20.56</v>
      </c>
      <c r="AH339">
        <v>20.56</v>
      </c>
      <c r="AI339">
        <v>20.56</v>
      </c>
      <c r="AJ339">
        <v>0</v>
      </c>
      <c r="AK339">
        <v>0</v>
      </c>
      <c r="AL339" t="s">
        <v>163</v>
      </c>
      <c r="AM339">
        <v>3725.74</v>
      </c>
      <c r="AN339">
        <v>4073.1279976</v>
      </c>
      <c r="AO339">
        <v>4073.1279976</v>
      </c>
      <c r="AP339">
        <v>0</v>
      </c>
      <c r="AQ339">
        <v>0</v>
      </c>
      <c r="AR339" t="s">
        <v>163</v>
      </c>
      <c r="AS339">
        <v>0</v>
      </c>
      <c r="AT339">
        <v>0</v>
      </c>
      <c r="AU339">
        <v>0</v>
      </c>
      <c r="AV339">
        <v>0</v>
      </c>
      <c r="AX339" t="s">
        <v>163</v>
      </c>
    </row>
    <row r="340" spans="1:50">
      <c r="A340">
        <v>339</v>
      </c>
      <c r="B340">
        <v>339</v>
      </c>
      <c r="C340">
        <v>2299.599</v>
      </c>
      <c r="D340">
        <v>2299.599</v>
      </c>
      <c r="E340">
        <v>2299.599</v>
      </c>
      <c r="F340">
        <v>0</v>
      </c>
      <c r="G340">
        <v>0</v>
      </c>
      <c r="H340" t="s">
        <v>163</v>
      </c>
      <c r="I340">
        <v>6.41</v>
      </c>
      <c r="J340">
        <v>0.3300000000000001</v>
      </c>
      <c r="K340">
        <v>0.3300000000000001</v>
      </c>
      <c r="L340">
        <v>0</v>
      </c>
      <c r="M340">
        <v>0</v>
      </c>
      <c r="N340" t="s">
        <v>163</v>
      </c>
      <c r="O340">
        <v>57.085</v>
      </c>
      <c r="P340">
        <v>57.085</v>
      </c>
      <c r="Q340">
        <v>57.085</v>
      </c>
      <c r="R340">
        <v>0</v>
      </c>
      <c r="S340">
        <v>0</v>
      </c>
      <c r="T340" t="s">
        <v>163</v>
      </c>
      <c r="U340">
        <v>22.13</v>
      </c>
      <c r="V340">
        <v>22.13</v>
      </c>
      <c r="W340">
        <v>22.13</v>
      </c>
      <c r="X340">
        <v>0</v>
      </c>
      <c r="Y340">
        <v>0</v>
      </c>
      <c r="Z340" t="s">
        <v>163</v>
      </c>
      <c r="AA340">
        <v>5602.490000000001</v>
      </c>
      <c r="AB340">
        <v>5940.152072300001</v>
      </c>
      <c r="AC340">
        <v>5940.152072300001</v>
      </c>
      <c r="AD340">
        <v>0</v>
      </c>
      <c r="AE340">
        <v>0</v>
      </c>
      <c r="AF340" t="s">
        <v>163</v>
      </c>
      <c r="AG340">
        <v>20.55</v>
      </c>
      <c r="AH340">
        <v>20.55</v>
      </c>
      <c r="AI340">
        <v>20.55</v>
      </c>
      <c r="AJ340">
        <v>0</v>
      </c>
      <c r="AK340">
        <v>0</v>
      </c>
      <c r="AL340" t="s">
        <v>163</v>
      </c>
      <c r="AM340">
        <v>3668.53</v>
      </c>
      <c r="AN340">
        <v>4011.3541285</v>
      </c>
      <c r="AO340">
        <v>4011.3541285</v>
      </c>
      <c r="AP340">
        <v>0</v>
      </c>
      <c r="AQ340">
        <v>0</v>
      </c>
      <c r="AR340" t="s">
        <v>163</v>
      </c>
      <c r="AS340">
        <v>0</v>
      </c>
      <c r="AT340">
        <v>0</v>
      </c>
      <c r="AU340">
        <v>0</v>
      </c>
      <c r="AV340">
        <v>0</v>
      </c>
      <c r="AX340" t="s">
        <v>163</v>
      </c>
    </row>
    <row r="341" spans="1:50">
      <c r="A341">
        <v>340</v>
      </c>
      <c r="B341">
        <v>340</v>
      </c>
      <c r="C341">
        <v>2306.086</v>
      </c>
      <c r="D341">
        <v>2306.086</v>
      </c>
      <c r="E341">
        <v>2306.086</v>
      </c>
      <c r="F341">
        <v>0</v>
      </c>
      <c r="G341">
        <v>0</v>
      </c>
      <c r="H341" t="s">
        <v>163</v>
      </c>
      <c r="I341">
        <v>6.4</v>
      </c>
      <c r="J341">
        <v>0.3200000000000003</v>
      </c>
      <c r="K341">
        <v>0.3200000000000003</v>
      </c>
      <c r="L341">
        <v>0</v>
      </c>
      <c r="M341">
        <v>0</v>
      </c>
      <c r="N341" t="s">
        <v>163</v>
      </c>
      <c r="O341">
        <v>57.089</v>
      </c>
      <c r="P341">
        <v>57.089</v>
      </c>
      <c r="Q341">
        <v>57.089</v>
      </c>
      <c r="R341">
        <v>0</v>
      </c>
      <c r="S341">
        <v>0</v>
      </c>
      <c r="T341" t="s">
        <v>163</v>
      </c>
      <c r="U341">
        <v>22.12</v>
      </c>
      <c r="V341">
        <v>22.12</v>
      </c>
      <c r="W341">
        <v>22.12</v>
      </c>
      <c r="X341">
        <v>0</v>
      </c>
      <c r="Y341">
        <v>0</v>
      </c>
      <c r="Z341" t="s">
        <v>163</v>
      </c>
      <c r="AA341">
        <v>5602.74</v>
      </c>
      <c r="AB341">
        <v>5941.593715200001</v>
      </c>
      <c r="AC341">
        <v>5941.593715200001</v>
      </c>
      <c r="AD341">
        <v>0</v>
      </c>
      <c r="AE341">
        <v>0</v>
      </c>
      <c r="AF341" t="s">
        <v>163</v>
      </c>
      <c r="AG341">
        <v>20.55</v>
      </c>
      <c r="AH341">
        <v>20.55</v>
      </c>
      <c r="AI341">
        <v>20.55</v>
      </c>
      <c r="AJ341">
        <v>0</v>
      </c>
      <c r="AK341">
        <v>0</v>
      </c>
      <c r="AL341" t="s">
        <v>163</v>
      </c>
      <c r="AM341">
        <v>3690.51</v>
      </c>
      <c r="AN341">
        <v>4035.3881595</v>
      </c>
      <c r="AO341">
        <v>4035.3881595</v>
      </c>
      <c r="AP341">
        <v>0</v>
      </c>
      <c r="AQ341">
        <v>0</v>
      </c>
      <c r="AR341" t="s">
        <v>163</v>
      </c>
      <c r="AS341">
        <v>0</v>
      </c>
      <c r="AT341">
        <v>0</v>
      </c>
      <c r="AU341">
        <v>0</v>
      </c>
      <c r="AV341">
        <v>0</v>
      </c>
      <c r="AX341" t="s">
        <v>163</v>
      </c>
    </row>
    <row r="342" spans="1:50">
      <c r="A342">
        <v>341</v>
      </c>
      <c r="B342">
        <v>341</v>
      </c>
      <c r="C342">
        <v>2313.186</v>
      </c>
      <c r="D342">
        <v>2313.186</v>
      </c>
      <c r="E342">
        <v>2313.186</v>
      </c>
      <c r="F342">
        <v>0</v>
      </c>
      <c r="G342">
        <v>0</v>
      </c>
      <c r="H342" t="s">
        <v>163</v>
      </c>
      <c r="I342">
        <v>6.45</v>
      </c>
      <c r="J342">
        <v>0.3700000000000001</v>
      </c>
      <c r="K342">
        <v>0.3700000000000001</v>
      </c>
      <c r="L342">
        <v>0</v>
      </c>
      <c r="M342">
        <v>0</v>
      </c>
      <c r="N342" t="s">
        <v>163</v>
      </c>
      <c r="O342">
        <v>57.092</v>
      </c>
      <c r="P342">
        <v>57.092</v>
      </c>
      <c r="Q342">
        <v>57.092</v>
      </c>
      <c r="R342">
        <v>0</v>
      </c>
      <c r="S342">
        <v>0</v>
      </c>
      <c r="T342" t="s">
        <v>163</v>
      </c>
      <c r="U342">
        <v>22.11</v>
      </c>
      <c r="V342">
        <v>22.11</v>
      </c>
      <c r="W342">
        <v>22.11</v>
      </c>
      <c r="X342">
        <v>0</v>
      </c>
      <c r="Y342">
        <v>0</v>
      </c>
      <c r="Z342" t="s">
        <v>163</v>
      </c>
      <c r="AA342">
        <v>5585.81</v>
      </c>
      <c r="AB342">
        <v>5924.8128089</v>
      </c>
      <c r="AC342">
        <v>5924.8128089</v>
      </c>
      <c r="AD342">
        <v>0</v>
      </c>
      <c r="AE342">
        <v>0</v>
      </c>
      <c r="AF342" t="s">
        <v>163</v>
      </c>
      <c r="AG342">
        <v>20.54</v>
      </c>
      <c r="AH342">
        <v>20.54</v>
      </c>
      <c r="AI342">
        <v>20.54</v>
      </c>
      <c r="AJ342">
        <v>0</v>
      </c>
      <c r="AK342">
        <v>0</v>
      </c>
      <c r="AL342" t="s">
        <v>163</v>
      </c>
      <c r="AM342">
        <v>3664.14</v>
      </c>
      <c r="AN342">
        <v>4007.323352400001</v>
      </c>
      <c r="AO342">
        <v>4007.323352400001</v>
      </c>
      <c r="AP342">
        <v>0</v>
      </c>
      <c r="AQ342">
        <v>0</v>
      </c>
      <c r="AR342" t="s">
        <v>163</v>
      </c>
      <c r="AS342">
        <v>0</v>
      </c>
      <c r="AT342">
        <v>0</v>
      </c>
      <c r="AU342">
        <v>0</v>
      </c>
      <c r="AV342">
        <v>0</v>
      </c>
      <c r="AX342" t="s">
        <v>163</v>
      </c>
    </row>
    <row r="343" spans="1:50">
      <c r="A343">
        <v>342</v>
      </c>
      <c r="B343">
        <v>342</v>
      </c>
      <c r="C343">
        <v>2319.755</v>
      </c>
      <c r="D343">
        <v>2319.755</v>
      </c>
      <c r="E343">
        <v>2319.755</v>
      </c>
      <c r="F343">
        <v>0</v>
      </c>
      <c r="G343">
        <v>0</v>
      </c>
      <c r="H343" t="s">
        <v>163</v>
      </c>
      <c r="I343">
        <v>6.45</v>
      </c>
      <c r="J343">
        <v>0.3700000000000001</v>
      </c>
      <c r="K343">
        <v>0.3700000000000001</v>
      </c>
      <c r="L343">
        <v>0</v>
      </c>
      <c r="M343">
        <v>0</v>
      </c>
      <c r="N343" t="s">
        <v>163</v>
      </c>
      <c r="O343">
        <v>57.098</v>
      </c>
      <c r="P343">
        <v>57.098</v>
      </c>
      <c r="Q343">
        <v>57.098</v>
      </c>
      <c r="R343">
        <v>0</v>
      </c>
      <c r="S343">
        <v>0</v>
      </c>
      <c r="T343" t="s">
        <v>163</v>
      </c>
      <c r="U343">
        <v>22.11</v>
      </c>
      <c r="V343">
        <v>22.11</v>
      </c>
      <c r="W343">
        <v>22.11</v>
      </c>
      <c r="X343">
        <v>0</v>
      </c>
      <c r="Y343">
        <v>0</v>
      </c>
      <c r="Z343" t="s">
        <v>163</v>
      </c>
      <c r="AA343">
        <v>5581.400000000001</v>
      </c>
      <c r="AB343">
        <v>5920.135166</v>
      </c>
      <c r="AC343">
        <v>5920.135166</v>
      </c>
      <c r="AD343">
        <v>0</v>
      </c>
      <c r="AE343">
        <v>0</v>
      </c>
      <c r="AF343" t="s">
        <v>163</v>
      </c>
      <c r="AG343">
        <v>20.54</v>
      </c>
      <c r="AH343">
        <v>20.54</v>
      </c>
      <c r="AI343">
        <v>20.54</v>
      </c>
      <c r="AJ343">
        <v>0</v>
      </c>
      <c r="AK343">
        <v>0</v>
      </c>
      <c r="AL343" t="s">
        <v>163</v>
      </c>
      <c r="AM343">
        <v>3700.02</v>
      </c>
      <c r="AN343">
        <v>4046.5638732</v>
      </c>
      <c r="AO343">
        <v>4046.5638732</v>
      </c>
      <c r="AP343">
        <v>0</v>
      </c>
      <c r="AQ343">
        <v>0</v>
      </c>
      <c r="AR343" t="s">
        <v>163</v>
      </c>
      <c r="AS343">
        <v>0</v>
      </c>
      <c r="AT343">
        <v>0</v>
      </c>
      <c r="AU343">
        <v>0</v>
      </c>
      <c r="AV343">
        <v>0</v>
      </c>
      <c r="AX343" t="s">
        <v>163</v>
      </c>
    </row>
    <row r="344" spans="1:50">
      <c r="A344">
        <v>343</v>
      </c>
      <c r="B344">
        <v>343</v>
      </c>
      <c r="C344">
        <v>2326.887</v>
      </c>
      <c r="D344">
        <v>2326.887</v>
      </c>
      <c r="E344">
        <v>2326.887</v>
      </c>
      <c r="F344">
        <v>0</v>
      </c>
      <c r="G344">
        <v>0</v>
      </c>
      <c r="H344" t="s">
        <v>163</v>
      </c>
      <c r="I344">
        <v>6.5</v>
      </c>
      <c r="J344">
        <v>0.4199999999999999</v>
      </c>
      <c r="K344">
        <v>0.4199999999999999</v>
      </c>
      <c r="L344">
        <v>0</v>
      </c>
      <c r="M344">
        <v>0</v>
      </c>
      <c r="N344" t="s">
        <v>163</v>
      </c>
      <c r="O344">
        <v>57.104</v>
      </c>
      <c r="P344">
        <v>57.104</v>
      </c>
      <c r="Q344">
        <v>57.104</v>
      </c>
      <c r="R344">
        <v>0</v>
      </c>
      <c r="S344">
        <v>0</v>
      </c>
      <c r="T344" t="s">
        <v>163</v>
      </c>
      <c r="U344">
        <v>22.09</v>
      </c>
      <c r="V344">
        <v>22.09</v>
      </c>
      <c r="W344">
        <v>22.09</v>
      </c>
      <c r="X344">
        <v>0</v>
      </c>
      <c r="Y344">
        <v>0</v>
      </c>
      <c r="Z344" t="s">
        <v>163</v>
      </c>
      <c r="AA344">
        <v>5589.5</v>
      </c>
      <c r="AB344">
        <v>5931.074345</v>
      </c>
      <c r="AC344">
        <v>5931.074345</v>
      </c>
      <c r="AD344">
        <v>0</v>
      </c>
      <c r="AE344">
        <v>0</v>
      </c>
      <c r="AF344" t="s">
        <v>163</v>
      </c>
      <c r="AG344">
        <v>20.54</v>
      </c>
      <c r="AH344">
        <v>20.54</v>
      </c>
      <c r="AI344">
        <v>20.54</v>
      </c>
      <c r="AJ344">
        <v>0</v>
      </c>
      <c r="AK344">
        <v>0</v>
      </c>
      <c r="AL344" t="s">
        <v>163</v>
      </c>
      <c r="AM344">
        <v>3626.84</v>
      </c>
      <c r="AN344">
        <v>3966.5298344</v>
      </c>
      <c r="AO344">
        <v>3966.5298344</v>
      </c>
      <c r="AP344">
        <v>0</v>
      </c>
      <c r="AQ344">
        <v>0</v>
      </c>
      <c r="AR344" t="s">
        <v>163</v>
      </c>
      <c r="AS344">
        <v>0</v>
      </c>
      <c r="AT344">
        <v>0</v>
      </c>
      <c r="AU344">
        <v>0</v>
      </c>
      <c r="AV344">
        <v>0</v>
      </c>
      <c r="AX344" t="s">
        <v>163</v>
      </c>
    </row>
    <row r="345" spans="1:50">
      <c r="A345">
        <v>344</v>
      </c>
      <c r="B345">
        <v>344</v>
      </c>
      <c r="C345">
        <v>2333.53</v>
      </c>
      <c r="D345">
        <v>2333.53</v>
      </c>
      <c r="E345">
        <v>2333.53</v>
      </c>
      <c r="F345">
        <v>0</v>
      </c>
      <c r="G345">
        <v>0</v>
      </c>
      <c r="H345" t="s">
        <v>163</v>
      </c>
      <c r="I345">
        <v>6.5</v>
      </c>
      <c r="J345">
        <v>0.4199999999999999</v>
      </c>
      <c r="K345">
        <v>0.4199999999999999</v>
      </c>
      <c r="L345">
        <v>0</v>
      </c>
      <c r="M345">
        <v>0</v>
      </c>
      <c r="N345" t="s">
        <v>163</v>
      </c>
      <c r="O345">
        <v>57.11</v>
      </c>
      <c r="P345">
        <v>57.11</v>
      </c>
      <c r="Q345">
        <v>57.11</v>
      </c>
      <c r="R345">
        <v>0</v>
      </c>
      <c r="S345">
        <v>0</v>
      </c>
      <c r="T345" t="s">
        <v>163</v>
      </c>
      <c r="U345">
        <v>22.12</v>
      </c>
      <c r="V345">
        <v>22.12</v>
      </c>
      <c r="W345">
        <v>22.12</v>
      </c>
      <c r="X345">
        <v>0</v>
      </c>
      <c r="Y345">
        <v>0</v>
      </c>
      <c r="Z345" t="s">
        <v>163</v>
      </c>
      <c r="AA345">
        <v>5545.6</v>
      </c>
      <c r="AB345">
        <v>5880.997888000001</v>
      </c>
      <c r="AC345">
        <v>5880.997888000001</v>
      </c>
      <c r="AD345">
        <v>0</v>
      </c>
      <c r="AE345">
        <v>0</v>
      </c>
      <c r="AF345" t="s">
        <v>163</v>
      </c>
      <c r="AG345">
        <v>20.53</v>
      </c>
      <c r="AH345">
        <v>20.53</v>
      </c>
      <c r="AI345">
        <v>20.53</v>
      </c>
      <c r="AJ345">
        <v>0</v>
      </c>
      <c r="AK345">
        <v>0</v>
      </c>
      <c r="AL345" t="s">
        <v>163</v>
      </c>
      <c r="AM345">
        <v>3543.94</v>
      </c>
      <c r="AN345">
        <v>3876.609647799999</v>
      </c>
      <c r="AO345">
        <v>3876.609647799999</v>
      </c>
      <c r="AP345">
        <v>0</v>
      </c>
      <c r="AQ345">
        <v>0</v>
      </c>
      <c r="AR345" t="s">
        <v>163</v>
      </c>
      <c r="AS345">
        <v>0</v>
      </c>
      <c r="AT345">
        <v>0</v>
      </c>
      <c r="AU345">
        <v>0</v>
      </c>
      <c r="AV345">
        <v>0</v>
      </c>
      <c r="AX345" t="s">
        <v>163</v>
      </c>
    </row>
    <row r="346" spans="1:50">
      <c r="A346">
        <v>345</v>
      </c>
      <c r="B346">
        <v>345</v>
      </c>
      <c r="C346">
        <v>2340.503</v>
      </c>
      <c r="D346">
        <v>2340.503</v>
      </c>
      <c r="E346">
        <v>2340.503</v>
      </c>
      <c r="F346">
        <v>0</v>
      </c>
      <c r="G346">
        <v>0</v>
      </c>
      <c r="H346" t="s">
        <v>163</v>
      </c>
      <c r="I346">
        <v>6.54</v>
      </c>
      <c r="J346">
        <v>0.46</v>
      </c>
      <c r="K346">
        <v>0.46</v>
      </c>
      <c r="L346">
        <v>0</v>
      </c>
      <c r="M346">
        <v>0</v>
      </c>
      <c r="N346" t="s">
        <v>163</v>
      </c>
      <c r="O346">
        <v>57.116</v>
      </c>
      <c r="P346">
        <v>57.116</v>
      </c>
      <c r="Q346">
        <v>57.116</v>
      </c>
      <c r="R346">
        <v>0</v>
      </c>
      <c r="S346">
        <v>0</v>
      </c>
      <c r="T346" t="s">
        <v>163</v>
      </c>
      <c r="U346">
        <v>22.1</v>
      </c>
      <c r="V346">
        <v>22.1</v>
      </c>
      <c r="W346">
        <v>22.1</v>
      </c>
      <c r="X346">
        <v>0</v>
      </c>
      <c r="Y346">
        <v>0</v>
      </c>
      <c r="Z346" t="s">
        <v>163</v>
      </c>
      <c r="AA346">
        <v>5552.2</v>
      </c>
      <c r="AB346">
        <v>5890.328979999999</v>
      </c>
      <c r="AC346">
        <v>5890.328979999999</v>
      </c>
      <c r="AD346">
        <v>0</v>
      </c>
      <c r="AE346">
        <v>0</v>
      </c>
      <c r="AF346" t="s">
        <v>163</v>
      </c>
      <c r="AG346">
        <v>20.54</v>
      </c>
      <c r="AH346">
        <v>20.54</v>
      </c>
      <c r="AI346">
        <v>20.54</v>
      </c>
      <c r="AJ346">
        <v>0</v>
      </c>
      <c r="AK346">
        <v>0</v>
      </c>
      <c r="AL346" t="s">
        <v>163</v>
      </c>
      <c r="AM346">
        <v>3521.23</v>
      </c>
      <c r="AN346">
        <v>3851.0284018</v>
      </c>
      <c r="AO346">
        <v>3851.0284018</v>
      </c>
      <c r="AP346">
        <v>0</v>
      </c>
      <c r="AQ346">
        <v>0</v>
      </c>
      <c r="AR346" t="s">
        <v>163</v>
      </c>
      <c r="AS346">
        <v>0</v>
      </c>
      <c r="AT346">
        <v>0</v>
      </c>
      <c r="AU346">
        <v>0</v>
      </c>
      <c r="AV346">
        <v>0</v>
      </c>
      <c r="AX346" t="s">
        <v>163</v>
      </c>
    </row>
    <row r="347" spans="1:50">
      <c r="A347">
        <v>346</v>
      </c>
      <c r="B347">
        <v>346</v>
      </c>
      <c r="C347">
        <v>2347.2</v>
      </c>
      <c r="D347">
        <v>2347.2</v>
      </c>
      <c r="E347">
        <v>2347.2</v>
      </c>
      <c r="F347">
        <v>0</v>
      </c>
      <c r="G347">
        <v>0</v>
      </c>
      <c r="H347" t="s">
        <v>163</v>
      </c>
      <c r="I347">
        <v>6.54</v>
      </c>
      <c r="J347">
        <v>0.46</v>
      </c>
      <c r="K347">
        <v>0.46</v>
      </c>
      <c r="L347">
        <v>0</v>
      </c>
      <c r="M347">
        <v>0</v>
      </c>
      <c r="N347" t="s">
        <v>163</v>
      </c>
      <c r="O347">
        <v>57.123</v>
      </c>
      <c r="P347">
        <v>57.123</v>
      </c>
      <c r="Q347">
        <v>57.123</v>
      </c>
      <c r="R347">
        <v>0</v>
      </c>
      <c r="S347">
        <v>0</v>
      </c>
      <c r="T347" t="s">
        <v>163</v>
      </c>
      <c r="U347">
        <v>22.1</v>
      </c>
      <c r="V347">
        <v>22.1</v>
      </c>
      <c r="W347">
        <v>22.1</v>
      </c>
      <c r="X347">
        <v>0</v>
      </c>
      <c r="Y347">
        <v>0</v>
      </c>
      <c r="Z347" t="s">
        <v>163</v>
      </c>
      <c r="AA347">
        <v>5533.1</v>
      </c>
      <c r="AB347">
        <v>5870.065790000001</v>
      </c>
      <c r="AC347">
        <v>5870.065790000001</v>
      </c>
      <c r="AD347">
        <v>0</v>
      </c>
      <c r="AE347">
        <v>0</v>
      </c>
      <c r="AF347" t="s">
        <v>163</v>
      </c>
      <c r="AG347">
        <v>20.54</v>
      </c>
      <c r="AH347">
        <v>20.54</v>
      </c>
      <c r="AI347">
        <v>20.54</v>
      </c>
      <c r="AJ347">
        <v>0</v>
      </c>
      <c r="AK347">
        <v>0</v>
      </c>
      <c r="AL347" t="s">
        <v>163</v>
      </c>
      <c r="AM347">
        <v>3597.26</v>
      </c>
      <c r="AN347">
        <v>3934.1793716</v>
      </c>
      <c r="AO347">
        <v>3934.1793716</v>
      </c>
      <c r="AP347">
        <v>0</v>
      </c>
      <c r="AQ347">
        <v>0</v>
      </c>
      <c r="AR347" t="s">
        <v>163</v>
      </c>
      <c r="AS347">
        <v>0</v>
      </c>
      <c r="AT347">
        <v>0</v>
      </c>
      <c r="AU347">
        <v>0</v>
      </c>
      <c r="AV347">
        <v>0</v>
      </c>
      <c r="AX347" t="s">
        <v>163</v>
      </c>
    </row>
    <row r="348" spans="1:50">
      <c r="A348">
        <v>347</v>
      </c>
      <c r="B348">
        <v>347</v>
      </c>
      <c r="C348">
        <v>2354.182</v>
      </c>
      <c r="D348">
        <v>2354.182</v>
      </c>
      <c r="E348">
        <v>2354.182</v>
      </c>
      <c r="F348">
        <v>0</v>
      </c>
      <c r="G348">
        <v>0</v>
      </c>
      <c r="H348" t="s">
        <v>163</v>
      </c>
      <c r="I348">
        <v>6.55</v>
      </c>
      <c r="J348">
        <v>0.4699999999999998</v>
      </c>
      <c r="K348">
        <v>0.4699999999999998</v>
      </c>
      <c r="L348">
        <v>0</v>
      </c>
      <c r="M348">
        <v>0</v>
      </c>
      <c r="N348" t="s">
        <v>163</v>
      </c>
      <c r="O348">
        <v>57.128</v>
      </c>
      <c r="P348">
        <v>57.128</v>
      </c>
      <c r="Q348">
        <v>57.128</v>
      </c>
      <c r="R348">
        <v>0</v>
      </c>
      <c r="S348">
        <v>0</v>
      </c>
      <c r="T348" t="s">
        <v>163</v>
      </c>
      <c r="U348">
        <v>22.1</v>
      </c>
      <c r="V348">
        <v>22.1</v>
      </c>
      <c r="W348">
        <v>22.1</v>
      </c>
      <c r="X348">
        <v>0</v>
      </c>
      <c r="Y348">
        <v>0</v>
      </c>
      <c r="Z348" t="s">
        <v>163</v>
      </c>
      <c r="AA348">
        <v>5534.62</v>
      </c>
      <c r="AB348">
        <v>5871.678357999999</v>
      </c>
      <c r="AC348">
        <v>5871.678357999999</v>
      </c>
      <c r="AD348">
        <v>0</v>
      </c>
      <c r="AE348">
        <v>0</v>
      </c>
      <c r="AF348" t="s">
        <v>163</v>
      </c>
      <c r="AG348">
        <v>20.54</v>
      </c>
      <c r="AH348">
        <v>20.54</v>
      </c>
      <c r="AI348">
        <v>20.54</v>
      </c>
      <c r="AJ348">
        <v>0</v>
      </c>
      <c r="AK348">
        <v>0</v>
      </c>
      <c r="AL348" t="s">
        <v>163</v>
      </c>
      <c r="AM348">
        <v>3651.84</v>
      </c>
      <c r="AN348">
        <v>3993.8713344</v>
      </c>
      <c r="AO348">
        <v>3993.8713344</v>
      </c>
      <c r="AP348">
        <v>0</v>
      </c>
      <c r="AQ348">
        <v>0</v>
      </c>
      <c r="AR348" t="s">
        <v>163</v>
      </c>
      <c r="AS348">
        <v>0</v>
      </c>
      <c r="AT348">
        <v>0</v>
      </c>
      <c r="AU348">
        <v>0</v>
      </c>
      <c r="AV348">
        <v>0</v>
      </c>
      <c r="AX348" t="s">
        <v>163</v>
      </c>
    </row>
    <row r="349" spans="1:50">
      <c r="A349">
        <v>348</v>
      </c>
      <c r="B349">
        <v>348</v>
      </c>
      <c r="C349">
        <v>2360.832</v>
      </c>
      <c r="D349">
        <v>2360.832</v>
      </c>
      <c r="E349">
        <v>2360.832</v>
      </c>
      <c r="F349">
        <v>0</v>
      </c>
      <c r="G349">
        <v>0</v>
      </c>
      <c r="H349" t="s">
        <v>163</v>
      </c>
      <c r="I349">
        <v>6.57</v>
      </c>
      <c r="J349">
        <v>0.4900000000000002</v>
      </c>
      <c r="K349">
        <v>0.4900000000000002</v>
      </c>
      <c r="L349">
        <v>0</v>
      </c>
      <c r="M349">
        <v>0</v>
      </c>
      <c r="N349" t="s">
        <v>163</v>
      </c>
      <c r="O349">
        <v>57.131</v>
      </c>
      <c r="P349">
        <v>57.131</v>
      </c>
      <c r="Q349">
        <v>57.131</v>
      </c>
      <c r="R349">
        <v>0</v>
      </c>
      <c r="S349">
        <v>0</v>
      </c>
      <c r="T349" t="s">
        <v>163</v>
      </c>
      <c r="U349">
        <v>22.09</v>
      </c>
      <c r="V349">
        <v>22.09</v>
      </c>
      <c r="W349">
        <v>22.09</v>
      </c>
      <c r="X349">
        <v>0</v>
      </c>
      <c r="Y349">
        <v>0</v>
      </c>
      <c r="Z349" t="s">
        <v>163</v>
      </c>
      <c r="AA349">
        <v>5534.2</v>
      </c>
      <c r="AB349">
        <v>5872.394961999999</v>
      </c>
      <c r="AC349">
        <v>5872.394961999999</v>
      </c>
      <c r="AD349">
        <v>0</v>
      </c>
      <c r="AE349">
        <v>0</v>
      </c>
      <c r="AF349" t="s">
        <v>163</v>
      </c>
      <c r="AG349">
        <v>20.54</v>
      </c>
      <c r="AH349">
        <v>20.54</v>
      </c>
      <c r="AI349">
        <v>20.54</v>
      </c>
      <c r="AJ349">
        <v>0</v>
      </c>
      <c r="AK349">
        <v>0</v>
      </c>
      <c r="AL349" t="s">
        <v>163</v>
      </c>
      <c r="AM349">
        <v>3618.92</v>
      </c>
      <c r="AN349">
        <v>3957.868047200001</v>
      </c>
      <c r="AO349">
        <v>3957.868047200001</v>
      </c>
      <c r="AP349">
        <v>0</v>
      </c>
      <c r="AQ349">
        <v>0</v>
      </c>
      <c r="AR349" t="s">
        <v>163</v>
      </c>
      <c r="AS349">
        <v>0</v>
      </c>
      <c r="AT349">
        <v>0</v>
      </c>
      <c r="AU349">
        <v>0</v>
      </c>
      <c r="AV349">
        <v>0</v>
      </c>
      <c r="AX349" t="s">
        <v>163</v>
      </c>
    </row>
    <row r="350" spans="1:50">
      <c r="A350">
        <v>349</v>
      </c>
      <c r="B350">
        <v>349</v>
      </c>
      <c r="C350">
        <v>2367.736</v>
      </c>
      <c r="D350">
        <v>2367.736</v>
      </c>
      <c r="E350">
        <v>2367.736</v>
      </c>
      <c r="F350">
        <v>0</v>
      </c>
      <c r="G350">
        <v>0</v>
      </c>
      <c r="H350" t="s">
        <v>163</v>
      </c>
      <c r="I350">
        <v>6.61</v>
      </c>
      <c r="J350">
        <v>0.5300000000000002</v>
      </c>
      <c r="K350">
        <v>0.5300000000000002</v>
      </c>
      <c r="L350">
        <v>0</v>
      </c>
      <c r="M350">
        <v>0</v>
      </c>
      <c r="N350" t="s">
        <v>163</v>
      </c>
      <c r="O350">
        <v>57.135</v>
      </c>
      <c r="P350">
        <v>57.135</v>
      </c>
      <c r="Q350">
        <v>57.135</v>
      </c>
      <c r="R350">
        <v>0</v>
      </c>
      <c r="S350">
        <v>0</v>
      </c>
      <c r="T350" t="s">
        <v>163</v>
      </c>
      <c r="U350">
        <v>22.08</v>
      </c>
      <c r="V350">
        <v>22.08</v>
      </c>
      <c r="W350">
        <v>22.08</v>
      </c>
      <c r="X350">
        <v>0</v>
      </c>
      <c r="Y350">
        <v>0</v>
      </c>
      <c r="Z350" t="s">
        <v>163</v>
      </c>
      <c r="AA350">
        <v>5532.4</v>
      </c>
      <c r="AB350">
        <v>5871.646768</v>
      </c>
      <c r="AC350">
        <v>5871.646768</v>
      </c>
      <c r="AD350">
        <v>0</v>
      </c>
      <c r="AE350">
        <v>0</v>
      </c>
      <c r="AF350" t="s">
        <v>163</v>
      </c>
      <c r="AG350">
        <v>20.54</v>
      </c>
      <c r="AH350">
        <v>20.54</v>
      </c>
      <c r="AI350">
        <v>20.54</v>
      </c>
      <c r="AJ350">
        <v>0</v>
      </c>
      <c r="AK350">
        <v>0</v>
      </c>
      <c r="AL350" t="s">
        <v>163</v>
      </c>
      <c r="AM350">
        <v>3627.88</v>
      </c>
      <c r="AN350">
        <v>3967.6672408</v>
      </c>
      <c r="AO350">
        <v>3967.6672408</v>
      </c>
      <c r="AP350">
        <v>0</v>
      </c>
      <c r="AQ350">
        <v>0</v>
      </c>
      <c r="AR350" t="s">
        <v>163</v>
      </c>
      <c r="AS350">
        <v>0</v>
      </c>
      <c r="AT350">
        <v>0</v>
      </c>
      <c r="AU350">
        <v>0</v>
      </c>
      <c r="AV350">
        <v>0</v>
      </c>
      <c r="AX350" t="s">
        <v>163</v>
      </c>
    </row>
    <row r="351" spans="1:50">
      <c r="A351">
        <v>350</v>
      </c>
      <c r="B351">
        <v>350</v>
      </c>
      <c r="C351">
        <v>2374.615</v>
      </c>
      <c r="D351">
        <v>2374.615</v>
      </c>
      <c r="E351">
        <v>2374.615</v>
      </c>
      <c r="F351">
        <v>0</v>
      </c>
      <c r="G351">
        <v>0</v>
      </c>
      <c r="H351" t="s">
        <v>163</v>
      </c>
      <c r="I351">
        <v>6.62</v>
      </c>
      <c r="J351">
        <v>0.54</v>
      </c>
      <c r="K351">
        <v>0.54</v>
      </c>
      <c r="L351">
        <v>0</v>
      </c>
      <c r="M351">
        <v>0</v>
      </c>
      <c r="N351" t="s">
        <v>163</v>
      </c>
      <c r="O351">
        <v>57.137</v>
      </c>
      <c r="P351">
        <v>57.137</v>
      </c>
      <c r="Q351">
        <v>57.137</v>
      </c>
      <c r="R351">
        <v>0</v>
      </c>
      <c r="S351">
        <v>0</v>
      </c>
      <c r="T351" t="s">
        <v>163</v>
      </c>
      <c r="U351">
        <v>22.08</v>
      </c>
      <c r="V351">
        <v>22.08</v>
      </c>
      <c r="W351">
        <v>22.08</v>
      </c>
      <c r="X351">
        <v>0</v>
      </c>
      <c r="Y351">
        <v>0</v>
      </c>
      <c r="Z351" t="s">
        <v>163</v>
      </c>
      <c r="AA351">
        <v>5512.77</v>
      </c>
      <c r="AB351">
        <v>5850.813056399999</v>
      </c>
      <c r="AC351">
        <v>5850.813056399999</v>
      </c>
      <c r="AD351">
        <v>0</v>
      </c>
      <c r="AE351">
        <v>0</v>
      </c>
      <c r="AF351" t="s">
        <v>163</v>
      </c>
      <c r="AG351">
        <v>20.54</v>
      </c>
      <c r="AH351">
        <v>20.54</v>
      </c>
      <c r="AI351">
        <v>20.54</v>
      </c>
      <c r="AJ351">
        <v>0</v>
      </c>
      <c r="AK351">
        <v>0</v>
      </c>
      <c r="AL351" t="s">
        <v>163</v>
      </c>
      <c r="AM351">
        <v>3407.44</v>
      </c>
      <c r="AN351">
        <v>3726.5808304</v>
      </c>
      <c r="AO351">
        <v>3726.5808304</v>
      </c>
      <c r="AP351">
        <v>0</v>
      </c>
      <c r="AQ351">
        <v>0</v>
      </c>
      <c r="AR351" t="s">
        <v>163</v>
      </c>
      <c r="AS351">
        <v>0</v>
      </c>
      <c r="AT351">
        <v>0</v>
      </c>
      <c r="AU351">
        <v>0</v>
      </c>
      <c r="AV351">
        <v>0</v>
      </c>
      <c r="AX351" t="s">
        <v>163</v>
      </c>
    </row>
    <row r="352" spans="1:50">
      <c r="A352">
        <v>351</v>
      </c>
      <c r="B352">
        <v>351</v>
      </c>
      <c r="C352">
        <v>2381.696</v>
      </c>
      <c r="D352">
        <v>2381.696</v>
      </c>
      <c r="E352">
        <v>2381.696</v>
      </c>
      <c r="F352">
        <v>0</v>
      </c>
      <c r="G352">
        <v>0</v>
      </c>
      <c r="H352" t="s">
        <v>163</v>
      </c>
      <c r="I352">
        <v>6.67</v>
      </c>
      <c r="J352">
        <v>0.5899999999999999</v>
      </c>
      <c r="K352">
        <v>0.5899999999999999</v>
      </c>
      <c r="L352">
        <v>0</v>
      </c>
      <c r="M352">
        <v>0</v>
      </c>
      <c r="N352" t="s">
        <v>163</v>
      </c>
      <c r="O352">
        <v>57.14</v>
      </c>
      <c r="P352">
        <v>57.14</v>
      </c>
      <c r="Q352">
        <v>57.14</v>
      </c>
      <c r="R352">
        <v>0</v>
      </c>
      <c r="S352">
        <v>0</v>
      </c>
      <c r="T352" t="s">
        <v>163</v>
      </c>
      <c r="U352">
        <v>22.11</v>
      </c>
      <c r="V352">
        <v>22.11</v>
      </c>
      <c r="W352">
        <v>22.11</v>
      </c>
      <c r="X352">
        <v>0</v>
      </c>
      <c r="Y352">
        <v>0</v>
      </c>
      <c r="Z352" t="s">
        <v>163</v>
      </c>
      <c r="AA352">
        <v>5504.150000000001</v>
      </c>
      <c r="AB352">
        <v>5838.1968635</v>
      </c>
      <c r="AC352">
        <v>5838.1968635</v>
      </c>
      <c r="AD352">
        <v>0</v>
      </c>
      <c r="AE352">
        <v>0</v>
      </c>
      <c r="AF352" t="s">
        <v>163</v>
      </c>
      <c r="AG352">
        <v>20.53</v>
      </c>
      <c r="AH352">
        <v>20.53</v>
      </c>
      <c r="AI352">
        <v>20.53</v>
      </c>
      <c r="AJ352">
        <v>0</v>
      </c>
      <c r="AK352">
        <v>0</v>
      </c>
      <c r="AL352" t="s">
        <v>163</v>
      </c>
      <c r="AM352">
        <v>3579.31</v>
      </c>
      <c r="AN352">
        <v>3915.299829699999</v>
      </c>
      <c r="AO352">
        <v>3915.299829699999</v>
      </c>
      <c r="AP352">
        <v>0</v>
      </c>
      <c r="AQ352">
        <v>0</v>
      </c>
      <c r="AR352" t="s">
        <v>163</v>
      </c>
      <c r="AS352">
        <v>0</v>
      </c>
      <c r="AT352">
        <v>0</v>
      </c>
      <c r="AU352">
        <v>0</v>
      </c>
      <c r="AV352">
        <v>0</v>
      </c>
      <c r="AX352" t="s">
        <v>163</v>
      </c>
    </row>
    <row r="353" spans="1:50">
      <c r="A353">
        <v>352</v>
      </c>
      <c r="B353">
        <v>352</v>
      </c>
      <c r="C353">
        <v>2388.714</v>
      </c>
      <c r="D353">
        <v>2388.714</v>
      </c>
      <c r="E353">
        <v>2388.714</v>
      </c>
      <c r="F353">
        <v>0</v>
      </c>
      <c r="G353">
        <v>0</v>
      </c>
      <c r="H353" t="s">
        <v>163</v>
      </c>
      <c r="I353">
        <v>6.67</v>
      </c>
      <c r="J353">
        <v>0.5899999999999999</v>
      </c>
      <c r="K353">
        <v>0.5899999999999999</v>
      </c>
      <c r="L353">
        <v>0</v>
      </c>
      <c r="M353">
        <v>0</v>
      </c>
      <c r="N353" t="s">
        <v>163</v>
      </c>
      <c r="O353">
        <v>57.145</v>
      </c>
      <c r="P353">
        <v>57.145</v>
      </c>
      <c r="Q353">
        <v>57.145</v>
      </c>
      <c r="R353">
        <v>0</v>
      </c>
      <c r="S353">
        <v>0</v>
      </c>
      <c r="T353" t="s">
        <v>163</v>
      </c>
      <c r="U353">
        <v>22.09</v>
      </c>
      <c r="V353">
        <v>22.09</v>
      </c>
      <c r="W353">
        <v>22.09</v>
      </c>
      <c r="X353">
        <v>0</v>
      </c>
      <c r="Y353">
        <v>0</v>
      </c>
      <c r="Z353" t="s">
        <v>163</v>
      </c>
      <c r="AA353">
        <v>5502.32</v>
      </c>
      <c r="AB353">
        <v>5838.5667752</v>
      </c>
      <c r="AC353">
        <v>5838.5667752</v>
      </c>
      <c r="AD353">
        <v>0</v>
      </c>
      <c r="AE353">
        <v>0</v>
      </c>
      <c r="AF353" t="s">
        <v>163</v>
      </c>
      <c r="AG353">
        <v>20.53</v>
      </c>
      <c r="AH353">
        <v>20.53</v>
      </c>
      <c r="AI353">
        <v>20.53</v>
      </c>
      <c r="AJ353">
        <v>0</v>
      </c>
      <c r="AK353">
        <v>0</v>
      </c>
      <c r="AL353" t="s">
        <v>163</v>
      </c>
      <c r="AM353">
        <v>3085.34</v>
      </c>
      <c r="AN353">
        <v>3374.9608658</v>
      </c>
      <c r="AO353">
        <v>3374.9608658</v>
      </c>
      <c r="AP353">
        <v>0</v>
      </c>
      <c r="AQ353">
        <v>0</v>
      </c>
      <c r="AR353" t="s">
        <v>163</v>
      </c>
      <c r="AS353">
        <v>0</v>
      </c>
      <c r="AT353">
        <v>0</v>
      </c>
      <c r="AU353">
        <v>0</v>
      </c>
      <c r="AV353">
        <v>0</v>
      </c>
      <c r="AX353" t="s">
        <v>163</v>
      </c>
    </row>
    <row r="354" spans="1:50">
      <c r="A354">
        <v>353</v>
      </c>
      <c r="B354">
        <v>353</v>
      </c>
      <c r="C354">
        <v>2395.816</v>
      </c>
      <c r="D354">
        <v>2395.816</v>
      </c>
      <c r="E354">
        <v>2395.816</v>
      </c>
      <c r="F354">
        <v>0</v>
      </c>
      <c r="G354">
        <v>0</v>
      </c>
      <c r="H354" t="s">
        <v>163</v>
      </c>
      <c r="I354">
        <v>6.71</v>
      </c>
      <c r="J354">
        <v>0.6299999999999999</v>
      </c>
      <c r="K354">
        <v>0.6299999999999999</v>
      </c>
      <c r="L354">
        <v>0</v>
      </c>
      <c r="M354">
        <v>0</v>
      </c>
      <c r="N354" t="s">
        <v>163</v>
      </c>
      <c r="O354">
        <v>57.145</v>
      </c>
      <c r="P354">
        <v>57.145</v>
      </c>
      <c r="Q354">
        <v>57.145</v>
      </c>
      <c r="R354">
        <v>0</v>
      </c>
      <c r="S354">
        <v>0</v>
      </c>
      <c r="T354" t="s">
        <v>163</v>
      </c>
      <c r="U354">
        <v>22.11</v>
      </c>
      <c r="V354">
        <v>22.11</v>
      </c>
      <c r="W354">
        <v>22.11</v>
      </c>
      <c r="X354">
        <v>0</v>
      </c>
      <c r="Y354">
        <v>0</v>
      </c>
      <c r="Z354" t="s">
        <v>163</v>
      </c>
      <c r="AA354">
        <v>5485.69</v>
      </c>
      <c r="AB354">
        <v>5818.616526099999</v>
      </c>
      <c r="AC354">
        <v>5818.616526099999</v>
      </c>
      <c r="AD354">
        <v>0</v>
      </c>
      <c r="AE354">
        <v>0</v>
      </c>
      <c r="AF354" t="s">
        <v>163</v>
      </c>
      <c r="AG354">
        <v>20.53</v>
      </c>
      <c r="AH354">
        <v>20.53</v>
      </c>
      <c r="AI354">
        <v>20.53</v>
      </c>
      <c r="AJ354">
        <v>0</v>
      </c>
      <c r="AK354">
        <v>0</v>
      </c>
      <c r="AL354" t="s">
        <v>163</v>
      </c>
      <c r="AM354">
        <v>3424.21</v>
      </c>
      <c r="AN354">
        <v>3745.6405927</v>
      </c>
      <c r="AO354">
        <v>3745.6405927</v>
      </c>
      <c r="AP354">
        <v>0</v>
      </c>
      <c r="AQ354">
        <v>0</v>
      </c>
      <c r="AR354" t="s">
        <v>163</v>
      </c>
      <c r="AS354">
        <v>0</v>
      </c>
      <c r="AT354">
        <v>0</v>
      </c>
      <c r="AU354">
        <v>0</v>
      </c>
      <c r="AV354">
        <v>0</v>
      </c>
      <c r="AX354" t="s">
        <v>163</v>
      </c>
    </row>
    <row r="355" spans="1:50">
      <c r="A355">
        <v>354</v>
      </c>
      <c r="B355">
        <v>354</v>
      </c>
      <c r="C355">
        <v>2402.734</v>
      </c>
      <c r="D355">
        <v>2402.734</v>
      </c>
      <c r="E355">
        <v>2402.734</v>
      </c>
      <c r="F355">
        <v>0</v>
      </c>
      <c r="G355">
        <v>0</v>
      </c>
      <c r="H355" t="s">
        <v>163</v>
      </c>
      <c r="I355">
        <v>6.71</v>
      </c>
      <c r="J355">
        <v>0.6299999999999999</v>
      </c>
      <c r="K355">
        <v>0.6299999999999999</v>
      </c>
      <c r="L355">
        <v>0</v>
      </c>
      <c r="M355">
        <v>0</v>
      </c>
      <c r="N355" t="s">
        <v>163</v>
      </c>
      <c r="O355">
        <v>57.151</v>
      </c>
      <c r="P355">
        <v>57.151</v>
      </c>
      <c r="Q355">
        <v>57.151</v>
      </c>
      <c r="R355">
        <v>0</v>
      </c>
      <c r="S355">
        <v>0</v>
      </c>
      <c r="T355" t="s">
        <v>163</v>
      </c>
      <c r="U355">
        <v>22.1</v>
      </c>
      <c r="V355">
        <v>22.1</v>
      </c>
      <c r="W355">
        <v>22.1</v>
      </c>
      <c r="X355">
        <v>0</v>
      </c>
      <c r="Y355">
        <v>0</v>
      </c>
      <c r="Z355" t="s">
        <v>163</v>
      </c>
      <c r="AA355">
        <v>5492.71</v>
      </c>
      <c r="AB355">
        <v>5827.216039</v>
      </c>
      <c r="AC355">
        <v>5827.216039</v>
      </c>
      <c r="AD355">
        <v>0</v>
      </c>
      <c r="AE355">
        <v>0</v>
      </c>
      <c r="AF355" t="s">
        <v>163</v>
      </c>
      <c r="AG355">
        <v>20.53</v>
      </c>
      <c r="AH355">
        <v>20.53</v>
      </c>
      <c r="AI355">
        <v>20.53</v>
      </c>
      <c r="AJ355">
        <v>0</v>
      </c>
      <c r="AK355">
        <v>0</v>
      </c>
      <c r="AL355" t="s">
        <v>163</v>
      </c>
      <c r="AM355">
        <v>3427.85</v>
      </c>
      <c r="AN355">
        <v>3749.622279499999</v>
      </c>
      <c r="AO355">
        <v>3749.622279499999</v>
      </c>
      <c r="AP355">
        <v>0</v>
      </c>
      <c r="AQ355">
        <v>0</v>
      </c>
      <c r="AR355" t="s">
        <v>163</v>
      </c>
      <c r="AS355">
        <v>0</v>
      </c>
      <c r="AT355">
        <v>0</v>
      </c>
      <c r="AU355">
        <v>0</v>
      </c>
      <c r="AV355">
        <v>0</v>
      </c>
      <c r="AX355" t="s">
        <v>163</v>
      </c>
    </row>
    <row r="356" spans="1:50">
      <c r="A356">
        <v>355</v>
      </c>
      <c r="B356">
        <v>355</v>
      </c>
      <c r="C356">
        <v>2409.464</v>
      </c>
      <c r="D356">
        <v>2409.464</v>
      </c>
      <c r="E356">
        <v>2409.464</v>
      </c>
      <c r="F356">
        <v>0</v>
      </c>
      <c r="G356">
        <v>0</v>
      </c>
      <c r="H356" t="s">
        <v>163</v>
      </c>
      <c r="I356">
        <v>6.72</v>
      </c>
      <c r="J356">
        <v>0.6399999999999997</v>
      </c>
      <c r="K356">
        <v>0.6399999999999997</v>
      </c>
      <c r="L356">
        <v>0</v>
      </c>
      <c r="M356">
        <v>0</v>
      </c>
      <c r="N356" t="s">
        <v>163</v>
      </c>
      <c r="O356">
        <v>57.153</v>
      </c>
      <c r="P356">
        <v>57.153</v>
      </c>
      <c r="Q356">
        <v>57.153</v>
      </c>
      <c r="R356">
        <v>0</v>
      </c>
      <c r="S356">
        <v>0</v>
      </c>
      <c r="T356" t="s">
        <v>163</v>
      </c>
      <c r="U356">
        <v>22.07</v>
      </c>
      <c r="V356">
        <v>22.07</v>
      </c>
      <c r="W356">
        <v>22.07</v>
      </c>
      <c r="X356">
        <v>0</v>
      </c>
      <c r="Y356">
        <v>0</v>
      </c>
      <c r="Z356" t="s">
        <v>163</v>
      </c>
      <c r="AA356">
        <v>5468.88</v>
      </c>
      <c r="AB356">
        <v>5805.380186400001</v>
      </c>
      <c r="AC356">
        <v>5805.380186400001</v>
      </c>
      <c r="AD356">
        <v>0</v>
      </c>
      <c r="AE356">
        <v>0</v>
      </c>
      <c r="AF356" t="s">
        <v>163</v>
      </c>
      <c r="AG356">
        <v>20.52</v>
      </c>
      <c r="AH356">
        <v>20.52</v>
      </c>
      <c r="AI356">
        <v>20.52</v>
      </c>
      <c r="AJ356">
        <v>0</v>
      </c>
      <c r="AK356">
        <v>0</v>
      </c>
      <c r="AL356" t="s">
        <v>163</v>
      </c>
      <c r="AM356">
        <v>3489.27</v>
      </c>
      <c r="AN356">
        <v>3817.5405216</v>
      </c>
      <c r="AO356">
        <v>3817.5405216</v>
      </c>
      <c r="AP356">
        <v>0</v>
      </c>
      <c r="AQ356">
        <v>0</v>
      </c>
      <c r="AR356" t="s">
        <v>163</v>
      </c>
      <c r="AS356">
        <v>0</v>
      </c>
      <c r="AT356">
        <v>0</v>
      </c>
      <c r="AU356">
        <v>0</v>
      </c>
      <c r="AV356">
        <v>0</v>
      </c>
      <c r="AX356" t="s">
        <v>163</v>
      </c>
    </row>
    <row r="357" spans="1:50">
      <c r="A357">
        <v>356</v>
      </c>
      <c r="B357">
        <v>356</v>
      </c>
      <c r="C357">
        <v>2416.409</v>
      </c>
      <c r="D357">
        <v>2416.409</v>
      </c>
      <c r="E357">
        <v>2416.409</v>
      </c>
      <c r="F357">
        <v>0</v>
      </c>
      <c r="G357">
        <v>0</v>
      </c>
      <c r="H357" t="s">
        <v>163</v>
      </c>
      <c r="I357">
        <v>6.75</v>
      </c>
      <c r="J357">
        <v>0.6699999999999999</v>
      </c>
      <c r="K357">
        <v>0.6699999999999999</v>
      </c>
      <c r="L357">
        <v>0</v>
      </c>
      <c r="M357">
        <v>0</v>
      </c>
      <c r="N357" t="s">
        <v>163</v>
      </c>
      <c r="O357">
        <v>57.158</v>
      </c>
      <c r="P357">
        <v>57.158</v>
      </c>
      <c r="Q357">
        <v>57.158</v>
      </c>
      <c r="R357">
        <v>0</v>
      </c>
      <c r="S357">
        <v>0</v>
      </c>
      <c r="T357" t="s">
        <v>163</v>
      </c>
      <c r="U357">
        <v>22.12</v>
      </c>
      <c r="V357">
        <v>22.12</v>
      </c>
      <c r="W357">
        <v>22.12</v>
      </c>
      <c r="X357">
        <v>0</v>
      </c>
      <c r="Y357">
        <v>0</v>
      </c>
      <c r="Z357" t="s">
        <v>163</v>
      </c>
      <c r="AA357">
        <v>5477.190000000001</v>
      </c>
      <c r="AB357">
        <v>5808.450451200001</v>
      </c>
      <c r="AC357">
        <v>5808.450451200001</v>
      </c>
      <c r="AD357">
        <v>0</v>
      </c>
      <c r="AE357">
        <v>0</v>
      </c>
      <c r="AF357" t="s">
        <v>163</v>
      </c>
      <c r="AG357">
        <v>20.52</v>
      </c>
      <c r="AH357">
        <v>20.52</v>
      </c>
      <c r="AI357">
        <v>20.52</v>
      </c>
      <c r="AJ357">
        <v>0</v>
      </c>
      <c r="AK357">
        <v>0</v>
      </c>
      <c r="AL357" t="s">
        <v>163</v>
      </c>
      <c r="AM357">
        <v>3504.28</v>
      </c>
      <c r="AN357">
        <v>3833.9626624</v>
      </c>
      <c r="AO357">
        <v>3833.9626624</v>
      </c>
      <c r="AP357">
        <v>0</v>
      </c>
      <c r="AQ357">
        <v>0</v>
      </c>
      <c r="AR357" t="s">
        <v>163</v>
      </c>
      <c r="AS357">
        <v>0</v>
      </c>
      <c r="AT357">
        <v>0</v>
      </c>
      <c r="AU357">
        <v>0</v>
      </c>
      <c r="AV357">
        <v>0</v>
      </c>
      <c r="AX357" t="s">
        <v>163</v>
      </c>
    </row>
    <row r="358" spans="1:50">
      <c r="A358">
        <v>357</v>
      </c>
      <c r="B358">
        <v>357</v>
      </c>
      <c r="C358">
        <v>2423.208</v>
      </c>
      <c r="D358">
        <v>2423.208</v>
      </c>
      <c r="E358">
        <v>2423.208</v>
      </c>
      <c r="F358">
        <v>0</v>
      </c>
      <c r="G358">
        <v>0</v>
      </c>
      <c r="H358" t="s">
        <v>163</v>
      </c>
      <c r="I358">
        <v>6.78</v>
      </c>
      <c r="J358">
        <v>0.7000000000000002</v>
      </c>
      <c r="K358">
        <v>0.7000000000000002</v>
      </c>
      <c r="L358">
        <v>0</v>
      </c>
      <c r="M358">
        <v>0</v>
      </c>
      <c r="N358" t="s">
        <v>163</v>
      </c>
      <c r="O358">
        <v>57.159</v>
      </c>
      <c r="P358">
        <v>57.159</v>
      </c>
      <c r="Q358">
        <v>57.159</v>
      </c>
      <c r="R358">
        <v>0</v>
      </c>
      <c r="S358">
        <v>0</v>
      </c>
      <c r="T358" t="s">
        <v>163</v>
      </c>
      <c r="U358">
        <v>22.1</v>
      </c>
      <c r="V358">
        <v>22.1</v>
      </c>
      <c r="W358">
        <v>22.1</v>
      </c>
      <c r="X358">
        <v>0</v>
      </c>
      <c r="Y358">
        <v>0</v>
      </c>
      <c r="Z358" t="s">
        <v>163</v>
      </c>
      <c r="AA358">
        <v>5466.12</v>
      </c>
      <c r="AB358">
        <v>5799.006708</v>
      </c>
      <c r="AC358">
        <v>5799.006708</v>
      </c>
      <c r="AD358">
        <v>0</v>
      </c>
      <c r="AE358">
        <v>0</v>
      </c>
      <c r="AF358" t="s">
        <v>163</v>
      </c>
      <c r="AG358">
        <v>20.53</v>
      </c>
      <c r="AH358">
        <v>20.53</v>
      </c>
      <c r="AI358">
        <v>20.53</v>
      </c>
      <c r="AJ358">
        <v>0</v>
      </c>
      <c r="AK358">
        <v>0</v>
      </c>
      <c r="AL358" t="s">
        <v>163</v>
      </c>
      <c r="AM358">
        <v>3422.92</v>
      </c>
      <c r="AN358">
        <v>3744.2295004</v>
      </c>
      <c r="AO358">
        <v>3744.2295004</v>
      </c>
      <c r="AP358">
        <v>0</v>
      </c>
      <c r="AQ358">
        <v>0</v>
      </c>
      <c r="AR358" t="s">
        <v>163</v>
      </c>
      <c r="AS358">
        <v>0</v>
      </c>
      <c r="AT358">
        <v>0</v>
      </c>
      <c r="AU358">
        <v>0</v>
      </c>
      <c r="AV358">
        <v>0</v>
      </c>
      <c r="AX358" t="s">
        <v>163</v>
      </c>
    </row>
    <row r="359" spans="1:50">
      <c r="A359">
        <v>358</v>
      </c>
      <c r="B359">
        <v>358</v>
      </c>
      <c r="C359">
        <v>2430.365</v>
      </c>
      <c r="D359">
        <v>2430.365</v>
      </c>
      <c r="E359">
        <v>2430.365</v>
      </c>
      <c r="F359">
        <v>0</v>
      </c>
      <c r="G359">
        <v>0</v>
      </c>
      <c r="H359" t="s">
        <v>163</v>
      </c>
      <c r="I359">
        <v>6.8</v>
      </c>
      <c r="J359">
        <v>0.7199999999999998</v>
      </c>
      <c r="K359">
        <v>0.7199999999999998</v>
      </c>
      <c r="L359">
        <v>0</v>
      </c>
      <c r="M359">
        <v>0</v>
      </c>
      <c r="N359" t="s">
        <v>163</v>
      </c>
      <c r="O359">
        <v>57.164</v>
      </c>
      <c r="P359">
        <v>57.164</v>
      </c>
      <c r="Q359">
        <v>57.164</v>
      </c>
      <c r="R359">
        <v>0</v>
      </c>
      <c r="S359">
        <v>0</v>
      </c>
      <c r="T359" t="s">
        <v>163</v>
      </c>
      <c r="U359">
        <v>22.1</v>
      </c>
      <c r="V359">
        <v>22.1</v>
      </c>
      <c r="W359">
        <v>22.1</v>
      </c>
      <c r="X359">
        <v>0</v>
      </c>
      <c r="Y359">
        <v>0</v>
      </c>
      <c r="Z359" t="s">
        <v>163</v>
      </c>
      <c r="AA359">
        <v>5458.38</v>
      </c>
      <c r="AB359">
        <v>5790.795341999999</v>
      </c>
      <c r="AC359">
        <v>5790.795341999999</v>
      </c>
      <c r="AD359">
        <v>0</v>
      </c>
      <c r="AE359">
        <v>0</v>
      </c>
      <c r="AF359" t="s">
        <v>163</v>
      </c>
      <c r="AG359">
        <v>20.54</v>
      </c>
      <c r="AH359">
        <v>20.54</v>
      </c>
      <c r="AI359">
        <v>20.54</v>
      </c>
      <c r="AJ359">
        <v>0</v>
      </c>
      <c r="AK359">
        <v>0</v>
      </c>
      <c r="AL359" t="s">
        <v>163</v>
      </c>
      <c r="AM359">
        <v>3421.7</v>
      </c>
      <c r="AN359">
        <v>3742.176422</v>
      </c>
      <c r="AO359">
        <v>3742.176422</v>
      </c>
      <c r="AP359">
        <v>0</v>
      </c>
      <c r="AQ359">
        <v>0</v>
      </c>
      <c r="AR359" t="s">
        <v>163</v>
      </c>
      <c r="AS359">
        <v>0</v>
      </c>
      <c r="AT359">
        <v>0</v>
      </c>
      <c r="AU359">
        <v>0</v>
      </c>
      <c r="AV359">
        <v>0</v>
      </c>
      <c r="AX359" t="s">
        <v>163</v>
      </c>
    </row>
    <row r="360" spans="1:50">
      <c r="A360">
        <v>359</v>
      </c>
      <c r="B360">
        <v>359</v>
      </c>
      <c r="C360">
        <v>2437.223</v>
      </c>
      <c r="D360">
        <v>2437.223</v>
      </c>
      <c r="E360">
        <v>2437.223</v>
      </c>
      <c r="F360">
        <v>0</v>
      </c>
      <c r="G360">
        <v>0</v>
      </c>
      <c r="H360" t="s">
        <v>163</v>
      </c>
      <c r="I360">
        <v>6.84</v>
      </c>
      <c r="J360">
        <v>0.7599999999999998</v>
      </c>
      <c r="K360">
        <v>0.7599999999999998</v>
      </c>
      <c r="L360">
        <v>0</v>
      </c>
      <c r="M360">
        <v>0</v>
      </c>
      <c r="N360" t="s">
        <v>163</v>
      </c>
      <c r="O360">
        <v>57.168</v>
      </c>
      <c r="P360">
        <v>57.168</v>
      </c>
      <c r="Q360">
        <v>57.168</v>
      </c>
      <c r="R360">
        <v>0</v>
      </c>
      <c r="S360">
        <v>0</v>
      </c>
      <c r="T360" t="s">
        <v>163</v>
      </c>
      <c r="U360">
        <v>22.07</v>
      </c>
      <c r="V360">
        <v>22.07</v>
      </c>
      <c r="W360">
        <v>22.07</v>
      </c>
      <c r="X360">
        <v>0</v>
      </c>
      <c r="Y360">
        <v>0</v>
      </c>
      <c r="Z360" t="s">
        <v>163</v>
      </c>
      <c r="AA360">
        <v>5459.53</v>
      </c>
      <c r="AB360">
        <v>5795.4548809</v>
      </c>
      <c r="AC360">
        <v>5795.4548809</v>
      </c>
      <c r="AD360">
        <v>0</v>
      </c>
      <c r="AE360">
        <v>0</v>
      </c>
      <c r="AF360" t="s">
        <v>163</v>
      </c>
      <c r="AG360">
        <v>20.53</v>
      </c>
      <c r="AH360">
        <v>20.53</v>
      </c>
      <c r="AI360">
        <v>20.53</v>
      </c>
      <c r="AJ360">
        <v>0</v>
      </c>
      <c r="AK360">
        <v>0</v>
      </c>
      <c r="AL360" t="s">
        <v>163</v>
      </c>
      <c r="AM360">
        <v>2327.86</v>
      </c>
      <c r="AN360">
        <v>2546.3762182</v>
      </c>
      <c r="AO360">
        <v>2546.3762182</v>
      </c>
      <c r="AP360">
        <v>0</v>
      </c>
      <c r="AQ360">
        <v>0</v>
      </c>
      <c r="AR360" t="s">
        <v>163</v>
      </c>
      <c r="AS360">
        <v>0</v>
      </c>
      <c r="AT360">
        <v>0</v>
      </c>
      <c r="AU360">
        <v>0</v>
      </c>
      <c r="AV360">
        <v>0</v>
      </c>
      <c r="AX360" t="s">
        <v>163</v>
      </c>
    </row>
    <row r="361" spans="1:50">
      <c r="A361">
        <v>360</v>
      </c>
      <c r="B361">
        <v>360</v>
      </c>
      <c r="C361">
        <v>2444.062</v>
      </c>
      <c r="D361">
        <v>2444.062</v>
      </c>
      <c r="E361">
        <v>2444.062</v>
      </c>
      <c r="F361">
        <v>0</v>
      </c>
      <c r="G361">
        <v>0</v>
      </c>
      <c r="H361" t="s">
        <v>163</v>
      </c>
      <c r="I361">
        <v>6.85</v>
      </c>
      <c r="J361">
        <v>0.7699999999999996</v>
      </c>
      <c r="K361">
        <v>0.7699999999999996</v>
      </c>
      <c r="L361">
        <v>0</v>
      </c>
      <c r="M361">
        <v>0</v>
      </c>
      <c r="N361" t="s">
        <v>163</v>
      </c>
      <c r="O361">
        <v>57.172</v>
      </c>
      <c r="P361">
        <v>57.172</v>
      </c>
      <c r="Q361">
        <v>57.172</v>
      </c>
      <c r="R361">
        <v>0</v>
      </c>
      <c r="S361">
        <v>0</v>
      </c>
      <c r="T361" t="s">
        <v>163</v>
      </c>
      <c r="U361">
        <v>22.09</v>
      </c>
      <c r="V361">
        <v>22.09</v>
      </c>
      <c r="W361">
        <v>22.09</v>
      </c>
      <c r="X361">
        <v>0</v>
      </c>
      <c r="Y361">
        <v>0</v>
      </c>
      <c r="Z361" t="s">
        <v>163</v>
      </c>
      <c r="AA361">
        <v>5441.309999999999</v>
      </c>
      <c r="AB361">
        <v>5773.828454099999</v>
      </c>
      <c r="AC361">
        <v>5773.828454099999</v>
      </c>
      <c r="AD361">
        <v>0</v>
      </c>
      <c r="AE361">
        <v>0</v>
      </c>
      <c r="AF361" t="s">
        <v>163</v>
      </c>
      <c r="AG361">
        <v>20.54</v>
      </c>
      <c r="AH361">
        <v>20.54</v>
      </c>
      <c r="AI361">
        <v>20.54</v>
      </c>
      <c r="AJ361">
        <v>0</v>
      </c>
      <c r="AK361">
        <v>0</v>
      </c>
      <c r="AL361" t="s">
        <v>163</v>
      </c>
      <c r="AM361">
        <v>2582.51</v>
      </c>
      <c r="AN361">
        <v>2824.3878866</v>
      </c>
      <c r="AO361">
        <v>2824.3878866</v>
      </c>
      <c r="AP361">
        <v>0</v>
      </c>
      <c r="AQ361">
        <v>0</v>
      </c>
      <c r="AR361" t="s">
        <v>163</v>
      </c>
      <c r="AS361">
        <v>0</v>
      </c>
      <c r="AT361">
        <v>0</v>
      </c>
      <c r="AU361">
        <v>0</v>
      </c>
      <c r="AV361">
        <v>0</v>
      </c>
      <c r="AX361" t="s">
        <v>163</v>
      </c>
    </row>
    <row r="362" spans="1:50">
      <c r="A362">
        <v>361</v>
      </c>
      <c r="B362">
        <v>361</v>
      </c>
      <c r="C362">
        <v>2450.966</v>
      </c>
      <c r="D362">
        <v>2450.966</v>
      </c>
      <c r="E362">
        <v>2450.966</v>
      </c>
      <c r="F362">
        <v>0</v>
      </c>
      <c r="G362">
        <v>0</v>
      </c>
      <c r="H362" t="s">
        <v>163</v>
      </c>
      <c r="I362">
        <v>6.89</v>
      </c>
      <c r="J362">
        <v>0.8099999999999996</v>
      </c>
      <c r="K362">
        <v>0.8099999999999996</v>
      </c>
      <c r="L362">
        <v>0</v>
      </c>
      <c r="M362">
        <v>0</v>
      </c>
      <c r="N362" t="s">
        <v>163</v>
      </c>
      <c r="O362">
        <v>57.175</v>
      </c>
      <c r="P362">
        <v>57.175</v>
      </c>
      <c r="Q362">
        <v>57.175</v>
      </c>
      <c r="R362">
        <v>0</v>
      </c>
      <c r="S362">
        <v>0</v>
      </c>
      <c r="T362" t="s">
        <v>163</v>
      </c>
      <c r="U362">
        <v>22.08</v>
      </c>
      <c r="V362">
        <v>22.08</v>
      </c>
      <c r="W362">
        <v>22.08</v>
      </c>
      <c r="X362">
        <v>0</v>
      </c>
      <c r="Y362">
        <v>0</v>
      </c>
      <c r="Z362" t="s">
        <v>163</v>
      </c>
      <c r="AA362">
        <v>5440.85</v>
      </c>
      <c r="AB362">
        <v>5774.482922000001</v>
      </c>
      <c r="AC362">
        <v>5774.482922000001</v>
      </c>
      <c r="AD362">
        <v>0</v>
      </c>
      <c r="AE362">
        <v>0</v>
      </c>
      <c r="AF362" t="s">
        <v>163</v>
      </c>
      <c r="AG362">
        <v>20.54</v>
      </c>
      <c r="AH362">
        <v>20.54</v>
      </c>
      <c r="AI362">
        <v>20.54</v>
      </c>
      <c r="AJ362">
        <v>0</v>
      </c>
      <c r="AK362">
        <v>0</v>
      </c>
      <c r="AL362" t="s">
        <v>163</v>
      </c>
      <c r="AM362">
        <v>2576.96</v>
      </c>
      <c r="AN362">
        <v>2818.3180736</v>
      </c>
      <c r="AO362">
        <v>2818.3180736</v>
      </c>
      <c r="AP362">
        <v>0</v>
      </c>
      <c r="AQ362">
        <v>0</v>
      </c>
      <c r="AR362" t="s">
        <v>163</v>
      </c>
      <c r="AS362">
        <v>0</v>
      </c>
      <c r="AT362">
        <v>0</v>
      </c>
      <c r="AU362">
        <v>0</v>
      </c>
      <c r="AV362">
        <v>0</v>
      </c>
      <c r="AX362" t="s">
        <v>163</v>
      </c>
    </row>
    <row r="363" spans="1:50">
      <c r="A363">
        <v>362</v>
      </c>
      <c r="B363">
        <v>362</v>
      </c>
      <c r="C363">
        <v>2457.698</v>
      </c>
      <c r="D363">
        <v>2457.698</v>
      </c>
      <c r="E363">
        <v>2457.698</v>
      </c>
      <c r="F363">
        <v>0</v>
      </c>
      <c r="G363">
        <v>0</v>
      </c>
      <c r="H363" t="s">
        <v>163</v>
      </c>
      <c r="I363">
        <v>6.89</v>
      </c>
      <c r="J363">
        <v>0.8099999999999996</v>
      </c>
      <c r="K363">
        <v>0.8099999999999996</v>
      </c>
      <c r="L363">
        <v>0</v>
      </c>
      <c r="M363">
        <v>0</v>
      </c>
      <c r="N363" t="s">
        <v>163</v>
      </c>
      <c r="O363">
        <v>57.179</v>
      </c>
      <c r="P363">
        <v>57.179</v>
      </c>
      <c r="Q363">
        <v>57.179</v>
      </c>
      <c r="R363">
        <v>0</v>
      </c>
      <c r="S363">
        <v>0</v>
      </c>
      <c r="T363" t="s">
        <v>163</v>
      </c>
      <c r="U363">
        <v>22.09</v>
      </c>
      <c r="V363">
        <v>22.09</v>
      </c>
      <c r="W363">
        <v>22.09</v>
      </c>
      <c r="X363">
        <v>0</v>
      </c>
      <c r="Y363">
        <v>0</v>
      </c>
      <c r="Z363" t="s">
        <v>163</v>
      </c>
      <c r="AA363">
        <v>5424.839999999999</v>
      </c>
      <c r="AB363">
        <v>5756.351972399999</v>
      </c>
      <c r="AC363">
        <v>5756.351972399999</v>
      </c>
      <c r="AD363">
        <v>0</v>
      </c>
      <c r="AE363">
        <v>0</v>
      </c>
      <c r="AF363" t="s">
        <v>163</v>
      </c>
      <c r="AG363">
        <v>20.54</v>
      </c>
      <c r="AH363">
        <v>20.54</v>
      </c>
      <c r="AI363">
        <v>20.54</v>
      </c>
      <c r="AJ363">
        <v>0</v>
      </c>
      <c r="AK363">
        <v>0</v>
      </c>
      <c r="AL363" t="s">
        <v>163</v>
      </c>
      <c r="AM363">
        <v>2850.64</v>
      </c>
      <c r="AN363">
        <v>3117.6309424</v>
      </c>
      <c r="AO363">
        <v>3117.6309424</v>
      </c>
      <c r="AP363">
        <v>0</v>
      </c>
      <c r="AQ363">
        <v>0</v>
      </c>
      <c r="AR363" t="s">
        <v>163</v>
      </c>
      <c r="AS363">
        <v>0</v>
      </c>
      <c r="AT363">
        <v>0</v>
      </c>
      <c r="AU363">
        <v>0</v>
      </c>
      <c r="AV363">
        <v>0</v>
      </c>
      <c r="AX363" t="s">
        <v>163</v>
      </c>
    </row>
    <row r="364" spans="1:50">
      <c r="A364">
        <v>363</v>
      </c>
      <c r="B364">
        <v>363</v>
      </c>
      <c r="C364">
        <v>2464.708</v>
      </c>
      <c r="D364">
        <v>2464.708</v>
      </c>
      <c r="E364">
        <v>2464.708</v>
      </c>
      <c r="F364">
        <v>0</v>
      </c>
      <c r="G364">
        <v>0</v>
      </c>
      <c r="H364" t="s">
        <v>163</v>
      </c>
      <c r="I364">
        <v>6.9</v>
      </c>
      <c r="J364">
        <v>0.8200000000000003</v>
      </c>
      <c r="K364">
        <v>0.8200000000000003</v>
      </c>
      <c r="L364">
        <v>0</v>
      </c>
      <c r="M364">
        <v>0</v>
      </c>
      <c r="N364" t="s">
        <v>163</v>
      </c>
      <c r="O364">
        <v>57.182</v>
      </c>
      <c r="P364">
        <v>57.182</v>
      </c>
      <c r="Q364">
        <v>57.182</v>
      </c>
      <c r="R364">
        <v>0</v>
      </c>
      <c r="S364">
        <v>0</v>
      </c>
      <c r="T364" t="s">
        <v>163</v>
      </c>
      <c r="U364">
        <v>22.09</v>
      </c>
      <c r="V364">
        <v>22.09</v>
      </c>
      <c r="W364">
        <v>22.09</v>
      </c>
      <c r="X364">
        <v>0</v>
      </c>
      <c r="Y364">
        <v>0</v>
      </c>
      <c r="Z364" t="s">
        <v>163</v>
      </c>
      <c r="AA364">
        <v>5417.799999999999</v>
      </c>
      <c r="AB364">
        <v>5748.881758</v>
      </c>
      <c r="AC364">
        <v>5748.881758</v>
      </c>
      <c r="AD364">
        <v>0</v>
      </c>
      <c r="AE364">
        <v>0</v>
      </c>
      <c r="AF364" t="s">
        <v>163</v>
      </c>
      <c r="AG364">
        <v>20.54</v>
      </c>
      <c r="AH364">
        <v>20.54</v>
      </c>
      <c r="AI364">
        <v>20.54</v>
      </c>
      <c r="AJ364">
        <v>0</v>
      </c>
      <c r="AK364">
        <v>0</v>
      </c>
      <c r="AL364" t="s">
        <v>163</v>
      </c>
      <c r="AM364">
        <v>3106.33</v>
      </c>
      <c r="AN364">
        <v>3397.2688678</v>
      </c>
      <c r="AO364">
        <v>3397.2688678</v>
      </c>
      <c r="AP364">
        <v>0</v>
      </c>
      <c r="AQ364">
        <v>0</v>
      </c>
      <c r="AR364" t="s">
        <v>163</v>
      </c>
      <c r="AS364">
        <v>0</v>
      </c>
      <c r="AT364">
        <v>0</v>
      </c>
      <c r="AU364">
        <v>0</v>
      </c>
      <c r="AV364">
        <v>0</v>
      </c>
      <c r="AX364" t="s">
        <v>163</v>
      </c>
    </row>
    <row r="365" spans="1:50">
      <c r="A365">
        <v>364</v>
      </c>
      <c r="B365">
        <v>364</v>
      </c>
      <c r="C365">
        <v>2471.257</v>
      </c>
      <c r="D365">
        <v>2471.257</v>
      </c>
      <c r="E365">
        <v>2471.257</v>
      </c>
      <c r="F365">
        <v>0</v>
      </c>
      <c r="G365">
        <v>0</v>
      </c>
      <c r="H365" t="s">
        <v>163</v>
      </c>
      <c r="I365">
        <v>6.94</v>
      </c>
      <c r="J365">
        <v>0.8600000000000003</v>
      </c>
      <c r="K365">
        <v>0.8600000000000003</v>
      </c>
      <c r="L365">
        <v>0</v>
      </c>
      <c r="M365">
        <v>0</v>
      </c>
      <c r="N365" t="s">
        <v>163</v>
      </c>
      <c r="O365">
        <v>57.185</v>
      </c>
      <c r="P365">
        <v>57.185</v>
      </c>
      <c r="Q365">
        <v>57.185</v>
      </c>
      <c r="R365">
        <v>0</v>
      </c>
      <c r="S365">
        <v>0</v>
      </c>
      <c r="T365" t="s">
        <v>163</v>
      </c>
      <c r="U365">
        <v>22.05</v>
      </c>
      <c r="V365">
        <v>22.05</v>
      </c>
      <c r="W365">
        <v>22.05</v>
      </c>
      <c r="X365">
        <v>0</v>
      </c>
      <c r="Y365">
        <v>0</v>
      </c>
      <c r="Z365" t="s">
        <v>163</v>
      </c>
      <c r="AA365">
        <v>5419.42</v>
      </c>
      <c r="AB365">
        <v>5755.153069</v>
      </c>
      <c r="AC365">
        <v>5755.153069</v>
      </c>
      <c r="AD365">
        <v>0</v>
      </c>
      <c r="AE365">
        <v>0</v>
      </c>
      <c r="AF365" t="s">
        <v>163</v>
      </c>
      <c r="AG365">
        <v>20.54</v>
      </c>
      <c r="AH365">
        <v>20.54</v>
      </c>
      <c r="AI365">
        <v>20.54</v>
      </c>
      <c r="AJ365">
        <v>0</v>
      </c>
      <c r="AK365">
        <v>0</v>
      </c>
      <c r="AL365" t="s">
        <v>163</v>
      </c>
      <c r="AM365">
        <v>3064</v>
      </c>
      <c r="AN365">
        <v>3350.97424</v>
      </c>
      <c r="AO365">
        <v>3350.97424</v>
      </c>
      <c r="AP365">
        <v>0</v>
      </c>
      <c r="AQ365">
        <v>0</v>
      </c>
      <c r="AR365" t="s">
        <v>163</v>
      </c>
      <c r="AS365">
        <v>0</v>
      </c>
      <c r="AT365">
        <v>0</v>
      </c>
      <c r="AU365">
        <v>0</v>
      </c>
      <c r="AV365">
        <v>0</v>
      </c>
      <c r="AX365" t="s">
        <v>163</v>
      </c>
    </row>
    <row r="366" spans="1:50">
      <c r="A366">
        <v>365</v>
      </c>
      <c r="B366">
        <v>365</v>
      </c>
      <c r="C366">
        <v>2478.368</v>
      </c>
      <c r="D366">
        <v>2478.368</v>
      </c>
      <c r="E366">
        <v>2478.368</v>
      </c>
      <c r="F366">
        <v>0</v>
      </c>
      <c r="G366">
        <v>0</v>
      </c>
      <c r="H366" t="s">
        <v>163</v>
      </c>
      <c r="I366">
        <v>6.96</v>
      </c>
      <c r="J366">
        <v>0.8799999999999999</v>
      </c>
      <c r="K366">
        <v>0.8799999999999999</v>
      </c>
      <c r="L366">
        <v>0</v>
      </c>
      <c r="M366">
        <v>0</v>
      </c>
      <c r="N366" t="s">
        <v>163</v>
      </c>
      <c r="O366">
        <v>57.188</v>
      </c>
      <c r="P366">
        <v>57.188</v>
      </c>
      <c r="Q366">
        <v>57.188</v>
      </c>
      <c r="R366">
        <v>0</v>
      </c>
      <c r="S366">
        <v>0</v>
      </c>
      <c r="T366" t="s">
        <v>163</v>
      </c>
      <c r="U366">
        <v>22.09</v>
      </c>
      <c r="V366">
        <v>22.09</v>
      </c>
      <c r="W366">
        <v>22.09</v>
      </c>
      <c r="X366">
        <v>0</v>
      </c>
      <c r="Y366">
        <v>0</v>
      </c>
      <c r="Z366" t="s">
        <v>163</v>
      </c>
      <c r="AA366">
        <v>5397.509999999999</v>
      </c>
      <c r="AB366">
        <v>5727.3518361</v>
      </c>
      <c r="AC366">
        <v>5727.3518361</v>
      </c>
      <c r="AD366">
        <v>0</v>
      </c>
      <c r="AE366">
        <v>0</v>
      </c>
      <c r="AF366" t="s">
        <v>163</v>
      </c>
      <c r="AG366">
        <v>20.54</v>
      </c>
      <c r="AH366">
        <v>20.54</v>
      </c>
      <c r="AI366">
        <v>20.54</v>
      </c>
      <c r="AJ366">
        <v>0</v>
      </c>
      <c r="AK366">
        <v>0</v>
      </c>
      <c r="AL366" t="s">
        <v>163</v>
      </c>
      <c r="AM366">
        <v>3024.14</v>
      </c>
      <c r="AN366">
        <v>3307.3809524</v>
      </c>
      <c r="AO366">
        <v>3307.3809524</v>
      </c>
      <c r="AP366">
        <v>0</v>
      </c>
      <c r="AQ366">
        <v>0</v>
      </c>
      <c r="AR366" t="s">
        <v>163</v>
      </c>
      <c r="AS366">
        <v>0</v>
      </c>
      <c r="AT366">
        <v>0</v>
      </c>
      <c r="AU366">
        <v>0</v>
      </c>
      <c r="AV366">
        <v>0</v>
      </c>
      <c r="AX366" t="s">
        <v>163</v>
      </c>
    </row>
    <row r="367" spans="1:50">
      <c r="A367">
        <v>366</v>
      </c>
      <c r="B367">
        <v>366</v>
      </c>
      <c r="C367">
        <v>2485.041</v>
      </c>
      <c r="D367">
        <v>2485.041</v>
      </c>
      <c r="E367">
        <v>2485.041</v>
      </c>
      <c r="F367">
        <v>0</v>
      </c>
      <c r="G367">
        <v>0</v>
      </c>
      <c r="H367" t="s">
        <v>163</v>
      </c>
      <c r="I367">
        <v>6.98</v>
      </c>
      <c r="J367">
        <v>0.9000000000000004</v>
      </c>
      <c r="K367">
        <v>0.9000000000000004</v>
      </c>
      <c r="L367">
        <v>0</v>
      </c>
      <c r="M367">
        <v>0</v>
      </c>
      <c r="N367" t="s">
        <v>163</v>
      </c>
      <c r="O367">
        <v>57.191</v>
      </c>
      <c r="P367">
        <v>57.191</v>
      </c>
      <c r="Q367">
        <v>57.191</v>
      </c>
      <c r="R367">
        <v>0</v>
      </c>
      <c r="S367">
        <v>0</v>
      </c>
      <c r="T367" t="s">
        <v>163</v>
      </c>
      <c r="U367">
        <v>22.09</v>
      </c>
      <c r="V367">
        <v>22.09</v>
      </c>
      <c r="W367">
        <v>22.09</v>
      </c>
      <c r="X367">
        <v>0</v>
      </c>
      <c r="Y367">
        <v>0</v>
      </c>
      <c r="Z367" t="s">
        <v>163</v>
      </c>
      <c r="AA367">
        <v>5392.8</v>
      </c>
      <c r="AB367">
        <v>5722.354008</v>
      </c>
      <c r="AC367">
        <v>5722.354008</v>
      </c>
      <c r="AD367">
        <v>0</v>
      </c>
      <c r="AE367">
        <v>0</v>
      </c>
      <c r="AF367" t="s">
        <v>163</v>
      </c>
      <c r="AG367">
        <v>20.53</v>
      </c>
      <c r="AH367">
        <v>20.53</v>
      </c>
      <c r="AI367">
        <v>20.53</v>
      </c>
      <c r="AJ367">
        <v>0</v>
      </c>
      <c r="AK367">
        <v>0</v>
      </c>
      <c r="AL367" t="s">
        <v>163</v>
      </c>
      <c r="AM367">
        <v>3173.86</v>
      </c>
      <c r="AN367">
        <v>3471.7902382</v>
      </c>
      <c r="AO367">
        <v>3471.7902382</v>
      </c>
      <c r="AP367">
        <v>0</v>
      </c>
      <c r="AQ367">
        <v>0</v>
      </c>
      <c r="AR367" t="s">
        <v>163</v>
      </c>
      <c r="AS367">
        <v>0</v>
      </c>
      <c r="AT367">
        <v>0</v>
      </c>
      <c r="AU367">
        <v>0</v>
      </c>
      <c r="AV367">
        <v>0</v>
      </c>
      <c r="AX367" t="s">
        <v>163</v>
      </c>
    </row>
    <row r="368" spans="1:50">
      <c r="A368">
        <v>367</v>
      </c>
      <c r="B368">
        <v>367</v>
      </c>
      <c r="C368">
        <v>2492.122</v>
      </c>
      <c r="D368">
        <v>2492.122</v>
      </c>
      <c r="E368">
        <v>2492.122</v>
      </c>
      <c r="F368">
        <v>0</v>
      </c>
      <c r="G368">
        <v>0</v>
      </c>
      <c r="H368" t="s">
        <v>163</v>
      </c>
      <c r="I368">
        <v>7.03</v>
      </c>
      <c r="J368">
        <v>0.9500000000000002</v>
      </c>
      <c r="K368">
        <v>0.9500000000000002</v>
      </c>
      <c r="L368">
        <v>0</v>
      </c>
      <c r="M368">
        <v>0</v>
      </c>
      <c r="N368" t="s">
        <v>163</v>
      </c>
      <c r="O368">
        <v>57.196</v>
      </c>
      <c r="P368">
        <v>57.196</v>
      </c>
      <c r="Q368">
        <v>57.196</v>
      </c>
      <c r="R368">
        <v>0</v>
      </c>
      <c r="S368">
        <v>0</v>
      </c>
      <c r="T368" t="s">
        <v>163</v>
      </c>
      <c r="U368">
        <v>22.09</v>
      </c>
      <c r="V368">
        <v>22.09</v>
      </c>
      <c r="W368">
        <v>22.09</v>
      </c>
      <c r="X368">
        <v>0</v>
      </c>
      <c r="Y368">
        <v>0</v>
      </c>
      <c r="Z368" t="s">
        <v>163</v>
      </c>
      <c r="AA368">
        <v>5389.610000000001</v>
      </c>
      <c r="AB368">
        <v>5718.969067100001</v>
      </c>
      <c r="AC368">
        <v>5718.969067100001</v>
      </c>
      <c r="AD368">
        <v>0</v>
      </c>
      <c r="AE368">
        <v>0</v>
      </c>
      <c r="AF368" t="s">
        <v>163</v>
      </c>
      <c r="AG368">
        <v>20.53</v>
      </c>
      <c r="AH368">
        <v>20.53</v>
      </c>
      <c r="AI368">
        <v>20.53</v>
      </c>
      <c r="AJ368">
        <v>0</v>
      </c>
      <c r="AK368">
        <v>0</v>
      </c>
      <c r="AL368" t="s">
        <v>163</v>
      </c>
      <c r="AM368">
        <v>2513.79</v>
      </c>
      <c r="AN368">
        <v>2749.7594673</v>
      </c>
      <c r="AO368">
        <v>2749.7594673</v>
      </c>
      <c r="AP368">
        <v>0</v>
      </c>
      <c r="AQ368">
        <v>0</v>
      </c>
      <c r="AR368" t="s">
        <v>163</v>
      </c>
      <c r="AS368">
        <v>0</v>
      </c>
      <c r="AT368">
        <v>0</v>
      </c>
      <c r="AU368">
        <v>0</v>
      </c>
      <c r="AV368">
        <v>0</v>
      </c>
      <c r="AX368" t="s">
        <v>163</v>
      </c>
    </row>
    <row r="369" spans="1:50">
      <c r="A369">
        <v>368</v>
      </c>
      <c r="B369">
        <v>368</v>
      </c>
      <c r="C369">
        <v>2499.264</v>
      </c>
      <c r="D369">
        <v>2499.264</v>
      </c>
      <c r="E369">
        <v>2499.264</v>
      </c>
      <c r="F369">
        <v>0</v>
      </c>
      <c r="G369">
        <v>0</v>
      </c>
      <c r="H369" t="s">
        <v>163</v>
      </c>
      <c r="I369">
        <v>7.03</v>
      </c>
      <c r="J369">
        <v>0.9500000000000002</v>
      </c>
      <c r="K369">
        <v>0.9500000000000002</v>
      </c>
      <c r="L369">
        <v>0</v>
      </c>
      <c r="M369">
        <v>0</v>
      </c>
      <c r="N369" t="s">
        <v>163</v>
      </c>
      <c r="O369">
        <v>57.199</v>
      </c>
      <c r="P369">
        <v>57.199</v>
      </c>
      <c r="Q369">
        <v>57.199</v>
      </c>
      <c r="R369">
        <v>0</v>
      </c>
      <c r="S369">
        <v>0</v>
      </c>
      <c r="T369" t="s">
        <v>163</v>
      </c>
      <c r="U369">
        <v>22.07</v>
      </c>
      <c r="V369">
        <v>22.07</v>
      </c>
      <c r="W369">
        <v>22.07</v>
      </c>
      <c r="X369">
        <v>0</v>
      </c>
      <c r="Y369">
        <v>0</v>
      </c>
      <c r="Z369" t="s">
        <v>163</v>
      </c>
      <c r="AA369">
        <v>5386.15</v>
      </c>
      <c r="AB369">
        <v>5717.5598095</v>
      </c>
      <c r="AC369">
        <v>5717.5598095</v>
      </c>
      <c r="AD369">
        <v>0</v>
      </c>
      <c r="AE369">
        <v>0</v>
      </c>
      <c r="AF369" t="s">
        <v>163</v>
      </c>
      <c r="AG369">
        <v>20.54</v>
      </c>
      <c r="AH369">
        <v>20.54</v>
      </c>
      <c r="AI369">
        <v>20.54</v>
      </c>
      <c r="AJ369">
        <v>0</v>
      </c>
      <c r="AK369">
        <v>0</v>
      </c>
      <c r="AL369" t="s">
        <v>163</v>
      </c>
      <c r="AM369">
        <v>3312.83</v>
      </c>
      <c r="AN369">
        <v>3623.1096578</v>
      </c>
      <c r="AO369">
        <v>3623.1096578</v>
      </c>
      <c r="AP369">
        <v>0</v>
      </c>
      <c r="AQ369">
        <v>0</v>
      </c>
      <c r="AR369" t="s">
        <v>163</v>
      </c>
      <c r="AS369">
        <v>0</v>
      </c>
      <c r="AT369">
        <v>0</v>
      </c>
      <c r="AU369">
        <v>0</v>
      </c>
      <c r="AV369">
        <v>0</v>
      </c>
      <c r="AX369" t="s">
        <v>163</v>
      </c>
    </row>
    <row r="370" spans="1:50">
      <c r="A370">
        <v>369</v>
      </c>
      <c r="B370">
        <v>369</v>
      </c>
      <c r="C370">
        <v>2505.785</v>
      </c>
      <c r="D370">
        <v>2505.785</v>
      </c>
      <c r="E370">
        <v>2505.785</v>
      </c>
      <c r="F370">
        <v>0</v>
      </c>
      <c r="G370">
        <v>0</v>
      </c>
      <c r="H370" t="s">
        <v>163</v>
      </c>
      <c r="I370">
        <v>7.07</v>
      </c>
      <c r="J370">
        <v>0.9900000000000002</v>
      </c>
      <c r="K370">
        <v>0.9900000000000002</v>
      </c>
      <c r="L370">
        <v>0</v>
      </c>
      <c r="M370">
        <v>0</v>
      </c>
      <c r="N370" t="s">
        <v>163</v>
      </c>
      <c r="O370">
        <v>57.204</v>
      </c>
      <c r="P370">
        <v>57.204</v>
      </c>
      <c r="Q370">
        <v>57.204</v>
      </c>
      <c r="R370">
        <v>0</v>
      </c>
      <c r="S370">
        <v>0</v>
      </c>
      <c r="T370" t="s">
        <v>163</v>
      </c>
      <c r="U370">
        <v>22.08</v>
      </c>
      <c r="V370">
        <v>22.08</v>
      </c>
      <c r="W370">
        <v>22.08</v>
      </c>
      <c r="X370">
        <v>0</v>
      </c>
      <c r="Y370">
        <v>0</v>
      </c>
      <c r="Z370" t="s">
        <v>163</v>
      </c>
      <c r="AA370">
        <v>5383.82</v>
      </c>
      <c r="AB370">
        <v>5713.9558424</v>
      </c>
      <c r="AC370">
        <v>5713.9558424</v>
      </c>
      <c r="AD370">
        <v>0</v>
      </c>
      <c r="AE370">
        <v>0</v>
      </c>
      <c r="AF370" t="s">
        <v>163</v>
      </c>
      <c r="AG370">
        <v>20.53</v>
      </c>
      <c r="AH370">
        <v>20.53</v>
      </c>
      <c r="AI370">
        <v>20.53</v>
      </c>
      <c r="AJ370">
        <v>0</v>
      </c>
      <c r="AK370">
        <v>0</v>
      </c>
      <c r="AL370" t="s">
        <v>163</v>
      </c>
      <c r="AM370">
        <v>3247.45</v>
      </c>
      <c r="AN370">
        <v>3552.2881315</v>
      </c>
      <c r="AO370">
        <v>3552.2881315</v>
      </c>
      <c r="AP370">
        <v>0</v>
      </c>
      <c r="AQ370">
        <v>0</v>
      </c>
      <c r="AR370" t="s">
        <v>163</v>
      </c>
      <c r="AS370">
        <v>0</v>
      </c>
      <c r="AT370">
        <v>0</v>
      </c>
      <c r="AU370">
        <v>0</v>
      </c>
      <c r="AV370">
        <v>0</v>
      </c>
      <c r="AX370" t="s">
        <v>163</v>
      </c>
    </row>
    <row r="371" spans="1:50">
      <c r="A371">
        <v>370</v>
      </c>
      <c r="B371">
        <v>370</v>
      </c>
      <c r="C371">
        <v>2512.946</v>
      </c>
      <c r="D371">
        <v>2512.946</v>
      </c>
      <c r="E371">
        <v>2512.946</v>
      </c>
      <c r="F371">
        <v>0</v>
      </c>
      <c r="G371">
        <v>0</v>
      </c>
      <c r="H371" t="s">
        <v>163</v>
      </c>
      <c r="I371">
        <v>7.07</v>
      </c>
      <c r="J371">
        <v>0.9900000000000002</v>
      </c>
      <c r="K371">
        <v>0.9900000000000002</v>
      </c>
      <c r="L371">
        <v>0</v>
      </c>
      <c r="M371">
        <v>0</v>
      </c>
      <c r="N371" t="s">
        <v>163</v>
      </c>
      <c r="O371">
        <v>57.21</v>
      </c>
      <c r="P371">
        <v>57.21</v>
      </c>
      <c r="Q371">
        <v>57.21</v>
      </c>
      <c r="R371">
        <v>0</v>
      </c>
      <c r="S371">
        <v>0</v>
      </c>
      <c r="T371" t="s">
        <v>163</v>
      </c>
      <c r="U371">
        <v>22.08</v>
      </c>
      <c r="V371">
        <v>22.08</v>
      </c>
      <c r="W371">
        <v>22.08</v>
      </c>
      <c r="X371">
        <v>0</v>
      </c>
      <c r="Y371">
        <v>0</v>
      </c>
      <c r="Z371" t="s">
        <v>163</v>
      </c>
      <c r="AA371">
        <v>5364.4</v>
      </c>
      <c r="AB371">
        <v>5693.345008</v>
      </c>
      <c r="AC371">
        <v>5693.345008</v>
      </c>
      <c r="AD371">
        <v>0</v>
      </c>
      <c r="AE371">
        <v>0</v>
      </c>
      <c r="AF371" t="s">
        <v>163</v>
      </c>
      <c r="AG371">
        <v>20.53</v>
      </c>
      <c r="AH371">
        <v>20.53</v>
      </c>
      <c r="AI371">
        <v>20.53</v>
      </c>
      <c r="AJ371">
        <v>0</v>
      </c>
      <c r="AK371">
        <v>0</v>
      </c>
      <c r="AL371" t="s">
        <v>163</v>
      </c>
      <c r="AM371">
        <v>3316.89</v>
      </c>
      <c r="AN371">
        <v>3628.246464299999</v>
      </c>
      <c r="AO371">
        <v>3628.246464299999</v>
      </c>
      <c r="AP371">
        <v>0</v>
      </c>
      <c r="AQ371">
        <v>0</v>
      </c>
      <c r="AR371" t="s">
        <v>163</v>
      </c>
      <c r="AS371">
        <v>0</v>
      </c>
      <c r="AT371">
        <v>0</v>
      </c>
      <c r="AU371">
        <v>0</v>
      </c>
      <c r="AV371">
        <v>0</v>
      </c>
      <c r="AX371" t="s">
        <v>163</v>
      </c>
    </row>
    <row r="372" spans="1:50">
      <c r="A372">
        <v>371</v>
      </c>
      <c r="B372">
        <v>371</v>
      </c>
      <c r="C372">
        <v>2519.53</v>
      </c>
      <c r="D372">
        <v>2519.53</v>
      </c>
      <c r="E372">
        <v>2519.53</v>
      </c>
      <c r="F372">
        <v>0</v>
      </c>
      <c r="G372">
        <v>0</v>
      </c>
      <c r="H372" t="s">
        <v>163</v>
      </c>
      <c r="I372">
        <v>7.07</v>
      </c>
      <c r="J372">
        <v>0.9900000000000002</v>
      </c>
      <c r="K372">
        <v>0.9900000000000002</v>
      </c>
      <c r="L372">
        <v>0</v>
      </c>
      <c r="M372">
        <v>0</v>
      </c>
      <c r="N372" t="s">
        <v>163</v>
      </c>
      <c r="O372">
        <v>57.216</v>
      </c>
      <c r="P372">
        <v>57.216</v>
      </c>
      <c r="Q372">
        <v>57.216</v>
      </c>
      <c r="R372">
        <v>0</v>
      </c>
      <c r="S372">
        <v>0</v>
      </c>
      <c r="T372" t="s">
        <v>163</v>
      </c>
      <c r="U372">
        <v>22.08</v>
      </c>
      <c r="V372">
        <v>22.08</v>
      </c>
      <c r="W372">
        <v>22.08</v>
      </c>
      <c r="X372">
        <v>0</v>
      </c>
      <c r="Y372">
        <v>0</v>
      </c>
      <c r="Z372" t="s">
        <v>163</v>
      </c>
      <c r="AA372">
        <v>5359.12</v>
      </c>
      <c r="AB372">
        <v>5687.7412384</v>
      </c>
      <c r="AC372">
        <v>5687.7412384</v>
      </c>
      <c r="AD372">
        <v>0</v>
      </c>
      <c r="AE372">
        <v>0</v>
      </c>
      <c r="AF372" t="s">
        <v>163</v>
      </c>
      <c r="AG372">
        <v>20.52</v>
      </c>
      <c r="AH372">
        <v>20.52</v>
      </c>
      <c r="AI372">
        <v>20.52</v>
      </c>
      <c r="AJ372">
        <v>0</v>
      </c>
      <c r="AK372">
        <v>0</v>
      </c>
      <c r="AL372" t="s">
        <v>163</v>
      </c>
      <c r="AM372">
        <v>3343.53</v>
      </c>
      <c r="AN372">
        <v>3658.0893024</v>
      </c>
      <c r="AO372">
        <v>3658.0893024</v>
      </c>
      <c r="AP372">
        <v>0</v>
      </c>
      <c r="AQ372">
        <v>0</v>
      </c>
      <c r="AR372" t="s">
        <v>163</v>
      </c>
      <c r="AS372">
        <v>0</v>
      </c>
      <c r="AT372">
        <v>0</v>
      </c>
      <c r="AU372">
        <v>0</v>
      </c>
      <c r="AV372">
        <v>0</v>
      </c>
      <c r="AX372" t="s">
        <v>163</v>
      </c>
    </row>
    <row r="373" spans="1:50">
      <c r="A373">
        <v>372</v>
      </c>
      <c r="B373">
        <v>372</v>
      </c>
      <c r="C373">
        <v>2526.603</v>
      </c>
      <c r="D373">
        <v>2526.603</v>
      </c>
      <c r="E373">
        <v>2526.603</v>
      </c>
      <c r="F373">
        <v>0</v>
      </c>
      <c r="G373">
        <v>0</v>
      </c>
      <c r="H373" t="s">
        <v>163</v>
      </c>
      <c r="I373">
        <v>7.12</v>
      </c>
      <c r="J373">
        <v>1.04</v>
      </c>
      <c r="K373">
        <v>1.04</v>
      </c>
      <c r="L373">
        <v>0</v>
      </c>
      <c r="M373">
        <v>0</v>
      </c>
      <c r="N373" t="s">
        <v>163</v>
      </c>
      <c r="O373">
        <v>57.22</v>
      </c>
      <c r="P373">
        <v>57.22</v>
      </c>
      <c r="Q373">
        <v>57.22</v>
      </c>
      <c r="R373">
        <v>0</v>
      </c>
      <c r="S373">
        <v>0</v>
      </c>
      <c r="T373" t="s">
        <v>163</v>
      </c>
      <c r="U373">
        <v>22.08</v>
      </c>
      <c r="V373">
        <v>22.08</v>
      </c>
      <c r="W373">
        <v>22.08</v>
      </c>
      <c r="X373">
        <v>0</v>
      </c>
      <c r="Y373">
        <v>0</v>
      </c>
      <c r="Z373" t="s">
        <v>163</v>
      </c>
      <c r="AA373">
        <v>5346.94</v>
      </c>
      <c r="AB373">
        <v>5674.8143608</v>
      </c>
      <c r="AC373">
        <v>5674.8143608</v>
      </c>
      <c r="AD373">
        <v>0</v>
      </c>
      <c r="AE373">
        <v>0</v>
      </c>
      <c r="AF373" t="s">
        <v>163</v>
      </c>
      <c r="AG373">
        <v>20.53</v>
      </c>
      <c r="AH373">
        <v>20.53</v>
      </c>
      <c r="AI373">
        <v>20.53</v>
      </c>
      <c r="AJ373">
        <v>0</v>
      </c>
      <c r="AK373">
        <v>0</v>
      </c>
      <c r="AL373" t="s">
        <v>163</v>
      </c>
      <c r="AM373">
        <v>3405.4</v>
      </c>
      <c r="AN373">
        <v>3725.064898</v>
      </c>
      <c r="AO373">
        <v>3725.064898</v>
      </c>
      <c r="AP373">
        <v>0</v>
      </c>
      <c r="AQ373">
        <v>0</v>
      </c>
      <c r="AR373" t="s">
        <v>163</v>
      </c>
      <c r="AS373">
        <v>0</v>
      </c>
      <c r="AT373">
        <v>0</v>
      </c>
      <c r="AU373">
        <v>0</v>
      </c>
      <c r="AV373">
        <v>0</v>
      </c>
      <c r="AX373" t="s">
        <v>163</v>
      </c>
    </row>
    <row r="374" spans="1:50">
      <c r="A374">
        <v>373</v>
      </c>
      <c r="B374">
        <v>373</v>
      </c>
      <c r="C374">
        <v>2533.082</v>
      </c>
      <c r="D374">
        <v>2533.082</v>
      </c>
      <c r="E374">
        <v>2533.082</v>
      </c>
      <c r="F374">
        <v>0</v>
      </c>
      <c r="G374">
        <v>0</v>
      </c>
      <c r="H374" t="s">
        <v>163</v>
      </c>
      <c r="I374">
        <v>7.12</v>
      </c>
      <c r="J374">
        <v>1.04</v>
      </c>
      <c r="K374">
        <v>1.04</v>
      </c>
      <c r="L374">
        <v>0</v>
      </c>
      <c r="M374">
        <v>0</v>
      </c>
      <c r="N374" t="s">
        <v>163</v>
      </c>
      <c r="O374">
        <v>57.219</v>
      </c>
      <c r="P374">
        <v>57.219</v>
      </c>
      <c r="Q374">
        <v>57.219</v>
      </c>
      <c r="R374">
        <v>0</v>
      </c>
      <c r="S374">
        <v>0</v>
      </c>
      <c r="T374" t="s">
        <v>163</v>
      </c>
      <c r="U374">
        <v>22.06</v>
      </c>
      <c r="V374">
        <v>22.06</v>
      </c>
      <c r="W374">
        <v>22.06</v>
      </c>
      <c r="X374">
        <v>0</v>
      </c>
      <c r="Y374">
        <v>0</v>
      </c>
      <c r="Z374" t="s">
        <v>163</v>
      </c>
      <c r="AA374">
        <v>5352.42</v>
      </c>
      <c r="AB374">
        <v>5682.878410800001</v>
      </c>
      <c r="AC374">
        <v>5682.878410800001</v>
      </c>
      <c r="AD374">
        <v>0</v>
      </c>
      <c r="AE374">
        <v>0</v>
      </c>
      <c r="AF374" t="s">
        <v>163</v>
      </c>
      <c r="AG374">
        <v>20.53</v>
      </c>
      <c r="AH374">
        <v>20.53</v>
      </c>
      <c r="AI374">
        <v>20.53</v>
      </c>
      <c r="AJ374">
        <v>0</v>
      </c>
      <c r="AK374">
        <v>0</v>
      </c>
      <c r="AL374" t="s">
        <v>163</v>
      </c>
      <c r="AM374">
        <v>3371.76</v>
      </c>
      <c r="AN374">
        <v>3688.2671112</v>
      </c>
      <c r="AO374">
        <v>3688.2671112</v>
      </c>
      <c r="AP374">
        <v>0</v>
      </c>
      <c r="AQ374">
        <v>0</v>
      </c>
      <c r="AR374" t="s">
        <v>163</v>
      </c>
      <c r="AS374">
        <v>0</v>
      </c>
      <c r="AT374">
        <v>0</v>
      </c>
      <c r="AU374">
        <v>0</v>
      </c>
      <c r="AV374">
        <v>0</v>
      </c>
      <c r="AX374" t="s">
        <v>163</v>
      </c>
    </row>
    <row r="375" spans="1:50">
      <c r="A375">
        <v>374</v>
      </c>
      <c r="B375">
        <v>374</v>
      </c>
      <c r="C375">
        <v>2539.603</v>
      </c>
      <c r="D375">
        <v>2539.603</v>
      </c>
      <c r="E375">
        <v>2539.603</v>
      </c>
      <c r="F375">
        <v>0</v>
      </c>
      <c r="G375">
        <v>0</v>
      </c>
      <c r="H375" t="s">
        <v>163</v>
      </c>
      <c r="I375">
        <v>7.16</v>
      </c>
      <c r="J375">
        <v>1.08</v>
      </c>
      <c r="K375">
        <v>1.08</v>
      </c>
      <c r="L375">
        <v>0</v>
      </c>
      <c r="M375">
        <v>0</v>
      </c>
      <c r="N375" t="s">
        <v>163</v>
      </c>
      <c r="O375">
        <v>57.22</v>
      </c>
      <c r="P375">
        <v>57.22</v>
      </c>
      <c r="Q375">
        <v>57.22</v>
      </c>
      <c r="R375">
        <v>0</v>
      </c>
      <c r="S375">
        <v>0</v>
      </c>
      <c r="T375" t="s">
        <v>163</v>
      </c>
      <c r="U375">
        <v>22.08</v>
      </c>
      <c r="V375">
        <v>22.08</v>
      </c>
      <c r="W375">
        <v>22.08</v>
      </c>
      <c r="X375">
        <v>0</v>
      </c>
      <c r="Y375">
        <v>0</v>
      </c>
      <c r="Z375" t="s">
        <v>163</v>
      </c>
      <c r="AA375">
        <v>5325.89</v>
      </c>
      <c r="AB375">
        <v>5652.4735748</v>
      </c>
      <c r="AC375">
        <v>5652.4735748</v>
      </c>
      <c r="AD375">
        <v>0</v>
      </c>
      <c r="AE375">
        <v>0</v>
      </c>
      <c r="AF375" t="s">
        <v>163</v>
      </c>
      <c r="AG375">
        <v>20.52</v>
      </c>
      <c r="AH375">
        <v>20.52</v>
      </c>
      <c r="AI375">
        <v>20.52</v>
      </c>
      <c r="AJ375">
        <v>0</v>
      </c>
      <c r="AK375">
        <v>0</v>
      </c>
      <c r="AL375" t="s">
        <v>163</v>
      </c>
      <c r="AM375">
        <v>3233.91</v>
      </c>
      <c r="AN375">
        <v>3538.156252799999</v>
      </c>
      <c r="AO375">
        <v>3538.156252799999</v>
      </c>
      <c r="AP375">
        <v>0</v>
      </c>
      <c r="AQ375">
        <v>0</v>
      </c>
      <c r="AR375" t="s">
        <v>163</v>
      </c>
      <c r="AS375">
        <v>0</v>
      </c>
      <c r="AT375">
        <v>0</v>
      </c>
      <c r="AU375">
        <v>0</v>
      </c>
      <c r="AV375">
        <v>0</v>
      </c>
      <c r="AX375" t="s">
        <v>163</v>
      </c>
    </row>
    <row r="376" spans="1:50">
      <c r="A376">
        <v>375</v>
      </c>
      <c r="B376">
        <v>375</v>
      </c>
      <c r="C376">
        <v>2546.878</v>
      </c>
      <c r="D376">
        <v>2546.878</v>
      </c>
      <c r="E376">
        <v>2546.878</v>
      </c>
      <c r="F376">
        <v>0</v>
      </c>
      <c r="G376">
        <v>0</v>
      </c>
      <c r="H376" t="s">
        <v>163</v>
      </c>
      <c r="I376">
        <v>7.17</v>
      </c>
      <c r="J376">
        <v>1.09</v>
      </c>
      <c r="K376">
        <v>1.09</v>
      </c>
      <c r="L376">
        <v>0</v>
      </c>
      <c r="M376">
        <v>0</v>
      </c>
      <c r="N376" t="s">
        <v>163</v>
      </c>
      <c r="O376">
        <v>57.222</v>
      </c>
      <c r="P376">
        <v>57.222</v>
      </c>
      <c r="Q376">
        <v>57.222</v>
      </c>
      <c r="R376">
        <v>0</v>
      </c>
      <c r="S376">
        <v>0</v>
      </c>
      <c r="T376" t="s">
        <v>163</v>
      </c>
      <c r="U376">
        <v>22.05</v>
      </c>
      <c r="V376">
        <v>22.05</v>
      </c>
      <c r="W376">
        <v>22.05</v>
      </c>
      <c r="X376">
        <v>0</v>
      </c>
      <c r="Y376">
        <v>0</v>
      </c>
      <c r="Z376" t="s">
        <v>163</v>
      </c>
      <c r="AA376">
        <v>5335.96</v>
      </c>
      <c r="AB376">
        <v>5666.522722</v>
      </c>
      <c r="AC376">
        <v>5666.522722</v>
      </c>
      <c r="AD376">
        <v>0</v>
      </c>
      <c r="AE376">
        <v>0</v>
      </c>
      <c r="AF376" t="s">
        <v>163</v>
      </c>
      <c r="AG376">
        <v>20.53</v>
      </c>
      <c r="AH376">
        <v>20.53</v>
      </c>
      <c r="AI376">
        <v>20.53</v>
      </c>
      <c r="AJ376">
        <v>0</v>
      </c>
      <c r="AK376">
        <v>0</v>
      </c>
      <c r="AL376" t="s">
        <v>163</v>
      </c>
      <c r="AM376">
        <v>3402.47</v>
      </c>
      <c r="AN376">
        <v>3721.8598589</v>
      </c>
      <c r="AO376">
        <v>3721.8598589</v>
      </c>
      <c r="AP376">
        <v>0</v>
      </c>
      <c r="AQ376">
        <v>0</v>
      </c>
      <c r="AR376" t="s">
        <v>163</v>
      </c>
      <c r="AS376">
        <v>0</v>
      </c>
      <c r="AT376">
        <v>0</v>
      </c>
      <c r="AU376">
        <v>0</v>
      </c>
      <c r="AV376">
        <v>0</v>
      </c>
      <c r="AX376" t="s">
        <v>163</v>
      </c>
    </row>
    <row r="377" spans="1:50">
      <c r="A377">
        <v>376</v>
      </c>
      <c r="B377">
        <v>376</v>
      </c>
      <c r="C377">
        <v>2554.055</v>
      </c>
      <c r="D377">
        <v>2554.055</v>
      </c>
      <c r="E377">
        <v>2554.055</v>
      </c>
      <c r="F377">
        <v>0</v>
      </c>
      <c r="G377">
        <v>0</v>
      </c>
      <c r="H377" t="s">
        <v>163</v>
      </c>
      <c r="I377">
        <v>7.21</v>
      </c>
      <c r="J377">
        <v>1.13</v>
      </c>
      <c r="K377">
        <v>1.13</v>
      </c>
      <c r="L377">
        <v>0</v>
      </c>
      <c r="M377">
        <v>0</v>
      </c>
      <c r="N377" t="s">
        <v>163</v>
      </c>
      <c r="O377">
        <v>57.225</v>
      </c>
      <c r="P377">
        <v>57.225</v>
      </c>
      <c r="Q377">
        <v>57.225</v>
      </c>
      <c r="R377">
        <v>0</v>
      </c>
      <c r="S377">
        <v>0</v>
      </c>
      <c r="T377" t="s">
        <v>163</v>
      </c>
      <c r="U377">
        <v>22.07</v>
      </c>
      <c r="V377">
        <v>22.07</v>
      </c>
      <c r="W377">
        <v>22.07</v>
      </c>
      <c r="X377">
        <v>0</v>
      </c>
      <c r="Y377">
        <v>0</v>
      </c>
      <c r="Z377" t="s">
        <v>163</v>
      </c>
      <c r="AA377">
        <v>5333.41</v>
      </c>
      <c r="AB377">
        <v>5661.5747173</v>
      </c>
      <c r="AC377">
        <v>5661.5747173</v>
      </c>
      <c r="AD377">
        <v>0</v>
      </c>
      <c r="AE377">
        <v>0</v>
      </c>
      <c r="AF377" t="s">
        <v>163</v>
      </c>
      <c r="AG377">
        <v>20.53</v>
      </c>
      <c r="AH377">
        <v>20.53</v>
      </c>
      <c r="AI377">
        <v>20.53</v>
      </c>
      <c r="AJ377">
        <v>0</v>
      </c>
      <c r="AK377">
        <v>0</v>
      </c>
      <c r="AL377" t="s">
        <v>163</v>
      </c>
      <c r="AM377">
        <v>3373.99</v>
      </c>
      <c r="AN377">
        <v>3690.7064413</v>
      </c>
      <c r="AO377">
        <v>3690.7064413</v>
      </c>
      <c r="AP377">
        <v>0</v>
      </c>
      <c r="AQ377">
        <v>0</v>
      </c>
      <c r="AR377" t="s">
        <v>163</v>
      </c>
      <c r="AS377">
        <v>0</v>
      </c>
      <c r="AT377">
        <v>0</v>
      </c>
      <c r="AU377">
        <v>0</v>
      </c>
      <c r="AV377">
        <v>0</v>
      </c>
      <c r="AX377" t="s">
        <v>163</v>
      </c>
    </row>
    <row r="378" spans="1:50">
      <c r="A378">
        <v>377</v>
      </c>
      <c r="B378">
        <v>377</v>
      </c>
      <c r="C378">
        <v>2561.225</v>
      </c>
      <c r="D378">
        <v>2561.225</v>
      </c>
      <c r="E378">
        <v>2561.225</v>
      </c>
      <c r="F378">
        <v>0</v>
      </c>
      <c r="G378">
        <v>0</v>
      </c>
      <c r="H378" t="s">
        <v>163</v>
      </c>
      <c r="I378">
        <v>7.25</v>
      </c>
      <c r="J378">
        <v>1.17</v>
      </c>
      <c r="K378">
        <v>1.17</v>
      </c>
      <c r="L378">
        <v>0</v>
      </c>
      <c r="M378">
        <v>0</v>
      </c>
      <c r="N378" t="s">
        <v>163</v>
      </c>
      <c r="O378">
        <v>57.226</v>
      </c>
      <c r="P378">
        <v>57.226</v>
      </c>
      <c r="Q378">
        <v>57.226</v>
      </c>
      <c r="R378">
        <v>0</v>
      </c>
      <c r="S378">
        <v>0</v>
      </c>
      <c r="T378" t="s">
        <v>163</v>
      </c>
      <c r="U378">
        <v>22.07</v>
      </c>
      <c r="V378">
        <v>22.07</v>
      </c>
      <c r="W378">
        <v>22.07</v>
      </c>
      <c r="X378">
        <v>0</v>
      </c>
      <c r="Y378">
        <v>0</v>
      </c>
      <c r="Z378" t="s">
        <v>163</v>
      </c>
      <c r="AA378">
        <v>5329.53</v>
      </c>
      <c r="AB378">
        <v>5657.4559809</v>
      </c>
      <c r="AC378">
        <v>5657.4559809</v>
      </c>
      <c r="AD378">
        <v>0</v>
      </c>
      <c r="AE378">
        <v>0</v>
      </c>
      <c r="AF378" t="s">
        <v>163</v>
      </c>
      <c r="AG378">
        <v>20.52</v>
      </c>
      <c r="AH378">
        <v>20.52</v>
      </c>
      <c r="AI378">
        <v>20.52</v>
      </c>
      <c r="AJ378">
        <v>0</v>
      </c>
      <c r="AK378">
        <v>0</v>
      </c>
      <c r="AL378" t="s">
        <v>163</v>
      </c>
      <c r="AM378">
        <v>3382.06</v>
      </c>
      <c r="AN378">
        <v>3700.2442048</v>
      </c>
      <c r="AO378">
        <v>3700.2442048</v>
      </c>
      <c r="AP378">
        <v>0</v>
      </c>
      <c r="AQ378">
        <v>0</v>
      </c>
      <c r="AR378" t="s">
        <v>163</v>
      </c>
      <c r="AS378">
        <v>0</v>
      </c>
      <c r="AT378">
        <v>0</v>
      </c>
      <c r="AU378">
        <v>0</v>
      </c>
      <c r="AV378">
        <v>0</v>
      </c>
      <c r="AX378" t="s">
        <v>163</v>
      </c>
    </row>
    <row r="379" spans="1:50">
      <c r="A379">
        <v>378</v>
      </c>
      <c r="B379">
        <v>378</v>
      </c>
      <c r="C379">
        <v>2568.399</v>
      </c>
      <c r="D379">
        <v>2568.399</v>
      </c>
      <c r="E379">
        <v>2568.399</v>
      </c>
      <c r="F379">
        <v>0</v>
      </c>
      <c r="G379">
        <v>0</v>
      </c>
      <c r="H379" t="s">
        <v>163</v>
      </c>
      <c r="I379">
        <v>7.25</v>
      </c>
      <c r="J379">
        <v>1.17</v>
      </c>
      <c r="K379">
        <v>1.17</v>
      </c>
      <c r="L379">
        <v>0</v>
      </c>
      <c r="M379">
        <v>0</v>
      </c>
      <c r="N379" t="s">
        <v>163</v>
      </c>
      <c r="O379">
        <v>57.227</v>
      </c>
      <c r="P379">
        <v>57.227</v>
      </c>
      <c r="Q379">
        <v>57.227</v>
      </c>
      <c r="R379">
        <v>0</v>
      </c>
      <c r="S379">
        <v>0</v>
      </c>
      <c r="T379" t="s">
        <v>163</v>
      </c>
      <c r="U379">
        <v>22.04</v>
      </c>
      <c r="V379">
        <v>22.04</v>
      </c>
      <c r="W379">
        <v>22.04</v>
      </c>
      <c r="X379">
        <v>0</v>
      </c>
      <c r="Y379">
        <v>0</v>
      </c>
      <c r="Z379" t="s">
        <v>163</v>
      </c>
      <c r="AA379">
        <v>5315.2</v>
      </c>
      <c r="AB379">
        <v>5645.592831999999</v>
      </c>
      <c r="AC379">
        <v>5645.592831999999</v>
      </c>
      <c r="AD379">
        <v>0</v>
      </c>
      <c r="AE379">
        <v>0</v>
      </c>
      <c r="AF379" t="s">
        <v>163</v>
      </c>
      <c r="AG379">
        <v>20.52</v>
      </c>
      <c r="AH379">
        <v>20.52</v>
      </c>
      <c r="AI379">
        <v>20.52</v>
      </c>
      <c r="AJ379">
        <v>0</v>
      </c>
      <c r="AK379">
        <v>0</v>
      </c>
      <c r="AL379" t="s">
        <v>163</v>
      </c>
      <c r="AM379">
        <v>3437.55</v>
      </c>
      <c r="AN379">
        <v>3760.954703999999</v>
      </c>
      <c r="AO379">
        <v>3760.954703999999</v>
      </c>
      <c r="AP379">
        <v>0</v>
      </c>
      <c r="AQ379">
        <v>0</v>
      </c>
      <c r="AR379" t="s">
        <v>163</v>
      </c>
      <c r="AS379">
        <v>0</v>
      </c>
      <c r="AT379">
        <v>0</v>
      </c>
      <c r="AU379">
        <v>0</v>
      </c>
      <c r="AV379">
        <v>0</v>
      </c>
      <c r="AX379" t="s">
        <v>163</v>
      </c>
    </row>
    <row r="380" spans="1:50">
      <c r="A380">
        <v>379</v>
      </c>
      <c r="B380">
        <v>379</v>
      </c>
      <c r="C380">
        <v>2574.975</v>
      </c>
      <c r="D380">
        <v>2574.975</v>
      </c>
      <c r="E380">
        <v>2574.975</v>
      </c>
      <c r="F380">
        <v>0</v>
      </c>
      <c r="G380">
        <v>0</v>
      </c>
      <c r="H380" t="s">
        <v>163</v>
      </c>
      <c r="I380">
        <v>7.3</v>
      </c>
      <c r="J380">
        <v>1.22</v>
      </c>
      <c r="K380">
        <v>1.22</v>
      </c>
      <c r="L380">
        <v>0</v>
      </c>
      <c r="M380">
        <v>0</v>
      </c>
      <c r="N380" t="s">
        <v>163</v>
      </c>
      <c r="O380">
        <v>57.23</v>
      </c>
      <c r="P380">
        <v>57.23</v>
      </c>
      <c r="Q380">
        <v>57.23</v>
      </c>
      <c r="R380">
        <v>0</v>
      </c>
      <c r="S380">
        <v>0</v>
      </c>
      <c r="T380" t="s">
        <v>163</v>
      </c>
      <c r="U380">
        <v>22.07</v>
      </c>
      <c r="V380">
        <v>22.07</v>
      </c>
      <c r="W380">
        <v>22.07</v>
      </c>
      <c r="X380">
        <v>0</v>
      </c>
      <c r="Y380">
        <v>0</v>
      </c>
      <c r="Z380" t="s">
        <v>163</v>
      </c>
      <c r="AA380">
        <v>5302.240000000001</v>
      </c>
      <c r="AB380">
        <v>5628.486827200001</v>
      </c>
      <c r="AC380">
        <v>5628.486827200001</v>
      </c>
      <c r="AD380">
        <v>0</v>
      </c>
      <c r="AE380">
        <v>0</v>
      </c>
      <c r="AF380" t="s">
        <v>163</v>
      </c>
      <c r="AG380">
        <v>20.53</v>
      </c>
      <c r="AH380">
        <v>20.53</v>
      </c>
      <c r="AI380">
        <v>20.53</v>
      </c>
      <c r="AJ380">
        <v>0</v>
      </c>
      <c r="AK380">
        <v>0</v>
      </c>
      <c r="AL380" t="s">
        <v>163</v>
      </c>
      <c r="AM380">
        <v>3447.55</v>
      </c>
      <c r="AN380">
        <v>3771.1715185</v>
      </c>
      <c r="AO380">
        <v>3771.1715185</v>
      </c>
      <c r="AP380">
        <v>0</v>
      </c>
      <c r="AQ380">
        <v>0</v>
      </c>
      <c r="AR380" t="s">
        <v>163</v>
      </c>
      <c r="AS380">
        <v>0</v>
      </c>
      <c r="AT380">
        <v>0</v>
      </c>
      <c r="AU380">
        <v>0</v>
      </c>
      <c r="AV380">
        <v>0</v>
      </c>
      <c r="AX380" t="s">
        <v>163</v>
      </c>
    </row>
    <row r="381" spans="1:50">
      <c r="A381">
        <v>380</v>
      </c>
      <c r="B381">
        <v>380</v>
      </c>
      <c r="C381">
        <v>2582.1</v>
      </c>
      <c r="D381">
        <v>2582.1</v>
      </c>
      <c r="E381">
        <v>2582.1</v>
      </c>
      <c r="F381">
        <v>0</v>
      </c>
      <c r="G381">
        <v>0</v>
      </c>
      <c r="H381" t="s">
        <v>163</v>
      </c>
      <c r="I381">
        <v>7.3</v>
      </c>
      <c r="J381">
        <v>1.22</v>
      </c>
      <c r="K381">
        <v>1.22</v>
      </c>
      <c r="L381">
        <v>0</v>
      </c>
      <c r="M381">
        <v>0</v>
      </c>
      <c r="N381" t="s">
        <v>163</v>
      </c>
      <c r="O381">
        <v>57.233</v>
      </c>
      <c r="P381">
        <v>57.233</v>
      </c>
      <c r="Q381">
        <v>57.233</v>
      </c>
      <c r="R381">
        <v>0</v>
      </c>
      <c r="S381">
        <v>0</v>
      </c>
      <c r="T381" t="s">
        <v>163</v>
      </c>
      <c r="U381">
        <v>22.07</v>
      </c>
      <c r="V381">
        <v>22.07</v>
      </c>
      <c r="W381">
        <v>22.07</v>
      </c>
      <c r="X381">
        <v>0</v>
      </c>
      <c r="Y381">
        <v>0</v>
      </c>
      <c r="Z381" t="s">
        <v>163</v>
      </c>
      <c r="AA381">
        <v>5300.07</v>
      </c>
      <c r="AB381">
        <v>5626.1833071</v>
      </c>
      <c r="AC381">
        <v>5626.1833071</v>
      </c>
      <c r="AD381">
        <v>0</v>
      </c>
      <c r="AE381">
        <v>0</v>
      </c>
      <c r="AF381" t="s">
        <v>163</v>
      </c>
      <c r="AG381">
        <v>20.53</v>
      </c>
      <c r="AH381">
        <v>20.53</v>
      </c>
      <c r="AI381">
        <v>20.53</v>
      </c>
      <c r="AJ381">
        <v>0</v>
      </c>
      <c r="AK381">
        <v>0</v>
      </c>
      <c r="AL381" t="s">
        <v>163</v>
      </c>
      <c r="AM381">
        <v>3434.74</v>
      </c>
      <c r="AN381">
        <v>3757.1590438</v>
      </c>
      <c r="AO381">
        <v>3757.1590438</v>
      </c>
      <c r="AP381">
        <v>0</v>
      </c>
      <c r="AQ381">
        <v>0</v>
      </c>
      <c r="AR381" t="s">
        <v>163</v>
      </c>
      <c r="AS381">
        <v>0</v>
      </c>
      <c r="AT381">
        <v>0</v>
      </c>
      <c r="AU381">
        <v>0</v>
      </c>
      <c r="AV381">
        <v>0</v>
      </c>
      <c r="AX381" t="s">
        <v>163</v>
      </c>
    </row>
    <row r="382" spans="1:50">
      <c r="A382">
        <v>381</v>
      </c>
      <c r="B382">
        <v>381</v>
      </c>
      <c r="C382">
        <v>2589.361</v>
      </c>
      <c r="D382">
        <v>2589.361</v>
      </c>
      <c r="E382">
        <v>2589.361</v>
      </c>
      <c r="F382">
        <v>0</v>
      </c>
      <c r="G382">
        <v>0</v>
      </c>
      <c r="H382" t="s">
        <v>163</v>
      </c>
      <c r="I382">
        <v>7.31</v>
      </c>
      <c r="J382">
        <v>1.23</v>
      </c>
      <c r="K382">
        <v>1.23</v>
      </c>
      <c r="L382">
        <v>0</v>
      </c>
      <c r="M382">
        <v>0</v>
      </c>
      <c r="N382" t="s">
        <v>163</v>
      </c>
      <c r="O382">
        <v>57.237</v>
      </c>
      <c r="P382">
        <v>57.237</v>
      </c>
      <c r="Q382">
        <v>57.237</v>
      </c>
      <c r="R382">
        <v>0</v>
      </c>
      <c r="S382">
        <v>0</v>
      </c>
      <c r="T382" t="s">
        <v>163</v>
      </c>
      <c r="U382">
        <v>22.03</v>
      </c>
      <c r="V382">
        <v>22.03</v>
      </c>
      <c r="W382">
        <v>22.03</v>
      </c>
      <c r="X382">
        <v>0</v>
      </c>
      <c r="Y382">
        <v>0</v>
      </c>
      <c r="Z382" t="s">
        <v>163</v>
      </c>
      <c r="AA382">
        <v>5295.08</v>
      </c>
      <c r="AB382">
        <v>5625.334139600001</v>
      </c>
      <c r="AC382">
        <v>5625.334139600001</v>
      </c>
      <c r="AD382">
        <v>0</v>
      </c>
      <c r="AE382">
        <v>0</v>
      </c>
      <c r="AF382" t="s">
        <v>163</v>
      </c>
      <c r="AG382">
        <v>20.52</v>
      </c>
      <c r="AH382">
        <v>20.52</v>
      </c>
      <c r="AI382">
        <v>20.52</v>
      </c>
      <c r="AJ382">
        <v>0</v>
      </c>
      <c r="AK382">
        <v>0</v>
      </c>
      <c r="AL382" t="s">
        <v>163</v>
      </c>
      <c r="AM382">
        <v>3420.88</v>
      </c>
      <c r="AN382">
        <v>3742.7163904</v>
      </c>
      <c r="AO382">
        <v>3742.7163904</v>
      </c>
      <c r="AP382">
        <v>0</v>
      </c>
      <c r="AQ382">
        <v>0</v>
      </c>
      <c r="AR382" t="s">
        <v>163</v>
      </c>
      <c r="AS382">
        <v>0</v>
      </c>
      <c r="AT382">
        <v>0</v>
      </c>
      <c r="AU382">
        <v>0</v>
      </c>
      <c r="AV382">
        <v>0</v>
      </c>
      <c r="AX382" t="s">
        <v>163</v>
      </c>
    </row>
    <row r="383" spans="1:50">
      <c r="A383">
        <v>382</v>
      </c>
      <c r="B383">
        <v>382</v>
      </c>
      <c r="C383">
        <v>2596.514</v>
      </c>
      <c r="D383">
        <v>2596.514</v>
      </c>
      <c r="E383">
        <v>2596.514</v>
      </c>
      <c r="F383">
        <v>0</v>
      </c>
      <c r="G383">
        <v>0</v>
      </c>
      <c r="H383" t="s">
        <v>163</v>
      </c>
      <c r="I383">
        <v>7.35</v>
      </c>
      <c r="J383">
        <v>1.27</v>
      </c>
      <c r="K383">
        <v>1.27</v>
      </c>
      <c r="L383">
        <v>0</v>
      </c>
      <c r="M383">
        <v>0</v>
      </c>
      <c r="N383" t="s">
        <v>163</v>
      </c>
      <c r="O383">
        <v>57.238</v>
      </c>
      <c r="P383">
        <v>57.238</v>
      </c>
      <c r="Q383">
        <v>57.238</v>
      </c>
      <c r="R383">
        <v>0</v>
      </c>
      <c r="S383">
        <v>0</v>
      </c>
      <c r="T383" t="s">
        <v>163</v>
      </c>
      <c r="U383">
        <v>22.07</v>
      </c>
      <c r="V383">
        <v>22.07</v>
      </c>
      <c r="W383">
        <v>22.07</v>
      </c>
      <c r="X383">
        <v>0</v>
      </c>
      <c r="Y383">
        <v>0</v>
      </c>
      <c r="Z383" t="s">
        <v>163</v>
      </c>
      <c r="AA383">
        <v>5282.13</v>
      </c>
      <c r="AB383">
        <v>5607.1394589</v>
      </c>
      <c r="AC383">
        <v>5607.1394589</v>
      </c>
      <c r="AD383">
        <v>0</v>
      </c>
      <c r="AE383">
        <v>0</v>
      </c>
      <c r="AF383" t="s">
        <v>163</v>
      </c>
      <c r="AG383">
        <v>20.52</v>
      </c>
      <c r="AH383">
        <v>20.52</v>
      </c>
      <c r="AI383">
        <v>20.52</v>
      </c>
      <c r="AJ383">
        <v>0</v>
      </c>
      <c r="AK383">
        <v>0</v>
      </c>
      <c r="AL383" t="s">
        <v>163</v>
      </c>
      <c r="AM383">
        <v>3425.56</v>
      </c>
      <c r="AN383">
        <v>3747.8366848</v>
      </c>
      <c r="AO383">
        <v>3747.8366848</v>
      </c>
      <c r="AP383">
        <v>0</v>
      </c>
      <c r="AQ383">
        <v>0</v>
      </c>
      <c r="AR383" t="s">
        <v>163</v>
      </c>
      <c r="AS383">
        <v>0</v>
      </c>
      <c r="AT383">
        <v>0</v>
      </c>
      <c r="AU383">
        <v>0</v>
      </c>
      <c r="AV383">
        <v>0</v>
      </c>
      <c r="AX383" t="s">
        <v>163</v>
      </c>
    </row>
    <row r="384" spans="1:50">
      <c r="A384">
        <v>383</v>
      </c>
      <c r="B384">
        <v>383</v>
      </c>
      <c r="C384">
        <v>2603.101</v>
      </c>
      <c r="D384">
        <v>2603.101</v>
      </c>
      <c r="E384">
        <v>2603.101</v>
      </c>
      <c r="F384">
        <v>0</v>
      </c>
      <c r="G384">
        <v>0</v>
      </c>
      <c r="H384" t="s">
        <v>163</v>
      </c>
      <c r="I384">
        <v>7.37</v>
      </c>
      <c r="J384">
        <v>1.29</v>
      </c>
      <c r="K384">
        <v>1.29</v>
      </c>
      <c r="L384">
        <v>0</v>
      </c>
      <c r="M384">
        <v>0</v>
      </c>
      <c r="N384" t="s">
        <v>163</v>
      </c>
      <c r="O384">
        <v>57.24</v>
      </c>
      <c r="P384">
        <v>57.24</v>
      </c>
      <c r="Q384">
        <v>57.24</v>
      </c>
      <c r="R384">
        <v>0</v>
      </c>
      <c r="S384">
        <v>0</v>
      </c>
      <c r="T384" t="s">
        <v>163</v>
      </c>
      <c r="U384">
        <v>22.06</v>
      </c>
      <c r="V384">
        <v>22.06</v>
      </c>
      <c r="W384">
        <v>22.06</v>
      </c>
      <c r="X384">
        <v>0</v>
      </c>
      <c r="Y384">
        <v>0</v>
      </c>
      <c r="Z384" t="s">
        <v>163</v>
      </c>
      <c r="AA384">
        <v>5269.71</v>
      </c>
      <c r="AB384">
        <v>5595.061895400001</v>
      </c>
      <c r="AC384">
        <v>5595.061895400001</v>
      </c>
      <c r="AD384">
        <v>0</v>
      </c>
      <c r="AE384">
        <v>0</v>
      </c>
      <c r="AF384" t="s">
        <v>163</v>
      </c>
      <c r="AG384">
        <v>20.52</v>
      </c>
      <c r="AH384">
        <v>20.52</v>
      </c>
      <c r="AI384">
        <v>20.52</v>
      </c>
      <c r="AJ384">
        <v>0</v>
      </c>
      <c r="AK384">
        <v>0</v>
      </c>
      <c r="AL384" t="s">
        <v>163</v>
      </c>
      <c r="AM384">
        <v>3419.5</v>
      </c>
      <c r="AN384">
        <v>3741.20656</v>
      </c>
      <c r="AO384">
        <v>3741.20656</v>
      </c>
      <c r="AP384">
        <v>0</v>
      </c>
      <c r="AQ384">
        <v>0</v>
      </c>
      <c r="AR384" t="s">
        <v>163</v>
      </c>
      <c r="AS384">
        <v>0</v>
      </c>
      <c r="AT384">
        <v>0</v>
      </c>
      <c r="AU384">
        <v>0</v>
      </c>
      <c r="AV384">
        <v>0</v>
      </c>
      <c r="AX384" t="s">
        <v>163</v>
      </c>
    </row>
    <row r="385" spans="1:50">
      <c r="A385">
        <v>384</v>
      </c>
      <c r="B385">
        <v>384</v>
      </c>
      <c r="C385">
        <v>2610.172</v>
      </c>
      <c r="D385">
        <v>2610.172</v>
      </c>
      <c r="E385">
        <v>2610.172</v>
      </c>
      <c r="F385">
        <v>0</v>
      </c>
      <c r="G385">
        <v>0</v>
      </c>
      <c r="H385" t="s">
        <v>163</v>
      </c>
      <c r="I385">
        <v>7.39</v>
      </c>
      <c r="J385">
        <v>1.31</v>
      </c>
      <c r="K385">
        <v>1.31</v>
      </c>
      <c r="L385">
        <v>0</v>
      </c>
      <c r="M385">
        <v>0</v>
      </c>
      <c r="N385" t="s">
        <v>163</v>
      </c>
      <c r="O385">
        <v>57.241</v>
      </c>
      <c r="P385">
        <v>57.241</v>
      </c>
      <c r="Q385">
        <v>57.241</v>
      </c>
      <c r="R385">
        <v>0</v>
      </c>
      <c r="S385">
        <v>0</v>
      </c>
      <c r="T385" t="s">
        <v>163</v>
      </c>
      <c r="U385">
        <v>22.07</v>
      </c>
      <c r="V385">
        <v>22.07</v>
      </c>
      <c r="W385">
        <v>22.07</v>
      </c>
      <c r="X385">
        <v>0</v>
      </c>
      <c r="Y385">
        <v>0</v>
      </c>
      <c r="Z385" t="s">
        <v>163</v>
      </c>
      <c r="AA385">
        <v>5262.02</v>
      </c>
      <c r="AB385">
        <v>5585.7920906</v>
      </c>
      <c r="AC385">
        <v>5585.7920906</v>
      </c>
      <c r="AD385">
        <v>0</v>
      </c>
      <c r="AE385">
        <v>0</v>
      </c>
      <c r="AF385" t="s">
        <v>163</v>
      </c>
      <c r="AG385">
        <v>20.52</v>
      </c>
      <c r="AH385">
        <v>20.52</v>
      </c>
      <c r="AI385">
        <v>20.52</v>
      </c>
      <c r="AJ385">
        <v>0</v>
      </c>
      <c r="AK385">
        <v>0</v>
      </c>
      <c r="AL385" t="s">
        <v>163</v>
      </c>
      <c r="AM385">
        <v>3407.12</v>
      </c>
      <c r="AN385">
        <v>3727.6618496</v>
      </c>
      <c r="AO385">
        <v>3727.6618496</v>
      </c>
      <c r="AP385">
        <v>0</v>
      </c>
      <c r="AQ385">
        <v>0</v>
      </c>
      <c r="AR385" t="s">
        <v>163</v>
      </c>
      <c r="AS385">
        <v>0</v>
      </c>
      <c r="AT385">
        <v>0</v>
      </c>
      <c r="AU385">
        <v>0</v>
      </c>
      <c r="AV385">
        <v>0</v>
      </c>
      <c r="AX385" t="s">
        <v>163</v>
      </c>
    </row>
    <row r="386" spans="1:50">
      <c r="A386">
        <v>385</v>
      </c>
      <c r="B386">
        <v>385</v>
      </c>
      <c r="C386">
        <v>2616.734</v>
      </c>
      <c r="D386">
        <v>2616.734</v>
      </c>
      <c r="E386">
        <v>2616.734</v>
      </c>
      <c r="F386">
        <v>0</v>
      </c>
      <c r="G386">
        <v>0</v>
      </c>
      <c r="H386" t="s">
        <v>163</v>
      </c>
      <c r="I386">
        <v>7.43</v>
      </c>
      <c r="J386">
        <v>1.35</v>
      </c>
      <c r="K386">
        <v>1.35</v>
      </c>
      <c r="L386">
        <v>0</v>
      </c>
      <c r="M386">
        <v>0</v>
      </c>
      <c r="N386" t="s">
        <v>163</v>
      </c>
      <c r="O386">
        <v>57.245</v>
      </c>
      <c r="P386">
        <v>57.245</v>
      </c>
      <c r="Q386">
        <v>57.245</v>
      </c>
      <c r="R386">
        <v>0</v>
      </c>
      <c r="S386">
        <v>0</v>
      </c>
      <c r="T386" t="s">
        <v>163</v>
      </c>
      <c r="U386">
        <v>22.05</v>
      </c>
      <c r="V386">
        <v>22.05</v>
      </c>
      <c r="W386">
        <v>22.05</v>
      </c>
      <c r="X386">
        <v>0</v>
      </c>
      <c r="Y386">
        <v>0</v>
      </c>
      <c r="Z386" t="s">
        <v>163</v>
      </c>
      <c r="AA386">
        <v>5271.38</v>
      </c>
      <c r="AB386">
        <v>5597.941991</v>
      </c>
      <c r="AC386">
        <v>5597.941991</v>
      </c>
      <c r="AD386">
        <v>0</v>
      </c>
      <c r="AE386">
        <v>0</v>
      </c>
      <c r="AF386" t="s">
        <v>163</v>
      </c>
      <c r="AG386">
        <v>20.52</v>
      </c>
      <c r="AH386">
        <v>20.52</v>
      </c>
      <c r="AI386">
        <v>20.52</v>
      </c>
      <c r="AJ386">
        <v>0</v>
      </c>
      <c r="AK386">
        <v>0</v>
      </c>
      <c r="AL386" t="s">
        <v>163</v>
      </c>
      <c r="AM386">
        <v>3378.21</v>
      </c>
      <c r="AN386">
        <v>3696.0319968</v>
      </c>
      <c r="AO386">
        <v>3696.0319968</v>
      </c>
      <c r="AP386">
        <v>0</v>
      </c>
      <c r="AQ386">
        <v>0</v>
      </c>
      <c r="AR386" t="s">
        <v>163</v>
      </c>
      <c r="AS386">
        <v>0</v>
      </c>
      <c r="AT386">
        <v>0</v>
      </c>
      <c r="AU386">
        <v>0</v>
      </c>
      <c r="AV386">
        <v>0</v>
      </c>
      <c r="AX386" t="s">
        <v>163</v>
      </c>
    </row>
    <row r="387" spans="1:50">
      <c r="A387">
        <v>386</v>
      </c>
      <c r="B387">
        <v>386</v>
      </c>
      <c r="C387">
        <v>2623.767</v>
      </c>
      <c r="D387">
        <v>2623.767</v>
      </c>
      <c r="E387">
        <v>2623.767</v>
      </c>
      <c r="F387">
        <v>0</v>
      </c>
      <c r="G387">
        <v>0</v>
      </c>
      <c r="H387" t="s">
        <v>163</v>
      </c>
      <c r="I387">
        <v>7.44</v>
      </c>
      <c r="J387">
        <v>1.36</v>
      </c>
      <c r="K387">
        <v>1.36</v>
      </c>
      <c r="L387">
        <v>0</v>
      </c>
      <c r="M387">
        <v>0</v>
      </c>
      <c r="N387" t="s">
        <v>163</v>
      </c>
      <c r="O387">
        <v>57.248</v>
      </c>
      <c r="P387">
        <v>57.248</v>
      </c>
      <c r="Q387">
        <v>57.248</v>
      </c>
      <c r="R387">
        <v>0</v>
      </c>
      <c r="S387">
        <v>0</v>
      </c>
      <c r="T387" t="s">
        <v>163</v>
      </c>
      <c r="U387">
        <v>22.07</v>
      </c>
      <c r="V387">
        <v>22.07</v>
      </c>
      <c r="W387">
        <v>22.07</v>
      </c>
      <c r="X387">
        <v>0</v>
      </c>
      <c r="Y387">
        <v>0</v>
      </c>
      <c r="Z387" t="s">
        <v>163</v>
      </c>
      <c r="AA387">
        <v>5254.889999999999</v>
      </c>
      <c r="AB387">
        <v>5578.2233817</v>
      </c>
      <c r="AC387">
        <v>5578.2233817</v>
      </c>
      <c r="AD387">
        <v>0</v>
      </c>
      <c r="AE387">
        <v>0</v>
      </c>
      <c r="AF387" t="s">
        <v>163</v>
      </c>
      <c r="AG387">
        <v>20.52</v>
      </c>
      <c r="AH387">
        <v>20.52</v>
      </c>
      <c r="AI387">
        <v>20.52</v>
      </c>
      <c r="AJ387">
        <v>0</v>
      </c>
      <c r="AK387">
        <v>0</v>
      </c>
      <c r="AL387" t="s">
        <v>163</v>
      </c>
      <c r="AM387">
        <v>3387.41</v>
      </c>
      <c r="AN387">
        <v>3706.097532799999</v>
      </c>
      <c r="AO387">
        <v>3706.097532799999</v>
      </c>
      <c r="AP387">
        <v>0</v>
      </c>
      <c r="AQ387">
        <v>0</v>
      </c>
      <c r="AR387" t="s">
        <v>163</v>
      </c>
      <c r="AS387">
        <v>0</v>
      </c>
      <c r="AT387">
        <v>0</v>
      </c>
      <c r="AU387">
        <v>0</v>
      </c>
      <c r="AV387">
        <v>0</v>
      </c>
      <c r="AX387" t="s">
        <v>163</v>
      </c>
    </row>
    <row r="388" spans="1:50">
      <c r="A388">
        <v>387</v>
      </c>
      <c r="B388">
        <v>387</v>
      </c>
      <c r="C388">
        <v>2630.369</v>
      </c>
      <c r="D388">
        <v>2630.369</v>
      </c>
      <c r="E388">
        <v>2630.369</v>
      </c>
      <c r="F388">
        <v>0</v>
      </c>
      <c r="G388">
        <v>0</v>
      </c>
      <c r="H388" t="s">
        <v>163</v>
      </c>
      <c r="I388">
        <v>7.48</v>
      </c>
      <c r="J388">
        <v>1.4</v>
      </c>
      <c r="K388">
        <v>1.4</v>
      </c>
      <c r="L388">
        <v>0</v>
      </c>
      <c r="M388">
        <v>0</v>
      </c>
      <c r="N388" t="s">
        <v>163</v>
      </c>
      <c r="O388">
        <v>57.251</v>
      </c>
      <c r="P388">
        <v>57.251</v>
      </c>
      <c r="Q388">
        <v>57.251</v>
      </c>
      <c r="R388">
        <v>0</v>
      </c>
      <c r="S388">
        <v>0</v>
      </c>
      <c r="T388" t="s">
        <v>163</v>
      </c>
      <c r="U388">
        <v>22.07</v>
      </c>
      <c r="V388">
        <v>22.07</v>
      </c>
      <c r="W388">
        <v>22.07</v>
      </c>
      <c r="X388">
        <v>0</v>
      </c>
      <c r="Y388">
        <v>0</v>
      </c>
      <c r="Z388" t="s">
        <v>163</v>
      </c>
      <c r="AA388">
        <v>5241.29</v>
      </c>
      <c r="AB388">
        <v>5563.7865737</v>
      </c>
      <c r="AC388">
        <v>5563.7865737</v>
      </c>
      <c r="AD388">
        <v>0</v>
      </c>
      <c r="AE388">
        <v>0</v>
      </c>
      <c r="AF388" t="s">
        <v>163</v>
      </c>
      <c r="AG388">
        <v>20.52</v>
      </c>
      <c r="AH388">
        <v>20.52</v>
      </c>
      <c r="AI388">
        <v>20.52</v>
      </c>
      <c r="AJ388">
        <v>0</v>
      </c>
      <c r="AK388">
        <v>0</v>
      </c>
      <c r="AL388" t="s">
        <v>163</v>
      </c>
      <c r="AM388">
        <v>3384.11</v>
      </c>
      <c r="AN388">
        <v>3702.4870688</v>
      </c>
      <c r="AO388">
        <v>3702.4870688</v>
      </c>
      <c r="AP388">
        <v>0</v>
      </c>
      <c r="AQ388">
        <v>0</v>
      </c>
      <c r="AR388" t="s">
        <v>163</v>
      </c>
      <c r="AS388">
        <v>0</v>
      </c>
      <c r="AT388">
        <v>0</v>
      </c>
      <c r="AU388">
        <v>0</v>
      </c>
      <c r="AV388">
        <v>0</v>
      </c>
      <c r="AX388" t="s">
        <v>163</v>
      </c>
    </row>
    <row r="389" spans="1:50">
      <c r="A389">
        <v>388</v>
      </c>
      <c r="B389">
        <v>388</v>
      </c>
      <c r="C389">
        <v>2637.392</v>
      </c>
      <c r="D389">
        <v>2637.392</v>
      </c>
      <c r="E389">
        <v>2637.392</v>
      </c>
      <c r="F389">
        <v>0</v>
      </c>
      <c r="G389">
        <v>0</v>
      </c>
      <c r="H389" t="s">
        <v>163</v>
      </c>
      <c r="I389">
        <v>7.49</v>
      </c>
      <c r="J389">
        <v>1.41</v>
      </c>
      <c r="K389">
        <v>1.41</v>
      </c>
      <c r="L389">
        <v>0</v>
      </c>
      <c r="M389">
        <v>0</v>
      </c>
      <c r="N389" t="s">
        <v>163</v>
      </c>
      <c r="O389">
        <v>57.253</v>
      </c>
      <c r="P389">
        <v>57.253</v>
      </c>
      <c r="Q389">
        <v>57.253</v>
      </c>
      <c r="R389">
        <v>0</v>
      </c>
      <c r="S389">
        <v>0</v>
      </c>
      <c r="T389" t="s">
        <v>163</v>
      </c>
      <c r="U389">
        <v>22.07</v>
      </c>
      <c r="V389">
        <v>22.07</v>
      </c>
      <c r="W389">
        <v>22.07</v>
      </c>
      <c r="X389">
        <v>0</v>
      </c>
      <c r="Y389">
        <v>0</v>
      </c>
      <c r="Z389" t="s">
        <v>163</v>
      </c>
      <c r="AA389">
        <v>5234.13</v>
      </c>
      <c r="AB389">
        <v>5556.186018900001</v>
      </c>
      <c r="AC389">
        <v>5556.186018900001</v>
      </c>
      <c r="AD389">
        <v>0</v>
      </c>
      <c r="AE389">
        <v>0</v>
      </c>
      <c r="AF389" t="s">
        <v>163</v>
      </c>
      <c r="AG389">
        <v>20.52</v>
      </c>
      <c r="AH389">
        <v>20.52</v>
      </c>
      <c r="AI389">
        <v>20.52</v>
      </c>
      <c r="AJ389">
        <v>0</v>
      </c>
      <c r="AK389">
        <v>0</v>
      </c>
      <c r="AL389" t="s">
        <v>163</v>
      </c>
      <c r="AM389">
        <v>3379.96</v>
      </c>
      <c r="AN389">
        <v>3697.9466368</v>
      </c>
      <c r="AO389">
        <v>3697.9466368</v>
      </c>
      <c r="AP389">
        <v>0</v>
      </c>
      <c r="AQ389">
        <v>0</v>
      </c>
      <c r="AR389" t="s">
        <v>163</v>
      </c>
      <c r="AS389">
        <v>0</v>
      </c>
      <c r="AT389">
        <v>0</v>
      </c>
      <c r="AU389">
        <v>0</v>
      </c>
      <c r="AV389">
        <v>0</v>
      </c>
      <c r="AX389" t="s">
        <v>163</v>
      </c>
    </row>
    <row r="390" spans="1:50">
      <c r="A390">
        <v>389</v>
      </c>
      <c r="B390">
        <v>389</v>
      </c>
      <c r="C390">
        <v>2644.189</v>
      </c>
      <c r="D390">
        <v>2644.189</v>
      </c>
      <c r="E390">
        <v>2644.189</v>
      </c>
      <c r="F390">
        <v>0</v>
      </c>
      <c r="G390">
        <v>0</v>
      </c>
      <c r="H390" t="s">
        <v>163</v>
      </c>
      <c r="I390">
        <v>7.53</v>
      </c>
      <c r="J390">
        <v>1.45</v>
      </c>
      <c r="K390">
        <v>1.45</v>
      </c>
      <c r="L390">
        <v>0</v>
      </c>
      <c r="M390">
        <v>0</v>
      </c>
      <c r="N390" t="s">
        <v>163</v>
      </c>
      <c r="O390">
        <v>57.255</v>
      </c>
      <c r="P390">
        <v>57.255</v>
      </c>
      <c r="Q390">
        <v>57.255</v>
      </c>
      <c r="R390">
        <v>0</v>
      </c>
      <c r="S390">
        <v>0</v>
      </c>
      <c r="T390" t="s">
        <v>163</v>
      </c>
      <c r="U390">
        <v>22.06</v>
      </c>
      <c r="V390">
        <v>22.06</v>
      </c>
      <c r="W390">
        <v>22.06</v>
      </c>
      <c r="X390">
        <v>0</v>
      </c>
      <c r="Y390">
        <v>0</v>
      </c>
      <c r="Z390" t="s">
        <v>163</v>
      </c>
      <c r="AA390">
        <v>5240.17</v>
      </c>
      <c r="AB390">
        <v>5563.6980958</v>
      </c>
      <c r="AC390">
        <v>5563.6980958</v>
      </c>
      <c r="AD390">
        <v>0</v>
      </c>
      <c r="AE390">
        <v>0</v>
      </c>
      <c r="AF390" t="s">
        <v>163</v>
      </c>
      <c r="AG390">
        <v>20.52</v>
      </c>
      <c r="AH390">
        <v>20.52</v>
      </c>
      <c r="AI390">
        <v>20.52</v>
      </c>
      <c r="AJ390">
        <v>0</v>
      </c>
      <c r="AK390">
        <v>0</v>
      </c>
      <c r="AL390" t="s">
        <v>163</v>
      </c>
      <c r="AM390">
        <v>3379.39</v>
      </c>
      <c r="AN390">
        <v>3697.3230112</v>
      </c>
      <c r="AO390">
        <v>3697.3230112</v>
      </c>
      <c r="AP390">
        <v>0</v>
      </c>
      <c r="AQ390">
        <v>0</v>
      </c>
      <c r="AR390" t="s">
        <v>163</v>
      </c>
      <c r="AS390">
        <v>0</v>
      </c>
      <c r="AT390">
        <v>0</v>
      </c>
      <c r="AU390">
        <v>0</v>
      </c>
      <c r="AV390">
        <v>0</v>
      </c>
      <c r="AX390" t="s">
        <v>163</v>
      </c>
    </row>
    <row r="391" spans="1:50">
      <c r="A391">
        <v>390</v>
      </c>
      <c r="B391">
        <v>390</v>
      </c>
      <c r="C391">
        <v>2651.354</v>
      </c>
      <c r="D391">
        <v>2651.354</v>
      </c>
      <c r="E391">
        <v>2651.354</v>
      </c>
      <c r="F391">
        <v>0</v>
      </c>
      <c r="G391">
        <v>0</v>
      </c>
      <c r="H391" t="s">
        <v>163</v>
      </c>
      <c r="I391">
        <v>7.54</v>
      </c>
      <c r="J391">
        <v>1.46</v>
      </c>
      <c r="K391">
        <v>1.46</v>
      </c>
      <c r="L391">
        <v>0</v>
      </c>
      <c r="M391">
        <v>0</v>
      </c>
      <c r="N391" t="s">
        <v>163</v>
      </c>
      <c r="O391">
        <v>57.258</v>
      </c>
      <c r="P391">
        <v>57.258</v>
      </c>
      <c r="Q391">
        <v>57.258</v>
      </c>
      <c r="R391">
        <v>0</v>
      </c>
      <c r="S391">
        <v>0</v>
      </c>
      <c r="T391" t="s">
        <v>163</v>
      </c>
      <c r="U391">
        <v>22.03</v>
      </c>
      <c r="V391">
        <v>22.03</v>
      </c>
      <c r="W391">
        <v>22.03</v>
      </c>
      <c r="X391">
        <v>0</v>
      </c>
      <c r="Y391">
        <v>0</v>
      </c>
      <c r="Z391" t="s">
        <v>163</v>
      </c>
      <c r="AA391">
        <v>5227.53</v>
      </c>
      <c r="AB391">
        <v>5553.5710461</v>
      </c>
      <c r="AC391">
        <v>5553.5710461</v>
      </c>
      <c r="AD391">
        <v>0</v>
      </c>
      <c r="AE391">
        <v>0</v>
      </c>
      <c r="AF391" t="s">
        <v>163</v>
      </c>
      <c r="AG391">
        <v>20.51</v>
      </c>
      <c r="AH391">
        <v>20.51</v>
      </c>
      <c r="AI391">
        <v>20.51</v>
      </c>
      <c r="AJ391">
        <v>0</v>
      </c>
      <c r="AK391">
        <v>0</v>
      </c>
      <c r="AL391" t="s">
        <v>163</v>
      </c>
      <c r="AM391">
        <v>3328.45</v>
      </c>
      <c r="AN391">
        <v>3642.2895505</v>
      </c>
      <c r="AO391">
        <v>3642.2895505</v>
      </c>
      <c r="AP391">
        <v>0</v>
      </c>
      <c r="AQ391">
        <v>0</v>
      </c>
      <c r="AR391" t="s">
        <v>163</v>
      </c>
      <c r="AS391">
        <v>0</v>
      </c>
      <c r="AT391">
        <v>0</v>
      </c>
      <c r="AU391">
        <v>0</v>
      </c>
      <c r="AV391">
        <v>0</v>
      </c>
      <c r="AX391" t="s">
        <v>163</v>
      </c>
    </row>
    <row r="392" spans="1:50">
      <c r="A392">
        <v>391</v>
      </c>
      <c r="B392">
        <v>391</v>
      </c>
      <c r="C392">
        <v>2658.344</v>
      </c>
      <c r="D392">
        <v>2658.344</v>
      </c>
      <c r="E392">
        <v>2658.344</v>
      </c>
      <c r="F392">
        <v>0</v>
      </c>
      <c r="G392">
        <v>0</v>
      </c>
      <c r="H392" t="s">
        <v>163</v>
      </c>
      <c r="I392">
        <v>7.58</v>
      </c>
      <c r="J392">
        <v>1.5</v>
      </c>
      <c r="K392">
        <v>1.5</v>
      </c>
      <c r="L392">
        <v>0</v>
      </c>
      <c r="M392">
        <v>0</v>
      </c>
      <c r="N392" t="s">
        <v>163</v>
      </c>
      <c r="O392">
        <v>57.261</v>
      </c>
      <c r="P392">
        <v>57.261</v>
      </c>
      <c r="Q392">
        <v>57.261</v>
      </c>
      <c r="R392">
        <v>0</v>
      </c>
      <c r="S392">
        <v>0</v>
      </c>
      <c r="T392" t="s">
        <v>163</v>
      </c>
      <c r="U392">
        <v>22.07</v>
      </c>
      <c r="V392">
        <v>22.07</v>
      </c>
      <c r="W392">
        <v>22.07</v>
      </c>
      <c r="X392">
        <v>0</v>
      </c>
      <c r="Y392">
        <v>0</v>
      </c>
      <c r="Z392" t="s">
        <v>163</v>
      </c>
      <c r="AA392">
        <v>5211.45</v>
      </c>
      <c r="AB392">
        <v>5532.110518500001</v>
      </c>
      <c r="AC392">
        <v>5532.110518500001</v>
      </c>
      <c r="AD392">
        <v>0</v>
      </c>
      <c r="AE392">
        <v>0</v>
      </c>
      <c r="AF392" t="s">
        <v>163</v>
      </c>
      <c r="AG392">
        <v>20.51</v>
      </c>
      <c r="AH392">
        <v>20.51</v>
      </c>
      <c r="AI392">
        <v>20.51</v>
      </c>
      <c r="AJ392">
        <v>0</v>
      </c>
      <c r="AK392">
        <v>0</v>
      </c>
      <c r="AL392" t="s">
        <v>163</v>
      </c>
      <c r="AM392">
        <v>3223</v>
      </c>
      <c r="AN392">
        <v>3526.89667</v>
      </c>
      <c r="AO392">
        <v>3526.89667</v>
      </c>
      <c r="AP392">
        <v>0</v>
      </c>
      <c r="AQ392">
        <v>0</v>
      </c>
      <c r="AR392" t="s">
        <v>163</v>
      </c>
      <c r="AS392">
        <v>0</v>
      </c>
      <c r="AT392">
        <v>0</v>
      </c>
      <c r="AU392">
        <v>0</v>
      </c>
      <c r="AV392">
        <v>0</v>
      </c>
      <c r="AX392" t="s">
        <v>163</v>
      </c>
    </row>
    <row r="393" spans="1:50">
      <c r="A393">
        <v>392</v>
      </c>
      <c r="B393">
        <v>392</v>
      </c>
      <c r="C393">
        <v>2665.504</v>
      </c>
      <c r="D393">
        <v>2665.504</v>
      </c>
      <c r="E393">
        <v>2665.504</v>
      </c>
      <c r="F393">
        <v>0</v>
      </c>
      <c r="G393">
        <v>0</v>
      </c>
      <c r="H393" t="s">
        <v>163</v>
      </c>
      <c r="I393">
        <v>7.58</v>
      </c>
      <c r="J393">
        <v>1.5</v>
      </c>
      <c r="K393">
        <v>1.5</v>
      </c>
      <c r="L393">
        <v>0</v>
      </c>
      <c r="M393">
        <v>0</v>
      </c>
      <c r="N393" t="s">
        <v>163</v>
      </c>
      <c r="O393">
        <v>57.262</v>
      </c>
      <c r="P393">
        <v>57.262</v>
      </c>
      <c r="Q393">
        <v>57.262</v>
      </c>
      <c r="R393">
        <v>0</v>
      </c>
      <c r="S393">
        <v>0</v>
      </c>
      <c r="T393" t="s">
        <v>163</v>
      </c>
      <c r="U393">
        <v>22.07</v>
      </c>
      <c r="V393">
        <v>22.07</v>
      </c>
      <c r="W393">
        <v>22.07</v>
      </c>
      <c r="X393">
        <v>0</v>
      </c>
      <c r="Y393">
        <v>0</v>
      </c>
      <c r="Z393" t="s">
        <v>163</v>
      </c>
      <c r="AA393">
        <v>5200.23</v>
      </c>
      <c r="AB393">
        <v>5520.2001519</v>
      </c>
      <c r="AC393">
        <v>5520.2001519</v>
      </c>
      <c r="AD393">
        <v>0</v>
      </c>
      <c r="AE393">
        <v>0</v>
      </c>
      <c r="AF393" t="s">
        <v>163</v>
      </c>
      <c r="AG393">
        <v>20.51</v>
      </c>
      <c r="AH393">
        <v>20.51</v>
      </c>
      <c r="AI393">
        <v>20.51</v>
      </c>
      <c r="AJ393">
        <v>0</v>
      </c>
      <c r="AK393">
        <v>0</v>
      </c>
      <c r="AL393" t="s">
        <v>163</v>
      </c>
      <c r="AM393">
        <v>3348.78</v>
      </c>
      <c r="AN393">
        <v>3664.5364662</v>
      </c>
      <c r="AO393">
        <v>3664.5364662</v>
      </c>
      <c r="AP393">
        <v>0</v>
      </c>
      <c r="AQ393">
        <v>0</v>
      </c>
      <c r="AR393" t="s">
        <v>163</v>
      </c>
      <c r="AS393">
        <v>0</v>
      </c>
      <c r="AT393">
        <v>0</v>
      </c>
      <c r="AU393">
        <v>0</v>
      </c>
      <c r="AV393">
        <v>0</v>
      </c>
      <c r="AX393" t="s">
        <v>163</v>
      </c>
    </row>
    <row r="394" spans="1:50">
      <c r="A394">
        <v>393</v>
      </c>
      <c r="B394">
        <v>393</v>
      </c>
      <c r="C394">
        <v>2672.412</v>
      </c>
      <c r="D394">
        <v>2672.412</v>
      </c>
      <c r="E394">
        <v>2672.412</v>
      </c>
      <c r="F394">
        <v>0</v>
      </c>
      <c r="G394">
        <v>0</v>
      </c>
      <c r="H394" t="s">
        <v>163</v>
      </c>
      <c r="I394">
        <v>7.58</v>
      </c>
      <c r="J394">
        <v>1.5</v>
      </c>
      <c r="K394">
        <v>1.5</v>
      </c>
      <c r="L394">
        <v>0</v>
      </c>
      <c r="M394">
        <v>0</v>
      </c>
      <c r="N394" t="s">
        <v>163</v>
      </c>
      <c r="O394">
        <v>57.265</v>
      </c>
      <c r="P394">
        <v>57.265</v>
      </c>
      <c r="Q394">
        <v>57.265</v>
      </c>
      <c r="R394">
        <v>0</v>
      </c>
      <c r="S394">
        <v>0</v>
      </c>
      <c r="T394" t="s">
        <v>163</v>
      </c>
      <c r="U394">
        <v>22.06</v>
      </c>
      <c r="V394">
        <v>22.06</v>
      </c>
      <c r="W394">
        <v>22.06</v>
      </c>
      <c r="X394">
        <v>0</v>
      </c>
      <c r="Y394">
        <v>0</v>
      </c>
      <c r="Z394" t="s">
        <v>163</v>
      </c>
      <c r="AA394">
        <v>5202.72</v>
      </c>
      <c r="AB394">
        <v>5523.935932800001</v>
      </c>
      <c r="AC394">
        <v>5523.935932800001</v>
      </c>
      <c r="AD394">
        <v>0</v>
      </c>
      <c r="AE394">
        <v>0</v>
      </c>
      <c r="AF394" t="s">
        <v>163</v>
      </c>
      <c r="AG394">
        <v>20.51</v>
      </c>
      <c r="AH394">
        <v>20.51</v>
      </c>
      <c r="AI394">
        <v>20.51</v>
      </c>
      <c r="AJ394">
        <v>0</v>
      </c>
      <c r="AK394">
        <v>0</v>
      </c>
      <c r="AL394" t="s">
        <v>163</v>
      </c>
      <c r="AM394">
        <v>3337.79</v>
      </c>
      <c r="AN394">
        <v>3652.5102191</v>
      </c>
      <c r="AO394">
        <v>3652.5102191</v>
      </c>
      <c r="AP394">
        <v>0</v>
      </c>
      <c r="AQ394">
        <v>0</v>
      </c>
      <c r="AR394" t="s">
        <v>163</v>
      </c>
      <c r="AS394">
        <v>0</v>
      </c>
      <c r="AT394">
        <v>0</v>
      </c>
      <c r="AU394">
        <v>0</v>
      </c>
      <c r="AV394">
        <v>0</v>
      </c>
      <c r="AX394" t="s">
        <v>163</v>
      </c>
    </row>
    <row r="395" spans="1:50">
      <c r="A395">
        <v>394</v>
      </c>
      <c r="B395">
        <v>394</v>
      </c>
      <c r="C395">
        <v>2679.579</v>
      </c>
      <c r="D395">
        <v>2679.579</v>
      </c>
      <c r="E395">
        <v>2679.579</v>
      </c>
      <c r="F395">
        <v>0</v>
      </c>
      <c r="G395">
        <v>0</v>
      </c>
      <c r="H395" t="s">
        <v>163</v>
      </c>
      <c r="I395">
        <v>7.62</v>
      </c>
      <c r="J395">
        <v>1.54</v>
      </c>
      <c r="K395">
        <v>1.54</v>
      </c>
      <c r="L395">
        <v>0</v>
      </c>
      <c r="M395">
        <v>0</v>
      </c>
      <c r="N395" t="s">
        <v>163</v>
      </c>
      <c r="O395">
        <v>57.265</v>
      </c>
      <c r="P395">
        <v>57.265</v>
      </c>
      <c r="Q395">
        <v>57.265</v>
      </c>
      <c r="R395">
        <v>0</v>
      </c>
      <c r="S395">
        <v>0</v>
      </c>
      <c r="T395" t="s">
        <v>163</v>
      </c>
      <c r="U395">
        <v>22.06</v>
      </c>
      <c r="V395">
        <v>22.06</v>
      </c>
      <c r="W395">
        <v>22.06</v>
      </c>
      <c r="X395">
        <v>0</v>
      </c>
      <c r="Y395">
        <v>0</v>
      </c>
      <c r="Z395" t="s">
        <v>163</v>
      </c>
      <c r="AA395">
        <v>5194.530000000001</v>
      </c>
      <c r="AB395">
        <v>5515.240282200001</v>
      </c>
      <c r="AC395">
        <v>5515.240282200001</v>
      </c>
      <c r="AD395">
        <v>0</v>
      </c>
      <c r="AE395">
        <v>0</v>
      </c>
      <c r="AF395" t="s">
        <v>163</v>
      </c>
      <c r="AG395">
        <v>20.52</v>
      </c>
      <c r="AH395">
        <v>20.52</v>
      </c>
      <c r="AI395">
        <v>20.52</v>
      </c>
      <c r="AJ395">
        <v>0</v>
      </c>
      <c r="AK395">
        <v>0</v>
      </c>
      <c r="AL395" t="s">
        <v>163</v>
      </c>
      <c r="AM395">
        <v>3325.08</v>
      </c>
      <c r="AN395">
        <v>3637.9035264</v>
      </c>
      <c r="AO395">
        <v>3637.9035264</v>
      </c>
      <c r="AP395">
        <v>0</v>
      </c>
      <c r="AQ395">
        <v>0</v>
      </c>
      <c r="AR395" t="s">
        <v>163</v>
      </c>
      <c r="AS395">
        <v>0</v>
      </c>
      <c r="AT395">
        <v>0</v>
      </c>
      <c r="AU395">
        <v>0</v>
      </c>
      <c r="AV395">
        <v>0</v>
      </c>
      <c r="AX395" t="s">
        <v>163</v>
      </c>
    </row>
    <row r="396" spans="1:50">
      <c r="A396">
        <v>395</v>
      </c>
      <c r="B396">
        <v>395</v>
      </c>
      <c r="C396">
        <v>2686.735</v>
      </c>
      <c r="D396">
        <v>2686.735</v>
      </c>
      <c r="E396">
        <v>2686.735</v>
      </c>
      <c r="F396">
        <v>0</v>
      </c>
      <c r="G396">
        <v>0</v>
      </c>
      <c r="H396" t="s">
        <v>163</v>
      </c>
      <c r="I396">
        <v>7.62</v>
      </c>
      <c r="J396">
        <v>1.54</v>
      </c>
      <c r="K396">
        <v>1.54</v>
      </c>
      <c r="L396">
        <v>0</v>
      </c>
      <c r="M396">
        <v>0</v>
      </c>
      <c r="N396" t="s">
        <v>163</v>
      </c>
      <c r="O396">
        <v>57.27</v>
      </c>
      <c r="P396">
        <v>57.27</v>
      </c>
      <c r="Q396">
        <v>57.27</v>
      </c>
      <c r="R396">
        <v>0</v>
      </c>
      <c r="S396">
        <v>0</v>
      </c>
      <c r="T396" t="s">
        <v>163</v>
      </c>
      <c r="U396">
        <v>22.05</v>
      </c>
      <c r="V396">
        <v>22.05</v>
      </c>
      <c r="W396">
        <v>22.05</v>
      </c>
      <c r="X396">
        <v>0</v>
      </c>
      <c r="Y396">
        <v>0</v>
      </c>
      <c r="Z396" t="s">
        <v>163</v>
      </c>
      <c r="AA396">
        <v>5192.69</v>
      </c>
      <c r="AB396">
        <v>5514.3771455</v>
      </c>
      <c r="AC396">
        <v>5514.3771455</v>
      </c>
      <c r="AD396">
        <v>0</v>
      </c>
      <c r="AE396">
        <v>0</v>
      </c>
      <c r="AF396" t="s">
        <v>163</v>
      </c>
      <c r="AG396">
        <v>20.52</v>
      </c>
      <c r="AH396">
        <v>20.52</v>
      </c>
      <c r="AI396">
        <v>20.52</v>
      </c>
      <c r="AJ396">
        <v>0</v>
      </c>
      <c r="AK396">
        <v>0</v>
      </c>
      <c r="AL396" t="s">
        <v>163</v>
      </c>
      <c r="AM396">
        <v>3338.44</v>
      </c>
      <c r="AN396">
        <v>3652.5204352</v>
      </c>
      <c r="AO396">
        <v>3652.5204352</v>
      </c>
      <c r="AP396">
        <v>0</v>
      </c>
      <c r="AQ396">
        <v>0</v>
      </c>
      <c r="AR396" t="s">
        <v>163</v>
      </c>
      <c r="AS396">
        <v>0</v>
      </c>
      <c r="AT396">
        <v>0</v>
      </c>
      <c r="AU396">
        <v>0</v>
      </c>
      <c r="AV396">
        <v>0</v>
      </c>
      <c r="AX396" t="s">
        <v>163</v>
      </c>
    </row>
    <row r="397" spans="1:50">
      <c r="A397">
        <v>396</v>
      </c>
      <c r="B397">
        <v>396</v>
      </c>
      <c r="C397">
        <v>2693.604</v>
      </c>
      <c r="D397">
        <v>2693.604</v>
      </c>
      <c r="E397">
        <v>2693.604</v>
      </c>
      <c r="F397">
        <v>0</v>
      </c>
      <c r="G397">
        <v>0</v>
      </c>
      <c r="H397" t="s">
        <v>163</v>
      </c>
      <c r="I397">
        <v>7.66</v>
      </c>
      <c r="J397">
        <v>1.58</v>
      </c>
      <c r="K397">
        <v>1.58</v>
      </c>
      <c r="L397">
        <v>0</v>
      </c>
      <c r="M397">
        <v>0</v>
      </c>
      <c r="N397" t="s">
        <v>163</v>
      </c>
      <c r="O397">
        <v>57.272</v>
      </c>
      <c r="P397">
        <v>57.272</v>
      </c>
      <c r="Q397">
        <v>57.272</v>
      </c>
      <c r="R397">
        <v>0</v>
      </c>
      <c r="S397">
        <v>0</v>
      </c>
      <c r="T397" t="s">
        <v>163</v>
      </c>
      <c r="U397">
        <v>22.03</v>
      </c>
      <c r="V397">
        <v>22.03</v>
      </c>
      <c r="W397">
        <v>22.03</v>
      </c>
      <c r="X397">
        <v>0</v>
      </c>
      <c r="Y397">
        <v>0</v>
      </c>
      <c r="Z397" t="s">
        <v>163</v>
      </c>
      <c r="AA397">
        <v>5180.42</v>
      </c>
      <c r="AB397">
        <v>5503.5227954</v>
      </c>
      <c r="AC397">
        <v>5503.5227954</v>
      </c>
      <c r="AD397">
        <v>0</v>
      </c>
      <c r="AE397">
        <v>0</v>
      </c>
      <c r="AF397" t="s">
        <v>163</v>
      </c>
      <c r="AG397">
        <v>20.52</v>
      </c>
      <c r="AH397">
        <v>20.52</v>
      </c>
      <c r="AI397">
        <v>20.52</v>
      </c>
      <c r="AJ397">
        <v>0</v>
      </c>
      <c r="AK397">
        <v>0</v>
      </c>
      <c r="AL397" t="s">
        <v>163</v>
      </c>
      <c r="AM397">
        <v>3328.27</v>
      </c>
      <c r="AN397">
        <v>3641.3936416</v>
      </c>
      <c r="AO397">
        <v>3641.3936416</v>
      </c>
      <c r="AP397">
        <v>0</v>
      </c>
      <c r="AQ397">
        <v>0</v>
      </c>
      <c r="AR397" t="s">
        <v>163</v>
      </c>
      <c r="AS397">
        <v>0</v>
      </c>
      <c r="AT397">
        <v>0</v>
      </c>
      <c r="AU397">
        <v>0</v>
      </c>
      <c r="AV397">
        <v>0</v>
      </c>
      <c r="AX397" t="s">
        <v>163</v>
      </c>
    </row>
    <row r="398" spans="1:50">
      <c r="A398">
        <v>397</v>
      </c>
      <c r="B398">
        <v>397</v>
      </c>
      <c r="C398">
        <v>2700.398</v>
      </c>
      <c r="D398">
        <v>2700.398</v>
      </c>
      <c r="E398">
        <v>2700.398</v>
      </c>
      <c r="F398">
        <v>0</v>
      </c>
      <c r="G398">
        <v>0</v>
      </c>
      <c r="H398" t="s">
        <v>163</v>
      </c>
      <c r="I398">
        <v>7.66</v>
      </c>
      <c r="J398">
        <v>1.58</v>
      </c>
      <c r="K398">
        <v>1.58</v>
      </c>
      <c r="L398">
        <v>0</v>
      </c>
      <c r="M398">
        <v>0</v>
      </c>
      <c r="N398" t="s">
        <v>163</v>
      </c>
      <c r="O398">
        <v>57.278</v>
      </c>
      <c r="P398">
        <v>57.278</v>
      </c>
      <c r="Q398">
        <v>57.278</v>
      </c>
      <c r="R398">
        <v>0</v>
      </c>
      <c r="S398">
        <v>0</v>
      </c>
      <c r="T398" t="s">
        <v>163</v>
      </c>
      <c r="U398">
        <v>22.07</v>
      </c>
      <c r="V398">
        <v>22.07</v>
      </c>
      <c r="W398">
        <v>22.07</v>
      </c>
      <c r="X398">
        <v>0</v>
      </c>
      <c r="Y398">
        <v>0</v>
      </c>
      <c r="Z398" t="s">
        <v>163</v>
      </c>
      <c r="AA398">
        <v>5170.860000000001</v>
      </c>
      <c r="AB398">
        <v>5489.023015800001</v>
      </c>
      <c r="AC398">
        <v>5489.023015800001</v>
      </c>
      <c r="AD398">
        <v>0</v>
      </c>
      <c r="AE398">
        <v>0</v>
      </c>
      <c r="AF398" t="s">
        <v>163</v>
      </c>
      <c r="AG398">
        <v>20.52</v>
      </c>
      <c r="AH398">
        <v>20.52</v>
      </c>
      <c r="AI398">
        <v>20.52</v>
      </c>
      <c r="AJ398">
        <v>0</v>
      </c>
      <c r="AK398">
        <v>0</v>
      </c>
      <c r="AL398" t="s">
        <v>163</v>
      </c>
      <c r="AM398">
        <v>3307.88</v>
      </c>
      <c r="AN398">
        <v>3619.0853504</v>
      </c>
      <c r="AO398">
        <v>3619.0853504</v>
      </c>
      <c r="AP398">
        <v>0</v>
      </c>
      <c r="AQ398">
        <v>0</v>
      </c>
      <c r="AR398" t="s">
        <v>163</v>
      </c>
      <c r="AS398">
        <v>0</v>
      </c>
      <c r="AT398">
        <v>0</v>
      </c>
      <c r="AU398">
        <v>0</v>
      </c>
      <c r="AV398">
        <v>0</v>
      </c>
      <c r="AX398" t="s">
        <v>163</v>
      </c>
    </row>
    <row r="399" spans="1:50">
      <c r="A399">
        <v>398</v>
      </c>
      <c r="B399">
        <v>398</v>
      </c>
      <c r="C399">
        <v>2707.205</v>
      </c>
      <c r="D399">
        <v>2707.205</v>
      </c>
      <c r="E399">
        <v>2707.205</v>
      </c>
      <c r="F399">
        <v>0</v>
      </c>
      <c r="G399">
        <v>0</v>
      </c>
      <c r="H399" t="s">
        <v>163</v>
      </c>
      <c r="I399">
        <v>7.71</v>
      </c>
      <c r="J399">
        <v>1.63</v>
      </c>
      <c r="K399">
        <v>1.63</v>
      </c>
      <c r="L399">
        <v>0</v>
      </c>
      <c r="M399">
        <v>0</v>
      </c>
      <c r="N399" t="s">
        <v>163</v>
      </c>
      <c r="O399">
        <v>57.283</v>
      </c>
      <c r="P399">
        <v>57.283</v>
      </c>
      <c r="Q399">
        <v>57.283</v>
      </c>
      <c r="R399">
        <v>0</v>
      </c>
      <c r="S399">
        <v>0</v>
      </c>
      <c r="T399" t="s">
        <v>163</v>
      </c>
      <c r="U399">
        <v>22.06</v>
      </c>
      <c r="V399">
        <v>22.06</v>
      </c>
      <c r="W399">
        <v>22.06</v>
      </c>
      <c r="X399">
        <v>0</v>
      </c>
      <c r="Y399">
        <v>0</v>
      </c>
      <c r="Z399" t="s">
        <v>163</v>
      </c>
      <c r="AA399">
        <v>5165.63</v>
      </c>
      <c r="AB399">
        <v>5484.555996200001</v>
      </c>
      <c r="AC399">
        <v>5484.555996200001</v>
      </c>
      <c r="AD399">
        <v>0</v>
      </c>
      <c r="AE399">
        <v>0</v>
      </c>
      <c r="AF399" t="s">
        <v>163</v>
      </c>
      <c r="AG399">
        <v>20.53</v>
      </c>
      <c r="AH399">
        <v>20.53</v>
      </c>
      <c r="AI399">
        <v>20.53</v>
      </c>
      <c r="AJ399">
        <v>0</v>
      </c>
      <c r="AK399">
        <v>0</v>
      </c>
      <c r="AL399" t="s">
        <v>163</v>
      </c>
      <c r="AM399">
        <v>3322.29</v>
      </c>
      <c r="AN399">
        <v>3634.1533623</v>
      </c>
      <c r="AO399">
        <v>3634.1533623</v>
      </c>
      <c r="AP399">
        <v>0</v>
      </c>
      <c r="AQ399">
        <v>0</v>
      </c>
      <c r="AR399" t="s">
        <v>163</v>
      </c>
      <c r="AS399">
        <v>0</v>
      </c>
      <c r="AT399">
        <v>0</v>
      </c>
      <c r="AU399">
        <v>0</v>
      </c>
      <c r="AV399">
        <v>0</v>
      </c>
      <c r="AX399" t="s">
        <v>163</v>
      </c>
    </row>
    <row r="400" spans="1:50">
      <c r="A400">
        <v>399</v>
      </c>
      <c r="B400">
        <v>399</v>
      </c>
      <c r="C400">
        <v>2714.086</v>
      </c>
      <c r="D400">
        <v>2714.086</v>
      </c>
      <c r="E400">
        <v>2714.086</v>
      </c>
      <c r="F400">
        <v>0</v>
      </c>
      <c r="G400">
        <v>0</v>
      </c>
      <c r="H400" t="s">
        <v>163</v>
      </c>
      <c r="I400">
        <v>7.71</v>
      </c>
      <c r="J400">
        <v>1.63</v>
      </c>
      <c r="K400">
        <v>1.63</v>
      </c>
      <c r="L400">
        <v>0</v>
      </c>
      <c r="M400">
        <v>0</v>
      </c>
      <c r="N400" t="s">
        <v>163</v>
      </c>
      <c r="O400">
        <v>57.286</v>
      </c>
      <c r="P400">
        <v>57.286</v>
      </c>
      <c r="Q400">
        <v>57.286</v>
      </c>
      <c r="R400">
        <v>0</v>
      </c>
      <c r="S400">
        <v>0</v>
      </c>
      <c r="T400" t="s">
        <v>163</v>
      </c>
      <c r="U400">
        <v>22.06</v>
      </c>
      <c r="V400">
        <v>22.06</v>
      </c>
      <c r="W400">
        <v>22.06</v>
      </c>
      <c r="X400">
        <v>0</v>
      </c>
      <c r="Y400">
        <v>0</v>
      </c>
      <c r="Z400" t="s">
        <v>163</v>
      </c>
      <c r="AA400">
        <v>5157.84</v>
      </c>
      <c r="AB400">
        <v>5476.285041600001</v>
      </c>
      <c r="AC400">
        <v>5476.285041600001</v>
      </c>
      <c r="AD400">
        <v>0</v>
      </c>
      <c r="AE400">
        <v>0</v>
      </c>
      <c r="AF400" t="s">
        <v>163</v>
      </c>
      <c r="AG400">
        <v>20.52</v>
      </c>
      <c r="AH400">
        <v>20.52</v>
      </c>
      <c r="AI400">
        <v>20.52</v>
      </c>
      <c r="AJ400">
        <v>0</v>
      </c>
      <c r="AK400">
        <v>0</v>
      </c>
      <c r="AL400" t="s">
        <v>163</v>
      </c>
      <c r="AM400">
        <v>3309.28</v>
      </c>
      <c r="AN400">
        <v>3620.6170624</v>
      </c>
      <c r="AO400">
        <v>3620.6170624</v>
      </c>
      <c r="AP400">
        <v>0</v>
      </c>
      <c r="AQ400">
        <v>0</v>
      </c>
      <c r="AR400" t="s">
        <v>163</v>
      </c>
      <c r="AS400">
        <v>0</v>
      </c>
      <c r="AT400">
        <v>0</v>
      </c>
      <c r="AU400">
        <v>0</v>
      </c>
      <c r="AV400">
        <v>0</v>
      </c>
      <c r="AX400" t="s">
        <v>163</v>
      </c>
    </row>
    <row r="401" spans="1:50">
      <c r="A401">
        <v>400</v>
      </c>
      <c r="B401">
        <v>400</v>
      </c>
      <c r="C401">
        <v>2720.934</v>
      </c>
      <c r="D401">
        <v>2720.934</v>
      </c>
      <c r="E401">
        <v>2720.934</v>
      </c>
      <c r="F401">
        <v>0</v>
      </c>
      <c r="G401">
        <v>0</v>
      </c>
      <c r="H401" t="s">
        <v>163</v>
      </c>
      <c r="I401">
        <v>7.75</v>
      </c>
      <c r="J401">
        <v>1.67</v>
      </c>
      <c r="K401">
        <v>1.67</v>
      </c>
      <c r="L401">
        <v>0</v>
      </c>
      <c r="M401">
        <v>0</v>
      </c>
      <c r="N401" t="s">
        <v>163</v>
      </c>
      <c r="O401">
        <v>57.289</v>
      </c>
      <c r="P401">
        <v>57.289</v>
      </c>
      <c r="Q401">
        <v>57.289</v>
      </c>
      <c r="R401">
        <v>0</v>
      </c>
      <c r="S401">
        <v>0</v>
      </c>
      <c r="T401" t="s">
        <v>163</v>
      </c>
      <c r="U401">
        <v>22.07</v>
      </c>
      <c r="V401">
        <v>22.07</v>
      </c>
      <c r="W401">
        <v>22.07</v>
      </c>
      <c r="X401">
        <v>0</v>
      </c>
      <c r="Y401">
        <v>0</v>
      </c>
      <c r="Z401" t="s">
        <v>163</v>
      </c>
      <c r="AA401">
        <v>5151.34</v>
      </c>
      <c r="AB401">
        <v>5468.301950200001</v>
      </c>
      <c r="AC401">
        <v>5468.301950200001</v>
      </c>
      <c r="AD401">
        <v>0</v>
      </c>
      <c r="AE401">
        <v>0</v>
      </c>
      <c r="AF401" t="s">
        <v>163</v>
      </c>
      <c r="AG401">
        <v>20.52</v>
      </c>
      <c r="AH401">
        <v>20.52</v>
      </c>
      <c r="AI401">
        <v>20.52</v>
      </c>
      <c r="AJ401">
        <v>0</v>
      </c>
      <c r="AK401">
        <v>0</v>
      </c>
      <c r="AL401" t="s">
        <v>163</v>
      </c>
      <c r="AM401">
        <v>3298.02</v>
      </c>
      <c r="AN401">
        <v>3608.2977216</v>
      </c>
      <c r="AO401">
        <v>3608.2977216</v>
      </c>
      <c r="AP401">
        <v>0</v>
      </c>
      <c r="AQ401">
        <v>0</v>
      </c>
      <c r="AR401" t="s">
        <v>163</v>
      </c>
      <c r="AS401">
        <v>0</v>
      </c>
      <c r="AT401">
        <v>0</v>
      </c>
      <c r="AU401">
        <v>0</v>
      </c>
      <c r="AV401">
        <v>0</v>
      </c>
      <c r="AX401" t="s">
        <v>163</v>
      </c>
    </row>
    <row r="402" spans="1:50">
      <c r="A402">
        <v>401</v>
      </c>
      <c r="B402">
        <v>401</v>
      </c>
      <c r="C402">
        <v>2728.027</v>
      </c>
      <c r="D402">
        <v>2728.027</v>
      </c>
      <c r="E402">
        <v>2728.027</v>
      </c>
      <c r="F402">
        <v>0</v>
      </c>
      <c r="G402">
        <v>0</v>
      </c>
      <c r="H402" t="s">
        <v>163</v>
      </c>
      <c r="I402">
        <v>7.77</v>
      </c>
      <c r="J402">
        <v>1.69</v>
      </c>
      <c r="K402">
        <v>1.69</v>
      </c>
      <c r="L402">
        <v>0</v>
      </c>
      <c r="M402">
        <v>0</v>
      </c>
      <c r="N402" t="s">
        <v>163</v>
      </c>
      <c r="O402">
        <v>57.288</v>
      </c>
      <c r="P402">
        <v>57.288</v>
      </c>
      <c r="Q402">
        <v>57.288</v>
      </c>
      <c r="R402">
        <v>0</v>
      </c>
      <c r="S402">
        <v>0</v>
      </c>
      <c r="T402" t="s">
        <v>163</v>
      </c>
      <c r="U402">
        <v>22.06</v>
      </c>
      <c r="V402">
        <v>22.06</v>
      </c>
      <c r="W402">
        <v>22.06</v>
      </c>
      <c r="X402">
        <v>0</v>
      </c>
      <c r="Y402">
        <v>0</v>
      </c>
      <c r="Z402" t="s">
        <v>163</v>
      </c>
      <c r="AA402">
        <v>5142.389999999999</v>
      </c>
      <c r="AB402">
        <v>5459.8811586</v>
      </c>
      <c r="AC402">
        <v>5459.8811586</v>
      </c>
      <c r="AD402">
        <v>0</v>
      </c>
      <c r="AE402">
        <v>0</v>
      </c>
      <c r="AF402" t="s">
        <v>163</v>
      </c>
      <c r="AG402">
        <v>20.51</v>
      </c>
      <c r="AH402">
        <v>20.51</v>
      </c>
      <c r="AI402">
        <v>20.51</v>
      </c>
      <c r="AJ402">
        <v>0</v>
      </c>
      <c r="AK402">
        <v>0</v>
      </c>
      <c r="AL402" t="s">
        <v>163</v>
      </c>
      <c r="AM402">
        <v>3283.06</v>
      </c>
      <c r="AN402">
        <v>3592.6197274</v>
      </c>
      <c r="AO402">
        <v>3592.6197274</v>
      </c>
      <c r="AP402">
        <v>0</v>
      </c>
      <c r="AQ402">
        <v>0</v>
      </c>
      <c r="AR402" t="s">
        <v>163</v>
      </c>
      <c r="AS402">
        <v>0</v>
      </c>
      <c r="AT402">
        <v>0</v>
      </c>
      <c r="AU402">
        <v>0</v>
      </c>
      <c r="AV402">
        <v>0</v>
      </c>
      <c r="AX402" t="s">
        <v>163</v>
      </c>
    </row>
    <row r="403" spans="1:50">
      <c r="A403">
        <v>402</v>
      </c>
      <c r="B403">
        <v>402</v>
      </c>
      <c r="C403">
        <v>2735.114</v>
      </c>
      <c r="D403">
        <v>2735.114</v>
      </c>
      <c r="E403">
        <v>2735.114</v>
      </c>
      <c r="F403">
        <v>0</v>
      </c>
      <c r="G403">
        <v>0</v>
      </c>
      <c r="H403" t="s">
        <v>163</v>
      </c>
      <c r="I403">
        <v>7.8</v>
      </c>
      <c r="J403">
        <v>1.72</v>
      </c>
      <c r="K403">
        <v>1.72</v>
      </c>
      <c r="L403">
        <v>0</v>
      </c>
      <c r="M403">
        <v>0</v>
      </c>
      <c r="N403" t="s">
        <v>163</v>
      </c>
      <c r="O403">
        <v>57.288</v>
      </c>
      <c r="P403">
        <v>57.288</v>
      </c>
      <c r="Q403">
        <v>57.288</v>
      </c>
      <c r="R403">
        <v>0</v>
      </c>
      <c r="S403">
        <v>0</v>
      </c>
      <c r="T403" t="s">
        <v>163</v>
      </c>
      <c r="U403">
        <v>22.02</v>
      </c>
      <c r="V403">
        <v>22.02</v>
      </c>
      <c r="W403">
        <v>22.02</v>
      </c>
      <c r="X403">
        <v>0</v>
      </c>
      <c r="Y403">
        <v>0</v>
      </c>
      <c r="Z403" t="s">
        <v>163</v>
      </c>
      <c r="AA403">
        <v>5135.73</v>
      </c>
      <c r="AB403">
        <v>5457.1239834</v>
      </c>
      <c r="AC403">
        <v>5457.1239834</v>
      </c>
      <c r="AD403">
        <v>0</v>
      </c>
      <c r="AE403">
        <v>0</v>
      </c>
      <c r="AF403" t="s">
        <v>163</v>
      </c>
      <c r="AG403">
        <v>20.51</v>
      </c>
      <c r="AH403">
        <v>20.51</v>
      </c>
      <c r="AI403">
        <v>20.51</v>
      </c>
      <c r="AJ403">
        <v>0</v>
      </c>
      <c r="AK403">
        <v>0</v>
      </c>
      <c r="AL403" t="s">
        <v>163</v>
      </c>
      <c r="AM403">
        <v>3251.23</v>
      </c>
      <c r="AN403">
        <v>3557.7884767</v>
      </c>
      <c r="AO403">
        <v>3557.7884767</v>
      </c>
      <c r="AP403">
        <v>0</v>
      </c>
      <c r="AQ403">
        <v>0</v>
      </c>
      <c r="AR403" t="s">
        <v>163</v>
      </c>
      <c r="AS403">
        <v>0</v>
      </c>
      <c r="AT403">
        <v>0</v>
      </c>
      <c r="AU403">
        <v>0</v>
      </c>
      <c r="AV403">
        <v>0</v>
      </c>
      <c r="AX403" t="s">
        <v>163</v>
      </c>
    </row>
    <row r="404" spans="1:50">
      <c r="A404">
        <v>403</v>
      </c>
      <c r="B404">
        <v>403</v>
      </c>
      <c r="C404">
        <v>2742.31</v>
      </c>
      <c r="D404">
        <v>2742.31</v>
      </c>
      <c r="E404">
        <v>2742.31</v>
      </c>
      <c r="F404">
        <v>0</v>
      </c>
      <c r="G404">
        <v>0</v>
      </c>
      <c r="H404" t="s">
        <v>163</v>
      </c>
      <c r="I404">
        <v>7.8</v>
      </c>
      <c r="J404">
        <v>1.72</v>
      </c>
      <c r="K404">
        <v>1.72</v>
      </c>
      <c r="L404">
        <v>0</v>
      </c>
      <c r="M404">
        <v>0</v>
      </c>
      <c r="N404" t="s">
        <v>163</v>
      </c>
      <c r="O404">
        <v>57.288</v>
      </c>
      <c r="P404">
        <v>57.288</v>
      </c>
      <c r="Q404">
        <v>57.288</v>
      </c>
      <c r="R404">
        <v>0</v>
      </c>
      <c r="S404">
        <v>0</v>
      </c>
      <c r="T404" t="s">
        <v>163</v>
      </c>
      <c r="U404">
        <v>22.07</v>
      </c>
      <c r="V404">
        <v>22.07</v>
      </c>
      <c r="W404">
        <v>22.07</v>
      </c>
      <c r="X404">
        <v>0</v>
      </c>
      <c r="Y404">
        <v>0</v>
      </c>
      <c r="Z404" t="s">
        <v>163</v>
      </c>
      <c r="AA404">
        <v>5132.450000000001</v>
      </c>
      <c r="AB404">
        <v>5448.249648500001</v>
      </c>
      <c r="AC404">
        <v>5448.249648500001</v>
      </c>
      <c r="AD404">
        <v>0</v>
      </c>
      <c r="AE404">
        <v>0</v>
      </c>
      <c r="AF404" t="s">
        <v>163</v>
      </c>
      <c r="AG404">
        <v>20.5</v>
      </c>
      <c r="AH404">
        <v>20.5</v>
      </c>
      <c r="AI404">
        <v>20.5</v>
      </c>
      <c r="AJ404">
        <v>0</v>
      </c>
      <c r="AK404">
        <v>0</v>
      </c>
      <c r="AL404" t="s">
        <v>163</v>
      </c>
      <c r="AM404">
        <v>3194.73</v>
      </c>
      <c r="AN404">
        <v>3496.631985</v>
      </c>
      <c r="AO404">
        <v>3496.631985</v>
      </c>
      <c r="AP404">
        <v>0</v>
      </c>
      <c r="AQ404">
        <v>0</v>
      </c>
      <c r="AR404" t="s">
        <v>163</v>
      </c>
      <c r="AS404">
        <v>0</v>
      </c>
      <c r="AT404">
        <v>0</v>
      </c>
      <c r="AU404">
        <v>0</v>
      </c>
      <c r="AV404">
        <v>0</v>
      </c>
      <c r="AX404" t="s">
        <v>163</v>
      </c>
    </row>
    <row r="405" spans="1:50">
      <c r="A405">
        <v>404</v>
      </c>
      <c r="B405">
        <v>404</v>
      </c>
      <c r="C405">
        <v>2749.038</v>
      </c>
      <c r="D405">
        <v>2749.038</v>
      </c>
      <c r="E405">
        <v>2749.038</v>
      </c>
      <c r="F405">
        <v>0</v>
      </c>
      <c r="G405">
        <v>0</v>
      </c>
      <c r="H405" t="s">
        <v>163</v>
      </c>
      <c r="I405">
        <v>7.84</v>
      </c>
      <c r="J405">
        <v>1.76</v>
      </c>
      <c r="K405">
        <v>1.76</v>
      </c>
      <c r="L405">
        <v>0</v>
      </c>
      <c r="M405">
        <v>0</v>
      </c>
      <c r="N405" t="s">
        <v>163</v>
      </c>
      <c r="O405">
        <v>57.289</v>
      </c>
      <c r="P405">
        <v>57.289</v>
      </c>
      <c r="Q405">
        <v>57.289</v>
      </c>
      <c r="R405">
        <v>0</v>
      </c>
      <c r="S405">
        <v>0</v>
      </c>
      <c r="T405" t="s">
        <v>163</v>
      </c>
      <c r="U405">
        <v>22.05</v>
      </c>
      <c r="V405">
        <v>22.05</v>
      </c>
      <c r="W405">
        <v>22.05</v>
      </c>
      <c r="X405">
        <v>0</v>
      </c>
      <c r="Y405">
        <v>0</v>
      </c>
      <c r="Z405" t="s">
        <v>163</v>
      </c>
      <c r="AA405">
        <v>5129.559999999999</v>
      </c>
      <c r="AB405">
        <v>5447.336241999999</v>
      </c>
      <c r="AC405">
        <v>5447.336241999999</v>
      </c>
      <c r="AD405">
        <v>0</v>
      </c>
      <c r="AE405">
        <v>0</v>
      </c>
      <c r="AF405" t="s">
        <v>163</v>
      </c>
      <c r="AG405">
        <v>20.51</v>
      </c>
      <c r="AH405">
        <v>20.51</v>
      </c>
      <c r="AI405">
        <v>20.51</v>
      </c>
      <c r="AJ405">
        <v>0</v>
      </c>
      <c r="AK405">
        <v>0</v>
      </c>
      <c r="AL405" t="s">
        <v>163</v>
      </c>
      <c r="AM405">
        <v>3260.18</v>
      </c>
      <c r="AN405">
        <v>3567.5823722</v>
      </c>
      <c r="AO405">
        <v>3567.5823722</v>
      </c>
      <c r="AP405">
        <v>0</v>
      </c>
      <c r="AQ405">
        <v>0</v>
      </c>
      <c r="AR405" t="s">
        <v>163</v>
      </c>
      <c r="AS405">
        <v>0</v>
      </c>
      <c r="AT405">
        <v>0</v>
      </c>
      <c r="AU405">
        <v>0</v>
      </c>
      <c r="AV405">
        <v>0</v>
      </c>
      <c r="AX405" t="s">
        <v>163</v>
      </c>
    </row>
    <row r="406" spans="1:50">
      <c r="A406">
        <v>405</v>
      </c>
      <c r="B406">
        <v>405</v>
      </c>
      <c r="C406">
        <v>2756.225</v>
      </c>
      <c r="D406">
        <v>2756.225</v>
      </c>
      <c r="E406">
        <v>2756.225</v>
      </c>
      <c r="F406">
        <v>0</v>
      </c>
      <c r="G406">
        <v>0</v>
      </c>
      <c r="H406" t="s">
        <v>163</v>
      </c>
      <c r="I406">
        <v>7.84</v>
      </c>
      <c r="J406">
        <v>1.76</v>
      </c>
      <c r="K406">
        <v>1.76</v>
      </c>
      <c r="L406">
        <v>0</v>
      </c>
      <c r="M406">
        <v>0</v>
      </c>
      <c r="N406" t="s">
        <v>163</v>
      </c>
      <c r="O406">
        <v>57.289</v>
      </c>
      <c r="P406">
        <v>57.289</v>
      </c>
      <c r="Q406">
        <v>57.289</v>
      </c>
      <c r="R406">
        <v>0</v>
      </c>
      <c r="S406">
        <v>0</v>
      </c>
      <c r="T406" t="s">
        <v>163</v>
      </c>
      <c r="U406">
        <v>22.06</v>
      </c>
      <c r="V406">
        <v>22.06</v>
      </c>
      <c r="W406">
        <v>22.06</v>
      </c>
      <c r="X406">
        <v>0</v>
      </c>
      <c r="Y406">
        <v>0</v>
      </c>
      <c r="Z406" t="s">
        <v>163</v>
      </c>
      <c r="AA406">
        <v>5118.809999999999</v>
      </c>
      <c r="AB406">
        <v>5434.8453294</v>
      </c>
      <c r="AC406">
        <v>5434.8453294</v>
      </c>
      <c r="AD406">
        <v>0</v>
      </c>
      <c r="AE406">
        <v>0</v>
      </c>
      <c r="AF406" t="s">
        <v>163</v>
      </c>
      <c r="AG406">
        <v>20.5</v>
      </c>
      <c r="AH406">
        <v>20.5</v>
      </c>
      <c r="AI406">
        <v>20.5</v>
      </c>
      <c r="AJ406">
        <v>0</v>
      </c>
      <c r="AK406">
        <v>0</v>
      </c>
      <c r="AL406" t="s">
        <v>163</v>
      </c>
      <c r="AM406">
        <v>3063.4</v>
      </c>
      <c r="AN406">
        <v>3352.8913</v>
      </c>
      <c r="AO406">
        <v>3352.8913</v>
      </c>
      <c r="AP406">
        <v>0</v>
      </c>
      <c r="AQ406">
        <v>0</v>
      </c>
      <c r="AR406" t="s">
        <v>163</v>
      </c>
      <c r="AS406">
        <v>0</v>
      </c>
      <c r="AT406">
        <v>0</v>
      </c>
      <c r="AU406">
        <v>0</v>
      </c>
      <c r="AV406">
        <v>0</v>
      </c>
      <c r="AX406" t="s">
        <v>163</v>
      </c>
    </row>
    <row r="407" spans="1:50">
      <c r="A407">
        <v>406</v>
      </c>
      <c r="B407">
        <v>406</v>
      </c>
      <c r="C407">
        <v>2763.368</v>
      </c>
      <c r="D407">
        <v>2763.368</v>
      </c>
      <c r="E407">
        <v>2763.368</v>
      </c>
      <c r="F407">
        <v>0</v>
      </c>
      <c r="G407">
        <v>0</v>
      </c>
      <c r="H407" t="s">
        <v>163</v>
      </c>
      <c r="I407">
        <v>7.89</v>
      </c>
      <c r="J407">
        <v>1.81</v>
      </c>
      <c r="K407">
        <v>1.81</v>
      </c>
      <c r="L407">
        <v>0</v>
      </c>
      <c r="M407">
        <v>0</v>
      </c>
      <c r="N407" t="s">
        <v>163</v>
      </c>
      <c r="O407">
        <v>57.289</v>
      </c>
      <c r="P407">
        <v>57.289</v>
      </c>
      <c r="Q407">
        <v>57.289</v>
      </c>
      <c r="R407">
        <v>0</v>
      </c>
      <c r="S407">
        <v>0</v>
      </c>
      <c r="T407" t="s">
        <v>163</v>
      </c>
      <c r="U407">
        <v>22.06</v>
      </c>
      <c r="V407">
        <v>22.06</v>
      </c>
      <c r="W407">
        <v>22.06</v>
      </c>
      <c r="X407">
        <v>0</v>
      </c>
      <c r="Y407">
        <v>0</v>
      </c>
      <c r="Z407" t="s">
        <v>163</v>
      </c>
      <c r="AA407">
        <v>5114.76</v>
      </c>
      <c r="AB407">
        <v>5430.545282400001</v>
      </c>
      <c r="AC407">
        <v>5430.545282400001</v>
      </c>
      <c r="AD407">
        <v>0</v>
      </c>
      <c r="AE407">
        <v>0</v>
      </c>
      <c r="AF407" t="s">
        <v>163</v>
      </c>
      <c r="AG407">
        <v>20.5</v>
      </c>
      <c r="AH407">
        <v>20.5</v>
      </c>
      <c r="AI407">
        <v>20.5</v>
      </c>
      <c r="AJ407">
        <v>0</v>
      </c>
      <c r="AK407">
        <v>0</v>
      </c>
      <c r="AL407" t="s">
        <v>163</v>
      </c>
      <c r="AM407">
        <v>3246.36</v>
      </c>
      <c r="AN407">
        <v>3553.14102</v>
      </c>
      <c r="AO407">
        <v>3553.14102</v>
      </c>
      <c r="AP407">
        <v>0</v>
      </c>
      <c r="AQ407">
        <v>0</v>
      </c>
      <c r="AR407" t="s">
        <v>163</v>
      </c>
      <c r="AS407">
        <v>0</v>
      </c>
      <c r="AT407">
        <v>0</v>
      </c>
      <c r="AU407">
        <v>0</v>
      </c>
      <c r="AV407">
        <v>0</v>
      </c>
      <c r="AX407" t="s">
        <v>163</v>
      </c>
    </row>
    <row r="408" spans="1:50">
      <c r="A408">
        <v>407</v>
      </c>
      <c r="B408">
        <v>407</v>
      </c>
      <c r="C408">
        <v>2770.374</v>
      </c>
      <c r="D408">
        <v>2770.374</v>
      </c>
      <c r="E408">
        <v>2770.374</v>
      </c>
      <c r="F408">
        <v>0</v>
      </c>
      <c r="G408">
        <v>0</v>
      </c>
      <c r="H408" t="s">
        <v>163</v>
      </c>
      <c r="I408">
        <v>7.89</v>
      </c>
      <c r="J408">
        <v>1.81</v>
      </c>
      <c r="K408">
        <v>1.81</v>
      </c>
      <c r="L408">
        <v>0</v>
      </c>
      <c r="M408">
        <v>0</v>
      </c>
      <c r="N408" t="s">
        <v>163</v>
      </c>
      <c r="O408">
        <v>57.291</v>
      </c>
      <c r="P408">
        <v>57.291</v>
      </c>
      <c r="Q408">
        <v>57.291</v>
      </c>
      <c r="R408">
        <v>0</v>
      </c>
      <c r="S408">
        <v>0</v>
      </c>
      <c r="T408" t="s">
        <v>163</v>
      </c>
      <c r="U408">
        <v>22.06</v>
      </c>
      <c r="V408">
        <v>22.06</v>
      </c>
      <c r="W408">
        <v>22.06</v>
      </c>
      <c r="X408">
        <v>0</v>
      </c>
      <c r="Y408">
        <v>0</v>
      </c>
      <c r="Z408" t="s">
        <v>163</v>
      </c>
      <c r="AA408">
        <v>5099.13</v>
      </c>
      <c r="AB408">
        <v>5413.950286200001</v>
      </c>
      <c r="AC408">
        <v>5413.950286200001</v>
      </c>
      <c r="AD408">
        <v>0</v>
      </c>
      <c r="AE408">
        <v>0</v>
      </c>
      <c r="AF408" t="s">
        <v>163</v>
      </c>
      <c r="AG408">
        <v>20.51</v>
      </c>
      <c r="AH408">
        <v>20.51</v>
      </c>
      <c r="AI408">
        <v>20.51</v>
      </c>
      <c r="AJ408">
        <v>0</v>
      </c>
      <c r="AK408">
        <v>0</v>
      </c>
      <c r="AL408" t="s">
        <v>163</v>
      </c>
      <c r="AM408">
        <v>3251.02</v>
      </c>
      <c r="AN408">
        <v>3557.5586758</v>
      </c>
      <c r="AO408">
        <v>3557.5586758</v>
      </c>
      <c r="AP408">
        <v>0</v>
      </c>
      <c r="AQ408">
        <v>0</v>
      </c>
      <c r="AR408" t="s">
        <v>163</v>
      </c>
      <c r="AS408">
        <v>0</v>
      </c>
      <c r="AT408">
        <v>0</v>
      </c>
      <c r="AU408">
        <v>0</v>
      </c>
      <c r="AV408">
        <v>0</v>
      </c>
      <c r="AX408" t="s">
        <v>163</v>
      </c>
    </row>
    <row r="409" spans="1:50">
      <c r="A409">
        <v>408</v>
      </c>
      <c r="B409">
        <v>408</v>
      </c>
      <c r="C409">
        <v>2777.125</v>
      </c>
      <c r="D409">
        <v>2777.125</v>
      </c>
      <c r="E409">
        <v>2777.125</v>
      </c>
      <c r="F409">
        <v>0</v>
      </c>
      <c r="G409">
        <v>0</v>
      </c>
      <c r="H409" t="s">
        <v>163</v>
      </c>
      <c r="I409">
        <v>7.89</v>
      </c>
      <c r="J409">
        <v>1.81</v>
      </c>
      <c r="K409">
        <v>1.81</v>
      </c>
      <c r="L409">
        <v>0</v>
      </c>
      <c r="M409">
        <v>0</v>
      </c>
      <c r="N409" t="s">
        <v>163</v>
      </c>
      <c r="O409">
        <v>57.291</v>
      </c>
      <c r="P409">
        <v>57.291</v>
      </c>
      <c r="Q409">
        <v>57.291</v>
      </c>
      <c r="R409">
        <v>0</v>
      </c>
      <c r="S409">
        <v>0</v>
      </c>
      <c r="T409" t="s">
        <v>163</v>
      </c>
      <c r="U409">
        <v>22.01</v>
      </c>
      <c r="V409">
        <v>22.01</v>
      </c>
      <c r="W409">
        <v>22.01</v>
      </c>
      <c r="X409">
        <v>0</v>
      </c>
      <c r="Y409">
        <v>0</v>
      </c>
      <c r="Z409" t="s">
        <v>163</v>
      </c>
      <c r="AA409">
        <v>5102.69</v>
      </c>
      <c r="AB409">
        <v>5423.087905099999</v>
      </c>
      <c r="AC409">
        <v>5423.087905099999</v>
      </c>
      <c r="AD409">
        <v>0</v>
      </c>
      <c r="AE409">
        <v>0</v>
      </c>
      <c r="AF409" t="s">
        <v>163</v>
      </c>
      <c r="AG409">
        <v>20.51</v>
      </c>
      <c r="AH409">
        <v>20.51</v>
      </c>
      <c r="AI409">
        <v>20.51</v>
      </c>
      <c r="AJ409">
        <v>0</v>
      </c>
      <c r="AK409">
        <v>0</v>
      </c>
      <c r="AL409" t="s">
        <v>163</v>
      </c>
      <c r="AM409">
        <v>3180.04</v>
      </c>
      <c r="AN409">
        <v>3479.8859716</v>
      </c>
      <c r="AO409">
        <v>3479.8859716</v>
      </c>
      <c r="AP409">
        <v>0</v>
      </c>
      <c r="AQ409">
        <v>0</v>
      </c>
      <c r="AR409" t="s">
        <v>163</v>
      </c>
      <c r="AS409">
        <v>0</v>
      </c>
      <c r="AT409">
        <v>0</v>
      </c>
      <c r="AU409">
        <v>0</v>
      </c>
      <c r="AV409">
        <v>0</v>
      </c>
      <c r="AX409" t="s">
        <v>163</v>
      </c>
    </row>
    <row r="410" spans="1:50">
      <c r="A410">
        <v>409</v>
      </c>
      <c r="B410">
        <v>409</v>
      </c>
      <c r="C410">
        <v>2784.325</v>
      </c>
      <c r="D410">
        <v>2784.325</v>
      </c>
      <c r="E410">
        <v>2784.325</v>
      </c>
      <c r="F410">
        <v>0</v>
      </c>
      <c r="G410">
        <v>0</v>
      </c>
      <c r="H410" t="s">
        <v>163</v>
      </c>
      <c r="I410">
        <v>7.93</v>
      </c>
      <c r="J410">
        <v>1.85</v>
      </c>
      <c r="K410">
        <v>1.85</v>
      </c>
      <c r="L410">
        <v>0</v>
      </c>
      <c r="M410">
        <v>0</v>
      </c>
      <c r="N410" t="s">
        <v>163</v>
      </c>
      <c r="O410">
        <v>57.291</v>
      </c>
      <c r="P410">
        <v>57.291</v>
      </c>
      <c r="Q410">
        <v>57.291</v>
      </c>
      <c r="R410">
        <v>0</v>
      </c>
      <c r="S410">
        <v>0</v>
      </c>
      <c r="T410" t="s">
        <v>163</v>
      </c>
      <c r="U410">
        <v>22.06</v>
      </c>
      <c r="V410">
        <v>22.06</v>
      </c>
      <c r="W410">
        <v>22.06</v>
      </c>
      <c r="X410">
        <v>0</v>
      </c>
      <c r="Y410">
        <v>0</v>
      </c>
      <c r="Z410" t="s">
        <v>163</v>
      </c>
      <c r="AA410">
        <v>5093.04</v>
      </c>
      <c r="AB410">
        <v>5407.484289600001</v>
      </c>
      <c r="AC410">
        <v>5407.484289600001</v>
      </c>
      <c r="AD410">
        <v>0</v>
      </c>
      <c r="AE410">
        <v>0</v>
      </c>
      <c r="AF410" t="s">
        <v>163</v>
      </c>
      <c r="AG410">
        <v>20.5</v>
      </c>
      <c r="AH410">
        <v>20.5</v>
      </c>
      <c r="AI410">
        <v>20.5</v>
      </c>
      <c r="AJ410">
        <v>0</v>
      </c>
      <c r="AK410">
        <v>0</v>
      </c>
      <c r="AL410" t="s">
        <v>163</v>
      </c>
      <c r="AM410">
        <v>3240.87</v>
      </c>
      <c r="AN410">
        <v>3547.132215000001</v>
      </c>
      <c r="AO410">
        <v>3547.132215000001</v>
      </c>
      <c r="AP410">
        <v>0</v>
      </c>
      <c r="AQ410">
        <v>0</v>
      </c>
      <c r="AR410" t="s">
        <v>163</v>
      </c>
      <c r="AS410">
        <v>0</v>
      </c>
      <c r="AT410">
        <v>0</v>
      </c>
      <c r="AU410">
        <v>0</v>
      </c>
      <c r="AV410">
        <v>0</v>
      </c>
      <c r="AX410" t="s">
        <v>163</v>
      </c>
    </row>
    <row r="411" spans="1:50">
      <c r="A411">
        <v>410</v>
      </c>
      <c r="B411">
        <v>410</v>
      </c>
      <c r="C411">
        <v>2791.499</v>
      </c>
      <c r="D411">
        <v>2791.499</v>
      </c>
      <c r="E411">
        <v>2791.499</v>
      </c>
      <c r="F411">
        <v>0</v>
      </c>
      <c r="G411">
        <v>0</v>
      </c>
      <c r="H411" t="s">
        <v>163</v>
      </c>
      <c r="I411">
        <v>7.93</v>
      </c>
      <c r="J411">
        <v>1.85</v>
      </c>
      <c r="K411">
        <v>1.85</v>
      </c>
      <c r="L411">
        <v>0</v>
      </c>
      <c r="M411">
        <v>0</v>
      </c>
      <c r="N411" t="s">
        <v>163</v>
      </c>
      <c r="O411">
        <v>57.294</v>
      </c>
      <c r="P411">
        <v>57.294</v>
      </c>
      <c r="Q411">
        <v>57.294</v>
      </c>
      <c r="R411">
        <v>0</v>
      </c>
      <c r="S411">
        <v>0</v>
      </c>
      <c r="T411" t="s">
        <v>163</v>
      </c>
      <c r="U411">
        <v>22.04</v>
      </c>
      <c r="V411">
        <v>22.04</v>
      </c>
      <c r="W411">
        <v>22.04</v>
      </c>
      <c r="X411">
        <v>0</v>
      </c>
      <c r="Y411">
        <v>0</v>
      </c>
      <c r="Z411" t="s">
        <v>163</v>
      </c>
      <c r="AA411">
        <v>5086.75</v>
      </c>
      <c r="AB411">
        <v>5402.94238</v>
      </c>
      <c r="AC411">
        <v>5402.94238</v>
      </c>
      <c r="AD411">
        <v>0</v>
      </c>
      <c r="AE411">
        <v>0</v>
      </c>
      <c r="AF411" t="s">
        <v>163</v>
      </c>
      <c r="AG411">
        <v>20.5</v>
      </c>
      <c r="AH411">
        <v>20.5</v>
      </c>
      <c r="AI411">
        <v>20.5</v>
      </c>
      <c r="AJ411">
        <v>0</v>
      </c>
      <c r="AK411">
        <v>0</v>
      </c>
      <c r="AL411" t="s">
        <v>163</v>
      </c>
      <c r="AM411">
        <v>3222.27</v>
      </c>
      <c r="AN411">
        <v>3526.774515</v>
      </c>
      <c r="AO411">
        <v>3526.774515</v>
      </c>
      <c r="AP411">
        <v>0</v>
      </c>
      <c r="AQ411">
        <v>0</v>
      </c>
      <c r="AR411" t="s">
        <v>163</v>
      </c>
      <c r="AS411">
        <v>0</v>
      </c>
      <c r="AT411">
        <v>0</v>
      </c>
      <c r="AU411">
        <v>0</v>
      </c>
      <c r="AV411">
        <v>0</v>
      </c>
      <c r="AX411" t="s">
        <v>163</v>
      </c>
    </row>
    <row r="412" spans="1:50">
      <c r="A412">
        <v>411</v>
      </c>
      <c r="B412">
        <v>411</v>
      </c>
      <c r="C412">
        <v>2798.628</v>
      </c>
      <c r="D412">
        <v>2798.628</v>
      </c>
      <c r="E412">
        <v>2798.628</v>
      </c>
      <c r="F412">
        <v>0</v>
      </c>
      <c r="G412">
        <v>0</v>
      </c>
      <c r="H412" t="s">
        <v>163</v>
      </c>
      <c r="I412">
        <v>7.97</v>
      </c>
      <c r="J412">
        <v>1.89</v>
      </c>
      <c r="K412">
        <v>1.89</v>
      </c>
      <c r="L412">
        <v>0</v>
      </c>
      <c r="M412">
        <v>0</v>
      </c>
      <c r="N412" t="s">
        <v>163</v>
      </c>
      <c r="O412">
        <v>57.296</v>
      </c>
      <c r="P412">
        <v>57.296</v>
      </c>
      <c r="Q412">
        <v>57.296</v>
      </c>
      <c r="R412">
        <v>0</v>
      </c>
      <c r="S412">
        <v>0</v>
      </c>
      <c r="T412" t="s">
        <v>163</v>
      </c>
      <c r="U412">
        <v>22.03</v>
      </c>
      <c r="V412">
        <v>22.03</v>
      </c>
      <c r="W412">
        <v>22.03</v>
      </c>
      <c r="X412">
        <v>0</v>
      </c>
      <c r="Y412">
        <v>0</v>
      </c>
      <c r="Z412" t="s">
        <v>163</v>
      </c>
      <c r="AA412">
        <v>5086.700000000001</v>
      </c>
      <c r="AB412">
        <v>5403.957479000001</v>
      </c>
      <c r="AC412">
        <v>5403.957479000001</v>
      </c>
      <c r="AD412">
        <v>0</v>
      </c>
      <c r="AE412">
        <v>0</v>
      </c>
      <c r="AF412" t="s">
        <v>163</v>
      </c>
      <c r="AG412">
        <v>20.51</v>
      </c>
      <c r="AH412">
        <v>20.51</v>
      </c>
      <c r="AI412">
        <v>20.51</v>
      </c>
      <c r="AJ412">
        <v>0</v>
      </c>
      <c r="AK412">
        <v>0</v>
      </c>
      <c r="AL412" t="s">
        <v>163</v>
      </c>
      <c r="AM412">
        <v>3232.01</v>
      </c>
      <c r="AN412">
        <v>3536.7562229</v>
      </c>
      <c r="AO412">
        <v>3536.7562229</v>
      </c>
      <c r="AP412">
        <v>0</v>
      </c>
      <c r="AQ412">
        <v>0</v>
      </c>
      <c r="AR412" t="s">
        <v>163</v>
      </c>
      <c r="AS412">
        <v>0</v>
      </c>
      <c r="AT412">
        <v>0</v>
      </c>
      <c r="AU412">
        <v>0</v>
      </c>
      <c r="AV412">
        <v>0</v>
      </c>
      <c r="AX412" t="s">
        <v>163</v>
      </c>
    </row>
    <row r="413" spans="1:50">
      <c r="A413">
        <v>412</v>
      </c>
      <c r="B413">
        <v>412</v>
      </c>
      <c r="C413">
        <v>2805.151</v>
      </c>
      <c r="D413">
        <v>2805.151</v>
      </c>
      <c r="E413">
        <v>2805.151</v>
      </c>
      <c r="F413">
        <v>0</v>
      </c>
      <c r="G413">
        <v>0</v>
      </c>
      <c r="H413" t="s">
        <v>163</v>
      </c>
      <c r="I413">
        <v>7.99</v>
      </c>
      <c r="J413">
        <v>1.91</v>
      </c>
      <c r="K413">
        <v>1.91</v>
      </c>
      <c r="L413">
        <v>0</v>
      </c>
      <c r="M413">
        <v>0</v>
      </c>
      <c r="N413" t="s">
        <v>163</v>
      </c>
      <c r="O413">
        <v>57.301</v>
      </c>
      <c r="P413">
        <v>57.301</v>
      </c>
      <c r="Q413">
        <v>57.301</v>
      </c>
      <c r="R413">
        <v>0</v>
      </c>
      <c r="S413">
        <v>0</v>
      </c>
      <c r="T413" t="s">
        <v>163</v>
      </c>
      <c r="U413">
        <v>22.05</v>
      </c>
      <c r="V413">
        <v>22.05</v>
      </c>
      <c r="W413">
        <v>22.05</v>
      </c>
      <c r="X413">
        <v>0</v>
      </c>
      <c r="Y413">
        <v>0</v>
      </c>
      <c r="Z413" t="s">
        <v>163</v>
      </c>
      <c r="AA413">
        <v>5060.59</v>
      </c>
      <c r="AB413">
        <v>5374.0935505</v>
      </c>
      <c r="AC413">
        <v>5374.0935505</v>
      </c>
      <c r="AD413">
        <v>0</v>
      </c>
      <c r="AE413">
        <v>0</v>
      </c>
      <c r="AF413" t="s">
        <v>163</v>
      </c>
      <c r="AG413">
        <v>20.5</v>
      </c>
      <c r="AH413">
        <v>20.5</v>
      </c>
      <c r="AI413">
        <v>20.5</v>
      </c>
      <c r="AJ413">
        <v>0</v>
      </c>
      <c r="AK413">
        <v>0</v>
      </c>
      <c r="AL413" t="s">
        <v>163</v>
      </c>
      <c r="AM413">
        <v>3207.88</v>
      </c>
      <c r="AN413">
        <v>3511.02466</v>
      </c>
      <c r="AO413">
        <v>3511.02466</v>
      </c>
      <c r="AP413">
        <v>0</v>
      </c>
      <c r="AQ413">
        <v>0</v>
      </c>
      <c r="AR413" t="s">
        <v>163</v>
      </c>
      <c r="AS413">
        <v>0</v>
      </c>
      <c r="AT413">
        <v>0</v>
      </c>
      <c r="AU413">
        <v>0</v>
      </c>
      <c r="AV413">
        <v>0</v>
      </c>
      <c r="AX413" t="s">
        <v>163</v>
      </c>
    </row>
    <row r="414" spans="1:50">
      <c r="A414">
        <v>413</v>
      </c>
      <c r="B414">
        <v>413</v>
      </c>
      <c r="C414">
        <v>2812.377</v>
      </c>
      <c r="D414">
        <v>2812.377</v>
      </c>
      <c r="E414">
        <v>2812.377</v>
      </c>
      <c r="F414">
        <v>0</v>
      </c>
      <c r="G414">
        <v>0</v>
      </c>
      <c r="H414" t="s">
        <v>163</v>
      </c>
      <c r="I414">
        <v>8.02</v>
      </c>
      <c r="J414">
        <v>1.94</v>
      </c>
      <c r="K414">
        <v>1.94</v>
      </c>
      <c r="L414">
        <v>0</v>
      </c>
      <c r="M414">
        <v>0</v>
      </c>
      <c r="N414" t="s">
        <v>163</v>
      </c>
      <c r="O414">
        <v>57.303</v>
      </c>
      <c r="P414">
        <v>57.303</v>
      </c>
      <c r="Q414">
        <v>57.303</v>
      </c>
      <c r="R414">
        <v>0</v>
      </c>
      <c r="S414">
        <v>0</v>
      </c>
      <c r="T414" t="s">
        <v>163</v>
      </c>
      <c r="U414">
        <v>22.04</v>
      </c>
      <c r="V414">
        <v>22.04</v>
      </c>
      <c r="W414">
        <v>22.04</v>
      </c>
      <c r="X414">
        <v>0</v>
      </c>
      <c r="Y414">
        <v>0</v>
      </c>
      <c r="Z414" t="s">
        <v>163</v>
      </c>
      <c r="AA414">
        <v>5062.73</v>
      </c>
      <c r="AB414">
        <v>5377.429296800001</v>
      </c>
      <c r="AC414">
        <v>5377.429296800001</v>
      </c>
      <c r="AD414">
        <v>0</v>
      </c>
      <c r="AE414">
        <v>0</v>
      </c>
      <c r="AF414" t="s">
        <v>163</v>
      </c>
      <c r="AG414">
        <v>20.51</v>
      </c>
      <c r="AH414">
        <v>20.51</v>
      </c>
      <c r="AI414">
        <v>20.51</v>
      </c>
      <c r="AJ414">
        <v>0</v>
      </c>
      <c r="AK414">
        <v>0</v>
      </c>
      <c r="AL414" t="s">
        <v>163</v>
      </c>
      <c r="AM414">
        <v>3215.94</v>
      </c>
      <c r="AN414">
        <v>3519.1709826</v>
      </c>
      <c r="AO414">
        <v>3519.1709826</v>
      </c>
      <c r="AP414">
        <v>0</v>
      </c>
      <c r="AQ414">
        <v>0</v>
      </c>
      <c r="AR414" t="s">
        <v>163</v>
      </c>
      <c r="AS414">
        <v>0</v>
      </c>
      <c r="AT414">
        <v>0</v>
      </c>
      <c r="AU414">
        <v>0</v>
      </c>
      <c r="AV414">
        <v>0</v>
      </c>
      <c r="AX414" t="s">
        <v>163</v>
      </c>
    </row>
    <row r="415" spans="1:50">
      <c r="A415">
        <v>414</v>
      </c>
      <c r="B415">
        <v>414</v>
      </c>
      <c r="C415">
        <v>2819.67</v>
      </c>
      <c r="D415">
        <v>2819.67</v>
      </c>
      <c r="E415">
        <v>2819.67</v>
      </c>
      <c r="F415">
        <v>0</v>
      </c>
      <c r="G415">
        <v>0</v>
      </c>
      <c r="H415" t="s">
        <v>163</v>
      </c>
      <c r="I415">
        <v>8.02</v>
      </c>
      <c r="J415">
        <v>1.94</v>
      </c>
      <c r="K415">
        <v>1.94</v>
      </c>
      <c r="L415">
        <v>0</v>
      </c>
      <c r="M415">
        <v>0</v>
      </c>
      <c r="N415" t="s">
        <v>163</v>
      </c>
      <c r="O415">
        <v>57.306</v>
      </c>
      <c r="P415">
        <v>57.306</v>
      </c>
      <c r="Q415">
        <v>57.306</v>
      </c>
      <c r="R415">
        <v>0</v>
      </c>
      <c r="S415">
        <v>0</v>
      </c>
      <c r="T415" t="s">
        <v>163</v>
      </c>
      <c r="U415">
        <v>22.04</v>
      </c>
      <c r="V415">
        <v>22.04</v>
      </c>
      <c r="W415">
        <v>22.04</v>
      </c>
      <c r="X415">
        <v>0</v>
      </c>
      <c r="Y415">
        <v>0</v>
      </c>
      <c r="Z415" t="s">
        <v>163</v>
      </c>
      <c r="AA415">
        <v>5052.31</v>
      </c>
      <c r="AB415">
        <v>5366.3615896</v>
      </c>
      <c r="AC415">
        <v>5366.3615896</v>
      </c>
      <c r="AD415">
        <v>0</v>
      </c>
      <c r="AE415">
        <v>0</v>
      </c>
      <c r="AF415" t="s">
        <v>163</v>
      </c>
      <c r="AG415">
        <v>20.51</v>
      </c>
      <c r="AH415">
        <v>20.51</v>
      </c>
      <c r="AI415">
        <v>20.51</v>
      </c>
      <c r="AJ415">
        <v>0</v>
      </c>
      <c r="AK415">
        <v>0</v>
      </c>
      <c r="AL415" t="s">
        <v>163</v>
      </c>
      <c r="AM415">
        <v>3200.62</v>
      </c>
      <c r="AN415">
        <v>3502.4064598</v>
      </c>
      <c r="AO415">
        <v>3502.4064598</v>
      </c>
      <c r="AP415">
        <v>0</v>
      </c>
      <c r="AQ415">
        <v>0</v>
      </c>
      <c r="AR415" t="s">
        <v>163</v>
      </c>
      <c r="AS415">
        <v>0</v>
      </c>
      <c r="AT415">
        <v>0</v>
      </c>
      <c r="AU415">
        <v>0</v>
      </c>
      <c r="AV415">
        <v>0</v>
      </c>
      <c r="AX415" t="s">
        <v>163</v>
      </c>
    </row>
    <row r="416" spans="1:50">
      <c r="A416">
        <v>415</v>
      </c>
      <c r="B416">
        <v>415</v>
      </c>
      <c r="C416">
        <v>2826.794</v>
      </c>
      <c r="D416">
        <v>2826.794</v>
      </c>
      <c r="E416">
        <v>2826.794</v>
      </c>
      <c r="F416">
        <v>0</v>
      </c>
      <c r="G416">
        <v>0</v>
      </c>
      <c r="H416" t="s">
        <v>163</v>
      </c>
      <c r="I416">
        <v>8.06</v>
      </c>
      <c r="J416">
        <v>1.98</v>
      </c>
      <c r="K416">
        <v>1.98</v>
      </c>
      <c r="L416">
        <v>0</v>
      </c>
      <c r="M416">
        <v>0</v>
      </c>
      <c r="N416" t="s">
        <v>163</v>
      </c>
      <c r="O416">
        <v>57.307</v>
      </c>
      <c r="P416">
        <v>57.307</v>
      </c>
      <c r="Q416">
        <v>57.307</v>
      </c>
      <c r="R416">
        <v>0</v>
      </c>
      <c r="S416">
        <v>0</v>
      </c>
      <c r="T416" t="s">
        <v>163</v>
      </c>
      <c r="U416">
        <v>22.04</v>
      </c>
      <c r="V416">
        <v>22.04</v>
      </c>
      <c r="W416">
        <v>22.04</v>
      </c>
      <c r="X416">
        <v>0</v>
      </c>
      <c r="Y416">
        <v>0</v>
      </c>
      <c r="Z416" t="s">
        <v>163</v>
      </c>
      <c r="AA416">
        <v>5054.55</v>
      </c>
      <c r="AB416">
        <v>5368.740828</v>
      </c>
      <c r="AC416">
        <v>5368.740828</v>
      </c>
      <c r="AD416">
        <v>0</v>
      </c>
      <c r="AE416">
        <v>0</v>
      </c>
      <c r="AF416" t="s">
        <v>163</v>
      </c>
      <c r="AG416">
        <v>20.52</v>
      </c>
      <c r="AH416">
        <v>20.52</v>
      </c>
      <c r="AI416">
        <v>20.52</v>
      </c>
      <c r="AJ416">
        <v>0</v>
      </c>
      <c r="AK416">
        <v>0</v>
      </c>
      <c r="AL416" t="s">
        <v>163</v>
      </c>
      <c r="AM416">
        <v>3203.72</v>
      </c>
      <c r="AN416">
        <v>3505.1259776</v>
      </c>
      <c r="AO416">
        <v>3505.1259776</v>
      </c>
      <c r="AP416">
        <v>0</v>
      </c>
      <c r="AQ416">
        <v>0</v>
      </c>
      <c r="AR416" t="s">
        <v>163</v>
      </c>
      <c r="AS416">
        <v>0</v>
      </c>
      <c r="AT416">
        <v>0</v>
      </c>
      <c r="AU416">
        <v>0</v>
      </c>
      <c r="AV416">
        <v>0</v>
      </c>
      <c r="AX416" t="s">
        <v>163</v>
      </c>
    </row>
    <row r="417" spans="1:50">
      <c r="A417">
        <v>416</v>
      </c>
      <c r="B417">
        <v>416</v>
      </c>
      <c r="C417">
        <v>2833.3</v>
      </c>
      <c r="D417">
        <v>2833.3</v>
      </c>
      <c r="E417">
        <v>2833.3</v>
      </c>
      <c r="F417">
        <v>0</v>
      </c>
      <c r="G417">
        <v>0</v>
      </c>
      <c r="H417" t="s">
        <v>163</v>
      </c>
      <c r="I417">
        <v>8.06</v>
      </c>
      <c r="J417">
        <v>1.98</v>
      </c>
      <c r="K417">
        <v>1.98</v>
      </c>
      <c r="L417">
        <v>0</v>
      </c>
      <c r="M417">
        <v>0</v>
      </c>
      <c r="N417" t="s">
        <v>163</v>
      </c>
      <c r="O417">
        <v>57.308</v>
      </c>
      <c r="P417">
        <v>57.308</v>
      </c>
      <c r="Q417">
        <v>57.308</v>
      </c>
      <c r="R417">
        <v>0</v>
      </c>
      <c r="S417">
        <v>0</v>
      </c>
      <c r="T417" t="s">
        <v>163</v>
      </c>
      <c r="U417">
        <v>22.04</v>
      </c>
      <c r="V417">
        <v>22.04</v>
      </c>
      <c r="W417">
        <v>22.04</v>
      </c>
      <c r="X417">
        <v>0</v>
      </c>
      <c r="Y417">
        <v>0</v>
      </c>
      <c r="Z417" t="s">
        <v>163</v>
      </c>
      <c r="AA417">
        <v>5044.97</v>
      </c>
      <c r="AB417">
        <v>5358.5653352</v>
      </c>
      <c r="AC417">
        <v>5358.5653352</v>
      </c>
      <c r="AD417">
        <v>0</v>
      </c>
      <c r="AE417">
        <v>0</v>
      </c>
      <c r="AF417" t="s">
        <v>163</v>
      </c>
      <c r="AG417">
        <v>20.52</v>
      </c>
      <c r="AH417">
        <v>20.52</v>
      </c>
      <c r="AI417">
        <v>20.52</v>
      </c>
      <c r="AJ417">
        <v>0</v>
      </c>
      <c r="AK417">
        <v>0</v>
      </c>
      <c r="AL417" t="s">
        <v>163</v>
      </c>
      <c r="AM417">
        <v>3196.26</v>
      </c>
      <c r="AN417">
        <v>3496.9641408</v>
      </c>
      <c r="AO417">
        <v>3496.9641408</v>
      </c>
      <c r="AP417">
        <v>0</v>
      </c>
      <c r="AQ417">
        <v>0</v>
      </c>
      <c r="AR417" t="s">
        <v>163</v>
      </c>
      <c r="AS417">
        <v>0</v>
      </c>
      <c r="AT417">
        <v>0</v>
      </c>
      <c r="AU417">
        <v>0</v>
      </c>
      <c r="AV417">
        <v>0</v>
      </c>
      <c r="AX417" t="s">
        <v>163</v>
      </c>
    </row>
    <row r="418" spans="1:50">
      <c r="A418">
        <v>417</v>
      </c>
      <c r="B418">
        <v>417</v>
      </c>
      <c r="C418">
        <v>2840.543</v>
      </c>
      <c r="D418">
        <v>2840.543</v>
      </c>
      <c r="E418">
        <v>2840.543</v>
      </c>
      <c r="F418">
        <v>0</v>
      </c>
      <c r="G418">
        <v>0</v>
      </c>
      <c r="H418" t="s">
        <v>163</v>
      </c>
      <c r="I418">
        <v>8.1</v>
      </c>
      <c r="J418">
        <v>2.02</v>
      </c>
      <c r="K418">
        <v>2.02</v>
      </c>
      <c r="L418">
        <v>0</v>
      </c>
      <c r="M418">
        <v>0</v>
      </c>
      <c r="N418" t="s">
        <v>163</v>
      </c>
      <c r="O418">
        <v>57.312</v>
      </c>
      <c r="P418">
        <v>57.312</v>
      </c>
      <c r="Q418">
        <v>57.312</v>
      </c>
      <c r="R418">
        <v>0</v>
      </c>
      <c r="S418">
        <v>0</v>
      </c>
      <c r="T418" t="s">
        <v>163</v>
      </c>
      <c r="U418">
        <v>22</v>
      </c>
      <c r="V418">
        <v>22</v>
      </c>
      <c r="W418">
        <v>22</v>
      </c>
      <c r="X418">
        <v>0</v>
      </c>
      <c r="Y418">
        <v>0</v>
      </c>
      <c r="Z418" t="s">
        <v>163</v>
      </c>
      <c r="AA418">
        <v>5042.709999999999</v>
      </c>
      <c r="AB418">
        <v>5360.400729999998</v>
      </c>
      <c r="AC418">
        <v>5360.400729999998</v>
      </c>
      <c r="AD418">
        <v>0</v>
      </c>
      <c r="AE418">
        <v>0</v>
      </c>
      <c r="AF418" t="s">
        <v>163</v>
      </c>
      <c r="AG418">
        <v>20.52</v>
      </c>
      <c r="AH418">
        <v>20.52</v>
      </c>
      <c r="AI418">
        <v>20.52</v>
      </c>
      <c r="AJ418">
        <v>0</v>
      </c>
      <c r="AK418">
        <v>0</v>
      </c>
      <c r="AL418" t="s">
        <v>163</v>
      </c>
      <c r="AM418">
        <v>3177.19</v>
      </c>
      <c r="AN418">
        <v>3476.1000352</v>
      </c>
      <c r="AO418">
        <v>3476.1000352</v>
      </c>
      <c r="AP418">
        <v>0</v>
      </c>
      <c r="AQ418">
        <v>0</v>
      </c>
      <c r="AR418" t="s">
        <v>163</v>
      </c>
      <c r="AS418">
        <v>0</v>
      </c>
      <c r="AT418">
        <v>0</v>
      </c>
      <c r="AU418">
        <v>0</v>
      </c>
      <c r="AV418">
        <v>0</v>
      </c>
      <c r="AX418" t="s">
        <v>163</v>
      </c>
    </row>
    <row r="419" spans="1:50">
      <c r="A419">
        <v>418</v>
      </c>
      <c r="B419">
        <v>418</v>
      </c>
      <c r="C419">
        <v>2847.636</v>
      </c>
      <c r="D419">
        <v>2847.636</v>
      </c>
      <c r="E419">
        <v>2847.636</v>
      </c>
      <c r="F419">
        <v>0</v>
      </c>
      <c r="G419">
        <v>0</v>
      </c>
      <c r="H419" t="s">
        <v>163</v>
      </c>
      <c r="I419">
        <v>8.109999999999999</v>
      </c>
      <c r="J419">
        <v>2.029999999999999</v>
      </c>
      <c r="K419">
        <v>2.029999999999999</v>
      </c>
      <c r="L419">
        <v>0</v>
      </c>
      <c r="M419">
        <v>0</v>
      </c>
      <c r="N419" t="s">
        <v>163</v>
      </c>
      <c r="O419">
        <v>57.312</v>
      </c>
      <c r="P419">
        <v>57.312</v>
      </c>
      <c r="Q419">
        <v>57.312</v>
      </c>
      <c r="R419">
        <v>0</v>
      </c>
      <c r="S419">
        <v>0</v>
      </c>
      <c r="T419" t="s">
        <v>163</v>
      </c>
      <c r="U419">
        <v>22.02</v>
      </c>
      <c r="V419">
        <v>22.02</v>
      </c>
      <c r="W419">
        <v>22.02</v>
      </c>
      <c r="X419">
        <v>0</v>
      </c>
      <c r="Y419">
        <v>0</v>
      </c>
      <c r="Z419" t="s">
        <v>163</v>
      </c>
      <c r="AA419">
        <v>5026</v>
      </c>
      <c r="AB419">
        <v>5340.527080000001</v>
      </c>
      <c r="AC419">
        <v>5340.527080000001</v>
      </c>
      <c r="AD419">
        <v>0</v>
      </c>
      <c r="AE419">
        <v>0</v>
      </c>
      <c r="AF419" t="s">
        <v>163</v>
      </c>
      <c r="AG419">
        <v>20.51</v>
      </c>
      <c r="AH419">
        <v>20.51</v>
      </c>
      <c r="AI419">
        <v>20.51</v>
      </c>
      <c r="AJ419">
        <v>0</v>
      </c>
      <c r="AK419">
        <v>0</v>
      </c>
      <c r="AL419" t="s">
        <v>163</v>
      </c>
      <c r="AM419">
        <v>3171.62</v>
      </c>
      <c r="AN419">
        <v>3470.6720498</v>
      </c>
      <c r="AO419">
        <v>3470.6720498</v>
      </c>
      <c r="AP419">
        <v>0</v>
      </c>
      <c r="AQ419">
        <v>0</v>
      </c>
      <c r="AR419" t="s">
        <v>163</v>
      </c>
      <c r="AS419">
        <v>0</v>
      </c>
      <c r="AT419">
        <v>0</v>
      </c>
      <c r="AU419">
        <v>0</v>
      </c>
      <c r="AV419">
        <v>0</v>
      </c>
      <c r="AX419" t="s">
        <v>163</v>
      </c>
    </row>
    <row r="420" spans="1:50">
      <c r="A420">
        <v>419</v>
      </c>
      <c r="B420">
        <v>419</v>
      </c>
      <c r="C420">
        <v>2854.193</v>
      </c>
      <c r="D420">
        <v>2854.193</v>
      </c>
      <c r="E420">
        <v>2854.193</v>
      </c>
      <c r="F420">
        <v>0</v>
      </c>
      <c r="G420">
        <v>0</v>
      </c>
      <c r="H420" t="s">
        <v>163</v>
      </c>
      <c r="I420">
        <v>8.15</v>
      </c>
      <c r="J420">
        <v>2.07</v>
      </c>
      <c r="K420">
        <v>2.07</v>
      </c>
      <c r="L420">
        <v>0</v>
      </c>
      <c r="M420">
        <v>0</v>
      </c>
      <c r="N420" t="s">
        <v>163</v>
      </c>
      <c r="O420">
        <v>57.31</v>
      </c>
      <c r="P420">
        <v>57.31</v>
      </c>
      <c r="Q420">
        <v>57.31</v>
      </c>
      <c r="R420">
        <v>0</v>
      </c>
      <c r="S420">
        <v>0</v>
      </c>
      <c r="T420" t="s">
        <v>163</v>
      </c>
      <c r="U420">
        <v>22.03</v>
      </c>
      <c r="V420">
        <v>22.03</v>
      </c>
      <c r="W420">
        <v>22.03</v>
      </c>
      <c r="X420">
        <v>0</v>
      </c>
      <c r="Y420">
        <v>0</v>
      </c>
      <c r="Z420" t="s">
        <v>163</v>
      </c>
      <c r="AA420">
        <v>5022.84</v>
      </c>
      <c r="AB420">
        <v>5336.1145308</v>
      </c>
      <c r="AC420">
        <v>5336.1145308</v>
      </c>
      <c r="AD420">
        <v>0</v>
      </c>
      <c r="AE420">
        <v>0</v>
      </c>
      <c r="AF420" t="s">
        <v>163</v>
      </c>
      <c r="AG420">
        <v>20.52</v>
      </c>
      <c r="AH420">
        <v>20.52</v>
      </c>
      <c r="AI420">
        <v>20.52</v>
      </c>
      <c r="AJ420">
        <v>0</v>
      </c>
      <c r="AK420">
        <v>0</v>
      </c>
      <c r="AL420" t="s">
        <v>163</v>
      </c>
      <c r="AM420">
        <v>3177.2</v>
      </c>
      <c r="AN420">
        <v>3476.110975999999</v>
      </c>
      <c r="AO420">
        <v>3476.110975999999</v>
      </c>
      <c r="AP420">
        <v>0</v>
      </c>
      <c r="AQ420">
        <v>0</v>
      </c>
      <c r="AR420" t="s">
        <v>163</v>
      </c>
      <c r="AS420">
        <v>0</v>
      </c>
      <c r="AT420">
        <v>0</v>
      </c>
      <c r="AU420">
        <v>0</v>
      </c>
      <c r="AV420">
        <v>0</v>
      </c>
      <c r="AX420" t="s">
        <v>163</v>
      </c>
    </row>
    <row r="421" spans="1:50">
      <c r="A421">
        <v>420</v>
      </c>
      <c r="B421">
        <v>420</v>
      </c>
      <c r="C421">
        <v>2861.394</v>
      </c>
      <c r="D421">
        <v>2861.394</v>
      </c>
      <c r="E421">
        <v>2861.394</v>
      </c>
      <c r="F421">
        <v>0</v>
      </c>
      <c r="G421">
        <v>0</v>
      </c>
      <c r="H421" t="s">
        <v>163</v>
      </c>
      <c r="I421">
        <v>8.15</v>
      </c>
      <c r="J421">
        <v>2.07</v>
      </c>
      <c r="K421">
        <v>2.07</v>
      </c>
      <c r="L421">
        <v>0</v>
      </c>
      <c r="M421">
        <v>0</v>
      </c>
      <c r="N421" t="s">
        <v>163</v>
      </c>
      <c r="O421">
        <v>57.309</v>
      </c>
      <c r="P421">
        <v>57.309</v>
      </c>
      <c r="Q421">
        <v>57.309</v>
      </c>
      <c r="R421">
        <v>0</v>
      </c>
      <c r="S421">
        <v>0</v>
      </c>
      <c r="T421" t="s">
        <v>163</v>
      </c>
      <c r="U421">
        <v>22.02</v>
      </c>
      <c r="V421">
        <v>22.02</v>
      </c>
      <c r="W421">
        <v>22.02</v>
      </c>
      <c r="X421">
        <v>0</v>
      </c>
      <c r="Y421">
        <v>0</v>
      </c>
      <c r="Z421" t="s">
        <v>163</v>
      </c>
      <c r="AA421">
        <v>5017.88</v>
      </c>
      <c r="AB421">
        <v>5331.898930400001</v>
      </c>
      <c r="AC421">
        <v>5331.898930400001</v>
      </c>
      <c r="AD421">
        <v>0</v>
      </c>
      <c r="AE421">
        <v>0</v>
      </c>
      <c r="AF421" t="s">
        <v>163</v>
      </c>
      <c r="AG421">
        <v>20.52</v>
      </c>
      <c r="AH421">
        <v>20.52</v>
      </c>
      <c r="AI421">
        <v>20.52</v>
      </c>
      <c r="AJ421">
        <v>0</v>
      </c>
      <c r="AK421">
        <v>0</v>
      </c>
      <c r="AL421" t="s">
        <v>163</v>
      </c>
      <c r="AM421">
        <v>3178.58</v>
      </c>
      <c r="AN421">
        <v>3477.6208064</v>
      </c>
      <c r="AO421">
        <v>3477.6208064</v>
      </c>
      <c r="AP421">
        <v>0</v>
      </c>
      <c r="AQ421">
        <v>0</v>
      </c>
      <c r="AR421" t="s">
        <v>163</v>
      </c>
      <c r="AS421">
        <v>0</v>
      </c>
      <c r="AT421">
        <v>0</v>
      </c>
      <c r="AU421">
        <v>0</v>
      </c>
      <c r="AV421">
        <v>0</v>
      </c>
      <c r="AX421" t="s">
        <v>163</v>
      </c>
    </row>
    <row r="422" spans="1:50">
      <c r="A422">
        <v>421</v>
      </c>
      <c r="B422">
        <v>421</v>
      </c>
      <c r="C422">
        <v>2868.488</v>
      </c>
      <c r="D422">
        <v>2868.488</v>
      </c>
      <c r="E422">
        <v>2868.488</v>
      </c>
      <c r="F422">
        <v>0</v>
      </c>
      <c r="G422">
        <v>0</v>
      </c>
      <c r="H422" t="s">
        <v>163</v>
      </c>
      <c r="I422">
        <v>8.19</v>
      </c>
      <c r="J422">
        <v>2.109999999999999</v>
      </c>
      <c r="K422">
        <v>2.109999999999999</v>
      </c>
      <c r="L422">
        <v>0</v>
      </c>
      <c r="M422">
        <v>0</v>
      </c>
      <c r="N422" t="s">
        <v>163</v>
      </c>
      <c r="O422">
        <v>57.31</v>
      </c>
      <c r="P422">
        <v>57.31</v>
      </c>
      <c r="Q422">
        <v>57.31</v>
      </c>
      <c r="R422">
        <v>0</v>
      </c>
      <c r="S422">
        <v>0</v>
      </c>
      <c r="T422" t="s">
        <v>163</v>
      </c>
      <c r="U422">
        <v>22.04</v>
      </c>
      <c r="V422">
        <v>22.04</v>
      </c>
      <c r="W422">
        <v>22.04</v>
      </c>
      <c r="X422">
        <v>0</v>
      </c>
      <c r="Y422">
        <v>0</v>
      </c>
      <c r="Z422" t="s">
        <v>163</v>
      </c>
      <c r="AA422">
        <v>5014.64</v>
      </c>
      <c r="AB422">
        <v>5326.3500224</v>
      </c>
      <c r="AC422">
        <v>5326.3500224</v>
      </c>
      <c r="AD422">
        <v>0</v>
      </c>
      <c r="AE422">
        <v>0</v>
      </c>
      <c r="AF422" t="s">
        <v>163</v>
      </c>
      <c r="AG422">
        <v>20.52</v>
      </c>
      <c r="AH422">
        <v>20.52</v>
      </c>
      <c r="AI422">
        <v>20.52</v>
      </c>
      <c r="AJ422">
        <v>0</v>
      </c>
      <c r="AK422">
        <v>0</v>
      </c>
      <c r="AL422" t="s">
        <v>163</v>
      </c>
      <c r="AM422">
        <v>3132.61</v>
      </c>
      <c r="AN422">
        <v>3427.3259488</v>
      </c>
      <c r="AO422">
        <v>3427.3259488</v>
      </c>
      <c r="AP422">
        <v>0</v>
      </c>
      <c r="AQ422">
        <v>0</v>
      </c>
      <c r="AR422" t="s">
        <v>163</v>
      </c>
      <c r="AS422">
        <v>0</v>
      </c>
      <c r="AT422">
        <v>0</v>
      </c>
      <c r="AU422">
        <v>0</v>
      </c>
      <c r="AV422">
        <v>0</v>
      </c>
      <c r="AX422" t="s">
        <v>163</v>
      </c>
    </row>
    <row r="423" spans="1:50">
      <c r="A423">
        <v>422</v>
      </c>
      <c r="B423">
        <v>422</v>
      </c>
      <c r="C423">
        <v>2874.985</v>
      </c>
      <c r="D423">
        <v>2874.985</v>
      </c>
      <c r="E423">
        <v>2874.985</v>
      </c>
      <c r="F423">
        <v>0</v>
      </c>
      <c r="G423">
        <v>0</v>
      </c>
      <c r="H423" t="s">
        <v>163</v>
      </c>
      <c r="I423">
        <v>8.199999999999999</v>
      </c>
      <c r="J423">
        <v>2.119999999999999</v>
      </c>
      <c r="K423">
        <v>2.119999999999999</v>
      </c>
      <c r="L423">
        <v>0</v>
      </c>
      <c r="M423">
        <v>0</v>
      </c>
      <c r="N423" t="s">
        <v>163</v>
      </c>
      <c r="O423">
        <v>57.31</v>
      </c>
      <c r="P423">
        <v>57.31</v>
      </c>
      <c r="Q423">
        <v>57.31</v>
      </c>
      <c r="R423">
        <v>0</v>
      </c>
      <c r="S423">
        <v>0</v>
      </c>
      <c r="T423" t="s">
        <v>163</v>
      </c>
      <c r="U423">
        <v>22.03</v>
      </c>
      <c r="V423">
        <v>22.03</v>
      </c>
      <c r="W423">
        <v>22.03</v>
      </c>
      <c r="X423">
        <v>0</v>
      </c>
      <c r="Y423">
        <v>0</v>
      </c>
      <c r="Z423" t="s">
        <v>163</v>
      </c>
      <c r="AA423">
        <v>4994.86</v>
      </c>
      <c r="AB423">
        <v>5306.389418199999</v>
      </c>
      <c r="AC423">
        <v>5306.389418199999</v>
      </c>
      <c r="AD423">
        <v>0</v>
      </c>
      <c r="AE423">
        <v>0</v>
      </c>
      <c r="AF423" t="s">
        <v>163</v>
      </c>
      <c r="AG423">
        <v>20.52</v>
      </c>
      <c r="AH423">
        <v>20.52</v>
      </c>
      <c r="AI423">
        <v>20.52</v>
      </c>
      <c r="AJ423">
        <v>0</v>
      </c>
      <c r="AK423">
        <v>0</v>
      </c>
      <c r="AL423" t="s">
        <v>163</v>
      </c>
      <c r="AM423">
        <v>3168.23</v>
      </c>
      <c r="AN423">
        <v>3466.2970784</v>
      </c>
      <c r="AO423">
        <v>3466.2970784</v>
      </c>
      <c r="AP423">
        <v>0</v>
      </c>
      <c r="AQ423">
        <v>0</v>
      </c>
      <c r="AR423" t="s">
        <v>163</v>
      </c>
      <c r="AS423">
        <v>0</v>
      </c>
      <c r="AT423">
        <v>0</v>
      </c>
      <c r="AU423">
        <v>0</v>
      </c>
      <c r="AV423">
        <v>0</v>
      </c>
      <c r="AX423" t="s">
        <v>163</v>
      </c>
    </row>
    <row r="424" spans="1:50">
      <c r="A424">
        <v>423</v>
      </c>
      <c r="B424">
        <v>423</v>
      </c>
      <c r="C424">
        <v>2882.234</v>
      </c>
      <c r="D424">
        <v>2882.234</v>
      </c>
      <c r="E424">
        <v>2882.234</v>
      </c>
      <c r="F424">
        <v>0</v>
      </c>
      <c r="G424">
        <v>0</v>
      </c>
      <c r="H424" t="s">
        <v>163</v>
      </c>
      <c r="I424">
        <v>8.25</v>
      </c>
      <c r="J424">
        <v>2.17</v>
      </c>
      <c r="K424">
        <v>2.17</v>
      </c>
      <c r="L424">
        <v>0</v>
      </c>
      <c r="M424">
        <v>0</v>
      </c>
      <c r="N424" t="s">
        <v>163</v>
      </c>
      <c r="O424">
        <v>57.309</v>
      </c>
      <c r="P424">
        <v>57.309</v>
      </c>
      <c r="Q424">
        <v>57.309</v>
      </c>
      <c r="R424">
        <v>0</v>
      </c>
      <c r="S424">
        <v>0</v>
      </c>
      <c r="T424" t="s">
        <v>163</v>
      </c>
      <c r="U424">
        <v>22.01</v>
      </c>
      <c r="V424">
        <v>22.01</v>
      </c>
      <c r="W424">
        <v>22.01</v>
      </c>
      <c r="X424">
        <v>0</v>
      </c>
      <c r="Y424">
        <v>0</v>
      </c>
      <c r="Z424" t="s">
        <v>163</v>
      </c>
      <c r="AA424">
        <v>5003.89</v>
      </c>
      <c r="AB424">
        <v>5318.0842531</v>
      </c>
      <c r="AC424">
        <v>5318.0842531</v>
      </c>
      <c r="AD424">
        <v>0</v>
      </c>
      <c r="AE424">
        <v>0</v>
      </c>
      <c r="AF424" t="s">
        <v>163</v>
      </c>
      <c r="AG424">
        <v>20.51</v>
      </c>
      <c r="AH424">
        <v>20.51</v>
      </c>
      <c r="AI424">
        <v>20.51</v>
      </c>
      <c r="AJ424">
        <v>0</v>
      </c>
      <c r="AK424">
        <v>0</v>
      </c>
      <c r="AL424" t="s">
        <v>163</v>
      </c>
      <c r="AM424">
        <v>3139.62</v>
      </c>
      <c r="AN424">
        <v>3435.6547698</v>
      </c>
      <c r="AO424">
        <v>3435.6547698</v>
      </c>
      <c r="AP424">
        <v>0</v>
      </c>
      <c r="AQ424">
        <v>0</v>
      </c>
      <c r="AR424" t="s">
        <v>163</v>
      </c>
      <c r="AS424">
        <v>0</v>
      </c>
      <c r="AT424">
        <v>0</v>
      </c>
      <c r="AU424">
        <v>0</v>
      </c>
      <c r="AV424">
        <v>0</v>
      </c>
      <c r="AX424" t="s">
        <v>163</v>
      </c>
    </row>
    <row r="425" spans="1:50">
      <c r="A425">
        <v>424</v>
      </c>
      <c r="B425">
        <v>424</v>
      </c>
      <c r="C425">
        <v>2889.472</v>
      </c>
      <c r="D425">
        <v>2889.472</v>
      </c>
      <c r="E425">
        <v>2889.472</v>
      </c>
      <c r="F425">
        <v>0</v>
      </c>
      <c r="G425">
        <v>0</v>
      </c>
      <c r="H425" t="s">
        <v>163</v>
      </c>
      <c r="I425">
        <v>8.25</v>
      </c>
      <c r="J425">
        <v>2.17</v>
      </c>
      <c r="K425">
        <v>2.17</v>
      </c>
      <c r="L425">
        <v>0</v>
      </c>
      <c r="M425">
        <v>0</v>
      </c>
      <c r="N425" t="s">
        <v>163</v>
      </c>
      <c r="O425">
        <v>57.312</v>
      </c>
      <c r="P425">
        <v>57.312</v>
      </c>
      <c r="Q425">
        <v>57.312</v>
      </c>
      <c r="R425">
        <v>0</v>
      </c>
      <c r="S425">
        <v>0</v>
      </c>
      <c r="T425" t="s">
        <v>163</v>
      </c>
      <c r="U425">
        <v>21.99</v>
      </c>
      <c r="V425">
        <v>21.99</v>
      </c>
      <c r="W425">
        <v>21.99</v>
      </c>
      <c r="X425">
        <v>0</v>
      </c>
      <c r="Y425">
        <v>0</v>
      </c>
      <c r="Z425" t="s">
        <v>163</v>
      </c>
      <c r="AA425">
        <v>4996.91</v>
      </c>
      <c r="AB425">
        <v>5312.7646811</v>
      </c>
      <c r="AC425">
        <v>5312.7646811</v>
      </c>
      <c r="AD425">
        <v>0</v>
      </c>
      <c r="AE425">
        <v>0</v>
      </c>
      <c r="AF425" t="s">
        <v>163</v>
      </c>
      <c r="AG425">
        <v>20.52</v>
      </c>
      <c r="AH425">
        <v>20.52</v>
      </c>
      <c r="AI425">
        <v>20.52</v>
      </c>
      <c r="AJ425">
        <v>0</v>
      </c>
      <c r="AK425">
        <v>0</v>
      </c>
      <c r="AL425" t="s">
        <v>163</v>
      </c>
      <c r="AM425">
        <v>3153.39</v>
      </c>
      <c r="AN425">
        <v>3450.0609312</v>
      </c>
      <c r="AO425">
        <v>3450.0609312</v>
      </c>
      <c r="AP425">
        <v>0</v>
      </c>
      <c r="AQ425">
        <v>0</v>
      </c>
      <c r="AR425" t="s">
        <v>163</v>
      </c>
      <c r="AS425">
        <v>0</v>
      </c>
      <c r="AT425">
        <v>0</v>
      </c>
      <c r="AU425">
        <v>0</v>
      </c>
      <c r="AV425">
        <v>0</v>
      </c>
      <c r="AX425" t="s">
        <v>163</v>
      </c>
    </row>
    <row r="426" spans="1:50">
      <c r="A426">
        <v>425</v>
      </c>
      <c r="B426">
        <v>425</v>
      </c>
      <c r="C426">
        <v>2896.5</v>
      </c>
      <c r="D426">
        <v>2896.5</v>
      </c>
      <c r="E426">
        <v>2896.5</v>
      </c>
      <c r="F426">
        <v>0</v>
      </c>
      <c r="G426">
        <v>0</v>
      </c>
      <c r="H426" t="s">
        <v>163</v>
      </c>
      <c r="I426">
        <v>8.289999999999999</v>
      </c>
      <c r="J426">
        <v>2.209999999999999</v>
      </c>
      <c r="K426">
        <v>2.209999999999999</v>
      </c>
      <c r="L426">
        <v>0</v>
      </c>
      <c r="M426">
        <v>0</v>
      </c>
      <c r="N426" t="s">
        <v>163</v>
      </c>
      <c r="O426">
        <v>57.312</v>
      </c>
      <c r="P426">
        <v>57.312</v>
      </c>
      <c r="Q426">
        <v>57.312</v>
      </c>
      <c r="R426">
        <v>0</v>
      </c>
      <c r="S426">
        <v>0</v>
      </c>
      <c r="T426" t="s">
        <v>163</v>
      </c>
      <c r="U426">
        <v>22.01</v>
      </c>
      <c r="V426">
        <v>22.01</v>
      </c>
      <c r="W426">
        <v>22.01</v>
      </c>
      <c r="X426">
        <v>0</v>
      </c>
      <c r="Y426">
        <v>0</v>
      </c>
      <c r="Z426" t="s">
        <v>163</v>
      </c>
      <c r="AA426">
        <v>4994.030000000001</v>
      </c>
      <c r="AB426">
        <v>5307.605143700001</v>
      </c>
      <c r="AC426">
        <v>5307.605143700001</v>
      </c>
      <c r="AD426">
        <v>0</v>
      </c>
      <c r="AE426">
        <v>0</v>
      </c>
      <c r="AF426" t="s">
        <v>163</v>
      </c>
      <c r="AG426">
        <v>20.52</v>
      </c>
      <c r="AH426">
        <v>20.52</v>
      </c>
      <c r="AI426">
        <v>20.52</v>
      </c>
      <c r="AJ426">
        <v>0</v>
      </c>
      <c r="AK426">
        <v>0</v>
      </c>
      <c r="AL426" t="s">
        <v>163</v>
      </c>
      <c r="AM426">
        <v>3122.71</v>
      </c>
      <c r="AN426">
        <v>3416.4945568</v>
      </c>
      <c r="AO426">
        <v>3416.4945568</v>
      </c>
      <c r="AP426">
        <v>0</v>
      </c>
      <c r="AQ426">
        <v>0</v>
      </c>
      <c r="AR426" t="s">
        <v>163</v>
      </c>
      <c r="AS426">
        <v>0</v>
      </c>
      <c r="AT426">
        <v>0</v>
      </c>
      <c r="AU426">
        <v>0</v>
      </c>
      <c r="AV426">
        <v>0</v>
      </c>
      <c r="AX426" t="s">
        <v>163</v>
      </c>
    </row>
    <row r="427" spans="1:50">
      <c r="A427">
        <v>426</v>
      </c>
      <c r="B427">
        <v>426</v>
      </c>
      <c r="C427">
        <v>2903.173</v>
      </c>
      <c r="D427">
        <v>2903.173</v>
      </c>
      <c r="E427">
        <v>2903.173</v>
      </c>
      <c r="F427">
        <v>0</v>
      </c>
      <c r="G427">
        <v>0</v>
      </c>
      <c r="H427" t="s">
        <v>163</v>
      </c>
      <c r="I427">
        <v>8.289999999999999</v>
      </c>
      <c r="J427">
        <v>2.209999999999999</v>
      </c>
      <c r="K427">
        <v>2.209999999999999</v>
      </c>
      <c r="L427">
        <v>0</v>
      </c>
      <c r="M427">
        <v>0</v>
      </c>
      <c r="N427" t="s">
        <v>163</v>
      </c>
      <c r="O427">
        <v>57.314</v>
      </c>
      <c r="P427">
        <v>57.314</v>
      </c>
      <c r="Q427">
        <v>57.314</v>
      </c>
      <c r="R427">
        <v>0</v>
      </c>
      <c r="S427">
        <v>0</v>
      </c>
      <c r="T427" t="s">
        <v>163</v>
      </c>
      <c r="U427">
        <v>22.04</v>
      </c>
      <c r="V427">
        <v>22.04</v>
      </c>
      <c r="W427">
        <v>22.04</v>
      </c>
      <c r="X427">
        <v>0</v>
      </c>
      <c r="Y427">
        <v>0</v>
      </c>
      <c r="Z427" t="s">
        <v>163</v>
      </c>
      <c r="AA427">
        <v>4978.44</v>
      </c>
      <c r="AB427">
        <v>5287.8998304</v>
      </c>
      <c r="AC427">
        <v>5287.8998304</v>
      </c>
      <c r="AD427">
        <v>0</v>
      </c>
      <c r="AE427">
        <v>0</v>
      </c>
      <c r="AF427" t="s">
        <v>163</v>
      </c>
      <c r="AG427">
        <v>20.52</v>
      </c>
      <c r="AH427">
        <v>20.52</v>
      </c>
      <c r="AI427">
        <v>20.52</v>
      </c>
      <c r="AJ427">
        <v>0</v>
      </c>
      <c r="AK427">
        <v>0</v>
      </c>
      <c r="AL427" t="s">
        <v>163</v>
      </c>
      <c r="AM427">
        <v>3141.88</v>
      </c>
      <c r="AN427">
        <v>3437.4680704</v>
      </c>
      <c r="AO427">
        <v>3437.4680704</v>
      </c>
      <c r="AP427">
        <v>0</v>
      </c>
      <c r="AQ427">
        <v>0</v>
      </c>
      <c r="AR427" t="s">
        <v>163</v>
      </c>
      <c r="AS427">
        <v>0</v>
      </c>
      <c r="AT427">
        <v>0</v>
      </c>
      <c r="AU427">
        <v>0</v>
      </c>
      <c r="AV427">
        <v>0</v>
      </c>
      <c r="AX427" t="s">
        <v>163</v>
      </c>
    </row>
    <row r="428" spans="1:50">
      <c r="A428">
        <v>427</v>
      </c>
      <c r="B428">
        <v>427</v>
      </c>
      <c r="C428">
        <v>2910.245</v>
      </c>
      <c r="D428">
        <v>2910.245</v>
      </c>
      <c r="E428">
        <v>2910.245</v>
      </c>
      <c r="F428">
        <v>0</v>
      </c>
      <c r="G428">
        <v>0</v>
      </c>
      <c r="H428" t="s">
        <v>163</v>
      </c>
      <c r="I428">
        <v>8.34</v>
      </c>
      <c r="J428">
        <v>2.26</v>
      </c>
      <c r="K428">
        <v>2.26</v>
      </c>
      <c r="L428">
        <v>0</v>
      </c>
      <c r="M428">
        <v>0</v>
      </c>
      <c r="N428" t="s">
        <v>163</v>
      </c>
      <c r="O428">
        <v>57.313</v>
      </c>
      <c r="P428">
        <v>57.313</v>
      </c>
      <c r="Q428">
        <v>57.313</v>
      </c>
      <c r="R428">
        <v>0</v>
      </c>
      <c r="S428">
        <v>0</v>
      </c>
      <c r="T428" t="s">
        <v>163</v>
      </c>
      <c r="U428">
        <v>22.03</v>
      </c>
      <c r="V428">
        <v>22.03</v>
      </c>
      <c r="W428">
        <v>22.03</v>
      </c>
      <c r="X428">
        <v>0</v>
      </c>
      <c r="Y428">
        <v>0</v>
      </c>
      <c r="Z428" t="s">
        <v>163</v>
      </c>
      <c r="AA428">
        <v>4975.76</v>
      </c>
      <c r="AB428">
        <v>5286.098151200001</v>
      </c>
      <c r="AC428">
        <v>5286.098151200001</v>
      </c>
      <c r="AD428">
        <v>0</v>
      </c>
      <c r="AE428">
        <v>0</v>
      </c>
      <c r="AF428" t="s">
        <v>163</v>
      </c>
      <c r="AG428">
        <v>20.52</v>
      </c>
      <c r="AH428">
        <v>20.52</v>
      </c>
      <c r="AI428">
        <v>20.52</v>
      </c>
      <c r="AJ428">
        <v>0</v>
      </c>
      <c r="AK428">
        <v>0</v>
      </c>
      <c r="AL428" t="s">
        <v>163</v>
      </c>
      <c r="AM428">
        <v>3036.35</v>
      </c>
      <c r="AN428">
        <v>3322.009808</v>
      </c>
      <c r="AO428">
        <v>3322.009808</v>
      </c>
      <c r="AP428">
        <v>0</v>
      </c>
      <c r="AQ428">
        <v>0</v>
      </c>
      <c r="AR428" t="s">
        <v>163</v>
      </c>
      <c r="AS428">
        <v>0</v>
      </c>
      <c r="AT428">
        <v>0</v>
      </c>
      <c r="AU428">
        <v>0</v>
      </c>
      <c r="AV428">
        <v>0</v>
      </c>
      <c r="AX428" t="s">
        <v>163</v>
      </c>
    </row>
    <row r="429" spans="1:50">
      <c r="A429">
        <v>428</v>
      </c>
      <c r="B429">
        <v>428</v>
      </c>
      <c r="C429">
        <v>2916.944</v>
      </c>
      <c r="D429">
        <v>2916.944</v>
      </c>
      <c r="E429">
        <v>2916.944</v>
      </c>
      <c r="F429">
        <v>0</v>
      </c>
      <c r="G429">
        <v>0</v>
      </c>
      <c r="H429" t="s">
        <v>163</v>
      </c>
      <c r="I429">
        <v>8.33</v>
      </c>
      <c r="J429">
        <v>2.25</v>
      </c>
      <c r="K429">
        <v>2.25</v>
      </c>
      <c r="L429">
        <v>0</v>
      </c>
      <c r="M429">
        <v>0</v>
      </c>
      <c r="N429" t="s">
        <v>163</v>
      </c>
      <c r="O429">
        <v>57.314</v>
      </c>
      <c r="P429">
        <v>57.314</v>
      </c>
      <c r="Q429">
        <v>57.314</v>
      </c>
      <c r="R429">
        <v>0</v>
      </c>
      <c r="S429">
        <v>0</v>
      </c>
      <c r="T429" t="s">
        <v>163</v>
      </c>
      <c r="U429">
        <v>21.99</v>
      </c>
      <c r="V429">
        <v>21.99</v>
      </c>
      <c r="W429">
        <v>21.99</v>
      </c>
      <c r="X429">
        <v>0</v>
      </c>
      <c r="Y429">
        <v>0</v>
      </c>
      <c r="Z429" t="s">
        <v>163</v>
      </c>
      <c r="AA429">
        <v>4972.91</v>
      </c>
      <c r="AB429">
        <v>5287.2476411</v>
      </c>
      <c r="AC429">
        <v>5287.2476411</v>
      </c>
      <c r="AD429">
        <v>0</v>
      </c>
      <c r="AE429">
        <v>0</v>
      </c>
      <c r="AF429" t="s">
        <v>163</v>
      </c>
      <c r="AG429">
        <v>20.51</v>
      </c>
      <c r="AH429">
        <v>20.51</v>
      </c>
      <c r="AI429">
        <v>20.51</v>
      </c>
      <c r="AJ429">
        <v>0</v>
      </c>
      <c r="AK429">
        <v>0</v>
      </c>
      <c r="AL429" t="s">
        <v>163</v>
      </c>
      <c r="AM429">
        <v>3129.76</v>
      </c>
      <c r="AN429">
        <v>3424.8650704</v>
      </c>
      <c r="AO429">
        <v>3424.8650704</v>
      </c>
      <c r="AP429">
        <v>0</v>
      </c>
      <c r="AQ429">
        <v>0</v>
      </c>
      <c r="AR429" t="s">
        <v>163</v>
      </c>
      <c r="AS429">
        <v>0</v>
      </c>
      <c r="AT429">
        <v>0</v>
      </c>
      <c r="AU429">
        <v>0</v>
      </c>
      <c r="AV429">
        <v>0</v>
      </c>
      <c r="AX429" t="s">
        <v>163</v>
      </c>
    </row>
    <row r="430" spans="1:50">
      <c r="A430">
        <v>429</v>
      </c>
      <c r="B430">
        <v>429</v>
      </c>
      <c r="C430">
        <v>2924.137</v>
      </c>
      <c r="D430">
        <v>2924.137</v>
      </c>
      <c r="E430">
        <v>2924.137</v>
      </c>
      <c r="F430">
        <v>0</v>
      </c>
      <c r="G430">
        <v>0</v>
      </c>
      <c r="H430" t="s">
        <v>163</v>
      </c>
      <c r="I430">
        <v>8.380000000000001</v>
      </c>
      <c r="J430">
        <v>2.300000000000001</v>
      </c>
      <c r="K430">
        <v>2.300000000000001</v>
      </c>
      <c r="L430">
        <v>0</v>
      </c>
      <c r="M430">
        <v>0</v>
      </c>
      <c r="N430" t="s">
        <v>163</v>
      </c>
      <c r="O430">
        <v>57.314</v>
      </c>
      <c r="P430">
        <v>57.314</v>
      </c>
      <c r="Q430">
        <v>57.314</v>
      </c>
      <c r="R430">
        <v>0</v>
      </c>
      <c r="S430">
        <v>0</v>
      </c>
      <c r="T430" t="s">
        <v>163</v>
      </c>
      <c r="U430">
        <v>22.04</v>
      </c>
      <c r="V430">
        <v>22.04</v>
      </c>
      <c r="W430">
        <v>22.04</v>
      </c>
      <c r="X430">
        <v>0</v>
      </c>
      <c r="Y430">
        <v>0</v>
      </c>
      <c r="Z430" t="s">
        <v>163</v>
      </c>
      <c r="AA430">
        <v>4958.2</v>
      </c>
      <c r="AB430">
        <v>5266.401712</v>
      </c>
      <c r="AC430">
        <v>5266.401712</v>
      </c>
      <c r="AD430">
        <v>0</v>
      </c>
      <c r="AE430">
        <v>0</v>
      </c>
      <c r="AF430" t="s">
        <v>163</v>
      </c>
      <c r="AG430">
        <v>20.5</v>
      </c>
      <c r="AH430">
        <v>20.5</v>
      </c>
      <c r="AI430">
        <v>20.5</v>
      </c>
      <c r="AJ430">
        <v>0</v>
      </c>
      <c r="AK430">
        <v>0</v>
      </c>
      <c r="AL430" t="s">
        <v>163</v>
      </c>
      <c r="AM430">
        <v>3023.79</v>
      </c>
      <c r="AN430">
        <v>3309.538155</v>
      </c>
      <c r="AO430">
        <v>3309.538155</v>
      </c>
      <c r="AP430">
        <v>0</v>
      </c>
      <c r="AQ430">
        <v>0</v>
      </c>
      <c r="AR430" t="s">
        <v>163</v>
      </c>
      <c r="AS430">
        <v>0</v>
      </c>
      <c r="AT430">
        <v>0</v>
      </c>
      <c r="AU430">
        <v>0</v>
      </c>
      <c r="AV430">
        <v>0</v>
      </c>
      <c r="AX430" t="s">
        <v>163</v>
      </c>
    </row>
    <row r="431" spans="1:50">
      <c r="A431">
        <v>430</v>
      </c>
      <c r="B431">
        <v>430</v>
      </c>
      <c r="C431">
        <v>2931.243</v>
      </c>
      <c r="D431">
        <v>2931.243</v>
      </c>
      <c r="E431">
        <v>2931.243</v>
      </c>
      <c r="F431">
        <v>0</v>
      </c>
      <c r="G431">
        <v>0</v>
      </c>
      <c r="H431" t="s">
        <v>163</v>
      </c>
      <c r="I431">
        <v>8.380000000000001</v>
      </c>
      <c r="J431">
        <v>2.300000000000001</v>
      </c>
      <c r="K431">
        <v>2.300000000000001</v>
      </c>
      <c r="L431">
        <v>0</v>
      </c>
      <c r="M431">
        <v>0</v>
      </c>
      <c r="N431" t="s">
        <v>163</v>
      </c>
      <c r="O431">
        <v>57.316</v>
      </c>
      <c r="P431">
        <v>57.316</v>
      </c>
      <c r="Q431">
        <v>57.316</v>
      </c>
      <c r="R431">
        <v>0</v>
      </c>
      <c r="S431">
        <v>0</v>
      </c>
      <c r="T431" t="s">
        <v>163</v>
      </c>
      <c r="U431">
        <v>22</v>
      </c>
      <c r="V431">
        <v>22</v>
      </c>
      <c r="W431">
        <v>22</v>
      </c>
      <c r="X431">
        <v>0</v>
      </c>
      <c r="Y431">
        <v>0</v>
      </c>
      <c r="Z431" t="s">
        <v>163</v>
      </c>
      <c r="AA431">
        <v>4960.21</v>
      </c>
      <c r="AB431">
        <v>5272.70323</v>
      </c>
      <c r="AC431">
        <v>5272.70323</v>
      </c>
      <c r="AD431">
        <v>0</v>
      </c>
      <c r="AE431">
        <v>0</v>
      </c>
      <c r="AF431" t="s">
        <v>163</v>
      </c>
      <c r="AG431">
        <v>20.5</v>
      </c>
      <c r="AH431">
        <v>20.5</v>
      </c>
      <c r="AI431">
        <v>20.5</v>
      </c>
      <c r="AJ431">
        <v>0</v>
      </c>
      <c r="AK431">
        <v>0</v>
      </c>
      <c r="AL431" t="s">
        <v>163</v>
      </c>
      <c r="AM431">
        <v>3113.4</v>
      </c>
      <c r="AN431">
        <v>3407.6163</v>
      </c>
      <c r="AO431">
        <v>3407.6163</v>
      </c>
      <c r="AP431">
        <v>0</v>
      </c>
      <c r="AQ431">
        <v>0</v>
      </c>
      <c r="AR431" t="s">
        <v>163</v>
      </c>
      <c r="AS431">
        <v>0</v>
      </c>
      <c r="AT431">
        <v>0</v>
      </c>
      <c r="AU431">
        <v>0</v>
      </c>
      <c r="AV431">
        <v>0</v>
      </c>
      <c r="AX431" t="s">
        <v>163</v>
      </c>
    </row>
    <row r="432" spans="1:50">
      <c r="A432">
        <v>431</v>
      </c>
      <c r="B432">
        <v>431</v>
      </c>
      <c r="C432">
        <v>2938.309</v>
      </c>
      <c r="D432">
        <v>2938.309</v>
      </c>
      <c r="E432">
        <v>2938.309</v>
      </c>
      <c r="F432">
        <v>0</v>
      </c>
      <c r="G432">
        <v>0</v>
      </c>
      <c r="H432" t="s">
        <v>163</v>
      </c>
      <c r="I432">
        <v>8.42</v>
      </c>
      <c r="J432">
        <v>2.34</v>
      </c>
      <c r="K432">
        <v>2.34</v>
      </c>
      <c r="L432">
        <v>0</v>
      </c>
      <c r="M432">
        <v>0</v>
      </c>
      <c r="N432" t="s">
        <v>163</v>
      </c>
      <c r="O432">
        <v>57.317</v>
      </c>
      <c r="P432">
        <v>57.317</v>
      </c>
      <c r="Q432">
        <v>57.317</v>
      </c>
      <c r="R432">
        <v>0</v>
      </c>
      <c r="S432">
        <v>0</v>
      </c>
      <c r="T432" t="s">
        <v>163</v>
      </c>
      <c r="U432">
        <v>22.05</v>
      </c>
      <c r="V432">
        <v>22.05</v>
      </c>
      <c r="W432">
        <v>22.05</v>
      </c>
      <c r="X432">
        <v>0</v>
      </c>
      <c r="Y432">
        <v>0</v>
      </c>
      <c r="Z432" t="s">
        <v>163</v>
      </c>
      <c r="AA432">
        <v>4937.66</v>
      </c>
      <c r="AB432">
        <v>5243.548037</v>
      </c>
      <c r="AC432">
        <v>5243.548037</v>
      </c>
      <c r="AD432">
        <v>0</v>
      </c>
      <c r="AE432">
        <v>0</v>
      </c>
      <c r="AF432" t="s">
        <v>163</v>
      </c>
      <c r="AG432">
        <v>20.5</v>
      </c>
      <c r="AH432">
        <v>20.5</v>
      </c>
      <c r="AI432">
        <v>20.5</v>
      </c>
      <c r="AJ432">
        <v>0</v>
      </c>
      <c r="AK432">
        <v>0</v>
      </c>
      <c r="AL432" t="s">
        <v>163</v>
      </c>
      <c r="AM432">
        <v>3108.41</v>
      </c>
      <c r="AN432">
        <v>3402.154745</v>
      </c>
      <c r="AO432">
        <v>3402.154745</v>
      </c>
      <c r="AP432">
        <v>0</v>
      </c>
      <c r="AQ432">
        <v>0</v>
      </c>
      <c r="AR432" t="s">
        <v>163</v>
      </c>
      <c r="AS432">
        <v>0</v>
      </c>
      <c r="AT432">
        <v>0</v>
      </c>
      <c r="AU432">
        <v>0</v>
      </c>
      <c r="AV432">
        <v>0</v>
      </c>
      <c r="AX432" t="s">
        <v>163</v>
      </c>
    </row>
    <row r="433" spans="1:50">
      <c r="A433">
        <v>432</v>
      </c>
      <c r="B433">
        <v>432</v>
      </c>
      <c r="C433">
        <v>2945.062</v>
      </c>
      <c r="D433">
        <v>2945.062</v>
      </c>
      <c r="E433">
        <v>2945.062</v>
      </c>
      <c r="F433">
        <v>0</v>
      </c>
      <c r="G433">
        <v>0</v>
      </c>
      <c r="H433" t="s">
        <v>163</v>
      </c>
      <c r="I433">
        <v>8.42</v>
      </c>
      <c r="J433">
        <v>2.34</v>
      </c>
      <c r="K433">
        <v>2.34</v>
      </c>
      <c r="L433">
        <v>0</v>
      </c>
      <c r="M433">
        <v>0</v>
      </c>
      <c r="N433" t="s">
        <v>163</v>
      </c>
      <c r="O433">
        <v>57.319</v>
      </c>
      <c r="P433">
        <v>57.319</v>
      </c>
      <c r="Q433">
        <v>57.319</v>
      </c>
      <c r="R433">
        <v>0</v>
      </c>
      <c r="S433">
        <v>0</v>
      </c>
      <c r="T433" t="s">
        <v>163</v>
      </c>
      <c r="U433">
        <v>22.04</v>
      </c>
      <c r="V433">
        <v>22.04</v>
      </c>
      <c r="W433">
        <v>22.04</v>
      </c>
      <c r="X433">
        <v>0</v>
      </c>
      <c r="Y433">
        <v>0</v>
      </c>
      <c r="Z433" t="s">
        <v>163</v>
      </c>
      <c r="AA433">
        <v>4937.87</v>
      </c>
      <c r="AB433">
        <v>5244.8079992</v>
      </c>
      <c r="AC433">
        <v>5244.8079992</v>
      </c>
      <c r="AD433">
        <v>0</v>
      </c>
      <c r="AE433">
        <v>0</v>
      </c>
      <c r="AF433" t="s">
        <v>163</v>
      </c>
      <c r="AG433">
        <v>20.5</v>
      </c>
      <c r="AH433">
        <v>20.5</v>
      </c>
      <c r="AI433">
        <v>20.5</v>
      </c>
      <c r="AJ433">
        <v>0</v>
      </c>
      <c r="AK433">
        <v>0</v>
      </c>
      <c r="AL433" t="s">
        <v>163</v>
      </c>
      <c r="AM433">
        <v>3103.45</v>
      </c>
      <c r="AN433">
        <v>3396.726025</v>
      </c>
      <c r="AO433">
        <v>3396.726025</v>
      </c>
      <c r="AP433">
        <v>0</v>
      </c>
      <c r="AQ433">
        <v>0</v>
      </c>
      <c r="AR433" t="s">
        <v>163</v>
      </c>
      <c r="AS433">
        <v>0</v>
      </c>
      <c r="AT433">
        <v>0</v>
      </c>
      <c r="AU433">
        <v>0</v>
      </c>
      <c r="AV433">
        <v>0</v>
      </c>
      <c r="AX433" t="s">
        <v>163</v>
      </c>
    </row>
    <row r="434" spans="1:50">
      <c r="A434">
        <v>433</v>
      </c>
      <c r="B434">
        <v>433</v>
      </c>
      <c r="C434">
        <v>2951.889</v>
      </c>
      <c r="D434">
        <v>2951.889</v>
      </c>
      <c r="E434">
        <v>2951.889</v>
      </c>
      <c r="F434">
        <v>0</v>
      </c>
      <c r="G434">
        <v>0</v>
      </c>
      <c r="H434" t="s">
        <v>163</v>
      </c>
      <c r="I434">
        <v>8.470000000000001</v>
      </c>
      <c r="J434">
        <v>2.390000000000001</v>
      </c>
      <c r="K434">
        <v>2.390000000000001</v>
      </c>
      <c r="L434">
        <v>0</v>
      </c>
      <c r="M434">
        <v>0</v>
      </c>
      <c r="N434" t="s">
        <v>163</v>
      </c>
      <c r="O434">
        <v>57.321</v>
      </c>
      <c r="P434">
        <v>57.321</v>
      </c>
      <c r="Q434">
        <v>57.321</v>
      </c>
      <c r="R434">
        <v>0</v>
      </c>
      <c r="S434">
        <v>0</v>
      </c>
      <c r="T434" t="s">
        <v>163</v>
      </c>
      <c r="U434">
        <v>22.03</v>
      </c>
      <c r="V434">
        <v>22.03</v>
      </c>
      <c r="W434">
        <v>22.03</v>
      </c>
      <c r="X434">
        <v>0</v>
      </c>
      <c r="Y434">
        <v>0</v>
      </c>
      <c r="Z434" t="s">
        <v>163</v>
      </c>
      <c r="AA434">
        <v>4927.7</v>
      </c>
      <c r="AB434">
        <v>5235.040649</v>
      </c>
      <c r="AC434">
        <v>5235.040649</v>
      </c>
      <c r="AD434">
        <v>0</v>
      </c>
      <c r="AE434">
        <v>0</v>
      </c>
      <c r="AF434" t="s">
        <v>163</v>
      </c>
      <c r="AG434">
        <v>20.5</v>
      </c>
      <c r="AH434">
        <v>20.5</v>
      </c>
      <c r="AI434">
        <v>20.5</v>
      </c>
      <c r="AJ434">
        <v>0</v>
      </c>
      <c r="AK434">
        <v>0</v>
      </c>
      <c r="AL434" t="s">
        <v>163</v>
      </c>
      <c r="AM434">
        <v>3090.88</v>
      </c>
      <c r="AN434">
        <v>3382.96816</v>
      </c>
      <c r="AO434">
        <v>3382.96816</v>
      </c>
      <c r="AP434">
        <v>0</v>
      </c>
      <c r="AQ434">
        <v>0</v>
      </c>
      <c r="AR434" t="s">
        <v>163</v>
      </c>
      <c r="AS434">
        <v>0</v>
      </c>
      <c r="AT434">
        <v>0</v>
      </c>
      <c r="AU434">
        <v>0</v>
      </c>
      <c r="AV434">
        <v>0</v>
      </c>
      <c r="AX434" t="s">
        <v>163</v>
      </c>
    </row>
    <row r="435" spans="1:50">
      <c r="A435">
        <v>434</v>
      </c>
      <c r="B435">
        <v>434</v>
      </c>
      <c r="C435">
        <v>2958.718</v>
      </c>
      <c r="D435">
        <v>2958.718</v>
      </c>
      <c r="E435">
        <v>2958.718</v>
      </c>
      <c r="F435">
        <v>0</v>
      </c>
      <c r="G435">
        <v>0</v>
      </c>
      <c r="H435" t="s">
        <v>163</v>
      </c>
      <c r="I435">
        <v>8.470000000000001</v>
      </c>
      <c r="J435">
        <v>2.390000000000001</v>
      </c>
      <c r="K435">
        <v>2.390000000000001</v>
      </c>
      <c r="L435">
        <v>0</v>
      </c>
      <c r="M435">
        <v>0</v>
      </c>
      <c r="N435" t="s">
        <v>163</v>
      </c>
      <c r="O435">
        <v>57.319</v>
      </c>
      <c r="P435">
        <v>57.319</v>
      </c>
      <c r="Q435">
        <v>57.319</v>
      </c>
      <c r="R435">
        <v>0</v>
      </c>
      <c r="S435">
        <v>0</v>
      </c>
      <c r="T435" t="s">
        <v>163</v>
      </c>
      <c r="U435">
        <v>22.03</v>
      </c>
      <c r="V435">
        <v>22.03</v>
      </c>
      <c r="W435">
        <v>22.03</v>
      </c>
      <c r="X435">
        <v>0</v>
      </c>
      <c r="Y435">
        <v>0</v>
      </c>
      <c r="Z435" t="s">
        <v>163</v>
      </c>
      <c r="AA435">
        <v>4919.38</v>
      </c>
      <c r="AB435">
        <v>5226.201730600001</v>
      </c>
      <c r="AC435">
        <v>5226.201730600001</v>
      </c>
      <c r="AD435">
        <v>0</v>
      </c>
      <c r="AE435">
        <v>0</v>
      </c>
      <c r="AF435" t="s">
        <v>163</v>
      </c>
      <c r="AG435">
        <v>20.5</v>
      </c>
      <c r="AH435">
        <v>20.5</v>
      </c>
      <c r="AI435">
        <v>20.5</v>
      </c>
      <c r="AJ435">
        <v>0</v>
      </c>
      <c r="AK435">
        <v>0</v>
      </c>
      <c r="AL435" t="s">
        <v>163</v>
      </c>
      <c r="AM435">
        <v>3090</v>
      </c>
      <c r="AN435">
        <v>3382.005</v>
      </c>
      <c r="AO435">
        <v>3382.005</v>
      </c>
      <c r="AP435">
        <v>0</v>
      </c>
      <c r="AQ435">
        <v>0</v>
      </c>
      <c r="AR435" t="s">
        <v>163</v>
      </c>
      <c r="AS435">
        <v>0</v>
      </c>
      <c r="AT435">
        <v>0</v>
      </c>
      <c r="AU435">
        <v>0</v>
      </c>
      <c r="AV435">
        <v>0</v>
      </c>
      <c r="AX435" t="s">
        <v>163</v>
      </c>
    </row>
    <row r="436" spans="1:50">
      <c r="A436">
        <v>435</v>
      </c>
      <c r="B436">
        <v>435</v>
      </c>
      <c r="C436">
        <v>2965.622</v>
      </c>
      <c r="D436">
        <v>2965.622</v>
      </c>
      <c r="E436">
        <v>2965.622</v>
      </c>
      <c r="F436">
        <v>0</v>
      </c>
      <c r="G436">
        <v>0</v>
      </c>
      <c r="H436" t="s">
        <v>163</v>
      </c>
      <c r="I436">
        <v>8.52</v>
      </c>
      <c r="J436">
        <v>2.44</v>
      </c>
      <c r="K436">
        <v>2.44</v>
      </c>
      <c r="L436">
        <v>0</v>
      </c>
      <c r="M436">
        <v>0</v>
      </c>
      <c r="N436" t="s">
        <v>163</v>
      </c>
      <c r="O436">
        <v>57.32</v>
      </c>
      <c r="P436">
        <v>57.32</v>
      </c>
      <c r="Q436">
        <v>57.32</v>
      </c>
      <c r="R436">
        <v>0</v>
      </c>
      <c r="S436">
        <v>0</v>
      </c>
      <c r="T436" t="s">
        <v>163</v>
      </c>
      <c r="U436">
        <v>22.02</v>
      </c>
      <c r="V436">
        <v>22.02</v>
      </c>
      <c r="W436">
        <v>22.02</v>
      </c>
      <c r="X436">
        <v>0</v>
      </c>
      <c r="Y436">
        <v>0</v>
      </c>
      <c r="Z436" t="s">
        <v>163</v>
      </c>
      <c r="AA436">
        <v>4915.35</v>
      </c>
      <c r="AB436">
        <v>5222.952603000001</v>
      </c>
      <c r="AC436">
        <v>5222.952603000001</v>
      </c>
      <c r="AD436">
        <v>0</v>
      </c>
      <c r="AE436">
        <v>0</v>
      </c>
      <c r="AF436" t="s">
        <v>163</v>
      </c>
      <c r="AG436">
        <v>20.51</v>
      </c>
      <c r="AH436">
        <v>20.51</v>
      </c>
      <c r="AI436">
        <v>20.51</v>
      </c>
      <c r="AJ436">
        <v>0</v>
      </c>
      <c r="AK436">
        <v>0</v>
      </c>
      <c r="AL436" t="s">
        <v>163</v>
      </c>
      <c r="AM436">
        <v>3083.22</v>
      </c>
      <c r="AN436">
        <v>3373.9368138</v>
      </c>
      <c r="AO436">
        <v>3373.9368138</v>
      </c>
      <c r="AP436">
        <v>0</v>
      </c>
      <c r="AQ436">
        <v>0</v>
      </c>
      <c r="AR436" t="s">
        <v>163</v>
      </c>
      <c r="AS436">
        <v>0</v>
      </c>
      <c r="AT436">
        <v>0</v>
      </c>
      <c r="AU436">
        <v>0</v>
      </c>
      <c r="AV436">
        <v>0</v>
      </c>
      <c r="AX436" t="s">
        <v>163</v>
      </c>
    </row>
    <row r="437" spans="1:50">
      <c r="A437">
        <v>436</v>
      </c>
      <c r="B437">
        <v>436</v>
      </c>
      <c r="C437">
        <v>2972.475</v>
      </c>
      <c r="D437">
        <v>2972.475</v>
      </c>
      <c r="E437">
        <v>2972.475</v>
      </c>
      <c r="F437">
        <v>0</v>
      </c>
      <c r="G437">
        <v>0</v>
      </c>
      <c r="H437" t="s">
        <v>163</v>
      </c>
      <c r="I437">
        <v>8.51</v>
      </c>
      <c r="J437">
        <v>2.43</v>
      </c>
      <c r="K437">
        <v>2.43</v>
      </c>
      <c r="L437">
        <v>0</v>
      </c>
      <c r="M437">
        <v>0</v>
      </c>
      <c r="N437" t="s">
        <v>163</v>
      </c>
      <c r="O437">
        <v>57.319</v>
      </c>
      <c r="P437">
        <v>57.319</v>
      </c>
      <c r="Q437">
        <v>57.319</v>
      </c>
      <c r="R437">
        <v>0</v>
      </c>
      <c r="S437">
        <v>0</v>
      </c>
      <c r="T437" t="s">
        <v>163</v>
      </c>
      <c r="U437">
        <v>22.02</v>
      </c>
      <c r="V437">
        <v>22.02</v>
      </c>
      <c r="W437">
        <v>22.02</v>
      </c>
      <c r="X437">
        <v>0</v>
      </c>
      <c r="Y437">
        <v>0</v>
      </c>
      <c r="Z437" t="s">
        <v>163</v>
      </c>
      <c r="AA437">
        <v>4915.08</v>
      </c>
      <c r="AB437">
        <v>5222.6657064</v>
      </c>
      <c r="AC437">
        <v>5222.6657064</v>
      </c>
      <c r="AD437">
        <v>0</v>
      </c>
      <c r="AE437">
        <v>0</v>
      </c>
      <c r="AF437" t="s">
        <v>163</v>
      </c>
      <c r="AG437">
        <v>20.51</v>
      </c>
      <c r="AH437">
        <v>20.51</v>
      </c>
      <c r="AI437">
        <v>20.51</v>
      </c>
      <c r="AJ437">
        <v>0</v>
      </c>
      <c r="AK437">
        <v>0</v>
      </c>
      <c r="AL437" t="s">
        <v>163</v>
      </c>
      <c r="AM437">
        <v>3080.13</v>
      </c>
      <c r="AN437">
        <v>3370.5554577</v>
      </c>
      <c r="AO437">
        <v>3370.5554577</v>
      </c>
      <c r="AP437">
        <v>0</v>
      </c>
      <c r="AQ437">
        <v>0</v>
      </c>
      <c r="AR437" t="s">
        <v>163</v>
      </c>
      <c r="AS437">
        <v>0</v>
      </c>
      <c r="AT437">
        <v>0</v>
      </c>
      <c r="AU437">
        <v>0</v>
      </c>
      <c r="AV437">
        <v>0</v>
      </c>
      <c r="AX437" t="s">
        <v>163</v>
      </c>
    </row>
    <row r="438" spans="1:50">
      <c r="A438">
        <v>437</v>
      </c>
      <c r="B438">
        <v>437</v>
      </c>
      <c r="C438">
        <v>2979.559</v>
      </c>
      <c r="D438">
        <v>2979.559</v>
      </c>
      <c r="E438">
        <v>2979.559</v>
      </c>
      <c r="F438">
        <v>0</v>
      </c>
      <c r="G438">
        <v>0</v>
      </c>
      <c r="H438" t="s">
        <v>163</v>
      </c>
      <c r="I438">
        <v>8.57</v>
      </c>
      <c r="J438">
        <v>2.49</v>
      </c>
      <c r="K438">
        <v>2.49</v>
      </c>
      <c r="L438">
        <v>0</v>
      </c>
      <c r="M438">
        <v>0</v>
      </c>
      <c r="N438" t="s">
        <v>163</v>
      </c>
      <c r="O438">
        <v>57.32</v>
      </c>
      <c r="P438">
        <v>57.32</v>
      </c>
      <c r="Q438">
        <v>57.32</v>
      </c>
      <c r="R438">
        <v>0</v>
      </c>
      <c r="S438">
        <v>0</v>
      </c>
      <c r="T438" t="s">
        <v>163</v>
      </c>
      <c r="U438">
        <v>22.01</v>
      </c>
      <c r="V438">
        <v>22.01</v>
      </c>
      <c r="W438">
        <v>22.01</v>
      </c>
      <c r="X438">
        <v>0</v>
      </c>
      <c r="Y438">
        <v>0</v>
      </c>
      <c r="Z438" t="s">
        <v>163</v>
      </c>
      <c r="AA438">
        <v>4910.8</v>
      </c>
      <c r="AB438">
        <v>5219.149132</v>
      </c>
      <c r="AC438">
        <v>5219.149132</v>
      </c>
      <c r="AD438">
        <v>0</v>
      </c>
      <c r="AE438">
        <v>0</v>
      </c>
      <c r="AF438" t="s">
        <v>163</v>
      </c>
      <c r="AG438">
        <v>20.51</v>
      </c>
      <c r="AH438">
        <v>20.51</v>
      </c>
      <c r="AI438">
        <v>20.51</v>
      </c>
      <c r="AJ438">
        <v>0</v>
      </c>
      <c r="AK438">
        <v>0</v>
      </c>
      <c r="AL438" t="s">
        <v>163</v>
      </c>
      <c r="AM438">
        <v>3083.95</v>
      </c>
      <c r="AN438">
        <v>3374.7356455</v>
      </c>
      <c r="AO438">
        <v>3374.7356455</v>
      </c>
      <c r="AP438">
        <v>0</v>
      </c>
      <c r="AQ438">
        <v>0</v>
      </c>
      <c r="AR438" t="s">
        <v>163</v>
      </c>
      <c r="AS438">
        <v>0</v>
      </c>
      <c r="AT438">
        <v>0</v>
      </c>
      <c r="AU438">
        <v>0</v>
      </c>
      <c r="AV438">
        <v>0</v>
      </c>
      <c r="AX438" t="s">
        <v>163</v>
      </c>
    </row>
    <row r="439" spans="1:50">
      <c r="A439">
        <v>438</v>
      </c>
      <c r="B439">
        <v>438</v>
      </c>
      <c r="C439">
        <v>2986.427</v>
      </c>
      <c r="D439">
        <v>2986.427</v>
      </c>
      <c r="E439">
        <v>2986.427</v>
      </c>
      <c r="F439">
        <v>0</v>
      </c>
      <c r="G439">
        <v>0</v>
      </c>
      <c r="H439" t="s">
        <v>163</v>
      </c>
      <c r="I439">
        <v>8.56</v>
      </c>
      <c r="J439">
        <v>2.48</v>
      </c>
      <c r="K439">
        <v>2.48</v>
      </c>
      <c r="L439">
        <v>0</v>
      </c>
      <c r="M439">
        <v>0</v>
      </c>
      <c r="N439" t="s">
        <v>163</v>
      </c>
      <c r="O439">
        <v>57.321</v>
      </c>
      <c r="P439">
        <v>57.321</v>
      </c>
      <c r="Q439">
        <v>57.321</v>
      </c>
      <c r="R439">
        <v>0</v>
      </c>
      <c r="S439">
        <v>0</v>
      </c>
      <c r="T439" t="s">
        <v>163</v>
      </c>
      <c r="U439">
        <v>22.02</v>
      </c>
      <c r="V439">
        <v>22.02</v>
      </c>
      <c r="W439">
        <v>22.02</v>
      </c>
      <c r="X439">
        <v>0</v>
      </c>
      <c r="Y439">
        <v>0</v>
      </c>
      <c r="Z439" t="s">
        <v>163</v>
      </c>
      <c r="AA439">
        <v>4902.04</v>
      </c>
      <c r="AB439">
        <v>5208.809663200001</v>
      </c>
      <c r="AC439">
        <v>5208.809663200001</v>
      </c>
      <c r="AD439">
        <v>0</v>
      </c>
      <c r="AE439">
        <v>0</v>
      </c>
      <c r="AF439" t="s">
        <v>163</v>
      </c>
      <c r="AG439">
        <v>20.51</v>
      </c>
      <c r="AH439">
        <v>20.51</v>
      </c>
      <c r="AI439">
        <v>20.51</v>
      </c>
      <c r="AJ439">
        <v>0</v>
      </c>
      <c r="AK439">
        <v>0</v>
      </c>
      <c r="AL439" t="s">
        <v>163</v>
      </c>
      <c r="AM439">
        <v>3068.67</v>
      </c>
      <c r="AN439">
        <v>3358.0148943</v>
      </c>
      <c r="AO439">
        <v>3358.0148943</v>
      </c>
      <c r="AP439">
        <v>0</v>
      </c>
      <c r="AQ439">
        <v>0</v>
      </c>
      <c r="AR439" t="s">
        <v>163</v>
      </c>
      <c r="AS439">
        <v>0</v>
      </c>
      <c r="AT439">
        <v>0</v>
      </c>
      <c r="AU439">
        <v>0</v>
      </c>
      <c r="AV439">
        <v>0</v>
      </c>
      <c r="AX439" t="s">
        <v>163</v>
      </c>
    </row>
    <row r="440" spans="1:50">
      <c r="A440">
        <v>439</v>
      </c>
      <c r="B440">
        <v>439</v>
      </c>
      <c r="C440">
        <v>2993.309</v>
      </c>
      <c r="D440">
        <v>2993.309</v>
      </c>
      <c r="E440">
        <v>2993.309</v>
      </c>
      <c r="F440">
        <v>0</v>
      </c>
      <c r="G440">
        <v>0</v>
      </c>
      <c r="H440" t="s">
        <v>163</v>
      </c>
      <c r="I440">
        <v>8.609999999999999</v>
      </c>
      <c r="J440">
        <v>2.529999999999999</v>
      </c>
      <c r="K440">
        <v>2.529999999999999</v>
      </c>
      <c r="L440">
        <v>0</v>
      </c>
      <c r="M440">
        <v>0</v>
      </c>
      <c r="N440" t="s">
        <v>163</v>
      </c>
      <c r="O440">
        <v>57.322</v>
      </c>
      <c r="P440">
        <v>57.322</v>
      </c>
      <c r="Q440">
        <v>57.322</v>
      </c>
      <c r="R440">
        <v>0</v>
      </c>
      <c r="S440">
        <v>0</v>
      </c>
      <c r="T440" t="s">
        <v>163</v>
      </c>
      <c r="U440">
        <v>22.01</v>
      </c>
      <c r="V440">
        <v>22.01</v>
      </c>
      <c r="W440">
        <v>22.01</v>
      </c>
      <c r="X440">
        <v>0</v>
      </c>
      <c r="Y440">
        <v>0</v>
      </c>
      <c r="Z440" t="s">
        <v>163</v>
      </c>
      <c r="AA440">
        <v>4900.57</v>
      </c>
      <c r="AB440">
        <v>5208.276790299999</v>
      </c>
      <c r="AC440">
        <v>5208.276790299999</v>
      </c>
      <c r="AD440">
        <v>0</v>
      </c>
      <c r="AE440">
        <v>0</v>
      </c>
      <c r="AF440" t="s">
        <v>163</v>
      </c>
      <c r="AG440">
        <v>20.52</v>
      </c>
      <c r="AH440">
        <v>20.52</v>
      </c>
      <c r="AI440">
        <v>20.52</v>
      </c>
      <c r="AJ440">
        <v>0</v>
      </c>
      <c r="AK440">
        <v>0</v>
      </c>
      <c r="AL440" t="s">
        <v>163</v>
      </c>
      <c r="AM440">
        <v>3067.9</v>
      </c>
      <c r="AN440">
        <v>3356.528031999999</v>
      </c>
      <c r="AO440">
        <v>3356.528031999999</v>
      </c>
      <c r="AP440">
        <v>0</v>
      </c>
      <c r="AQ440">
        <v>0</v>
      </c>
      <c r="AR440" t="s">
        <v>163</v>
      </c>
      <c r="AS440">
        <v>0</v>
      </c>
      <c r="AT440">
        <v>0</v>
      </c>
      <c r="AU440">
        <v>0</v>
      </c>
      <c r="AV440">
        <v>0</v>
      </c>
      <c r="AX440" t="s">
        <v>163</v>
      </c>
    </row>
    <row r="441" spans="1:50">
      <c r="A441">
        <v>440</v>
      </c>
      <c r="B441">
        <v>440</v>
      </c>
      <c r="C441">
        <v>3000.208</v>
      </c>
      <c r="D441">
        <v>3000.208</v>
      </c>
      <c r="E441">
        <v>3000.208</v>
      </c>
      <c r="F441">
        <v>0</v>
      </c>
      <c r="G441">
        <v>0</v>
      </c>
      <c r="H441" t="s">
        <v>163</v>
      </c>
      <c r="I441">
        <v>8.609999999999999</v>
      </c>
      <c r="J441">
        <v>2.529999999999999</v>
      </c>
      <c r="K441">
        <v>2.529999999999999</v>
      </c>
      <c r="L441">
        <v>0</v>
      </c>
      <c r="M441">
        <v>0</v>
      </c>
      <c r="N441" t="s">
        <v>163</v>
      </c>
      <c r="O441">
        <v>57.323</v>
      </c>
      <c r="P441">
        <v>57.323</v>
      </c>
      <c r="Q441">
        <v>57.323</v>
      </c>
      <c r="R441">
        <v>0</v>
      </c>
      <c r="S441">
        <v>0</v>
      </c>
      <c r="T441" t="s">
        <v>163</v>
      </c>
      <c r="U441">
        <v>22.01</v>
      </c>
      <c r="V441">
        <v>22.01</v>
      </c>
      <c r="W441">
        <v>22.01</v>
      </c>
      <c r="X441">
        <v>0</v>
      </c>
      <c r="Y441">
        <v>0</v>
      </c>
      <c r="Z441" t="s">
        <v>163</v>
      </c>
      <c r="AA441">
        <v>4892.7</v>
      </c>
      <c r="AB441">
        <v>5199.912632999999</v>
      </c>
      <c r="AC441">
        <v>5199.912632999999</v>
      </c>
      <c r="AD441">
        <v>0</v>
      </c>
      <c r="AE441">
        <v>0</v>
      </c>
      <c r="AF441" t="s">
        <v>163</v>
      </c>
      <c r="AG441">
        <v>20.52</v>
      </c>
      <c r="AH441">
        <v>20.52</v>
      </c>
      <c r="AI441">
        <v>20.52</v>
      </c>
      <c r="AJ441">
        <v>0</v>
      </c>
      <c r="AK441">
        <v>0</v>
      </c>
      <c r="AL441" t="s">
        <v>163</v>
      </c>
      <c r="AM441">
        <v>3018.59</v>
      </c>
      <c r="AN441">
        <v>3302.5789472</v>
      </c>
      <c r="AO441">
        <v>3302.5789472</v>
      </c>
      <c r="AP441">
        <v>0</v>
      </c>
      <c r="AQ441">
        <v>0</v>
      </c>
      <c r="AR441" t="s">
        <v>163</v>
      </c>
      <c r="AS441">
        <v>0</v>
      </c>
      <c r="AT441">
        <v>0</v>
      </c>
      <c r="AU441">
        <v>0</v>
      </c>
      <c r="AV441">
        <v>0</v>
      </c>
      <c r="AX441" t="s">
        <v>163</v>
      </c>
    </row>
    <row r="442" spans="1:50">
      <c r="A442">
        <v>441</v>
      </c>
      <c r="B442">
        <v>441</v>
      </c>
      <c r="C442">
        <v>3007.347</v>
      </c>
      <c r="D442">
        <v>3007.347</v>
      </c>
      <c r="E442">
        <v>3007.347</v>
      </c>
      <c r="F442">
        <v>0</v>
      </c>
      <c r="G442">
        <v>0</v>
      </c>
      <c r="H442" t="s">
        <v>163</v>
      </c>
      <c r="I442">
        <v>8.65</v>
      </c>
      <c r="J442">
        <v>2.57</v>
      </c>
      <c r="K442">
        <v>2.57</v>
      </c>
      <c r="L442">
        <v>0</v>
      </c>
      <c r="M442">
        <v>0</v>
      </c>
      <c r="N442" t="s">
        <v>163</v>
      </c>
      <c r="O442">
        <v>57.324</v>
      </c>
      <c r="P442">
        <v>57.324</v>
      </c>
      <c r="Q442">
        <v>57.324</v>
      </c>
      <c r="R442">
        <v>0</v>
      </c>
      <c r="S442">
        <v>0</v>
      </c>
      <c r="T442" t="s">
        <v>163</v>
      </c>
      <c r="U442">
        <v>22.02</v>
      </c>
      <c r="V442">
        <v>22.02</v>
      </c>
      <c r="W442">
        <v>22.02</v>
      </c>
      <c r="X442">
        <v>0</v>
      </c>
      <c r="Y442">
        <v>0</v>
      </c>
      <c r="Z442" t="s">
        <v>163</v>
      </c>
      <c r="AA442">
        <v>4886.62</v>
      </c>
      <c r="AB442">
        <v>5192.424679600001</v>
      </c>
      <c r="AC442">
        <v>5192.424679600001</v>
      </c>
      <c r="AD442">
        <v>0</v>
      </c>
      <c r="AE442">
        <v>0</v>
      </c>
      <c r="AF442" t="s">
        <v>163</v>
      </c>
      <c r="AG442">
        <v>20.53</v>
      </c>
      <c r="AH442">
        <v>20.53</v>
      </c>
      <c r="AI442">
        <v>20.53</v>
      </c>
      <c r="AJ442">
        <v>0</v>
      </c>
      <c r="AK442">
        <v>0</v>
      </c>
      <c r="AL442" t="s">
        <v>163</v>
      </c>
      <c r="AM442">
        <v>3049.39</v>
      </c>
      <c r="AN442">
        <v>3335.636239299999</v>
      </c>
      <c r="AO442">
        <v>3335.636239299999</v>
      </c>
      <c r="AP442">
        <v>0</v>
      </c>
      <c r="AQ442">
        <v>0</v>
      </c>
      <c r="AR442" t="s">
        <v>163</v>
      </c>
      <c r="AS442">
        <v>0</v>
      </c>
      <c r="AT442">
        <v>0</v>
      </c>
      <c r="AU442">
        <v>0</v>
      </c>
      <c r="AV442">
        <v>0</v>
      </c>
      <c r="AX442" t="s">
        <v>163</v>
      </c>
    </row>
    <row r="443" spans="1:50">
      <c r="A443">
        <v>442</v>
      </c>
      <c r="B443">
        <v>442</v>
      </c>
      <c r="C443">
        <v>3014.31</v>
      </c>
      <c r="D443">
        <v>3014.31</v>
      </c>
      <c r="E443">
        <v>3014.31</v>
      </c>
      <c r="F443">
        <v>0</v>
      </c>
      <c r="G443">
        <v>0</v>
      </c>
      <c r="H443" t="s">
        <v>163</v>
      </c>
      <c r="I443">
        <v>8.65</v>
      </c>
      <c r="J443">
        <v>2.57</v>
      </c>
      <c r="K443">
        <v>2.57</v>
      </c>
      <c r="L443">
        <v>0</v>
      </c>
      <c r="M443">
        <v>0</v>
      </c>
      <c r="N443" t="s">
        <v>163</v>
      </c>
      <c r="O443">
        <v>57.326</v>
      </c>
      <c r="P443">
        <v>57.326</v>
      </c>
      <c r="Q443">
        <v>57.326</v>
      </c>
      <c r="R443">
        <v>0</v>
      </c>
      <c r="S443">
        <v>0</v>
      </c>
      <c r="T443" t="s">
        <v>163</v>
      </c>
      <c r="U443">
        <v>22.01</v>
      </c>
      <c r="V443">
        <v>22.01</v>
      </c>
      <c r="W443">
        <v>22.01</v>
      </c>
      <c r="X443">
        <v>0</v>
      </c>
      <c r="Y443">
        <v>0</v>
      </c>
      <c r="Z443" t="s">
        <v>163</v>
      </c>
      <c r="AA443">
        <v>4883.46</v>
      </c>
      <c r="AB443">
        <v>5190.0924534</v>
      </c>
      <c r="AC443">
        <v>5190.0924534</v>
      </c>
      <c r="AD443">
        <v>0</v>
      </c>
      <c r="AE443">
        <v>0</v>
      </c>
      <c r="AF443" t="s">
        <v>163</v>
      </c>
      <c r="AG443">
        <v>20.54</v>
      </c>
      <c r="AH443">
        <v>20.54</v>
      </c>
      <c r="AI443">
        <v>20.54</v>
      </c>
      <c r="AJ443">
        <v>0</v>
      </c>
      <c r="AK443">
        <v>0</v>
      </c>
      <c r="AL443" t="s">
        <v>163</v>
      </c>
      <c r="AM443">
        <v>2997.66</v>
      </c>
      <c r="AN443">
        <v>3278.4208356</v>
      </c>
      <c r="AO443">
        <v>3278.4208356</v>
      </c>
      <c r="AP443">
        <v>0</v>
      </c>
      <c r="AQ443">
        <v>0</v>
      </c>
      <c r="AR443" t="s">
        <v>163</v>
      </c>
      <c r="AS443">
        <v>0</v>
      </c>
      <c r="AT443">
        <v>0</v>
      </c>
      <c r="AU443">
        <v>0</v>
      </c>
      <c r="AV443">
        <v>0</v>
      </c>
      <c r="AX443" t="s">
        <v>163</v>
      </c>
    </row>
    <row r="444" spans="1:50">
      <c r="A444">
        <v>443</v>
      </c>
      <c r="B444">
        <v>443</v>
      </c>
      <c r="C444">
        <v>3021.458</v>
      </c>
      <c r="D444">
        <v>3021.458</v>
      </c>
      <c r="E444">
        <v>3021.458</v>
      </c>
      <c r="F444">
        <v>0</v>
      </c>
      <c r="G444">
        <v>0</v>
      </c>
      <c r="H444" t="s">
        <v>163</v>
      </c>
      <c r="I444">
        <v>8.699999999999999</v>
      </c>
      <c r="J444">
        <v>2.619999999999999</v>
      </c>
      <c r="K444">
        <v>2.619999999999999</v>
      </c>
      <c r="L444">
        <v>0</v>
      </c>
      <c r="M444">
        <v>0</v>
      </c>
      <c r="N444" t="s">
        <v>163</v>
      </c>
      <c r="O444">
        <v>57.325</v>
      </c>
      <c r="P444">
        <v>57.325</v>
      </c>
      <c r="Q444">
        <v>57.325</v>
      </c>
      <c r="R444">
        <v>0</v>
      </c>
      <c r="S444">
        <v>0</v>
      </c>
      <c r="T444" t="s">
        <v>163</v>
      </c>
      <c r="U444">
        <v>22.02</v>
      </c>
      <c r="V444">
        <v>22.02</v>
      </c>
      <c r="W444">
        <v>22.02</v>
      </c>
      <c r="X444">
        <v>0</v>
      </c>
      <c r="Y444">
        <v>0</v>
      </c>
      <c r="Z444" t="s">
        <v>163</v>
      </c>
      <c r="AA444">
        <v>4877.139999999999</v>
      </c>
      <c r="AB444">
        <v>5182.3514212</v>
      </c>
      <c r="AC444">
        <v>5182.3514212</v>
      </c>
      <c r="AD444">
        <v>0</v>
      </c>
      <c r="AE444">
        <v>0</v>
      </c>
      <c r="AF444" t="s">
        <v>163</v>
      </c>
      <c r="AG444">
        <v>20.54</v>
      </c>
      <c r="AH444">
        <v>20.54</v>
      </c>
      <c r="AI444">
        <v>20.54</v>
      </c>
      <c r="AJ444">
        <v>0</v>
      </c>
      <c r="AK444">
        <v>0</v>
      </c>
      <c r="AL444" t="s">
        <v>163</v>
      </c>
      <c r="AM444">
        <v>3037.47</v>
      </c>
      <c r="AN444">
        <v>3321.9594402</v>
      </c>
      <c r="AO444">
        <v>3321.9594402</v>
      </c>
      <c r="AP444">
        <v>0</v>
      </c>
      <c r="AQ444">
        <v>0</v>
      </c>
      <c r="AR444" t="s">
        <v>163</v>
      </c>
      <c r="AS444">
        <v>0</v>
      </c>
      <c r="AT444">
        <v>0</v>
      </c>
      <c r="AU444">
        <v>0</v>
      </c>
      <c r="AV444">
        <v>0</v>
      </c>
      <c r="AX444" t="s">
        <v>163</v>
      </c>
    </row>
    <row r="445" spans="1:50">
      <c r="A445">
        <v>444</v>
      </c>
      <c r="B445">
        <v>444</v>
      </c>
      <c r="C445">
        <v>3028.234</v>
      </c>
      <c r="D445">
        <v>3028.234</v>
      </c>
      <c r="E445">
        <v>3028.234</v>
      </c>
      <c r="F445">
        <v>0</v>
      </c>
      <c r="G445">
        <v>0</v>
      </c>
      <c r="H445" t="s">
        <v>163</v>
      </c>
      <c r="I445">
        <v>8.699999999999999</v>
      </c>
      <c r="J445">
        <v>2.619999999999999</v>
      </c>
      <c r="K445">
        <v>2.619999999999999</v>
      </c>
      <c r="L445">
        <v>0</v>
      </c>
      <c r="M445">
        <v>0</v>
      </c>
      <c r="N445" t="s">
        <v>163</v>
      </c>
      <c r="O445">
        <v>57.326</v>
      </c>
      <c r="P445">
        <v>57.326</v>
      </c>
      <c r="Q445">
        <v>57.326</v>
      </c>
      <c r="R445">
        <v>0</v>
      </c>
      <c r="S445">
        <v>0</v>
      </c>
      <c r="T445" t="s">
        <v>163</v>
      </c>
      <c r="U445">
        <v>22.01</v>
      </c>
      <c r="V445">
        <v>22.01</v>
      </c>
      <c r="W445">
        <v>22.01</v>
      </c>
      <c r="X445">
        <v>0</v>
      </c>
      <c r="Y445">
        <v>0</v>
      </c>
      <c r="Z445" t="s">
        <v>163</v>
      </c>
      <c r="AA445">
        <v>4856.28</v>
      </c>
      <c r="AB445">
        <v>5161.205821199999</v>
      </c>
      <c r="AC445">
        <v>5161.205821199999</v>
      </c>
      <c r="AD445">
        <v>0</v>
      </c>
      <c r="AE445">
        <v>0</v>
      </c>
      <c r="AF445" t="s">
        <v>163</v>
      </c>
      <c r="AG445">
        <v>20.55</v>
      </c>
      <c r="AH445">
        <v>20.55</v>
      </c>
      <c r="AI445">
        <v>20.55</v>
      </c>
      <c r="AJ445">
        <v>0</v>
      </c>
      <c r="AK445">
        <v>0</v>
      </c>
      <c r="AL445" t="s">
        <v>163</v>
      </c>
      <c r="AM445">
        <v>3053.79</v>
      </c>
      <c r="AN445">
        <v>3339.1666755</v>
      </c>
      <c r="AO445">
        <v>3339.1666755</v>
      </c>
      <c r="AP445">
        <v>0</v>
      </c>
      <c r="AQ445">
        <v>0</v>
      </c>
      <c r="AR445" t="s">
        <v>163</v>
      </c>
      <c r="AS445">
        <v>0</v>
      </c>
      <c r="AT445">
        <v>0</v>
      </c>
      <c r="AU445">
        <v>0</v>
      </c>
      <c r="AV445">
        <v>0</v>
      </c>
      <c r="AX445" t="s">
        <v>163</v>
      </c>
    </row>
    <row r="446" spans="1:50">
      <c r="A446">
        <v>445</v>
      </c>
      <c r="B446">
        <v>445</v>
      </c>
      <c r="C446">
        <v>3035.469</v>
      </c>
      <c r="D446">
        <v>3035.469</v>
      </c>
      <c r="E446">
        <v>3035.469</v>
      </c>
      <c r="F446">
        <v>0</v>
      </c>
      <c r="G446">
        <v>0</v>
      </c>
      <c r="H446" t="s">
        <v>163</v>
      </c>
      <c r="I446">
        <v>8.73</v>
      </c>
      <c r="J446">
        <v>2.65</v>
      </c>
      <c r="K446">
        <v>2.65</v>
      </c>
      <c r="L446">
        <v>0</v>
      </c>
      <c r="M446">
        <v>0</v>
      </c>
      <c r="N446" t="s">
        <v>163</v>
      </c>
      <c r="O446">
        <v>57.327</v>
      </c>
      <c r="P446">
        <v>57.327</v>
      </c>
      <c r="Q446">
        <v>57.327</v>
      </c>
      <c r="R446">
        <v>0</v>
      </c>
      <c r="S446">
        <v>0</v>
      </c>
      <c r="T446" t="s">
        <v>163</v>
      </c>
      <c r="U446">
        <v>21.99</v>
      </c>
      <c r="V446">
        <v>21.99</v>
      </c>
      <c r="W446">
        <v>21.99</v>
      </c>
      <c r="X446">
        <v>0</v>
      </c>
      <c r="Y446">
        <v>0</v>
      </c>
      <c r="Z446" t="s">
        <v>163</v>
      </c>
      <c r="AA446">
        <v>4854.02</v>
      </c>
      <c r="AB446">
        <v>5160.8426042</v>
      </c>
      <c r="AC446">
        <v>5160.8426042</v>
      </c>
      <c r="AD446">
        <v>0</v>
      </c>
      <c r="AE446">
        <v>0</v>
      </c>
      <c r="AF446" t="s">
        <v>163</v>
      </c>
      <c r="AG446">
        <v>20.55</v>
      </c>
      <c r="AH446">
        <v>20.55</v>
      </c>
      <c r="AI446">
        <v>20.55</v>
      </c>
      <c r="AJ446">
        <v>0</v>
      </c>
      <c r="AK446">
        <v>0</v>
      </c>
      <c r="AL446" t="s">
        <v>163</v>
      </c>
      <c r="AM446">
        <v>3041.21</v>
      </c>
      <c r="AN446">
        <v>3325.4110745</v>
      </c>
      <c r="AO446">
        <v>3325.4110745</v>
      </c>
      <c r="AP446">
        <v>0</v>
      </c>
      <c r="AQ446">
        <v>0</v>
      </c>
      <c r="AR446" t="s">
        <v>163</v>
      </c>
      <c r="AS446">
        <v>0</v>
      </c>
      <c r="AT446">
        <v>0</v>
      </c>
      <c r="AU446">
        <v>0</v>
      </c>
      <c r="AV446">
        <v>0</v>
      </c>
      <c r="AX446" t="s">
        <v>163</v>
      </c>
    </row>
    <row r="447" spans="1:50">
      <c r="A447">
        <v>446</v>
      </c>
      <c r="B447">
        <v>446</v>
      </c>
      <c r="C447">
        <v>3042.633</v>
      </c>
      <c r="D447">
        <v>3042.633</v>
      </c>
      <c r="E447">
        <v>3042.633</v>
      </c>
      <c r="F447">
        <v>0</v>
      </c>
      <c r="G447">
        <v>0</v>
      </c>
      <c r="H447" t="s">
        <v>163</v>
      </c>
      <c r="I447">
        <v>8.73</v>
      </c>
      <c r="J447">
        <v>2.65</v>
      </c>
      <c r="K447">
        <v>2.65</v>
      </c>
      <c r="L447">
        <v>0</v>
      </c>
      <c r="M447">
        <v>0</v>
      </c>
      <c r="N447" t="s">
        <v>163</v>
      </c>
      <c r="O447">
        <v>57.328</v>
      </c>
      <c r="P447">
        <v>57.328</v>
      </c>
      <c r="Q447">
        <v>57.328</v>
      </c>
      <c r="R447">
        <v>0</v>
      </c>
      <c r="S447">
        <v>0</v>
      </c>
      <c r="T447" t="s">
        <v>163</v>
      </c>
      <c r="U447">
        <v>21.98</v>
      </c>
      <c r="V447">
        <v>21.98</v>
      </c>
      <c r="W447">
        <v>21.98</v>
      </c>
      <c r="X447">
        <v>0</v>
      </c>
      <c r="Y447">
        <v>0</v>
      </c>
      <c r="Z447" t="s">
        <v>163</v>
      </c>
      <c r="AA447">
        <v>4855.92</v>
      </c>
      <c r="AB447">
        <v>5163.8824464</v>
      </c>
      <c r="AC447">
        <v>5163.8824464</v>
      </c>
      <c r="AD447">
        <v>0</v>
      </c>
      <c r="AE447">
        <v>0</v>
      </c>
      <c r="AF447" t="s">
        <v>163</v>
      </c>
      <c r="AG447">
        <v>20.54</v>
      </c>
      <c r="AH447">
        <v>20.54</v>
      </c>
      <c r="AI447">
        <v>20.54</v>
      </c>
      <c r="AJ447">
        <v>0</v>
      </c>
      <c r="AK447">
        <v>0</v>
      </c>
      <c r="AL447" t="s">
        <v>163</v>
      </c>
      <c r="AM447">
        <v>2974.76</v>
      </c>
      <c r="AN447">
        <v>3253.3760216</v>
      </c>
      <c r="AO447">
        <v>3253.3760216</v>
      </c>
      <c r="AP447">
        <v>0</v>
      </c>
      <c r="AQ447">
        <v>0</v>
      </c>
      <c r="AR447" t="s">
        <v>163</v>
      </c>
      <c r="AS447">
        <v>0</v>
      </c>
      <c r="AT447">
        <v>0</v>
      </c>
      <c r="AU447">
        <v>0</v>
      </c>
      <c r="AV447">
        <v>0</v>
      </c>
      <c r="AX447" t="s">
        <v>163</v>
      </c>
    </row>
    <row r="448" spans="1:50">
      <c r="A448">
        <v>447</v>
      </c>
      <c r="B448">
        <v>447</v>
      </c>
      <c r="C448">
        <v>3049.67</v>
      </c>
      <c r="D448">
        <v>3049.67</v>
      </c>
      <c r="E448">
        <v>3049.67</v>
      </c>
      <c r="F448">
        <v>0</v>
      </c>
      <c r="G448">
        <v>0</v>
      </c>
      <c r="H448" t="s">
        <v>163</v>
      </c>
      <c r="I448">
        <v>8.779999999999999</v>
      </c>
      <c r="J448">
        <v>2.699999999999999</v>
      </c>
      <c r="K448">
        <v>2.699999999999999</v>
      </c>
      <c r="L448">
        <v>0</v>
      </c>
      <c r="M448">
        <v>0</v>
      </c>
      <c r="N448" t="s">
        <v>163</v>
      </c>
      <c r="O448">
        <v>57.329</v>
      </c>
      <c r="P448">
        <v>57.329</v>
      </c>
      <c r="Q448">
        <v>57.329</v>
      </c>
      <c r="R448">
        <v>0</v>
      </c>
      <c r="S448">
        <v>0</v>
      </c>
      <c r="T448" t="s">
        <v>163</v>
      </c>
      <c r="U448">
        <v>22.03</v>
      </c>
      <c r="V448">
        <v>22.03</v>
      </c>
      <c r="W448">
        <v>22.03</v>
      </c>
      <c r="X448">
        <v>0</v>
      </c>
      <c r="Y448">
        <v>0</v>
      </c>
      <c r="Z448" t="s">
        <v>163</v>
      </c>
      <c r="AA448">
        <v>4842.98</v>
      </c>
      <c r="AB448">
        <v>5145.0366626</v>
      </c>
      <c r="AC448">
        <v>5145.0366626</v>
      </c>
      <c r="AD448">
        <v>0</v>
      </c>
      <c r="AE448">
        <v>0</v>
      </c>
      <c r="AF448" t="s">
        <v>163</v>
      </c>
      <c r="AG448">
        <v>20.55</v>
      </c>
      <c r="AH448">
        <v>20.55</v>
      </c>
      <c r="AI448">
        <v>20.55</v>
      </c>
      <c r="AJ448">
        <v>0</v>
      </c>
      <c r="AK448">
        <v>0</v>
      </c>
      <c r="AL448" t="s">
        <v>163</v>
      </c>
      <c r="AM448">
        <v>3000.95</v>
      </c>
      <c r="AN448">
        <v>3281.3887775</v>
      </c>
      <c r="AO448">
        <v>3281.3887775</v>
      </c>
      <c r="AP448">
        <v>0</v>
      </c>
      <c r="AQ448">
        <v>0</v>
      </c>
      <c r="AR448" t="s">
        <v>163</v>
      </c>
      <c r="AS448">
        <v>0</v>
      </c>
      <c r="AT448">
        <v>0</v>
      </c>
      <c r="AU448">
        <v>0</v>
      </c>
      <c r="AV448">
        <v>0</v>
      </c>
      <c r="AX448" t="s">
        <v>163</v>
      </c>
    </row>
    <row r="449" spans="1:50">
      <c r="A449">
        <v>448</v>
      </c>
      <c r="B449">
        <v>448</v>
      </c>
      <c r="C449">
        <v>3056.24</v>
      </c>
      <c r="D449">
        <v>3056.24</v>
      </c>
      <c r="E449">
        <v>3056.24</v>
      </c>
      <c r="F449">
        <v>0</v>
      </c>
      <c r="G449">
        <v>0</v>
      </c>
      <c r="H449" t="s">
        <v>163</v>
      </c>
      <c r="I449">
        <v>8.779999999999999</v>
      </c>
      <c r="J449">
        <v>2.699999999999999</v>
      </c>
      <c r="K449">
        <v>2.699999999999999</v>
      </c>
      <c r="L449">
        <v>0</v>
      </c>
      <c r="M449">
        <v>0</v>
      </c>
      <c r="N449" t="s">
        <v>163</v>
      </c>
      <c r="O449">
        <v>57.33</v>
      </c>
      <c r="P449">
        <v>57.33</v>
      </c>
      <c r="Q449">
        <v>57.33</v>
      </c>
      <c r="R449">
        <v>0</v>
      </c>
      <c r="S449">
        <v>0</v>
      </c>
      <c r="T449" t="s">
        <v>163</v>
      </c>
      <c r="U449">
        <v>21.99</v>
      </c>
      <c r="V449">
        <v>21.99</v>
      </c>
      <c r="W449">
        <v>21.99</v>
      </c>
      <c r="X449">
        <v>0</v>
      </c>
      <c r="Y449">
        <v>0</v>
      </c>
      <c r="Z449" t="s">
        <v>163</v>
      </c>
      <c r="AA449">
        <v>4840.7</v>
      </c>
      <c r="AB449">
        <v>5146.680647</v>
      </c>
      <c r="AC449">
        <v>5146.680647</v>
      </c>
      <c r="AD449">
        <v>0</v>
      </c>
      <c r="AE449">
        <v>0</v>
      </c>
      <c r="AF449" t="s">
        <v>163</v>
      </c>
      <c r="AG449">
        <v>20.55</v>
      </c>
      <c r="AH449">
        <v>20.55</v>
      </c>
      <c r="AI449">
        <v>20.55</v>
      </c>
      <c r="AJ449">
        <v>0</v>
      </c>
      <c r="AK449">
        <v>0</v>
      </c>
      <c r="AL449" t="s">
        <v>163</v>
      </c>
      <c r="AM449">
        <v>2971.59</v>
      </c>
      <c r="AN449">
        <v>3249.2850855</v>
      </c>
      <c r="AO449">
        <v>3249.2850855</v>
      </c>
      <c r="AP449">
        <v>0</v>
      </c>
      <c r="AQ449">
        <v>0</v>
      </c>
      <c r="AR449" t="s">
        <v>163</v>
      </c>
      <c r="AS449">
        <v>0</v>
      </c>
      <c r="AT449">
        <v>0</v>
      </c>
      <c r="AU449">
        <v>0</v>
      </c>
      <c r="AV449">
        <v>0</v>
      </c>
      <c r="AX449" t="s">
        <v>163</v>
      </c>
    </row>
    <row r="450" spans="1:50">
      <c r="A450">
        <v>449</v>
      </c>
      <c r="B450">
        <v>449</v>
      </c>
      <c r="C450">
        <v>3063.44</v>
      </c>
      <c r="D450">
        <v>3063.44</v>
      </c>
      <c r="E450">
        <v>3063.44</v>
      </c>
      <c r="F450">
        <v>0</v>
      </c>
      <c r="G450">
        <v>0</v>
      </c>
      <c r="H450" t="s">
        <v>163</v>
      </c>
      <c r="I450">
        <v>8.83</v>
      </c>
      <c r="J450">
        <v>2.75</v>
      </c>
      <c r="K450">
        <v>2.75</v>
      </c>
      <c r="L450">
        <v>0</v>
      </c>
      <c r="M450">
        <v>0</v>
      </c>
      <c r="N450" t="s">
        <v>163</v>
      </c>
      <c r="O450">
        <v>57.331</v>
      </c>
      <c r="P450">
        <v>57.331</v>
      </c>
      <c r="Q450">
        <v>57.331</v>
      </c>
      <c r="R450">
        <v>0</v>
      </c>
      <c r="S450">
        <v>0</v>
      </c>
      <c r="T450" t="s">
        <v>163</v>
      </c>
      <c r="U450">
        <v>22.02</v>
      </c>
      <c r="V450">
        <v>22.02</v>
      </c>
      <c r="W450">
        <v>22.02</v>
      </c>
      <c r="X450">
        <v>0</v>
      </c>
      <c r="Y450">
        <v>0</v>
      </c>
      <c r="Z450" t="s">
        <v>163</v>
      </c>
      <c r="AA450">
        <v>4833.47</v>
      </c>
      <c r="AB450">
        <v>5135.948552600001</v>
      </c>
      <c r="AC450">
        <v>5135.948552600001</v>
      </c>
      <c r="AD450">
        <v>0</v>
      </c>
      <c r="AE450">
        <v>0</v>
      </c>
      <c r="AF450" t="s">
        <v>163</v>
      </c>
      <c r="AG450">
        <v>20.55</v>
      </c>
      <c r="AH450">
        <v>20.55</v>
      </c>
      <c r="AI450">
        <v>20.55</v>
      </c>
      <c r="AJ450">
        <v>0</v>
      </c>
      <c r="AK450">
        <v>0</v>
      </c>
      <c r="AL450" t="s">
        <v>163</v>
      </c>
      <c r="AM450">
        <v>2980.41</v>
      </c>
      <c r="AN450">
        <v>3258.9293145</v>
      </c>
      <c r="AO450">
        <v>3258.9293145</v>
      </c>
      <c r="AP450">
        <v>0</v>
      </c>
      <c r="AQ450">
        <v>0</v>
      </c>
      <c r="AR450" t="s">
        <v>163</v>
      </c>
      <c r="AS450">
        <v>0</v>
      </c>
      <c r="AT450">
        <v>0</v>
      </c>
      <c r="AU450">
        <v>0</v>
      </c>
      <c r="AV450">
        <v>0</v>
      </c>
      <c r="AX450" t="s">
        <v>163</v>
      </c>
    </row>
    <row r="451" spans="1:50">
      <c r="A451">
        <v>450</v>
      </c>
      <c r="B451">
        <v>450</v>
      </c>
      <c r="C451">
        <v>3070.659</v>
      </c>
      <c r="D451">
        <v>3070.659</v>
      </c>
      <c r="E451">
        <v>3070.659</v>
      </c>
      <c r="F451">
        <v>0</v>
      </c>
      <c r="G451">
        <v>0</v>
      </c>
      <c r="H451" t="s">
        <v>163</v>
      </c>
      <c r="I451">
        <v>8.83</v>
      </c>
      <c r="J451">
        <v>2.75</v>
      </c>
      <c r="K451">
        <v>2.75</v>
      </c>
      <c r="L451">
        <v>0</v>
      </c>
      <c r="M451">
        <v>0</v>
      </c>
      <c r="N451" t="s">
        <v>163</v>
      </c>
      <c r="O451">
        <v>57.331</v>
      </c>
      <c r="P451">
        <v>57.331</v>
      </c>
      <c r="Q451">
        <v>57.331</v>
      </c>
      <c r="R451">
        <v>0</v>
      </c>
      <c r="S451">
        <v>0</v>
      </c>
      <c r="T451" t="s">
        <v>163</v>
      </c>
      <c r="U451">
        <v>22.01</v>
      </c>
      <c r="V451">
        <v>22.01</v>
      </c>
      <c r="W451">
        <v>22.01</v>
      </c>
      <c r="X451">
        <v>0</v>
      </c>
      <c r="Y451">
        <v>0</v>
      </c>
      <c r="Z451" t="s">
        <v>163</v>
      </c>
      <c r="AA451">
        <v>4821.85</v>
      </c>
      <c r="AB451">
        <v>5124.6139615</v>
      </c>
      <c r="AC451">
        <v>5124.6139615</v>
      </c>
      <c r="AD451">
        <v>0</v>
      </c>
      <c r="AE451">
        <v>0</v>
      </c>
      <c r="AF451" t="s">
        <v>163</v>
      </c>
      <c r="AG451">
        <v>20.55</v>
      </c>
      <c r="AH451">
        <v>20.55</v>
      </c>
      <c r="AI451">
        <v>20.55</v>
      </c>
      <c r="AJ451">
        <v>0</v>
      </c>
      <c r="AK451">
        <v>0</v>
      </c>
      <c r="AL451" t="s">
        <v>163</v>
      </c>
      <c r="AM451">
        <v>2976.46</v>
      </c>
      <c r="AN451">
        <v>3254.610187</v>
      </c>
      <c r="AO451">
        <v>3254.610187</v>
      </c>
      <c r="AP451">
        <v>0</v>
      </c>
      <c r="AQ451">
        <v>0</v>
      </c>
      <c r="AR451" t="s">
        <v>163</v>
      </c>
      <c r="AS451">
        <v>0</v>
      </c>
      <c r="AT451">
        <v>0</v>
      </c>
      <c r="AU451">
        <v>0</v>
      </c>
      <c r="AV451">
        <v>0</v>
      </c>
      <c r="AX451" t="s">
        <v>163</v>
      </c>
    </row>
    <row r="452" spans="1:50">
      <c r="A452">
        <v>451</v>
      </c>
      <c r="B452">
        <v>451</v>
      </c>
      <c r="C452">
        <v>3077.892</v>
      </c>
      <c r="D452">
        <v>3077.892</v>
      </c>
      <c r="E452">
        <v>3077.892</v>
      </c>
      <c r="F452">
        <v>0</v>
      </c>
      <c r="G452">
        <v>0</v>
      </c>
      <c r="H452" t="s">
        <v>163</v>
      </c>
      <c r="I452">
        <v>8.869999999999999</v>
      </c>
      <c r="J452">
        <v>2.789999999999999</v>
      </c>
      <c r="K452">
        <v>2.789999999999999</v>
      </c>
      <c r="L452">
        <v>0</v>
      </c>
      <c r="M452">
        <v>0</v>
      </c>
      <c r="N452" t="s">
        <v>163</v>
      </c>
      <c r="O452">
        <v>57.331</v>
      </c>
      <c r="P452">
        <v>57.331</v>
      </c>
      <c r="Q452">
        <v>57.331</v>
      </c>
      <c r="R452">
        <v>0</v>
      </c>
      <c r="S452">
        <v>0</v>
      </c>
      <c r="T452" t="s">
        <v>163</v>
      </c>
      <c r="U452">
        <v>22</v>
      </c>
      <c r="V452">
        <v>22</v>
      </c>
      <c r="W452">
        <v>22</v>
      </c>
      <c r="X452">
        <v>0</v>
      </c>
      <c r="Y452">
        <v>0</v>
      </c>
      <c r="Z452" t="s">
        <v>163</v>
      </c>
      <c r="AA452">
        <v>4823</v>
      </c>
      <c r="AB452">
        <v>5126.849</v>
      </c>
      <c r="AC452">
        <v>5126.849</v>
      </c>
      <c r="AD452">
        <v>0</v>
      </c>
      <c r="AE452">
        <v>0</v>
      </c>
      <c r="AF452" t="s">
        <v>163</v>
      </c>
      <c r="AG452">
        <v>20.55</v>
      </c>
      <c r="AH452">
        <v>20.55</v>
      </c>
      <c r="AI452">
        <v>20.55</v>
      </c>
      <c r="AJ452">
        <v>0</v>
      </c>
      <c r="AK452">
        <v>0</v>
      </c>
      <c r="AL452" t="s">
        <v>163</v>
      </c>
      <c r="AM452">
        <v>2976.04</v>
      </c>
      <c r="AN452">
        <v>3254.150938</v>
      </c>
      <c r="AO452">
        <v>3254.150938</v>
      </c>
      <c r="AP452">
        <v>0</v>
      </c>
      <c r="AQ452">
        <v>0</v>
      </c>
      <c r="AR452" t="s">
        <v>163</v>
      </c>
      <c r="AS452">
        <v>0</v>
      </c>
      <c r="AT452">
        <v>0</v>
      </c>
      <c r="AU452">
        <v>0</v>
      </c>
      <c r="AV452">
        <v>0</v>
      </c>
      <c r="AX452" t="s">
        <v>163</v>
      </c>
    </row>
    <row r="453" spans="1:50">
      <c r="A453">
        <v>452</v>
      </c>
      <c r="B453">
        <v>452</v>
      </c>
      <c r="C453">
        <v>3085.143</v>
      </c>
      <c r="D453">
        <v>3085.143</v>
      </c>
      <c r="E453">
        <v>3085.143</v>
      </c>
      <c r="F453">
        <v>0</v>
      </c>
      <c r="G453">
        <v>0</v>
      </c>
      <c r="H453" t="s">
        <v>163</v>
      </c>
      <c r="I453">
        <v>8.890000000000001</v>
      </c>
      <c r="J453">
        <v>2.81</v>
      </c>
      <c r="K453">
        <v>2.81</v>
      </c>
      <c r="L453">
        <v>0</v>
      </c>
      <c r="M453">
        <v>0</v>
      </c>
      <c r="N453" t="s">
        <v>163</v>
      </c>
      <c r="O453">
        <v>57.332</v>
      </c>
      <c r="P453">
        <v>57.332</v>
      </c>
      <c r="Q453">
        <v>57.332</v>
      </c>
      <c r="R453">
        <v>0</v>
      </c>
      <c r="S453">
        <v>0</v>
      </c>
      <c r="T453" t="s">
        <v>163</v>
      </c>
      <c r="U453">
        <v>22.02</v>
      </c>
      <c r="V453">
        <v>22.02</v>
      </c>
      <c r="W453">
        <v>22.02</v>
      </c>
      <c r="X453">
        <v>0</v>
      </c>
      <c r="Y453">
        <v>0</v>
      </c>
      <c r="Z453" t="s">
        <v>163</v>
      </c>
      <c r="AA453">
        <v>4814.75</v>
      </c>
      <c r="AB453">
        <v>5116.057055</v>
      </c>
      <c r="AC453">
        <v>5116.057055</v>
      </c>
      <c r="AD453">
        <v>0</v>
      </c>
      <c r="AE453">
        <v>0</v>
      </c>
      <c r="AF453" t="s">
        <v>163</v>
      </c>
      <c r="AG453">
        <v>20.55</v>
      </c>
      <c r="AH453">
        <v>20.55</v>
      </c>
      <c r="AI453">
        <v>20.55</v>
      </c>
      <c r="AJ453">
        <v>0</v>
      </c>
      <c r="AK453">
        <v>0</v>
      </c>
      <c r="AL453" t="s">
        <v>163</v>
      </c>
      <c r="AM453">
        <v>2946.72</v>
      </c>
      <c r="AN453">
        <v>3222.090984</v>
      </c>
      <c r="AO453">
        <v>3222.090984</v>
      </c>
      <c r="AP453">
        <v>0</v>
      </c>
      <c r="AQ453">
        <v>0</v>
      </c>
      <c r="AR453" t="s">
        <v>163</v>
      </c>
      <c r="AS453">
        <v>0</v>
      </c>
      <c r="AT453">
        <v>0</v>
      </c>
      <c r="AU453">
        <v>0</v>
      </c>
      <c r="AV453">
        <v>0</v>
      </c>
      <c r="AX453" t="s">
        <v>163</v>
      </c>
    </row>
    <row r="454" spans="1:50">
      <c r="A454">
        <v>453</v>
      </c>
      <c r="B454">
        <v>453</v>
      </c>
      <c r="C454">
        <v>3092.419</v>
      </c>
      <c r="D454">
        <v>3092.419</v>
      </c>
      <c r="E454">
        <v>3092.419</v>
      </c>
      <c r="F454">
        <v>0</v>
      </c>
      <c r="G454">
        <v>0</v>
      </c>
      <c r="H454" t="s">
        <v>163</v>
      </c>
      <c r="I454">
        <v>8.92</v>
      </c>
      <c r="J454">
        <v>2.84</v>
      </c>
      <c r="K454">
        <v>2.84</v>
      </c>
      <c r="L454">
        <v>0</v>
      </c>
      <c r="M454">
        <v>0</v>
      </c>
      <c r="N454" t="s">
        <v>163</v>
      </c>
      <c r="O454">
        <v>57.333</v>
      </c>
      <c r="P454">
        <v>57.333</v>
      </c>
      <c r="Q454">
        <v>57.333</v>
      </c>
      <c r="R454">
        <v>0</v>
      </c>
      <c r="S454">
        <v>0</v>
      </c>
      <c r="T454" t="s">
        <v>163</v>
      </c>
      <c r="U454">
        <v>22.02</v>
      </c>
      <c r="V454">
        <v>22.02</v>
      </c>
      <c r="W454">
        <v>22.02</v>
      </c>
      <c r="X454">
        <v>0</v>
      </c>
      <c r="Y454">
        <v>0</v>
      </c>
      <c r="Z454" t="s">
        <v>163</v>
      </c>
      <c r="AA454">
        <v>4800.169999999999</v>
      </c>
      <c r="AB454">
        <v>5100.5646386</v>
      </c>
      <c r="AC454">
        <v>5100.5646386</v>
      </c>
      <c r="AD454">
        <v>0</v>
      </c>
      <c r="AE454">
        <v>0</v>
      </c>
      <c r="AF454" t="s">
        <v>163</v>
      </c>
      <c r="AG454">
        <v>20.56</v>
      </c>
      <c r="AH454">
        <v>20.56</v>
      </c>
      <c r="AI454">
        <v>20.56</v>
      </c>
      <c r="AJ454">
        <v>0</v>
      </c>
      <c r="AK454">
        <v>0</v>
      </c>
      <c r="AL454" t="s">
        <v>163</v>
      </c>
      <c r="AM454">
        <v>2960.12</v>
      </c>
      <c r="AN454">
        <v>3236.1215888</v>
      </c>
      <c r="AO454">
        <v>3236.1215888</v>
      </c>
      <c r="AP454">
        <v>0</v>
      </c>
      <c r="AQ454">
        <v>0</v>
      </c>
      <c r="AR454" t="s">
        <v>163</v>
      </c>
      <c r="AS454">
        <v>0</v>
      </c>
      <c r="AT454">
        <v>0</v>
      </c>
      <c r="AU454">
        <v>0</v>
      </c>
      <c r="AV454">
        <v>0</v>
      </c>
      <c r="AX454" t="s">
        <v>163</v>
      </c>
    </row>
    <row r="455" spans="1:50">
      <c r="A455">
        <v>454</v>
      </c>
      <c r="B455">
        <v>454</v>
      </c>
      <c r="C455">
        <v>3099.545</v>
      </c>
      <c r="D455">
        <v>3099.545</v>
      </c>
      <c r="E455">
        <v>3099.545</v>
      </c>
      <c r="F455">
        <v>0</v>
      </c>
      <c r="G455">
        <v>0</v>
      </c>
      <c r="H455" t="s">
        <v>163</v>
      </c>
      <c r="I455">
        <v>8.94</v>
      </c>
      <c r="J455">
        <v>2.859999999999999</v>
      </c>
      <c r="K455">
        <v>2.859999999999999</v>
      </c>
      <c r="L455">
        <v>0</v>
      </c>
      <c r="M455">
        <v>0</v>
      </c>
      <c r="N455" t="s">
        <v>163</v>
      </c>
      <c r="O455">
        <v>57.333</v>
      </c>
      <c r="P455">
        <v>57.333</v>
      </c>
      <c r="Q455">
        <v>57.333</v>
      </c>
      <c r="R455">
        <v>0</v>
      </c>
      <c r="S455">
        <v>0</v>
      </c>
      <c r="T455" t="s">
        <v>163</v>
      </c>
      <c r="U455">
        <v>22.02</v>
      </c>
      <c r="V455">
        <v>22.02</v>
      </c>
      <c r="W455">
        <v>22.02</v>
      </c>
      <c r="X455">
        <v>0</v>
      </c>
      <c r="Y455">
        <v>0</v>
      </c>
      <c r="Z455" t="s">
        <v>163</v>
      </c>
      <c r="AA455">
        <v>4801.85</v>
      </c>
      <c r="AB455">
        <v>5102.349773000001</v>
      </c>
      <c r="AC455">
        <v>5102.349773000001</v>
      </c>
      <c r="AD455">
        <v>0</v>
      </c>
      <c r="AE455">
        <v>0</v>
      </c>
      <c r="AF455" t="s">
        <v>163</v>
      </c>
      <c r="AG455">
        <v>20.56</v>
      </c>
      <c r="AH455">
        <v>20.56</v>
      </c>
      <c r="AI455">
        <v>20.56</v>
      </c>
      <c r="AJ455">
        <v>0</v>
      </c>
      <c r="AK455">
        <v>0</v>
      </c>
      <c r="AL455" t="s">
        <v>163</v>
      </c>
      <c r="AM455">
        <v>2935.97</v>
      </c>
      <c r="AN455">
        <v>3209.7198428</v>
      </c>
      <c r="AO455">
        <v>3209.7198428</v>
      </c>
      <c r="AP455">
        <v>0</v>
      </c>
      <c r="AQ455">
        <v>0</v>
      </c>
      <c r="AR455" t="s">
        <v>163</v>
      </c>
      <c r="AS455">
        <v>0</v>
      </c>
      <c r="AT455">
        <v>0</v>
      </c>
      <c r="AU455">
        <v>0</v>
      </c>
      <c r="AV455">
        <v>0</v>
      </c>
      <c r="AX455" t="s">
        <v>163</v>
      </c>
    </row>
    <row r="456" spans="1:50">
      <c r="A456">
        <v>455</v>
      </c>
      <c r="B456">
        <v>455</v>
      </c>
      <c r="C456">
        <v>3106.042</v>
      </c>
      <c r="D456">
        <v>3106.042</v>
      </c>
      <c r="E456">
        <v>3106.042</v>
      </c>
      <c r="F456">
        <v>0</v>
      </c>
      <c r="G456">
        <v>0</v>
      </c>
      <c r="H456" t="s">
        <v>163</v>
      </c>
      <c r="I456">
        <v>8.970000000000001</v>
      </c>
      <c r="J456">
        <v>2.890000000000001</v>
      </c>
      <c r="K456">
        <v>2.890000000000001</v>
      </c>
      <c r="L456">
        <v>0</v>
      </c>
      <c r="M456">
        <v>0</v>
      </c>
      <c r="N456" t="s">
        <v>163</v>
      </c>
      <c r="O456">
        <v>57.334</v>
      </c>
      <c r="P456">
        <v>57.334</v>
      </c>
      <c r="Q456">
        <v>57.334</v>
      </c>
      <c r="R456">
        <v>0</v>
      </c>
      <c r="S456">
        <v>0</v>
      </c>
      <c r="T456" t="s">
        <v>163</v>
      </c>
      <c r="U456">
        <v>22</v>
      </c>
      <c r="V456">
        <v>22</v>
      </c>
      <c r="W456">
        <v>22</v>
      </c>
      <c r="X456">
        <v>0</v>
      </c>
      <c r="Y456">
        <v>0</v>
      </c>
      <c r="Z456" t="s">
        <v>163</v>
      </c>
      <c r="AA456">
        <v>4787.05</v>
      </c>
      <c r="AB456">
        <v>5088.63415</v>
      </c>
      <c r="AC456">
        <v>5088.63415</v>
      </c>
      <c r="AD456">
        <v>0</v>
      </c>
      <c r="AE456">
        <v>0</v>
      </c>
      <c r="AF456" t="s">
        <v>163</v>
      </c>
      <c r="AG456">
        <v>20.56</v>
      </c>
      <c r="AH456">
        <v>20.56</v>
      </c>
      <c r="AI456">
        <v>20.56</v>
      </c>
      <c r="AJ456">
        <v>0</v>
      </c>
      <c r="AK456">
        <v>0</v>
      </c>
      <c r="AL456" t="s">
        <v>163</v>
      </c>
      <c r="AM456">
        <v>2906.93</v>
      </c>
      <c r="AN456">
        <v>3177.9721532</v>
      </c>
      <c r="AO456">
        <v>3177.9721532</v>
      </c>
      <c r="AP456">
        <v>0</v>
      </c>
      <c r="AQ456">
        <v>0</v>
      </c>
      <c r="AR456" t="s">
        <v>163</v>
      </c>
      <c r="AS456">
        <v>0</v>
      </c>
      <c r="AT456">
        <v>0</v>
      </c>
      <c r="AU456">
        <v>0</v>
      </c>
      <c r="AV456">
        <v>0</v>
      </c>
      <c r="AX456" t="s">
        <v>163</v>
      </c>
    </row>
    <row r="457" spans="1:50">
      <c r="A457">
        <v>456</v>
      </c>
      <c r="B457">
        <v>456</v>
      </c>
      <c r="C457">
        <v>3112.514</v>
      </c>
      <c r="D457">
        <v>3112.514</v>
      </c>
      <c r="E457">
        <v>3112.514</v>
      </c>
      <c r="F457">
        <v>0</v>
      </c>
      <c r="G457">
        <v>0</v>
      </c>
      <c r="H457" t="s">
        <v>163</v>
      </c>
      <c r="I457">
        <v>8.970000000000001</v>
      </c>
      <c r="J457">
        <v>2.890000000000001</v>
      </c>
      <c r="K457">
        <v>2.890000000000001</v>
      </c>
      <c r="L457">
        <v>0</v>
      </c>
      <c r="M457">
        <v>0</v>
      </c>
      <c r="N457" t="s">
        <v>163</v>
      </c>
      <c r="O457">
        <v>57.335</v>
      </c>
      <c r="P457">
        <v>57.335</v>
      </c>
      <c r="Q457">
        <v>57.335</v>
      </c>
      <c r="R457">
        <v>0</v>
      </c>
      <c r="S457">
        <v>0</v>
      </c>
      <c r="T457" t="s">
        <v>163</v>
      </c>
      <c r="U457">
        <v>22.01</v>
      </c>
      <c r="V457">
        <v>22.01</v>
      </c>
      <c r="W457">
        <v>22.01</v>
      </c>
      <c r="X457">
        <v>0</v>
      </c>
      <c r="Y457">
        <v>0</v>
      </c>
      <c r="Z457" t="s">
        <v>163</v>
      </c>
      <c r="AA457">
        <v>4796.84</v>
      </c>
      <c r="AB457">
        <v>5098.033583599999</v>
      </c>
      <c r="AC457">
        <v>5098.033583599999</v>
      </c>
      <c r="AD457">
        <v>0</v>
      </c>
      <c r="AE457">
        <v>0</v>
      </c>
      <c r="AF457" t="s">
        <v>163</v>
      </c>
      <c r="AG457">
        <v>20.57</v>
      </c>
      <c r="AH457">
        <v>20.57</v>
      </c>
      <c r="AI457">
        <v>20.57</v>
      </c>
      <c r="AJ457">
        <v>0</v>
      </c>
      <c r="AK457">
        <v>0</v>
      </c>
      <c r="AL457" t="s">
        <v>163</v>
      </c>
      <c r="AM457">
        <v>2929.21</v>
      </c>
      <c r="AN457">
        <v>3201.7144063</v>
      </c>
      <c r="AO457">
        <v>3201.7144063</v>
      </c>
      <c r="AP457">
        <v>0</v>
      </c>
      <c r="AQ457">
        <v>0</v>
      </c>
      <c r="AR457" t="s">
        <v>163</v>
      </c>
      <c r="AS457">
        <v>0</v>
      </c>
      <c r="AT457">
        <v>0</v>
      </c>
      <c r="AU457">
        <v>0</v>
      </c>
      <c r="AV457">
        <v>0</v>
      </c>
      <c r="AX457" t="s">
        <v>163</v>
      </c>
    </row>
    <row r="458" spans="1:50">
      <c r="A458">
        <v>457</v>
      </c>
      <c r="B458">
        <v>457</v>
      </c>
      <c r="C458">
        <v>3119.775</v>
      </c>
      <c r="D458">
        <v>3119.775</v>
      </c>
      <c r="E458">
        <v>3119.775</v>
      </c>
      <c r="F458">
        <v>0</v>
      </c>
      <c r="G458">
        <v>0</v>
      </c>
      <c r="H458" t="s">
        <v>163</v>
      </c>
      <c r="I458">
        <v>8.98</v>
      </c>
      <c r="J458">
        <v>2.9</v>
      </c>
      <c r="K458">
        <v>2.9</v>
      </c>
      <c r="L458">
        <v>0</v>
      </c>
      <c r="M458">
        <v>0</v>
      </c>
      <c r="N458" t="s">
        <v>163</v>
      </c>
      <c r="O458">
        <v>57.336</v>
      </c>
      <c r="P458">
        <v>57.336</v>
      </c>
      <c r="Q458">
        <v>57.336</v>
      </c>
      <c r="R458">
        <v>0</v>
      </c>
      <c r="S458">
        <v>0</v>
      </c>
      <c r="T458" t="s">
        <v>163</v>
      </c>
      <c r="U458">
        <v>21.97</v>
      </c>
      <c r="V458">
        <v>21.97</v>
      </c>
      <c r="W458">
        <v>21.97</v>
      </c>
      <c r="X458">
        <v>0</v>
      </c>
      <c r="Y458">
        <v>0</v>
      </c>
      <c r="Z458" t="s">
        <v>163</v>
      </c>
      <c r="AA458">
        <v>4784.58</v>
      </c>
      <c r="AB458">
        <v>5089.0228254</v>
      </c>
      <c r="AC458">
        <v>5089.0228254</v>
      </c>
      <c r="AD458">
        <v>0</v>
      </c>
      <c r="AE458">
        <v>0</v>
      </c>
      <c r="AF458" t="s">
        <v>163</v>
      </c>
      <c r="AG458">
        <v>20.57</v>
      </c>
      <c r="AH458">
        <v>20.57</v>
      </c>
      <c r="AI458">
        <v>20.57</v>
      </c>
      <c r="AJ458">
        <v>0</v>
      </c>
      <c r="AK458">
        <v>0</v>
      </c>
      <c r="AL458" t="s">
        <v>163</v>
      </c>
      <c r="AM458">
        <v>2942.09</v>
      </c>
      <c r="AN458">
        <v>3215.7926327</v>
      </c>
      <c r="AO458">
        <v>3215.7926327</v>
      </c>
      <c r="AP458">
        <v>0</v>
      </c>
      <c r="AQ458">
        <v>0</v>
      </c>
      <c r="AR458" t="s">
        <v>163</v>
      </c>
      <c r="AS458">
        <v>0</v>
      </c>
      <c r="AT458">
        <v>0</v>
      </c>
      <c r="AU458">
        <v>0</v>
      </c>
      <c r="AV458">
        <v>0</v>
      </c>
      <c r="AX458" t="s">
        <v>163</v>
      </c>
    </row>
    <row r="459" spans="1:50">
      <c r="A459">
        <v>458</v>
      </c>
      <c r="B459">
        <v>458</v>
      </c>
      <c r="C459">
        <v>3126.859</v>
      </c>
      <c r="D459">
        <v>3126.859</v>
      </c>
      <c r="E459">
        <v>3126.859</v>
      </c>
      <c r="F459">
        <v>0</v>
      </c>
      <c r="G459">
        <v>0</v>
      </c>
      <c r="H459" t="s">
        <v>163</v>
      </c>
      <c r="I459">
        <v>9.01</v>
      </c>
      <c r="J459">
        <v>2.93</v>
      </c>
      <c r="K459">
        <v>2.93</v>
      </c>
      <c r="L459">
        <v>0</v>
      </c>
      <c r="M459">
        <v>0</v>
      </c>
      <c r="N459" t="s">
        <v>163</v>
      </c>
      <c r="O459">
        <v>57.336</v>
      </c>
      <c r="P459">
        <v>57.336</v>
      </c>
      <c r="Q459">
        <v>57.336</v>
      </c>
      <c r="R459">
        <v>0</v>
      </c>
      <c r="S459">
        <v>0</v>
      </c>
      <c r="T459" t="s">
        <v>163</v>
      </c>
      <c r="U459">
        <v>22.02</v>
      </c>
      <c r="V459">
        <v>22.02</v>
      </c>
      <c r="W459">
        <v>22.02</v>
      </c>
      <c r="X459">
        <v>0</v>
      </c>
      <c r="Y459">
        <v>0</v>
      </c>
      <c r="Z459" t="s">
        <v>163</v>
      </c>
      <c r="AA459">
        <v>4781.63</v>
      </c>
      <c r="AB459">
        <v>5080.864405400001</v>
      </c>
      <c r="AC459">
        <v>5080.864405400001</v>
      </c>
      <c r="AD459">
        <v>0</v>
      </c>
      <c r="AE459">
        <v>0</v>
      </c>
      <c r="AF459" t="s">
        <v>163</v>
      </c>
      <c r="AG459">
        <v>20.57</v>
      </c>
      <c r="AH459">
        <v>20.57</v>
      </c>
      <c r="AI459">
        <v>20.57</v>
      </c>
      <c r="AJ459">
        <v>0</v>
      </c>
      <c r="AK459">
        <v>0</v>
      </c>
      <c r="AL459" t="s">
        <v>163</v>
      </c>
      <c r="AM459">
        <v>2919.17</v>
      </c>
      <c r="AN459">
        <v>3190.740385099999</v>
      </c>
      <c r="AO459">
        <v>3190.740385099999</v>
      </c>
      <c r="AP459">
        <v>0</v>
      </c>
      <c r="AQ459">
        <v>0</v>
      </c>
      <c r="AR459" t="s">
        <v>163</v>
      </c>
      <c r="AS459">
        <v>0</v>
      </c>
      <c r="AT459">
        <v>0</v>
      </c>
      <c r="AU459">
        <v>0</v>
      </c>
      <c r="AV459">
        <v>0</v>
      </c>
      <c r="AX459" t="s">
        <v>163</v>
      </c>
    </row>
    <row r="460" spans="1:50">
      <c r="A460">
        <v>459</v>
      </c>
      <c r="B460">
        <v>459</v>
      </c>
      <c r="C460">
        <v>3133.36</v>
      </c>
      <c r="D460">
        <v>3133.36</v>
      </c>
      <c r="E460">
        <v>3133.36</v>
      </c>
      <c r="F460">
        <v>0</v>
      </c>
      <c r="G460">
        <v>0</v>
      </c>
      <c r="H460" t="s">
        <v>163</v>
      </c>
      <c r="I460">
        <v>9.050000000000001</v>
      </c>
      <c r="J460">
        <v>2.970000000000001</v>
      </c>
      <c r="K460">
        <v>2.970000000000001</v>
      </c>
      <c r="L460">
        <v>0</v>
      </c>
      <c r="M460">
        <v>0</v>
      </c>
      <c r="N460" t="s">
        <v>163</v>
      </c>
      <c r="O460">
        <v>57.337</v>
      </c>
      <c r="P460">
        <v>57.337</v>
      </c>
      <c r="Q460">
        <v>57.337</v>
      </c>
      <c r="R460">
        <v>0</v>
      </c>
      <c r="S460">
        <v>0</v>
      </c>
      <c r="T460" t="s">
        <v>163</v>
      </c>
      <c r="U460">
        <v>22.01</v>
      </c>
      <c r="V460">
        <v>22.01</v>
      </c>
      <c r="W460">
        <v>22.01</v>
      </c>
      <c r="X460">
        <v>0</v>
      </c>
      <c r="Y460">
        <v>0</v>
      </c>
      <c r="Z460" t="s">
        <v>163</v>
      </c>
      <c r="AA460">
        <v>4765.559999999999</v>
      </c>
      <c r="AB460">
        <v>5064.789512399999</v>
      </c>
      <c r="AC460">
        <v>5064.789512399999</v>
      </c>
      <c r="AD460">
        <v>0</v>
      </c>
      <c r="AE460">
        <v>0</v>
      </c>
      <c r="AF460" t="s">
        <v>163</v>
      </c>
      <c r="AG460">
        <v>20.58</v>
      </c>
      <c r="AH460">
        <v>20.58</v>
      </c>
      <c r="AI460">
        <v>20.58</v>
      </c>
      <c r="AJ460">
        <v>0</v>
      </c>
      <c r="AK460">
        <v>0</v>
      </c>
      <c r="AL460" t="s">
        <v>163</v>
      </c>
      <c r="AM460">
        <v>2923.77</v>
      </c>
      <c r="AN460">
        <v>3195.154331400001</v>
      </c>
      <c r="AO460">
        <v>3195.154331400001</v>
      </c>
      <c r="AP460">
        <v>0</v>
      </c>
      <c r="AQ460">
        <v>0</v>
      </c>
      <c r="AR460" t="s">
        <v>163</v>
      </c>
      <c r="AS460">
        <v>1</v>
      </c>
      <c r="AT460">
        <v>1</v>
      </c>
      <c r="AU460">
        <v>1</v>
      </c>
      <c r="AV460">
        <v>0</v>
      </c>
      <c r="AW460">
        <v>0</v>
      </c>
      <c r="AX460" t="s">
        <v>163</v>
      </c>
    </row>
    <row r="461" spans="1:50">
      <c r="A461">
        <v>460</v>
      </c>
      <c r="B461">
        <v>460</v>
      </c>
      <c r="C461">
        <v>3140.522</v>
      </c>
      <c r="D461">
        <v>3140.522</v>
      </c>
      <c r="E461">
        <v>3140.522</v>
      </c>
      <c r="F461">
        <v>0</v>
      </c>
      <c r="G461">
        <v>0</v>
      </c>
      <c r="H461" t="s">
        <v>163</v>
      </c>
      <c r="I461">
        <v>9.06</v>
      </c>
      <c r="J461">
        <v>0</v>
      </c>
      <c r="K461">
        <v>0</v>
      </c>
      <c r="L461">
        <v>0</v>
      </c>
      <c r="N461" t="s">
        <v>163</v>
      </c>
      <c r="O461">
        <v>57.338</v>
      </c>
      <c r="P461">
        <v>57.338</v>
      </c>
      <c r="Q461">
        <v>57.338</v>
      </c>
      <c r="R461">
        <v>0</v>
      </c>
      <c r="S461">
        <v>0</v>
      </c>
      <c r="T461" t="s">
        <v>163</v>
      </c>
      <c r="U461">
        <v>22.01</v>
      </c>
      <c r="V461">
        <v>22.01</v>
      </c>
      <c r="W461">
        <v>22.01</v>
      </c>
      <c r="X461">
        <v>0</v>
      </c>
      <c r="Y461">
        <v>0</v>
      </c>
      <c r="Z461" t="s">
        <v>163</v>
      </c>
      <c r="AA461">
        <v>4757.7</v>
      </c>
      <c r="AB461">
        <v>5056.435982999999</v>
      </c>
      <c r="AC461">
        <v>5056.435982999999</v>
      </c>
      <c r="AD461">
        <v>0</v>
      </c>
      <c r="AE461">
        <v>0</v>
      </c>
      <c r="AF461" t="s">
        <v>163</v>
      </c>
      <c r="AG461">
        <v>20.57</v>
      </c>
      <c r="AH461">
        <v>20.57</v>
      </c>
      <c r="AI461">
        <v>20.57</v>
      </c>
      <c r="AJ461">
        <v>0</v>
      </c>
      <c r="AK461">
        <v>0</v>
      </c>
      <c r="AL461" t="s">
        <v>163</v>
      </c>
      <c r="AM461">
        <v>2925.48</v>
      </c>
      <c r="AN461">
        <v>3197.6374044</v>
      </c>
      <c r="AO461">
        <v>3197.6374044</v>
      </c>
      <c r="AP461">
        <v>0</v>
      </c>
      <c r="AQ461">
        <v>0</v>
      </c>
      <c r="AR461" t="s">
        <v>163</v>
      </c>
      <c r="AS461">
        <v>0</v>
      </c>
      <c r="AT461">
        <v>0</v>
      </c>
      <c r="AU461">
        <v>0</v>
      </c>
      <c r="AV461">
        <v>0</v>
      </c>
      <c r="AX461" t="s">
        <v>163</v>
      </c>
    </row>
    <row r="462" spans="1:50">
      <c r="A462">
        <v>461</v>
      </c>
      <c r="B462">
        <v>461</v>
      </c>
      <c r="C462">
        <v>3147.035</v>
      </c>
      <c r="D462">
        <v>3147.035</v>
      </c>
      <c r="E462">
        <v>3147.035</v>
      </c>
      <c r="F462">
        <v>0</v>
      </c>
      <c r="G462">
        <v>0</v>
      </c>
      <c r="H462" t="s">
        <v>163</v>
      </c>
      <c r="I462">
        <v>9.1</v>
      </c>
      <c r="J462">
        <v>0.03999999999999915</v>
      </c>
      <c r="K462">
        <v>0.03999999999999915</v>
      </c>
      <c r="L462">
        <v>0</v>
      </c>
      <c r="M462">
        <v>0</v>
      </c>
      <c r="N462" t="s">
        <v>163</v>
      </c>
      <c r="O462">
        <v>57.338</v>
      </c>
      <c r="P462">
        <v>57.338</v>
      </c>
      <c r="Q462">
        <v>57.338</v>
      </c>
      <c r="R462">
        <v>0</v>
      </c>
      <c r="S462">
        <v>0</v>
      </c>
      <c r="T462" t="s">
        <v>163</v>
      </c>
      <c r="U462">
        <v>22</v>
      </c>
      <c r="V462">
        <v>22</v>
      </c>
      <c r="W462">
        <v>22</v>
      </c>
      <c r="X462">
        <v>0</v>
      </c>
      <c r="Y462">
        <v>0</v>
      </c>
      <c r="Z462" t="s">
        <v>163</v>
      </c>
      <c r="AA462">
        <v>4751.12</v>
      </c>
      <c r="AB462">
        <v>5050.44056</v>
      </c>
      <c r="AC462">
        <v>5050.44056</v>
      </c>
      <c r="AD462">
        <v>0</v>
      </c>
      <c r="AE462">
        <v>0</v>
      </c>
      <c r="AF462" t="s">
        <v>163</v>
      </c>
      <c r="AG462">
        <v>20.57</v>
      </c>
      <c r="AH462">
        <v>20.57</v>
      </c>
      <c r="AI462">
        <v>20.57</v>
      </c>
      <c r="AJ462">
        <v>0</v>
      </c>
      <c r="AK462">
        <v>0</v>
      </c>
      <c r="AL462" t="s">
        <v>163</v>
      </c>
      <c r="AM462">
        <v>2921.6</v>
      </c>
      <c r="AN462">
        <v>3193.396448</v>
      </c>
      <c r="AO462">
        <v>3193.396448</v>
      </c>
      <c r="AP462">
        <v>0</v>
      </c>
      <c r="AQ462">
        <v>0</v>
      </c>
      <c r="AR462" t="s">
        <v>163</v>
      </c>
      <c r="AS462">
        <v>0</v>
      </c>
      <c r="AT462">
        <v>0</v>
      </c>
      <c r="AU462">
        <v>0</v>
      </c>
      <c r="AV462">
        <v>0</v>
      </c>
      <c r="AX462" t="s">
        <v>163</v>
      </c>
    </row>
    <row r="463" spans="1:50">
      <c r="A463">
        <v>462</v>
      </c>
      <c r="B463">
        <v>462</v>
      </c>
      <c r="C463">
        <v>3154.26</v>
      </c>
      <c r="D463">
        <v>3154.26</v>
      </c>
      <c r="E463">
        <v>3154.26</v>
      </c>
      <c r="F463">
        <v>0</v>
      </c>
      <c r="G463">
        <v>0</v>
      </c>
      <c r="H463" t="s">
        <v>163</v>
      </c>
      <c r="I463">
        <v>9.109999999999999</v>
      </c>
      <c r="J463">
        <v>0.04999999999999893</v>
      </c>
      <c r="K463">
        <v>0.04999999999999893</v>
      </c>
      <c r="L463">
        <v>0</v>
      </c>
      <c r="M463">
        <v>0</v>
      </c>
      <c r="N463" t="s">
        <v>163</v>
      </c>
      <c r="O463">
        <v>57.34</v>
      </c>
      <c r="P463">
        <v>57.34</v>
      </c>
      <c r="Q463">
        <v>57.34</v>
      </c>
      <c r="R463">
        <v>0</v>
      </c>
      <c r="S463">
        <v>0</v>
      </c>
      <c r="T463" t="s">
        <v>163</v>
      </c>
      <c r="U463">
        <v>22</v>
      </c>
      <c r="V463">
        <v>22</v>
      </c>
      <c r="W463">
        <v>22</v>
      </c>
      <c r="X463">
        <v>0</v>
      </c>
      <c r="Y463">
        <v>0</v>
      </c>
      <c r="Z463" t="s">
        <v>163</v>
      </c>
      <c r="AA463">
        <v>4740.070000000001</v>
      </c>
      <c r="AB463">
        <v>5038.69441</v>
      </c>
      <c r="AC463">
        <v>5038.69441</v>
      </c>
      <c r="AD463">
        <v>0</v>
      </c>
      <c r="AE463">
        <v>0</v>
      </c>
      <c r="AF463" t="s">
        <v>163</v>
      </c>
      <c r="AG463">
        <v>20.57</v>
      </c>
      <c r="AH463">
        <v>20.57</v>
      </c>
      <c r="AI463">
        <v>20.57</v>
      </c>
      <c r="AJ463">
        <v>0</v>
      </c>
      <c r="AK463">
        <v>0</v>
      </c>
      <c r="AL463" t="s">
        <v>163</v>
      </c>
      <c r="AM463">
        <v>2886.16</v>
      </c>
      <c r="AN463">
        <v>3154.6594648</v>
      </c>
      <c r="AO463">
        <v>3154.6594648</v>
      </c>
      <c r="AP463">
        <v>0</v>
      </c>
      <c r="AQ463">
        <v>0</v>
      </c>
      <c r="AR463" t="s">
        <v>163</v>
      </c>
      <c r="AS463">
        <v>0</v>
      </c>
      <c r="AT463">
        <v>0</v>
      </c>
      <c r="AU463">
        <v>0</v>
      </c>
      <c r="AV463">
        <v>0</v>
      </c>
      <c r="AX463" t="s">
        <v>163</v>
      </c>
    </row>
    <row r="464" spans="1:50">
      <c r="A464">
        <v>463</v>
      </c>
      <c r="B464">
        <v>463</v>
      </c>
      <c r="C464">
        <v>3161.393</v>
      </c>
      <c r="D464">
        <v>3161.393</v>
      </c>
      <c r="E464">
        <v>3161.393</v>
      </c>
      <c r="F464">
        <v>0</v>
      </c>
      <c r="G464">
        <v>0</v>
      </c>
      <c r="H464" t="s">
        <v>163</v>
      </c>
      <c r="I464">
        <v>9.16</v>
      </c>
      <c r="J464">
        <v>0.09999999999999964</v>
      </c>
      <c r="K464">
        <v>0.09999999999999964</v>
      </c>
      <c r="L464">
        <v>0</v>
      </c>
      <c r="M464">
        <v>0</v>
      </c>
      <c r="N464" t="s">
        <v>163</v>
      </c>
      <c r="O464">
        <v>57.338</v>
      </c>
      <c r="P464">
        <v>57.338</v>
      </c>
      <c r="Q464">
        <v>57.338</v>
      </c>
      <c r="R464">
        <v>0</v>
      </c>
      <c r="S464">
        <v>0</v>
      </c>
      <c r="T464" t="s">
        <v>163</v>
      </c>
      <c r="U464">
        <v>22.01</v>
      </c>
      <c r="V464">
        <v>22.01</v>
      </c>
      <c r="W464">
        <v>22.01</v>
      </c>
      <c r="X464">
        <v>0</v>
      </c>
      <c r="Y464">
        <v>0</v>
      </c>
      <c r="Z464" t="s">
        <v>163</v>
      </c>
      <c r="AA464">
        <v>4748.25</v>
      </c>
      <c r="AB464">
        <v>5046.3926175</v>
      </c>
      <c r="AC464">
        <v>5046.3926175</v>
      </c>
      <c r="AD464">
        <v>0</v>
      </c>
      <c r="AE464">
        <v>0</v>
      </c>
      <c r="AF464" t="s">
        <v>163</v>
      </c>
      <c r="AG464">
        <v>20.57</v>
      </c>
      <c r="AH464">
        <v>20.57</v>
      </c>
      <c r="AI464">
        <v>20.57</v>
      </c>
      <c r="AJ464">
        <v>0</v>
      </c>
      <c r="AK464">
        <v>0</v>
      </c>
      <c r="AL464" t="s">
        <v>163</v>
      </c>
      <c r="AM464">
        <v>2755.75</v>
      </c>
      <c r="AN464">
        <v>3012.1174225</v>
      </c>
      <c r="AO464">
        <v>3012.1174225</v>
      </c>
      <c r="AP464">
        <v>0</v>
      </c>
      <c r="AQ464">
        <v>0</v>
      </c>
      <c r="AR464" t="s">
        <v>163</v>
      </c>
      <c r="AS464">
        <v>0</v>
      </c>
      <c r="AT464">
        <v>0</v>
      </c>
      <c r="AU464">
        <v>0</v>
      </c>
      <c r="AV464">
        <v>0</v>
      </c>
      <c r="AX464" t="s">
        <v>163</v>
      </c>
    </row>
    <row r="465" spans="1:50">
      <c r="A465">
        <v>464</v>
      </c>
      <c r="B465">
        <v>464</v>
      </c>
      <c r="C465">
        <v>3168.118</v>
      </c>
      <c r="D465">
        <v>3168.118</v>
      </c>
      <c r="E465">
        <v>3168.118</v>
      </c>
      <c r="F465">
        <v>0</v>
      </c>
      <c r="G465">
        <v>0</v>
      </c>
      <c r="H465" t="s">
        <v>163</v>
      </c>
      <c r="I465">
        <v>9.16</v>
      </c>
      <c r="J465">
        <v>0.09999999999999964</v>
      </c>
      <c r="K465">
        <v>0.09999999999999964</v>
      </c>
      <c r="L465">
        <v>0</v>
      </c>
      <c r="M465">
        <v>0</v>
      </c>
      <c r="N465" t="s">
        <v>163</v>
      </c>
      <c r="O465">
        <v>57.339</v>
      </c>
      <c r="P465">
        <v>57.339</v>
      </c>
      <c r="Q465">
        <v>57.339</v>
      </c>
      <c r="R465">
        <v>0</v>
      </c>
      <c r="S465">
        <v>0</v>
      </c>
      <c r="T465" t="s">
        <v>163</v>
      </c>
      <c r="U465">
        <v>22</v>
      </c>
      <c r="V465">
        <v>22</v>
      </c>
      <c r="W465">
        <v>22</v>
      </c>
      <c r="X465">
        <v>0</v>
      </c>
      <c r="Y465">
        <v>0</v>
      </c>
      <c r="Z465" t="s">
        <v>163</v>
      </c>
      <c r="AA465">
        <v>4729.82</v>
      </c>
      <c r="AB465">
        <v>5027.798659999999</v>
      </c>
      <c r="AC465">
        <v>5027.798659999999</v>
      </c>
      <c r="AD465">
        <v>0</v>
      </c>
      <c r="AE465">
        <v>0</v>
      </c>
      <c r="AF465" t="s">
        <v>163</v>
      </c>
      <c r="AG465">
        <v>20.57</v>
      </c>
      <c r="AH465">
        <v>20.57</v>
      </c>
      <c r="AI465">
        <v>20.57</v>
      </c>
      <c r="AJ465">
        <v>0</v>
      </c>
      <c r="AK465">
        <v>0</v>
      </c>
      <c r="AL465" t="s">
        <v>163</v>
      </c>
      <c r="AM465">
        <v>2898.42</v>
      </c>
      <c r="AN465">
        <v>3168.0600126</v>
      </c>
      <c r="AO465">
        <v>3168.0600126</v>
      </c>
      <c r="AP465">
        <v>0</v>
      </c>
      <c r="AQ465">
        <v>0</v>
      </c>
      <c r="AR465" t="s">
        <v>163</v>
      </c>
      <c r="AS465">
        <v>0</v>
      </c>
      <c r="AT465">
        <v>0</v>
      </c>
      <c r="AU465">
        <v>0</v>
      </c>
      <c r="AV465">
        <v>0</v>
      </c>
      <c r="AX465" t="s">
        <v>163</v>
      </c>
    </row>
    <row r="466" spans="1:50">
      <c r="A466">
        <v>465</v>
      </c>
      <c r="B466">
        <v>465</v>
      </c>
      <c r="C466">
        <v>3175.171</v>
      </c>
      <c r="D466">
        <v>3175.171</v>
      </c>
      <c r="E466">
        <v>3175.171</v>
      </c>
      <c r="F466">
        <v>0</v>
      </c>
      <c r="G466">
        <v>0</v>
      </c>
      <c r="H466" t="s">
        <v>163</v>
      </c>
      <c r="I466">
        <v>9.16</v>
      </c>
      <c r="J466">
        <v>0.09999999999999964</v>
      </c>
      <c r="K466">
        <v>0.09999999999999964</v>
      </c>
      <c r="L466">
        <v>0</v>
      </c>
      <c r="M466">
        <v>0</v>
      </c>
      <c r="N466" t="s">
        <v>163</v>
      </c>
      <c r="O466">
        <v>57.341</v>
      </c>
      <c r="P466">
        <v>57.341</v>
      </c>
      <c r="Q466">
        <v>57.341</v>
      </c>
      <c r="R466">
        <v>0</v>
      </c>
      <c r="S466">
        <v>0</v>
      </c>
      <c r="T466" t="s">
        <v>163</v>
      </c>
      <c r="U466">
        <v>22</v>
      </c>
      <c r="V466">
        <v>22</v>
      </c>
      <c r="W466">
        <v>22</v>
      </c>
      <c r="X466">
        <v>0</v>
      </c>
      <c r="Y466">
        <v>0</v>
      </c>
      <c r="Z466" t="s">
        <v>163</v>
      </c>
      <c r="AA466">
        <v>4726.07</v>
      </c>
      <c r="AB466">
        <v>5023.81241</v>
      </c>
      <c r="AC466">
        <v>5023.81241</v>
      </c>
      <c r="AD466">
        <v>0</v>
      </c>
      <c r="AE466">
        <v>0</v>
      </c>
      <c r="AF466" t="s">
        <v>163</v>
      </c>
      <c r="AG466">
        <v>20.56</v>
      </c>
      <c r="AH466">
        <v>20.56</v>
      </c>
      <c r="AI466">
        <v>20.56</v>
      </c>
      <c r="AJ466">
        <v>0</v>
      </c>
      <c r="AK466">
        <v>0</v>
      </c>
      <c r="AL466" t="s">
        <v>163</v>
      </c>
      <c r="AM466">
        <v>2893.75</v>
      </c>
      <c r="AN466">
        <v>3163.56325</v>
      </c>
      <c r="AO466">
        <v>3163.56325</v>
      </c>
      <c r="AP466">
        <v>0</v>
      </c>
      <c r="AQ466">
        <v>0</v>
      </c>
      <c r="AR466" t="s">
        <v>163</v>
      </c>
      <c r="AS466">
        <v>0</v>
      </c>
      <c r="AT466">
        <v>0</v>
      </c>
      <c r="AU466">
        <v>0</v>
      </c>
      <c r="AV466">
        <v>0</v>
      </c>
      <c r="AX466" t="s">
        <v>163</v>
      </c>
    </row>
    <row r="467" spans="1:50">
      <c r="A467">
        <v>466</v>
      </c>
      <c r="B467">
        <v>466</v>
      </c>
      <c r="C467">
        <v>3182.268</v>
      </c>
      <c r="D467">
        <v>3182.268</v>
      </c>
      <c r="E467">
        <v>3182.268</v>
      </c>
      <c r="F467">
        <v>0</v>
      </c>
      <c r="G467">
        <v>0</v>
      </c>
      <c r="H467" t="s">
        <v>163</v>
      </c>
      <c r="I467">
        <v>9.19</v>
      </c>
      <c r="J467">
        <v>0.129999999999999</v>
      </c>
      <c r="K467">
        <v>0.129999999999999</v>
      </c>
      <c r="L467">
        <v>0</v>
      </c>
      <c r="M467">
        <v>0</v>
      </c>
      <c r="N467" t="s">
        <v>163</v>
      </c>
      <c r="O467">
        <v>57.34</v>
      </c>
      <c r="P467">
        <v>57.34</v>
      </c>
      <c r="Q467">
        <v>57.34</v>
      </c>
      <c r="R467">
        <v>0</v>
      </c>
      <c r="S467">
        <v>0</v>
      </c>
      <c r="T467" t="s">
        <v>163</v>
      </c>
      <c r="U467">
        <v>21.96</v>
      </c>
      <c r="V467">
        <v>21.96</v>
      </c>
      <c r="W467">
        <v>21.96</v>
      </c>
      <c r="X467">
        <v>0</v>
      </c>
      <c r="Y467">
        <v>0</v>
      </c>
      <c r="Z467" t="s">
        <v>163</v>
      </c>
      <c r="AA467">
        <v>4732.38</v>
      </c>
      <c r="AB467">
        <v>5034.495139199999</v>
      </c>
      <c r="AC467">
        <v>5034.495139199999</v>
      </c>
      <c r="AD467">
        <v>0</v>
      </c>
      <c r="AE467">
        <v>0</v>
      </c>
      <c r="AF467" t="s">
        <v>163</v>
      </c>
      <c r="AG467">
        <v>20.56</v>
      </c>
      <c r="AH467">
        <v>20.56</v>
      </c>
      <c r="AI467">
        <v>20.56</v>
      </c>
      <c r="AJ467">
        <v>0</v>
      </c>
      <c r="AK467">
        <v>0</v>
      </c>
      <c r="AL467" t="s">
        <v>163</v>
      </c>
      <c r="AM467">
        <v>2895.08</v>
      </c>
      <c r="AN467">
        <v>3165.0172592</v>
      </c>
      <c r="AO467">
        <v>3165.0172592</v>
      </c>
      <c r="AP467">
        <v>0</v>
      </c>
      <c r="AQ467">
        <v>0</v>
      </c>
      <c r="AR467" t="s">
        <v>163</v>
      </c>
      <c r="AS467">
        <v>0</v>
      </c>
      <c r="AT467">
        <v>0</v>
      </c>
      <c r="AU467">
        <v>0</v>
      </c>
      <c r="AV467">
        <v>0</v>
      </c>
      <c r="AX467" t="s">
        <v>163</v>
      </c>
    </row>
    <row r="468" spans="1:50">
      <c r="A468">
        <v>467</v>
      </c>
      <c r="B468">
        <v>467</v>
      </c>
      <c r="C468">
        <v>3189.031</v>
      </c>
      <c r="D468">
        <v>3189.031</v>
      </c>
      <c r="E468">
        <v>3189.031</v>
      </c>
      <c r="F468">
        <v>0</v>
      </c>
      <c r="G468">
        <v>0</v>
      </c>
      <c r="H468" t="s">
        <v>163</v>
      </c>
      <c r="I468">
        <v>9.210000000000001</v>
      </c>
      <c r="J468">
        <v>0.1500000000000004</v>
      </c>
      <c r="K468">
        <v>0.1500000000000004</v>
      </c>
      <c r="L468">
        <v>0</v>
      </c>
      <c r="M468">
        <v>0</v>
      </c>
      <c r="N468" t="s">
        <v>163</v>
      </c>
      <c r="O468">
        <v>57.341</v>
      </c>
      <c r="P468">
        <v>57.341</v>
      </c>
      <c r="Q468">
        <v>57.341</v>
      </c>
      <c r="R468">
        <v>0</v>
      </c>
      <c r="S468">
        <v>0</v>
      </c>
      <c r="T468" t="s">
        <v>163</v>
      </c>
      <c r="U468">
        <v>22</v>
      </c>
      <c r="V468">
        <v>22</v>
      </c>
      <c r="W468">
        <v>22</v>
      </c>
      <c r="X468">
        <v>0</v>
      </c>
      <c r="Y468">
        <v>0</v>
      </c>
      <c r="Z468" t="s">
        <v>163</v>
      </c>
      <c r="AA468">
        <v>4722.22</v>
      </c>
      <c r="AB468">
        <v>5019.71986</v>
      </c>
      <c r="AC468">
        <v>5019.71986</v>
      </c>
      <c r="AD468">
        <v>0</v>
      </c>
      <c r="AE468">
        <v>0</v>
      </c>
      <c r="AF468" t="s">
        <v>163</v>
      </c>
      <c r="AG468">
        <v>20.56</v>
      </c>
      <c r="AH468">
        <v>20.56</v>
      </c>
      <c r="AI468">
        <v>20.56</v>
      </c>
      <c r="AJ468">
        <v>0</v>
      </c>
      <c r="AK468">
        <v>0</v>
      </c>
      <c r="AL468" t="s">
        <v>163</v>
      </c>
      <c r="AM468">
        <v>2889.38</v>
      </c>
      <c r="AN468">
        <v>3158.7857912</v>
      </c>
      <c r="AO468">
        <v>3158.7857912</v>
      </c>
      <c r="AP468">
        <v>0</v>
      </c>
      <c r="AQ468">
        <v>0</v>
      </c>
      <c r="AR468" t="s">
        <v>163</v>
      </c>
      <c r="AS468">
        <v>0</v>
      </c>
      <c r="AT468">
        <v>0</v>
      </c>
      <c r="AU468">
        <v>0</v>
      </c>
      <c r="AV468">
        <v>0</v>
      </c>
      <c r="AX468" t="s">
        <v>163</v>
      </c>
    </row>
    <row r="469" spans="1:50">
      <c r="A469">
        <v>468</v>
      </c>
      <c r="B469">
        <v>468</v>
      </c>
      <c r="C469">
        <v>3196.16</v>
      </c>
      <c r="D469">
        <v>3196.16</v>
      </c>
      <c r="E469">
        <v>3196.16</v>
      </c>
      <c r="F469">
        <v>0</v>
      </c>
      <c r="G469">
        <v>0</v>
      </c>
      <c r="H469" t="s">
        <v>163</v>
      </c>
      <c r="I469">
        <v>9.24</v>
      </c>
      <c r="J469">
        <v>0.1799999999999997</v>
      </c>
      <c r="K469">
        <v>0.1799999999999997</v>
      </c>
      <c r="L469">
        <v>0</v>
      </c>
      <c r="M469">
        <v>0</v>
      </c>
      <c r="N469" t="s">
        <v>163</v>
      </c>
      <c r="O469">
        <v>57.343</v>
      </c>
      <c r="P469">
        <v>57.343</v>
      </c>
      <c r="Q469">
        <v>57.343</v>
      </c>
      <c r="R469">
        <v>0</v>
      </c>
      <c r="S469">
        <v>0</v>
      </c>
      <c r="T469" t="s">
        <v>163</v>
      </c>
      <c r="U469">
        <v>21.97</v>
      </c>
      <c r="V469">
        <v>21.97</v>
      </c>
      <c r="W469">
        <v>21.97</v>
      </c>
      <c r="X469">
        <v>0</v>
      </c>
      <c r="Y469">
        <v>0</v>
      </c>
      <c r="Z469" t="s">
        <v>163</v>
      </c>
      <c r="AA469">
        <v>4717.889999999999</v>
      </c>
      <c r="AB469">
        <v>5018.089340699999</v>
      </c>
      <c r="AC469">
        <v>5018.089340699999</v>
      </c>
      <c r="AD469">
        <v>0</v>
      </c>
      <c r="AE469">
        <v>0</v>
      </c>
      <c r="AF469" t="s">
        <v>163</v>
      </c>
      <c r="AG469">
        <v>20.55</v>
      </c>
      <c r="AH469">
        <v>20.55</v>
      </c>
      <c r="AI469">
        <v>20.55</v>
      </c>
      <c r="AJ469">
        <v>0</v>
      </c>
      <c r="AK469">
        <v>0</v>
      </c>
      <c r="AL469" t="s">
        <v>163</v>
      </c>
      <c r="AM469">
        <v>2885.81</v>
      </c>
      <c r="AN469">
        <v>3155.4889445</v>
      </c>
      <c r="AO469">
        <v>3155.4889445</v>
      </c>
      <c r="AP469">
        <v>0</v>
      </c>
      <c r="AQ469">
        <v>0</v>
      </c>
      <c r="AR469" t="s">
        <v>163</v>
      </c>
      <c r="AS469">
        <v>0</v>
      </c>
      <c r="AT469">
        <v>0</v>
      </c>
      <c r="AU469">
        <v>0</v>
      </c>
      <c r="AV469">
        <v>0</v>
      </c>
      <c r="AX469" t="s">
        <v>163</v>
      </c>
    </row>
    <row r="470" spans="1:50">
      <c r="A470">
        <v>469</v>
      </c>
      <c r="B470">
        <v>469</v>
      </c>
      <c r="C470">
        <v>3203.089</v>
      </c>
      <c r="D470">
        <v>3203.089</v>
      </c>
      <c r="E470">
        <v>3203.089</v>
      </c>
      <c r="F470">
        <v>0</v>
      </c>
      <c r="G470">
        <v>0</v>
      </c>
      <c r="H470" t="s">
        <v>163</v>
      </c>
      <c r="I470">
        <v>9.27</v>
      </c>
      <c r="J470">
        <v>0.2099999999999991</v>
      </c>
      <c r="K470">
        <v>0.2099999999999991</v>
      </c>
      <c r="L470">
        <v>0</v>
      </c>
      <c r="M470">
        <v>0</v>
      </c>
      <c r="N470" t="s">
        <v>163</v>
      </c>
      <c r="O470">
        <v>57.343</v>
      </c>
      <c r="P470">
        <v>57.343</v>
      </c>
      <c r="Q470">
        <v>57.343</v>
      </c>
      <c r="R470">
        <v>0</v>
      </c>
      <c r="S470">
        <v>0</v>
      </c>
      <c r="T470" t="s">
        <v>163</v>
      </c>
      <c r="U470">
        <v>22</v>
      </c>
      <c r="V470">
        <v>22</v>
      </c>
      <c r="W470">
        <v>22</v>
      </c>
      <c r="X470">
        <v>0</v>
      </c>
      <c r="Y470">
        <v>0</v>
      </c>
      <c r="Z470" t="s">
        <v>163</v>
      </c>
      <c r="AA470">
        <v>4706.22</v>
      </c>
      <c r="AB470">
        <v>5002.71186</v>
      </c>
      <c r="AC470">
        <v>5002.71186</v>
      </c>
      <c r="AD470">
        <v>0</v>
      </c>
      <c r="AE470">
        <v>0</v>
      </c>
      <c r="AF470" t="s">
        <v>163</v>
      </c>
      <c r="AG470">
        <v>20.55</v>
      </c>
      <c r="AH470">
        <v>20.55</v>
      </c>
      <c r="AI470">
        <v>20.55</v>
      </c>
      <c r="AJ470">
        <v>0</v>
      </c>
      <c r="AK470">
        <v>0</v>
      </c>
      <c r="AL470" t="s">
        <v>163</v>
      </c>
      <c r="AM470">
        <v>2877.17</v>
      </c>
      <c r="AN470">
        <v>3146.0415365</v>
      </c>
      <c r="AO470">
        <v>3146.0415365</v>
      </c>
      <c r="AP470">
        <v>0</v>
      </c>
      <c r="AQ470">
        <v>0</v>
      </c>
      <c r="AR470" t="s">
        <v>163</v>
      </c>
      <c r="AS470">
        <v>0</v>
      </c>
      <c r="AT470">
        <v>0</v>
      </c>
      <c r="AU470">
        <v>0</v>
      </c>
      <c r="AV470">
        <v>0</v>
      </c>
      <c r="AX470" t="s">
        <v>163</v>
      </c>
    </row>
    <row r="471" spans="1:50">
      <c r="A471">
        <v>470</v>
      </c>
      <c r="B471">
        <v>470</v>
      </c>
      <c r="C471">
        <v>3209.755</v>
      </c>
      <c r="D471">
        <v>3209.755</v>
      </c>
      <c r="E471">
        <v>3209.755</v>
      </c>
      <c r="F471">
        <v>0</v>
      </c>
      <c r="G471">
        <v>0</v>
      </c>
      <c r="H471" t="s">
        <v>163</v>
      </c>
      <c r="I471">
        <v>9.289999999999999</v>
      </c>
      <c r="J471">
        <v>0.2299999999999986</v>
      </c>
      <c r="K471">
        <v>0.2299999999999986</v>
      </c>
      <c r="L471">
        <v>0</v>
      </c>
      <c r="M471">
        <v>0</v>
      </c>
      <c r="N471" t="s">
        <v>163</v>
      </c>
      <c r="O471">
        <v>57.342</v>
      </c>
      <c r="P471">
        <v>57.342</v>
      </c>
      <c r="Q471">
        <v>57.342</v>
      </c>
      <c r="R471">
        <v>0</v>
      </c>
      <c r="S471">
        <v>0</v>
      </c>
      <c r="T471" t="s">
        <v>163</v>
      </c>
      <c r="U471">
        <v>22</v>
      </c>
      <c r="V471">
        <v>22</v>
      </c>
      <c r="W471">
        <v>22</v>
      </c>
      <c r="X471">
        <v>0</v>
      </c>
      <c r="Y471">
        <v>0</v>
      </c>
      <c r="Z471" t="s">
        <v>163</v>
      </c>
      <c r="AA471">
        <v>4700.79</v>
      </c>
      <c r="AB471">
        <v>4996.93977</v>
      </c>
      <c r="AC471">
        <v>4996.93977</v>
      </c>
      <c r="AD471">
        <v>0</v>
      </c>
      <c r="AE471">
        <v>0</v>
      </c>
      <c r="AF471" t="s">
        <v>163</v>
      </c>
      <c r="AG471">
        <v>20.55</v>
      </c>
      <c r="AH471">
        <v>20.55</v>
      </c>
      <c r="AI471">
        <v>20.55</v>
      </c>
      <c r="AJ471">
        <v>0</v>
      </c>
      <c r="AK471">
        <v>0</v>
      </c>
      <c r="AL471" t="s">
        <v>163</v>
      </c>
      <c r="AM471">
        <v>2878.09</v>
      </c>
      <c r="AN471">
        <v>3147.0475105</v>
      </c>
      <c r="AO471">
        <v>3147.0475105</v>
      </c>
      <c r="AP471">
        <v>0</v>
      </c>
      <c r="AQ471">
        <v>0</v>
      </c>
      <c r="AR471" t="s">
        <v>163</v>
      </c>
      <c r="AS471">
        <v>0</v>
      </c>
      <c r="AT471">
        <v>0</v>
      </c>
      <c r="AU471">
        <v>0</v>
      </c>
      <c r="AV471">
        <v>0</v>
      </c>
      <c r="AX471" t="s">
        <v>163</v>
      </c>
    </row>
    <row r="472" spans="1:50">
      <c r="A472">
        <v>471</v>
      </c>
      <c r="B472">
        <v>471</v>
      </c>
      <c r="C472">
        <v>3216.769</v>
      </c>
      <c r="D472">
        <v>3216.769</v>
      </c>
      <c r="E472">
        <v>3216.769</v>
      </c>
      <c r="F472">
        <v>0</v>
      </c>
      <c r="G472">
        <v>0</v>
      </c>
      <c r="H472" t="s">
        <v>163</v>
      </c>
      <c r="I472">
        <v>9.289999999999999</v>
      </c>
      <c r="J472">
        <v>0.2299999999999986</v>
      </c>
      <c r="K472">
        <v>0.2299999999999986</v>
      </c>
      <c r="L472">
        <v>0</v>
      </c>
      <c r="M472">
        <v>0</v>
      </c>
      <c r="N472" t="s">
        <v>163</v>
      </c>
      <c r="O472">
        <v>57.342</v>
      </c>
      <c r="P472">
        <v>57.342</v>
      </c>
      <c r="Q472">
        <v>57.342</v>
      </c>
      <c r="R472">
        <v>0</v>
      </c>
      <c r="S472">
        <v>0</v>
      </c>
      <c r="T472" t="s">
        <v>163</v>
      </c>
      <c r="U472">
        <v>21.98</v>
      </c>
      <c r="V472">
        <v>21.98</v>
      </c>
      <c r="W472">
        <v>21.98</v>
      </c>
      <c r="X472">
        <v>0</v>
      </c>
      <c r="Y472">
        <v>0</v>
      </c>
      <c r="Z472" t="s">
        <v>163</v>
      </c>
      <c r="AA472">
        <v>4702.28</v>
      </c>
      <c r="AB472">
        <v>5000.4985976</v>
      </c>
      <c r="AC472">
        <v>5000.4985976</v>
      </c>
      <c r="AD472">
        <v>0</v>
      </c>
      <c r="AE472">
        <v>0</v>
      </c>
      <c r="AF472" t="s">
        <v>163</v>
      </c>
      <c r="AG472">
        <v>20.55</v>
      </c>
      <c r="AH472">
        <v>20.55</v>
      </c>
      <c r="AI472">
        <v>20.55</v>
      </c>
      <c r="AJ472">
        <v>0</v>
      </c>
      <c r="AK472">
        <v>0</v>
      </c>
      <c r="AL472" t="s">
        <v>163</v>
      </c>
      <c r="AM472">
        <v>2874.88</v>
      </c>
      <c r="AN472">
        <v>3143.537536</v>
      </c>
      <c r="AO472">
        <v>3143.537536</v>
      </c>
      <c r="AP472">
        <v>0</v>
      </c>
      <c r="AQ472">
        <v>0</v>
      </c>
      <c r="AR472" t="s">
        <v>163</v>
      </c>
      <c r="AS472">
        <v>0</v>
      </c>
      <c r="AT472">
        <v>0</v>
      </c>
      <c r="AU472">
        <v>0</v>
      </c>
      <c r="AV472">
        <v>0</v>
      </c>
      <c r="AX472" t="s">
        <v>163</v>
      </c>
    </row>
    <row r="473" spans="1:50">
      <c r="A473">
        <v>472</v>
      </c>
      <c r="B473">
        <v>472</v>
      </c>
      <c r="C473">
        <v>3223.434</v>
      </c>
      <c r="D473">
        <v>3223.434</v>
      </c>
      <c r="E473">
        <v>3223.434</v>
      </c>
      <c r="F473">
        <v>0</v>
      </c>
      <c r="G473">
        <v>0</v>
      </c>
      <c r="H473" t="s">
        <v>163</v>
      </c>
      <c r="I473">
        <v>9.32</v>
      </c>
      <c r="J473">
        <v>0.2599999999999998</v>
      </c>
      <c r="K473">
        <v>0.2599999999999998</v>
      </c>
      <c r="L473">
        <v>0</v>
      </c>
      <c r="M473">
        <v>0</v>
      </c>
      <c r="N473" t="s">
        <v>163</v>
      </c>
      <c r="O473">
        <v>57.347</v>
      </c>
      <c r="P473">
        <v>57.347</v>
      </c>
      <c r="Q473">
        <v>57.347</v>
      </c>
      <c r="R473">
        <v>0</v>
      </c>
      <c r="S473">
        <v>0</v>
      </c>
      <c r="T473" t="s">
        <v>163</v>
      </c>
      <c r="U473">
        <v>21.99</v>
      </c>
      <c r="V473">
        <v>21.99</v>
      </c>
      <c r="W473">
        <v>21.99</v>
      </c>
      <c r="X473">
        <v>0</v>
      </c>
      <c r="Y473">
        <v>0</v>
      </c>
      <c r="Z473" t="s">
        <v>163</v>
      </c>
      <c r="AA473">
        <v>4692.63</v>
      </c>
      <c r="AB473">
        <v>4989.2511423</v>
      </c>
      <c r="AC473">
        <v>4989.2511423</v>
      </c>
      <c r="AD473">
        <v>0</v>
      </c>
      <c r="AE473">
        <v>0</v>
      </c>
      <c r="AF473" t="s">
        <v>163</v>
      </c>
      <c r="AG473">
        <v>20.54</v>
      </c>
      <c r="AH473">
        <v>20.54</v>
      </c>
      <c r="AI473">
        <v>20.54</v>
      </c>
      <c r="AJ473">
        <v>0</v>
      </c>
      <c r="AK473">
        <v>0</v>
      </c>
      <c r="AL473" t="s">
        <v>163</v>
      </c>
      <c r="AM473">
        <v>2862.11</v>
      </c>
      <c r="AN473">
        <v>3130.1752226</v>
      </c>
      <c r="AO473">
        <v>3130.1752226</v>
      </c>
      <c r="AP473">
        <v>0</v>
      </c>
      <c r="AQ473">
        <v>0</v>
      </c>
      <c r="AR473" t="s">
        <v>163</v>
      </c>
      <c r="AS473">
        <v>0</v>
      </c>
      <c r="AT473">
        <v>0</v>
      </c>
      <c r="AU473">
        <v>0</v>
      </c>
      <c r="AV473">
        <v>0</v>
      </c>
      <c r="AX473" t="s">
        <v>163</v>
      </c>
    </row>
    <row r="474" spans="1:50">
      <c r="A474">
        <v>473</v>
      </c>
      <c r="B474">
        <v>473</v>
      </c>
      <c r="C474">
        <v>3230.355</v>
      </c>
      <c r="D474">
        <v>3230.355</v>
      </c>
      <c r="E474">
        <v>3230.355</v>
      </c>
      <c r="F474">
        <v>0</v>
      </c>
      <c r="G474">
        <v>0</v>
      </c>
      <c r="H474" t="s">
        <v>163</v>
      </c>
      <c r="I474">
        <v>9.33</v>
      </c>
      <c r="J474">
        <v>0.2699999999999996</v>
      </c>
      <c r="K474">
        <v>0.2699999999999996</v>
      </c>
      <c r="L474">
        <v>0</v>
      </c>
      <c r="M474">
        <v>0</v>
      </c>
      <c r="N474" t="s">
        <v>163</v>
      </c>
      <c r="O474">
        <v>57.351</v>
      </c>
      <c r="P474">
        <v>57.351</v>
      </c>
      <c r="Q474">
        <v>57.351</v>
      </c>
      <c r="R474">
        <v>0</v>
      </c>
      <c r="S474">
        <v>0</v>
      </c>
      <c r="T474" t="s">
        <v>163</v>
      </c>
      <c r="U474">
        <v>21.99</v>
      </c>
      <c r="V474">
        <v>21.99</v>
      </c>
      <c r="W474">
        <v>21.99</v>
      </c>
      <c r="X474">
        <v>0</v>
      </c>
      <c r="Y474">
        <v>0</v>
      </c>
      <c r="Z474" t="s">
        <v>163</v>
      </c>
      <c r="AA474">
        <v>4683.99</v>
      </c>
      <c r="AB474">
        <v>4980.0650079</v>
      </c>
      <c r="AC474">
        <v>4980.0650079</v>
      </c>
      <c r="AD474">
        <v>0</v>
      </c>
      <c r="AE474">
        <v>0</v>
      </c>
      <c r="AF474" t="s">
        <v>163</v>
      </c>
      <c r="AG474">
        <v>20.54</v>
      </c>
      <c r="AH474">
        <v>20.54</v>
      </c>
      <c r="AI474">
        <v>20.54</v>
      </c>
      <c r="AJ474">
        <v>0</v>
      </c>
      <c r="AK474">
        <v>0</v>
      </c>
      <c r="AL474" t="s">
        <v>163</v>
      </c>
      <c r="AM474">
        <v>2867.73</v>
      </c>
      <c r="AN474">
        <v>3136.3215918</v>
      </c>
      <c r="AO474">
        <v>3136.3215918</v>
      </c>
      <c r="AP474">
        <v>0</v>
      </c>
      <c r="AQ474">
        <v>0</v>
      </c>
      <c r="AR474" t="s">
        <v>163</v>
      </c>
      <c r="AS474">
        <v>0</v>
      </c>
      <c r="AT474">
        <v>0</v>
      </c>
      <c r="AU474">
        <v>0</v>
      </c>
      <c r="AV474">
        <v>0</v>
      </c>
      <c r="AX474" t="s">
        <v>163</v>
      </c>
    </row>
    <row r="475" spans="1:50">
      <c r="A475">
        <v>474</v>
      </c>
      <c r="B475">
        <v>474</v>
      </c>
      <c r="C475">
        <v>3237.23</v>
      </c>
      <c r="D475">
        <v>3237.23</v>
      </c>
      <c r="E475">
        <v>3237.23</v>
      </c>
      <c r="F475">
        <v>0</v>
      </c>
      <c r="G475">
        <v>0</v>
      </c>
      <c r="H475" t="s">
        <v>163</v>
      </c>
      <c r="I475">
        <v>9.369999999999999</v>
      </c>
      <c r="J475">
        <v>0.3099999999999987</v>
      </c>
      <c r="K475">
        <v>0.3099999999999987</v>
      </c>
      <c r="L475">
        <v>0</v>
      </c>
      <c r="M475">
        <v>0</v>
      </c>
      <c r="N475" t="s">
        <v>163</v>
      </c>
      <c r="O475">
        <v>57.355</v>
      </c>
      <c r="P475">
        <v>57.355</v>
      </c>
      <c r="Q475">
        <v>57.355</v>
      </c>
      <c r="R475">
        <v>0</v>
      </c>
      <c r="S475">
        <v>0</v>
      </c>
      <c r="T475" t="s">
        <v>163</v>
      </c>
      <c r="U475">
        <v>21.99</v>
      </c>
      <c r="V475">
        <v>21.99</v>
      </c>
      <c r="W475">
        <v>21.99</v>
      </c>
      <c r="X475">
        <v>0</v>
      </c>
      <c r="Y475">
        <v>0</v>
      </c>
      <c r="Z475" t="s">
        <v>163</v>
      </c>
      <c r="AA475">
        <v>4679.79</v>
      </c>
      <c r="AB475">
        <v>4975.5995259</v>
      </c>
      <c r="AC475">
        <v>4975.5995259</v>
      </c>
      <c r="AD475">
        <v>0</v>
      </c>
      <c r="AE475">
        <v>0</v>
      </c>
      <c r="AF475" t="s">
        <v>163</v>
      </c>
      <c r="AG475">
        <v>20.54</v>
      </c>
      <c r="AH475">
        <v>20.54</v>
      </c>
      <c r="AI475">
        <v>20.54</v>
      </c>
      <c r="AJ475">
        <v>0</v>
      </c>
      <c r="AK475">
        <v>0</v>
      </c>
      <c r="AL475" t="s">
        <v>163</v>
      </c>
      <c r="AM475">
        <v>2862.52</v>
      </c>
      <c r="AN475">
        <v>3130.6236232</v>
      </c>
      <c r="AO475">
        <v>3130.6236232</v>
      </c>
      <c r="AP475">
        <v>0</v>
      </c>
      <c r="AQ475">
        <v>0</v>
      </c>
      <c r="AR475" t="s">
        <v>163</v>
      </c>
      <c r="AS475">
        <v>0</v>
      </c>
      <c r="AT475">
        <v>0</v>
      </c>
      <c r="AU475">
        <v>0</v>
      </c>
      <c r="AV475">
        <v>0</v>
      </c>
      <c r="AX475" t="s">
        <v>163</v>
      </c>
    </row>
    <row r="476" spans="1:50">
      <c r="A476">
        <v>475</v>
      </c>
      <c r="B476">
        <v>475</v>
      </c>
      <c r="C476">
        <v>3244.432</v>
      </c>
      <c r="D476">
        <v>3244.432</v>
      </c>
      <c r="E476">
        <v>3244.432</v>
      </c>
      <c r="F476">
        <v>0</v>
      </c>
      <c r="G476">
        <v>0</v>
      </c>
      <c r="H476" t="s">
        <v>163</v>
      </c>
      <c r="I476">
        <v>9.380000000000001</v>
      </c>
      <c r="J476">
        <v>0.3200000000000003</v>
      </c>
      <c r="K476">
        <v>0.3200000000000003</v>
      </c>
      <c r="L476">
        <v>0</v>
      </c>
      <c r="M476">
        <v>0</v>
      </c>
      <c r="N476" t="s">
        <v>163</v>
      </c>
      <c r="O476">
        <v>57.358</v>
      </c>
      <c r="P476">
        <v>57.358</v>
      </c>
      <c r="Q476">
        <v>57.358</v>
      </c>
      <c r="R476">
        <v>0</v>
      </c>
      <c r="S476">
        <v>0</v>
      </c>
      <c r="T476" t="s">
        <v>163</v>
      </c>
      <c r="U476">
        <v>21.97</v>
      </c>
      <c r="V476">
        <v>21.97</v>
      </c>
      <c r="W476">
        <v>21.97</v>
      </c>
      <c r="X476">
        <v>0</v>
      </c>
      <c r="Y476">
        <v>0</v>
      </c>
      <c r="Z476" t="s">
        <v>163</v>
      </c>
      <c r="AA476">
        <v>4680.16</v>
      </c>
      <c r="AB476">
        <v>4977.9585808</v>
      </c>
      <c r="AC476">
        <v>4977.9585808</v>
      </c>
      <c r="AD476">
        <v>0</v>
      </c>
      <c r="AE476">
        <v>0</v>
      </c>
      <c r="AF476" t="s">
        <v>163</v>
      </c>
      <c r="AG476">
        <v>20.53</v>
      </c>
      <c r="AH476">
        <v>20.53</v>
      </c>
      <c r="AI476">
        <v>20.53</v>
      </c>
      <c r="AJ476">
        <v>0</v>
      </c>
      <c r="AK476">
        <v>0</v>
      </c>
      <c r="AL476" t="s">
        <v>163</v>
      </c>
      <c r="AM476">
        <v>2863.13</v>
      </c>
      <c r="AN476">
        <v>3131.8920131</v>
      </c>
      <c r="AO476">
        <v>3131.8920131</v>
      </c>
      <c r="AP476">
        <v>0</v>
      </c>
      <c r="AQ476">
        <v>0</v>
      </c>
      <c r="AR476" t="s">
        <v>163</v>
      </c>
      <c r="AS476">
        <v>0</v>
      </c>
      <c r="AT476">
        <v>0</v>
      </c>
      <c r="AU476">
        <v>0</v>
      </c>
      <c r="AV476">
        <v>0</v>
      </c>
      <c r="AX476" t="s">
        <v>163</v>
      </c>
    </row>
    <row r="477" spans="1:50">
      <c r="A477">
        <v>476</v>
      </c>
      <c r="B477">
        <v>476</v>
      </c>
      <c r="C477">
        <v>3251.259</v>
      </c>
      <c r="D477">
        <v>3251.259</v>
      </c>
      <c r="E477">
        <v>3251.259</v>
      </c>
      <c r="F477">
        <v>0</v>
      </c>
      <c r="G477">
        <v>0</v>
      </c>
      <c r="H477" t="s">
        <v>163</v>
      </c>
      <c r="I477">
        <v>9.42</v>
      </c>
      <c r="J477">
        <v>0.3599999999999994</v>
      </c>
      <c r="K477">
        <v>0.3599999999999994</v>
      </c>
      <c r="L477">
        <v>0</v>
      </c>
      <c r="M477">
        <v>0</v>
      </c>
      <c r="N477" t="s">
        <v>163</v>
      </c>
      <c r="O477">
        <v>57.355</v>
      </c>
      <c r="P477">
        <v>57.355</v>
      </c>
      <c r="Q477">
        <v>57.355</v>
      </c>
      <c r="R477">
        <v>0</v>
      </c>
      <c r="S477">
        <v>0</v>
      </c>
      <c r="T477" t="s">
        <v>163</v>
      </c>
      <c r="U477">
        <v>21.97</v>
      </c>
      <c r="V477">
        <v>21.97</v>
      </c>
      <c r="W477">
        <v>21.97</v>
      </c>
      <c r="X477">
        <v>0</v>
      </c>
      <c r="Y477">
        <v>0</v>
      </c>
      <c r="Z477" t="s">
        <v>163</v>
      </c>
      <c r="AA477">
        <v>4666.610000000001</v>
      </c>
      <c r="AB477">
        <v>4963.546394300001</v>
      </c>
      <c r="AC477">
        <v>4963.546394300001</v>
      </c>
      <c r="AD477">
        <v>0</v>
      </c>
      <c r="AE477">
        <v>0</v>
      </c>
      <c r="AF477" t="s">
        <v>163</v>
      </c>
      <c r="AG477">
        <v>20.53</v>
      </c>
      <c r="AH477">
        <v>20.53</v>
      </c>
      <c r="AI477">
        <v>20.53</v>
      </c>
      <c r="AJ477">
        <v>0</v>
      </c>
      <c r="AK477">
        <v>0</v>
      </c>
      <c r="AL477" t="s">
        <v>163</v>
      </c>
      <c r="AM477">
        <v>2835.51</v>
      </c>
      <c r="AN477">
        <v>3101.6793237</v>
      </c>
      <c r="AO477">
        <v>3101.6793237</v>
      </c>
      <c r="AP477">
        <v>0</v>
      </c>
      <c r="AQ477">
        <v>0</v>
      </c>
      <c r="AR477" t="s">
        <v>163</v>
      </c>
      <c r="AS477">
        <v>0</v>
      </c>
      <c r="AT477">
        <v>0</v>
      </c>
      <c r="AU477">
        <v>0</v>
      </c>
      <c r="AV477">
        <v>0</v>
      </c>
      <c r="AX477" t="s">
        <v>163</v>
      </c>
    </row>
    <row r="478" spans="1:50">
      <c r="A478">
        <v>477</v>
      </c>
      <c r="B478">
        <v>477</v>
      </c>
      <c r="C478">
        <v>3258.12</v>
      </c>
      <c r="D478">
        <v>3258.12</v>
      </c>
      <c r="E478">
        <v>3258.12</v>
      </c>
      <c r="F478">
        <v>0</v>
      </c>
      <c r="G478">
        <v>0</v>
      </c>
      <c r="H478" t="s">
        <v>163</v>
      </c>
      <c r="I478">
        <v>9.43</v>
      </c>
      <c r="J478">
        <v>0.3699999999999992</v>
      </c>
      <c r="K478">
        <v>0.3699999999999992</v>
      </c>
      <c r="L478">
        <v>0</v>
      </c>
      <c r="M478">
        <v>0</v>
      </c>
      <c r="N478" t="s">
        <v>163</v>
      </c>
      <c r="O478">
        <v>57.352</v>
      </c>
      <c r="P478">
        <v>57.352</v>
      </c>
      <c r="Q478">
        <v>57.352</v>
      </c>
      <c r="R478">
        <v>0</v>
      </c>
      <c r="S478">
        <v>0</v>
      </c>
      <c r="T478" t="s">
        <v>163</v>
      </c>
      <c r="U478">
        <v>21.98</v>
      </c>
      <c r="V478">
        <v>21.98</v>
      </c>
      <c r="W478">
        <v>21.98</v>
      </c>
      <c r="X478">
        <v>0</v>
      </c>
      <c r="Y478">
        <v>0</v>
      </c>
      <c r="Z478" t="s">
        <v>163</v>
      </c>
      <c r="AA478">
        <v>4660.89</v>
      </c>
      <c r="AB478">
        <v>4956.4836438</v>
      </c>
      <c r="AC478">
        <v>4956.4836438</v>
      </c>
      <c r="AD478">
        <v>0</v>
      </c>
      <c r="AE478">
        <v>0</v>
      </c>
      <c r="AF478" t="s">
        <v>163</v>
      </c>
      <c r="AG478">
        <v>20.53</v>
      </c>
      <c r="AH478">
        <v>20.53</v>
      </c>
      <c r="AI478">
        <v>20.53</v>
      </c>
      <c r="AJ478">
        <v>0</v>
      </c>
      <c r="AK478">
        <v>0</v>
      </c>
      <c r="AL478" t="s">
        <v>163</v>
      </c>
      <c r="AM478">
        <v>2847.36</v>
      </c>
      <c r="AN478">
        <v>3114.6416832</v>
      </c>
      <c r="AO478">
        <v>3114.6416832</v>
      </c>
      <c r="AP478">
        <v>0</v>
      </c>
      <c r="AQ478">
        <v>0</v>
      </c>
      <c r="AR478" t="s">
        <v>163</v>
      </c>
      <c r="AS478">
        <v>0</v>
      </c>
      <c r="AT478">
        <v>0</v>
      </c>
      <c r="AU478">
        <v>0</v>
      </c>
      <c r="AV478">
        <v>0</v>
      </c>
      <c r="AX478" t="s">
        <v>163</v>
      </c>
    </row>
    <row r="479" spans="1:50">
      <c r="A479">
        <v>478</v>
      </c>
      <c r="B479">
        <v>478</v>
      </c>
      <c r="C479">
        <v>3265.07</v>
      </c>
      <c r="D479">
        <v>3265.07</v>
      </c>
      <c r="E479">
        <v>3265.07</v>
      </c>
      <c r="F479">
        <v>0</v>
      </c>
      <c r="G479">
        <v>0</v>
      </c>
      <c r="H479" t="s">
        <v>163</v>
      </c>
      <c r="I479">
        <v>9.470000000000001</v>
      </c>
      <c r="J479">
        <v>0.4100000000000001</v>
      </c>
      <c r="K479">
        <v>0.4100000000000001</v>
      </c>
      <c r="L479">
        <v>0</v>
      </c>
      <c r="M479">
        <v>0</v>
      </c>
      <c r="N479" t="s">
        <v>163</v>
      </c>
      <c r="O479">
        <v>57.349</v>
      </c>
      <c r="P479">
        <v>57.349</v>
      </c>
      <c r="Q479">
        <v>57.349</v>
      </c>
      <c r="R479">
        <v>0</v>
      </c>
      <c r="S479">
        <v>0</v>
      </c>
      <c r="T479" t="s">
        <v>163</v>
      </c>
      <c r="U479">
        <v>21.98</v>
      </c>
      <c r="V479">
        <v>21.98</v>
      </c>
      <c r="W479">
        <v>21.98</v>
      </c>
      <c r="X479">
        <v>0</v>
      </c>
      <c r="Y479">
        <v>0</v>
      </c>
      <c r="Z479" t="s">
        <v>163</v>
      </c>
      <c r="AA479">
        <v>4653.72</v>
      </c>
      <c r="AB479">
        <v>4948.858922400001</v>
      </c>
      <c r="AC479">
        <v>4948.858922400001</v>
      </c>
      <c r="AD479">
        <v>0</v>
      </c>
      <c r="AE479">
        <v>0</v>
      </c>
      <c r="AF479" t="s">
        <v>163</v>
      </c>
      <c r="AG479">
        <v>20.52</v>
      </c>
      <c r="AH479">
        <v>20.52</v>
      </c>
      <c r="AI479">
        <v>20.52</v>
      </c>
      <c r="AJ479">
        <v>0</v>
      </c>
      <c r="AK479">
        <v>0</v>
      </c>
      <c r="AL479" t="s">
        <v>163</v>
      </c>
      <c r="AM479">
        <v>2832.49</v>
      </c>
      <c r="AN479">
        <v>3098.9706592</v>
      </c>
      <c r="AO479">
        <v>3098.9706592</v>
      </c>
      <c r="AP479">
        <v>0</v>
      </c>
      <c r="AQ479">
        <v>0</v>
      </c>
      <c r="AR479" t="s">
        <v>163</v>
      </c>
      <c r="AS479">
        <v>0</v>
      </c>
      <c r="AT479">
        <v>0</v>
      </c>
      <c r="AU479">
        <v>0</v>
      </c>
      <c r="AV479">
        <v>0</v>
      </c>
      <c r="AX479" t="s">
        <v>163</v>
      </c>
    </row>
    <row r="480" spans="1:50">
      <c r="A480">
        <v>479</v>
      </c>
      <c r="B480">
        <v>479</v>
      </c>
      <c r="C480">
        <v>3272.128</v>
      </c>
      <c r="D480">
        <v>3272.128</v>
      </c>
      <c r="E480">
        <v>3272.128</v>
      </c>
      <c r="F480">
        <v>0</v>
      </c>
      <c r="G480">
        <v>0</v>
      </c>
      <c r="H480" t="s">
        <v>163</v>
      </c>
      <c r="I480">
        <v>9.49</v>
      </c>
      <c r="J480">
        <v>0.4299999999999997</v>
      </c>
      <c r="K480">
        <v>0.4299999999999997</v>
      </c>
      <c r="L480">
        <v>0</v>
      </c>
      <c r="M480">
        <v>0</v>
      </c>
      <c r="N480" t="s">
        <v>163</v>
      </c>
      <c r="O480">
        <v>57.35</v>
      </c>
      <c r="P480">
        <v>57.35</v>
      </c>
      <c r="Q480">
        <v>57.35</v>
      </c>
      <c r="R480">
        <v>0</v>
      </c>
      <c r="S480">
        <v>0</v>
      </c>
      <c r="T480" t="s">
        <v>163</v>
      </c>
      <c r="U480">
        <v>21.97</v>
      </c>
      <c r="V480">
        <v>21.97</v>
      </c>
      <c r="W480">
        <v>21.97</v>
      </c>
      <c r="X480">
        <v>0</v>
      </c>
      <c r="Y480">
        <v>0</v>
      </c>
      <c r="Z480" t="s">
        <v>163</v>
      </c>
      <c r="AA480">
        <v>4652.29</v>
      </c>
      <c r="AB480">
        <v>4948.3152127</v>
      </c>
      <c r="AC480">
        <v>4948.3152127</v>
      </c>
      <c r="AD480">
        <v>0</v>
      </c>
      <c r="AE480">
        <v>0</v>
      </c>
      <c r="AF480" t="s">
        <v>163</v>
      </c>
      <c r="AG480">
        <v>20.53</v>
      </c>
      <c r="AH480">
        <v>20.53</v>
      </c>
      <c r="AI480">
        <v>20.53</v>
      </c>
      <c r="AJ480">
        <v>0</v>
      </c>
      <c r="AK480">
        <v>0</v>
      </c>
      <c r="AL480" t="s">
        <v>163</v>
      </c>
      <c r="AM480">
        <v>2823.66</v>
      </c>
      <c r="AN480">
        <v>3088.716964199999</v>
      </c>
      <c r="AO480">
        <v>3088.716964199999</v>
      </c>
      <c r="AP480">
        <v>0</v>
      </c>
      <c r="AQ480">
        <v>0</v>
      </c>
      <c r="AR480" t="s">
        <v>163</v>
      </c>
      <c r="AS480">
        <v>0</v>
      </c>
      <c r="AT480">
        <v>0</v>
      </c>
      <c r="AU480">
        <v>0</v>
      </c>
      <c r="AV480">
        <v>0</v>
      </c>
      <c r="AX480" t="s">
        <v>163</v>
      </c>
    </row>
    <row r="481" spans="1:50">
      <c r="A481">
        <v>480</v>
      </c>
      <c r="B481">
        <v>480</v>
      </c>
      <c r="C481">
        <v>3278.881</v>
      </c>
      <c r="D481">
        <v>3278.881</v>
      </c>
      <c r="E481">
        <v>3278.881</v>
      </c>
      <c r="F481">
        <v>0</v>
      </c>
      <c r="G481">
        <v>0</v>
      </c>
      <c r="H481" t="s">
        <v>163</v>
      </c>
      <c r="I481">
        <v>9.52</v>
      </c>
      <c r="J481">
        <v>0.4599999999999991</v>
      </c>
      <c r="K481">
        <v>0.4599999999999991</v>
      </c>
      <c r="L481">
        <v>0</v>
      </c>
      <c r="M481">
        <v>0</v>
      </c>
      <c r="N481" t="s">
        <v>163</v>
      </c>
      <c r="O481">
        <v>57.348</v>
      </c>
      <c r="P481">
        <v>57.348</v>
      </c>
      <c r="Q481">
        <v>57.348</v>
      </c>
      <c r="R481">
        <v>0</v>
      </c>
      <c r="S481">
        <v>0</v>
      </c>
      <c r="T481" t="s">
        <v>163</v>
      </c>
      <c r="U481">
        <v>21.97</v>
      </c>
      <c r="V481">
        <v>21.97</v>
      </c>
      <c r="W481">
        <v>21.97</v>
      </c>
      <c r="X481">
        <v>0</v>
      </c>
      <c r="Y481">
        <v>0</v>
      </c>
      <c r="Z481" t="s">
        <v>163</v>
      </c>
      <c r="AA481">
        <v>4646.71</v>
      </c>
      <c r="AB481">
        <v>4942.3801573</v>
      </c>
      <c r="AC481">
        <v>4942.3801573</v>
      </c>
      <c r="AD481">
        <v>0</v>
      </c>
      <c r="AE481">
        <v>0</v>
      </c>
      <c r="AF481" t="s">
        <v>163</v>
      </c>
      <c r="AG481">
        <v>20.53</v>
      </c>
      <c r="AH481">
        <v>20.53</v>
      </c>
      <c r="AI481">
        <v>20.53</v>
      </c>
      <c r="AJ481">
        <v>0</v>
      </c>
      <c r="AK481">
        <v>0</v>
      </c>
      <c r="AL481" t="s">
        <v>163</v>
      </c>
      <c r="AM481">
        <v>2823.85</v>
      </c>
      <c r="AN481">
        <v>3088.9247995</v>
      </c>
      <c r="AO481">
        <v>3088.9247995</v>
      </c>
      <c r="AP481">
        <v>0</v>
      </c>
      <c r="AQ481">
        <v>0</v>
      </c>
      <c r="AR481" t="s">
        <v>163</v>
      </c>
      <c r="AS481">
        <v>0</v>
      </c>
      <c r="AT481">
        <v>0</v>
      </c>
      <c r="AU481">
        <v>0</v>
      </c>
      <c r="AV481">
        <v>0</v>
      </c>
      <c r="AX481" t="s">
        <v>163</v>
      </c>
    </row>
    <row r="482" spans="1:50">
      <c r="A482">
        <v>481</v>
      </c>
      <c r="B482">
        <v>481</v>
      </c>
      <c r="C482">
        <v>3285.71</v>
      </c>
      <c r="D482">
        <v>3285.71</v>
      </c>
      <c r="E482">
        <v>3285.71</v>
      </c>
      <c r="F482">
        <v>0</v>
      </c>
      <c r="G482">
        <v>0</v>
      </c>
      <c r="H482" t="s">
        <v>163</v>
      </c>
      <c r="I482">
        <v>9.56</v>
      </c>
      <c r="J482">
        <v>0.5</v>
      </c>
      <c r="K482">
        <v>0.5</v>
      </c>
      <c r="L482">
        <v>0</v>
      </c>
      <c r="M482">
        <v>0</v>
      </c>
      <c r="N482" t="s">
        <v>163</v>
      </c>
      <c r="O482">
        <v>57.34</v>
      </c>
      <c r="P482">
        <v>57.34</v>
      </c>
      <c r="Q482">
        <v>57.34</v>
      </c>
      <c r="R482">
        <v>0</v>
      </c>
      <c r="S482">
        <v>0</v>
      </c>
      <c r="T482" t="s">
        <v>163</v>
      </c>
      <c r="U482">
        <v>21.94</v>
      </c>
      <c r="V482">
        <v>21.94</v>
      </c>
      <c r="W482">
        <v>21.94</v>
      </c>
      <c r="X482">
        <v>0</v>
      </c>
      <c r="Y482">
        <v>0</v>
      </c>
      <c r="Z482" t="s">
        <v>163</v>
      </c>
      <c r="AA482">
        <v>4648.09</v>
      </c>
      <c r="AB482">
        <v>4946.7762634</v>
      </c>
      <c r="AC482">
        <v>4946.7762634</v>
      </c>
      <c r="AD482">
        <v>0</v>
      </c>
      <c r="AE482">
        <v>0</v>
      </c>
      <c r="AF482" t="s">
        <v>163</v>
      </c>
      <c r="AG482">
        <v>20.53</v>
      </c>
      <c r="AH482">
        <v>20.53</v>
      </c>
      <c r="AI482">
        <v>20.53</v>
      </c>
      <c r="AJ482">
        <v>0</v>
      </c>
      <c r="AK482">
        <v>0</v>
      </c>
      <c r="AL482" t="s">
        <v>163</v>
      </c>
      <c r="AM482">
        <v>2829.18</v>
      </c>
      <c r="AN482">
        <v>3094.7551266</v>
      </c>
      <c r="AO482">
        <v>3094.7551266</v>
      </c>
      <c r="AP482">
        <v>0</v>
      </c>
      <c r="AQ482">
        <v>0</v>
      </c>
      <c r="AR482" t="s">
        <v>163</v>
      </c>
      <c r="AS482">
        <v>0</v>
      </c>
      <c r="AT482">
        <v>0</v>
      </c>
      <c r="AU482">
        <v>0</v>
      </c>
      <c r="AV482">
        <v>0</v>
      </c>
      <c r="AX482" t="s">
        <v>163</v>
      </c>
    </row>
    <row r="483" spans="1:50">
      <c r="A483">
        <v>482</v>
      </c>
      <c r="B483">
        <v>482</v>
      </c>
      <c r="C483">
        <v>3292.738</v>
      </c>
      <c r="D483">
        <v>3292.738</v>
      </c>
      <c r="E483">
        <v>3292.738</v>
      </c>
      <c r="F483">
        <v>0</v>
      </c>
      <c r="G483">
        <v>0</v>
      </c>
      <c r="H483" t="s">
        <v>163</v>
      </c>
      <c r="I483">
        <v>9.56</v>
      </c>
      <c r="J483">
        <v>0.5</v>
      </c>
      <c r="K483">
        <v>0.5</v>
      </c>
      <c r="L483">
        <v>0</v>
      </c>
      <c r="M483">
        <v>0</v>
      </c>
      <c r="N483" t="s">
        <v>163</v>
      </c>
      <c r="O483">
        <v>57.311</v>
      </c>
      <c r="P483">
        <v>57.311</v>
      </c>
      <c r="Q483">
        <v>57.311</v>
      </c>
      <c r="R483">
        <v>0</v>
      </c>
      <c r="S483">
        <v>0</v>
      </c>
      <c r="T483" t="s">
        <v>163</v>
      </c>
      <c r="U483">
        <v>21.99</v>
      </c>
      <c r="V483">
        <v>21.99</v>
      </c>
      <c r="W483">
        <v>21.99</v>
      </c>
      <c r="X483">
        <v>0</v>
      </c>
      <c r="Y483">
        <v>0</v>
      </c>
      <c r="Z483" t="s">
        <v>163</v>
      </c>
      <c r="AA483">
        <v>4631.8</v>
      </c>
      <c r="AB483">
        <v>4924.576078</v>
      </c>
      <c r="AC483">
        <v>4924.576078</v>
      </c>
      <c r="AD483">
        <v>0</v>
      </c>
      <c r="AE483">
        <v>0</v>
      </c>
      <c r="AF483" t="s">
        <v>163</v>
      </c>
      <c r="AG483">
        <v>20.53</v>
      </c>
      <c r="AH483">
        <v>20.53</v>
      </c>
      <c r="AI483">
        <v>20.53</v>
      </c>
      <c r="AJ483">
        <v>0</v>
      </c>
      <c r="AK483">
        <v>0</v>
      </c>
      <c r="AL483" t="s">
        <v>163</v>
      </c>
      <c r="AM483">
        <v>2793.22</v>
      </c>
      <c r="AN483">
        <v>3055.4195614</v>
      </c>
      <c r="AO483">
        <v>3055.4195614</v>
      </c>
      <c r="AP483">
        <v>0</v>
      </c>
      <c r="AQ483">
        <v>0</v>
      </c>
      <c r="AR483" t="s">
        <v>163</v>
      </c>
      <c r="AS483">
        <v>0</v>
      </c>
      <c r="AT483">
        <v>0</v>
      </c>
      <c r="AU483">
        <v>0</v>
      </c>
      <c r="AV483">
        <v>0</v>
      </c>
      <c r="AX483" t="s">
        <v>163</v>
      </c>
    </row>
    <row r="484" spans="1:50">
      <c r="A484">
        <v>483</v>
      </c>
      <c r="B484">
        <v>483</v>
      </c>
      <c r="C484">
        <v>3299.425</v>
      </c>
      <c r="D484">
        <v>3299.425</v>
      </c>
      <c r="E484">
        <v>3299.425</v>
      </c>
      <c r="F484">
        <v>0</v>
      </c>
      <c r="G484">
        <v>0</v>
      </c>
      <c r="H484" t="s">
        <v>163</v>
      </c>
      <c r="I484">
        <v>9.57</v>
      </c>
      <c r="J484">
        <v>0.5099999999999998</v>
      </c>
      <c r="K484">
        <v>0.5099999999999998</v>
      </c>
      <c r="L484">
        <v>0</v>
      </c>
      <c r="M484">
        <v>0</v>
      </c>
      <c r="N484" t="s">
        <v>163</v>
      </c>
      <c r="O484">
        <v>57.289</v>
      </c>
      <c r="P484">
        <v>57.289</v>
      </c>
      <c r="Q484">
        <v>57.289</v>
      </c>
      <c r="R484">
        <v>0</v>
      </c>
      <c r="S484">
        <v>0</v>
      </c>
      <c r="T484" t="s">
        <v>163</v>
      </c>
      <c r="U484">
        <v>21.98</v>
      </c>
      <c r="V484">
        <v>21.98</v>
      </c>
      <c r="W484">
        <v>21.98</v>
      </c>
      <c r="X484">
        <v>0</v>
      </c>
      <c r="Y484">
        <v>0</v>
      </c>
      <c r="Z484" t="s">
        <v>163</v>
      </c>
      <c r="AA484">
        <v>4628.459999999999</v>
      </c>
      <c r="AB484">
        <v>4921.996933199999</v>
      </c>
      <c r="AC484">
        <v>4921.996933199999</v>
      </c>
      <c r="AD484">
        <v>0</v>
      </c>
      <c r="AE484">
        <v>0</v>
      </c>
      <c r="AF484" t="s">
        <v>163</v>
      </c>
      <c r="AG484">
        <v>20.54</v>
      </c>
      <c r="AH484">
        <v>20.54</v>
      </c>
      <c r="AI484">
        <v>20.54</v>
      </c>
      <c r="AJ484">
        <v>0</v>
      </c>
      <c r="AK484">
        <v>0</v>
      </c>
      <c r="AL484" t="s">
        <v>163</v>
      </c>
      <c r="AM484">
        <v>2777.61</v>
      </c>
      <c r="AN484">
        <v>3037.760952600001</v>
      </c>
      <c r="AO484">
        <v>3037.760952600001</v>
      </c>
      <c r="AP484">
        <v>0</v>
      </c>
      <c r="AQ484">
        <v>0</v>
      </c>
      <c r="AR484" t="s">
        <v>163</v>
      </c>
      <c r="AS484">
        <v>0</v>
      </c>
      <c r="AT484">
        <v>0</v>
      </c>
      <c r="AU484">
        <v>0</v>
      </c>
      <c r="AV484">
        <v>0</v>
      </c>
      <c r="AX484" t="s">
        <v>163</v>
      </c>
    </row>
    <row r="485" spans="1:50">
      <c r="A485">
        <v>484</v>
      </c>
      <c r="B485">
        <v>484</v>
      </c>
      <c r="C485">
        <v>3306.4</v>
      </c>
      <c r="D485">
        <v>3306.4</v>
      </c>
      <c r="E485">
        <v>3306.4</v>
      </c>
      <c r="F485">
        <v>0</v>
      </c>
      <c r="G485">
        <v>0</v>
      </c>
      <c r="H485" t="s">
        <v>163</v>
      </c>
      <c r="I485">
        <v>9.6</v>
      </c>
      <c r="J485">
        <v>0.5399999999999991</v>
      </c>
      <c r="K485">
        <v>0.5399999999999991</v>
      </c>
      <c r="L485">
        <v>0</v>
      </c>
      <c r="M485">
        <v>0</v>
      </c>
      <c r="N485" t="s">
        <v>163</v>
      </c>
      <c r="O485">
        <v>57.274</v>
      </c>
      <c r="P485">
        <v>57.274</v>
      </c>
      <c r="Q485">
        <v>57.274</v>
      </c>
      <c r="R485">
        <v>0</v>
      </c>
      <c r="S485">
        <v>0</v>
      </c>
      <c r="T485" t="s">
        <v>163</v>
      </c>
      <c r="U485">
        <v>21.98</v>
      </c>
      <c r="V485">
        <v>21.98</v>
      </c>
      <c r="W485">
        <v>21.98</v>
      </c>
      <c r="X485">
        <v>0</v>
      </c>
      <c r="Y485">
        <v>0</v>
      </c>
      <c r="Z485" t="s">
        <v>163</v>
      </c>
      <c r="AA485">
        <v>4625</v>
      </c>
      <c r="AB485">
        <v>4918.3175</v>
      </c>
      <c r="AC485">
        <v>4918.3175</v>
      </c>
      <c r="AD485">
        <v>0</v>
      </c>
      <c r="AE485">
        <v>0</v>
      </c>
      <c r="AF485" t="s">
        <v>163</v>
      </c>
      <c r="AG485">
        <v>20.55</v>
      </c>
      <c r="AH485">
        <v>20.55</v>
      </c>
      <c r="AI485">
        <v>20.55</v>
      </c>
      <c r="AJ485">
        <v>0</v>
      </c>
      <c r="AK485">
        <v>0</v>
      </c>
      <c r="AL485" t="s">
        <v>163</v>
      </c>
      <c r="AM485">
        <v>2775.63</v>
      </c>
      <c r="AN485">
        <v>3035.0126235</v>
      </c>
      <c r="AO485">
        <v>3035.0126235</v>
      </c>
      <c r="AP485">
        <v>0</v>
      </c>
      <c r="AQ485">
        <v>0</v>
      </c>
      <c r="AR485" t="s">
        <v>163</v>
      </c>
      <c r="AS485">
        <v>0</v>
      </c>
      <c r="AT485">
        <v>0</v>
      </c>
      <c r="AU485">
        <v>0</v>
      </c>
      <c r="AV485">
        <v>0</v>
      </c>
      <c r="AX485" t="s">
        <v>163</v>
      </c>
    </row>
    <row r="486" spans="1:50">
      <c r="A486">
        <v>485</v>
      </c>
      <c r="B486">
        <v>485</v>
      </c>
      <c r="C486">
        <v>3313.104</v>
      </c>
      <c r="D486">
        <v>3313.104</v>
      </c>
      <c r="E486">
        <v>3313.104</v>
      </c>
      <c r="F486">
        <v>0</v>
      </c>
      <c r="G486">
        <v>0</v>
      </c>
      <c r="H486" t="s">
        <v>163</v>
      </c>
      <c r="I486">
        <v>9.65</v>
      </c>
      <c r="J486">
        <v>0.5899999999999999</v>
      </c>
      <c r="K486">
        <v>0.5899999999999999</v>
      </c>
      <c r="L486">
        <v>0</v>
      </c>
      <c r="M486">
        <v>0</v>
      </c>
      <c r="N486" t="s">
        <v>163</v>
      </c>
      <c r="O486">
        <v>57.26</v>
      </c>
      <c r="P486">
        <v>57.26</v>
      </c>
      <c r="Q486">
        <v>57.26</v>
      </c>
      <c r="R486">
        <v>0</v>
      </c>
      <c r="S486">
        <v>0</v>
      </c>
      <c r="T486" t="s">
        <v>163</v>
      </c>
      <c r="U486">
        <v>21.97</v>
      </c>
      <c r="V486">
        <v>21.97</v>
      </c>
      <c r="W486">
        <v>21.97</v>
      </c>
      <c r="X486">
        <v>0</v>
      </c>
      <c r="Y486">
        <v>0</v>
      </c>
      <c r="Z486" t="s">
        <v>163</v>
      </c>
      <c r="AA486">
        <v>4616.25</v>
      </c>
      <c r="AB486">
        <v>4909.9819875</v>
      </c>
      <c r="AC486">
        <v>4909.9819875</v>
      </c>
      <c r="AD486">
        <v>0</v>
      </c>
      <c r="AE486">
        <v>0</v>
      </c>
      <c r="AF486" t="s">
        <v>163</v>
      </c>
      <c r="AG486">
        <v>20.54</v>
      </c>
      <c r="AH486">
        <v>20.54</v>
      </c>
      <c r="AI486">
        <v>20.54</v>
      </c>
      <c r="AJ486">
        <v>0</v>
      </c>
      <c r="AK486">
        <v>0</v>
      </c>
      <c r="AL486" t="s">
        <v>163</v>
      </c>
      <c r="AM486">
        <v>2689.56</v>
      </c>
      <c r="AN486">
        <v>2941.464189600001</v>
      </c>
      <c r="AO486">
        <v>2941.464189600001</v>
      </c>
      <c r="AP486">
        <v>0</v>
      </c>
      <c r="AQ486">
        <v>0</v>
      </c>
      <c r="AR486" t="s">
        <v>163</v>
      </c>
      <c r="AS486">
        <v>0</v>
      </c>
      <c r="AT486">
        <v>0</v>
      </c>
      <c r="AU486">
        <v>0</v>
      </c>
      <c r="AV486">
        <v>0</v>
      </c>
      <c r="AX486" t="s">
        <v>163</v>
      </c>
    </row>
    <row r="487" spans="1:50">
      <c r="A487">
        <v>486</v>
      </c>
      <c r="B487">
        <v>486</v>
      </c>
      <c r="C487">
        <v>3320.368</v>
      </c>
      <c r="D487">
        <v>3320.368</v>
      </c>
      <c r="E487">
        <v>3320.368</v>
      </c>
      <c r="F487">
        <v>0</v>
      </c>
      <c r="G487">
        <v>0</v>
      </c>
      <c r="H487" t="s">
        <v>163</v>
      </c>
      <c r="I487">
        <v>9.65</v>
      </c>
      <c r="J487">
        <v>0.5899999999999999</v>
      </c>
      <c r="K487">
        <v>0.5899999999999999</v>
      </c>
      <c r="L487">
        <v>0</v>
      </c>
      <c r="M487">
        <v>0</v>
      </c>
      <c r="N487" t="s">
        <v>163</v>
      </c>
      <c r="O487">
        <v>57.252</v>
      </c>
      <c r="P487">
        <v>57.252</v>
      </c>
      <c r="Q487">
        <v>57.252</v>
      </c>
      <c r="R487">
        <v>0</v>
      </c>
      <c r="S487">
        <v>0</v>
      </c>
      <c r="T487" t="s">
        <v>163</v>
      </c>
      <c r="U487">
        <v>21.97</v>
      </c>
      <c r="V487">
        <v>21.97</v>
      </c>
      <c r="W487">
        <v>21.97</v>
      </c>
      <c r="X487">
        <v>0</v>
      </c>
      <c r="Y487">
        <v>0</v>
      </c>
      <c r="Z487" t="s">
        <v>163</v>
      </c>
      <c r="AA487">
        <v>4610.88</v>
      </c>
      <c r="AB487">
        <v>4904.2702944</v>
      </c>
      <c r="AC487">
        <v>4904.2702944</v>
      </c>
      <c r="AD487">
        <v>0</v>
      </c>
      <c r="AE487">
        <v>0</v>
      </c>
      <c r="AF487" t="s">
        <v>163</v>
      </c>
      <c r="AG487">
        <v>20.53</v>
      </c>
      <c r="AH487">
        <v>20.53</v>
      </c>
      <c r="AI487">
        <v>20.53</v>
      </c>
      <c r="AJ487">
        <v>0</v>
      </c>
      <c r="AK487">
        <v>0</v>
      </c>
      <c r="AL487" t="s">
        <v>163</v>
      </c>
      <c r="AM487">
        <v>2769.55</v>
      </c>
      <c r="AN487">
        <v>3029.5276585</v>
      </c>
      <c r="AO487">
        <v>3029.5276585</v>
      </c>
      <c r="AP487">
        <v>0</v>
      </c>
      <c r="AQ487">
        <v>0</v>
      </c>
      <c r="AR487" t="s">
        <v>163</v>
      </c>
      <c r="AS487">
        <v>0</v>
      </c>
      <c r="AT487">
        <v>0</v>
      </c>
      <c r="AU487">
        <v>0</v>
      </c>
      <c r="AV487">
        <v>0</v>
      </c>
      <c r="AX487" t="s">
        <v>163</v>
      </c>
    </row>
    <row r="488" spans="1:50">
      <c r="A488">
        <v>487</v>
      </c>
      <c r="B488">
        <v>487</v>
      </c>
      <c r="C488">
        <v>3327.496</v>
      </c>
      <c r="D488">
        <v>3327.496</v>
      </c>
      <c r="E488">
        <v>3327.496</v>
      </c>
      <c r="F488">
        <v>0</v>
      </c>
      <c r="G488">
        <v>0</v>
      </c>
      <c r="H488" t="s">
        <v>163</v>
      </c>
      <c r="I488">
        <v>9.65</v>
      </c>
      <c r="J488">
        <v>0.5899999999999999</v>
      </c>
      <c r="K488">
        <v>0.5899999999999999</v>
      </c>
      <c r="L488">
        <v>0</v>
      </c>
      <c r="M488">
        <v>0</v>
      </c>
      <c r="N488" t="s">
        <v>163</v>
      </c>
      <c r="O488">
        <v>57.245</v>
      </c>
      <c r="P488">
        <v>57.245</v>
      </c>
      <c r="Q488">
        <v>57.245</v>
      </c>
      <c r="R488">
        <v>0</v>
      </c>
      <c r="S488">
        <v>0</v>
      </c>
      <c r="T488" t="s">
        <v>163</v>
      </c>
      <c r="U488">
        <v>21.93</v>
      </c>
      <c r="V488">
        <v>21.93</v>
      </c>
      <c r="W488">
        <v>21.93</v>
      </c>
      <c r="X488">
        <v>0</v>
      </c>
      <c r="Y488">
        <v>0</v>
      </c>
      <c r="Z488" t="s">
        <v>163</v>
      </c>
      <c r="AA488">
        <v>4615.45</v>
      </c>
      <c r="AB488">
        <v>4913.0080615</v>
      </c>
      <c r="AC488">
        <v>4913.0080615</v>
      </c>
      <c r="AD488">
        <v>0</v>
      </c>
      <c r="AE488">
        <v>0</v>
      </c>
      <c r="AF488" t="s">
        <v>163</v>
      </c>
      <c r="AG488">
        <v>20.53</v>
      </c>
      <c r="AH488">
        <v>20.53</v>
      </c>
      <c r="AI488">
        <v>20.53</v>
      </c>
      <c r="AJ488">
        <v>0</v>
      </c>
      <c r="AK488">
        <v>0</v>
      </c>
      <c r="AL488" t="s">
        <v>163</v>
      </c>
      <c r="AM488">
        <v>2798.59</v>
      </c>
      <c r="AN488">
        <v>3061.2936433</v>
      </c>
      <c r="AO488">
        <v>3061.2936433</v>
      </c>
      <c r="AP488">
        <v>0</v>
      </c>
      <c r="AQ488">
        <v>0</v>
      </c>
      <c r="AR488" t="s">
        <v>163</v>
      </c>
      <c r="AS488">
        <v>0</v>
      </c>
      <c r="AT488">
        <v>0</v>
      </c>
      <c r="AU488">
        <v>0</v>
      </c>
      <c r="AV488">
        <v>0</v>
      </c>
      <c r="AX488" t="s">
        <v>163</v>
      </c>
    </row>
    <row r="489" spans="1:50">
      <c r="A489">
        <v>488</v>
      </c>
      <c r="B489">
        <v>488</v>
      </c>
      <c r="C489">
        <v>3334.681</v>
      </c>
      <c r="D489">
        <v>3334.681</v>
      </c>
      <c r="E489">
        <v>3334.681</v>
      </c>
      <c r="F489">
        <v>0</v>
      </c>
      <c r="G489">
        <v>0</v>
      </c>
      <c r="H489" t="s">
        <v>163</v>
      </c>
      <c r="I489">
        <v>9.69</v>
      </c>
      <c r="J489">
        <v>0.629999999999999</v>
      </c>
      <c r="K489">
        <v>0.629999999999999</v>
      </c>
      <c r="L489">
        <v>0</v>
      </c>
      <c r="M489">
        <v>0</v>
      </c>
      <c r="N489" t="s">
        <v>163</v>
      </c>
      <c r="O489">
        <v>57.241</v>
      </c>
      <c r="P489">
        <v>57.241</v>
      </c>
      <c r="Q489">
        <v>57.241</v>
      </c>
      <c r="R489">
        <v>0</v>
      </c>
      <c r="S489">
        <v>0</v>
      </c>
      <c r="T489" t="s">
        <v>163</v>
      </c>
      <c r="U489">
        <v>21.97</v>
      </c>
      <c r="V489">
        <v>21.97</v>
      </c>
      <c r="W489">
        <v>21.97</v>
      </c>
      <c r="X489">
        <v>0</v>
      </c>
      <c r="Y489">
        <v>0</v>
      </c>
      <c r="Z489" t="s">
        <v>163</v>
      </c>
      <c r="AA489">
        <v>4606.66</v>
      </c>
      <c r="AB489">
        <v>4899.7817758</v>
      </c>
      <c r="AC489">
        <v>4899.7817758</v>
      </c>
      <c r="AD489">
        <v>0</v>
      </c>
      <c r="AE489">
        <v>0</v>
      </c>
      <c r="AF489" t="s">
        <v>163</v>
      </c>
      <c r="AG489">
        <v>20.53</v>
      </c>
      <c r="AH489">
        <v>20.53</v>
      </c>
      <c r="AI489">
        <v>20.53</v>
      </c>
      <c r="AJ489">
        <v>0</v>
      </c>
      <c r="AK489">
        <v>0</v>
      </c>
      <c r="AL489" t="s">
        <v>163</v>
      </c>
      <c r="AM489">
        <v>2790.74</v>
      </c>
      <c r="AN489">
        <v>3052.706763799999</v>
      </c>
      <c r="AO489">
        <v>3052.706763799999</v>
      </c>
      <c r="AP489">
        <v>0</v>
      </c>
      <c r="AQ489">
        <v>0</v>
      </c>
      <c r="AR489" t="s">
        <v>163</v>
      </c>
      <c r="AS489">
        <v>0</v>
      </c>
      <c r="AT489">
        <v>0</v>
      </c>
      <c r="AU489">
        <v>0</v>
      </c>
      <c r="AV489">
        <v>0</v>
      </c>
      <c r="AX489" t="s">
        <v>163</v>
      </c>
    </row>
    <row r="490" spans="1:50">
      <c r="A490">
        <v>489</v>
      </c>
      <c r="B490">
        <v>489</v>
      </c>
      <c r="C490">
        <v>3341.847</v>
      </c>
      <c r="D490">
        <v>3341.847</v>
      </c>
      <c r="E490">
        <v>3341.847</v>
      </c>
      <c r="F490">
        <v>0</v>
      </c>
      <c r="G490">
        <v>0</v>
      </c>
      <c r="H490" t="s">
        <v>163</v>
      </c>
      <c r="I490">
        <v>9.69</v>
      </c>
      <c r="J490">
        <v>0.629999999999999</v>
      </c>
      <c r="K490">
        <v>0.629999999999999</v>
      </c>
      <c r="L490">
        <v>0</v>
      </c>
      <c r="M490">
        <v>0</v>
      </c>
      <c r="N490" t="s">
        <v>163</v>
      </c>
      <c r="O490">
        <v>57.237</v>
      </c>
      <c r="P490">
        <v>57.237</v>
      </c>
      <c r="Q490">
        <v>57.237</v>
      </c>
      <c r="R490">
        <v>0</v>
      </c>
      <c r="S490">
        <v>0</v>
      </c>
      <c r="T490" t="s">
        <v>163</v>
      </c>
      <c r="U490">
        <v>21.97</v>
      </c>
      <c r="V490">
        <v>21.97</v>
      </c>
      <c r="W490">
        <v>21.97</v>
      </c>
      <c r="X490">
        <v>0</v>
      </c>
      <c r="Y490">
        <v>0</v>
      </c>
      <c r="Z490" t="s">
        <v>163</v>
      </c>
      <c r="AA490">
        <v>4593.54</v>
      </c>
      <c r="AB490">
        <v>4885.8269502</v>
      </c>
      <c r="AC490">
        <v>4885.8269502</v>
      </c>
      <c r="AD490">
        <v>0</v>
      </c>
      <c r="AE490">
        <v>0</v>
      </c>
      <c r="AF490" t="s">
        <v>163</v>
      </c>
      <c r="AG490">
        <v>20.53</v>
      </c>
      <c r="AH490">
        <v>20.53</v>
      </c>
      <c r="AI490">
        <v>20.53</v>
      </c>
      <c r="AJ490">
        <v>0</v>
      </c>
      <c r="AK490">
        <v>0</v>
      </c>
      <c r="AL490" t="s">
        <v>163</v>
      </c>
      <c r="AM490">
        <v>2792.62</v>
      </c>
      <c r="AN490">
        <v>3054.7632394</v>
      </c>
      <c r="AO490">
        <v>3054.7632394</v>
      </c>
      <c r="AP490">
        <v>0</v>
      </c>
      <c r="AQ490">
        <v>0</v>
      </c>
      <c r="AR490" t="s">
        <v>163</v>
      </c>
      <c r="AS490">
        <v>0</v>
      </c>
      <c r="AT490">
        <v>0</v>
      </c>
      <c r="AU490">
        <v>0</v>
      </c>
      <c r="AV490">
        <v>0</v>
      </c>
      <c r="AX490" t="s">
        <v>163</v>
      </c>
    </row>
    <row r="491" spans="1:50">
      <c r="A491">
        <v>490</v>
      </c>
      <c r="B491">
        <v>490</v>
      </c>
      <c r="C491">
        <v>3349.042</v>
      </c>
      <c r="D491">
        <v>3349.042</v>
      </c>
      <c r="E491">
        <v>3349.042</v>
      </c>
      <c r="F491">
        <v>0</v>
      </c>
      <c r="G491">
        <v>0</v>
      </c>
      <c r="H491" t="s">
        <v>163</v>
      </c>
      <c r="I491">
        <v>9.74</v>
      </c>
      <c r="J491">
        <v>0.6799999999999997</v>
      </c>
      <c r="K491">
        <v>0.6799999999999997</v>
      </c>
      <c r="L491">
        <v>0</v>
      </c>
      <c r="M491">
        <v>0</v>
      </c>
      <c r="N491" t="s">
        <v>163</v>
      </c>
      <c r="O491">
        <v>57.236</v>
      </c>
      <c r="P491">
        <v>57.236</v>
      </c>
      <c r="Q491">
        <v>57.236</v>
      </c>
      <c r="R491">
        <v>0</v>
      </c>
      <c r="S491">
        <v>0</v>
      </c>
      <c r="T491" t="s">
        <v>163</v>
      </c>
      <c r="U491">
        <v>21.97</v>
      </c>
      <c r="V491">
        <v>21.97</v>
      </c>
      <c r="W491">
        <v>21.97</v>
      </c>
      <c r="X491">
        <v>0</v>
      </c>
      <c r="Y491">
        <v>0</v>
      </c>
      <c r="Z491" t="s">
        <v>163</v>
      </c>
      <c r="AA491">
        <v>4598.59</v>
      </c>
      <c r="AB491">
        <v>4891.198281700001</v>
      </c>
      <c r="AC491">
        <v>4891.198281700001</v>
      </c>
      <c r="AD491">
        <v>0</v>
      </c>
      <c r="AE491">
        <v>0</v>
      </c>
      <c r="AF491" t="s">
        <v>163</v>
      </c>
      <c r="AG491">
        <v>20.52</v>
      </c>
      <c r="AH491">
        <v>20.52</v>
      </c>
      <c r="AI491">
        <v>20.52</v>
      </c>
      <c r="AJ491">
        <v>0</v>
      </c>
      <c r="AK491">
        <v>0</v>
      </c>
      <c r="AL491" t="s">
        <v>163</v>
      </c>
      <c r="AM491">
        <v>2789.92</v>
      </c>
      <c r="AN491">
        <v>3052.3956736</v>
      </c>
      <c r="AO491">
        <v>3052.3956736</v>
      </c>
      <c r="AP491">
        <v>0</v>
      </c>
      <c r="AQ491">
        <v>0</v>
      </c>
      <c r="AR491" t="s">
        <v>163</v>
      </c>
      <c r="AS491">
        <v>0</v>
      </c>
      <c r="AT491">
        <v>0</v>
      </c>
      <c r="AU491">
        <v>0</v>
      </c>
      <c r="AV491">
        <v>0</v>
      </c>
      <c r="AX491" t="s">
        <v>163</v>
      </c>
    </row>
    <row r="492" spans="1:50">
      <c r="A492">
        <v>491</v>
      </c>
      <c r="B492">
        <v>491</v>
      </c>
      <c r="C492">
        <v>3355.833</v>
      </c>
      <c r="D492">
        <v>3355.833</v>
      </c>
      <c r="E492">
        <v>3355.833</v>
      </c>
      <c r="F492">
        <v>0</v>
      </c>
      <c r="G492">
        <v>0</v>
      </c>
      <c r="H492" t="s">
        <v>163</v>
      </c>
      <c r="I492">
        <v>9.76</v>
      </c>
      <c r="J492">
        <v>0.6999999999999993</v>
      </c>
      <c r="K492">
        <v>0.6999999999999993</v>
      </c>
      <c r="L492">
        <v>0</v>
      </c>
      <c r="M492">
        <v>0</v>
      </c>
      <c r="N492" t="s">
        <v>163</v>
      </c>
      <c r="O492">
        <v>57.235</v>
      </c>
      <c r="P492">
        <v>57.235</v>
      </c>
      <c r="Q492">
        <v>57.235</v>
      </c>
      <c r="R492">
        <v>0</v>
      </c>
      <c r="S492">
        <v>0</v>
      </c>
      <c r="T492" t="s">
        <v>163</v>
      </c>
      <c r="U492">
        <v>21.97</v>
      </c>
      <c r="V492">
        <v>21.97</v>
      </c>
      <c r="W492">
        <v>21.97</v>
      </c>
      <c r="X492">
        <v>0</v>
      </c>
      <c r="Y492">
        <v>0</v>
      </c>
      <c r="Z492" t="s">
        <v>163</v>
      </c>
      <c r="AA492">
        <v>4585.18</v>
      </c>
      <c r="AB492">
        <v>4876.935003400001</v>
      </c>
      <c r="AC492">
        <v>4876.935003400001</v>
      </c>
      <c r="AD492">
        <v>0</v>
      </c>
      <c r="AE492">
        <v>0</v>
      </c>
      <c r="AF492" t="s">
        <v>163</v>
      </c>
      <c r="AG492">
        <v>20.53</v>
      </c>
      <c r="AH492">
        <v>20.53</v>
      </c>
      <c r="AI492">
        <v>20.53</v>
      </c>
      <c r="AJ492">
        <v>0</v>
      </c>
      <c r="AK492">
        <v>0</v>
      </c>
      <c r="AL492" t="s">
        <v>163</v>
      </c>
      <c r="AM492">
        <v>2782.17</v>
      </c>
      <c r="AN492">
        <v>3043.3322979</v>
      </c>
      <c r="AO492">
        <v>3043.3322979</v>
      </c>
      <c r="AP492">
        <v>0</v>
      </c>
      <c r="AQ492">
        <v>0</v>
      </c>
      <c r="AR492" t="s">
        <v>163</v>
      </c>
      <c r="AS492">
        <v>0</v>
      </c>
      <c r="AT492">
        <v>0</v>
      </c>
      <c r="AU492">
        <v>0</v>
      </c>
      <c r="AV492">
        <v>0</v>
      </c>
      <c r="AX492" t="s">
        <v>163</v>
      </c>
    </row>
    <row r="493" spans="1:50">
      <c r="A493">
        <v>492</v>
      </c>
      <c r="B493">
        <v>492</v>
      </c>
      <c r="C493">
        <v>3362.819</v>
      </c>
      <c r="D493">
        <v>3362.819</v>
      </c>
      <c r="E493">
        <v>3362.819</v>
      </c>
      <c r="F493">
        <v>0</v>
      </c>
      <c r="G493">
        <v>0</v>
      </c>
      <c r="H493" t="s">
        <v>163</v>
      </c>
      <c r="I493">
        <v>9.779999999999999</v>
      </c>
      <c r="J493">
        <v>0.7199999999999989</v>
      </c>
      <c r="K493">
        <v>0.7199999999999989</v>
      </c>
      <c r="L493">
        <v>0</v>
      </c>
      <c r="M493">
        <v>0</v>
      </c>
      <c r="N493" t="s">
        <v>163</v>
      </c>
      <c r="O493">
        <v>57.234</v>
      </c>
      <c r="P493">
        <v>57.234</v>
      </c>
      <c r="Q493">
        <v>57.234</v>
      </c>
      <c r="R493">
        <v>0</v>
      </c>
      <c r="S493">
        <v>0</v>
      </c>
      <c r="T493" t="s">
        <v>163</v>
      </c>
      <c r="U493">
        <v>21.96</v>
      </c>
      <c r="V493">
        <v>21.96</v>
      </c>
      <c r="W493">
        <v>21.96</v>
      </c>
      <c r="X493">
        <v>0</v>
      </c>
      <c r="Y493">
        <v>0</v>
      </c>
      <c r="Z493" t="s">
        <v>163</v>
      </c>
      <c r="AA493">
        <v>4580.5</v>
      </c>
      <c r="AB493">
        <v>4872.91912</v>
      </c>
      <c r="AC493">
        <v>4872.91912</v>
      </c>
      <c r="AD493">
        <v>0</v>
      </c>
      <c r="AE493">
        <v>0</v>
      </c>
      <c r="AF493" t="s">
        <v>163</v>
      </c>
      <c r="AG493">
        <v>20.51</v>
      </c>
      <c r="AH493">
        <v>20.51</v>
      </c>
      <c r="AI493">
        <v>20.51</v>
      </c>
      <c r="AJ493">
        <v>0</v>
      </c>
      <c r="AK493">
        <v>0</v>
      </c>
      <c r="AL493" t="s">
        <v>163</v>
      </c>
      <c r="AM493">
        <v>2776.08</v>
      </c>
      <c r="AN493">
        <v>3037.8365832</v>
      </c>
      <c r="AO493">
        <v>3037.8365832</v>
      </c>
      <c r="AP493">
        <v>0</v>
      </c>
      <c r="AQ493">
        <v>0</v>
      </c>
      <c r="AR493" t="s">
        <v>163</v>
      </c>
      <c r="AS493">
        <v>0</v>
      </c>
      <c r="AT493">
        <v>0</v>
      </c>
      <c r="AU493">
        <v>0</v>
      </c>
      <c r="AV493">
        <v>0</v>
      </c>
      <c r="AX493" t="s">
        <v>163</v>
      </c>
    </row>
    <row r="494" spans="1:50">
      <c r="A494">
        <v>493</v>
      </c>
      <c r="B494">
        <v>493</v>
      </c>
      <c r="C494">
        <v>3370.103</v>
      </c>
      <c r="D494">
        <v>3370.103</v>
      </c>
      <c r="E494">
        <v>3370.103</v>
      </c>
      <c r="F494">
        <v>0</v>
      </c>
      <c r="G494">
        <v>0</v>
      </c>
      <c r="H494" t="s">
        <v>163</v>
      </c>
      <c r="I494">
        <v>9.789999999999999</v>
      </c>
      <c r="J494">
        <v>0.7299999999999986</v>
      </c>
      <c r="K494">
        <v>0.7299999999999986</v>
      </c>
      <c r="L494">
        <v>0</v>
      </c>
      <c r="M494">
        <v>0</v>
      </c>
      <c r="N494" t="s">
        <v>163</v>
      </c>
      <c r="O494">
        <v>57.227</v>
      </c>
      <c r="P494">
        <v>57.227</v>
      </c>
      <c r="Q494">
        <v>57.227</v>
      </c>
      <c r="R494">
        <v>0</v>
      </c>
      <c r="S494">
        <v>0</v>
      </c>
      <c r="T494" t="s">
        <v>163</v>
      </c>
      <c r="U494">
        <v>21.94</v>
      </c>
      <c r="V494">
        <v>21.94</v>
      </c>
      <c r="W494">
        <v>21.94</v>
      </c>
      <c r="X494">
        <v>0</v>
      </c>
      <c r="Y494">
        <v>0</v>
      </c>
      <c r="Z494" t="s">
        <v>163</v>
      </c>
      <c r="AA494">
        <v>4587.51</v>
      </c>
      <c r="AB494">
        <v>4882.3033926</v>
      </c>
      <c r="AC494">
        <v>4882.3033926</v>
      </c>
      <c r="AD494">
        <v>0</v>
      </c>
      <c r="AE494">
        <v>0</v>
      </c>
      <c r="AF494" t="s">
        <v>163</v>
      </c>
      <c r="AG494">
        <v>20.51</v>
      </c>
      <c r="AH494">
        <v>20.51</v>
      </c>
      <c r="AI494">
        <v>20.51</v>
      </c>
      <c r="AJ494">
        <v>0</v>
      </c>
      <c r="AK494">
        <v>0</v>
      </c>
      <c r="AL494" t="s">
        <v>163</v>
      </c>
      <c r="AM494">
        <v>2773.58</v>
      </c>
      <c r="AN494">
        <v>3035.1008582</v>
      </c>
      <c r="AO494">
        <v>3035.1008582</v>
      </c>
      <c r="AP494">
        <v>0</v>
      </c>
      <c r="AQ494">
        <v>0</v>
      </c>
      <c r="AR494" t="s">
        <v>163</v>
      </c>
      <c r="AS494">
        <v>0</v>
      </c>
      <c r="AT494">
        <v>0</v>
      </c>
      <c r="AU494">
        <v>0</v>
      </c>
      <c r="AV494">
        <v>0</v>
      </c>
      <c r="AX494" t="s">
        <v>163</v>
      </c>
    </row>
    <row r="495" spans="1:50">
      <c r="A495">
        <v>494</v>
      </c>
      <c r="B495">
        <v>494</v>
      </c>
      <c r="C495">
        <v>3377.375</v>
      </c>
      <c r="D495">
        <v>3377.375</v>
      </c>
      <c r="E495">
        <v>3377.375</v>
      </c>
      <c r="F495">
        <v>0</v>
      </c>
      <c r="G495">
        <v>0</v>
      </c>
      <c r="H495" t="s">
        <v>163</v>
      </c>
      <c r="I495">
        <v>9.83</v>
      </c>
      <c r="J495">
        <v>0.7699999999999996</v>
      </c>
      <c r="K495">
        <v>0.7699999999999996</v>
      </c>
      <c r="L495">
        <v>0</v>
      </c>
      <c r="M495">
        <v>0</v>
      </c>
      <c r="N495" t="s">
        <v>163</v>
      </c>
      <c r="O495">
        <v>57.212</v>
      </c>
      <c r="P495">
        <v>57.212</v>
      </c>
      <c r="Q495">
        <v>57.212</v>
      </c>
      <c r="R495">
        <v>0</v>
      </c>
      <c r="S495">
        <v>0</v>
      </c>
      <c r="T495" t="s">
        <v>163</v>
      </c>
      <c r="U495">
        <v>21.95</v>
      </c>
      <c r="V495">
        <v>21.95</v>
      </c>
      <c r="W495">
        <v>21.95</v>
      </c>
      <c r="X495">
        <v>0</v>
      </c>
      <c r="Y495">
        <v>0</v>
      </c>
      <c r="Z495" t="s">
        <v>163</v>
      </c>
      <c r="AA495">
        <v>4567.33</v>
      </c>
      <c r="AB495">
        <v>4859.867486499999</v>
      </c>
      <c r="AC495">
        <v>4859.867486499999</v>
      </c>
      <c r="AD495">
        <v>0</v>
      </c>
      <c r="AE495">
        <v>0</v>
      </c>
      <c r="AF495" t="s">
        <v>163</v>
      </c>
      <c r="AG495">
        <v>20.51</v>
      </c>
      <c r="AH495">
        <v>20.51</v>
      </c>
      <c r="AI495">
        <v>20.51</v>
      </c>
      <c r="AJ495">
        <v>0</v>
      </c>
      <c r="AK495">
        <v>0</v>
      </c>
      <c r="AL495" t="s">
        <v>163</v>
      </c>
      <c r="AM495">
        <v>2702.28</v>
      </c>
      <c r="AN495">
        <v>2957.0779812</v>
      </c>
      <c r="AO495">
        <v>2957.0779812</v>
      </c>
      <c r="AP495">
        <v>0</v>
      </c>
      <c r="AQ495">
        <v>0</v>
      </c>
      <c r="AR495" t="s">
        <v>163</v>
      </c>
      <c r="AS495">
        <v>0</v>
      </c>
      <c r="AT495">
        <v>0</v>
      </c>
      <c r="AU495">
        <v>0</v>
      </c>
      <c r="AV495">
        <v>0</v>
      </c>
      <c r="AX495" t="s">
        <v>163</v>
      </c>
    </row>
    <row r="496" spans="1:50">
      <c r="A496">
        <v>495</v>
      </c>
      <c r="B496">
        <v>495</v>
      </c>
      <c r="C496">
        <v>3384.548</v>
      </c>
      <c r="D496">
        <v>3384.548</v>
      </c>
      <c r="E496">
        <v>3384.548</v>
      </c>
      <c r="F496">
        <v>0</v>
      </c>
      <c r="G496">
        <v>0</v>
      </c>
      <c r="H496" t="s">
        <v>163</v>
      </c>
      <c r="I496">
        <v>9.83</v>
      </c>
      <c r="J496">
        <v>0.7699999999999996</v>
      </c>
      <c r="K496">
        <v>0.7699999999999996</v>
      </c>
      <c r="L496">
        <v>0</v>
      </c>
      <c r="M496">
        <v>0</v>
      </c>
      <c r="N496" t="s">
        <v>163</v>
      </c>
      <c r="O496">
        <v>57.202</v>
      </c>
      <c r="P496">
        <v>57.202</v>
      </c>
      <c r="Q496">
        <v>57.202</v>
      </c>
      <c r="R496">
        <v>0</v>
      </c>
      <c r="S496">
        <v>0</v>
      </c>
      <c r="T496" t="s">
        <v>163</v>
      </c>
      <c r="U496">
        <v>21.96</v>
      </c>
      <c r="V496">
        <v>21.96</v>
      </c>
      <c r="W496">
        <v>21.96</v>
      </c>
      <c r="X496">
        <v>0</v>
      </c>
      <c r="Y496">
        <v>0</v>
      </c>
      <c r="Z496" t="s">
        <v>163</v>
      </c>
      <c r="AA496">
        <v>4559.53</v>
      </c>
      <c r="AB496">
        <v>4850.610395199999</v>
      </c>
      <c r="AC496">
        <v>4850.610395199999</v>
      </c>
      <c r="AD496">
        <v>0</v>
      </c>
      <c r="AE496">
        <v>0</v>
      </c>
      <c r="AF496" t="s">
        <v>163</v>
      </c>
      <c r="AG496">
        <v>20.51</v>
      </c>
      <c r="AH496">
        <v>20.51</v>
      </c>
      <c r="AI496">
        <v>20.51</v>
      </c>
      <c r="AJ496">
        <v>0</v>
      </c>
      <c r="AK496">
        <v>0</v>
      </c>
      <c r="AL496" t="s">
        <v>163</v>
      </c>
      <c r="AM496">
        <v>2756.18</v>
      </c>
      <c r="AN496">
        <v>3016.0602122</v>
      </c>
      <c r="AO496">
        <v>3016.0602122</v>
      </c>
      <c r="AP496">
        <v>0</v>
      </c>
      <c r="AQ496">
        <v>0</v>
      </c>
      <c r="AR496" t="s">
        <v>163</v>
      </c>
      <c r="AS496">
        <v>0</v>
      </c>
      <c r="AT496">
        <v>0</v>
      </c>
      <c r="AU496">
        <v>0</v>
      </c>
      <c r="AV496">
        <v>0</v>
      </c>
      <c r="AX496" t="s">
        <v>163</v>
      </c>
    </row>
    <row r="497" spans="1:50">
      <c r="A497">
        <v>496</v>
      </c>
      <c r="B497">
        <v>496</v>
      </c>
      <c r="C497">
        <v>3391.831</v>
      </c>
      <c r="D497">
        <v>3391.831</v>
      </c>
      <c r="E497">
        <v>3391.831</v>
      </c>
      <c r="F497">
        <v>0</v>
      </c>
      <c r="G497">
        <v>0</v>
      </c>
      <c r="H497" t="s">
        <v>163</v>
      </c>
      <c r="I497">
        <v>9.859999999999999</v>
      </c>
      <c r="J497">
        <v>0.7999999999999989</v>
      </c>
      <c r="K497">
        <v>0.7999999999999989</v>
      </c>
      <c r="L497">
        <v>0</v>
      </c>
      <c r="M497">
        <v>0</v>
      </c>
      <c r="N497" t="s">
        <v>163</v>
      </c>
      <c r="O497">
        <v>57.197</v>
      </c>
      <c r="P497">
        <v>57.197</v>
      </c>
      <c r="Q497">
        <v>57.197</v>
      </c>
      <c r="R497">
        <v>0</v>
      </c>
      <c r="S497">
        <v>0</v>
      </c>
      <c r="T497" t="s">
        <v>163</v>
      </c>
      <c r="U497">
        <v>21.96</v>
      </c>
      <c r="V497">
        <v>21.96</v>
      </c>
      <c r="W497">
        <v>21.96</v>
      </c>
      <c r="X497">
        <v>0</v>
      </c>
      <c r="Y497">
        <v>0</v>
      </c>
      <c r="Z497" t="s">
        <v>163</v>
      </c>
      <c r="AA497">
        <v>4551.83</v>
      </c>
      <c r="AB497">
        <v>4842.418827199999</v>
      </c>
      <c r="AC497">
        <v>4842.418827199999</v>
      </c>
      <c r="AD497">
        <v>0</v>
      </c>
      <c r="AE497">
        <v>0</v>
      </c>
      <c r="AF497" t="s">
        <v>163</v>
      </c>
      <c r="AG497">
        <v>20.51</v>
      </c>
      <c r="AH497">
        <v>20.51</v>
      </c>
      <c r="AI497">
        <v>20.51</v>
      </c>
      <c r="AJ497">
        <v>0</v>
      </c>
      <c r="AK497">
        <v>0</v>
      </c>
      <c r="AL497" t="s">
        <v>163</v>
      </c>
      <c r="AM497">
        <v>2763.52</v>
      </c>
      <c r="AN497">
        <v>3024.0923008</v>
      </c>
      <c r="AO497">
        <v>3024.0923008</v>
      </c>
      <c r="AP497">
        <v>0</v>
      </c>
      <c r="AQ497">
        <v>0</v>
      </c>
      <c r="AR497" t="s">
        <v>163</v>
      </c>
      <c r="AS497">
        <v>0</v>
      </c>
      <c r="AT497">
        <v>0</v>
      </c>
      <c r="AU497">
        <v>0</v>
      </c>
      <c r="AV497">
        <v>0</v>
      </c>
      <c r="AX497" t="s">
        <v>163</v>
      </c>
    </row>
    <row r="498" spans="1:50">
      <c r="A498">
        <v>497</v>
      </c>
      <c r="B498">
        <v>497</v>
      </c>
      <c r="C498">
        <v>3399</v>
      </c>
      <c r="D498">
        <v>3399</v>
      </c>
      <c r="E498">
        <v>3399</v>
      </c>
      <c r="F498">
        <v>0</v>
      </c>
      <c r="G498">
        <v>0</v>
      </c>
      <c r="H498" t="s">
        <v>163</v>
      </c>
      <c r="I498">
        <v>9.859999999999999</v>
      </c>
      <c r="J498">
        <v>0.7999999999999989</v>
      </c>
      <c r="K498">
        <v>0.7999999999999989</v>
      </c>
      <c r="L498">
        <v>0</v>
      </c>
      <c r="M498">
        <v>0</v>
      </c>
      <c r="N498" t="s">
        <v>163</v>
      </c>
      <c r="O498">
        <v>57.191</v>
      </c>
      <c r="P498">
        <v>57.191</v>
      </c>
      <c r="Q498">
        <v>57.191</v>
      </c>
      <c r="R498">
        <v>0</v>
      </c>
      <c r="S498">
        <v>0</v>
      </c>
      <c r="T498" t="s">
        <v>163</v>
      </c>
      <c r="U498">
        <v>21.92</v>
      </c>
      <c r="V498">
        <v>21.92</v>
      </c>
      <c r="W498">
        <v>21.92</v>
      </c>
      <c r="X498">
        <v>0</v>
      </c>
      <c r="Y498">
        <v>0</v>
      </c>
      <c r="Z498" t="s">
        <v>163</v>
      </c>
      <c r="AA498">
        <v>4554.89</v>
      </c>
      <c r="AB498">
        <v>4849.500285200001</v>
      </c>
      <c r="AC498">
        <v>4849.500285200001</v>
      </c>
      <c r="AD498">
        <v>0</v>
      </c>
      <c r="AE498">
        <v>0</v>
      </c>
      <c r="AF498" t="s">
        <v>163</v>
      </c>
      <c r="AG498">
        <v>20.51</v>
      </c>
      <c r="AH498">
        <v>20.51</v>
      </c>
      <c r="AI498">
        <v>20.51</v>
      </c>
      <c r="AJ498">
        <v>0</v>
      </c>
      <c r="AK498">
        <v>0</v>
      </c>
      <c r="AL498" t="s">
        <v>163</v>
      </c>
      <c r="AM498">
        <v>2659.05</v>
      </c>
      <c r="AN498">
        <v>2909.7718245</v>
      </c>
      <c r="AO498">
        <v>2909.7718245</v>
      </c>
      <c r="AP498">
        <v>0</v>
      </c>
      <c r="AQ498">
        <v>0</v>
      </c>
      <c r="AR498" t="s">
        <v>163</v>
      </c>
      <c r="AS498">
        <v>0</v>
      </c>
      <c r="AT498">
        <v>0</v>
      </c>
      <c r="AU498">
        <v>0</v>
      </c>
      <c r="AV498">
        <v>0</v>
      </c>
      <c r="AX498" t="s">
        <v>163</v>
      </c>
    </row>
    <row r="499" spans="1:50">
      <c r="A499">
        <v>498</v>
      </c>
      <c r="B499">
        <v>498</v>
      </c>
      <c r="C499">
        <v>3406.167</v>
      </c>
      <c r="D499">
        <v>3406.167</v>
      </c>
      <c r="E499">
        <v>3406.167</v>
      </c>
      <c r="F499">
        <v>0</v>
      </c>
      <c r="G499">
        <v>0</v>
      </c>
      <c r="H499" t="s">
        <v>163</v>
      </c>
      <c r="I499">
        <v>9.890000000000001</v>
      </c>
      <c r="J499">
        <v>0.8300000000000001</v>
      </c>
      <c r="K499">
        <v>0.8300000000000001</v>
      </c>
      <c r="L499">
        <v>0</v>
      </c>
      <c r="M499">
        <v>0</v>
      </c>
      <c r="N499" t="s">
        <v>163</v>
      </c>
      <c r="O499">
        <v>57.19</v>
      </c>
      <c r="P499">
        <v>57.19</v>
      </c>
      <c r="Q499">
        <v>57.19</v>
      </c>
      <c r="R499">
        <v>0</v>
      </c>
      <c r="S499">
        <v>0</v>
      </c>
      <c r="T499" t="s">
        <v>163</v>
      </c>
      <c r="U499">
        <v>21.96</v>
      </c>
      <c r="V499">
        <v>21.96</v>
      </c>
      <c r="W499">
        <v>21.96</v>
      </c>
      <c r="X499">
        <v>0</v>
      </c>
      <c r="Y499">
        <v>0</v>
      </c>
      <c r="Z499" t="s">
        <v>163</v>
      </c>
      <c r="AA499">
        <v>4551.33</v>
      </c>
      <c r="AB499">
        <v>4841.8869072</v>
      </c>
      <c r="AC499">
        <v>4841.8869072</v>
      </c>
      <c r="AD499">
        <v>0</v>
      </c>
      <c r="AE499">
        <v>0</v>
      </c>
      <c r="AF499" t="s">
        <v>163</v>
      </c>
      <c r="AG499">
        <v>20.5</v>
      </c>
      <c r="AH499">
        <v>20.5</v>
      </c>
      <c r="AI499">
        <v>20.5</v>
      </c>
      <c r="AJ499">
        <v>0</v>
      </c>
      <c r="AK499">
        <v>0</v>
      </c>
      <c r="AL499" t="s">
        <v>163</v>
      </c>
      <c r="AM499">
        <v>2753.2</v>
      </c>
      <c r="AN499">
        <v>3013.3774</v>
      </c>
      <c r="AO499">
        <v>3013.3774</v>
      </c>
      <c r="AP499">
        <v>0</v>
      </c>
      <c r="AQ499">
        <v>0</v>
      </c>
      <c r="AR499" t="s">
        <v>163</v>
      </c>
      <c r="AS499">
        <v>0</v>
      </c>
      <c r="AT499">
        <v>0</v>
      </c>
      <c r="AU499">
        <v>0</v>
      </c>
      <c r="AV499">
        <v>0</v>
      </c>
      <c r="AX499" t="s">
        <v>163</v>
      </c>
    </row>
    <row r="500" spans="1:50">
      <c r="A500">
        <v>499</v>
      </c>
      <c r="B500">
        <v>499</v>
      </c>
      <c r="C500">
        <v>3412.717</v>
      </c>
      <c r="D500">
        <v>3412.717</v>
      </c>
      <c r="E500">
        <v>3412.717</v>
      </c>
      <c r="F500">
        <v>0</v>
      </c>
      <c r="G500">
        <v>0</v>
      </c>
      <c r="H500" t="s">
        <v>163</v>
      </c>
      <c r="I500">
        <v>9.91</v>
      </c>
      <c r="J500">
        <v>0.8499999999999996</v>
      </c>
      <c r="K500">
        <v>0.8499999999999996</v>
      </c>
      <c r="L500">
        <v>0</v>
      </c>
      <c r="M500">
        <v>0</v>
      </c>
      <c r="N500" t="s">
        <v>163</v>
      </c>
      <c r="O500">
        <v>57.187</v>
      </c>
      <c r="P500">
        <v>57.187</v>
      </c>
      <c r="Q500">
        <v>57.187</v>
      </c>
      <c r="R500">
        <v>0</v>
      </c>
      <c r="S500">
        <v>0</v>
      </c>
      <c r="T500" t="s">
        <v>163</v>
      </c>
      <c r="U500">
        <v>21.96</v>
      </c>
      <c r="V500">
        <v>21.96</v>
      </c>
      <c r="W500">
        <v>21.96</v>
      </c>
      <c r="X500">
        <v>0</v>
      </c>
      <c r="Y500">
        <v>0</v>
      </c>
      <c r="Z500" t="s">
        <v>163</v>
      </c>
      <c r="AA500">
        <v>4531.799999999999</v>
      </c>
      <c r="AB500">
        <v>4821.110111999998</v>
      </c>
      <c r="AC500">
        <v>4821.110111999998</v>
      </c>
      <c r="AD500">
        <v>0</v>
      </c>
      <c r="AE500">
        <v>0</v>
      </c>
      <c r="AF500" t="s">
        <v>163</v>
      </c>
      <c r="AG500">
        <v>20.51</v>
      </c>
      <c r="AH500">
        <v>20.51</v>
      </c>
      <c r="AI500">
        <v>20.51</v>
      </c>
      <c r="AJ500">
        <v>0</v>
      </c>
      <c r="AK500">
        <v>0</v>
      </c>
      <c r="AL500" t="s">
        <v>163</v>
      </c>
      <c r="AM500">
        <v>2738.82</v>
      </c>
      <c r="AN500">
        <v>2997.0633378</v>
      </c>
      <c r="AO500">
        <v>2997.0633378</v>
      </c>
      <c r="AP500">
        <v>0</v>
      </c>
      <c r="AQ500">
        <v>0</v>
      </c>
      <c r="AR500" t="s">
        <v>163</v>
      </c>
      <c r="AS500">
        <v>0</v>
      </c>
      <c r="AT500">
        <v>0</v>
      </c>
      <c r="AU500">
        <v>0</v>
      </c>
      <c r="AV500">
        <v>0</v>
      </c>
      <c r="AX500" t="s">
        <v>163</v>
      </c>
    </row>
    <row r="501" spans="1:50">
      <c r="A501">
        <v>500</v>
      </c>
      <c r="B501">
        <v>500</v>
      </c>
      <c r="C501">
        <v>3419.797</v>
      </c>
      <c r="D501">
        <v>3419.797</v>
      </c>
      <c r="E501">
        <v>3419.797</v>
      </c>
      <c r="F501">
        <v>0</v>
      </c>
      <c r="G501">
        <v>0</v>
      </c>
      <c r="H501" t="s">
        <v>163</v>
      </c>
      <c r="I501">
        <v>9.94</v>
      </c>
      <c r="J501">
        <v>0.879999999999999</v>
      </c>
      <c r="K501">
        <v>0.879999999999999</v>
      </c>
      <c r="L501">
        <v>0</v>
      </c>
      <c r="M501">
        <v>0</v>
      </c>
      <c r="N501" t="s">
        <v>163</v>
      </c>
      <c r="O501">
        <v>57.187</v>
      </c>
      <c r="P501">
        <v>57.187</v>
      </c>
      <c r="Q501">
        <v>57.187</v>
      </c>
      <c r="R501">
        <v>0</v>
      </c>
      <c r="S501">
        <v>0</v>
      </c>
      <c r="T501" t="s">
        <v>163</v>
      </c>
      <c r="U501">
        <v>21.95</v>
      </c>
      <c r="V501">
        <v>21.95</v>
      </c>
      <c r="W501">
        <v>21.95</v>
      </c>
      <c r="X501">
        <v>0</v>
      </c>
      <c r="Y501">
        <v>0</v>
      </c>
      <c r="Z501" t="s">
        <v>163</v>
      </c>
      <c r="AA501">
        <v>4525.98</v>
      </c>
      <c r="AB501">
        <v>4815.869018999999</v>
      </c>
      <c r="AC501">
        <v>4815.869018999999</v>
      </c>
      <c r="AD501">
        <v>0</v>
      </c>
      <c r="AE501">
        <v>0</v>
      </c>
      <c r="AF501" t="s">
        <v>163</v>
      </c>
      <c r="AG501">
        <v>20.51</v>
      </c>
      <c r="AH501">
        <v>20.51</v>
      </c>
      <c r="AI501">
        <v>20.51</v>
      </c>
      <c r="AJ501">
        <v>0</v>
      </c>
      <c r="AK501">
        <v>0</v>
      </c>
      <c r="AL501" t="s">
        <v>163</v>
      </c>
      <c r="AM501">
        <v>2739.38</v>
      </c>
      <c r="AN501">
        <v>2997.6761402</v>
      </c>
      <c r="AO501">
        <v>2997.6761402</v>
      </c>
      <c r="AP501">
        <v>0</v>
      </c>
      <c r="AQ501">
        <v>0</v>
      </c>
      <c r="AR501" t="s">
        <v>163</v>
      </c>
      <c r="AS501">
        <v>0</v>
      </c>
      <c r="AT501">
        <v>0</v>
      </c>
      <c r="AU501">
        <v>0</v>
      </c>
      <c r="AV501">
        <v>0</v>
      </c>
      <c r="AX501" t="s">
        <v>163</v>
      </c>
    </row>
    <row r="502" spans="1:50">
      <c r="A502">
        <v>501</v>
      </c>
      <c r="B502">
        <v>501</v>
      </c>
      <c r="C502">
        <v>3426.299</v>
      </c>
      <c r="D502">
        <v>3426.299</v>
      </c>
      <c r="E502">
        <v>3426.299</v>
      </c>
      <c r="F502">
        <v>0</v>
      </c>
      <c r="G502">
        <v>0</v>
      </c>
      <c r="H502" t="s">
        <v>163</v>
      </c>
      <c r="I502">
        <v>9.99</v>
      </c>
      <c r="J502">
        <v>0.9299999999999997</v>
      </c>
      <c r="K502">
        <v>0.9299999999999997</v>
      </c>
      <c r="L502">
        <v>0</v>
      </c>
      <c r="M502">
        <v>0</v>
      </c>
      <c r="N502" t="s">
        <v>163</v>
      </c>
      <c r="O502">
        <v>57.188</v>
      </c>
      <c r="P502">
        <v>57.188</v>
      </c>
      <c r="Q502">
        <v>57.188</v>
      </c>
      <c r="R502">
        <v>0</v>
      </c>
      <c r="S502">
        <v>0</v>
      </c>
      <c r="T502" t="s">
        <v>163</v>
      </c>
      <c r="U502">
        <v>21.95</v>
      </c>
      <c r="V502">
        <v>21.95</v>
      </c>
      <c r="W502">
        <v>21.95</v>
      </c>
      <c r="X502">
        <v>0</v>
      </c>
      <c r="Y502">
        <v>0</v>
      </c>
      <c r="Z502" t="s">
        <v>163</v>
      </c>
      <c r="AA502">
        <v>4527.8</v>
      </c>
      <c r="AB502">
        <v>4817.80559</v>
      </c>
      <c r="AC502">
        <v>4817.80559</v>
      </c>
      <c r="AD502">
        <v>0</v>
      </c>
      <c r="AE502">
        <v>0</v>
      </c>
      <c r="AF502" t="s">
        <v>163</v>
      </c>
      <c r="AG502">
        <v>20.5</v>
      </c>
      <c r="AH502">
        <v>20.5</v>
      </c>
      <c r="AI502">
        <v>20.5</v>
      </c>
      <c r="AJ502">
        <v>0</v>
      </c>
      <c r="AK502">
        <v>0</v>
      </c>
      <c r="AL502" t="s">
        <v>163</v>
      </c>
      <c r="AM502">
        <v>2745.75</v>
      </c>
      <c r="AN502">
        <v>3005.223375</v>
      </c>
      <c r="AO502">
        <v>3005.223375</v>
      </c>
      <c r="AP502">
        <v>0</v>
      </c>
      <c r="AQ502">
        <v>0</v>
      </c>
      <c r="AR502" t="s">
        <v>163</v>
      </c>
      <c r="AS502">
        <v>0</v>
      </c>
      <c r="AT502">
        <v>0</v>
      </c>
      <c r="AU502">
        <v>0</v>
      </c>
      <c r="AV502">
        <v>0</v>
      </c>
      <c r="AX502" t="s">
        <v>163</v>
      </c>
    </row>
    <row r="503" spans="1:50">
      <c r="A503">
        <v>502</v>
      </c>
      <c r="B503">
        <v>502</v>
      </c>
      <c r="C503">
        <v>3433.703</v>
      </c>
      <c r="D503">
        <v>3433.703</v>
      </c>
      <c r="E503">
        <v>3433.703</v>
      </c>
      <c r="F503">
        <v>0</v>
      </c>
      <c r="G503">
        <v>0</v>
      </c>
      <c r="H503" t="s">
        <v>163</v>
      </c>
      <c r="I503">
        <v>9.99</v>
      </c>
      <c r="J503">
        <v>0.9299999999999997</v>
      </c>
      <c r="K503">
        <v>0.9299999999999997</v>
      </c>
      <c r="L503">
        <v>0</v>
      </c>
      <c r="M503">
        <v>0</v>
      </c>
      <c r="N503" t="s">
        <v>163</v>
      </c>
      <c r="O503">
        <v>57.189</v>
      </c>
      <c r="P503">
        <v>57.189</v>
      </c>
      <c r="Q503">
        <v>57.189</v>
      </c>
      <c r="R503">
        <v>0</v>
      </c>
      <c r="S503">
        <v>0</v>
      </c>
      <c r="T503" t="s">
        <v>163</v>
      </c>
      <c r="U503">
        <v>21.94</v>
      </c>
      <c r="V503">
        <v>21.94</v>
      </c>
      <c r="W503">
        <v>21.94</v>
      </c>
      <c r="X503">
        <v>0</v>
      </c>
      <c r="Y503">
        <v>0</v>
      </c>
      <c r="Z503" t="s">
        <v>163</v>
      </c>
      <c r="AA503">
        <v>4526.94</v>
      </c>
      <c r="AB503">
        <v>4817.8411644</v>
      </c>
      <c r="AC503">
        <v>4817.8411644</v>
      </c>
      <c r="AD503">
        <v>0</v>
      </c>
      <c r="AE503">
        <v>0</v>
      </c>
      <c r="AF503" t="s">
        <v>163</v>
      </c>
      <c r="AG503">
        <v>20.51</v>
      </c>
      <c r="AH503">
        <v>20.51</v>
      </c>
      <c r="AI503">
        <v>20.51</v>
      </c>
      <c r="AJ503">
        <v>0</v>
      </c>
      <c r="AK503">
        <v>0</v>
      </c>
      <c r="AL503" t="s">
        <v>163</v>
      </c>
      <c r="AM503">
        <v>2734.57</v>
      </c>
      <c r="AN503">
        <v>2992.4126053</v>
      </c>
      <c r="AO503">
        <v>2992.4126053</v>
      </c>
      <c r="AP503">
        <v>0</v>
      </c>
      <c r="AQ503">
        <v>0</v>
      </c>
      <c r="AR503" t="s">
        <v>163</v>
      </c>
      <c r="AS503">
        <v>0</v>
      </c>
      <c r="AT503">
        <v>0</v>
      </c>
      <c r="AU503">
        <v>0</v>
      </c>
      <c r="AV503">
        <v>0</v>
      </c>
      <c r="AX503" t="s">
        <v>163</v>
      </c>
    </row>
    <row r="504" spans="1:50">
      <c r="A504">
        <v>503</v>
      </c>
      <c r="B504">
        <v>503</v>
      </c>
      <c r="C504">
        <v>3440.75</v>
      </c>
      <c r="D504">
        <v>3440.75</v>
      </c>
      <c r="E504">
        <v>3440.75</v>
      </c>
      <c r="F504">
        <v>0</v>
      </c>
      <c r="G504">
        <v>0</v>
      </c>
      <c r="H504" t="s">
        <v>163</v>
      </c>
      <c r="I504">
        <v>10.04</v>
      </c>
      <c r="J504">
        <v>0.9799999999999986</v>
      </c>
      <c r="K504">
        <v>0.9799999999999986</v>
      </c>
      <c r="L504">
        <v>0</v>
      </c>
      <c r="M504">
        <v>0</v>
      </c>
      <c r="N504" t="s">
        <v>163</v>
      </c>
      <c r="O504">
        <v>57.189</v>
      </c>
      <c r="P504">
        <v>57.189</v>
      </c>
      <c r="Q504">
        <v>57.189</v>
      </c>
      <c r="R504">
        <v>0</v>
      </c>
      <c r="S504">
        <v>0</v>
      </c>
      <c r="T504" t="s">
        <v>163</v>
      </c>
      <c r="U504">
        <v>21.93</v>
      </c>
      <c r="V504">
        <v>21.93</v>
      </c>
      <c r="W504">
        <v>21.93</v>
      </c>
      <c r="X504">
        <v>0</v>
      </c>
      <c r="Y504">
        <v>0</v>
      </c>
      <c r="Z504" t="s">
        <v>163</v>
      </c>
      <c r="AA504">
        <v>4525.75</v>
      </c>
      <c r="AB504">
        <v>4817.5251025</v>
      </c>
      <c r="AC504">
        <v>4817.5251025</v>
      </c>
      <c r="AD504">
        <v>0</v>
      </c>
      <c r="AE504">
        <v>0</v>
      </c>
      <c r="AF504" t="s">
        <v>163</v>
      </c>
      <c r="AG504">
        <v>20.51</v>
      </c>
      <c r="AH504">
        <v>20.51</v>
      </c>
      <c r="AI504">
        <v>20.51</v>
      </c>
      <c r="AJ504">
        <v>0</v>
      </c>
      <c r="AK504">
        <v>0</v>
      </c>
      <c r="AL504" t="s">
        <v>163</v>
      </c>
      <c r="AM504">
        <v>2727.99</v>
      </c>
      <c r="AN504">
        <v>2985.2121771</v>
      </c>
      <c r="AO504">
        <v>2985.2121771</v>
      </c>
      <c r="AP504">
        <v>0</v>
      </c>
      <c r="AQ504">
        <v>0</v>
      </c>
      <c r="AR504" t="s">
        <v>163</v>
      </c>
      <c r="AS504">
        <v>0</v>
      </c>
      <c r="AT504">
        <v>0</v>
      </c>
      <c r="AU504">
        <v>0</v>
      </c>
      <c r="AV504">
        <v>0</v>
      </c>
      <c r="AX504" t="s">
        <v>163</v>
      </c>
    </row>
    <row r="505" spans="1:50">
      <c r="A505">
        <v>504</v>
      </c>
      <c r="B505">
        <v>504</v>
      </c>
      <c r="C505">
        <v>3447.973</v>
      </c>
      <c r="D505">
        <v>3447.973</v>
      </c>
      <c r="E505">
        <v>3447.973</v>
      </c>
      <c r="F505">
        <v>0</v>
      </c>
      <c r="G505">
        <v>0</v>
      </c>
      <c r="H505" t="s">
        <v>163</v>
      </c>
      <c r="I505">
        <v>10.04</v>
      </c>
      <c r="J505">
        <v>0.9799999999999986</v>
      </c>
      <c r="K505">
        <v>0.9799999999999986</v>
      </c>
      <c r="L505">
        <v>0</v>
      </c>
      <c r="M505">
        <v>0</v>
      </c>
      <c r="N505" t="s">
        <v>163</v>
      </c>
      <c r="O505">
        <v>57.189</v>
      </c>
      <c r="P505">
        <v>57.189</v>
      </c>
      <c r="Q505">
        <v>57.189</v>
      </c>
      <c r="R505">
        <v>0</v>
      </c>
      <c r="S505">
        <v>0</v>
      </c>
      <c r="T505" t="s">
        <v>163</v>
      </c>
      <c r="U505">
        <v>21.95</v>
      </c>
      <c r="V505">
        <v>21.95</v>
      </c>
      <c r="W505">
        <v>21.95</v>
      </c>
      <c r="X505">
        <v>0</v>
      </c>
      <c r="Y505">
        <v>0</v>
      </c>
      <c r="Z505" t="s">
        <v>163</v>
      </c>
      <c r="AA505">
        <v>4512.61</v>
      </c>
      <c r="AB505">
        <v>4801.642670499999</v>
      </c>
      <c r="AC505">
        <v>4801.642670499999</v>
      </c>
      <c r="AD505">
        <v>0</v>
      </c>
      <c r="AE505">
        <v>0</v>
      </c>
      <c r="AF505" t="s">
        <v>163</v>
      </c>
      <c r="AG505">
        <v>20.51</v>
      </c>
      <c r="AH505">
        <v>20.51</v>
      </c>
      <c r="AI505">
        <v>20.51</v>
      </c>
      <c r="AJ505">
        <v>0</v>
      </c>
      <c r="AK505">
        <v>0</v>
      </c>
      <c r="AL505" t="s">
        <v>163</v>
      </c>
      <c r="AM505">
        <v>2727.26</v>
      </c>
      <c r="AN505">
        <v>2984.4133454</v>
      </c>
      <c r="AO505">
        <v>2984.4133454</v>
      </c>
      <c r="AP505">
        <v>0</v>
      </c>
      <c r="AQ505">
        <v>0</v>
      </c>
      <c r="AR505" t="s">
        <v>163</v>
      </c>
      <c r="AS505">
        <v>0</v>
      </c>
      <c r="AT505">
        <v>0</v>
      </c>
      <c r="AU505">
        <v>0</v>
      </c>
      <c r="AV505">
        <v>0</v>
      </c>
      <c r="AX505" t="s">
        <v>163</v>
      </c>
    </row>
    <row r="506" spans="1:50">
      <c r="A506">
        <v>505</v>
      </c>
      <c r="B506">
        <v>505</v>
      </c>
      <c r="C506">
        <v>3455.128</v>
      </c>
      <c r="D506">
        <v>3455.128</v>
      </c>
      <c r="E506">
        <v>3455.128</v>
      </c>
      <c r="F506">
        <v>0</v>
      </c>
      <c r="G506">
        <v>0</v>
      </c>
      <c r="H506" t="s">
        <v>163</v>
      </c>
      <c r="I506">
        <v>10.08</v>
      </c>
      <c r="J506">
        <v>1.02</v>
      </c>
      <c r="K506">
        <v>1.02</v>
      </c>
      <c r="L506">
        <v>0</v>
      </c>
      <c r="M506">
        <v>0</v>
      </c>
      <c r="N506" t="s">
        <v>163</v>
      </c>
      <c r="O506">
        <v>57.191</v>
      </c>
      <c r="P506">
        <v>57.191</v>
      </c>
      <c r="Q506">
        <v>57.191</v>
      </c>
      <c r="R506">
        <v>0</v>
      </c>
      <c r="S506">
        <v>0</v>
      </c>
      <c r="T506" t="s">
        <v>163</v>
      </c>
      <c r="U506">
        <v>21.92</v>
      </c>
      <c r="V506">
        <v>21.92</v>
      </c>
      <c r="W506">
        <v>21.92</v>
      </c>
      <c r="X506">
        <v>0</v>
      </c>
      <c r="Y506">
        <v>0</v>
      </c>
      <c r="Z506" t="s">
        <v>163</v>
      </c>
      <c r="AA506">
        <v>4517.67</v>
      </c>
      <c r="AB506">
        <v>4809.8728956</v>
      </c>
      <c r="AC506">
        <v>4809.8728956</v>
      </c>
      <c r="AD506">
        <v>0</v>
      </c>
      <c r="AE506">
        <v>0</v>
      </c>
      <c r="AF506" t="s">
        <v>163</v>
      </c>
      <c r="AG506">
        <v>20.51</v>
      </c>
      <c r="AH506">
        <v>20.51</v>
      </c>
      <c r="AI506">
        <v>20.51</v>
      </c>
      <c r="AJ506">
        <v>0</v>
      </c>
      <c r="AK506">
        <v>0</v>
      </c>
      <c r="AL506" t="s">
        <v>163</v>
      </c>
      <c r="AM506">
        <v>2723.17</v>
      </c>
      <c r="AN506">
        <v>2979.9376993</v>
      </c>
      <c r="AO506">
        <v>2979.9376993</v>
      </c>
      <c r="AP506">
        <v>0</v>
      </c>
      <c r="AQ506">
        <v>0</v>
      </c>
      <c r="AR506" t="s">
        <v>163</v>
      </c>
      <c r="AS506">
        <v>0</v>
      </c>
      <c r="AT506">
        <v>0</v>
      </c>
      <c r="AU506">
        <v>0</v>
      </c>
      <c r="AV506">
        <v>0</v>
      </c>
      <c r="AX506" t="s">
        <v>163</v>
      </c>
    </row>
    <row r="507" spans="1:50">
      <c r="A507">
        <v>506</v>
      </c>
      <c r="B507">
        <v>506</v>
      </c>
      <c r="C507">
        <v>3461.685</v>
      </c>
      <c r="D507">
        <v>3461.685</v>
      </c>
      <c r="E507">
        <v>3461.685</v>
      </c>
      <c r="F507">
        <v>0</v>
      </c>
      <c r="G507">
        <v>0</v>
      </c>
      <c r="H507" t="s">
        <v>163</v>
      </c>
      <c r="I507">
        <v>10.08</v>
      </c>
      <c r="J507">
        <v>1.02</v>
      </c>
      <c r="K507">
        <v>1.02</v>
      </c>
      <c r="L507">
        <v>0</v>
      </c>
      <c r="M507">
        <v>0</v>
      </c>
      <c r="N507" t="s">
        <v>163</v>
      </c>
      <c r="O507">
        <v>57.192</v>
      </c>
      <c r="P507">
        <v>57.192</v>
      </c>
      <c r="Q507">
        <v>57.192</v>
      </c>
      <c r="R507">
        <v>0</v>
      </c>
      <c r="S507">
        <v>0</v>
      </c>
      <c r="T507" t="s">
        <v>163</v>
      </c>
      <c r="U507">
        <v>21.97</v>
      </c>
      <c r="V507">
        <v>21.97</v>
      </c>
      <c r="W507">
        <v>21.97</v>
      </c>
      <c r="X507">
        <v>0</v>
      </c>
      <c r="Y507">
        <v>0</v>
      </c>
      <c r="Z507" t="s">
        <v>163</v>
      </c>
      <c r="AA507">
        <v>4507.98</v>
      </c>
      <c r="AB507">
        <v>4794.8227674</v>
      </c>
      <c r="AC507">
        <v>4794.8227674</v>
      </c>
      <c r="AD507">
        <v>0</v>
      </c>
      <c r="AE507">
        <v>0</v>
      </c>
      <c r="AF507" t="s">
        <v>163</v>
      </c>
      <c r="AG507">
        <v>20.5</v>
      </c>
      <c r="AH507">
        <v>20.5</v>
      </c>
      <c r="AI507">
        <v>20.5</v>
      </c>
      <c r="AJ507">
        <v>0</v>
      </c>
      <c r="AK507">
        <v>0</v>
      </c>
      <c r="AL507" t="s">
        <v>163</v>
      </c>
      <c r="AM507">
        <v>2699.76</v>
      </c>
      <c r="AN507">
        <v>2954.88732</v>
      </c>
      <c r="AO507">
        <v>2954.88732</v>
      </c>
      <c r="AP507">
        <v>0</v>
      </c>
      <c r="AQ507">
        <v>0</v>
      </c>
      <c r="AR507" t="s">
        <v>163</v>
      </c>
      <c r="AS507">
        <v>0</v>
      </c>
      <c r="AT507">
        <v>0</v>
      </c>
      <c r="AU507">
        <v>0</v>
      </c>
      <c r="AV507">
        <v>0</v>
      </c>
      <c r="AX507" t="s">
        <v>163</v>
      </c>
    </row>
    <row r="508" spans="1:50">
      <c r="A508">
        <v>507</v>
      </c>
      <c r="B508">
        <v>507</v>
      </c>
      <c r="C508">
        <v>3468.746</v>
      </c>
      <c r="D508">
        <v>3468.746</v>
      </c>
      <c r="E508">
        <v>3468.746</v>
      </c>
      <c r="F508">
        <v>0</v>
      </c>
      <c r="G508">
        <v>0</v>
      </c>
      <c r="H508" t="s">
        <v>163</v>
      </c>
      <c r="I508">
        <v>10.09</v>
      </c>
      <c r="J508">
        <v>1.029999999999999</v>
      </c>
      <c r="K508">
        <v>1.029999999999999</v>
      </c>
      <c r="L508">
        <v>0</v>
      </c>
      <c r="M508">
        <v>0</v>
      </c>
      <c r="N508" t="s">
        <v>163</v>
      </c>
      <c r="O508">
        <v>57.194</v>
      </c>
      <c r="P508">
        <v>57.194</v>
      </c>
      <c r="Q508">
        <v>57.194</v>
      </c>
      <c r="R508">
        <v>0</v>
      </c>
      <c r="S508">
        <v>0</v>
      </c>
      <c r="T508" t="s">
        <v>163</v>
      </c>
      <c r="U508">
        <v>21.96</v>
      </c>
      <c r="V508">
        <v>21.96</v>
      </c>
      <c r="W508">
        <v>21.96</v>
      </c>
      <c r="X508">
        <v>0</v>
      </c>
      <c r="Y508">
        <v>0</v>
      </c>
      <c r="Z508" t="s">
        <v>163</v>
      </c>
      <c r="AA508">
        <v>4501.820000000001</v>
      </c>
      <c r="AB508">
        <v>4789.2161888</v>
      </c>
      <c r="AC508">
        <v>4789.2161888</v>
      </c>
      <c r="AD508">
        <v>0</v>
      </c>
      <c r="AE508">
        <v>0</v>
      </c>
      <c r="AF508" t="s">
        <v>163</v>
      </c>
      <c r="AG508">
        <v>20.51</v>
      </c>
      <c r="AH508">
        <v>20.51</v>
      </c>
      <c r="AI508">
        <v>20.51</v>
      </c>
      <c r="AJ508">
        <v>0</v>
      </c>
      <c r="AK508">
        <v>0</v>
      </c>
      <c r="AL508" t="s">
        <v>163</v>
      </c>
      <c r="AM508">
        <v>2691.79</v>
      </c>
      <c r="AN508">
        <v>2945.5988791</v>
      </c>
      <c r="AO508">
        <v>2945.5988791</v>
      </c>
      <c r="AP508">
        <v>0</v>
      </c>
      <c r="AQ508">
        <v>0</v>
      </c>
      <c r="AR508" t="s">
        <v>163</v>
      </c>
      <c r="AS508">
        <v>0</v>
      </c>
      <c r="AT508">
        <v>0</v>
      </c>
      <c r="AU508">
        <v>0</v>
      </c>
      <c r="AV508">
        <v>0</v>
      </c>
      <c r="AX508" t="s">
        <v>163</v>
      </c>
    </row>
    <row r="509" spans="1:50">
      <c r="A509">
        <v>508</v>
      </c>
      <c r="B509">
        <v>508</v>
      </c>
      <c r="C509">
        <v>3475.376</v>
      </c>
      <c r="D509">
        <v>3475.376</v>
      </c>
      <c r="E509">
        <v>3475.376</v>
      </c>
      <c r="F509">
        <v>0</v>
      </c>
      <c r="G509">
        <v>0</v>
      </c>
      <c r="H509" t="s">
        <v>163</v>
      </c>
      <c r="I509">
        <v>10.13</v>
      </c>
      <c r="J509">
        <v>1.07</v>
      </c>
      <c r="K509">
        <v>1.07</v>
      </c>
      <c r="L509">
        <v>0</v>
      </c>
      <c r="M509">
        <v>0</v>
      </c>
      <c r="N509" t="s">
        <v>163</v>
      </c>
      <c r="O509">
        <v>57.197</v>
      </c>
      <c r="P509">
        <v>57.197</v>
      </c>
      <c r="Q509">
        <v>57.197</v>
      </c>
      <c r="R509">
        <v>0</v>
      </c>
      <c r="S509">
        <v>0</v>
      </c>
      <c r="T509" t="s">
        <v>163</v>
      </c>
      <c r="U509">
        <v>21.96</v>
      </c>
      <c r="V509">
        <v>21.96</v>
      </c>
      <c r="W509">
        <v>21.96</v>
      </c>
      <c r="X509">
        <v>0</v>
      </c>
      <c r="Y509">
        <v>0</v>
      </c>
      <c r="Z509" t="s">
        <v>163</v>
      </c>
      <c r="AA509">
        <v>4496.3</v>
      </c>
      <c r="AB509">
        <v>4783.343792</v>
      </c>
      <c r="AC509">
        <v>4783.343792</v>
      </c>
      <c r="AD509">
        <v>0</v>
      </c>
      <c r="AE509">
        <v>0</v>
      </c>
      <c r="AF509" t="s">
        <v>163</v>
      </c>
      <c r="AG509">
        <v>20.51</v>
      </c>
      <c r="AH509">
        <v>20.51</v>
      </c>
      <c r="AI509">
        <v>20.51</v>
      </c>
      <c r="AJ509">
        <v>0</v>
      </c>
      <c r="AK509">
        <v>0</v>
      </c>
      <c r="AL509" t="s">
        <v>163</v>
      </c>
      <c r="AM509">
        <v>2689.32</v>
      </c>
      <c r="AN509">
        <v>2942.8959828</v>
      </c>
      <c r="AO509">
        <v>2942.8959828</v>
      </c>
      <c r="AP509">
        <v>0</v>
      </c>
      <c r="AQ509">
        <v>0</v>
      </c>
      <c r="AR509" t="s">
        <v>163</v>
      </c>
      <c r="AS509">
        <v>0</v>
      </c>
      <c r="AT509">
        <v>0</v>
      </c>
      <c r="AU509">
        <v>0</v>
      </c>
      <c r="AV509">
        <v>0</v>
      </c>
      <c r="AX509" t="s">
        <v>163</v>
      </c>
    </row>
    <row r="510" spans="1:50">
      <c r="A510">
        <v>509</v>
      </c>
      <c r="B510">
        <v>509</v>
      </c>
      <c r="C510">
        <v>3482.451</v>
      </c>
      <c r="D510">
        <v>3482.451</v>
      </c>
      <c r="E510">
        <v>3482.451</v>
      </c>
      <c r="F510">
        <v>0</v>
      </c>
      <c r="G510">
        <v>0</v>
      </c>
      <c r="H510" t="s">
        <v>163</v>
      </c>
      <c r="I510">
        <v>10.17</v>
      </c>
      <c r="J510">
        <v>1.109999999999999</v>
      </c>
      <c r="K510">
        <v>1.109999999999999</v>
      </c>
      <c r="L510">
        <v>0</v>
      </c>
      <c r="M510">
        <v>0</v>
      </c>
      <c r="N510" t="s">
        <v>163</v>
      </c>
      <c r="O510">
        <v>57.198</v>
      </c>
      <c r="P510">
        <v>57.198</v>
      </c>
      <c r="Q510">
        <v>57.198</v>
      </c>
      <c r="R510">
        <v>0</v>
      </c>
      <c r="S510">
        <v>0</v>
      </c>
      <c r="T510" t="s">
        <v>163</v>
      </c>
      <c r="U510">
        <v>21.95</v>
      </c>
      <c r="V510">
        <v>21.95</v>
      </c>
      <c r="W510">
        <v>21.95</v>
      </c>
      <c r="X510">
        <v>0</v>
      </c>
      <c r="Y510">
        <v>0</v>
      </c>
      <c r="Z510" t="s">
        <v>163</v>
      </c>
      <c r="AA510">
        <v>4492.429999999999</v>
      </c>
      <c r="AB510">
        <v>4780.170141499999</v>
      </c>
      <c r="AC510">
        <v>4780.170141499999</v>
      </c>
      <c r="AD510">
        <v>0</v>
      </c>
      <c r="AE510">
        <v>0</v>
      </c>
      <c r="AF510" t="s">
        <v>163</v>
      </c>
      <c r="AG510">
        <v>20.51</v>
      </c>
      <c r="AH510">
        <v>20.51</v>
      </c>
      <c r="AI510">
        <v>20.51</v>
      </c>
      <c r="AJ510">
        <v>0</v>
      </c>
      <c r="AK510">
        <v>0</v>
      </c>
      <c r="AL510" t="s">
        <v>163</v>
      </c>
      <c r="AM510">
        <v>2684.1</v>
      </c>
      <c r="AN510">
        <v>2937.183789</v>
      </c>
      <c r="AO510">
        <v>2937.183789</v>
      </c>
      <c r="AP510">
        <v>0</v>
      </c>
      <c r="AQ510">
        <v>0</v>
      </c>
      <c r="AR510" t="s">
        <v>163</v>
      </c>
      <c r="AS510">
        <v>0</v>
      </c>
      <c r="AT510">
        <v>0</v>
      </c>
      <c r="AU510">
        <v>0</v>
      </c>
      <c r="AV510">
        <v>0</v>
      </c>
      <c r="AX510" t="s">
        <v>163</v>
      </c>
    </row>
    <row r="511" spans="1:50">
      <c r="A511">
        <v>510</v>
      </c>
      <c r="B511">
        <v>510</v>
      </c>
      <c r="C511">
        <v>3489.751</v>
      </c>
      <c r="D511">
        <v>3489.751</v>
      </c>
      <c r="E511">
        <v>3489.751</v>
      </c>
      <c r="F511">
        <v>0</v>
      </c>
      <c r="G511">
        <v>0</v>
      </c>
      <c r="H511" t="s">
        <v>163</v>
      </c>
      <c r="I511">
        <v>10.17</v>
      </c>
      <c r="J511">
        <v>1.109999999999999</v>
      </c>
      <c r="K511">
        <v>1.109999999999999</v>
      </c>
      <c r="L511">
        <v>0</v>
      </c>
      <c r="M511">
        <v>0</v>
      </c>
      <c r="N511" t="s">
        <v>163</v>
      </c>
      <c r="O511">
        <v>57.202</v>
      </c>
      <c r="P511">
        <v>57.202</v>
      </c>
      <c r="Q511">
        <v>57.202</v>
      </c>
      <c r="R511">
        <v>0</v>
      </c>
      <c r="S511">
        <v>0</v>
      </c>
      <c r="T511" t="s">
        <v>163</v>
      </c>
      <c r="U511">
        <v>21.95</v>
      </c>
      <c r="V511">
        <v>21.95</v>
      </c>
      <c r="W511">
        <v>21.95</v>
      </c>
      <c r="X511">
        <v>0</v>
      </c>
      <c r="Y511">
        <v>0</v>
      </c>
      <c r="Z511" t="s">
        <v>163</v>
      </c>
      <c r="AA511">
        <v>4485.04</v>
      </c>
      <c r="AB511">
        <v>4772.306812</v>
      </c>
      <c r="AC511">
        <v>4772.306812</v>
      </c>
      <c r="AD511">
        <v>0</v>
      </c>
      <c r="AE511">
        <v>0</v>
      </c>
      <c r="AF511" t="s">
        <v>163</v>
      </c>
      <c r="AG511">
        <v>20.51</v>
      </c>
      <c r="AH511">
        <v>20.51</v>
      </c>
      <c r="AI511">
        <v>20.51</v>
      </c>
      <c r="AJ511">
        <v>0</v>
      </c>
      <c r="AK511">
        <v>0</v>
      </c>
      <c r="AL511" t="s">
        <v>163</v>
      </c>
      <c r="AM511">
        <v>2690.62</v>
      </c>
      <c r="AN511">
        <v>2944.3185598</v>
      </c>
      <c r="AO511">
        <v>2944.3185598</v>
      </c>
      <c r="AP511">
        <v>0</v>
      </c>
      <c r="AQ511">
        <v>0</v>
      </c>
      <c r="AR511" t="s">
        <v>163</v>
      </c>
      <c r="AS511">
        <v>0</v>
      </c>
      <c r="AT511">
        <v>0</v>
      </c>
      <c r="AU511">
        <v>0</v>
      </c>
      <c r="AV511">
        <v>0</v>
      </c>
      <c r="AX511" t="s">
        <v>163</v>
      </c>
    </row>
    <row r="512" spans="1:50">
      <c r="A512">
        <v>511</v>
      </c>
      <c r="B512">
        <v>511</v>
      </c>
      <c r="C512">
        <v>3496.768</v>
      </c>
      <c r="D512">
        <v>3496.768</v>
      </c>
      <c r="E512">
        <v>3496.768</v>
      </c>
      <c r="F512">
        <v>0</v>
      </c>
      <c r="G512">
        <v>0</v>
      </c>
      <c r="H512" t="s">
        <v>163</v>
      </c>
      <c r="I512">
        <v>10.17</v>
      </c>
      <c r="J512">
        <v>1.109999999999999</v>
      </c>
      <c r="K512">
        <v>1.109999999999999</v>
      </c>
      <c r="L512">
        <v>0</v>
      </c>
      <c r="M512">
        <v>0</v>
      </c>
      <c r="N512" t="s">
        <v>163</v>
      </c>
      <c r="O512">
        <v>57.203</v>
      </c>
      <c r="P512">
        <v>57.203</v>
      </c>
      <c r="Q512">
        <v>57.203</v>
      </c>
      <c r="R512">
        <v>0</v>
      </c>
      <c r="S512">
        <v>0</v>
      </c>
      <c r="T512" t="s">
        <v>163</v>
      </c>
      <c r="U512">
        <v>21.93</v>
      </c>
      <c r="V512">
        <v>21.93</v>
      </c>
      <c r="W512">
        <v>21.93</v>
      </c>
      <c r="X512">
        <v>0</v>
      </c>
      <c r="Y512">
        <v>0</v>
      </c>
      <c r="Z512" t="s">
        <v>163</v>
      </c>
      <c r="AA512">
        <v>4477.97</v>
      </c>
      <c r="AB512">
        <v>4766.6647259</v>
      </c>
      <c r="AC512">
        <v>4766.6647259</v>
      </c>
      <c r="AD512">
        <v>0</v>
      </c>
      <c r="AE512">
        <v>0</v>
      </c>
      <c r="AF512" t="s">
        <v>163</v>
      </c>
      <c r="AG512">
        <v>20.51</v>
      </c>
      <c r="AH512">
        <v>20.51</v>
      </c>
      <c r="AI512">
        <v>20.51</v>
      </c>
      <c r="AJ512">
        <v>0</v>
      </c>
      <c r="AK512">
        <v>0</v>
      </c>
      <c r="AL512" t="s">
        <v>163</v>
      </c>
      <c r="AM512">
        <v>2683.89</v>
      </c>
      <c r="AN512">
        <v>2936.9539881</v>
      </c>
      <c r="AO512">
        <v>2936.9539881</v>
      </c>
      <c r="AP512">
        <v>0</v>
      </c>
      <c r="AQ512">
        <v>0</v>
      </c>
      <c r="AR512" t="s">
        <v>163</v>
      </c>
      <c r="AS512">
        <v>0</v>
      </c>
      <c r="AT512">
        <v>0</v>
      </c>
      <c r="AU512">
        <v>0</v>
      </c>
      <c r="AV512">
        <v>0</v>
      </c>
      <c r="AX512" t="s">
        <v>163</v>
      </c>
    </row>
    <row r="513" spans="1:50">
      <c r="A513">
        <v>512</v>
      </c>
      <c r="B513">
        <v>512</v>
      </c>
      <c r="C513">
        <v>3503.587</v>
      </c>
      <c r="D513">
        <v>3503.587</v>
      </c>
      <c r="E513">
        <v>3503.587</v>
      </c>
      <c r="F513">
        <v>0</v>
      </c>
      <c r="G513">
        <v>0</v>
      </c>
      <c r="H513" t="s">
        <v>163</v>
      </c>
      <c r="I513">
        <v>10.22</v>
      </c>
      <c r="J513">
        <v>1.16</v>
      </c>
      <c r="K513">
        <v>1.16</v>
      </c>
      <c r="L513">
        <v>0</v>
      </c>
      <c r="M513">
        <v>0</v>
      </c>
      <c r="N513" t="s">
        <v>163</v>
      </c>
      <c r="O513">
        <v>57.205</v>
      </c>
      <c r="P513">
        <v>57.205</v>
      </c>
      <c r="Q513">
        <v>57.205</v>
      </c>
      <c r="R513">
        <v>0</v>
      </c>
      <c r="S513">
        <v>0</v>
      </c>
      <c r="T513" t="s">
        <v>163</v>
      </c>
      <c r="U513">
        <v>21.96</v>
      </c>
      <c r="V513">
        <v>21.96</v>
      </c>
      <c r="W513">
        <v>21.96</v>
      </c>
      <c r="X513">
        <v>0</v>
      </c>
      <c r="Y513">
        <v>0</v>
      </c>
      <c r="Z513" t="s">
        <v>163</v>
      </c>
      <c r="AA513">
        <v>4450.98</v>
      </c>
      <c r="AB513">
        <v>4735.1305632</v>
      </c>
      <c r="AC513">
        <v>4735.1305632</v>
      </c>
      <c r="AD513">
        <v>0</v>
      </c>
      <c r="AE513">
        <v>0</v>
      </c>
      <c r="AF513" t="s">
        <v>163</v>
      </c>
      <c r="AG513">
        <v>20.51</v>
      </c>
      <c r="AH513">
        <v>20.51</v>
      </c>
      <c r="AI513">
        <v>20.51</v>
      </c>
      <c r="AJ513">
        <v>0</v>
      </c>
      <c r="AK513">
        <v>0</v>
      </c>
      <c r="AL513" t="s">
        <v>163</v>
      </c>
      <c r="AM513">
        <v>2621.42</v>
      </c>
      <c r="AN513">
        <v>2868.5936918</v>
      </c>
      <c r="AO513">
        <v>2868.5936918</v>
      </c>
      <c r="AP513">
        <v>0</v>
      </c>
      <c r="AQ513">
        <v>0</v>
      </c>
      <c r="AR513" t="s">
        <v>163</v>
      </c>
      <c r="AS513">
        <v>0</v>
      </c>
      <c r="AT513">
        <v>0</v>
      </c>
      <c r="AU513">
        <v>0</v>
      </c>
      <c r="AV513">
        <v>0</v>
      </c>
      <c r="AX513" t="s">
        <v>163</v>
      </c>
    </row>
    <row r="514" spans="1:50">
      <c r="A514">
        <v>513</v>
      </c>
      <c r="B514">
        <v>513</v>
      </c>
      <c r="C514">
        <v>3510.721</v>
      </c>
      <c r="D514">
        <v>3510.721</v>
      </c>
      <c r="E514">
        <v>3510.721</v>
      </c>
      <c r="F514">
        <v>0</v>
      </c>
      <c r="G514">
        <v>0</v>
      </c>
      <c r="H514" t="s">
        <v>163</v>
      </c>
      <c r="I514">
        <v>10.23</v>
      </c>
      <c r="J514">
        <v>1.17</v>
      </c>
      <c r="K514">
        <v>1.17</v>
      </c>
      <c r="L514">
        <v>0</v>
      </c>
      <c r="M514">
        <v>0</v>
      </c>
      <c r="N514" t="s">
        <v>163</v>
      </c>
      <c r="O514">
        <v>57.207</v>
      </c>
      <c r="P514">
        <v>57.207</v>
      </c>
      <c r="Q514">
        <v>57.207</v>
      </c>
      <c r="R514">
        <v>0</v>
      </c>
      <c r="S514">
        <v>0</v>
      </c>
      <c r="T514" t="s">
        <v>163</v>
      </c>
      <c r="U514">
        <v>21.96</v>
      </c>
      <c r="V514">
        <v>21.96</v>
      </c>
      <c r="W514">
        <v>21.96</v>
      </c>
      <c r="X514">
        <v>0</v>
      </c>
      <c r="Y514">
        <v>0</v>
      </c>
      <c r="Z514" t="s">
        <v>163</v>
      </c>
      <c r="AA514">
        <v>4457.09</v>
      </c>
      <c r="AB514">
        <v>4741.6306256</v>
      </c>
      <c r="AC514">
        <v>4741.6306256</v>
      </c>
      <c r="AD514">
        <v>0</v>
      </c>
      <c r="AE514">
        <v>0</v>
      </c>
      <c r="AF514" t="s">
        <v>163</v>
      </c>
      <c r="AG514">
        <v>20.51</v>
      </c>
      <c r="AH514">
        <v>20.51</v>
      </c>
      <c r="AI514">
        <v>20.51</v>
      </c>
      <c r="AJ514">
        <v>0</v>
      </c>
      <c r="AK514">
        <v>0</v>
      </c>
      <c r="AL514" t="s">
        <v>163</v>
      </c>
      <c r="AM514">
        <v>2675.64</v>
      </c>
      <c r="AN514">
        <v>2927.9260956</v>
      </c>
      <c r="AO514">
        <v>2927.9260956</v>
      </c>
      <c r="AP514">
        <v>0</v>
      </c>
      <c r="AQ514">
        <v>0</v>
      </c>
      <c r="AR514" t="s">
        <v>163</v>
      </c>
      <c r="AS514">
        <v>0</v>
      </c>
      <c r="AT514">
        <v>0</v>
      </c>
      <c r="AU514">
        <v>0</v>
      </c>
      <c r="AV514">
        <v>0</v>
      </c>
      <c r="AX514" t="s">
        <v>163</v>
      </c>
    </row>
    <row r="515" spans="1:50">
      <c r="A515">
        <v>514</v>
      </c>
      <c r="B515">
        <v>514</v>
      </c>
      <c r="C515">
        <v>3517.717</v>
      </c>
      <c r="D515">
        <v>3517.717</v>
      </c>
      <c r="E515">
        <v>3517.717</v>
      </c>
      <c r="F515">
        <v>0</v>
      </c>
      <c r="G515">
        <v>0</v>
      </c>
      <c r="H515" t="s">
        <v>163</v>
      </c>
      <c r="I515">
        <v>10.26</v>
      </c>
      <c r="J515">
        <v>1.199999999999999</v>
      </c>
      <c r="K515">
        <v>1.199999999999999</v>
      </c>
      <c r="L515">
        <v>0</v>
      </c>
      <c r="M515">
        <v>0</v>
      </c>
      <c r="N515" t="s">
        <v>163</v>
      </c>
      <c r="O515">
        <v>57.208</v>
      </c>
      <c r="P515">
        <v>57.208</v>
      </c>
      <c r="Q515">
        <v>57.208</v>
      </c>
      <c r="R515">
        <v>0</v>
      </c>
      <c r="S515">
        <v>0</v>
      </c>
      <c r="T515" t="s">
        <v>163</v>
      </c>
      <c r="U515">
        <v>21.96</v>
      </c>
      <c r="V515">
        <v>21.96</v>
      </c>
      <c r="W515">
        <v>21.96</v>
      </c>
      <c r="X515">
        <v>0</v>
      </c>
      <c r="Y515">
        <v>0</v>
      </c>
      <c r="Z515" t="s">
        <v>163</v>
      </c>
      <c r="AA515">
        <v>4454.67</v>
      </c>
      <c r="AB515">
        <v>4739.056132799999</v>
      </c>
      <c r="AC515">
        <v>4739.056132799999</v>
      </c>
      <c r="AD515">
        <v>0</v>
      </c>
      <c r="AE515">
        <v>0</v>
      </c>
      <c r="AF515" t="s">
        <v>163</v>
      </c>
      <c r="AG515">
        <v>20.51</v>
      </c>
      <c r="AH515">
        <v>20.51</v>
      </c>
      <c r="AI515">
        <v>20.51</v>
      </c>
      <c r="AJ515">
        <v>0</v>
      </c>
      <c r="AK515">
        <v>0</v>
      </c>
      <c r="AL515" t="s">
        <v>163</v>
      </c>
      <c r="AM515">
        <v>2667.83</v>
      </c>
      <c r="AN515">
        <v>2919.3796907</v>
      </c>
      <c r="AO515">
        <v>2919.3796907</v>
      </c>
      <c r="AP515">
        <v>0</v>
      </c>
      <c r="AQ515">
        <v>0</v>
      </c>
      <c r="AR515" t="s">
        <v>163</v>
      </c>
      <c r="AS515">
        <v>0</v>
      </c>
      <c r="AT515">
        <v>0</v>
      </c>
      <c r="AU515">
        <v>0</v>
      </c>
      <c r="AV515">
        <v>0</v>
      </c>
      <c r="AX515" t="s">
        <v>163</v>
      </c>
    </row>
    <row r="516" spans="1:50">
      <c r="A516">
        <v>515</v>
      </c>
      <c r="B516">
        <v>515</v>
      </c>
      <c r="C516">
        <v>3524.537</v>
      </c>
      <c r="D516">
        <v>3524.537</v>
      </c>
      <c r="E516">
        <v>3524.537</v>
      </c>
      <c r="F516">
        <v>0</v>
      </c>
      <c r="G516">
        <v>0</v>
      </c>
      <c r="H516" t="s">
        <v>163</v>
      </c>
      <c r="I516">
        <v>10.26</v>
      </c>
      <c r="J516">
        <v>1.199999999999999</v>
      </c>
      <c r="K516">
        <v>1.199999999999999</v>
      </c>
      <c r="L516">
        <v>0</v>
      </c>
      <c r="M516">
        <v>0</v>
      </c>
      <c r="N516" t="s">
        <v>163</v>
      </c>
      <c r="O516">
        <v>57.211</v>
      </c>
      <c r="P516">
        <v>57.211</v>
      </c>
      <c r="Q516">
        <v>57.211</v>
      </c>
      <c r="R516">
        <v>0</v>
      </c>
      <c r="S516">
        <v>0</v>
      </c>
      <c r="T516" t="s">
        <v>163</v>
      </c>
      <c r="U516">
        <v>21.96</v>
      </c>
      <c r="V516">
        <v>21.96</v>
      </c>
      <c r="W516">
        <v>21.96</v>
      </c>
      <c r="X516">
        <v>0</v>
      </c>
      <c r="Y516">
        <v>0</v>
      </c>
      <c r="Z516" t="s">
        <v>163</v>
      </c>
      <c r="AA516">
        <v>4445.13</v>
      </c>
      <c r="AB516">
        <v>4728.9070992</v>
      </c>
      <c r="AC516">
        <v>4728.9070992</v>
      </c>
      <c r="AD516">
        <v>0</v>
      </c>
      <c r="AE516">
        <v>0</v>
      </c>
      <c r="AF516" t="s">
        <v>163</v>
      </c>
      <c r="AG516">
        <v>20.51</v>
      </c>
      <c r="AH516">
        <v>20.51</v>
      </c>
      <c r="AI516">
        <v>20.51</v>
      </c>
      <c r="AJ516">
        <v>0</v>
      </c>
      <c r="AK516">
        <v>0</v>
      </c>
      <c r="AL516" t="s">
        <v>163</v>
      </c>
      <c r="AM516">
        <v>2659.24</v>
      </c>
      <c r="AN516">
        <v>2909.9797396</v>
      </c>
      <c r="AO516">
        <v>2909.9797396</v>
      </c>
      <c r="AP516">
        <v>0</v>
      </c>
      <c r="AQ516">
        <v>0</v>
      </c>
      <c r="AR516" t="s">
        <v>163</v>
      </c>
      <c r="AS516">
        <v>0</v>
      </c>
      <c r="AT516">
        <v>0</v>
      </c>
      <c r="AU516">
        <v>0</v>
      </c>
      <c r="AV516">
        <v>0</v>
      </c>
      <c r="AX516" t="s">
        <v>163</v>
      </c>
    </row>
    <row r="517" spans="1:50">
      <c r="A517">
        <v>516</v>
      </c>
      <c r="B517">
        <v>516</v>
      </c>
      <c r="C517">
        <v>3531.691</v>
      </c>
      <c r="D517">
        <v>3531.691</v>
      </c>
      <c r="E517">
        <v>3531.691</v>
      </c>
      <c r="F517">
        <v>0</v>
      </c>
      <c r="G517">
        <v>0</v>
      </c>
      <c r="H517" t="s">
        <v>163</v>
      </c>
      <c r="I517">
        <v>10.3</v>
      </c>
      <c r="J517">
        <v>1.24</v>
      </c>
      <c r="K517">
        <v>1.24</v>
      </c>
      <c r="L517">
        <v>0</v>
      </c>
      <c r="M517">
        <v>0</v>
      </c>
      <c r="N517" t="s">
        <v>163</v>
      </c>
      <c r="O517">
        <v>57.212</v>
      </c>
      <c r="P517">
        <v>57.212</v>
      </c>
      <c r="Q517">
        <v>57.212</v>
      </c>
      <c r="R517">
        <v>0</v>
      </c>
      <c r="S517">
        <v>0</v>
      </c>
      <c r="T517" t="s">
        <v>163</v>
      </c>
      <c r="U517">
        <v>21.95</v>
      </c>
      <c r="V517">
        <v>21.95</v>
      </c>
      <c r="W517">
        <v>21.95</v>
      </c>
      <c r="X517">
        <v>0</v>
      </c>
      <c r="Y517">
        <v>0</v>
      </c>
      <c r="Z517" t="s">
        <v>163</v>
      </c>
      <c r="AA517">
        <v>4450.610000000001</v>
      </c>
      <c r="AB517">
        <v>4735.671570500001</v>
      </c>
      <c r="AC517">
        <v>4735.671570500001</v>
      </c>
      <c r="AD517">
        <v>0</v>
      </c>
      <c r="AE517">
        <v>0</v>
      </c>
      <c r="AF517" t="s">
        <v>163</v>
      </c>
      <c r="AG517">
        <v>20.51</v>
      </c>
      <c r="AH517">
        <v>20.51</v>
      </c>
      <c r="AI517">
        <v>20.51</v>
      </c>
      <c r="AJ517">
        <v>0</v>
      </c>
      <c r="AK517">
        <v>0</v>
      </c>
      <c r="AL517" t="s">
        <v>163</v>
      </c>
      <c r="AM517">
        <v>2650.98</v>
      </c>
      <c r="AN517">
        <v>2900.9409042</v>
      </c>
      <c r="AO517">
        <v>2900.9409042</v>
      </c>
      <c r="AP517">
        <v>0</v>
      </c>
      <c r="AQ517">
        <v>0</v>
      </c>
      <c r="AR517" t="s">
        <v>163</v>
      </c>
      <c r="AS517">
        <v>0</v>
      </c>
      <c r="AT517">
        <v>0</v>
      </c>
      <c r="AU517">
        <v>0</v>
      </c>
      <c r="AV517">
        <v>0</v>
      </c>
      <c r="AX517" t="s">
        <v>163</v>
      </c>
    </row>
    <row r="518" spans="1:50">
      <c r="A518">
        <v>517</v>
      </c>
      <c r="B518">
        <v>517</v>
      </c>
      <c r="C518">
        <v>3538.578</v>
      </c>
      <c r="D518">
        <v>3538.578</v>
      </c>
      <c r="E518">
        <v>3538.578</v>
      </c>
      <c r="F518">
        <v>0</v>
      </c>
      <c r="G518">
        <v>0</v>
      </c>
      <c r="H518" t="s">
        <v>163</v>
      </c>
      <c r="I518">
        <v>10.3</v>
      </c>
      <c r="J518">
        <v>1.24</v>
      </c>
      <c r="K518">
        <v>1.24</v>
      </c>
      <c r="L518">
        <v>0</v>
      </c>
      <c r="M518">
        <v>0</v>
      </c>
      <c r="N518" t="s">
        <v>163</v>
      </c>
      <c r="O518">
        <v>57.213</v>
      </c>
      <c r="P518">
        <v>57.213</v>
      </c>
      <c r="Q518">
        <v>57.213</v>
      </c>
      <c r="R518">
        <v>0</v>
      </c>
      <c r="S518">
        <v>0</v>
      </c>
      <c r="T518" t="s">
        <v>163</v>
      </c>
      <c r="U518">
        <v>21.96</v>
      </c>
      <c r="V518">
        <v>21.96</v>
      </c>
      <c r="W518">
        <v>21.96</v>
      </c>
      <c r="X518">
        <v>0</v>
      </c>
      <c r="Y518">
        <v>0</v>
      </c>
      <c r="Z518" t="s">
        <v>163</v>
      </c>
      <c r="AA518">
        <v>4427.76</v>
      </c>
      <c r="AB518">
        <v>4710.4281984</v>
      </c>
      <c r="AC518">
        <v>4710.4281984</v>
      </c>
      <c r="AD518">
        <v>0</v>
      </c>
      <c r="AE518">
        <v>0</v>
      </c>
      <c r="AF518" t="s">
        <v>163</v>
      </c>
      <c r="AG518">
        <v>20.51</v>
      </c>
      <c r="AH518">
        <v>20.51</v>
      </c>
      <c r="AI518">
        <v>20.51</v>
      </c>
      <c r="AJ518">
        <v>0</v>
      </c>
      <c r="AK518">
        <v>0</v>
      </c>
      <c r="AL518" t="s">
        <v>163</v>
      </c>
      <c r="AM518">
        <v>2656.3</v>
      </c>
      <c r="AN518">
        <v>2906.762527</v>
      </c>
      <c r="AO518">
        <v>2906.762527</v>
      </c>
      <c r="AP518">
        <v>0</v>
      </c>
      <c r="AQ518">
        <v>0</v>
      </c>
      <c r="AR518" t="s">
        <v>163</v>
      </c>
      <c r="AS518">
        <v>0</v>
      </c>
      <c r="AT518">
        <v>0</v>
      </c>
      <c r="AU518">
        <v>0</v>
      </c>
      <c r="AV518">
        <v>0</v>
      </c>
      <c r="AX518" t="s">
        <v>163</v>
      </c>
    </row>
    <row r="519" spans="1:50">
      <c r="A519">
        <v>518</v>
      </c>
      <c r="B519">
        <v>518</v>
      </c>
      <c r="C519">
        <v>3545.344</v>
      </c>
      <c r="D519">
        <v>3545.344</v>
      </c>
      <c r="E519">
        <v>3545.344</v>
      </c>
      <c r="F519">
        <v>0</v>
      </c>
      <c r="G519">
        <v>0</v>
      </c>
      <c r="H519" t="s">
        <v>163</v>
      </c>
      <c r="I519">
        <v>10.35</v>
      </c>
      <c r="J519">
        <v>1.289999999999999</v>
      </c>
      <c r="K519">
        <v>1.289999999999999</v>
      </c>
      <c r="L519">
        <v>0</v>
      </c>
      <c r="M519">
        <v>0</v>
      </c>
      <c r="N519" t="s">
        <v>163</v>
      </c>
      <c r="O519">
        <v>57.216</v>
      </c>
      <c r="P519">
        <v>57.216</v>
      </c>
      <c r="Q519">
        <v>57.216</v>
      </c>
      <c r="R519">
        <v>0</v>
      </c>
      <c r="S519">
        <v>0</v>
      </c>
      <c r="T519" t="s">
        <v>163</v>
      </c>
      <c r="U519">
        <v>21.96</v>
      </c>
      <c r="V519">
        <v>21.96</v>
      </c>
      <c r="W519">
        <v>21.96</v>
      </c>
      <c r="X519">
        <v>0</v>
      </c>
      <c r="Y519">
        <v>0</v>
      </c>
      <c r="Z519" t="s">
        <v>163</v>
      </c>
      <c r="AA519">
        <v>4434.700000000001</v>
      </c>
      <c r="AB519">
        <v>4717.811248</v>
      </c>
      <c r="AC519">
        <v>4717.811248</v>
      </c>
      <c r="AD519">
        <v>0</v>
      </c>
      <c r="AE519">
        <v>0</v>
      </c>
      <c r="AF519" t="s">
        <v>163</v>
      </c>
      <c r="AG519">
        <v>20.52</v>
      </c>
      <c r="AH519">
        <v>20.52</v>
      </c>
      <c r="AI519">
        <v>20.52</v>
      </c>
      <c r="AJ519">
        <v>0</v>
      </c>
      <c r="AK519">
        <v>0</v>
      </c>
      <c r="AL519" t="s">
        <v>163</v>
      </c>
      <c r="AM519">
        <v>2649.95</v>
      </c>
      <c r="AN519">
        <v>2899.257296</v>
      </c>
      <c r="AO519">
        <v>2899.257296</v>
      </c>
      <c r="AP519">
        <v>0</v>
      </c>
      <c r="AQ519">
        <v>0</v>
      </c>
      <c r="AR519" t="s">
        <v>163</v>
      </c>
      <c r="AS519">
        <v>0</v>
      </c>
      <c r="AT519">
        <v>0</v>
      </c>
      <c r="AU519">
        <v>0</v>
      </c>
      <c r="AV519">
        <v>0</v>
      </c>
      <c r="AX519" t="s">
        <v>163</v>
      </c>
    </row>
    <row r="520" spans="1:50">
      <c r="A520">
        <v>519</v>
      </c>
      <c r="B520">
        <v>519</v>
      </c>
      <c r="C520">
        <v>3552.287</v>
      </c>
      <c r="D520">
        <v>3552.287</v>
      </c>
      <c r="E520">
        <v>3552.287</v>
      </c>
      <c r="F520">
        <v>0</v>
      </c>
      <c r="G520">
        <v>0</v>
      </c>
      <c r="H520" t="s">
        <v>163</v>
      </c>
      <c r="I520">
        <v>10.36</v>
      </c>
      <c r="J520">
        <v>1.299999999999999</v>
      </c>
      <c r="K520">
        <v>1.299999999999999</v>
      </c>
      <c r="L520">
        <v>0</v>
      </c>
      <c r="M520">
        <v>0</v>
      </c>
      <c r="N520" t="s">
        <v>163</v>
      </c>
      <c r="O520">
        <v>57.218</v>
      </c>
      <c r="P520">
        <v>57.218</v>
      </c>
      <c r="Q520">
        <v>57.218</v>
      </c>
      <c r="R520">
        <v>0</v>
      </c>
      <c r="S520">
        <v>0</v>
      </c>
      <c r="T520" t="s">
        <v>163</v>
      </c>
      <c r="U520">
        <v>21.97</v>
      </c>
      <c r="V520">
        <v>21.97</v>
      </c>
      <c r="W520">
        <v>21.97</v>
      </c>
      <c r="X520">
        <v>0</v>
      </c>
      <c r="Y520">
        <v>0</v>
      </c>
      <c r="Z520" t="s">
        <v>163</v>
      </c>
      <c r="AA520">
        <v>4426.53</v>
      </c>
      <c r="AB520">
        <v>4708.1901039</v>
      </c>
      <c r="AC520">
        <v>4708.1901039</v>
      </c>
      <c r="AD520">
        <v>0</v>
      </c>
      <c r="AE520">
        <v>0</v>
      </c>
      <c r="AF520" t="s">
        <v>163</v>
      </c>
      <c r="AG520">
        <v>20.52</v>
      </c>
      <c r="AH520">
        <v>20.52</v>
      </c>
      <c r="AI520">
        <v>20.52</v>
      </c>
      <c r="AJ520">
        <v>0</v>
      </c>
      <c r="AK520">
        <v>0</v>
      </c>
      <c r="AL520" t="s">
        <v>163</v>
      </c>
      <c r="AM520">
        <v>2643.76</v>
      </c>
      <c r="AN520">
        <v>2892.4849408</v>
      </c>
      <c r="AO520">
        <v>2892.4849408</v>
      </c>
      <c r="AP520">
        <v>0</v>
      </c>
      <c r="AQ520">
        <v>0</v>
      </c>
      <c r="AR520" t="s">
        <v>163</v>
      </c>
      <c r="AS520">
        <v>0</v>
      </c>
      <c r="AT520">
        <v>0</v>
      </c>
      <c r="AU520">
        <v>0</v>
      </c>
      <c r="AV520">
        <v>0</v>
      </c>
      <c r="AX520" t="s">
        <v>163</v>
      </c>
    </row>
    <row r="521" spans="1:50">
      <c r="A521">
        <v>520</v>
      </c>
      <c r="B521">
        <v>520</v>
      </c>
      <c r="C521">
        <v>3559.507</v>
      </c>
      <c r="D521">
        <v>3559.507</v>
      </c>
      <c r="E521">
        <v>3559.507</v>
      </c>
      <c r="F521">
        <v>0</v>
      </c>
      <c r="G521">
        <v>0</v>
      </c>
      <c r="H521" t="s">
        <v>163</v>
      </c>
      <c r="I521">
        <v>10.4</v>
      </c>
      <c r="J521">
        <v>1.34</v>
      </c>
      <c r="K521">
        <v>1.34</v>
      </c>
      <c r="L521">
        <v>0</v>
      </c>
      <c r="M521">
        <v>0</v>
      </c>
      <c r="N521" t="s">
        <v>163</v>
      </c>
      <c r="O521">
        <v>57.22</v>
      </c>
      <c r="P521">
        <v>57.22</v>
      </c>
      <c r="Q521">
        <v>57.22</v>
      </c>
      <c r="R521">
        <v>0</v>
      </c>
      <c r="S521">
        <v>0</v>
      </c>
      <c r="T521" t="s">
        <v>163</v>
      </c>
      <c r="U521">
        <v>21.96</v>
      </c>
      <c r="V521">
        <v>21.96</v>
      </c>
      <c r="W521">
        <v>21.96</v>
      </c>
      <c r="X521">
        <v>0</v>
      </c>
      <c r="Y521">
        <v>0</v>
      </c>
      <c r="Z521" t="s">
        <v>163</v>
      </c>
      <c r="AA521">
        <v>4428.24</v>
      </c>
      <c r="AB521">
        <v>4710.938841599999</v>
      </c>
      <c r="AC521">
        <v>4710.938841599999</v>
      </c>
      <c r="AD521">
        <v>0</v>
      </c>
      <c r="AE521">
        <v>0</v>
      </c>
      <c r="AF521" t="s">
        <v>163</v>
      </c>
      <c r="AG521">
        <v>20.52</v>
      </c>
      <c r="AH521">
        <v>20.52</v>
      </c>
      <c r="AI521">
        <v>20.52</v>
      </c>
      <c r="AJ521">
        <v>0</v>
      </c>
      <c r="AK521">
        <v>0</v>
      </c>
      <c r="AL521" t="s">
        <v>163</v>
      </c>
      <c r="AM521">
        <v>2646.97</v>
      </c>
      <c r="AN521">
        <v>2895.9969376</v>
      </c>
      <c r="AO521">
        <v>2895.9969376</v>
      </c>
      <c r="AP521">
        <v>0</v>
      </c>
      <c r="AQ521">
        <v>0</v>
      </c>
      <c r="AR521" t="s">
        <v>163</v>
      </c>
      <c r="AS521">
        <v>0</v>
      </c>
      <c r="AT521">
        <v>0</v>
      </c>
      <c r="AU521">
        <v>0</v>
      </c>
      <c r="AV521">
        <v>0</v>
      </c>
      <c r="AX521" t="s">
        <v>163</v>
      </c>
    </row>
    <row r="522" spans="1:50">
      <c r="A522">
        <v>521</v>
      </c>
      <c r="B522">
        <v>521</v>
      </c>
      <c r="C522">
        <v>3566.631</v>
      </c>
      <c r="D522">
        <v>3566.631</v>
      </c>
      <c r="E522">
        <v>3566.631</v>
      </c>
      <c r="F522">
        <v>0</v>
      </c>
      <c r="G522">
        <v>0</v>
      </c>
      <c r="H522" t="s">
        <v>163</v>
      </c>
      <c r="I522">
        <v>10.39</v>
      </c>
      <c r="J522">
        <v>1.33</v>
      </c>
      <c r="K522">
        <v>1.33</v>
      </c>
      <c r="L522">
        <v>0</v>
      </c>
      <c r="M522">
        <v>0</v>
      </c>
      <c r="N522" t="s">
        <v>163</v>
      </c>
      <c r="O522">
        <v>57.221</v>
      </c>
      <c r="P522">
        <v>57.221</v>
      </c>
      <c r="Q522">
        <v>57.221</v>
      </c>
      <c r="R522">
        <v>0</v>
      </c>
      <c r="S522">
        <v>0</v>
      </c>
      <c r="T522" t="s">
        <v>163</v>
      </c>
      <c r="U522">
        <v>21.95</v>
      </c>
      <c r="V522">
        <v>21.95</v>
      </c>
      <c r="W522">
        <v>21.95</v>
      </c>
      <c r="X522">
        <v>0</v>
      </c>
      <c r="Y522">
        <v>0</v>
      </c>
      <c r="Z522" t="s">
        <v>163</v>
      </c>
      <c r="AA522">
        <v>4418.17</v>
      </c>
      <c r="AB522">
        <v>4701.1537885</v>
      </c>
      <c r="AC522">
        <v>4701.1537885</v>
      </c>
      <c r="AD522">
        <v>0</v>
      </c>
      <c r="AE522">
        <v>0</v>
      </c>
      <c r="AF522" t="s">
        <v>163</v>
      </c>
      <c r="AG522">
        <v>20.53</v>
      </c>
      <c r="AH522">
        <v>20.53</v>
      </c>
      <c r="AI522">
        <v>20.53</v>
      </c>
      <c r="AJ522">
        <v>0</v>
      </c>
      <c r="AK522">
        <v>0</v>
      </c>
      <c r="AL522" t="s">
        <v>163</v>
      </c>
      <c r="AM522">
        <v>2641.38</v>
      </c>
      <c r="AN522">
        <v>2889.326340599999</v>
      </c>
      <c r="AO522">
        <v>2889.326340599999</v>
      </c>
      <c r="AP522">
        <v>0</v>
      </c>
      <c r="AQ522">
        <v>0</v>
      </c>
      <c r="AR522" t="s">
        <v>163</v>
      </c>
      <c r="AS522">
        <v>0</v>
      </c>
      <c r="AT522">
        <v>0</v>
      </c>
      <c r="AU522">
        <v>0</v>
      </c>
      <c r="AV522">
        <v>0</v>
      </c>
      <c r="AX522" t="s">
        <v>163</v>
      </c>
    </row>
    <row r="523" spans="1:50">
      <c r="A523">
        <v>522</v>
      </c>
      <c r="B523">
        <v>522</v>
      </c>
      <c r="C523">
        <v>3573.638</v>
      </c>
      <c r="D523">
        <v>3573.638</v>
      </c>
      <c r="E523">
        <v>3573.638</v>
      </c>
      <c r="F523">
        <v>0</v>
      </c>
      <c r="G523">
        <v>0</v>
      </c>
      <c r="H523" t="s">
        <v>163</v>
      </c>
      <c r="I523">
        <v>10.44</v>
      </c>
      <c r="J523">
        <v>1.379999999999999</v>
      </c>
      <c r="K523">
        <v>1.379999999999999</v>
      </c>
      <c r="L523">
        <v>0</v>
      </c>
      <c r="M523">
        <v>0</v>
      </c>
      <c r="N523" t="s">
        <v>163</v>
      </c>
      <c r="O523">
        <v>57.224</v>
      </c>
      <c r="P523">
        <v>57.224</v>
      </c>
      <c r="Q523">
        <v>57.224</v>
      </c>
      <c r="R523">
        <v>0</v>
      </c>
      <c r="S523">
        <v>0</v>
      </c>
      <c r="T523" t="s">
        <v>163</v>
      </c>
      <c r="U523">
        <v>21.96</v>
      </c>
      <c r="V523">
        <v>21.96</v>
      </c>
      <c r="W523">
        <v>21.96</v>
      </c>
      <c r="X523">
        <v>0</v>
      </c>
      <c r="Y523">
        <v>0</v>
      </c>
      <c r="Z523" t="s">
        <v>163</v>
      </c>
      <c r="AA523">
        <v>4410.700000000001</v>
      </c>
      <c r="AB523">
        <v>4692.279088</v>
      </c>
      <c r="AC523">
        <v>4692.279088</v>
      </c>
      <c r="AD523">
        <v>0</v>
      </c>
      <c r="AE523">
        <v>0</v>
      </c>
      <c r="AF523" t="s">
        <v>163</v>
      </c>
      <c r="AG523">
        <v>20.53</v>
      </c>
      <c r="AH523">
        <v>20.53</v>
      </c>
      <c r="AI523">
        <v>20.53</v>
      </c>
      <c r="AJ523">
        <v>0</v>
      </c>
      <c r="AK523">
        <v>0</v>
      </c>
      <c r="AL523" t="s">
        <v>163</v>
      </c>
      <c r="AM523">
        <v>2632.83</v>
      </c>
      <c r="AN523">
        <v>2879.9737521</v>
      </c>
      <c r="AO523">
        <v>2879.9737521</v>
      </c>
      <c r="AP523">
        <v>0</v>
      </c>
      <c r="AQ523">
        <v>0</v>
      </c>
      <c r="AR523" t="s">
        <v>163</v>
      </c>
      <c r="AS523">
        <v>0</v>
      </c>
      <c r="AT523">
        <v>0</v>
      </c>
      <c r="AU523">
        <v>0</v>
      </c>
      <c r="AV523">
        <v>0</v>
      </c>
      <c r="AX523" t="s">
        <v>163</v>
      </c>
    </row>
    <row r="524" spans="1:50">
      <c r="A524">
        <v>523</v>
      </c>
      <c r="B524">
        <v>523</v>
      </c>
      <c r="C524">
        <v>3580.892</v>
      </c>
      <c r="D524">
        <v>3580.892</v>
      </c>
      <c r="E524">
        <v>3580.892</v>
      </c>
      <c r="F524">
        <v>0</v>
      </c>
      <c r="G524">
        <v>0</v>
      </c>
      <c r="H524" t="s">
        <v>163</v>
      </c>
      <c r="I524">
        <v>10.44</v>
      </c>
      <c r="J524">
        <v>1.379999999999999</v>
      </c>
      <c r="K524">
        <v>1.379999999999999</v>
      </c>
      <c r="L524">
        <v>0</v>
      </c>
      <c r="M524">
        <v>0</v>
      </c>
      <c r="N524" t="s">
        <v>163</v>
      </c>
      <c r="O524">
        <v>57.227</v>
      </c>
      <c r="P524">
        <v>57.227</v>
      </c>
      <c r="Q524">
        <v>57.227</v>
      </c>
      <c r="R524">
        <v>0</v>
      </c>
      <c r="S524">
        <v>0</v>
      </c>
      <c r="T524" t="s">
        <v>163</v>
      </c>
      <c r="U524">
        <v>21.96</v>
      </c>
      <c r="V524">
        <v>21.96</v>
      </c>
      <c r="W524">
        <v>21.96</v>
      </c>
      <c r="X524">
        <v>0</v>
      </c>
      <c r="Y524">
        <v>0</v>
      </c>
      <c r="Z524" t="s">
        <v>163</v>
      </c>
      <c r="AA524">
        <v>4408.5</v>
      </c>
      <c r="AB524">
        <v>4689.938639999999</v>
      </c>
      <c r="AC524">
        <v>4689.938639999999</v>
      </c>
      <c r="AD524">
        <v>0</v>
      </c>
      <c r="AE524">
        <v>0</v>
      </c>
      <c r="AF524" t="s">
        <v>163</v>
      </c>
      <c r="AG524">
        <v>20.53</v>
      </c>
      <c r="AH524">
        <v>20.53</v>
      </c>
      <c r="AI524">
        <v>20.53</v>
      </c>
      <c r="AJ524">
        <v>0</v>
      </c>
      <c r="AK524">
        <v>0</v>
      </c>
      <c r="AL524" t="s">
        <v>163</v>
      </c>
      <c r="AM524">
        <v>2627.9</v>
      </c>
      <c r="AN524">
        <v>2874.580973</v>
      </c>
      <c r="AO524">
        <v>2874.580973</v>
      </c>
      <c r="AP524">
        <v>0</v>
      </c>
      <c r="AQ524">
        <v>0</v>
      </c>
      <c r="AR524" t="s">
        <v>163</v>
      </c>
      <c r="AS524">
        <v>0</v>
      </c>
      <c r="AT524">
        <v>0</v>
      </c>
      <c r="AU524">
        <v>0</v>
      </c>
      <c r="AV524">
        <v>0</v>
      </c>
      <c r="AX524" t="s">
        <v>163</v>
      </c>
    </row>
    <row r="525" spans="1:50">
      <c r="A525">
        <v>524</v>
      </c>
      <c r="B525">
        <v>524</v>
      </c>
      <c r="C525">
        <v>3588.099</v>
      </c>
      <c r="D525">
        <v>3588.099</v>
      </c>
      <c r="E525">
        <v>3588.099</v>
      </c>
      <c r="F525">
        <v>0</v>
      </c>
      <c r="G525">
        <v>0</v>
      </c>
      <c r="H525" t="s">
        <v>163</v>
      </c>
      <c r="I525">
        <v>10.48</v>
      </c>
      <c r="J525">
        <v>1.42</v>
      </c>
      <c r="K525">
        <v>1.42</v>
      </c>
      <c r="L525">
        <v>0</v>
      </c>
      <c r="M525">
        <v>0</v>
      </c>
      <c r="N525" t="s">
        <v>163</v>
      </c>
      <c r="O525">
        <v>57.229</v>
      </c>
      <c r="P525">
        <v>57.229</v>
      </c>
      <c r="Q525">
        <v>57.229</v>
      </c>
      <c r="R525">
        <v>0</v>
      </c>
      <c r="S525">
        <v>0</v>
      </c>
      <c r="T525" t="s">
        <v>163</v>
      </c>
      <c r="U525">
        <v>21.96</v>
      </c>
      <c r="V525">
        <v>21.96</v>
      </c>
      <c r="W525">
        <v>21.96</v>
      </c>
      <c r="X525">
        <v>0</v>
      </c>
      <c r="Y525">
        <v>0</v>
      </c>
      <c r="Z525" t="s">
        <v>163</v>
      </c>
      <c r="AA525">
        <v>4404.03</v>
      </c>
      <c r="AB525">
        <v>4685.183275199999</v>
      </c>
      <c r="AC525">
        <v>4685.183275199999</v>
      </c>
      <c r="AD525">
        <v>0</v>
      </c>
      <c r="AE525">
        <v>0</v>
      </c>
      <c r="AF525" t="s">
        <v>163</v>
      </c>
      <c r="AG525">
        <v>20.53</v>
      </c>
      <c r="AH525">
        <v>20.53</v>
      </c>
      <c r="AI525">
        <v>20.53</v>
      </c>
      <c r="AJ525">
        <v>0</v>
      </c>
      <c r="AK525">
        <v>0</v>
      </c>
      <c r="AL525" t="s">
        <v>163</v>
      </c>
      <c r="AM525">
        <v>2619.2</v>
      </c>
      <c r="AN525">
        <v>2865.064304</v>
      </c>
      <c r="AO525">
        <v>2865.064304</v>
      </c>
      <c r="AP525">
        <v>0</v>
      </c>
      <c r="AQ525">
        <v>0</v>
      </c>
      <c r="AR525" t="s">
        <v>163</v>
      </c>
      <c r="AS525">
        <v>0</v>
      </c>
      <c r="AT525">
        <v>0</v>
      </c>
      <c r="AU525">
        <v>0</v>
      </c>
      <c r="AV525">
        <v>0</v>
      </c>
      <c r="AX525" t="s">
        <v>163</v>
      </c>
    </row>
    <row r="526" spans="1:50">
      <c r="A526">
        <v>525</v>
      </c>
      <c r="B526">
        <v>525</v>
      </c>
      <c r="C526">
        <v>3595.382</v>
      </c>
      <c r="D526">
        <v>3595.382</v>
      </c>
      <c r="E526">
        <v>3595.382</v>
      </c>
      <c r="F526">
        <v>0</v>
      </c>
      <c r="G526">
        <v>0</v>
      </c>
      <c r="H526" t="s">
        <v>163</v>
      </c>
      <c r="I526">
        <v>10.52</v>
      </c>
      <c r="J526">
        <v>1.459999999999999</v>
      </c>
      <c r="K526">
        <v>1.459999999999999</v>
      </c>
      <c r="L526">
        <v>0</v>
      </c>
      <c r="M526">
        <v>0</v>
      </c>
      <c r="N526" t="s">
        <v>163</v>
      </c>
      <c r="O526">
        <v>57.232</v>
      </c>
      <c r="P526">
        <v>57.232</v>
      </c>
      <c r="Q526">
        <v>57.232</v>
      </c>
      <c r="R526">
        <v>0</v>
      </c>
      <c r="S526">
        <v>0</v>
      </c>
      <c r="T526" t="s">
        <v>163</v>
      </c>
      <c r="U526">
        <v>21.96</v>
      </c>
      <c r="V526">
        <v>21.96</v>
      </c>
      <c r="W526">
        <v>21.96</v>
      </c>
      <c r="X526">
        <v>0</v>
      </c>
      <c r="Y526">
        <v>0</v>
      </c>
      <c r="Z526" t="s">
        <v>163</v>
      </c>
      <c r="AA526">
        <v>4401.09</v>
      </c>
      <c r="AB526">
        <v>4682.0555856</v>
      </c>
      <c r="AC526">
        <v>4682.0555856</v>
      </c>
      <c r="AD526">
        <v>0</v>
      </c>
      <c r="AE526">
        <v>0</v>
      </c>
      <c r="AF526" t="s">
        <v>163</v>
      </c>
      <c r="AG526">
        <v>20.53</v>
      </c>
      <c r="AH526">
        <v>20.53</v>
      </c>
      <c r="AI526">
        <v>20.53</v>
      </c>
      <c r="AJ526">
        <v>0</v>
      </c>
      <c r="AK526">
        <v>0</v>
      </c>
      <c r="AL526" t="s">
        <v>163</v>
      </c>
      <c r="AM526">
        <v>2615.69</v>
      </c>
      <c r="AN526">
        <v>2861.2248203</v>
      </c>
      <c r="AO526">
        <v>2861.2248203</v>
      </c>
      <c r="AP526">
        <v>0</v>
      </c>
      <c r="AQ526">
        <v>0</v>
      </c>
      <c r="AR526" t="s">
        <v>163</v>
      </c>
      <c r="AS526">
        <v>0</v>
      </c>
      <c r="AT526">
        <v>0</v>
      </c>
      <c r="AU526">
        <v>0</v>
      </c>
      <c r="AV526">
        <v>0</v>
      </c>
      <c r="AX526" t="s">
        <v>163</v>
      </c>
    </row>
    <row r="527" spans="1:50">
      <c r="A527">
        <v>526</v>
      </c>
      <c r="B527">
        <v>526</v>
      </c>
      <c r="C527">
        <v>3602.664</v>
      </c>
      <c r="D527">
        <v>3602.664</v>
      </c>
      <c r="E527">
        <v>3602.664</v>
      </c>
      <c r="F527">
        <v>0</v>
      </c>
      <c r="G527">
        <v>0</v>
      </c>
      <c r="H527" t="s">
        <v>163</v>
      </c>
      <c r="I527">
        <v>10.53</v>
      </c>
      <c r="J527">
        <v>1.469999999999999</v>
      </c>
      <c r="K527">
        <v>1.469999999999999</v>
      </c>
      <c r="L527">
        <v>0</v>
      </c>
      <c r="M527">
        <v>0</v>
      </c>
      <c r="N527" t="s">
        <v>163</v>
      </c>
      <c r="O527">
        <v>57.235</v>
      </c>
      <c r="P527">
        <v>57.235</v>
      </c>
      <c r="Q527">
        <v>57.235</v>
      </c>
      <c r="R527">
        <v>0</v>
      </c>
      <c r="S527">
        <v>0</v>
      </c>
      <c r="T527" t="s">
        <v>163</v>
      </c>
      <c r="U527">
        <v>21.95</v>
      </c>
      <c r="V527">
        <v>21.95</v>
      </c>
      <c r="W527">
        <v>21.95</v>
      </c>
      <c r="X527">
        <v>0</v>
      </c>
      <c r="Y527">
        <v>0</v>
      </c>
      <c r="Z527" t="s">
        <v>163</v>
      </c>
      <c r="AA527">
        <v>4394.790000000001</v>
      </c>
      <c r="AB527">
        <v>4676.2762995</v>
      </c>
      <c r="AC527">
        <v>4676.2762995</v>
      </c>
      <c r="AD527">
        <v>0</v>
      </c>
      <c r="AE527">
        <v>0</v>
      </c>
      <c r="AF527" t="s">
        <v>163</v>
      </c>
      <c r="AG527">
        <v>20.53</v>
      </c>
      <c r="AH527">
        <v>20.53</v>
      </c>
      <c r="AI527">
        <v>20.53</v>
      </c>
      <c r="AJ527">
        <v>0</v>
      </c>
      <c r="AK527">
        <v>0</v>
      </c>
      <c r="AL527" t="s">
        <v>163</v>
      </c>
      <c r="AM527">
        <v>2610.73</v>
      </c>
      <c r="AN527">
        <v>2855.7992251</v>
      </c>
      <c r="AO527">
        <v>2855.7992251</v>
      </c>
      <c r="AP527">
        <v>0</v>
      </c>
      <c r="AQ527">
        <v>0</v>
      </c>
      <c r="AR527" t="s">
        <v>163</v>
      </c>
      <c r="AS527">
        <v>0</v>
      </c>
      <c r="AT527">
        <v>0</v>
      </c>
      <c r="AU527">
        <v>0</v>
      </c>
      <c r="AV527">
        <v>0</v>
      </c>
      <c r="AX527" t="s">
        <v>163</v>
      </c>
    </row>
    <row r="528" spans="1:50">
      <c r="A528">
        <v>527</v>
      </c>
      <c r="B528">
        <v>527</v>
      </c>
      <c r="C528">
        <v>3609.839</v>
      </c>
      <c r="D528">
        <v>3609.839</v>
      </c>
      <c r="E528">
        <v>3609.839</v>
      </c>
      <c r="F528">
        <v>0</v>
      </c>
      <c r="G528">
        <v>0</v>
      </c>
      <c r="H528" t="s">
        <v>163</v>
      </c>
      <c r="I528">
        <v>10.53</v>
      </c>
      <c r="J528">
        <v>1.469999999999999</v>
      </c>
      <c r="K528">
        <v>1.469999999999999</v>
      </c>
      <c r="L528">
        <v>0</v>
      </c>
      <c r="M528">
        <v>0</v>
      </c>
      <c r="N528" t="s">
        <v>163</v>
      </c>
      <c r="O528">
        <v>57.234</v>
      </c>
      <c r="P528">
        <v>57.234</v>
      </c>
      <c r="Q528">
        <v>57.234</v>
      </c>
      <c r="R528">
        <v>0</v>
      </c>
      <c r="S528">
        <v>0</v>
      </c>
      <c r="T528" t="s">
        <v>163</v>
      </c>
      <c r="U528">
        <v>21.94</v>
      </c>
      <c r="V528">
        <v>21.94</v>
      </c>
      <c r="W528">
        <v>21.94</v>
      </c>
      <c r="X528">
        <v>0</v>
      </c>
      <c r="Y528">
        <v>0</v>
      </c>
      <c r="Z528" t="s">
        <v>163</v>
      </c>
      <c r="AA528">
        <v>4395.570000000001</v>
      </c>
      <c r="AB528">
        <v>4678.0293282</v>
      </c>
      <c r="AC528">
        <v>4678.0293282</v>
      </c>
      <c r="AD528">
        <v>0</v>
      </c>
      <c r="AE528">
        <v>0</v>
      </c>
      <c r="AF528" t="s">
        <v>163</v>
      </c>
      <c r="AG528">
        <v>20.53</v>
      </c>
      <c r="AH528">
        <v>20.53</v>
      </c>
      <c r="AI528">
        <v>20.53</v>
      </c>
      <c r="AJ528">
        <v>0</v>
      </c>
      <c r="AK528">
        <v>0</v>
      </c>
      <c r="AL528" t="s">
        <v>163</v>
      </c>
      <c r="AM528">
        <v>2602.87</v>
      </c>
      <c r="AN528">
        <v>2847.2014069</v>
      </c>
      <c r="AO528">
        <v>2847.2014069</v>
      </c>
      <c r="AP528">
        <v>0</v>
      </c>
      <c r="AQ528">
        <v>0</v>
      </c>
      <c r="AR528" t="s">
        <v>163</v>
      </c>
      <c r="AS528">
        <v>0</v>
      </c>
      <c r="AT528">
        <v>0</v>
      </c>
      <c r="AU528">
        <v>0</v>
      </c>
      <c r="AV528">
        <v>0</v>
      </c>
      <c r="AX528" t="s">
        <v>163</v>
      </c>
    </row>
    <row r="529" spans="1:50">
      <c r="A529">
        <v>528</v>
      </c>
      <c r="B529">
        <v>528</v>
      </c>
      <c r="C529">
        <v>3617.086</v>
      </c>
      <c r="D529">
        <v>3617.086</v>
      </c>
      <c r="E529">
        <v>3617.086</v>
      </c>
      <c r="F529">
        <v>0</v>
      </c>
      <c r="G529">
        <v>0</v>
      </c>
      <c r="H529" t="s">
        <v>163</v>
      </c>
      <c r="I529">
        <v>10.57</v>
      </c>
      <c r="J529">
        <v>1.51</v>
      </c>
      <c r="K529">
        <v>1.51</v>
      </c>
      <c r="L529">
        <v>0</v>
      </c>
      <c r="M529">
        <v>0</v>
      </c>
      <c r="N529" t="s">
        <v>163</v>
      </c>
      <c r="O529">
        <v>57.237</v>
      </c>
      <c r="P529">
        <v>57.237</v>
      </c>
      <c r="Q529">
        <v>57.237</v>
      </c>
      <c r="R529">
        <v>0</v>
      </c>
      <c r="S529">
        <v>0</v>
      </c>
      <c r="T529" t="s">
        <v>163</v>
      </c>
      <c r="U529">
        <v>21.95</v>
      </c>
      <c r="V529">
        <v>21.95</v>
      </c>
      <c r="W529">
        <v>21.95</v>
      </c>
      <c r="X529">
        <v>0</v>
      </c>
      <c r="Y529">
        <v>0</v>
      </c>
      <c r="Z529" t="s">
        <v>163</v>
      </c>
      <c r="AA529">
        <v>4385.01</v>
      </c>
      <c r="AB529">
        <v>4665.8698905</v>
      </c>
      <c r="AC529">
        <v>4665.8698905</v>
      </c>
      <c r="AD529">
        <v>0</v>
      </c>
      <c r="AE529">
        <v>0</v>
      </c>
      <c r="AF529" t="s">
        <v>163</v>
      </c>
      <c r="AG529">
        <v>20.54</v>
      </c>
      <c r="AH529">
        <v>20.54</v>
      </c>
      <c r="AI529">
        <v>20.54</v>
      </c>
      <c r="AJ529">
        <v>0</v>
      </c>
      <c r="AK529">
        <v>0</v>
      </c>
      <c r="AL529" t="s">
        <v>163</v>
      </c>
      <c r="AM529">
        <v>2582.53</v>
      </c>
      <c r="AN529">
        <v>2824.4097598</v>
      </c>
      <c r="AO529">
        <v>2824.4097598</v>
      </c>
      <c r="AP529">
        <v>0</v>
      </c>
      <c r="AQ529">
        <v>0</v>
      </c>
      <c r="AR529" t="s">
        <v>163</v>
      </c>
      <c r="AS529">
        <v>0</v>
      </c>
      <c r="AT529">
        <v>0</v>
      </c>
      <c r="AU529">
        <v>0</v>
      </c>
      <c r="AV529">
        <v>0</v>
      </c>
      <c r="AX529" t="s">
        <v>163</v>
      </c>
    </row>
    <row r="530" spans="1:50">
      <c r="A530">
        <v>529</v>
      </c>
      <c r="B530">
        <v>529</v>
      </c>
      <c r="C530">
        <v>3624.371</v>
      </c>
      <c r="D530">
        <v>3624.371</v>
      </c>
      <c r="E530">
        <v>3624.371</v>
      </c>
      <c r="F530">
        <v>0</v>
      </c>
      <c r="G530">
        <v>0</v>
      </c>
      <c r="H530" t="s">
        <v>163</v>
      </c>
      <c r="I530">
        <v>10.61</v>
      </c>
      <c r="J530">
        <v>1.549999999999999</v>
      </c>
      <c r="K530">
        <v>1.549999999999999</v>
      </c>
      <c r="L530">
        <v>0</v>
      </c>
      <c r="M530">
        <v>0</v>
      </c>
      <c r="N530" t="s">
        <v>163</v>
      </c>
      <c r="O530">
        <v>57.239</v>
      </c>
      <c r="P530">
        <v>57.239</v>
      </c>
      <c r="Q530">
        <v>57.239</v>
      </c>
      <c r="R530">
        <v>0</v>
      </c>
      <c r="S530">
        <v>0</v>
      </c>
      <c r="T530" t="s">
        <v>163</v>
      </c>
      <c r="U530">
        <v>21.96</v>
      </c>
      <c r="V530">
        <v>21.96</v>
      </c>
      <c r="W530">
        <v>21.96</v>
      </c>
      <c r="X530">
        <v>0</v>
      </c>
      <c r="Y530">
        <v>0</v>
      </c>
      <c r="Z530" t="s">
        <v>163</v>
      </c>
      <c r="AA530">
        <v>4357.03</v>
      </c>
      <c r="AB530">
        <v>4635.182795199999</v>
      </c>
      <c r="AC530">
        <v>4635.182795199999</v>
      </c>
      <c r="AD530">
        <v>0</v>
      </c>
      <c r="AE530">
        <v>0</v>
      </c>
      <c r="AF530" t="s">
        <v>163</v>
      </c>
      <c r="AG530">
        <v>20.53</v>
      </c>
      <c r="AH530">
        <v>20.53</v>
      </c>
      <c r="AI530">
        <v>20.53</v>
      </c>
      <c r="AJ530">
        <v>0</v>
      </c>
      <c r="AK530">
        <v>0</v>
      </c>
      <c r="AL530" t="s">
        <v>163</v>
      </c>
      <c r="AM530">
        <v>2592.05</v>
      </c>
      <c r="AN530">
        <v>2835.3657335</v>
      </c>
      <c r="AO530">
        <v>2835.3657335</v>
      </c>
      <c r="AP530">
        <v>0</v>
      </c>
      <c r="AQ530">
        <v>0</v>
      </c>
      <c r="AR530" t="s">
        <v>163</v>
      </c>
      <c r="AS530">
        <v>0</v>
      </c>
      <c r="AT530">
        <v>0</v>
      </c>
      <c r="AU530">
        <v>0</v>
      </c>
      <c r="AV530">
        <v>0</v>
      </c>
      <c r="AX530" t="s">
        <v>163</v>
      </c>
    </row>
    <row r="531" spans="1:50">
      <c r="A531">
        <v>530</v>
      </c>
      <c r="B531">
        <v>530</v>
      </c>
      <c r="C531">
        <v>3631.482</v>
      </c>
      <c r="D531">
        <v>3631.482</v>
      </c>
      <c r="E531">
        <v>3631.482</v>
      </c>
      <c r="F531">
        <v>0</v>
      </c>
      <c r="G531">
        <v>0</v>
      </c>
      <c r="H531" t="s">
        <v>163</v>
      </c>
      <c r="I531">
        <v>10.61</v>
      </c>
      <c r="J531">
        <v>1.549999999999999</v>
      </c>
      <c r="K531">
        <v>1.549999999999999</v>
      </c>
      <c r="L531">
        <v>0</v>
      </c>
      <c r="M531">
        <v>0</v>
      </c>
      <c r="N531" t="s">
        <v>163</v>
      </c>
      <c r="O531">
        <v>57.239</v>
      </c>
      <c r="P531">
        <v>57.239</v>
      </c>
      <c r="Q531">
        <v>57.239</v>
      </c>
      <c r="R531">
        <v>0</v>
      </c>
      <c r="S531">
        <v>0</v>
      </c>
      <c r="T531" t="s">
        <v>163</v>
      </c>
      <c r="U531">
        <v>21.96</v>
      </c>
      <c r="V531">
        <v>21.96</v>
      </c>
      <c r="W531">
        <v>21.96</v>
      </c>
      <c r="X531">
        <v>0</v>
      </c>
      <c r="Y531">
        <v>0</v>
      </c>
      <c r="Z531" t="s">
        <v>163</v>
      </c>
      <c r="AA531">
        <v>4334.83</v>
      </c>
      <c r="AB531">
        <v>4611.5655472</v>
      </c>
      <c r="AC531">
        <v>4611.5655472</v>
      </c>
      <c r="AD531">
        <v>0</v>
      </c>
      <c r="AE531">
        <v>0</v>
      </c>
      <c r="AF531" t="s">
        <v>163</v>
      </c>
      <c r="AG531">
        <v>20.54</v>
      </c>
      <c r="AH531">
        <v>20.54</v>
      </c>
      <c r="AI531">
        <v>20.54</v>
      </c>
      <c r="AJ531">
        <v>0</v>
      </c>
      <c r="AK531">
        <v>0</v>
      </c>
      <c r="AL531" t="s">
        <v>163</v>
      </c>
      <c r="AM531">
        <v>2504.05</v>
      </c>
      <c r="AN531">
        <v>2738.579323</v>
      </c>
      <c r="AO531">
        <v>2738.579323</v>
      </c>
      <c r="AP531">
        <v>0</v>
      </c>
      <c r="AQ531">
        <v>0</v>
      </c>
      <c r="AR531" t="s">
        <v>163</v>
      </c>
      <c r="AS531">
        <v>0</v>
      </c>
      <c r="AT531">
        <v>0</v>
      </c>
      <c r="AU531">
        <v>0</v>
      </c>
      <c r="AV531">
        <v>0</v>
      </c>
      <c r="AX531" t="s">
        <v>163</v>
      </c>
    </row>
    <row r="532" spans="1:50">
      <c r="A532">
        <v>531</v>
      </c>
      <c r="B532">
        <v>531</v>
      </c>
      <c r="C532">
        <v>3638.095</v>
      </c>
      <c r="D532">
        <v>3638.095</v>
      </c>
      <c r="E532">
        <v>3638.095</v>
      </c>
      <c r="F532">
        <v>0</v>
      </c>
      <c r="G532">
        <v>0</v>
      </c>
      <c r="H532" t="s">
        <v>163</v>
      </c>
      <c r="I532">
        <v>10.66</v>
      </c>
      <c r="J532">
        <v>1.6</v>
      </c>
      <c r="K532">
        <v>1.6</v>
      </c>
      <c r="L532">
        <v>0</v>
      </c>
      <c r="M532">
        <v>0</v>
      </c>
      <c r="N532" t="s">
        <v>163</v>
      </c>
      <c r="O532">
        <v>57.243</v>
      </c>
      <c r="P532">
        <v>57.243</v>
      </c>
      <c r="Q532">
        <v>57.243</v>
      </c>
      <c r="R532">
        <v>0</v>
      </c>
      <c r="S532">
        <v>0</v>
      </c>
      <c r="T532" t="s">
        <v>163</v>
      </c>
      <c r="U532">
        <v>21.92</v>
      </c>
      <c r="V532">
        <v>21.92</v>
      </c>
      <c r="W532">
        <v>21.92</v>
      </c>
      <c r="X532">
        <v>0</v>
      </c>
      <c r="Y532">
        <v>0</v>
      </c>
      <c r="Z532" t="s">
        <v>163</v>
      </c>
      <c r="AA532">
        <v>4364.4</v>
      </c>
      <c r="AB532">
        <v>4646.689392</v>
      </c>
      <c r="AC532">
        <v>4646.689392</v>
      </c>
      <c r="AD532">
        <v>0</v>
      </c>
      <c r="AE532">
        <v>0</v>
      </c>
      <c r="AF532" t="s">
        <v>163</v>
      </c>
      <c r="AG532">
        <v>20.54</v>
      </c>
      <c r="AH532">
        <v>20.54</v>
      </c>
      <c r="AI532">
        <v>20.54</v>
      </c>
      <c r="AJ532">
        <v>0</v>
      </c>
      <c r="AK532">
        <v>0</v>
      </c>
      <c r="AL532" t="s">
        <v>163</v>
      </c>
      <c r="AM532">
        <v>2579.93</v>
      </c>
      <c r="AN532">
        <v>2821.5662438</v>
      </c>
      <c r="AO532">
        <v>2821.5662438</v>
      </c>
      <c r="AP532">
        <v>0</v>
      </c>
      <c r="AQ532">
        <v>0</v>
      </c>
      <c r="AR532" t="s">
        <v>163</v>
      </c>
      <c r="AS532">
        <v>0</v>
      </c>
      <c r="AT532">
        <v>0</v>
      </c>
      <c r="AU532">
        <v>0</v>
      </c>
      <c r="AV532">
        <v>0</v>
      </c>
      <c r="AX532" t="s">
        <v>163</v>
      </c>
    </row>
    <row r="533" spans="1:50">
      <c r="A533">
        <v>532</v>
      </c>
      <c r="B533">
        <v>532</v>
      </c>
      <c r="C533">
        <v>3645.315</v>
      </c>
      <c r="D533">
        <v>3645.315</v>
      </c>
      <c r="E533">
        <v>3645.315</v>
      </c>
      <c r="F533">
        <v>0</v>
      </c>
      <c r="G533">
        <v>0</v>
      </c>
      <c r="H533" t="s">
        <v>163</v>
      </c>
      <c r="I533">
        <v>10.66</v>
      </c>
      <c r="J533">
        <v>1.6</v>
      </c>
      <c r="K533">
        <v>1.6</v>
      </c>
      <c r="L533">
        <v>0</v>
      </c>
      <c r="M533">
        <v>0</v>
      </c>
      <c r="N533" t="s">
        <v>163</v>
      </c>
      <c r="O533">
        <v>57.244</v>
      </c>
      <c r="P533">
        <v>57.244</v>
      </c>
      <c r="Q533">
        <v>57.244</v>
      </c>
      <c r="R533">
        <v>0</v>
      </c>
      <c r="S533">
        <v>0</v>
      </c>
      <c r="T533" t="s">
        <v>163</v>
      </c>
      <c r="U533">
        <v>21.97</v>
      </c>
      <c r="V533">
        <v>21.97</v>
      </c>
      <c r="W533">
        <v>21.97</v>
      </c>
      <c r="X533">
        <v>0</v>
      </c>
      <c r="Y533">
        <v>0</v>
      </c>
      <c r="Z533" t="s">
        <v>163</v>
      </c>
      <c r="AA533">
        <v>4325.92</v>
      </c>
      <c r="AB533">
        <v>4601.1782896</v>
      </c>
      <c r="AC533">
        <v>4601.1782896</v>
      </c>
      <c r="AD533">
        <v>0</v>
      </c>
      <c r="AE533">
        <v>0</v>
      </c>
      <c r="AF533" t="s">
        <v>163</v>
      </c>
      <c r="AG533">
        <v>20.55</v>
      </c>
      <c r="AH533">
        <v>20.55</v>
      </c>
      <c r="AI533">
        <v>20.55</v>
      </c>
      <c r="AJ533">
        <v>0</v>
      </c>
      <c r="AK533">
        <v>0</v>
      </c>
      <c r="AL533" t="s">
        <v>163</v>
      </c>
      <c r="AM533">
        <v>2577.05</v>
      </c>
      <c r="AN533">
        <v>2817.8753225</v>
      </c>
      <c r="AO533">
        <v>2817.8753225</v>
      </c>
      <c r="AP533">
        <v>0</v>
      </c>
      <c r="AQ533">
        <v>0</v>
      </c>
      <c r="AR533" t="s">
        <v>163</v>
      </c>
      <c r="AS533">
        <v>0</v>
      </c>
      <c r="AT533">
        <v>0</v>
      </c>
      <c r="AU533">
        <v>0</v>
      </c>
      <c r="AV533">
        <v>0</v>
      </c>
      <c r="AX533" t="s">
        <v>163</v>
      </c>
    </row>
    <row r="534" spans="1:50">
      <c r="A534">
        <v>533</v>
      </c>
      <c r="B534">
        <v>533</v>
      </c>
      <c r="C534">
        <v>3652.414</v>
      </c>
      <c r="D534">
        <v>3652.414</v>
      </c>
      <c r="E534">
        <v>3652.414</v>
      </c>
      <c r="F534">
        <v>0</v>
      </c>
      <c r="G534">
        <v>0</v>
      </c>
      <c r="H534" t="s">
        <v>163</v>
      </c>
      <c r="I534">
        <v>10.67</v>
      </c>
      <c r="J534">
        <v>1.609999999999999</v>
      </c>
      <c r="K534">
        <v>1.609999999999999</v>
      </c>
      <c r="L534">
        <v>0</v>
      </c>
      <c r="M534">
        <v>0</v>
      </c>
      <c r="N534" t="s">
        <v>163</v>
      </c>
      <c r="O534">
        <v>57.244</v>
      </c>
      <c r="P534">
        <v>57.244</v>
      </c>
      <c r="Q534">
        <v>57.244</v>
      </c>
      <c r="R534">
        <v>0</v>
      </c>
      <c r="S534">
        <v>0</v>
      </c>
      <c r="T534" t="s">
        <v>163</v>
      </c>
      <c r="U534">
        <v>21.97</v>
      </c>
      <c r="V534">
        <v>21.97</v>
      </c>
      <c r="W534">
        <v>21.97</v>
      </c>
      <c r="X534">
        <v>0</v>
      </c>
      <c r="Y534">
        <v>0</v>
      </c>
      <c r="Z534" t="s">
        <v>163</v>
      </c>
      <c r="AA534">
        <v>4344.16</v>
      </c>
      <c r="AB534">
        <v>4620.5789008</v>
      </c>
      <c r="AC534">
        <v>4620.5789008</v>
      </c>
      <c r="AD534">
        <v>0</v>
      </c>
      <c r="AE534">
        <v>0</v>
      </c>
      <c r="AF534" t="s">
        <v>163</v>
      </c>
      <c r="AG534">
        <v>20.55</v>
      </c>
      <c r="AH534">
        <v>20.55</v>
      </c>
      <c r="AI534">
        <v>20.55</v>
      </c>
      <c r="AJ534">
        <v>0</v>
      </c>
      <c r="AK534">
        <v>0</v>
      </c>
      <c r="AL534" t="s">
        <v>163</v>
      </c>
      <c r="AM534">
        <v>2553.87</v>
      </c>
      <c r="AN534">
        <v>2792.5291515</v>
      </c>
      <c r="AO534">
        <v>2792.5291515</v>
      </c>
      <c r="AP534">
        <v>0</v>
      </c>
      <c r="AQ534">
        <v>0</v>
      </c>
      <c r="AR534" t="s">
        <v>163</v>
      </c>
      <c r="AS534">
        <v>0</v>
      </c>
      <c r="AT534">
        <v>0</v>
      </c>
      <c r="AU534">
        <v>0</v>
      </c>
      <c r="AV534">
        <v>0</v>
      </c>
      <c r="AX534" t="s">
        <v>163</v>
      </c>
    </row>
    <row r="535" spans="1:50">
      <c r="A535">
        <v>534</v>
      </c>
      <c r="B535">
        <v>534</v>
      </c>
      <c r="C535">
        <v>3659.101</v>
      </c>
      <c r="D535">
        <v>3659.101</v>
      </c>
      <c r="E535">
        <v>3659.101</v>
      </c>
      <c r="F535">
        <v>0</v>
      </c>
      <c r="G535">
        <v>0</v>
      </c>
      <c r="H535" t="s">
        <v>163</v>
      </c>
      <c r="I535">
        <v>10.7</v>
      </c>
      <c r="J535">
        <v>1.639999999999999</v>
      </c>
      <c r="K535">
        <v>1.639999999999999</v>
      </c>
      <c r="L535">
        <v>0</v>
      </c>
      <c r="M535">
        <v>0</v>
      </c>
      <c r="N535" t="s">
        <v>163</v>
      </c>
      <c r="O535">
        <v>57.246</v>
      </c>
      <c r="P535">
        <v>57.246</v>
      </c>
      <c r="Q535">
        <v>57.246</v>
      </c>
      <c r="R535">
        <v>0</v>
      </c>
      <c r="S535">
        <v>0</v>
      </c>
      <c r="T535" t="s">
        <v>163</v>
      </c>
      <c r="U535">
        <v>21.95</v>
      </c>
      <c r="V535">
        <v>21.95</v>
      </c>
      <c r="W535">
        <v>21.95</v>
      </c>
      <c r="X535">
        <v>0</v>
      </c>
      <c r="Y535">
        <v>0</v>
      </c>
      <c r="Z535" t="s">
        <v>163</v>
      </c>
      <c r="AA535">
        <v>4349.23</v>
      </c>
      <c r="AB535">
        <v>4627.7981815</v>
      </c>
      <c r="AC535">
        <v>4627.7981815</v>
      </c>
      <c r="AD535">
        <v>0</v>
      </c>
      <c r="AE535">
        <v>0</v>
      </c>
      <c r="AF535" t="s">
        <v>163</v>
      </c>
      <c r="AG535">
        <v>20.55</v>
      </c>
      <c r="AH535">
        <v>20.55</v>
      </c>
      <c r="AI535">
        <v>20.55</v>
      </c>
      <c r="AJ535">
        <v>0</v>
      </c>
      <c r="AK535">
        <v>0</v>
      </c>
      <c r="AL535" t="s">
        <v>163</v>
      </c>
      <c r="AM535">
        <v>2566.18</v>
      </c>
      <c r="AN535">
        <v>2805.989521</v>
      </c>
      <c r="AO535">
        <v>2805.989521</v>
      </c>
      <c r="AP535">
        <v>0</v>
      </c>
      <c r="AQ535">
        <v>0</v>
      </c>
      <c r="AR535" t="s">
        <v>163</v>
      </c>
      <c r="AS535">
        <v>0</v>
      </c>
      <c r="AT535">
        <v>0</v>
      </c>
      <c r="AU535">
        <v>0</v>
      </c>
      <c r="AV535">
        <v>0</v>
      </c>
      <c r="AX535" t="s">
        <v>163</v>
      </c>
    </row>
    <row r="536" spans="1:50">
      <c r="A536">
        <v>535</v>
      </c>
      <c r="B536">
        <v>535</v>
      </c>
      <c r="C536">
        <v>3666.325</v>
      </c>
      <c r="D536">
        <v>3666.325</v>
      </c>
      <c r="E536">
        <v>3666.325</v>
      </c>
      <c r="F536">
        <v>0</v>
      </c>
      <c r="G536">
        <v>0</v>
      </c>
      <c r="H536" t="s">
        <v>163</v>
      </c>
      <c r="I536">
        <v>10.75</v>
      </c>
      <c r="J536">
        <v>1.69</v>
      </c>
      <c r="K536">
        <v>1.69</v>
      </c>
      <c r="L536">
        <v>0</v>
      </c>
      <c r="M536">
        <v>0</v>
      </c>
      <c r="N536" t="s">
        <v>163</v>
      </c>
      <c r="O536">
        <v>57.24</v>
      </c>
      <c r="P536">
        <v>57.24</v>
      </c>
      <c r="Q536">
        <v>57.24</v>
      </c>
      <c r="R536">
        <v>0</v>
      </c>
      <c r="S536">
        <v>0</v>
      </c>
      <c r="T536" t="s">
        <v>163</v>
      </c>
      <c r="U536">
        <v>21.95</v>
      </c>
      <c r="V536">
        <v>21.95</v>
      </c>
      <c r="W536">
        <v>21.95</v>
      </c>
      <c r="X536">
        <v>0</v>
      </c>
      <c r="Y536">
        <v>0</v>
      </c>
      <c r="Z536" t="s">
        <v>163</v>
      </c>
      <c r="AA536">
        <v>4346.3</v>
      </c>
      <c r="AB536">
        <v>4624.680515</v>
      </c>
      <c r="AC536">
        <v>4624.680515</v>
      </c>
      <c r="AD536">
        <v>0</v>
      </c>
      <c r="AE536">
        <v>0</v>
      </c>
      <c r="AF536" t="s">
        <v>163</v>
      </c>
      <c r="AG536">
        <v>20.56</v>
      </c>
      <c r="AH536">
        <v>20.56</v>
      </c>
      <c r="AI536">
        <v>20.56</v>
      </c>
      <c r="AJ536">
        <v>0</v>
      </c>
      <c r="AK536">
        <v>0</v>
      </c>
      <c r="AL536" t="s">
        <v>163</v>
      </c>
      <c r="AM536">
        <v>2562.51</v>
      </c>
      <c r="AN536">
        <v>2801.4384324</v>
      </c>
      <c r="AO536">
        <v>2801.4384324</v>
      </c>
      <c r="AP536">
        <v>0</v>
      </c>
      <c r="AQ536">
        <v>0</v>
      </c>
      <c r="AR536" t="s">
        <v>163</v>
      </c>
      <c r="AS536">
        <v>0</v>
      </c>
      <c r="AT536">
        <v>0</v>
      </c>
      <c r="AU536">
        <v>0</v>
      </c>
      <c r="AV536">
        <v>0</v>
      </c>
      <c r="AX536" t="s">
        <v>163</v>
      </c>
    </row>
    <row r="537" spans="1:50">
      <c r="A537">
        <v>536</v>
      </c>
      <c r="B537">
        <v>536</v>
      </c>
      <c r="C537">
        <v>3673.454</v>
      </c>
      <c r="D537">
        <v>3673.454</v>
      </c>
      <c r="E537">
        <v>3673.454</v>
      </c>
      <c r="F537">
        <v>0</v>
      </c>
      <c r="G537">
        <v>0</v>
      </c>
      <c r="H537" t="s">
        <v>163</v>
      </c>
      <c r="I537">
        <v>10.75</v>
      </c>
      <c r="J537">
        <v>1.69</v>
      </c>
      <c r="K537">
        <v>1.69</v>
      </c>
      <c r="L537">
        <v>0</v>
      </c>
      <c r="M537">
        <v>0</v>
      </c>
      <c r="N537" t="s">
        <v>163</v>
      </c>
      <c r="O537">
        <v>57.232</v>
      </c>
      <c r="P537">
        <v>57.232</v>
      </c>
      <c r="Q537">
        <v>57.232</v>
      </c>
      <c r="R537">
        <v>0</v>
      </c>
      <c r="S537">
        <v>0</v>
      </c>
      <c r="T537" t="s">
        <v>163</v>
      </c>
      <c r="U537">
        <v>21.96</v>
      </c>
      <c r="V537">
        <v>21.96</v>
      </c>
      <c r="W537">
        <v>21.96</v>
      </c>
      <c r="X537">
        <v>0</v>
      </c>
      <c r="Y537">
        <v>0</v>
      </c>
      <c r="Z537" t="s">
        <v>163</v>
      </c>
      <c r="AA537">
        <v>4338.009999999999</v>
      </c>
      <c r="AB537">
        <v>4614.948558399999</v>
      </c>
      <c r="AC537">
        <v>4614.948558399999</v>
      </c>
      <c r="AD537">
        <v>0</v>
      </c>
      <c r="AE537">
        <v>0</v>
      </c>
      <c r="AF537" t="s">
        <v>163</v>
      </c>
      <c r="AG537">
        <v>20.56</v>
      </c>
      <c r="AH537">
        <v>20.56</v>
      </c>
      <c r="AI537">
        <v>20.56</v>
      </c>
      <c r="AJ537">
        <v>0</v>
      </c>
      <c r="AK537">
        <v>0</v>
      </c>
      <c r="AL537" t="s">
        <v>163</v>
      </c>
      <c r="AM537">
        <v>2555.95</v>
      </c>
      <c r="AN537">
        <v>2794.266778</v>
      </c>
      <c r="AO537">
        <v>2794.266778</v>
      </c>
      <c r="AP537">
        <v>0</v>
      </c>
      <c r="AQ537">
        <v>0</v>
      </c>
      <c r="AR537" t="s">
        <v>163</v>
      </c>
      <c r="AS537">
        <v>0</v>
      </c>
      <c r="AT537">
        <v>0</v>
      </c>
      <c r="AU537">
        <v>0</v>
      </c>
      <c r="AV537">
        <v>0</v>
      </c>
      <c r="AX537" t="s">
        <v>163</v>
      </c>
    </row>
    <row r="538" spans="1:50">
      <c r="A538">
        <v>537</v>
      </c>
      <c r="B538">
        <v>537</v>
      </c>
      <c r="C538">
        <v>3680.571</v>
      </c>
      <c r="D538">
        <v>3680.571</v>
      </c>
      <c r="E538">
        <v>3680.571</v>
      </c>
      <c r="F538">
        <v>0</v>
      </c>
      <c r="G538">
        <v>0</v>
      </c>
      <c r="H538" t="s">
        <v>163</v>
      </c>
      <c r="I538">
        <v>10.79</v>
      </c>
      <c r="J538">
        <v>1.729999999999999</v>
      </c>
      <c r="K538">
        <v>1.729999999999999</v>
      </c>
      <c r="L538">
        <v>0</v>
      </c>
      <c r="M538">
        <v>0</v>
      </c>
      <c r="N538" t="s">
        <v>163</v>
      </c>
      <c r="O538">
        <v>57.227</v>
      </c>
      <c r="P538">
        <v>57.227</v>
      </c>
      <c r="Q538">
        <v>57.227</v>
      </c>
      <c r="R538">
        <v>0</v>
      </c>
      <c r="S538">
        <v>0</v>
      </c>
      <c r="T538" t="s">
        <v>163</v>
      </c>
      <c r="U538">
        <v>21.94</v>
      </c>
      <c r="V538">
        <v>21.94</v>
      </c>
      <c r="W538">
        <v>21.94</v>
      </c>
      <c r="X538">
        <v>0</v>
      </c>
      <c r="Y538">
        <v>0</v>
      </c>
      <c r="Z538" t="s">
        <v>163</v>
      </c>
      <c r="AA538">
        <v>4328.37</v>
      </c>
      <c r="AB538">
        <v>4606.5110562</v>
      </c>
      <c r="AC538">
        <v>4606.5110562</v>
      </c>
      <c r="AD538">
        <v>0</v>
      </c>
      <c r="AE538">
        <v>0</v>
      </c>
      <c r="AF538" t="s">
        <v>163</v>
      </c>
      <c r="AG538">
        <v>20.56</v>
      </c>
      <c r="AH538">
        <v>20.56</v>
      </c>
      <c r="AI538">
        <v>20.56</v>
      </c>
      <c r="AJ538">
        <v>0</v>
      </c>
      <c r="AK538">
        <v>0</v>
      </c>
      <c r="AL538" t="s">
        <v>163</v>
      </c>
      <c r="AM538">
        <v>2518.78</v>
      </c>
      <c r="AN538">
        <v>2753.6310472</v>
      </c>
      <c r="AO538">
        <v>2753.6310472</v>
      </c>
      <c r="AP538">
        <v>0</v>
      </c>
      <c r="AQ538">
        <v>0</v>
      </c>
      <c r="AR538" t="s">
        <v>163</v>
      </c>
      <c r="AS538">
        <v>0</v>
      </c>
      <c r="AT538">
        <v>0</v>
      </c>
      <c r="AU538">
        <v>0</v>
      </c>
      <c r="AV538">
        <v>0</v>
      </c>
      <c r="AX538" t="s">
        <v>163</v>
      </c>
    </row>
    <row r="539" spans="1:50">
      <c r="A539">
        <v>538</v>
      </c>
      <c r="B539">
        <v>538</v>
      </c>
      <c r="C539">
        <v>3687.224</v>
      </c>
      <c r="D539">
        <v>3687.224</v>
      </c>
      <c r="E539">
        <v>3687.224</v>
      </c>
      <c r="F539">
        <v>0</v>
      </c>
      <c r="G539">
        <v>0</v>
      </c>
      <c r="H539" t="s">
        <v>163</v>
      </c>
      <c r="I539">
        <v>10.8</v>
      </c>
      <c r="J539">
        <v>1.74</v>
      </c>
      <c r="K539">
        <v>1.74</v>
      </c>
      <c r="L539">
        <v>0</v>
      </c>
      <c r="M539">
        <v>0</v>
      </c>
      <c r="N539" t="s">
        <v>163</v>
      </c>
      <c r="O539">
        <v>57.222</v>
      </c>
      <c r="P539">
        <v>57.222</v>
      </c>
      <c r="Q539">
        <v>57.222</v>
      </c>
      <c r="R539">
        <v>0</v>
      </c>
      <c r="S539">
        <v>0</v>
      </c>
      <c r="T539" t="s">
        <v>163</v>
      </c>
      <c r="U539">
        <v>21.95</v>
      </c>
      <c r="V539">
        <v>21.95</v>
      </c>
      <c r="W539">
        <v>21.95</v>
      </c>
      <c r="X539">
        <v>0</v>
      </c>
      <c r="Y539">
        <v>0</v>
      </c>
      <c r="Z539" t="s">
        <v>163</v>
      </c>
      <c r="AA539">
        <v>4331.17</v>
      </c>
      <c r="AB539">
        <v>4608.581438499999</v>
      </c>
      <c r="AC539">
        <v>4608.581438499999</v>
      </c>
      <c r="AD539">
        <v>0</v>
      </c>
      <c r="AE539">
        <v>0</v>
      </c>
      <c r="AF539" t="s">
        <v>163</v>
      </c>
      <c r="AG539">
        <v>20.57</v>
      </c>
      <c r="AH539">
        <v>20.57</v>
      </c>
      <c r="AI539">
        <v>20.57</v>
      </c>
      <c r="AJ539">
        <v>0</v>
      </c>
      <c r="AK539">
        <v>0</v>
      </c>
      <c r="AL539" t="s">
        <v>163</v>
      </c>
      <c r="AM539">
        <v>2551.52</v>
      </c>
      <c r="AN539">
        <v>2788.8879056</v>
      </c>
      <c r="AO539">
        <v>2788.8879056</v>
      </c>
      <c r="AP539">
        <v>0</v>
      </c>
      <c r="AQ539">
        <v>0</v>
      </c>
      <c r="AR539" t="s">
        <v>163</v>
      </c>
      <c r="AS539">
        <v>0</v>
      </c>
      <c r="AT539">
        <v>0</v>
      </c>
      <c r="AU539">
        <v>0</v>
      </c>
      <c r="AV539">
        <v>0</v>
      </c>
      <c r="AX539" t="s">
        <v>163</v>
      </c>
    </row>
    <row r="540" spans="1:50">
      <c r="A540">
        <v>539</v>
      </c>
      <c r="B540">
        <v>539</v>
      </c>
      <c r="C540">
        <v>3694.334</v>
      </c>
      <c r="D540">
        <v>3694.334</v>
      </c>
      <c r="E540">
        <v>3694.334</v>
      </c>
      <c r="F540">
        <v>0</v>
      </c>
      <c r="G540">
        <v>0</v>
      </c>
      <c r="H540" t="s">
        <v>163</v>
      </c>
      <c r="I540">
        <v>10.84</v>
      </c>
      <c r="J540">
        <v>1.779999999999999</v>
      </c>
      <c r="K540">
        <v>1.779999999999999</v>
      </c>
      <c r="L540">
        <v>0</v>
      </c>
      <c r="M540">
        <v>0</v>
      </c>
      <c r="N540" t="s">
        <v>163</v>
      </c>
      <c r="O540">
        <v>57.221</v>
      </c>
      <c r="P540">
        <v>57.221</v>
      </c>
      <c r="Q540">
        <v>57.221</v>
      </c>
      <c r="R540">
        <v>0</v>
      </c>
      <c r="S540">
        <v>0</v>
      </c>
      <c r="T540" t="s">
        <v>163</v>
      </c>
      <c r="U540">
        <v>21.96</v>
      </c>
      <c r="V540">
        <v>21.96</v>
      </c>
      <c r="W540">
        <v>21.96</v>
      </c>
      <c r="X540">
        <v>0</v>
      </c>
      <c r="Y540">
        <v>0</v>
      </c>
      <c r="Z540" t="s">
        <v>163</v>
      </c>
      <c r="AA540">
        <v>4327.98</v>
      </c>
      <c r="AB540">
        <v>4604.2782432</v>
      </c>
      <c r="AC540">
        <v>4604.2782432</v>
      </c>
      <c r="AD540">
        <v>0</v>
      </c>
      <c r="AE540">
        <v>0</v>
      </c>
      <c r="AF540" t="s">
        <v>163</v>
      </c>
      <c r="AG540">
        <v>20.57</v>
      </c>
      <c r="AH540">
        <v>20.57</v>
      </c>
      <c r="AI540">
        <v>20.57</v>
      </c>
      <c r="AJ540">
        <v>0</v>
      </c>
      <c r="AK540">
        <v>0</v>
      </c>
      <c r="AL540" t="s">
        <v>163</v>
      </c>
      <c r="AM540">
        <v>2535.1</v>
      </c>
      <c r="AN540">
        <v>2770.940353</v>
      </c>
      <c r="AO540">
        <v>2770.940353</v>
      </c>
      <c r="AP540">
        <v>0</v>
      </c>
      <c r="AQ540">
        <v>0</v>
      </c>
      <c r="AR540" t="s">
        <v>163</v>
      </c>
      <c r="AS540">
        <v>0</v>
      </c>
      <c r="AT540">
        <v>0</v>
      </c>
      <c r="AU540">
        <v>0</v>
      </c>
      <c r="AV540">
        <v>0</v>
      </c>
      <c r="AX540" t="s">
        <v>163</v>
      </c>
    </row>
    <row r="541" spans="1:50">
      <c r="A541">
        <v>540</v>
      </c>
      <c r="B541">
        <v>540</v>
      </c>
      <c r="C541">
        <v>3701.503</v>
      </c>
      <c r="D541">
        <v>3701.503</v>
      </c>
      <c r="E541">
        <v>3701.503</v>
      </c>
      <c r="F541">
        <v>0</v>
      </c>
      <c r="G541">
        <v>0</v>
      </c>
      <c r="H541" t="s">
        <v>163</v>
      </c>
      <c r="I541">
        <v>10.84</v>
      </c>
      <c r="J541">
        <v>1.779999999999999</v>
      </c>
      <c r="K541">
        <v>1.779999999999999</v>
      </c>
      <c r="L541">
        <v>0</v>
      </c>
      <c r="M541">
        <v>0</v>
      </c>
      <c r="N541" t="s">
        <v>163</v>
      </c>
      <c r="O541">
        <v>57.221</v>
      </c>
      <c r="P541">
        <v>57.221</v>
      </c>
      <c r="Q541">
        <v>57.221</v>
      </c>
      <c r="R541">
        <v>0</v>
      </c>
      <c r="S541">
        <v>0</v>
      </c>
      <c r="T541" t="s">
        <v>163</v>
      </c>
      <c r="U541">
        <v>21.95</v>
      </c>
      <c r="V541">
        <v>21.95</v>
      </c>
      <c r="W541">
        <v>21.95</v>
      </c>
      <c r="X541">
        <v>0</v>
      </c>
      <c r="Y541">
        <v>0</v>
      </c>
      <c r="Z541" t="s">
        <v>163</v>
      </c>
      <c r="AA541">
        <v>4321.469999999999</v>
      </c>
      <c r="AB541">
        <v>4598.260153499999</v>
      </c>
      <c r="AC541">
        <v>4598.260153499999</v>
      </c>
      <c r="AD541">
        <v>0</v>
      </c>
      <c r="AE541">
        <v>0</v>
      </c>
      <c r="AF541" t="s">
        <v>163</v>
      </c>
      <c r="AG541">
        <v>20.58</v>
      </c>
      <c r="AH541">
        <v>20.58</v>
      </c>
      <c r="AI541">
        <v>20.58</v>
      </c>
      <c r="AJ541">
        <v>0</v>
      </c>
      <c r="AK541">
        <v>0</v>
      </c>
      <c r="AL541" t="s">
        <v>163</v>
      </c>
      <c r="AM541">
        <v>2551.08</v>
      </c>
      <c r="AN541">
        <v>2787.8712456</v>
      </c>
      <c r="AO541">
        <v>2787.8712456</v>
      </c>
      <c r="AP541">
        <v>0</v>
      </c>
      <c r="AQ541">
        <v>0</v>
      </c>
      <c r="AR541" t="s">
        <v>163</v>
      </c>
      <c r="AS541">
        <v>0</v>
      </c>
      <c r="AT541">
        <v>0</v>
      </c>
      <c r="AU541">
        <v>0</v>
      </c>
      <c r="AV541">
        <v>0</v>
      </c>
      <c r="AX541" t="s">
        <v>163</v>
      </c>
    </row>
    <row r="542" spans="1:50">
      <c r="A542">
        <v>541</v>
      </c>
      <c r="B542">
        <v>541</v>
      </c>
      <c r="C542">
        <v>3708.03</v>
      </c>
      <c r="D542">
        <v>3708.03</v>
      </c>
      <c r="E542">
        <v>3708.03</v>
      </c>
      <c r="F542">
        <v>0</v>
      </c>
      <c r="G542">
        <v>0</v>
      </c>
      <c r="H542" t="s">
        <v>163</v>
      </c>
      <c r="I542">
        <v>10.89</v>
      </c>
      <c r="J542">
        <v>1.83</v>
      </c>
      <c r="K542">
        <v>1.83</v>
      </c>
      <c r="L542">
        <v>0</v>
      </c>
      <c r="M542">
        <v>0</v>
      </c>
      <c r="N542" t="s">
        <v>163</v>
      </c>
      <c r="O542">
        <v>57.219</v>
      </c>
      <c r="P542">
        <v>57.219</v>
      </c>
      <c r="Q542">
        <v>57.219</v>
      </c>
      <c r="R542">
        <v>0</v>
      </c>
      <c r="S542">
        <v>0</v>
      </c>
      <c r="T542" t="s">
        <v>163</v>
      </c>
      <c r="U542">
        <v>21.95</v>
      </c>
      <c r="V542">
        <v>21.95</v>
      </c>
      <c r="W542">
        <v>21.95</v>
      </c>
      <c r="X542">
        <v>0</v>
      </c>
      <c r="Y542">
        <v>0</v>
      </c>
      <c r="Z542" t="s">
        <v>163</v>
      </c>
      <c r="AA542">
        <v>4319.66</v>
      </c>
      <c r="AB542">
        <v>4596.334223</v>
      </c>
      <c r="AC542">
        <v>4596.334223</v>
      </c>
      <c r="AD542">
        <v>0</v>
      </c>
      <c r="AE542">
        <v>0</v>
      </c>
      <c r="AF542" t="s">
        <v>163</v>
      </c>
      <c r="AG542">
        <v>20.57</v>
      </c>
      <c r="AH542">
        <v>20.57</v>
      </c>
      <c r="AI542">
        <v>20.57</v>
      </c>
      <c r="AJ542">
        <v>0</v>
      </c>
      <c r="AK542">
        <v>0</v>
      </c>
      <c r="AL542" t="s">
        <v>163</v>
      </c>
      <c r="AM542">
        <v>2542.92</v>
      </c>
      <c r="AN542">
        <v>2779.4878476</v>
      </c>
      <c r="AO542">
        <v>2779.4878476</v>
      </c>
      <c r="AP542">
        <v>0</v>
      </c>
      <c r="AQ542">
        <v>0</v>
      </c>
      <c r="AR542" t="s">
        <v>163</v>
      </c>
      <c r="AS542">
        <v>0</v>
      </c>
      <c r="AT542">
        <v>0</v>
      </c>
      <c r="AU542">
        <v>0</v>
      </c>
      <c r="AV542">
        <v>0</v>
      </c>
      <c r="AX542" t="s">
        <v>163</v>
      </c>
    </row>
    <row r="543" spans="1:50">
      <c r="A543">
        <v>542</v>
      </c>
      <c r="B543">
        <v>542</v>
      </c>
      <c r="C543">
        <v>3715.15</v>
      </c>
      <c r="D543">
        <v>3715.15</v>
      </c>
      <c r="E543">
        <v>3715.15</v>
      </c>
      <c r="F543">
        <v>0</v>
      </c>
      <c r="G543">
        <v>0</v>
      </c>
      <c r="H543" t="s">
        <v>163</v>
      </c>
      <c r="I543">
        <v>10.89</v>
      </c>
      <c r="J543">
        <v>1.83</v>
      </c>
      <c r="K543">
        <v>1.83</v>
      </c>
      <c r="L543">
        <v>0</v>
      </c>
      <c r="M543">
        <v>0</v>
      </c>
      <c r="N543" t="s">
        <v>163</v>
      </c>
      <c r="O543">
        <v>57.219</v>
      </c>
      <c r="P543">
        <v>57.219</v>
      </c>
      <c r="Q543">
        <v>57.219</v>
      </c>
      <c r="R543">
        <v>0</v>
      </c>
      <c r="S543">
        <v>0</v>
      </c>
      <c r="T543" t="s">
        <v>163</v>
      </c>
      <c r="U543">
        <v>21.92</v>
      </c>
      <c r="V543">
        <v>21.92</v>
      </c>
      <c r="W543">
        <v>21.92</v>
      </c>
      <c r="X543">
        <v>0</v>
      </c>
      <c r="Y543">
        <v>0</v>
      </c>
      <c r="Z543" t="s">
        <v>163</v>
      </c>
      <c r="AA543">
        <v>4313.29</v>
      </c>
      <c r="AB543">
        <v>4592.2735972</v>
      </c>
      <c r="AC543">
        <v>4592.2735972</v>
      </c>
      <c r="AD543">
        <v>0</v>
      </c>
      <c r="AE543">
        <v>0</v>
      </c>
      <c r="AF543" t="s">
        <v>163</v>
      </c>
      <c r="AG543">
        <v>20.58</v>
      </c>
      <c r="AH543">
        <v>20.58</v>
      </c>
      <c r="AI543">
        <v>20.58</v>
      </c>
      <c r="AJ543">
        <v>0</v>
      </c>
      <c r="AK543">
        <v>0</v>
      </c>
      <c r="AL543" t="s">
        <v>163</v>
      </c>
      <c r="AM543">
        <v>2516.15</v>
      </c>
      <c r="AN543">
        <v>2749.699043000001</v>
      </c>
      <c r="AO543">
        <v>2749.699043000001</v>
      </c>
      <c r="AP543">
        <v>0</v>
      </c>
      <c r="AQ543">
        <v>0</v>
      </c>
      <c r="AR543" t="s">
        <v>163</v>
      </c>
      <c r="AS543">
        <v>0</v>
      </c>
      <c r="AT543">
        <v>0</v>
      </c>
      <c r="AU543">
        <v>0</v>
      </c>
      <c r="AV543">
        <v>0</v>
      </c>
      <c r="AX543" t="s">
        <v>163</v>
      </c>
    </row>
    <row r="544" spans="1:50">
      <c r="A544">
        <v>543</v>
      </c>
      <c r="B544">
        <v>543</v>
      </c>
      <c r="C544">
        <v>3721.516</v>
      </c>
      <c r="D544">
        <v>3721.516</v>
      </c>
      <c r="E544">
        <v>3721.516</v>
      </c>
      <c r="F544">
        <v>0</v>
      </c>
      <c r="G544">
        <v>0</v>
      </c>
      <c r="H544" t="s">
        <v>163</v>
      </c>
      <c r="I544">
        <v>10.93</v>
      </c>
      <c r="J544">
        <v>1.869999999999999</v>
      </c>
      <c r="K544">
        <v>1.869999999999999</v>
      </c>
      <c r="L544">
        <v>0</v>
      </c>
      <c r="M544">
        <v>0</v>
      </c>
      <c r="N544" t="s">
        <v>163</v>
      </c>
      <c r="O544">
        <v>57.218</v>
      </c>
      <c r="P544">
        <v>57.218</v>
      </c>
      <c r="Q544">
        <v>57.218</v>
      </c>
      <c r="R544">
        <v>0</v>
      </c>
      <c r="S544">
        <v>0</v>
      </c>
      <c r="T544" t="s">
        <v>163</v>
      </c>
      <c r="U544">
        <v>21.96</v>
      </c>
      <c r="V544">
        <v>21.96</v>
      </c>
      <c r="W544">
        <v>21.96</v>
      </c>
      <c r="X544">
        <v>0</v>
      </c>
      <c r="Y544">
        <v>0</v>
      </c>
      <c r="Z544" t="s">
        <v>163</v>
      </c>
      <c r="AA544">
        <v>4306.809999999999</v>
      </c>
      <c r="AB544">
        <v>4581.756750399999</v>
      </c>
      <c r="AC544">
        <v>4581.756750399999</v>
      </c>
      <c r="AD544">
        <v>0</v>
      </c>
      <c r="AE544">
        <v>0</v>
      </c>
      <c r="AF544" t="s">
        <v>163</v>
      </c>
      <c r="AG544">
        <v>20.58</v>
      </c>
      <c r="AH544">
        <v>20.58</v>
      </c>
      <c r="AI544">
        <v>20.58</v>
      </c>
      <c r="AJ544">
        <v>0</v>
      </c>
      <c r="AK544">
        <v>0</v>
      </c>
      <c r="AL544" t="s">
        <v>163</v>
      </c>
      <c r="AM544">
        <v>2532.06</v>
      </c>
      <c r="AN544">
        <v>2767.0858092</v>
      </c>
      <c r="AO544">
        <v>2767.0858092</v>
      </c>
      <c r="AP544">
        <v>0</v>
      </c>
      <c r="AQ544">
        <v>0</v>
      </c>
      <c r="AR544" t="s">
        <v>163</v>
      </c>
      <c r="AS544">
        <v>0</v>
      </c>
      <c r="AT544">
        <v>0</v>
      </c>
      <c r="AU544">
        <v>0</v>
      </c>
      <c r="AV544">
        <v>0</v>
      </c>
      <c r="AX544" t="s">
        <v>163</v>
      </c>
    </row>
    <row r="545" spans="1:50">
      <c r="A545">
        <v>544</v>
      </c>
      <c r="B545">
        <v>544</v>
      </c>
      <c r="C545">
        <v>3728.009</v>
      </c>
      <c r="D545">
        <v>3728.009</v>
      </c>
      <c r="E545">
        <v>3728.009</v>
      </c>
      <c r="F545">
        <v>0</v>
      </c>
      <c r="G545">
        <v>0</v>
      </c>
      <c r="H545" t="s">
        <v>163</v>
      </c>
      <c r="I545">
        <v>10.94</v>
      </c>
      <c r="J545">
        <v>1.879999999999999</v>
      </c>
      <c r="K545">
        <v>1.879999999999999</v>
      </c>
      <c r="L545">
        <v>0</v>
      </c>
      <c r="M545">
        <v>0</v>
      </c>
      <c r="N545" t="s">
        <v>163</v>
      </c>
      <c r="O545">
        <v>57.217</v>
      </c>
      <c r="P545">
        <v>57.217</v>
      </c>
      <c r="Q545">
        <v>57.217</v>
      </c>
      <c r="R545">
        <v>0</v>
      </c>
      <c r="S545">
        <v>0</v>
      </c>
      <c r="T545" t="s">
        <v>163</v>
      </c>
      <c r="U545">
        <v>21.96</v>
      </c>
      <c r="V545">
        <v>21.96</v>
      </c>
      <c r="W545">
        <v>21.96</v>
      </c>
      <c r="X545">
        <v>0</v>
      </c>
      <c r="Y545">
        <v>0</v>
      </c>
      <c r="Z545" t="s">
        <v>163</v>
      </c>
      <c r="AA545">
        <v>4292.150000000001</v>
      </c>
      <c r="AB545">
        <v>4566.160856</v>
      </c>
      <c r="AC545">
        <v>4566.160856</v>
      </c>
      <c r="AD545">
        <v>0</v>
      </c>
      <c r="AE545">
        <v>0</v>
      </c>
      <c r="AF545" t="s">
        <v>163</v>
      </c>
      <c r="AG545">
        <v>20.59</v>
      </c>
      <c r="AH545">
        <v>20.59</v>
      </c>
      <c r="AI545">
        <v>20.59</v>
      </c>
      <c r="AJ545">
        <v>0</v>
      </c>
      <c r="AK545">
        <v>0</v>
      </c>
      <c r="AL545" t="s">
        <v>163</v>
      </c>
      <c r="AM545">
        <v>2535.74</v>
      </c>
      <c r="AN545">
        <v>2770.5748814</v>
      </c>
      <c r="AO545">
        <v>2770.5748814</v>
      </c>
      <c r="AP545">
        <v>0</v>
      </c>
      <c r="AQ545">
        <v>0</v>
      </c>
      <c r="AR545" t="s">
        <v>163</v>
      </c>
      <c r="AS545">
        <v>0</v>
      </c>
      <c r="AT545">
        <v>0</v>
      </c>
      <c r="AU545">
        <v>0</v>
      </c>
      <c r="AV545">
        <v>0</v>
      </c>
      <c r="AX545" t="s">
        <v>163</v>
      </c>
    </row>
    <row r="546" spans="1:50">
      <c r="A546">
        <v>545</v>
      </c>
      <c r="B546">
        <v>545</v>
      </c>
      <c r="C546">
        <v>3735.191</v>
      </c>
      <c r="D546">
        <v>3735.191</v>
      </c>
      <c r="E546">
        <v>3735.191</v>
      </c>
      <c r="F546">
        <v>0</v>
      </c>
      <c r="G546">
        <v>0</v>
      </c>
      <c r="H546" t="s">
        <v>163</v>
      </c>
      <c r="I546">
        <v>10.95</v>
      </c>
      <c r="J546">
        <v>1.889999999999999</v>
      </c>
      <c r="K546">
        <v>1.889999999999999</v>
      </c>
      <c r="L546">
        <v>0</v>
      </c>
      <c r="M546">
        <v>0</v>
      </c>
      <c r="N546" t="s">
        <v>163</v>
      </c>
      <c r="O546">
        <v>57.219</v>
      </c>
      <c r="P546">
        <v>57.219</v>
      </c>
      <c r="Q546">
        <v>57.219</v>
      </c>
      <c r="R546">
        <v>0</v>
      </c>
      <c r="S546">
        <v>0</v>
      </c>
      <c r="T546" t="s">
        <v>163</v>
      </c>
      <c r="U546">
        <v>21.95</v>
      </c>
      <c r="V546">
        <v>21.95</v>
      </c>
      <c r="W546">
        <v>21.95</v>
      </c>
      <c r="X546">
        <v>0</v>
      </c>
      <c r="Y546">
        <v>0</v>
      </c>
      <c r="Z546" t="s">
        <v>163</v>
      </c>
      <c r="AA546">
        <v>4298.15</v>
      </c>
      <c r="AB546">
        <v>4573.446507499999</v>
      </c>
      <c r="AC546">
        <v>4573.446507499999</v>
      </c>
      <c r="AD546">
        <v>0</v>
      </c>
      <c r="AE546">
        <v>0</v>
      </c>
      <c r="AF546" t="s">
        <v>163</v>
      </c>
      <c r="AG546">
        <v>20.59</v>
      </c>
      <c r="AH546">
        <v>20.59</v>
      </c>
      <c r="AI546">
        <v>20.59</v>
      </c>
      <c r="AJ546">
        <v>0</v>
      </c>
      <c r="AK546">
        <v>0</v>
      </c>
      <c r="AL546" t="s">
        <v>163</v>
      </c>
      <c r="AM546">
        <v>2533.41</v>
      </c>
      <c r="AN546">
        <v>2768.0291001</v>
      </c>
      <c r="AO546">
        <v>2768.0291001</v>
      </c>
      <c r="AP546">
        <v>0</v>
      </c>
      <c r="AQ546">
        <v>0</v>
      </c>
      <c r="AR546" t="s">
        <v>163</v>
      </c>
      <c r="AS546">
        <v>0</v>
      </c>
      <c r="AT546">
        <v>0</v>
      </c>
      <c r="AU546">
        <v>0</v>
      </c>
      <c r="AV546">
        <v>0</v>
      </c>
      <c r="AX546" t="s">
        <v>163</v>
      </c>
    </row>
    <row r="547" spans="1:50">
      <c r="A547">
        <v>546</v>
      </c>
      <c r="B547">
        <v>546</v>
      </c>
      <c r="C547">
        <v>3741.768</v>
      </c>
      <c r="D547">
        <v>3741.768</v>
      </c>
      <c r="E547">
        <v>3741.768</v>
      </c>
      <c r="F547">
        <v>0</v>
      </c>
      <c r="G547">
        <v>0</v>
      </c>
      <c r="H547" t="s">
        <v>163</v>
      </c>
      <c r="I547">
        <v>10.98</v>
      </c>
      <c r="J547">
        <v>1.92</v>
      </c>
      <c r="K547">
        <v>1.92</v>
      </c>
      <c r="L547">
        <v>0</v>
      </c>
      <c r="M547">
        <v>0</v>
      </c>
      <c r="N547" t="s">
        <v>163</v>
      </c>
      <c r="O547">
        <v>57.219</v>
      </c>
      <c r="P547">
        <v>57.219</v>
      </c>
      <c r="Q547">
        <v>57.219</v>
      </c>
      <c r="R547">
        <v>0</v>
      </c>
      <c r="S547">
        <v>0</v>
      </c>
      <c r="T547" t="s">
        <v>163</v>
      </c>
      <c r="U547">
        <v>21.97</v>
      </c>
      <c r="V547">
        <v>21.97</v>
      </c>
      <c r="W547">
        <v>21.97</v>
      </c>
      <c r="X547">
        <v>0</v>
      </c>
      <c r="Y547">
        <v>0</v>
      </c>
      <c r="Z547" t="s">
        <v>163</v>
      </c>
      <c r="AA547">
        <v>4294.31</v>
      </c>
      <c r="AB547">
        <v>4567.556945300001</v>
      </c>
      <c r="AC547">
        <v>4567.556945300001</v>
      </c>
      <c r="AD547">
        <v>0</v>
      </c>
      <c r="AE547">
        <v>0</v>
      </c>
      <c r="AF547" t="s">
        <v>163</v>
      </c>
      <c r="AG547">
        <v>20.59</v>
      </c>
      <c r="AH547">
        <v>20.59</v>
      </c>
      <c r="AI547">
        <v>20.59</v>
      </c>
      <c r="AJ547">
        <v>0</v>
      </c>
      <c r="AK547">
        <v>0</v>
      </c>
      <c r="AL547" t="s">
        <v>163</v>
      </c>
      <c r="AM547">
        <v>2528.46</v>
      </c>
      <c r="AN547">
        <v>2762.6206806</v>
      </c>
      <c r="AO547">
        <v>2762.6206806</v>
      </c>
      <c r="AP547">
        <v>0</v>
      </c>
      <c r="AQ547">
        <v>0</v>
      </c>
      <c r="AR547" t="s">
        <v>163</v>
      </c>
      <c r="AS547">
        <v>0</v>
      </c>
      <c r="AT547">
        <v>0</v>
      </c>
      <c r="AU547">
        <v>0</v>
      </c>
      <c r="AV547">
        <v>0</v>
      </c>
      <c r="AX547" t="s">
        <v>163</v>
      </c>
    </row>
    <row r="548" spans="1:50">
      <c r="A548">
        <v>547</v>
      </c>
      <c r="B548">
        <v>547</v>
      </c>
      <c r="C548">
        <v>3748.98</v>
      </c>
      <c r="D548">
        <v>3748.98</v>
      </c>
      <c r="E548">
        <v>3748.98</v>
      </c>
      <c r="F548">
        <v>0</v>
      </c>
      <c r="G548">
        <v>0</v>
      </c>
      <c r="H548" t="s">
        <v>163</v>
      </c>
      <c r="I548">
        <v>11.02</v>
      </c>
      <c r="J548">
        <v>1.959999999999999</v>
      </c>
      <c r="K548">
        <v>1.959999999999999</v>
      </c>
      <c r="L548">
        <v>0</v>
      </c>
      <c r="M548">
        <v>0</v>
      </c>
      <c r="N548" t="s">
        <v>163</v>
      </c>
      <c r="O548">
        <v>57.22</v>
      </c>
      <c r="P548">
        <v>57.22</v>
      </c>
      <c r="Q548">
        <v>57.22</v>
      </c>
      <c r="R548">
        <v>0</v>
      </c>
      <c r="S548">
        <v>0</v>
      </c>
      <c r="T548" t="s">
        <v>163</v>
      </c>
      <c r="U548">
        <v>21.96</v>
      </c>
      <c r="V548">
        <v>21.96</v>
      </c>
      <c r="W548">
        <v>21.96</v>
      </c>
      <c r="X548">
        <v>0</v>
      </c>
      <c r="Y548">
        <v>0</v>
      </c>
      <c r="Z548" t="s">
        <v>163</v>
      </c>
      <c r="AA548">
        <v>4285.05</v>
      </c>
      <c r="AB548">
        <v>4558.607591999999</v>
      </c>
      <c r="AC548">
        <v>4558.607591999999</v>
      </c>
      <c r="AD548">
        <v>0</v>
      </c>
      <c r="AE548">
        <v>0</v>
      </c>
      <c r="AF548" t="s">
        <v>163</v>
      </c>
      <c r="AG548">
        <v>20.59</v>
      </c>
      <c r="AH548">
        <v>20.59</v>
      </c>
      <c r="AI548">
        <v>20.59</v>
      </c>
      <c r="AJ548">
        <v>0</v>
      </c>
      <c r="AK548">
        <v>0</v>
      </c>
      <c r="AL548" t="s">
        <v>163</v>
      </c>
      <c r="AM548">
        <v>2531.18</v>
      </c>
      <c r="AN548">
        <v>2765.5925798</v>
      </c>
      <c r="AO548">
        <v>2765.5925798</v>
      </c>
      <c r="AP548">
        <v>0</v>
      </c>
      <c r="AQ548">
        <v>0</v>
      </c>
      <c r="AR548" t="s">
        <v>163</v>
      </c>
      <c r="AS548">
        <v>0</v>
      </c>
      <c r="AT548">
        <v>0</v>
      </c>
      <c r="AU548">
        <v>0</v>
      </c>
      <c r="AV548">
        <v>0</v>
      </c>
      <c r="AX548" t="s">
        <v>163</v>
      </c>
    </row>
    <row r="549" spans="1:50">
      <c r="A549">
        <v>548</v>
      </c>
      <c r="B549">
        <v>548</v>
      </c>
      <c r="C549">
        <v>3756</v>
      </c>
      <c r="D549">
        <v>3756</v>
      </c>
      <c r="E549">
        <v>3756</v>
      </c>
      <c r="F549">
        <v>0</v>
      </c>
      <c r="G549">
        <v>0</v>
      </c>
      <c r="H549" t="s">
        <v>163</v>
      </c>
      <c r="I549">
        <v>11.03</v>
      </c>
      <c r="J549">
        <v>1.969999999999999</v>
      </c>
      <c r="K549">
        <v>1.969999999999999</v>
      </c>
      <c r="L549">
        <v>0</v>
      </c>
      <c r="M549">
        <v>0</v>
      </c>
      <c r="N549" t="s">
        <v>163</v>
      </c>
      <c r="O549">
        <v>57.222</v>
      </c>
      <c r="P549">
        <v>57.222</v>
      </c>
      <c r="Q549">
        <v>57.222</v>
      </c>
      <c r="R549">
        <v>0</v>
      </c>
      <c r="S549">
        <v>0</v>
      </c>
      <c r="T549" t="s">
        <v>163</v>
      </c>
      <c r="U549">
        <v>21.96</v>
      </c>
      <c r="V549">
        <v>21.96</v>
      </c>
      <c r="W549">
        <v>21.96</v>
      </c>
      <c r="X549">
        <v>0</v>
      </c>
      <c r="Y549">
        <v>0</v>
      </c>
      <c r="Z549" t="s">
        <v>163</v>
      </c>
      <c r="AA549">
        <v>4280.12</v>
      </c>
      <c r="AB549">
        <v>4553.362860799999</v>
      </c>
      <c r="AC549">
        <v>4553.362860799999</v>
      </c>
      <c r="AD549">
        <v>0</v>
      </c>
      <c r="AE549">
        <v>0</v>
      </c>
      <c r="AF549" t="s">
        <v>163</v>
      </c>
      <c r="AG549">
        <v>20.6</v>
      </c>
      <c r="AH549">
        <v>20.6</v>
      </c>
      <c r="AI549">
        <v>20.6</v>
      </c>
      <c r="AJ549">
        <v>0</v>
      </c>
      <c r="AK549">
        <v>0</v>
      </c>
      <c r="AL549" t="s">
        <v>163</v>
      </c>
      <c r="AM549">
        <v>2532.08</v>
      </c>
      <c r="AN549">
        <v>2766.044192</v>
      </c>
      <c r="AO549">
        <v>2766.044192</v>
      </c>
      <c r="AP549">
        <v>0</v>
      </c>
      <c r="AQ549">
        <v>0</v>
      </c>
      <c r="AR549" t="s">
        <v>163</v>
      </c>
      <c r="AS549">
        <v>0</v>
      </c>
      <c r="AT549">
        <v>0</v>
      </c>
      <c r="AU549">
        <v>0</v>
      </c>
      <c r="AV549">
        <v>0</v>
      </c>
      <c r="AX549" t="s">
        <v>163</v>
      </c>
    </row>
    <row r="550" spans="1:50">
      <c r="A550">
        <v>549</v>
      </c>
      <c r="B550">
        <v>549</v>
      </c>
      <c r="C550">
        <v>3762.626</v>
      </c>
      <c r="D550">
        <v>3762.626</v>
      </c>
      <c r="E550">
        <v>3762.626</v>
      </c>
      <c r="F550">
        <v>0</v>
      </c>
      <c r="G550">
        <v>0</v>
      </c>
      <c r="H550" t="s">
        <v>163</v>
      </c>
      <c r="I550">
        <v>11.07</v>
      </c>
      <c r="J550">
        <v>2.01</v>
      </c>
      <c r="K550">
        <v>2.01</v>
      </c>
      <c r="L550">
        <v>0</v>
      </c>
      <c r="M550">
        <v>0</v>
      </c>
      <c r="N550" t="s">
        <v>163</v>
      </c>
      <c r="O550">
        <v>57.226</v>
      </c>
      <c r="P550">
        <v>57.226</v>
      </c>
      <c r="Q550">
        <v>57.226</v>
      </c>
      <c r="R550">
        <v>0</v>
      </c>
      <c r="S550">
        <v>0</v>
      </c>
      <c r="T550" t="s">
        <v>163</v>
      </c>
      <c r="U550">
        <v>21.93</v>
      </c>
      <c r="V550">
        <v>21.93</v>
      </c>
      <c r="W550">
        <v>21.93</v>
      </c>
      <c r="X550">
        <v>0</v>
      </c>
      <c r="Y550">
        <v>0</v>
      </c>
      <c r="Z550" t="s">
        <v>163</v>
      </c>
      <c r="AA550">
        <v>4274.639999999999</v>
      </c>
      <c r="AB550">
        <v>4550.226040799999</v>
      </c>
      <c r="AC550">
        <v>4550.226040799999</v>
      </c>
      <c r="AD550">
        <v>0</v>
      </c>
      <c r="AE550">
        <v>0</v>
      </c>
      <c r="AF550" t="s">
        <v>163</v>
      </c>
      <c r="AG550">
        <v>20.6</v>
      </c>
      <c r="AH550">
        <v>20.6</v>
      </c>
      <c r="AI550">
        <v>20.6</v>
      </c>
      <c r="AJ550">
        <v>0</v>
      </c>
      <c r="AK550">
        <v>0</v>
      </c>
      <c r="AL550" t="s">
        <v>163</v>
      </c>
      <c r="AM550">
        <v>2528.36</v>
      </c>
      <c r="AN550">
        <v>2761.980464</v>
      </c>
      <c r="AO550">
        <v>2761.980464</v>
      </c>
      <c r="AP550">
        <v>0</v>
      </c>
      <c r="AQ550">
        <v>0</v>
      </c>
      <c r="AR550" t="s">
        <v>163</v>
      </c>
      <c r="AS550">
        <v>0</v>
      </c>
      <c r="AT550">
        <v>0</v>
      </c>
      <c r="AU550">
        <v>0</v>
      </c>
      <c r="AV550">
        <v>0</v>
      </c>
      <c r="AX550" t="s">
        <v>163</v>
      </c>
    </row>
    <row r="551" spans="1:50">
      <c r="A551">
        <v>550</v>
      </c>
      <c r="B551">
        <v>550</v>
      </c>
      <c r="C551">
        <v>3769.911</v>
      </c>
      <c r="D551">
        <v>3769.911</v>
      </c>
      <c r="E551">
        <v>3769.911</v>
      </c>
      <c r="F551">
        <v>0</v>
      </c>
      <c r="G551">
        <v>0</v>
      </c>
      <c r="H551" t="s">
        <v>163</v>
      </c>
      <c r="I551">
        <v>11.07</v>
      </c>
      <c r="J551">
        <v>2.01</v>
      </c>
      <c r="K551">
        <v>2.01</v>
      </c>
      <c r="L551">
        <v>0</v>
      </c>
      <c r="M551">
        <v>0</v>
      </c>
      <c r="N551" t="s">
        <v>163</v>
      </c>
      <c r="O551">
        <v>57.227</v>
      </c>
      <c r="P551">
        <v>57.227</v>
      </c>
      <c r="Q551">
        <v>57.227</v>
      </c>
      <c r="R551">
        <v>0</v>
      </c>
      <c r="S551">
        <v>0</v>
      </c>
      <c r="T551" t="s">
        <v>163</v>
      </c>
      <c r="U551">
        <v>21.96</v>
      </c>
      <c r="V551">
        <v>21.96</v>
      </c>
      <c r="W551">
        <v>21.96</v>
      </c>
      <c r="X551">
        <v>0</v>
      </c>
      <c r="Y551">
        <v>0</v>
      </c>
      <c r="Z551" t="s">
        <v>163</v>
      </c>
      <c r="AA551">
        <v>4268.099999999999</v>
      </c>
      <c r="AB551">
        <v>4540.575503999999</v>
      </c>
      <c r="AC551">
        <v>4540.575503999999</v>
      </c>
      <c r="AD551">
        <v>0</v>
      </c>
      <c r="AE551">
        <v>0</v>
      </c>
      <c r="AF551" t="s">
        <v>163</v>
      </c>
      <c r="AG551">
        <v>20.61</v>
      </c>
      <c r="AH551">
        <v>20.61</v>
      </c>
      <c r="AI551">
        <v>20.61</v>
      </c>
      <c r="AJ551">
        <v>0</v>
      </c>
      <c r="AK551">
        <v>0</v>
      </c>
      <c r="AL551" t="s">
        <v>163</v>
      </c>
      <c r="AM551">
        <v>2515.97</v>
      </c>
      <c r="AN551">
        <v>2747.9172743</v>
      </c>
      <c r="AO551">
        <v>2747.9172743</v>
      </c>
      <c r="AP551">
        <v>0</v>
      </c>
      <c r="AQ551">
        <v>0</v>
      </c>
      <c r="AR551" t="s">
        <v>163</v>
      </c>
      <c r="AS551">
        <v>0</v>
      </c>
      <c r="AT551">
        <v>0</v>
      </c>
      <c r="AU551">
        <v>0</v>
      </c>
      <c r="AV551">
        <v>0</v>
      </c>
      <c r="AX551" t="s">
        <v>163</v>
      </c>
    </row>
    <row r="552" spans="1:50">
      <c r="A552">
        <v>551</v>
      </c>
      <c r="B552">
        <v>551</v>
      </c>
      <c r="C552">
        <v>3777.029</v>
      </c>
      <c r="D552">
        <v>3777.029</v>
      </c>
      <c r="E552">
        <v>3777.029</v>
      </c>
      <c r="F552">
        <v>0</v>
      </c>
      <c r="G552">
        <v>0</v>
      </c>
      <c r="H552" t="s">
        <v>163</v>
      </c>
      <c r="I552">
        <v>11.12</v>
      </c>
      <c r="J552">
        <v>2.059999999999999</v>
      </c>
      <c r="K552">
        <v>2.059999999999999</v>
      </c>
      <c r="L552">
        <v>0</v>
      </c>
      <c r="M552">
        <v>0</v>
      </c>
      <c r="N552" t="s">
        <v>163</v>
      </c>
      <c r="O552">
        <v>57.231</v>
      </c>
      <c r="P552">
        <v>57.231</v>
      </c>
      <c r="Q552">
        <v>57.231</v>
      </c>
      <c r="R552">
        <v>0</v>
      </c>
      <c r="S552">
        <v>0</v>
      </c>
      <c r="T552" t="s">
        <v>163</v>
      </c>
      <c r="U552">
        <v>21.96</v>
      </c>
      <c r="V552">
        <v>21.96</v>
      </c>
      <c r="W552">
        <v>21.96</v>
      </c>
      <c r="X552">
        <v>0</v>
      </c>
      <c r="Y552">
        <v>0</v>
      </c>
      <c r="Z552" t="s">
        <v>163</v>
      </c>
      <c r="AA552">
        <v>4265.92</v>
      </c>
      <c r="AB552">
        <v>4538.2563328</v>
      </c>
      <c r="AC552">
        <v>4538.2563328</v>
      </c>
      <c r="AD552">
        <v>0</v>
      </c>
      <c r="AE552">
        <v>0</v>
      </c>
      <c r="AF552" t="s">
        <v>163</v>
      </c>
      <c r="AG552">
        <v>20.6</v>
      </c>
      <c r="AH552">
        <v>20.6</v>
      </c>
      <c r="AI552">
        <v>20.6</v>
      </c>
      <c r="AJ552">
        <v>0</v>
      </c>
      <c r="AK552">
        <v>0</v>
      </c>
      <c r="AL552" t="s">
        <v>163</v>
      </c>
      <c r="AM552">
        <v>2517.17</v>
      </c>
      <c r="AN552">
        <v>2749.756508</v>
      </c>
      <c r="AO552">
        <v>2749.756508</v>
      </c>
      <c r="AP552">
        <v>0</v>
      </c>
      <c r="AQ552">
        <v>0</v>
      </c>
      <c r="AR552" t="s">
        <v>163</v>
      </c>
      <c r="AS552">
        <v>0</v>
      </c>
      <c r="AT552">
        <v>0</v>
      </c>
      <c r="AU552">
        <v>0</v>
      </c>
      <c r="AV552">
        <v>0</v>
      </c>
      <c r="AX552" t="s">
        <v>163</v>
      </c>
    </row>
    <row r="553" spans="1:50">
      <c r="A553">
        <v>552</v>
      </c>
      <c r="B553">
        <v>552</v>
      </c>
      <c r="C553">
        <v>3784.178</v>
      </c>
      <c r="D553">
        <v>3784.178</v>
      </c>
      <c r="E553">
        <v>3784.178</v>
      </c>
      <c r="F553">
        <v>0</v>
      </c>
      <c r="G553">
        <v>0</v>
      </c>
      <c r="H553" t="s">
        <v>163</v>
      </c>
      <c r="I553">
        <v>11.12</v>
      </c>
      <c r="J553">
        <v>2.059999999999999</v>
      </c>
      <c r="K553">
        <v>2.059999999999999</v>
      </c>
      <c r="L553">
        <v>0</v>
      </c>
      <c r="M553">
        <v>0</v>
      </c>
      <c r="N553" t="s">
        <v>163</v>
      </c>
      <c r="O553">
        <v>57.232</v>
      </c>
      <c r="P553">
        <v>57.232</v>
      </c>
      <c r="Q553">
        <v>57.232</v>
      </c>
      <c r="R553">
        <v>0</v>
      </c>
      <c r="S553">
        <v>0</v>
      </c>
      <c r="T553" t="s">
        <v>163</v>
      </c>
      <c r="U553">
        <v>21.96</v>
      </c>
      <c r="V553">
        <v>21.96</v>
      </c>
      <c r="W553">
        <v>21.96</v>
      </c>
      <c r="X553">
        <v>0</v>
      </c>
      <c r="Y553">
        <v>0</v>
      </c>
      <c r="Z553" t="s">
        <v>163</v>
      </c>
      <c r="AA553">
        <v>4244.67</v>
      </c>
      <c r="AB553">
        <v>4515.6497328</v>
      </c>
      <c r="AC553">
        <v>4515.6497328</v>
      </c>
      <c r="AD553">
        <v>0</v>
      </c>
      <c r="AE553">
        <v>0</v>
      </c>
      <c r="AF553" t="s">
        <v>163</v>
      </c>
      <c r="AG553">
        <v>20.6</v>
      </c>
      <c r="AH553">
        <v>20.6</v>
      </c>
      <c r="AI553">
        <v>20.6</v>
      </c>
      <c r="AJ553">
        <v>0</v>
      </c>
      <c r="AK553">
        <v>0</v>
      </c>
      <c r="AL553" t="s">
        <v>163</v>
      </c>
      <c r="AM553">
        <v>2516.07</v>
      </c>
      <c r="AN553">
        <v>2748.554868</v>
      </c>
      <c r="AO553">
        <v>2748.554868</v>
      </c>
      <c r="AP553">
        <v>0</v>
      </c>
      <c r="AQ553">
        <v>0</v>
      </c>
      <c r="AR553" t="s">
        <v>163</v>
      </c>
      <c r="AS553">
        <v>0</v>
      </c>
      <c r="AT553">
        <v>0</v>
      </c>
      <c r="AU553">
        <v>0</v>
      </c>
      <c r="AV553">
        <v>0</v>
      </c>
      <c r="AX553" t="s">
        <v>163</v>
      </c>
    </row>
    <row r="554" spans="1:50">
      <c r="A554">
        <v>553</v>
      </c>
      <c r="B554">
        <v>553</v>
      </c>
      <c r="C554">
        <v>3791.385</v>
      </c>
      <c r="D554">
        <v>3791.385</v>
      </c>
      <c r="E554">
        <v>3791.385</v>
      </c>
      <c r="F554">
        <v>0</v>
      </c>
      <c r="G554">
        <v>0</v>
      </c>
      <c r="H554" t="s">
        <v>163</v>
      </c>
      <c r="I554">
        <v>11.17</v>
      </c>
      <c r="J554">
        <v>2.109999999999999</v>
      </c>
      <c r="K554">
        <v>2.109999999999999</v>
      </c>
      <c r="L554">
        <v>0</v>
      </c>
      <c r="M554">
        <v>0</v>
      </c>
      <c r="N554" t="s">
        <v>163</v>
      </c>
      <c r="O554">
        <v>57.234</v>
      </c>
      <c r="P554">
        <v>57.234</v>
      </c>
      <c r="Q554">
        <v>57.234</v>
      </c>
      <c r="R554">
        <v>0</v>
      </c>
      <c r="S554">
        <v>0</v>
      </c>
      <c r="T554" t="s">
        <v>163</v>
      </c>
      <c r="U554">
        <v>21.95</v>
      </c>
      <c r="V554">
        <v>21.95</v>
      </c>
      <c r="W554">
        <v>21.95</v>
      </c>
      <c r="X554">
        <v>0</v>
      </c>
      <c r="Y554">
        <v>0</v>
      </c>
      <c r="Z554" t="s">
        <v>163</v>
      </c>
      <c r="AA554">
        <v>4249.67</v>
      </c>
      <c r="AB554">
        <v>4521.8613635</v>
      </c>
      <c r="AC554">
        <v>4521.8613635</v>
      </c>
      <c r="AD554">
        <v>0</v>
      </c>
      <c r="AE554">
        <v>0</v>
      </c>
      <c r="AF554" t="s">
        <v>163</v>
      </c>
      <c r="AG554">
        <v>20.6</v>
      </c>
      <c r="AH554">
        <v>20.6</v>
      </c>
      <c r="AI554">
        <v>20.6</v>
      </c>
      <c r="AJ554">
        <v>0</v>
      </c>
      <c r="AK554">
        <v>0</v>
      </c>
      <c r="AL554" t="s">
        <v>163</v>
      </c>
      <c r="AM554">
        <v>2521.53</v>
      </c>
      <c r="AN554">
        <v>2754.519372</v>
      </c>
      <c r="AO554">
        <v>2754.519372</v>
      </c>
      <c r="AP554">
        <v>0</v>
      </c>
      <c r="AQ554">
        <v>0</v>
      </c>
      <c r="AR554" t="s">
        <v>163</v>
      </c>
      <c r="AS554">
        <v>0</v>
      </c>
      <c r="AT554">
        <v>0</v>
      </c>
      <c r="AU554">
        <v>0</v>
      </c>
      <c r="AV554">
        <v>0</v>
      </c>
      <c r="AX554" t="s">
        <v>163</v>
      </c>
    </row>
    <row r="555" spans="1:50">
      <c r="A555">
        <v>554</v>
      </c>
      <c r="B555">
        <v>554</v>
      </c>
      <c r="C555">
        <v>3798.062</v>
      </c>
      <c r="D555">
        <v>3798.062</v>
      </c>
      <c r="E555">
        <v>3798.062</v>
      </c>
      <c r="F555">
        <v>0</v>
      </c>
      <c r="G555">
        <v>0</v>
      </c>
      <c r="H555" t="s">
        <v>163</v>
      </c>
      <c r="I555">
        <v>11.17</v>
      </c>
      <c r="J555">
        <v>2.109999999999999</v>
      </c>
      <c r="K555">
        <v>2.109999999999999</v>
      </c>
      <c r="L555">
        <v>0</v>
      </c>
      <c r="M555">
        <v>0</v>
      </c>
      <c r="N555" t="s">
        <v>163</v>
      </c>
      <c r="O555">
        <v>57.235</v>
      </c>
      <c r="P555">
        <v>57.235</v>
      </c>
      <c r="Q555">
        <v>57.235</v>
      </c>
      <c r="R555">
        <v>0</v>
      </c>
      <c r="S555">
        <v>0</v>
      </c>
      <c r="T555" t="s">
        <v>163</v>
      </c>
      <c r="U555">
        <v>21.92</v>
      </c>
      <c r="V555">
        <v>21.92</v>
      </c>
      <c r="W555">
        <v>21.92</v>
      </c>
      <c r="X555">
        <v>0</v>
      </c>
      <c r="Y555">
        <v>0</v>
      </c>
      <c r="Z555" t="s">
        <v>163</v>
      </c>
      <c r="AA555">
        <v>4249.86</v>
      </c>
      <c r="AB555">
        <v>4524.7409448</v>
      </c>
      <c r="AC555">
        <v>4524.7409448</v>
      </c>
      <c r="AD555">
        <v>0</v>
      </c>
      <c r="AE555">
        <v>0</v>
      </c>
      <c r="AF555" t="s">
        <v>163</v>
      </c>
      <c r="AG555">
        <v>20.6</v>
      </c>
      <c r="AH555">
        <v>20.6</v>
      </c>
      <c r="AI555">
        <v>20.6</v>
      </c>
      <c r="AJ555">
        <v>0</v>
      </c>
      <c r="AK555">
        <v>0</v>
      </c>
      <c r="AL555" t="s">
        <v>163</v>
      </c>
      <c r="AM555">
        <v>2500.14</v>
      </c>
      <c r="AN555">
        <v>2731.152936</v>
      </c>
      <c r="AO555">
        <v>2731.152936</v>
      </c>
      <c r="AP555">
        <v>0</v>
      </c>
      <c r="AQ555">
        <v>0</v>
      </c>
      <c r="AR555" t="s">
        <v>163</v>
      </c>
      <c r="AS555">
        <v>0</v>
      </c>
      <c r="AT555">
        <v>0</v>
      </c>
      <c r="AU555">
        <v>0</v>
      </c>
      <c r="AV555">
        <v>0</v>
      </c>
      <c r="AX555" t="s">
        <v>163</v>
      </c>
    </row>
    <row r="556" spans="1:50">
      <c r="A556">
        <v>555</v>
      </c>
      <c r="B556">
        <v>555</v>
      </c>
      <c r="C556">
        <v>3805.01</v>
      </c>
      <c r="D556">
        <v>3805.01</v>
      </c>
      <c r="E556">
        <v>3805.01</v>
      </c>
      <c r="F556">
        <v>0</v>
      </c>
      <c r="G556">
        <v>0</v>
      </c>
      <c r="H556" t="s">
        <v>163</v>
      </c>
      <c r="I556">
        <v>11.18</v>
      </c>
      <c r="J556">
        <v>2.119999999999999</v>
      </c>
      <c r="K556">
        <v>2.119999999999999</v>
      </c>
      <c r="L556">
        <v>0</v>
      </c>
      <c r="M556">
        <v>0</v>
      </c>
      <c r="N556" t="s">
        <v>163</v>
      </c>
      <c r="O556">
        <v>57.236</v>
      </c>
      <c r="P556">
        <v>57.236</v>
      </c>
      <c r="Q556">
        <v>57.236</v>
      </c>
      <c r="R556">
        <v>0</v>
      </c>
      <c r="S556">
        <v>0</v>
      </c>
      <c r="T556" t="s">
        <v>163</v>
      </c>
      <c r="U556">
        <v>21.93</v>
      </c>
      <c r="V556">
        <v>21.93</v>
      </c>
      <c r="W556">
        <v>21.93</v>
      </c>
      <c r="X556">
        <v>0</v>
      </c>
      <c r="Y556">
        <v>0</v>
      </c>
      <c r="Z556" t="s">
        <v>163</v>
      </c>
      <c r="AA556">
        <v>4246.93</v>
      </c>
      <c r="AB556">
        <v>4520.729577100001</v>
      </c>
      <c r="AC556">
        <v>4520.729577100001</v>
      </c>
      <c r="AD556">
        <v>0</v>
      </c>
      <c r="AE556">
        <v>0</v>
      </c>
      <c r="AF556" t="s">
        <v>163</v>
      </c>
      <c r="AG556">
        <v>20.59</v>
      </c>
      <c r="AH556">
        <v>20.59</v>
      </c>
      <c r="AI556">
        <v>20.59</v>
      </c>
      <c r="AJ556">
        <v>0</v>
      </c>
      <c r="AK556">
        <v>0</v>
      </c>
      <c r="AL556" t="s">
        <v>163</v>
      </c>
      <c r="AM556">
        <v>2440.72</v>
      </c>
      <c r="AN556">
        <v>2666.7550792</v>
      </c>
      <c r="AO556">
        <v>2666.7550792</v>
      </c>
      <c r="AP556">
        <v>0</v>
      </c>
      <c r="AQ556">
        <v>0</v>
      </c>
      <c r="AR556" t="s">
        <v>163</v>
      </c>
      <c r="AS556">
        <v>0</v>
      </c>
      <c r="AT556">
        <v>0</v>
      </c>
      <c r="AU556">
        <v>0</v>
      </c>
      <c r="AV556">
        <v>0</v>
      </c>
      <c r="AX556" t="s">
        <v>163</v>
      </c>
    </row>
    <row r="557" spans="1:50">
      <c r="A557">
        <v>556</v>
      </c>
      <c r="B557">
        <v>556</v>
      </c>
      <c r="C557">
        <v>3811.624</v>
      </c>
      <c r="D557">
        <v>3811.624</v>
      </c>
      <c r="E557">
        <v>3811.624</v>
      </c>
      <c r="F557">
        <v>0</v>
      </c>
      <c r="G557">
        <v>0</v>
      </c>
      <c r="H557" t="s">
        <v>163</v>
      </c>
      <c r="I557">
        <v>11.21</v>
      </c>
      <c r="J557">
        <v>2.15</v>
      </c>
      <c r="K557">
        <v>2.15</v>
      </c>
      <c r="L557">
        <v>0</v>
      </c>
      <c r="M557">
        <v>0</v>
      </c>
      <c r="N557" t="s">
        <v>163</v>
      </c>
      <c r="O557">
        <v>57.238</v>
      </c>
      <c r="P557">
        <v>57.238</v>
      </c>
      <c r="Q557">
        <v>57.238</v>
      </c>
      <c r="R557">
        <v>0</v>
      </c>
      <c r="S557">
        <v>0</v>
      </c>
      <c r="T557" t="s">
        <v>163</v>
      </c>
      <c r="U557">
        <v>21.97</v>
      </c>
      <c r="V557">
        <v>21.97</v>
      </c>
      <c r="W557">
        <v>21.97</v>
      </c>
      <c r="X557">
        <v>0</v>
      </c>
      <c r="Y557">
        <v>0</v>
      </c>
      <c r="Z557" t="s">
        <v>163</v>
      </c>
      <c r="AA557">
        <v>4234.48</v>
      </c>
      <c r="AB557">
        <v>4503.9199624</v>
      </c>
      <c r="AC557">
        <v>4503.9199624</v>
      </c>
      <c r="AD557">
        <v>0</v>
      </c>
      <c r="AE557">
        <v>0</v>
      </c>
      <c r="AF557" t="s">
        <v>163</v>
      </c>
      <c r="AG557">
        <v>20.59</v>
      </c>
      <c r="AH557">
        <v>20.59</v>
      </c>
      <c r="AI557">
        <v>20.59</v>
      </c>
      <c r="AJ557">
        <v>0</v>
      </c>
      <c r="AK557">
        <v>0</v>
      </c>
      <c r="AL557" t="s">
        <v>163</v>
      </c>
      <c r="AM557">
        <v>2490.16</v>
      </c>
      <c r="AN557">
        <v>2720.7737176</v>
      </c>
      <c r="AO557">
        <v>2720.7737176</v>
      </c>
      <c r="AP557">
        <v>0</v>
      </c>
      <c r="AQ557">
        <v>0</v>
      </c>
      <c r="AR557" t="s">
        <v>163</v>
      </c>
      <c r="AS557">
        <v>0</v>
      </c>
      <c r="AT557">
        <v>0</v>
      </c>
      <c r="AU557">
        <v>0</v>
      </c>
      <c r="AV557">
        <v>0</v>
      </c>
      <c r="AX557" t="s">
        <v>163</v>
      </c>
    </row>
    <row r="558" spans="1:50">
      <c r="A558">
        <v>557</v>
      </c>
      <c r="B558">
        <v>557</v>
      </c>
      <c r="C558">
        <v>3818.683</v>
      </c>
      <c r="D558">
        <v>3818.683</v>
      </c>
      <c r="E558">
        <v>3818.683</v>
      </c>
      <c r="F558">
        <v>0</v>
      </c>
      <c r="G558">
        <v>0</v>
      </c>
      <c r="H558" t="s">
        <v>163</v>
      </c>
      <c r="I558">
        <v>11.22</v>
      </c>
      <c r="J558">
        <v>2.16</v>
      </c>
      <c r="K558">
        <v>2.16</v>
      </c>
      <c r="L558">
        <v>0</v>
      </c>
      <c r="M558">
        <v>0</v>
      </c>
      <c r="N558" t="s">
        <v>163</v>
      </c>
      <c r="O558">
        <v>57.24</v>
      </c>
      <c r="P558">
        <v>57.24</v>
      </c>
      <c r="Q558">
        <v>57.24</v>
      </c>
      <c r="R558">
        <v>0</v>
      </c>
      <c r="S558">
        <v>0</v>
      </c>
      <c r="T558" t="s">
        <v>163</v>
      </c>
      <c r="U558">
        <v>21.96</v>
      </c>
      <c r="V558">
        <v>21.96</v>
      </c>
      <c r="W558">
        <v>21.96</v>
      </c>
      <c r="X558">
        <v>0</v>
      </c>
      <c r="Y558">
        <v>0</v>
      </c>
      <c r="Z558" t="s">
        <v>163</v>
      </c>
      <c r="AA558">
        <v>4228.589999999999</v>
      </c>
      <c r="AB558">
        <v>4498.543185599999</v>
      </c>
      <c r="AC558">
        <v>4498.543185599999</v>
      </c>
      <c r="AD558">
        <v>0</v>
      </c>
      <c r="AE558">
        <v>0</v>
      </c>
      <c r="AF558" t="s">
        <v>163</v>
      </c>
      <c r="AG558">
        <v>20.59</v>
      </c>
      <c r="AH558">
        <v>20.59</v>
      </c>
      <c r="AI558">
        <v>20.59</v>
      </c>
      <c r="AJ558">
        <v>0</v>
      </c>
      <c r="AK558">
        <v>0</v>
      </c>
      <c r="AL558" t="s">
        <v>163</v>
      </c>
      <c r="AM558">
        <v>2474.25</v>
      </c>
      <c r="AN558">
        <v>2703.3902925</v>
      </c>
      <c r="AO558">
        <v>2703.3902925</v>
      </c>
      <c r="AP558">
        <v>0</v>
      </c>
      <c r="AQ558">
        <v>0</v>
      </c>
      <c r="AR558" t="s">
        <v>163</v>
      </c>
      <c r="AS558">
        <v>0</v>
      </c>
      <c r="AT558">
        <v>0</v>
      </c>
      <c r="AU558">
        <v>0</v>
      </c>
      <c r="AV558">
        <v>0</v>
      </c>
      <c r="AX558" t="s">
        <v>163</v>
      </c>
    </row>
    <row r="559" spans="1:50">
      <c r="A559">
        <v>558</v>
      </c>
      <c r="B559">
        <v>558</v>
      </c>
      <c r="C559">
        <v>3825.969</v>
      </c>
      <c r="D559">
        <v>3825.969</v>
      </c>
      <c r="E559">
        <v>3825.969</v>
      </c>
      <c r="F559">
        <v>0</v>
      </c>
      <c r="G559">
        <v>0</v>
      </c>
      <c r="H559" t="s">
        <v>163</v>
      </c>
      <c r="I559">
        <v>11.26</v>
      </c>
      <c r="J559">
        <v>2.199999999999999</v>
      </c>
      <c r="K559">
        <v>2.199999999999999</v>
      </c>
      <c r="L559">
        <v>0</v>
      </c>
      <c r="M559">
        <v>0</v>
      </c>
      <c r="N559" t="s">
        <v>163</v>
      </c>
      <c r="O559">
        <v>57.241</v>
      </c>
      <c r="P559">
        <v>57.241</v>
      </c>
      <c r="Q559">
        <v>57.241</v>
      </c>
      <c r="R559">
        <v>0</v>
      </c>
      <c r="S559">
        <v>0</v>
      </c>
      <c r="T559" t="s">
        <v>163</v>
      </c>
      <c r="U559">
        <v>21.96</v>
      </c>
      <c r="V559">
        <v>21.96</v>
      </c>
      <c r="W559">
        <v>21.96</v>
      </c>
      <c r="X559">
        <v>0</v>
      </c>
      <c r="Y559">
        <v>0</v>
      </c>
      <c r="Z559" t="s">
        <v>163</v>
      </c>
      <c r="AA559">
        <v>4223.650000000001</v>
      </c>
      <c r="AB559">
        <v>4493.287816</v>
      </c>
      <c r="AC559">
        <v>4493.287816</v>
      </c>
      <c r="AD559">
        <v>0</v>
      </c>
      <c r="AE559">
        <v>0</v>
      </c>
      <c r="AF559" t="s">
        <v>163</v>
      </c>
      <c r="AG559">
        <v>20.58</v>
      </c>
      <c r="AH559">
        <v>20.58</v>
      </c>
      <c r="AI559">
        <v>20.58</v>
      </c>
      <c r="AJ559">
        <v>0</v>
      </c>
      <c r="AK559">
        <v>0</v>
      </c>
      <c r="AL559" t="s">
        <v>163</v>
      </c>
      <c r="AM559">
        <v>2480</v>
      </c>
      <c r="AN559">
        <v>2710.193600000001</v>
      </c>
      <c r="AO559">
        <v>2710.193600000001</v>
      </c>
      <c r="AP559">
        <v>0</v>
      </c>
      <c r="AQ559">
        <v>0</v>
      </c>
      <c r="AR559" t="s">
        <v>163</v>
      </c>
      <c r="AS559">
        <v>0</v>
      </c>
      <c r="AT559">
        <v>0</v>
      </c>
      <c r="AU559">
        <v>0</v>
      </c>
      <c r="AV559">
        <v>0</v>
      </c>
      <c r="AX559" t="s">
        <v>163</v>
      </c>
    </row>
    <row r="560" spans="1:50">
      <c r="A560">
        <v>559</v>
      </c>
      <c r="B560">
        <v>559</v>
      </c>
      <c r="C560">
        <v>3833.202</v>
      </c>
      <c r="D560">
        <v>3833.202</v>
      </c>
      <c r="E560">
        <v>3833.202</v>
      </c>
      <c r="F560">
        <v>0</v>
      </c>
      <c r="G560">
        <v>0</v>
      </c>
      <c r="H560" t="s">
        <v>163</v>
      </c>
      <c r="I560">
        <v>11.3</v>
      </c>
      <c r="J560">
        <v>2.24</v>
      </c>
      <c r="K560">
        <v>2.24</v>
      </c>
      <c r="L560">
        <v>0</v>
      </c>
      <c r="M560">
        <v>0</v>
      </c>
      <c r="N560" t="s">
        <v>163</v>
      </c>
      <c r="O560">
        <v>57.242</v>
      </c>
      <c r="P560">
        <v>57.242</v>
      </c>
      <c r="Q560">
        <v>57.242</v>
      </c>
      <c r="R560">
        <v>0</v>
      </c>
      <c r="S560">
        <v>0</v>
      </c>
      <c r="T560" t="s">
        <v>163</v>
      </c>
      <c r="U560">
        <v>21.96</v>
      </c>
      <c r="V560">
        <v>21.96</v>
      </c>
      <c r="W560">
        <v>21.96</v>
      </c>
      <c r="X560">
        <v>0</v>
      </c>
      <c r="Y560">
        <v>0</v>
      </c>
      <c r="Z560" t="s">
        <v>163</v>
      </c>
      <c r="AA560">
        <v>4220.81</v>
      </c>
      <c r="AB560">
        <v>4490.2665104</v>
      </c>
      <c r="AC560">
        <v>4490.2665104</v>
      </c>
      <c r="AD560">
        <v>0</v>
      </c>
      <c r="AE560">
        <v>0</v>
      </c>
      <c r="AF560" t="s">
        <v>163</v>
      </c>
      <c r="AG560">
        <v>20.58</v>
      </c>
      <c r="AH560">
        <v>20.58</v>
      </c>
      <c r="AI560">
        <v>20.58</v>
      </c>
      <c r="AJ560">
        <v>0</v>
      </c>
      <c r="AK560">
        <v>0</v>
      </c>
      <c r="AL560" t="s">
        <v>163</v>
      </c>
      <c r="AM560">
        <v>2472.66</v>
      </c>
      <c r="AN560">
        <v>2702.1723012</v>
      </c>
      <c r="AO560">
        <v>2702.1723012</v>
      </c>
      <c r="AP560">
        <v>0</v>
      </c>
      <c r="AQ560">
        <v>0</v>
      </c>
      <c r="AR560" t="s">
        <v>163</v>
      </c>
      <c r="AS560">
        <v>0</v>
      </c>
      <c r="AT560">
        <v>0</v>
      </c>
      <c r="AU560">
        <v>0</v>
      </c>
      <c r="AV560">
        <v>0</v>
      </c>
      <c r="AX560" t="s">
        <v>163</v>
      </c>
    </row>
    <row r="561" spans="1:50">
      <c r="A561">
        <v>560</v>
      </c>
      <c r="B561">
        <v>560</v>
      </c>
      <c r="C561">
        <v>3840.416</v>
      </c>
      <c r="D561">
        <v>3840.416</v>
      </c>
      <c r="E561">
        <v>3840.416</v>
      </c>
      <c r="F561">
        <v>0</v>
      </c>
      <c r="G561">
        <v>0</v>
      </c>
      <c r="H561" t="s">
        <v>163</v>
      </c>
      <c r="I561">
        <v>11.3</v>
      </c>
      <c r="J561">
        <v>2.24</v>
      </c>
      <c r="K561">
        <v>2.24</v>
      </c>
      <c r="L561">
        <v>0</v>
      </c>
      <c r="M561">
        <v>0</v>
      </c>
      <c r="N561" t="s">
        <v>163</v>
      </c>
      <c r="O561">
        <v>57.243</v>
      </c>
      <c r="P561">
        <v>57.243</v>
      </c>
      <c r="Q561">
        <v>57.243</v>
      </c>
      <c r="R561">
        <v>0</v>
      </c>
      <c r="S561">
        <v>0</v>
      </c>
      <c r="T561" t="s">
        <v>163</v>
      </c>
      <c r="U561">
        <v>21.96</v>
      </c>
      <c r="V561">
        <v>21.96</v>
      </c>
      <c r="W561">
        <v>21.96</v>
      </c>
      <c r="X561">
        <v>0</v>
      </c>
      <c r="Y561">
        <v>0</v>
      </c>
      <c r="Z561" t="s">
        <v>163</v>
      </c>
      <c r="AA561">
        <v>4217.32</v>
      </c>
      <c r="AB561">
        <v>4486.553708799999</v>
      </c>
      <c r="AC561">
        <v>4486.553708799999</v>
      </c>
      <c r="AD561">
        <v>0</v>
      </c>
      <c r="AE561">
        <v>0</v>
      </c>
      <c r="AF561" t="s">
        <v>163</v>
      </c>
      <c r="AG561">
        <v>20.58</v>
      </c>
      <c r="AH561">
        <v>20.58</v>
      </c>
      <c r="AI561">
        <v>20.58</v>
      </c>
      <c r="AJ561">
        <v>0</v>
      </c>
      <c r="AK561">
        <v>0</v>
      </c>
      <c r="AL561" t="s">
        <v>163</v>
      </c>
      <c r="AM561">
        <v>2467.29</v>
      </c>
      <c r="AN561">
        <v>2696.303857800001</v>
      </c>
      <c r="AO561">
        <v>2696.303857800001</v>
      </c>
      <c r="AP561">
        <v>0</v>
      </c>
      <c r="AQ561">
        <v>0</v>
      </c>
      <c r="AR561" t="s">
        <v>163</v>
      </c>
      <c r="AS561">
        <v>0</v>
      </c>
      <c r="AT561">
        <v>0</v>
      </c>
      <c r="AU561">
        <v>0</v>
      </c>
      <c r="AV561">
        <v>0</v>
      </c>
      <c r="AX561" t="s">
        <v>163</v>
      </c>
    </row>
    <row r="562" spans="1:50">
      <c r="A562">
        <v>561</v>
      </c>
      <c r="B562">
        <v>561</v>
      </c>
      <c r="C562">
        <v>3847.673</v>
      </c>
      <c r="D562">
        <v>3847.673</v>
      </c>
      <c r="E562">
        <v>3847.673</v>
      </c>
      <c r="F562">
        <v>0</v>
      </c>
      <c r="G562">
        <v>0</v>
      </c>
      <c r="H562" t="s">
        <v>163</v>
      </c>
      <c r="I562">
        <v>11.34</v>
      </c>
      <c r="J562">
        <v>2.279999999999999</v>
      </c>
      <c r="K562">
        <v>2.279999999999999</v>
      </c>
      <c r="L562">
        <v>0</v>
      </c>
      <c r="M562">
        <v>0</v>
      </c>
      <c r="N562" t="s">
        <v>163</v>
      </c>
      <c r="O562">
        <v>57.246</v>
      </c>
      <c r="P562">
        <v>57.246</v>
      </c>
      <c r="Q562">
        <v>57.246</v>
      </c>
      <c r="R562">
        <v>0</v>
      </c>
      <c r="S562">
        <v>0</v>
      </c>
      <c r="T562" t="s">
        <v>163</v>
      </c>
      <c r="U562">
        <v>21.96</v>
      </c>
      <c r="V562">
        <v>21.96</v>
      </c>
      <c r="W562">
        <v>21.96</v>
      </c>
      <c r="X562">
        <v>0</v>
      </c>
      <c r="Y562">
        <v>0</v>
      </c>
      <c r="Z562" t="s">
        <v>163</v>
      </c>
      <c r="AA562">
        <v>4211.32</v>
      </c>
      <c r="AB562">
        <v>4480.170668799999</v>
      </c>
      <c r="AC562">
        <v>4480.170668799999</v>
      </c>
      <c r="AD562">
        <v>0</v>
      </c>
      <c r="AE562">
        <v>0</v>
      </c>
      <c r="AF562" t="s">
        <v>163</v>
      </c>
      <c r="AG562">
        <v>20.58</v>
      </c>
      <c r="AH562">
        <v>20.58</v>
      </c>
      <c r="AI562">
        <v>20.58</v>
      </c>
      <c r="AJ562">
        <v>0</v>
      </c>
      <c r="AK562">
        <v>0</v>
      </c>
      <c r="AL562" t="s">
        <v>163</v>
      </c>
      <c r="AM562">
        <v>2462.52</v>
      </c>
      <c r="AN562">
        <v>2691.0911064</v>
      </c>
      <c r="AO562">
        <v>2691.0911064</v>
      </c>
      <c r="AP562">
        <v>0</v>
      </c>
      <c r="AQ562">
        <v>0</v>
      </c>
      <c r="AR562" t="s">
        <v>163</v>
      </c>
      <c r="AS562">
        <v>0</v>
      </c>
      <c r="AT562">
        <v>0</v>
      </c>
      <c r="AU562">
        <v>0</v>
      </c>
      <c r="AV562">
        <v>0</v>
      </c>
      <c r="AX562" t="s">
        <v>163</v>
      </c>
    </row>
    <row r="563" spans="1:50">
      <c r="A563">
        <v>562</v>
      </c>
      <c r="B563">
        <v>562</v>
      </c>
      <c r="C563">
        <v>3854.838</v>
      </c>
      <c r="D563">
        <v>3854.838</v>
      </c>
      <c r="E563">
        <v>3854.838</v>
      </c>
      <c r="F563">
        <v>0</v>
      </c>
      <c r="G563">
        <v>0</v>
      </c>
      <c r="H563" t="s">
        <v>163</v>
      </c>
      <c r="I563">
        <v>11.34</v>
      </c>
      <c r="J563">
        <v>2.279999999999999</v>
      </c>
      <c r="K563">
        <v>2.279999999999999</v>
      </c>
      <c r="L563">
        <v>0</v>
      </c>
      <c r="M563">
        <v>0</v>
      </c>
      <c r="N563" t="s">
        <v>163</v>
      </c>
      <c r="O563">
        <v>57.248</v>
      </c>
      <c r="P563">
        <v>57.248</v>
      </c>
      <c r="Q563">
        <v>57.248</v>
      </c>
      <c r="R563">
        <v>0</v>
      </c>
      <c r="S563">
        <v>0</v>
      </c>
      <c r="T563" t="s">
        <v>163</v>
      </c>
      <c r="U563">
        <v>21.95</v>
      </c>
      <c r="V563">
        <v>21.95</v>
      </c>
      <c r="W563">
        <v>21.95</v>
      </c>
      <c r="X563">
        <v>0</v>
      </c>
      <c r="Y563">
        <v>0</v>
      </c>
      <c r="Z563" t="s">
        <v>163</v>
      </c>
      <c r="AA563">
        <v>4204.17</v>
      </c>
      <c r="AB563">
        <v>4473.4470885</v>
      </c>
      <c r="AC563">
        <v>4473.4470885</v>
      </c>
      <c r="AD563">
        <v>0</v>
      </c>
      <c r="AE563">
        <v>0</v>
      </c>
      <c r="AF563" t="s">
        <v>163</v>
      </c>
      <c r="AG563">
        <v>20.58</v>
      </c>
      <c r="AH563">
        <v>20.58</v>
      </c>
      <c r="AI563">
        <v>20.58</v>
      </c>
      <c r="AJ563">
        <v>0</v>
      </c>
      <c r="AK563">
        <v>0</v>
      </c>
      <c r="AL563" t="s">
        <v>163</v>
      </c>
      <c r="AM563">
        <v>2461.83</v>
      </c>
      <c r="AN563">
        <v>2690.3370606</v>
      </c>
      <c r="AO563">
        <v>2690.3370606</v>
      </c>
      <c r="AP563">
        <v>0</v>
      </c>
      <c r="AQ563">
        <v>0</v>
      </c>
      <c r="AR563" t="s">
        <v>163</v>
      </c>
      <c r="AS563">
        <v>0</v>
      </c>
      <c r="AT563">
        <v>0</v>
      </c>
      <c r="AU563">
        <v>0</v>
      </c>
      <c r="AV563">
        <v>0</v>
      </c>
      <c r="AX563" t="s">
        <v>163</v>
      </c>
    </row>
    <row r="564" spans="1:50">
      <c r="A564">
        <v>563</v>
      </c>
      <c r="B564">
        <v>563</v>
      </c>
      <c r="C564">
        <v>3862.058</v>
      </c>
      <c r="D564">
        <v>3862.058</v>
      </c>
      <c r="E564">
        <v>3862.058</v>
      </c>
      <c r="F564">
        <v>0</v>
      </c>
      <c r="G564">
        <v>0</v>
      </c>
      <c r="H564" t="s">
        <v>163</v>
      </c>
      <c r="I564">
        <v>11.38</v>
      </c>
      <c r="J564">
        <v>2.32</v>
      </c>
      <c r="K564">
        <v>2.32</v>
      </c>
      <c r="L564">
        <v>0</v>
      </c>
      <c r="M564">
        <v>0</v>
      </c>
      <c r="N564" t="s">
        <v>163</v>
      </c>
      <c r="O564">
        <v>57.25</v>
      </c>
      <c r="P564">
        <v>57.25</v>
      </c>
      <c r="Q564">
        <v>57.25</v>
      </c>
      <c r="R564">
        <v>0</v>
      </c>
      <c r="S564">
        <v>0</v>
      </c>
      <c r="T564" t="s">
        <v>163</v>
      </c>
      <c r="U564">
        <v>21.95</v>
      </c>
      <c r="V564">
        <v>21.95</v>
      </c>
      <c r="W564">
        <v>21.95</v>
      </c>
      <c r="X564">
        <v>0</v>
      </c>
      <c r="Y564">
        <v>0</v>
      </c>
      <c r="Z564" t="s">
        <v>163</v>
      </c>
      <c r="AA564">
        <v>4203.38</v>
      </c>
      <c r="AB564">
        <v>4472.606489</v>
      </c>
      <c r="AC564">
        <v>4472.606489</v>
      </c>
      <c r="AD564">
        <v>0</v>
      </c>
      <c r="AE564">
        <v>0</v>
      </c>
      <c r="AF564" t="s">
        <v>163</v>
      </c>
      <c r="AG564">
        <v>20.59</v>
      </c>
      <c r="AH564">
        <v>20.59</v>
      </c>
      <c r="AI564">
        <v>20.59</v>
      </c>
      <c r="AJ564">
        <v>0</v>
      </c>
      <c r="AK564">
        <v>0</v>
      </c>
      <c r="AL564" t="s">
        <v>163</v>
      </c>
      <c r="AM564">
        <v>2459.06</v>
      </c>
      <c r="AN564">
        <v>2686.7935466</v>
      </c>
      <c r="AO564">
        <v>2686.7935466</v>
      </c>
      <c r="AP564">
        <v>0</v>
      </c>
      <c r="AQ564">
        <v>0</v>
      </c>
      <c r="AR564" t="s">
        <v>163</v>
      </c>
      <c r="AS564">
        <v>0</v>
      </c>
      <c r="AT564">
        <v>0</v>
      </c>
      <c r="AU564">
        <v>0</v>
      </c>
      <c r="AV564">
        <v>0</v>
      </c>
      <c r="AX564" t="s">
        <v>163</v>
      </c>
    </row>
    <row r="565" spans="1:50">
      <c r="A565">
        <v>564</v>
      </c>
      <c r="B565">
        <v>564</v>
      </c>
      <c r="C565">
        <v>3869.315</v>
      </c>
      <c r="D565">
        <v>3869.315</v>
      </c>
      <c r="E565">
        <v>3869.315</v>
      </c>
      <c r="F565">
        <v>0</v>
      </c>
      <c r="G565">
        <v>0</v>
      </c>
      <c r="H565" t="s">
        <v>163</v>
      </c>
      <c r="I565">
        <v>11.38</v>
      </c>
      <c r="J565">
        <v>2.32</v>
      </c>
      <c r="K565">
        <v>2.32</v>
      </c>
      <c r="L565">
        <v>0</v>
      </c>
      <c r="M565">
        <v>0</v>
      </c>
      <c r="N565" t="s">
        <v>163</v>
      </c>
      <c r="O565">
        <v>57.251</v>
      </c>
      <c r="P565">
        <v>57.251</v>
      </c>
      <c r="Q565">
        <v>57.251</v>
      </c>
      <c r="R565">
        <v>0</v>
      </c>
      <c r="S565">
        <v>0</v>
      </c>
      <c r="T565" t="s">
        <v>163</v>
      </c>
      <c r="U565">
        <v>21.92</v>
      </c>
      <c r="V565">
        <v>21.92</v>
      </c>
      <c r="W565">
        <v>21.92</v>
      </c>
      <c r="X565">
        <v>0</v>
      </c>
      <c r="Y565">
        <v>0</v>
      </c>
      <c r="Z565" t="s">
        <v>163</v>
      </c>
      <c r="AA565">
        <v>4185.53</v>
      </c>
      <c r="AB565">
        <v>4456.2500804</v>
      </c>
      <c r="AC565">
        <v>4456.2500804</v>
      </c>
      <c r="AD565">
        <v>0</v>
      </c>
      <c r="AE565">
        <v>0</v>
      </c>
      <c r="AF565" t="s">
        <v>163</v>
      </c>
      <c r="AG565">
        <v>20.59</v>
      </c>
      <c r="AH565">
        <v>20.59</v>
      </c>
      <c r="AI565">
        <v>20.59</v>
      </c>
      <c r="AJ565">
        <v>0</v>
      </c>
      <c r="AK565">
        <v>0</v>
      </c>
      <c r="AL565" t="s">
        <v>163</v>
      </c>
      <c r="AM565">
        <v>2455.06</v>
      </c>
      <c r="AN565">
        <v>2682.4231066</v>
      </c>
      <c r="AO565">
        <v>2682.4231066</v>
      </c>
      <c r="AP565">
        <v>0</v>
      </c>
      <c r="AQ565">
        <v>0</v>
      </c>
      <c r="AR565" t="s">
        <v>163</v>
      </c>
      <c r="AS565">
        <v>0</v>
      </c>
      <c r="AT565">
        <v>0</v>
      </c>
      <c r="AU565">
        <v>0</v>
      </c>
      <c r="AV565">
        <v>0</v>
      </c>
      <c r="AX565" t="s">
        <v>163</v>
      </c>
    </row>
    <row r="566" spans="1:50">
      <c r="A566">
        <v>565</v>
      </c>
      <c r="B566">
        <v>565</v>
      </c>
      <c r="C566">
        <v>3876.354</v>
      </c>
      <c r="D566">
        <v>3876.354</v>
      </c>
      <c r="E566">
        <v>3876.354</v>
      </c>
      <c r="F566">
        <v>0</v>
      </c>
      <c r="G566">
        <v>0</v>
      </c>
      <c r="H566" t="s">
        <v>163</v>
      </c>
      <c r="I566">
        <v>11.43</v>
      </c>
      <c r="J566">
        <v>2.369999999999999</v>
      </c>
      <c r="K566">
        <v>2.369999999999999</v>
      </c>
      <c r="L566">
        <v>0</v>
      </c>
      <c r="M566">
        <v>0</v>
      </c>
      <c r="N566" t="s">
        <v>163</v>
      </c>
      <c r="O566">
        <v>57.251</v>
      </c>
      <c r="P566">
        <v>57.251</v>
      </c>
      <c r="Q566">
        <v>57.251</v>
      </c>
      <c r="R566">
        <v>0</v>
      </c>
      <c r="S566">
        <v>0</v>
      </c>
      <c r="T566" t="s">
        <v>163</v>
      </c>
      <c r="U566">
        <v>21.96</v>
      </c>
      <c r="V566">
        <v>21.96</v>
      </c>
      <c r="W566">
        <v>21.96</v>
      </c>
      <c r="X566">
        <v>0</v>
      </c>
      <c r="Y566">
        <v>0</v>
      </c>
      <c r="Z566" t="s">
        <v>163</v>
      </c>
      <c r="AA566">
        <v>4169.74</v>
      </c>
      <c r="AB566">
        <v>4435.9362016</v>
      </c>
      <c r="AC566">
        <v>4435.9362016</v>
      </c>
      <c r="AD566">
        <v>0</v>
      </c>
      <c r="AE566">
        <v>0</v>
      </c>
      <c r="AF566" t="s">
        <v>163</v>
      </c>
      <c r="AG566">
        <v>20.59</v>
      </c>
      <c r="AH566">
        <v>20.59</v>
      </c>
      <c r="AI566">
        <v>20.59</v>
      </c>
      <c r="AJ566">
        <v>0</v>
      </c>
      <c r="AK566">
        <v>0</v>
      </c>
      <c r="AL566" t="s">
        <v>163</v>
      </c>
      <c r="AM566">
        <v>2445.72</v>
      </c>
      <c r="AN566">
        <v>2672.2181292</v>
      </c>
      <c r="AO566">
        <v>2672.2181292</v>
      </c>
      <c r="AP566">
        <v>0</v>
      </c>
      <c r="AQ566">
        <v>0</v>
      </c>
      <c r="AR566" t="s">
        <v>163</v>
      </c>
      <c r="AS566">
        <v>0</v>
      </c>
      <c r="AT566">
        <v>0</v>
      </c>
      <c r="AU566">
        <v>0</v>
      </c>
      <c r="AV566">
        <v>0</v>
      </c>
      <c r="AX566" t="s">
        <v>163</v>
      </c>
    </row>
    <row r="567" spans="1:50">
      <c r="A567">
        <v>566</v>
      </c>
      <c r="B567">
        <v>566</v>
      </c>
      <c r="C567">
        <v>3883.427</v>
      </c>
      <c r="D567">
        <v>3883.427</v>
      </c>
      <c r="E567">
        <v>3883.427</v>
      </c>
      <c r="F567">
        <v>0</v>
      </c>
      <c r="G567">
        <v>0</v>
      </c>
      <c r="H567" t="s">
        <v>163</v>
      </c>
      <c r="I567">
        <v>11.44</v>
      </c>
      <c r="J567">
        <v>2.379999999999999</v>
      </c>
      <c r="K567">
        <v>2.379999999999999</v>
      </c>
      <c r="L567">
        <v>0</v>
      </c>
      <c r="M567">
        <v>0</v>
      </c>
      <c r="N567" t="s">
        <v>163</v>
      </c>
      <c r="O567">
        <v>57.255</v>
      </c>
      <c r="P567">
        <v>57.255</v>
      </c>
      <c r="Q567">
        <v>57.255</v>
      </c>
      <c r="R567">
        <v>0</v>
      </c>
      <c r="S567">
        <v>0</v>
      </c>
      <c r="T567" t="s">
        <v>163</v>
      </c>
      <c r="U567">
        <v>21.94</v>
      </c>
      <c r="V567">
        <v>21.94</v>
      </c>
      <c r="W567">
        <v>21.94</v>
      </c>
      <c r="X567">
        <v>0</v>
      </c>
      <c r="Y567">
        <v>0</v>
      </c>
      <c r="Z567" t="s">
        <v>163</v>
      </c>
      <c r="AA567">
        <v>4188.84</v>
      </c>
      <c r="AB567">
        <v>4458.0148584</v>
      </c>
      <c r="AC567">
        <v>4458.0148584</v>
      </c>
      <c r="AD567">
        <v>0</v>
      </c>
      <c r="AE567">
        <v>0</v>
      </c>
      <c r="AF567" t="s">
        <v>163</v>
      </c>
      <c r="AG567">
        <v>20.59</v>
      </c>
      <c r="AH567">
        <v>20.59</v>
      </c>
      <c r="AI567">
        <v>20.59</v>
      </c>
      <c r="AJ567">
        <v>0</v>
      </c>
      <c r="AK567">
        <v>0</v>
      </c>
      <c r="AL567" t="s">
        <v>163</v>
      </c>
      <c r="AM567">
        <v>2442.34</v>
      </c>
      <c r="AN567">
        <v>2668.5251074</v>
      </c>
      <c r="AO567">
        <v>2668.5251074</v>
      </c>
      <c r="AP567">
        <v>0</v>
      </c>
      <c r="AQ567">
        <v>0</v>
      </c>
      <c r="AR567" t="s">
        <v>163</v>
      </c>
      <c r="AS567">
        <v>0</v>
      </c>
      <c r="AT567">
        <v>0</v>
      </c>
      <c r="AU567">
        <v>0</v>
      </c>
      <c r="AV567">
        <v>0</v>
      </c>
      <c r="AX567" t="s">
        <v>163</v>
      </c>
    </row>
    <row r="568" spans="1:50">
      <c r="A568">
        <v>567</v>
      </c>
      <c r="B568">
        <v>567</v>
      </c>
      <c r="C568">
        <v>3890.743</v>
      </c>
      <c r="D568">
        <v>3890.743</v>
      </c>
      <c r="E568">
        <v>3890.743</v>
      </c>
      <c r="F568">
        <v>0</v>
      </c>
      <c r="G568">
        <v>0</v>
      </c>
      <c r="H568" t="s">
        <v>163</v>
      </c>
      <c r="I568">
        <v>11.47</v>
      </c>
      <c r="J568">
        <v>2.41</v>
      </c>
      <c r="K568">
        <v>2.41</v>
      </c>
      <c r="L568">
        <v>0</v>
      </c>
      <c r="M568">
        <v>0</v>
      </c>
      <c r="N568" t="s">
        <v>163</v>
      </c>
      <c r="O568">
        <v>57.254</v>
      </c>
      <c r="P568">
        <v>57.254</v>
      </c>
      <c r="Q568">
        <v>57.254</v>
      </c>
      <c r="R568">
        <v>0</v>
      </c>
      <c r="S568">
        <v>0</v>
      </c>
      <c r="T568" t="s">
        <v>163</v>
      </c>
      <c r="U568">
        <v>21.97</v>
      </c>
      <c r="V568">
        <v>21.97</v>
      </c>
      <c r="W568">
        <v>21.97</v>
      </c>
      <c r="X568">
        <v>0</v>
      </c>
      <c r="Y568">
        <v>0</v>
      </c>
      <c r="Z568" t="s">
        <v>163</v>
      </c>
      <c r="AA568">
        <v>4176.25</v>
      </c>
      <c r="AB568">
        <v>4441.9847875</v>
      </c>
      <c r="AC568">
        <v>4441.9847875</v>
      </c>
      <c r="AD568">
        <v>0</v>
      </c>
      <c r="AE568">
        <v>0</v>
      </c>
      <c r="AF568" t="s">
        <v>163</v>
      </c>
      <c r="AG568">
        <v>20.59</v>
      </c>
      <c r="AH568">
        <v>20.59</v>
      </c>
      <c r="AI568">
        <v>20.59</v>
      </c>
      <c r="AJ568">
        <v>0</v>
      </c>
      <c r="AK568">
        <v>0</v>
      </c>
      <c r="AL568" t="s">
        <v>163</v>
      </c>
      <c r="AM568">
        <v>2429.97</v>
      </c>
      <c r="AN568">
        <v>2655.0095217</v>
      </c>
      <c r="AO568">
        <v>2655.0095217</v>
      </c>
      <c r="AP568">
        <v>0</v>
      </c>
      <c r="AQ568">
        <v>0</v>
      </c>
      <c r="AR568" t="s">
        <v>163</v>
      </c>
      <c r="AS568">
        <v>0</v>
      </c>
      <c r="AT568">
        <v>0</v>
      </c>
      <c r="AU568">
        <v>0</v>
      </c>
      <c r="AV568">
        <v>0</v>
      </c>
      <c r="AX568" t="s">
        <v>163</v>
      </c>
    </row>
    <row r="569" spans="1:50">
      <c r="A569">
        <v>568</v>
      </c>
      <c r="B569">
        <v>568</v>
      </c>
      <c r="C569">
        <v>3897.905</v>
      </c>
      <c r="D569">
        <v>3897.905</v>
      </c>
      <c r="E569">
        <v>3897.905</v>
      </c>
      <c r="F569">
        <v>0</v>
      </c>
      <c r="G569">
        <v>0</v>
      </c>
      <c r="H569" t="s">
        <v>163</v>
      </c>
      <c r="I569">
        <v>11.47</v>
      </c>
      <c r="J569">
        <v>2.41</v>
      </c>
      <c r="K569">
        <v>2.41</v>
      </c>
      <c r="L569">
        <v>0</v>
      </c>
      <c r="M569">
        <v>0</v>
      </c>
      <c r="N569" t="s">
        <v>163</v>
      </c>
      <c r="O569">
        <v>57.257</v>
      </c>
      <c r="P569">
        <v>57.257</v>
      </c>
      <c r="Q569">
        <v>57.257</v>
      </c>
      <c r="R569">
        <v>0</v>
      </c>
      <c r="S569">
        <v>0</v>
      </c>
      <c r="T569" t="s">
        <v>163</v>
      </c>
      <c r="U569">
        <v>21.96</v>
      </c>
      <c r="V569">
        <v>21.96</v>
      </c>
      <c r="W569">
        <v>21.96</v>
      </c>
      <c r="X569">
        <v>0</v>
      </c>
      <c r="Y569">
        <v>0</v>
      </c>
      <c r="Z569" t="s">
        <v>163</v>
      </c>
      <c r="AA569">
        <v>4170.01</v>
      </c>
      <c r="AB569">
        <v>4436.223438399999</v>
      </c>
      <c r="AC569">
        <v>4436.223438399999</v>
      </c>
      <c r="AD569">
        <v>0</v>
      </c>
      <c r="AE569">
        <v>0</v>
      </c>
      <c r="AF569" t="s">
        <v>163</v>
      </c>
      <c r="AG569">
        <v>20.59</v>
      </c>
      <c r="AH569">
        <v>20.59</v>
      </c>
      <c r="AI569">
        <v>20.59</v>
      </c>
      <c r="AJ569">
        <v>0</v>
      </c>
      <c r="AK569">
        <v>0</v>
      </c>
      <c r="AL569" t="s">
        <v>163</v>
      </c>
      <c r="AM569">
        <v>2402.8</v>
      </c>
      <c r="AN569">
        <v>2625.323308</v>
      </c>
      <c r="AO569">
        <v>2625.323308</v>
      </c>
      <c r="AP569">
        <v>0</v>
      </c>
      <c r="AQ569">
        <v>0</v>
      </c>
      <c r="AR569" t="s">
        <v>163</v>
      </c>
      <c r="AS569">
        <v>0</v>
      </c>
      <c r="AT569">
        <v>0</v>
      </c>
      <c r="AU569">
        <v>0</v>
      </c>
      <c r="AV569">
        <v>0</v>
      </c>
      <c r="AX569" t="s">
        <v>163</v>
      </c>
    </row>
    <row r="570" spans="1:50">
      <c r="A570">
        <v>569</v>
      </c>
      <c r="B570">
        <v>569</v>
      </c>
      <c r="C570">
        <v>3905.175</v>
      </c>
      <c r="D570">
        <v>3905.175</v>
      </c>
      <c r="E570">
        <v>3905.175</v>
      </c>
      <c r="F570">
        <v>0</v>
      </c>
      <c r="G570">
        <v>0</v>
      </c>
      <c r="H570" t="s">
        <v>163</v>
      </c>
      <c r="I570">
        <v>11.52</v>
      </c>
      <c r="J570">
        <v>2.459999999999999</v>
      </c>
      <c r="K570">
        <v>2.459999999999999</v>
      </c>
      <c r="L570">
        <v>0</v>
      </c>
      <c r="M570">
        <v>0</v>
      </c>
      <c r="N570" t="s">
        <v>163</v>
      </c>
      <c r="O570">
        <v>57.258</v>
      </c>
      <c r="P570">
        <v>57.258</v>
      </c>
      <c r="Q570">
        <v>57.258</v>
      </c>
      <c r="R570">
        <v>0</v>
      </c>
      <c r="S570">
        <v>0</v>
      </c>
      <c r="T570" t="s">
        <v>163</v>
      </c>
      <c r="U570">
        <v>21.96</v>
      </c>
      <c r="V570">
        <v>21.96</v>
      </c>
      <c r="W570">
        <v>21.96</v>
      </c>
      <c r="X570">
        <v>0</v>
      </c>
      <c r="Y570">
        <v>0</v>
      </c>
      <c r="Z570" t="s">
        <v>163</v>
      </c>
      <c r="AA570">
        <v>4165.24</v>
      </c>
      <c r="AB570">
        <v>4431.148921599999</v>
      </c>
      <c r="AC570">
        <v>4431.148921599999</v>
      </c>
      <c r="AD570">
        <v>0</v>
      </c>
      <c r="AE570">
        <v>0</v>
      </c>
      <c r="AF570" t="s">
        <v>163</v>
      </c>
      <c r="AG570">
        <v>20.59</v>
      </c>
      <c r="AH570">
        <v>20.59</v>
      </c>
      <c r="AI570">
        <v>20.59</v>
      </c>
      <c r="AJ570">
        <v>0</v>
      </c>
      <c r="AK570">
        <v>0</v>
      </c>
      <c r="AL570" t="s">
        <v>163</v>
      </c>
      <c r="AM570">
        <v>2423.56</v>
      </c>
      <c r="AN570">
        <v>2648.0058916</v>
      </c>
      <c r="AO570">
        <v>2648.0058916</v>
      </c>
      <c r="AP570">
        <v>0</v>
      </c>
      <c r="AQ570">
        <v>0</v>
      </c>
      <c r="AR570" t="s">
        <v>163</v>
      </c>
      <c r="AS570">
        <v>0</v>
      </c>
      <c r="AT570">
        <v>0</v>
      </c>
      <c r="AU570">
        <v>0</v>
      </c>
      <c r="AV570">
        <v>0</v>
      </c>
      <c r="AX570" t="s">
        <v>163</v>
      </c>
    </row>
    <row r="571" spans="1:50">
      <c r="A571">
        <v>570</v>
      </c>
      <c r="B571">
        <v>570</v>
      </c>
      <c r="C571">
        <v>3912.377</v>
      </c>
      <c r="D571">
        <v>3912.377</v>
      </c>
      <c r="E571">
        <v>3912.377</v>
      </c>
      <c r="F571">
        <v>0</v>
      </c>
      <c r="G571">
        <v>0</v>
      </c>
      <c r="H571" t="s">
        <v>163</v>
      </c>
      <c r="I571">
        <v>11.52</v>
      </c>
      <c r="J571">
        <v>2.459999999999999</v>
      </c>
      <c r="K571">
        <v>2.459999999999999</v>
      </c>
      <c r="L571">
        <v>0</v>
      </c>
      <c r="M571">
        <v>0</v>
      </c>
      <c r="N571" t="s">
        <v>163</v>
      </c>
      <c r="O571">
        <v>57.259</v>
      </c>
      <c r="P571">
        <v>57.259</v>
      </c>
      <c r="Q571">
        <v>57.259</v>
      </c>
      <c r="R571">
        <v>0</v>
      </c>
      <c r="S571">
        <v>0</v>
      </c>
      <c r="T571" t="s">
        <v>163</v>
      </c>
      <c r="U571">
        <v>21.96</v>
      </c>
      <c r="V571">
        <v>21.96</v>
      </c>
      <c r="W571">
        <v>21.96</v>
      </c>
      <c r="X571">
        <v>0</v>
      </c>
      <c r="Y571">
        <v>0</v>
      </c>
      <c r="Z571" t="s">
        <v>163</v>
      </c>
      <c r="AA571">
        <v>4160.610000000001</v>
      </c>
      <c r="AB571">
        <v>4426.223342400001</v>
      </c>
      <c r="AC571">
        <v>4426.223342400001</v>
      </c>
      <c r="AD571">
        <v>0</v>
      </c>
      <c r="AE571">
        <v>0</v>
      </c>
      <c r="AF571" t="s">
        <v>163</v>
      </c>
      <c r="AG571">
        <v>20.59</v>
      </c>
      <c r="AH571">
        <v>20.59</v>
      </c>
      <c r="AI571">
        <v>20.59</v>
      </c>
      <c r="AJ571">
        <v>0</v>
      </c>
      <c r="AK571">
        <v>0</v>
      </c>
      <c r="AL571" t="s">
        <v>163</v>
      </c>
      <c r="AM571">
        <v>2421.87</v>
      </c>
      <c r="AN571">
        <v>2646.1593807</v>
      </c>
      <c r="AO571">
        <v>2646.1593807</v>
      </c>
      <c r="AP571">
        <v>0</v>
      </c>
      <c r="AQ571">
        <v>0</v>
      </c>
      <c r="AR571" t="s">
        <v>163</v>
      </c>
      <c r="AS571">
        <v>0</v>
      </c>
      <c r="AT571">
        <v>0</v>
      </c>
      <c r="AU571">
        <v>0</v>
      </c>
      <c r="AV571">
        <v>0</v>
      </c>
      <c r="AX571" t="s">
        <v>163</v>
      </c>
    </row>
    <row r="572" spans="1:50">
      <c r="A572">
        <v>571</v>
      </c>
      <c r="B572">
        <v>571</v>
      </c>
      <c r="C572">
        <v>3919.599</v>
      </c>
      <c r="D572">
        <v>3919.599</v>
      </c>
      <c r="E572">
        <v>3919.599</v>
      </c>
      <c r="F572">
        <v>0</v>
      </c>
      <c r="G572">
        <v>0</v>
      </c>
      <c r="H572" t="s">
        <v>163</v>
      </c>
      <c r="I572">
        <v>11.56</v>
      </c>
      <c r="J572">
        <v>2.5</v>
      </c>
      <c r="K572">
        <v>2.5</v>
      </c>
      <c r="L572">
        <v>0</v>
      </c>
      <c r="M572">
        <v>0</v>
      </c>
      <c r="N572" t="s">
        <v>163</v>
      </c>
      <c r="O572">
        <v>57.261</v>
      </c>
      <c r="P572">
        <v>57.261</v>
      </c>
      <c r="Q572">
        <v>57.261</v>
      </c>
      <c r="R572">
        <v>0</v>
      </c>
      <c r="S572">
        <v>0</v>
      </c>
      <c r="T572" t="s">
        <v>163</v>
      </c>
      <c r="U572">
        <v>21.96</v>
      </c>
      <c r="V572">
        <v>21.96</v>
      </c>
      <c r="W572">
        <v>21.96</v>
      </c>
      <c r="X572">
        <v>0</v>
      </c>
      <c r="Y572">
        <v>0</v>
      </c>
      <c r="Z572" t="s">
        <v>163</v>
      </c>
      <c r="AA572">
        <v>4155.64</v>
      </c>
      <c r="AB572">
        <v>4420.9360576</v>
      </c>
      <c r="AC572">
        <v>4420.9360576</v>
      </c>
      <c r="AD572">
        <v>0</v>
      </c>
      <c r="AE572">
        <v>0</v>
      </c>
      <c r="AF572" t="s">
        <v>163</v>
      </c>
      <c r="AG572">
        <v>20.59</v>
      </c>
      <c r="AH572">
        <v>20.59</v>
      </c>
      <c r="AI572">
        <v>20.59</v>
      </c>
      <c r="AJ572">
        <v>0</v>
      </c>
      <c r="AK572">
        <v>0</v>
      </c>
      <c r="AL572" t="s">
        <v>163</v>
      </c>
      <c r="AM572">
        <v>2418.34</v>
      </c>
      <c r="AN572">
        <v>2642.3024674</v>
      </c>
      <c r="AO572">
        <v>2642.3024674</v>
      </c>
      <c r="AP572">
        <v>0</v>
      </c>
      <c r="AQ572">
        <v>0</v>
      </c>
      <c r="AR572" t="s">
        <v>163</v>
      </c>
      <c r="AS572">
        <v>0</v>
      </c>
      <c r="AT572">
        <v>0</v>
      </c>
      <c r="AU572">
        <v>0</v>
      </c>
      <c r="AV572">
        <v>0</v>
      </c>
      <c r="AX572" t="s">
        <v>163</v>
      </c>
    </row>
    <row r="573" spans="1:50">
      <c r="A573">
        <v>572</v>
      </c>
      <c r="B573">
        <v>572</v>
      </c>
      <c r="C573">
        <v>3926.554</v>
      </c>
      <c r="D573">
        <v>3926.554</v>
      </c>
      <c r="E573">
        <v>3926.554</v>
      </c>
      <c r="F573">
        <v>0</v>
      </c>
      <c r="G573">
        <v>0</v>
      </c>
      <c r="H573" t="s">
        <v>163</v>
      </c>
      <c r="I573">
        <v>11.58</v>
      </c>
      <c r="J573">
        <v>2.52</v>
      </c>
      <c r="K573">
        <v>2.52</v>
      </c>
      <c r="L573">
        <v>0</v>
      </c>
      <c r="M573">
        <v>0</v>
      </c>
      <c r="N573" t="s">
        <v>163</v>
      </c>
      <c r="O573">
        <v>57.261</v>
      </c>
      <c r="P573">
        <v>57.261</v>
      </c>
      <c r="Q573">
        <v>57.261</v>
      </c>
      <c r="R573">
        <v>0</v>
      </c>
      <c r="S573">
        <v>0</v>
      </c>
      <c r="T573" t="s">
        <v>163</v>
      </c>
      <c r="U573">
        <v>21.96</v>
      </c>
      <c r="V573">
        <v>21.96</v>
      </c>
      <c r="W573">
        <v>21.96</v>
      </c>
      <c r="X573">
        <v>0</v>
      </c>
      <c r="Y573">
        <v>0</v>
      </c>
      <c r="Z573" t="s">
        <v>163</v>
      </c>
      <c r="AA573">
        <v>4155.47</v>
      </c>
      <c r="AB573">
        <v>4420.7552048</v>
      </c>
      <c r="AC573">
        <v>4420.7552048</v>
      </c>
      <c r="AD573">
        <v>0</v>
      </c>
      <c r="AE573">
        <v>0</v>
      </c>
      <c r="AF573" t="s">
        <v>163</v>
      </c>
      <c r="AG573">
        <v>20.59</v>
      </c>
      <c r="AH573">
        <v>20.59</v>
      </c>
      <c r="AI573">
        <v>20.59</v>
      </c>
      <c r="AJ573">
        <v>0</v>
      </c>
      <c r="AK573">
        <v>0</v>
      </c>
      <c r="AL573" t="s">
        <v>163</v>
      </c>
      <c r="AM573">
        <v>2415.87</v>
      </c>
      <c r="AN573">
        <v>2639.6037207</v>
      </c>
      <c r="AO573">
        <v>2639.6037207</v>
      </c>
      <c r="AP573">
        <v>0</v>
      </c>
      <c r="AQ573">
        <v>0</v>
      </c>
      <c r="AR573" t="s">
        <v>163</v>
      </c>
      <c r="AS573">
        <v>0</v>
      </c>
      <c r="AT573">
        <v>0</v>
      </c>
      <c r="AU573">
        <v>0</v>
      </c>
      <c r="AV573">
        <v>0</v>
      </c>
      <c r="AX573" t="s">
        <v>163</v>
      </c>
    </row>
    <row r="574" spans="1:50">
      <c r="A574">
        <v>573</v>
      </c>
      <c r="B574">
        <v>573</v>
      </c>
      <c r="C574">
        <v>3933.475</v>
      </c>
      <c r="D574">
        <v>3933.475</v>
      </c>
      <c r="E574">
        <v>3933.475</v>
      </c>
      <c r="F574">
        <v>0</v>
      </c>
      <c r="G574">
        <v>0</v>
      </c>
      <c r="H574" t="s">
        <v>163</v>
      </c>
      <c r="I574">
        <v>11.61</v>
      </c>
      <c r="J574">
        <v>2.549999999999999</v>
      </c>
      <c r="K574">
        <v>2.549999999999999</v>
      </c>
      <c r="L574">
        <v>0</v>
      </c>
      <c r="M574">
        <v>0</v>
      </c>
      <c r="N574" t="s">
        <v>163</v>
      </c>
      <c r="O574">
        <v>57.263</v>
      </c>
      <c r="P574">
        <v>57.263</v>
      </c>
      <c r="Q574">
        <v>57.263</v>
      </c>
      <c r="R574">
        <v>0</v>
      </c>
      <c r="S574">
        <v>0</v>
      </c>
      <c r="T574" t="s">
        <v>163</v>
      </c>
      <c r="U574">
        <v>21.96</v>
      </c>
      <c r="V574">
        <v>21.96</v>
      </c>
      <c r="W574">
        <v>21.96</v>
      </c>
      <c r="X574">
        <v>0</v>
      </c>
      <c r="Y574">
        <v>0</v>
      </c>
      <c r="Z574" t="s">
        <v>163</v>
      </c>
      <c r="AA574">
        <v>4151.78</v>
      </c>
      <c r="AB574">
        <v>4416.829635199999</v>
      </c>
      <c r="AC574">
        <v>4416.829635199999</v>
      </c>
      <c r="AD574">
        <v>0</v>
      </c>
      <c r="AE574">
        <v>0</v>
      </c>
      <c r="AF574" t="s">
        <v>163</v>
      </c>
      <c r="AG574">
        <v>20.59</v>
      </c>
      <c r="AH574">
        <v>20.59</v>
      </c>
      <c r="AI574">
        <v>20.59</v>
      </c>
      <c r="AJ574">
        <v>0</v>
      </c>
      <c r="AK574">
        <v>0</v>
      </c>
      <c r="AL574" t="s">
        <v>163</v>
      </c>
      <c r="AM574">
        <v>2411.03</v>
      </c>
      <c r="AN574">
        <v>2634.3154883</v>
      </c>
      <c r="AO574">
        <v>2634.3154883</v>
      </c>
      <c r="AP574">
        <v>0</v>
      </c>
      <c r="AQ574">
        <v>0</v>
      </c>
      <c r="AR574" t="s">
        <v>163</v>
      </c>
      <c r="AS574">
        <v>0</v>
      </c>
      <c r="AT574">
        <v>0</v>
      </c>
      <c r="AU574">
        <v>0</v>
      </c>
      <c r="AV574">
        <v>0</v>
      </c>
      <c r="AX574" t="s">
        <v>163</v>
      </c>
    </row>
    <row r="575" spans="1:50">
      <c r="A575">
        <v>574</v>
      </c>
      <c r="B575">
        <v>574</v>
      </c>
      <c r="C575">
        <v>3940.768</v>
      </c>
      <c r="D575">
        <v>3940.768</v>
      </c>
      <c r="E575">
        <v>3940.768</v>
      </c>
      <c r="F575">
        <v>0</v>
      </c>
      <c r="G575">
        <v>0</v>
      </c>
      <c r="H575" t="s">
        <v>163</v>
      </c>
      <c r="I575">
        <v>11.66</v>
      </c>
      <c r="J575">
        <v>2.6</v>
      </c>
      <c r="K575">
        <v>2.6</v>
      </c>
      <c r="L575">
        <v>0</v>
      </c>
      <c r="M575">
        <v>0</v>
      </c>
      <c r="N575" t="s">
        <v>163</v>
      </c>
      <c r="O575">
        <v>57.265</v>
      </c>
      <c r="P575">
        <v>57.265</v>
      </c>
      <c r="Q575">
        <v>57.265</v>
      </c>
      <c r="R575">
        <v>0</v>
      </c>
      <c r="S575">
        <v>0</v>
      </c>
      <c r="T575" t="s">
        <v>163</v>
      </c>
      <c r="U575">
        <v>21.96</v>
      </c>
      <c r="V575">
        <v>21.96</v>
      </c>
      <c r="W575">
        <v>21.96</v>
      </c>
      <c r="X575">
        <v>0</v>
      </c>
      <c r="Y575">
        <v>0</v>
      </c>
      <c r="Z575" t="s">
        <v>163</v>
      </c>
      <c r="AA575">
        <v>4142.75</v>
      </c>
      <c r="AB575">
        <v>4407.22316</v>
      </c>
      <c r="AC575">
        <v>4407.22316</v>
      </c>
      <c r="AD575">
        <v>0</v>
      </c>
      <c r="AE575">
        <v>0</v>
      </c>
      <c r="AF575" t="s">
        <v>163</v>
      </c>
      <c r="AG575">
        <v>20.59</v>
      </c>
      <c r="AH575">
        <v>20.59</v>
      </c>
      <c r="AI575">
        <v>20.59</v>
      </c>
      <c r="AJ575">
        <v>0</v>
      </c>
      <c r="AK575">
        <v>0</v>
      </c>
      <c r="AL575" t="s">
        <v>163</v>
      </c>
      <c r="AM575">
        <v>2406.63</v>
      </c>
      <c r="AN575">
        <v>2629.5080043</v>
      </c>
      <c r="AO575">
        <v>2629.5080043</v>
      </c>
      <c r="AP575">
        <v>0</v>
      </c>
      <c r="AQ575">
        <v>0</v>
      </c>
      <c r="AR575" t="s">
        <v>163</v>
      </c>
      <c r="AS575">
        <v>0</v>
      </c>
      <c r="AT575">
        <v>0</v>
      </c>
      <c r="AU575">
        <v>0</v>
      </c>
      <c r="AV575">
        <v>0</v>
      </c>
      <c r="AX575" t="s">
        <v>163</v>
      </c>
    </row>
    <row r="576" spans="1:50">
      <c r="A576">
        <v>575</v>
      </c>
      <c r="B576">
        <v>575</v>
      </c>
      <c r="C576">
        <v>3947.855</v>
      </c>
      <c r="D576">
        <v>3947.855</v>
      </c>
      <c r="E576">
        <v>3947.855</v>
      </c>
      <c r="F576">
        <v>0</v>
      </c>
      <c r="G576">
        <v>0</v>
      </c>
      <c r="H576" t="s">
        <v>163</v>
      </c>
      <c r="I576">
        <v>11.66</v>
      </c>
      <c r="J576">
        <v>2.6</v>
      </c>
      <c r="K576">
        <v>2.6</v>
      </c>
      <c r="L576">
        <v>0</v>
      </c>
      <c r="M576">
        <v>0</v>
      </c>
      <c r="N576" t="s">
        <v>163</v>
      </c>
      <c r="O576">
        <v>57.265</v>
      </c>
      <c r="P576">
        <v>57.265</v>
      </c>
      <c r="Q576">
        <v>57.265</v>
      </c>
      <c r="R576">
        <v>0</v>
      </c>
      <c r="S576">
        <v>0</v>
      </c>
      <c r="T576" t="s">
        <v>163</v>
      </c>
      <c r="U576">
        <v>21.96</v>
      </c>
      <c r="V576">
        <v>21.96</v>
      </c>
      <c r="W576">
        <v>21.96</v>
      </c>
      <c r="X576">
        <v>0</v>
      </c>
      <c r="Y576">
        <v>0</v>
      </c>
      <c r="Z576" t="s">
        <v>163</v>
      </c>
      <c r="AA576">
        <v>4145.44</v>
      </c>
      <c r="AB576">
        <v>4410.084889599999</v>
      </c>
      <c r="AC576">
        <v>4410.084889599999</v>
      </c>
      <c r="AD576">
        <v>0</v>
      </c>
      <c r="AE576">
        <v>0</v>
      </c>
      <c r="AF576" t="s">
        <v>163</v>
      </c>
      <c r="AG576">
        <v>20.59</v>
      </c>
      <c r="AH576">
        <v>20.59</v>
      </c>
      <c r="AI576">
        <v>20.59</v>
      </c>
      <c r="AJ576">
        <v>0</v>
      </c>
      <c r="AK576">
        <v>0</v>
      </c>
      <c r="AL576" t="s">
        <v>163</v>
      </c>
      <c r="AM576">
        <v>2412.01</v>
      </c>
      <c r="AN576">
        <v>2635.3862461</v>
      </c>
      <c r="AO576">
        <v>2635.3862461</v>
      </c>
      <c r="AP576">
        <v>0</v>
      </c>
      <c r="AQ576">
        <v>0</v>
      </c>
      <c r="AR576" t="s">
        <v>163</v>
      </c>
      <c r="AS576">
        <v>0</v>
      </c>
      <c r="AT576">
        <v>0</v>
      </c>
      <c r="AU576">
        <v>0</v>
      </c>
      <c r="AV576">
        <v>0</v>
      </c>
      <c r="AX576" t="s">
        <v>163</v>
      </c>
    </row>
    <row r="577" spans="1:50">
      <c r="A577">
        <v>576</v>
      </c>
      <c r="B577">
        <v>576</v>
      </c>
      <c r="C577">
        <v>3955.044</v>
      </c>
      <c r="D577">
        <v>3955.044</v>
      </c>
      <c r="E577">
        <v>3955.044</v>
      </c>
      <c r="F577">
        <v>0</v>
      </c>
      <c r="G577">
        <v>0</v>
      </c>
      <c r="H577" t="s">
        <v>163</v>
      </c>
      <c r="I577">
        <v>11.67</v>
      </c>
      <c r="J577">
        <v>2.609999999999999</v>
      </c>
      <c r="K577">
        <v>2.609999999999999</v>
      </c>
      <c r="L577">
        <v>0</v>
      </c>
      <c r="M577">
        <v>0</v>
      </c>
      <c r="N577" t="s">
        <v>163</v>
      </c>
      <c r="O577">
        <v>57.266</v>
      </c>
      <c r="P577">
        <v>57.266</v>
      </c>
      <c r="Q577">
        <v>57.266</v>
      </c>
      <c r="R577">
        <v>0</v>
      </c>
      <c r="S577">
        <v>0</v>
      </c>
      <c r="T577" t="s">
        <v>163</v>
      </c>
      <c r="U577">
        <v>21.95</v>
      </c>
      <c r="V577">
        <v>21.95</v>
      </c>
      <c r="W577">
        <v>21.95</v>
      </c>
      <c r="X577">
        <v>0</v>
      </c>
      <c r="Y577">
        <v>0</v>
      </c>
      <c r="Z577" t="s">
        <v>163</v>
      </c>
      <c r="AA577">
        <v>4133.79</v>
      </c>
      <c r="AB577">
        <v>4398.5592495</v>
      </c>
      <c r="AC577">
        <v>4398.5592495</v>
      </c>
      <c r="AD577">
        <v>0</v>
      </c>
      <c r="AE577">
        <v>0</v>
      </c>
      <c r="AF577" t="s">
        <v>163</v>
      </c>
      <c r="AG577">
        <v>20.59</v>
      </c>
      <c r="AH577">
        <v>20.59</v>
      </c>
      <c r="AI577">
        <v>20.59</v>
      </c>
      <c r="AJ577">
        <v>0</v>
      </c>
      <c r="AK577">
        <v>0</v>
      </c>
      <c r="AL577" t="s">
        <v>163</v>
      </c>
      <c r="AM577">
        <v>2402.38</v>
      </c>
      <c r="AN577">
        <v>2624.8644118</v>
      </c>
      <c r="AO577">
        <v>2624.8644118</v>
      </c>
      <c r="AP577">
        <v>0</v>
      </c>
      <c r="AQ577">
        <v>0</v>
      </c>
      <c r="AR577" t="s">
        <v>163</v>
      </c>
      <c r="AS577">
        <v>0</v>
      </c>
      <c r="AT577">
        <v>0</v>
      </c>
      <c r="AU577">
        <v>0</v>
      </c>
      <c r="AV577">
        <v>0</v>
      </c>
      <c r="AX577" t="s">
        <v>163</v>
      </c>
    </row>
    <row r="578" spans="1:50">
      <c r="A578">
        <v>577</v>
      </c>
      <c r="B578">
        <v>577</v>
      </c>
      <c r="C578">
        <v>3962.407</v>
      </c>
      <c r="D578">
        <v>3962.407</v>
      </c>
      <c r="E578">
        <v>3962.407</v>
      </c>
      <c r="F578">
        <v>0</v>
      </c>
      <c r="G578">
        <v>0</v>
      </c>
      <c r="H578" t="s">
        <v>163</v>
      </c>
      <c r="I578">
        <v>11.7</v>
      </c>
      <c r="J578">
        <v>2.639999999999999</v>
      </c>
      <c r="K578">
        <v>2.639999999999999</v>
      </c>
      <c r="L578">
        <v>0</v>
      </c>
      <c r="M578">
        <v>0</v>
      </c>
      <c r="N578" t="s">
        <v>163</v>
      </c>
      <c r="O578">
        <v>57.269</v>
      </c>
      <c r="P578">
        <v>57.269</v>
      </c>
      <c r="Q578">
        <v>57.269</v>
      </c>
      <c r="R578">
        <v>0</v>
      </c>
      <c r="S578">
        <v>0</v>
      </c>
      <c r="T578" t="s">
        <v>163</v>
      </c>
      <c r="U578">
        <v>21.96</v>
      </c>
      <c r="V578">
        <v>21.96</v>
      </c>
      <c r="W578">
        <v>21.96</v>
      </c>
      <c r="X578">
        <v>0</v>
      </c>
      <c r="Y578">
        <v>0</v>
      </c>
      <c r="Z578" t="s">
        <v>163</v>
      </c>
      <c r="AA578">
        <v>4116.660000000001</v>
      </c>
      <c r="AB578">
        <v>4379.467574400001</v>
      </c>
      <c r="AC578">
        <v>4379.467574400001</v>
      </c>
      <c r="AD578">
        <v>0</v>
      </c>
      <c r="AE578">
        <v>0</v>
      </c>
      <c r="AF578" t="s">
        <v>163</v>
      </c>
      <c r="AG578">
        <v>20.59</v>
      </c>
      <c r="AH578">
        <v>20.59</v>
      </c>
      <c r="AI578">
        <v>20.59</v>
      </c>
      <c r="AJ578">
        <v>0</v>
      </c>
      <c r="AK578">
        <v>0</v>
      </c>
      <c r="AL578" t="s">
        <v>163</v>
      </c>
      <c r="AM578">
        <v>2390.11</v>
      </c>
      <c r="AN578">
        <v>2611.4580871</v>
      </c>
      <c r="AO578">
        <v>2611.4580871</v>
      </c>
      <c r="AP578">
        <v>0</v>
      </c>
      <c r="AQ578">
        <v>0</v>
      </c>
      <c r="AR578" t="s">
        <v>163</v>
      </c>
      <c r="AS578">
        <v>0</v>
      </c>
      <c r="AT578">
        <v>0</v>
      </c>
      <c r="AU578">
        <v>0</v>
      </c>
      <c r="AV578">
        <v>0</v>
      </c>
      <c r="AX578" t="s">
        <v>163</v>
      </c>
    </row>
    <row r="579" spans="1:50">
      <c r="A579">
        <v>578</v>
      </c>
      <c r="B579">
        <v>578</v>
      </c>
      <c r="C579">
        <v>3969.604</v>
      </c>
      <c r="D579">
        <v>3969.604</v>
      </c>
      <c r="E579">
        <v>3969.604</v>
      </c>
      <c r="F579">
        <v>0</v>
      </c>
      <c r="G579">
        <v>0</v>
      </c>
      <c r="H579" t="s">
        <v>163</v>
      </c>
      <c r="I579">
        <v>11.75</v>
      </c>
      <c r="J579">
        <v>2.69</v>
      </c>
      <c r="K579">
        <v>2.69</v>
      </c>
      <c r="L579">
        <v>0</v>
      </c>
      <c r="M579">
        <v>0</v>
      </c>
      <c r="N579" t="s">
        <v>163</v>
      </c>
      <c r="O579">
        <v>57.266</v>
      </c>
      <c r="P579">
        <v>57.266</v>
      </c>
      <c r="Q579">
        <v>57.266</v>
      </c>
      <c r="R579">
        <v>0</v>
      </c>
      <c r="S579">
        <v>0</v>
      </c>
      <c r="T579" t="s">
        <v>163</v>
      </c>
      <c r="U579">
        <v>21.95</v>
      </c>
      <c r="V579">
        <v>21.95</v>
      </c>
      <c r="W579">
        <v>21.95</v>
      </c>
      <c r="X579">
        <v>0</v>
      </c>
      <c r="Y579">
        <v>0</v>
      </c>
      <c r="Z579" t="s">
        <v>163</v>
      </c>
      <c r="AA579">
        <v>4111.589999999999</v>
      </c>
      <c r="AB579">
        <v>4374.937339499999</v>
      </c>
      <c r="AC579">
        <v>4374.937339499999</v>
      </c>
      <c r="AD579">
        <v>0</v>
      </c>
      <c r="AE579">
        <v>0</v>
      </c>
      <c r="AF579" t="s">
        <v>163</v>
      </c>
      <c r="AG579">
        <v>20.58</v>
      </c>
      <c r="AH579">
        <v>20.58</v>
      </c>
      <c r="AI579">
        <v>20.58</v>
      </c>
      <c r="AJ579">
        <v>0</v>
      </c>
      <c r="AK579">
        <v>0</v>
      </c>
      <c r="AL579" t="s">
        <v>163</v>
      </c>
      <c r="AM579">
        <v>2377.49</v>
      </c>
      <c r="AN579">
        <v>2598.1686218</v>
      </c>
      <c r="AO579">
        <v>2598.1686218</v>
      </c>
      <c r="AP579">
        <v>0</v>
      </c>
      <c r="AQ579">
        <v>0</v>
      </c>
      <c r="AR579" t="s">
        <v>163</v>
      </c>
      <c r="AS579">
        <v>0</v>
      </c>
      <c r="AT579">
        <v>0</v>
      </c>
      <c r="AU579">
        <v>0</v>
      </c>
      <c r="AV579">
        <v>0</v>
      </c>
      <c r="AX579" t="s">
        <v>163</v>
      </c>
    </row>
    <row r="580" spans="1:50">
      <c r="A580">
        <v>579</v>
      </c>
      <c r="B580">
        <v>579</v>
      </c>
      <c r="C580">
        <v>3976.958</v>
      </c>
      <c r="D580">
        <v>3976.958</v>
      </c>
      <c r="E580">
        <v>3976.958</v>
      </c>
      <c r="F580">
        <v>0</v>
      </c>
      <c r="G580">
        <v>0</v>
      </c>
      <c r="H580" t="s">
        <v>163</v>
      </c>
      <c r="I580">
        <v>11.75</v>
      </c>
      <c r="J580">
        <v>2.69</v>
      </c>
      <c r="K580">
        <v>2.69</v>
      </c>
      <c r="L580">
        <v>0</v>
      </c>
      <c r="M580">
        <v>0</v>
      </c>
      <c r="N580" t="s">
        <v>163</v>
      </c>
      <c r="O580">
        <v>57.245</v>
      </c>
      <c r="P580">
        <v>57.245</v>
      </c>
      <c r="Q580">
        <v>57.245</v>
      </c>
      <c r="R580">
        <v>0</v>
      </c>
      <c r="S580">
        <v>0</v>
      </c>
      <c r="T580" t="s">
        <v>163</v>
      </c>
      <c r="U580">
        <v>21.94</v>
      </c>
      <c r="V580">
        <v>21.94</v>
      </c>
      <c r="W580">
        <v>21.94</v>
      </c>
      <c r="X580">
        <v>0</v>
      </c>
      <c r="Y580">
        <v>0</v>
      </c>
      <c r="Z580" t="s">
        <v>163</v>
      </c>
      <c r="AA580">
        <v>4128.129999999999</v>
      </c>
      <c r="AB580">
        <v>4393.403633799999</v>
      </c>
      <c r="AC580">
        <v>4393.403633799999</v>
      </c>
      <c r="AD580">
        <v>0</v>
      </c>
      <c r="AE580">
        <v>0</v>
      </c>
      <c r="AF580" t="s">
        <v>163</v>
      </c>
      <c r="AG580">
        <v>20.58</v>
      </c>
      <c r="AH580">
        <v>20.58</v>
      </c>
      <c r="AI580">
        <v>20.58</v>
      </c>
      <c r="AJ580">
        <v>0</v>
      </c>
      <c r="AK580">
        <v>0</v>
      </c>
      <c r="AL580" t="s">
        <v>163</v>
      </c>
      <c r="AM580">
        <v>2390.27</v>
      </c>
      <c r="AN580">
        <v>2612.1348614</v>
      </c>
      <c r="AO580">
        <v>2612.1348614</v>
      </c>
      <c r="AP580">
        <v>0</v>
      </c>
      <c r="AQ580">
        <v>0</v>
      </c>
      <c r="AR580" t="s">
        <v>163</v>
      </c>
      <c r="AS580">
        <v>0</v>
      </c>
      <c r="AT580">
        <v>0</v>
      </c>
      <c r="AU580">
        <v>0</v>
      </c>
      <c r="AV580">
        <v>0</v>
      </c>
      <c r="AX580" t="s">
        <v>163</v>
      </c>
    </row>
    <row r="581" spans="1:50">
      <c r="A581">
        <v>580</v>
      </c>
      <c r="B581">
        <v>580</v>
      </c>
      <c r="C581">
        <v>3984.055</v>
      </c>
      <c r="D581">
        <v>3984.055</v>
      </c>
      <c r="E581">
        <v>3984.055</v>
      </c>
      <c r="F581">
        <v>0</v>
      </c>
      <c r="G581">
        <v>0</v>
      </c>
      <c r="H581" t="s">
        <v>163</v>
      </c>
      <c r="I581">
        <v>11.79</v>
      </c>
      <c r="J581">
        <v>2.729999999999999</v>
      </c>
      <c r="K581">
        <v>2.729999999999999</v>
      </c>
      <c r="L581">
        <v>0</v>
      </c>
      <c r="M581">
        <v>0</v>
      </c>
      <c r="N581" t="s">
        <v>163</v>
      </c>
      <c r="O581">
        <v>57.231</v>
      </c>
      <c r="P581">
        <v>57.231</v>
      </c>
      <c r="Q581">
        <v>57.231</v>
      </c>
      <c r="R581">
        <v>0</v>
      </c>
      <c r="S581">
        <v>0</v>
      </c>
      <c r="T581" t="s">
        <v>163</v>
      </c>
      <c r="U581">
        <v>21.96</v>
      </c>
      <c r="V581">
        <v>21.96</v>
      </c>
      <c r="W581">
        <v>21.96</v>
      </c>
      <c r="X581">
        <v>0</v>
      </c>
      <c r="Y581">
        <v>0</v>
      </c>
      <c r="Z581" t="s">
        <v>163</v>
      </c>
      <c r="AA581">
        <v>4108.07</v>
      </c>
      <c r="AB581">
        <v>4370.329188799999</v>
      </c>
      <c r="AC581">
        <v>4370.329188799999</v>
      </c>
      <c r="AD581">
        <v>0</v>
      </c>
      <c r="AE581">
        <v>0</v>
      </c>
      <c r="AF581" t="s">
        <v>163</v>
      </c>
      <c r="AG581">
        <v>20.58</v>
      </c>
      <c r="AH581">
        <v>20.58</v>
      </c>
      <c r="AI581">
        <v>20.58</v>
      </c>
      <c r="AJ581">
        <v>0</v>
      </c>
      <c r="AK581">
        <v>0</v>
      </c>
      <c r="AL581" t="s">
        <v>163</v>
      </c>
      <c r="AM581">
        <v>2378.71</v>
      </c>
      <c r="AN581">
        <v>2599.5018622</v>
      </c>
      <c r="AO581">
        <v>2599.5018622</v>
      </c>
      <c r="AP581">
        <v>0</v>
      </c>
      <c r="AQ581">
        <v>0</v>
      </c>
      <c r="AR581" t="s">
        <v>163</v>
      </c>
      <c r="AS581">
        <v>0</v>
      </c>
      <c r="AT581">
        <v>0</v>
      </c>
      <c r="AU581">
        <v>0</v>
      </c>
      <c r="AV581">
        <v>0</v>
      </c>
      <c r="AX581" t="s">
        <v>163</v>
      </c>
    </row>
    <row r="582" spans="1:50">
      <c r="A582">
        <v>581</v>
      </c>
      <c r="B582">
        <v>581</v>
      </c>
      <c r="C582">
        <v>3991.413</v>
      </c>
      <c r="D582">
        <v>3991.413</v>
      </c>
      <c r="E582">
        <v>3991.413</v>
      </c>
      <c r="F582">
        <v>0</v>
      </c>
      <c r="G582">
        <v>0</v>
      </c>
      <c r="H582" t="s">
        <v>163</v>
      </c>
      <c r="I582">
        <v>11.79</v>
      </c>
      <c r="J582">
        <v>2.729999999999999</v>
      </c>
      <c r="K582">
        <v>2.729999999999999</v>
      </c>
      <c r="L582">
        <v>0</v>
      </c>
      <c r="M582">
        <v>0</v>
      </c>
      <c r="N582" t="s">
        <v>163</v>
      </c>
      <c r="O582">
        <v>57.22</v>
      </c>
      <c r="P582">
        <v>57.22</v>
      </c>
      <c r="Q582">
        <v>57.22</v>
      </c>
      <c r="R582">
        <v>0</v>
      </c>
      <c r="S582">
        <v>0</v>
      </c>
      <c r="T582" t="s">
        <v>163</v>
      </c>
      <c r="U582">
        <v>21.95</v>
      </c>
      <c r="V582">
        <v>21.95</v>
      </c>
      <c r="W582">
        <v>21.95</v>
      </c>
      <c r="X582">
        <v>0</v>
      </c>
      <c r="Y582">
        <v>0</v>
      </c>
      <c r="Z582" t="s">
        <v>163</v>
      </c>
      <c r="AA582">
        <v>4103.33</v>
      </c>
      <c r="AB582">
        <v>4366.1482865</v>
      </c>
      <c r="AC582">
        <v>4366.1482865</v>
      </c>
      <c r="AD582">
        <v>0</v>
      </c>
      <c r="AE582">
        <v>0</v>
      </c>
      <c r="AF582" t="s">
        <v>163</v>
      </c>
      <c r="AG582">
        <v>20.59</v>
      </c>
      <c r="AH582">
        <v>20.59</v>
      </c>
      <c r="AI582">
        <v>20.59</v>
      </c>
      <c r="AJ582">
        <v>0</v>
      </c>
      <c r="AK582">
        <v>0</v>
      </c>
      <c r="AL582" t="s">
        <v>163</v>
      </c>
      <c r="AM582">
        <v>2376.78</v>
      </c>
      <c r="AN582">
        <v>2596.8935958</v>
      </c>
      <c r="AO582">
        <v>2596.8935958</v>
      </c>
      <c r="AP582">
        <v>0</v>
      </c>
      <c r="AQ582">
        <v>0</v>
      </c>
      <c r="AR582" t="s">
        <v>163</v>
      </c>
      <c r="AS582">
        <v>0</v>
      </c>
      <c r="AT582">
        <v>0</v>
      </c>
      <c r="AU582">
        <v>0</v>
      </c>
      <c r="AV582">
        <v>0</v>
      </c>
      <c r="AX582" t="s">
        <v>163</v>
      </c>
    </row>
    <row r="583" spans="1:50">
      <c r="A583">
        <v>582</v>
      </c>
      <c r="B583">
        <v>582</v>
      </c>
      <c r="C583">
        <v>3998.638</v>
      </c>
      <c r="D583">
        <v>3998.638</v>
      </c>
      <c r="E583">
        <v>3998.638</v>
      </c>
      <c r="F583">
        <v>0</v>
      </c>
      <c r="G583">
        <v>0</v>
      </c>
      <c r="H583" t="s">
        <v>163</v>
      </c>
      <c r="I583">
        <v>11.79</v>
      </c>
      <c r="J583">
        <v>2.729999999999999</v>
      </c>
      <c r="K583">
        <v>2.729999999999999</v>
      </c>
      <c r="L583">
        <v>0</v>
      </c>
      <c r="M583">
        <v>0</v>
      </c>
      <c r="N583" t="s">
        <v>163</v>
      </c>
      <c r="O583">
        <v>57.214</v>
      </c>
      <c r="P583">
        <v>57.214</v>
      </c>
      <c r="Q583">
        <v>57.214</v>
      </c>
      <c r="R583">
        <v>0</v>
      </c>
      <c r="S583">
        <v>0</v>
      </c>
      <c r="T583" t="s">
        <v>163</v>
      </c>
      <c r="U583">
        <v>21.97</v>
      </c>
      <c r="V583">
        <v>21.97</v>
      </c>
      <c r="W583">
        <v>21.97</v>
      </c>
      <c r="X583">
        <v>0</v>
      </c>
      <c r="Y583">
        <v>0</v>
      </c>
      <c r="Z583" t="s">
        <v>163</v>
      </c>
      <c r="AA583">
        <v>4094.09</v>
      </c>
      <c r="AB583">
        <v>4354.5969467</v>
      </c>
      <c r="AC583">
        <v>4354.5969467</v>
      </c>
      <c r="AD583">
        <v>0</v>
      </c>
      <c r="AE583">
        <v>0</v>
      </c>
      <c r="AF583" t="s">
        <v>163</v>
      </c>
      <c r="AG583">
        <v>20.59</v>
      </c>
      <c r="AH583">
        <v>20.59</v>
      </c>
      <c r="AI583">
        <v>20.59</v>
      </c>
      <c r="AJ583">
        <v>0</v>
      </c>
      <c r="AK583">
        <v>0</v>
      </c>
      <c r="AL583" t="s">
        <v>163</v>
      </c>
      <c r="AM583">
        <v>2365.35</v>
      </c>
      <c r="AN583">
        <v>2584.4050635</v>
      </c>
      <c r="AO583">
        <v>2584.4050635</v>
      </c>
      <c r="AP583">
        <v>0</v>
      </c>
      <c r="AQ583">
        <v>0</v>
      </c>
      <c r="AR583" t="s">
        <v>163</v>
      </c>
      <c r="AS583">
        <v>0</v>
      </c>
      <c r="AT583">
        <v>0</v>
      </c>
      <c r="AU583">
        <v>0</v>
      </c>
      <c r="AV583">
        <v>0</v>
      </c>
      <c r="AX583" t="s">
        <v>163</v>
      </c>
    </row>
    <row r="584" spans="1:50">
      <c r="A584">
        <v>583</v>
      </c>
      <c r="B584">
        <v>583</v>
      </c>
      <c r="C584">
        <v>4005.758</v>
      </c>
      <c r="D584">
        <v>4005.758</v>
      </c>
      <c r="E584">
        <v>4005.758</v>
      </c>
      <c r="F584">
        <v>0</v>
      </c>
      <c r="G584">
        <v>0</v>
      </c>
      <c r="H584" t="s">
        <v>163</v>
      </c>
      <c r="I584">
        <v>11.83</v>
      </c>
      <c r="J584">
        <v>2.77</v>
      </c>
      <c r="K584">
        <v>2.77</v>
      </c>
      <c r="L584">
        <v>0</v>
      </c>
      <c r="M584">
        <v>0</v>
      </c>
      <c r="N584" t="s">
        <v>163</v>
      </c>
      <c r="O584">
        <v>57.208</v>
      </c>
      <c r="P584">
        <v>57.208</v>
      </c>
      <c r="Q584">
        <v>57.208</v>
      </c>
      <c r="R584">
        <v>0</v>
      </c>
      <c r="S584">
        <v>0</v>
      </c>
      <c r="T584" t="s">
        <v>163</v>
      </c>
      <c r="U584">
        <v>21.96</v>
      </c>
      <c r="V584">
        <v>21.96</v>
      </c>
      <c r="W584">
        <v>21.96</v>
      </c>
      <c r="X584">
        <v>0</v>
      </c>
      <c r="Y584">
        <v>0</v>
      </c>
      <c r="Z584" t="s">
        <v>163</v>
      </c>
      <c r="AA584">
        <v>4093.619999999999</v>
      </c>
      <c r="AB584">
        <v>4354.956700799999</v>
      </c>
      <c r="AC584">
        <v>4354.956700799999</v>
      </c>
      <c r="AD584">
        <v>0</v>
      </c>
      <c r="AE584">
        <v>0</v>
      </c>
      <c r="AF584" t="s">
        <v>163</v>
      </c>
      <c r="AG584">
        <v>20.59</v>
      </c>
      <c r="AH584">
        <v>20.59</v>
      </c>
      <c r="AI584">
        <v>20.59</v>
      </c>
      <c r="AJ584">
        <v>0</v>
      </c>
      <c r="AK584">
        <v>0</v>
      </c>
      <c r="AL584" t="s">
        <v>163</v>
      </c>
      <c r="AM584">
        <v>2365.16</v>
      </c>
      <c r="AN584">
        <v>2584.1974676</v>
      </c>
      <c r="AO584">
        <v>2584.1974676</v>
      </c>
      <c r="AP584">
        <v>0</v>
      </c>
      <c r="AQ584">
        <v>0</v>
      </c>
      <c r="AR584" t="s">
        <v>163</v>
      </c>
      <c r="AS584">
        <v>0</v>
      </c>
      <c r="AT584">
        <v>0</v>
      </c>
      <c r="AU584">
        <v>0</v>
      </c>
      <c r="AV584">
        <v>0</v>
      </c>
      <c r="AX584" t="s">
        <v>163</v>
      </c>
    </row>
    <row r="585" spans="1:50">
      <c r="A585">
        <v>584</v>
      </c>
      <c r="B585">
        <v>584</v>
      </c>
      <c r="C585">
        <v>4013.069</v>
      </c>
      <c r="D585">
        <v>4013.069</v>
      </c>
      <c r="E585">
        <v>4013.069</v>
      </c>
      <c r="F585">
        <v>0</v>
      </c>
      <c r="G585">
        <v>0</v>
      </c>
      <c r="H585" t="s">
        <v>163</v>
      </c>
      <c r="I585">
        <v>11.83</v>
      </c>
      <c r="J585">
        <v>2.77</v>
      </c>
      <c r="K585">
        <v>2.77</v>
      </c>
      <c r="L585">
        <v>0</v>
      </c>
      <c r="M585">
        <v>0</v>
      </c>
      <c r="N585" t="s">
        <v>163</v>
      </c>
      <c r="O585">
        <v>57.206</v>
      </c>
      <c r="P585">
        <v>57.206</v>
      </c>
      <c r="Q585">
        <v>57.206</v>
      </c>
      <c r="R585">
        <v>0</v>
      </c>
      <c r="S585">
        <v>0</v>
      </c>
      <c r="T585" t="s">
        <v>163</v>
      </c>
      <c r="U585">
        <v>21.96</v>
      </c>
      <c r="V585">
        <v>21.96</v>
      </c>
      <c r="W585">
        <v>21.96</v>
      </c>
      <c r="X585">
        <v>0</v>
      </c>
      <c r="Y585">
        <v>0</v>
      </c>
      <c r="Z585" t="s">
        <v>163</v>
      </c>
      <c r="AA585">
        <v>4100.17</v>
      </c>
      <c r="AB585">
        <v>4361.9248528</v>
      </c>
      <c r="AC585">
        <v>4361.9248528</v>
      </c>
      <c r="AD585">
        <v>0</v>
      </c>
      <c r="AE585">
        <v>0</v>
      </c>
      <c r="AF585" t="s">
        <v>163</v>
      </c>
      <c r="AG585">
        <v>20.59</v>
      </c>
      <c r="AH585">
        <v>20.59</v>
      </c>
      <c r="AI585">
        <v>20.59</v>
      </c>
      <c r="AJ585">
        <v>0</v>
      </c>
      <c r="AK585">
        <v>0</v>
      </c>
      <c r="AL585" t="s">
        <v>163</v>
      </c>
      <c r="AM585">
        <v>2359.84</v>
      </c>
      <c r="AN585">
        <v>2578.3847824</v>
      </c>
      <c r="AO585">
        <v>2578.3847824</v>
      </c>
      <c r="AP585">
        <v>0</v>
      </c>
      <c r="AQ585">
        <v>0</v>
      </c>
      <c r="AR585" t="s">
        <v>163</v>
      </c>
      <c r="AS585">
        <v>0</v>
      </c>
      <c r="AT585">
        <v>0</v>
      </c>
      <c r="AU585">
        <v>0</v>
      </c>
      <c r="AV585">
        <v>0</v>
      </c>
      <c r="AX585" t="s">
        <v>163</v>
      </c>
    </row>
    <row r="586" spans="1:50">
      <c r="A586">
        <v>585</v>
      </c>
      <c r="B586">
        <v>585</v>
      </c>
      <c r="C586">
        <v>4020.255</v>
      </c>
      <c r="D586">
        <v>4020.255</v>
      </c>
      <c r="E586">
        <v>4020.255</v>
      </c>
      <c r="F586">
        <v>0</v>
      </c>
      <c r="G586">
        <v>0</v>
      </c>
      <c r="H586" t="s">
        <v>163</v>
      </c>
      <c r="I586">
        <v>11.88</v>
      </c>
      <c r="J586">
        <v>2.82</v>
      </c>
      <c r="K586">
        <v>2.82</v>
      </c>
      <c r="L586">
        <v>0</v>
      </c>
      <c r="M586">
        <v>0</v>
      </c>
      <c r="N586" t="s">
        <v>163</v>
      </c>
      <c r="O586">
        <v>57.205</v>
      </c>
      <c r="P586">
        <v>57.205</v>
      </c>
      <c r="Q586">
        <v>57.205</v>
      </c>
      <c r="R586">
        <v>0</v>
      </c>
      <c r="S586">
        <v>0</v>
      </c>
      <c r="T586" t="s">
        <v>163</v>
      </c>
      <c r="U586">
        <v>21.96</v>
      </c>
      <c r="V586">
        <v>21.96</v>
      </c>
      <c r="W586">
        <v>21.96</v>
      </c>
      <c r="X586">
        <v>0</v>
      </c>
      <c r="Y586">
        <v>0</v>
      </c>
      <c r="Z586" t="s">
        <v>163</v>
      </c>
      <c r="AA586">
        <v>4094.82</v>
      </c>
      <c r="AB586">
        <v>4356.2333088</v>
      </c>
      <c r="AC586">
        <v>4356.2333088</v>
      </c>
      <c r="AD586">
        <v>0</v>
      </c>
      <c r="AE586">
        <v>0</v>
      </c>
      <c r="AF586" t="s">
        <v>163</v>
      </c>
      <c r="AG586">
        <v>20.59</v>
      </c>
      <c r="AH586">
        <v>20.59</v>
      </c>
      <c r="AI586">
        <v>20.59</v>
      </c>
      <c r="AJ586">
        <v>0</v>
      </c>
      <c r="AK586">
        <v>0</v>
      </c>
      <c r="AL586" t="s">
        <v>163</v>
      </c>
      <c r="AM586">
        <v>2357.53</v>
      </c>
      <c r="AN586">
        <v>2575.860853300001</v>
      </c>
      <c r="AO586">
        <v>2575.860853300001</v>
      </c>
      <c r="AP586">
        <v>0</v>
      </c>
      <c r="AQ586">
        <v>0</v>
      </c>
      <c r="AR586" t="s">
        <v>163</v>
      </c>
      <c r="AS586">
        <v>0</v>
      </c>
      <c r="AT586">
        <v>0</v>
      </c>
      <c r="AU586">
        <v>0</v>
      </c>
      <c r="AV586">
        <v>0</v>
      </c>
      <c r="AX586" t="s">
        <v>163</v>
      </c>
    </row>
    <row r="587" spans="1:50">
      <c r="A587">
        <v>586</v>
      </c>
      <c r="B587">
        <v>586</v>
      </c>
      <c r="C587">
        <v>4027.458</v>
      </c>
      <c r="D587">
        <v>4027.458</v>
      </c>
      <c r="E587">
        <v>4027.458</v>
      </c>
      <c r="F587">
        <v>0</v>
      </c>
      <c r="G587">
        <v>0</v>
      </c>
      <c r="H587" t="s">
        <v>163</v>
      </c>
      <c r="I587">
        <v>11.9</v>
      </c>
      <c r="J587">
        <v>2.84</v>
      </c>
      <c r="K587">
        <v>2.84</v>
      </c>
      <c r="L587">
        <v>0</v>
      </c>
      <c r="M587">
        <v>0</v>
      </c>
      <c r="N587" t="s">
        <v>163</v>
      </c>
      <c r="O587">
        <v>57.204</v>
      </c>
      <c r="P587">
        <v>57.204</v>
      </c>
      <c r="Q587">
        <v>57.204</v>
      </c>
      <c r="R587">
        <v>0</v>
      </c>
      <c r="S587">
        <v>0</v>
      </c>
      <c r="T587" t="s">
        <v>163</v>
      </c>
      <c r="U587">
        <v>21.97</v>
      </c>
      <c r="V587">
        <v>21.97</v>
      </c>
      <c r="W587">
        <v>21.97</v>
      </c>
      <c r="X587">
        <v>0</v>
      </c>
      <c r="Y587">
        <v>0</v>
      </c>
      <c r="Z587" t="s">
        <v>163</v>
      </c>
      <c r="AA587">
        <v>4089.77</v>
      </c>
      <c r="AB587">
        <v>4350.0020651</v>
      </c>
      <c r="AC587">
        <v>4350.0020651</v>
      </c>
      <c r="AD587">
        <v>0</v>
      </c>
      <c r="AE587">
        <v>0</v>
      </c>
      <c r="AF587" t="s">
        <v>163</v>
      </c>
      <c r="AG587">
        <v>20.59</v>
      </c>
      <c r="AH587">
        <v>20.59</v>
      </c>
      <c r="AI587">
        <v>20.59</v>
      </c>
      <c r="AJ587">
        <v>0</v>
      </c>
      <c r="AK587">
        <v>0</v>
      </c>
      <c r="AL587" t="s">
        <v>163</v>
      </c>
      <c r="AM587">
        <v>2354.04</v>
      </c>
      <c r="AN587">
        <v>2572.0476444</v>
      </c>
      <c r="AO587">
        <v>2572.0476444</v>
      </c>
      <c r="AP587">
        <v>0</v>
      </c>
      <c r="AQ587">
        <v>0</v>
      </c>
      <c r="AR587" t="s">
        <v>163</v>
      </c>
      <c r="AS587">
        <v>0</v>
      </c>
      <c r="AT587">
        <v>0</v>
      </c>
      <c r="AU587">
        <v>0</v>
      </c>
      <c r="AV587">
        <v>0</v>
      </c>
      <c r="AX587" t="s">
        <v>163</v>
      </c>
    </row>
    <row r="588" spans="1:50">
      <c r="A588">
        <v>587</v>
      </c>
      <c r="B588">
        <v>587</v>
      </c>
      <c r="C588">
        <v>4034.702</v>
      </c>
      <c r="D588">
        <v>4034.702</v>
      </c>
      <c r="E588">
        <v>4034.702</v>
      </c>
      <c r="F588">
        <v>0</v>
      </c>
      <c r="G588">
        <v>0</v>
      </c>
      <c r="H588" t="s">
        <v>163</v>
      </c>
      <c r="I588">
        <v>11.92</v>
      </c>
      <c r="J588">
        <v>2.859999999999999</v>
      </c>
      <c r="K588">
        <v>2.859999999999999</v>
      </c>
      <c r="L588">
        <v>0</v>
      </c>
      <c r="M588">
        <v>0</v>
      </c>
      <c r="N588" t="s">
        <v>163</v>
      </c>
      <c r="O588">
        <v>57.205</v>
      </c>
      <c r="P588">
        <v>57.205</v>
      </c>
      <c r="Q588">
        <v>57.205</v>
      </c>
      <c r="R588">
        <v>0</v>
      </c>
      <c r="S588">
        <v>0</v>
      </c>
      <c r="T588" t="s">
        <v>163</v>
      </c>
      <c r="U588">
        <v>21.97</v>
      </c>
      <c r="V588">
        <v>21.97</v>
      </c>
      <c r="W588">
        <v>21.97</v>
      </c>
      <c r="X588">
        <v>0</v>
      </c>
      <c r="Y588">
        <v>0</v>
      </c>
      <c r="Z588" t="s">
        <v>163</v>
      </c>
      <c r="AA588">
        <v>4082.75</v>
      </c>
      <c r="AB588">
        <v>4342.5353825</v>
      </c>
      <c r="AC588">
        <v>4342.5353825</v>
      </c>
      <c r="AD588">
        <v>0</v>
      </c>
      <c r="AE588">
        <v>0</v>
      </c>
      <c r="AF588" t="s">
        <v>163</v>
      </c>
      <c r="AG588">
        <v>20.6</v>
      </c>
      <c r="AH588">
        <v>20.6</v>
      </c>
      <c r="AI588">
        <v>20.6</v>
      </c>
      <c r="AJ588">
        <v>0</v>
      </c>
      <c r="AK588">
        <v>0</v>
      </c>
      <c r="AL588" t="s">
        <v>163</v>
      </c>
      <c r="AM588">
        <v>2347.4</v>
      </c>
      <c r="AN588">
        <v>2564.29976</v>
      </c>
      <c r="AO588">
        <v>2564.29976</v>
      </c>
      <c r="AP588">
        <v>0</v>
      </c>
      <c r="AQ588">
        <v>0</v>
      </c>
      <c r="AR588" t="s">
        <v>163</v>
      </c>
      <c r="AS588">
        <v>0</v>
      </c>
      <c r="AT588">
        <v>0</v>
      </c>
      <c r="AU588">
        <v>0</v>
      </c>
      <c r="AV588">
        <v>0</v>
      </c>
      <c r="AX588" t="s">
        <v>163</v>
      </c>
    </row>
    <row r="589" spans="1:50">
      <c r="A589">
        <v>588</v>
      </c>
      <c r="B589">
        <v>588</v>
      </c>
      <c r="C589">
        <v>4041.808</v>
      </c>
      <c r="D589">
        <v>4041.808</v>
      </c>
      <c r="E589">
        <v>4041.808</v>
      </c>
      <c r="F589">
        <v>0</v>
      </c>
      <c r="G589">
        <v>0</v>
      </c>
      <c r="H589" t="s">
        <v>163</v>
      </c>
      <c r="I589">
        <v>11.92</v>
      </c>
      <c r="J589">
        <v>2.859999999999999</v>
      </c>
      <c r="K589">
        <v>2.859999999999999</v>
      </c>
      <c r="L589">
        <v>0</v>
      </c>
      <c r="M589">
        <v>0</v>
      </c>
      <c r="N589" t="s">
        <v>163</v>
      </c>
      <c r="O589">
        <v>57.205</v>
      </c>
      <c r="P589">
        <v>57.205</v>
      </c>
      <c r="Q589">
        <v>57.205</v>
      </c>
      <c r="R589">
        <v>0</v>
      </c>
      <c r="S589">
        <v>0</v>
      </c>
      <c r="T589" t="s">
        <v>163</v>
      </c>
      <c r="U589">
        <v>21.93</v>
      </c>
      <c r="V589">
        <v>21.93</v>
      </c>
      <c r="W589">
        <v>21.93</v>
      </c>
      <c r="X589">
        <v>0</v>
      </c>
      <c r="Y589">
        <v>0</v>
      </c>
      <c r="Z589" t="s">
        <v>163</v>
      </c>
      <c r="AA589">
        <v>4084.06</v>
      </c>
      <c r="AB589">
        <v>4347.3593482</v>
      </c>
      <c r="AC589">
        <v>4347.3593482</v>
      </c>
      <c r="AD589">
        <v>0</v>
      </c>
      <c r="AE589">
        <v>0</v>
      </c>
      <c r="AF589" t="s">
        <v>163</v>
      </c>
      <c r="AG589">
        <v>20.6</v>
      </c>
      <c r="AH589">
        <v>20.6</v>
      </c>
      <c r="AI589">
        <v>20.6</v>
      </c>
      <c r="AJ589">
        <v>0</v>
      </c>
      <c r="AK589">
        <v>0</v>
      </c>
      <c r="AL589" t="s">
        <v>163</v>
      </c>
      <c r="AM589">
        <v>2341.5</v>
      </c>
      <c r="AN589">
        <v>2557.8546</v>
      </c>
      <c r="AO589">
        <v>2557.8546</v>
      </c>
      <c r="AP589">
        <v>0</v>
      </c>
      <c r="AQ589">
        <v>0</v>
      </c>
      <c r="AR589" t="s">
        <v>163</v>
      </c>
      <c r="AS589">
        <v>0</v>
      </c>
      <c r="AT589">
        <v>0</v>
      </c>
      <c r="AU589">
        <v>0</v>
      </c>
      <c r="AV589">
        <v>0</v>
      </c>
      <c r="AX589" t="s">
        <v>163</v>
      </c>
    </row>
    <row r="590" spans="1:50">
      <c r="A590">
        <v>589</v>
      </c>
      <c r="B590">
        <v>589</v>
      </c>
      <c r="C590">
        <v>4049.079</v>
      </c>
      <c r="D590">
        <v>4049.079</v>
      </c>
      <c r="E590">
        <v>4049.079</v>
      </c>
      <c r="F590">
        <v>0</v>
      </c>
      <c r="G590">
        <v>0</v>
      </c>
      <c r="H590" t="s">
        <v>163</v>
      </c>
      <c r="I590">
        <v>11.97</v>
      </c>
      <c r="J590">
        <v>2.91</v>
      </c>
      <c r="K590">
        <v>2.91</v>
      </c>
      <c r="L590">
        <v>0</v>
      </c>
      <c r="M590">
        <v>0</v>
      </c>
      <c r="N590" t="s">
        <v>163</v>
      </c>
      <c r="O590">
        <v>57.206</v>
      </c>
      <c r="P590">
        <v>57.206</v>
      </c>
      <c r="Q590">
        <v>57.206</v>
      </c>
      <c r="R590">
        <v>0</v>
      </c>
      <c r="S590">
        <v>0</v>
      </c>
      <c r="T590" t="s">
        <v>163</v>
      </c>
      <c r="U590">
        <v>21.97</v>
      </c>
      <c r="V590">
        <v>21.97</v>
      </c>
      <c r="W590">
        <v>21.97</v>
      </c>
      <c r="X590">
        <v>0</v>
      </c>
      <c r="Y590">
        <v>0</v>
      </c>
      <c r="Z590" t="s">
        <v>163</v>
      </c>
      <c r="AA590">
        <v>4064.079999999999</v>
      </c>
      <c r="AB590">
        <v>4322.6774104</v>
      </c>
      <c r="AC590">
        <v>4322.6774104</v>
      </c>
      <c r="AD590">
        <v>0</v>
      </c>
      <c r="AE590">
        <v>0</v>
      </c>
      <c r="AF590" t="s">
        <v>163</v>
      </c>
      <c r="AG590">
        <v>20.59</v>
      </c>
      <c r="AH590">
        <v>20.59</v>
      </c>
      <c r="AI590">
        <v>20.59</v>
      </c>
      <c r="AJ590">
        <v>0</v>
      </c>
      <c r="AK590">
        <v>0</v>
      </c>
      <c r="AL590" t="s">
        <v>163</v>
      </c>
      <c r="AM590">
        <v>2334.94</v>
      </c>
      <c r="AN590">
        <v>2551.1787934</v>
      </c>
      <c r="AO590">
        <v>2551.1787934</v>
      </c>
      <c r="AP590">
        <v>0</v>
      </c>
      <c r="AQ590">
        <v>0</v>
      </c>
      <c r="AR590" t="s">
        <v>163</v>
      </c>
      <c r="AS590">
        <v>0</v>
      </c>
      <c r="AT590">
        <v>0</v>
      </c>
      <c r="AU590">
        <v>0</v>
      </c>
      <c r="AV590">
        <v>0</v>
      </c>
      <c r="AX590" t="s">
        <v>163</v>
      </c>
    </row>
    <row r="591" spans="1:50">
      <c r="A591">
        <v>590</v>
      </c>
      <c r="B591">
        <v>590</v>
      </c>
      <c r="C591">
        <v>4056.379</v>
      </c>
      <c r="D591">
        <v>4056.379</v>
      </c>
      <c r="E591">
        <v>4056.379</v>
      </c>
      <c r="F591">
        <v>0</v>
      </c>
      <c r="G591">
        <v>0</v>
      </c>
      <c r="H591" t="s">
        <v>163</v>
      </c>
      <c r="I591">
        <v>12.01</v>
      </c>
      <c r="J591">
        <v>2.949999999999999</v>
      </c>
      <c r="K591">
        <v>2.949999999999999</v>
      </c>
      <c r="L591">
        <v>0</v>
      </c>
      <c r="M591">
        <v>0</v>
      </c>
      <c r="N591" t="s">
        <v>163</v>
      </c>
      <c r="O591">
        <v>57.207</v>
      </c>
      <c r="P591">
        <v>57.207</v>
      </c>
      <c r="Q591">
        <v>57.207</v>
      </c>
      <c r="R591">
        <v>0</v>
      </c>
      <c r="S591">
        <v>0</v>
      </c>
      <c r="T591" t="s">
        <v>163</v>
      </c>
      <c r="U591">
        <v>21.98</v>
      </c>
      <c r="V591">
        <v>21.98</v>
      </c>
      <c r="W591">
        <v>21.98</v>
      </c>
      <c r="X591">
        <v>0</v>
      </c>
      <c r="Y591">
        <v>0</v>
      </c>
      <c r="Z591" t="s">
        <v>163</v>
      </c>
      <c r="AA591">
        <v>4066.6</v>
      </c>
      <c r="AB591">
        <v>4324.503772000001</v>
      </c>
      <c r="AC591">
        <v>4324.503772000001</v>
      </c>
      <c r="AD591">
        <v>0</v>
      </c>
      <c r="AE591">
        <v>0</v>
      </c>
      <c r="AF591" t="s">
        <v>163</v>
      </c>
      <c r="AG591">
        <v>20.59</v>
      </c>
      <c r="AH591">
        <v>20.59</v>
      </c>
      <c r="AI591">
        <v>20.59</v>
      </c>
      <c r="AJ591">
        <v>0</v>
      </c>
      <c r="AK591">
        <v>0</v>
      </c>
      <c r="AL591" t="s">
        <v>163</v>
      </c>
      <c r="AM591">
        <v>2335.16</v>
      </c>
      <c r="AN591">
        <v>2551.4191676</v>
      </c>
      <c r="AO591">
        <v>2551.4191676</v>
      </c>
      <c r="AP591">
        <v>0</v>
      </c>
      <c r="AQ591">
        <v>0</v>
      </c>
      <c r="AR591" t="s">
        <v>163</v>
      </c>
      <c r="AS591">
        <v>0</v>
      </c>
      <c r="AT591">
        <v>0</v>
      </c>
      <c r="AU591">
        <v>0</v>
      </c>
      <c r="AV591">
        <v>0</v>
      </c>
      <c r="AX591" t="s">
        <v>163</v>
      </c>
    </row>
    <row r="592" spans="1:50">
      <c r="A592">
        <v>591</v>
      </c>
      <c r="B592">
        <v>591</v>
      </c>
      <c r="C592">
        <v>4063.483</v>
      </c>
      <c r="D592">
        <v>4063.483</v>
      </c>
      <c r="E592">
        <v>4063.483</v>
      </c>
      <c r="F592">
        <v>0</v>
      </c>
      <c r="G592">
        <v>0</v>
      </c>
      <c r="H592" t="s">
        <v>163</v>
      </c>
      <c r="I592">
        <v>12.01</v>
      </c>
      <c r="J592">
        <v>2.949999999999999</v>
      </c>
      <c r="K592">
        <v>2.949999999999999</v>
      </c>
      <c r="L592">
        <v>0</v>
      </c>
      <c r="M592">
        <v>0</v>
      </c>
      <c r="N592" t="s">
        <v>163</v>
      </c>
      <c r="O592">
        <v>57.21</v>
      </c>
      <c r="P592">
        <v>57.21</v>
      </c>
      <c r="Q592">
        <v>57.21</v>
      </c>
      <c r="R592">
        <v>0</v>
      </c>
      <c r="S592">
        <v>0</v>
      </c>
      <c r="T592" t="s">
        <v>163</v>
      </c>
      <c r="U592">
        <v>21.94</v>
      </c>
      <c r="V592">
        <v>21.94</v>
      </c>
      <c r="W592">
        <v>21.94</v>
      </c>
      <c r="X592">
        <v>0</v>
      </c>
      <c r="Y592">
        <v>0</v>
      </c>
      <c r="Z592" t="s">
        <v>163</v>
      </c>
      <c r="AA592">
        <v>4067.67</v>
      </c>
      <c r="AB592">
        <v>4329.058474199999</v>
      </c>
      <c r="AC592">
        <v>4329.058474199999</v>
      </c>
      <c r="AD592">
        <v>0</v>
      </c>
      <c r="AE592">
        <v>0</v>
      </c>
      <c r="AF592" t="s">
        <v>163</v>
      </c>
      <c r="AG592">
        <v>20.59</v>
      </c>
      <c r="AH592">
        <v>20.59</v>
      </c>
      <c r="AI592">
        <v>20.59</v>
      </c>
      <c r="AJ592">
        <v>0</v>
      </c>
      <c r="AK592">
        <v>0</v>
      </c>
      <c r="AL592" t="s">
        <v>163</v>
      </c>
      <c r="AM592">
        <v>2335.88</v>
      </c>
      <c r="AN592">
        <v>2552.2058468</v>
      </c>
      <c r="AO592">
        <v>2552.2058468</v>
      </c>
      <c r="AP592">
        <v>0</v>
      </c>
      <c r="AQ592">
        <v>0</v>
      </c>
      <c r="AR592" t="s">
        <v>163</v>
      </c>
      <c r="AS592">
        <v>0</v>
      </c>
      <c r="AT592">
        <v>0</v>
      </c>
      <c r="AU592">
        <v>0</v>
      </c>
      <c r="AV592">
        <v>0</v>
      </c>
      <c r="AX592" t="s">
        <v>163</v>
      </c>
    </row>
    <row r="593" spans="1:50">
      <c r="A593">
        <v>592</v>
      </c>
      <c r="B593">
        <v>592</v>
      </c>
      <c r="C593">
        <v>4070.6</v>
      </c>
      <c r="D593">
        <v>4070.6</v>
      </c>
      <c r="E593">
        <v>4070.6</v>
      </c>
      <c r="F593">
        <v>0</v>
      </c>
      <c r="G593">
        <v>0</v>
      </c>
      <c r="H593" t="s">
        <v>163</v>
      </c>
      <c r="I593">
        <v>12.06</v>
      </c>
      <c r="J593">
        <v>3</v>
      </c>
      <c r="K593">
        <v>3</v>
      </c>
      <c r="L593">
        <v>0</v>
      </c>
      <c r="M593">
        <v>0</v>
      </c>
      <c r="N593" t="s">
        <v>163</v>
      </c>
      <c r="O593">
        <v>57.211</v>
      </c>
      <c r="P593">
        <v>57.211</v>
      </c>
      <c r="Q593">
        <v>57.211</v>
      </c>
      <c r="R593">
        <v>0</v>
      </c>
      <c r="S593">
        <v>0</v>
      </c>
      <c r="T593" t="s">
        <v>163</v>
      </c>
      <c r="U593">
        <v>21.98</v>
      </c>
      <c r="V593">
        <v>21.98</v>
      </c>
      <c r="W593">
        <v>21.98</v>
      </c>
      <c r="X593">
        <v>0</v>
      </c>
      <c r="Y593">
        <v>0</v>
      </c>
      <c r="Z593" t="s">
        <v>163</v>
      </c>
      <c r="AA593">
        <v>4055.13</v>
      </c>
      <c r="AB593">
        <v>4312.306344600001</v>
      </c>
      <c r="AC593">
        <v>4312.306344600001</v>
      </c>
      <c r="AD593">
        <v>0</v>
      </c>
      <c r="AE593">
        <v>0</v>
      </c>
      <c r="AF593" t="s">
        <v>163</v>
      </c>
      <c r="AG593">
        <v>20.6</v>
      </c>
      <c r="AH593">
        <v>20.6</v>
      </c>
      <c r="AI593">
        <v>20.6</v>
      </c>
      <c r="AJ593">
        <v>0</v>
      </c>
      <c r="AK593">
        <v>0</v>
      </c>
      <c r="AL593" t="s">
        <v>163</v>
      </c>
      <c r="AM593">
        <v>2323.79</v>
      </c>
      <c r="AN593">
        <v>2538.508196</v>
      </c>
      <c r="AO593">
        <v>2538.508196</v>
      </c>
      <c r="AP593">
        <v>0</v>
      </c>
      <c r="AQ593">
        <v>0</v>
      </c>
      <c r="AR593" t="s">
        <v>163</v>
      </c>
      <c r="AS593">
        <v>1</v>
      </c>
      <c r="AT593">
        <v>1</v>
      </c>
      <c r="AU593">
        <v>1</v>
      </c>
      <c r="AV593">
        <v>0</v>
      </c>
      <c r="AW593">
        <v>0</v>
      </c>
      <c r="AX593" t="s">
        <v>163</v>
      </c>
    </row>
    <row r="594" spans="1:50">
      <c r="A594">
        <v>593</v>
      </c>
      <c r="B594">
        <v>593</v>
      </c>
      <c r="C594">
        <v>4077.339</v>
      </c>
      <c r="D594">
        <v>4077.339</v>
      </c>
      <c r="E594">
        <v>4077.339</v>
      </c>
      <c r="F594">
        <v>0</v>
      </c>
      <c r="G594">
        <v>0</v>
      </c>
      <c r="H594" t="s">
        <v>163</v>
      </c>
      <c r="I594">
        <v>12.06</v>
      </c>
      <c r="J594">
        <v>0</v>
      </c>
      <c r="K594">
        <v>0</v>
      </c>
      <c r="L594">
        <v>0</v>
      </c>
      <c r="N594" t="s">
        <v>163</v>
      </c>
      <c r="O594">
        <v>57.212</v>
      </c>
      <c r="P594">
        <v>57.212</v>
      </c>
      <c r="Q594">
        <v>57.212</v>
      </c>
      <c r="R594">
        <v>0</v>
      </c>
      <c r="S594">
        <v>0</v>
      </c>
      <c r="T594" t="s">
        <v>163</v>
      </c>
      <c r="U594">
        <v>21.98</v>
      </c>
      <c r="V594">
        <v>21.98</v>
      </c>
      <c r="W594">
        <v>21.98</v>
      </c>
      <c r="X594">
        <v>0</v>
      </c>
      <c r="Y594">
        <v>0</v>
      </c>
      <c r="Z594" t="s">
        <v>163</v>
      </c>
      <c r="AA594">
        <v>4049.36</v>
      </c>
      <c r="AB594">
        <v>4306.170411200001</v>
      </c>
      <c r="AC594">
        <v>4306.170411200001</v>
      </c>
      <c r="AD594">
        <v>0</v>
      </c>
      <c r="AE594">
        <v>0</v>
      </c>
      <c r="AF594" t="s">
        <v>163</v>
      </c>
      <c r="AG594">
        <v>20.59</v>
      </c>
      <c r="AH594">
        <v>20.59</v>
      </c>
      <c r="AI594">
        <v>20.59</v>
      </c>
      <c r="AJ594">
        <v>0</v>
      </c>
      <c r="AK594">
        <v>0</v>
      </c>
      <c r="AL594" t="s">
        <v>163</v>
      </c>
      <c r="AM594">
        <v>2318.73</v>
      </c>
      <c r="AN594">
        <v>2533.4675853</v>
      </c>
      <c r="AO594">
        <v>2533.4675853</v>
      </c>
      <c r="AP594">
        <v>0</v>
      </c>
      <c r="AQ594">
        <v>0</v>
      </c>
      <c r="AR594" t="s">
        <v>163</v>
      </c>
      <c r="AS594">
        <v>0</v>
      </c>
      <c r="AT594">
        <v>0</v>
      </c>
      <c r="AU594">
        <v>0</v>
      </c>
      <c r="AV594">
        <v>0</v>
      </c>
      <c r="AX594" t="s">
        <v>163</v>
      </c>
    </row>
    <row r="595" spans="1:50">
      <c r="A595">
        <v>594</v>
      </c>
      <c r="B595">
        <v>594</v>
      </c>
      <c r="C595">
        <v>4084.343</v>
      </c>
      <c r="D595">
        <v>4084.343</v>
      </c>
      <c r="E595">
        <v>4084.343</v>
      </c>
      <c r="F595">
        <v>0</v>
      </c>
      <c r="G595">
        <v>0</v>
      </c>
      <c r="H595" t="s">
        <v>163</v>
      </c>
      <c r="I595">
        <v>12.06</v>
      </c>
      <c r="J595">
        <v>0</v>
      </c>
      <c r="K595">
        <v>0</v>
      </c>
      <c r="L595">
        <v>0</v>
      </c>
      <c r="N595" t="s">
        <v>163</v>
      </c>
      <c r="O595">
        <v>57.212</v>
      </c>
      <c r="P595">
        <v>57.212</v>
      </c>
      <c r="Q595">
        <v>57.212</v>
      </c>
      <c r="R595">
        <v>0</v>
      </c>
      <c r="S595">
        <v>0</v>
      </c>
      <c r="T595" t="s">
        <v>163</v>
      </c>
      <c r="U595">
        <v>21.98</v>
      </c>
      <c r="V595">
        <v>21.98</v>
      </c>
      <c r="W595">
        <v>21.98</v>
      </c>
      <c r="X595">
        <v>0</v>
      </c>
      <c r="Y595">
        <v>0</v>
      </c>
      <c r="Z595" t="s">
        <v>163</v>
      </c>
      <c r="AA595">
        <v>4046.03</v>
      </c>
      <c r="AB595">
        <v>4302.629222600001</v>
      </c>
      <c r="AC595">
        <v>4302.629222600001</v>
      </c>
      <c r="AD595">
        <v>0</v>
      </c>
      <c r="AE595">
        <v>0</v>
      </c>
      <c r="AF595" t="s">
        <v>163</v>
      </c>
      <c r="AG595">
        <v>20.59</v>
      </c>
      <c r="AH595">
        <v>20.59</v>
      </c>
      <c r="AI595">
        <v>20.59</v>
      </c>
      <c r="AJ595">
        <v>0</v>
      </c>
      <c r="AK595">
        <v>0</v>
      </c>
      <c r="AL595" t="s">
        <v>163</v>
      </c>
      <c r="AM595">
        <v>2312.74</v>
      </c>
      <c r="AN595">
        <v>2526.9228514</v>
      </c>
      <c r="AO595">
        <v>2526.9228514</v>
      </c>
      <c r="AP595">
        <v>0</v>
      </c>
      <c r="AQ595">
        <v>0</v>
      </c>
      <c r="AR595" t="s">
        <v>163</v>
      </c>
      <c r="AS595">
        <v>0</v>
      </c>
      <c r="AT595">
        <v>0</v>
      </c>
      <c r="AU595">
        <v>0</v>
      </c>
      <c r="AV595">
        <v>0</v>
      </c>
      <c r="AX595" t="s">
        <v>163</v>
      </c>
    </row>
    <row r="596" spans="1:50">
      <c r="A596">
        <v>595</v>
      </c>
      <c r="B596">
        <v>595</v>
      </c>
      <c r="C596">
        <v>4091.474</v>
      </c>
      <c r="D596">
        <v>4091.474</v>
      </c>
      <c r="E596">
        <v>4091.474</v>
      </c>
      <c r="F596">
        <v>0</v>
      </c>
      <c r="G596">
        <v>0</v>
      </c>
      <c r="H596" t="s">
        <v>163</v>
      </c>
      <c r="I596">
        <v>12.11</v>
      </c>
      <c r="J596">
        <v>0.04999999999999893</v>
      </c>
      <c r="K596">
        <v>0.04999999999999893</v>
      </c>
      <c r="L596">
        <v>0</v>
      </c>
      <c r="M596">
        <v>0</v>
      </c>
      <c r="N596" t="s">
        <v>163</v>
      </c>
      <c r="O596">
        <v>57.215</v>
      </c>
      <c r="P596">
        <v>57.215</v>
      </c>
      <c r="Q596">
        <v>57.215</v>
      </c>
      <c r="R596">
        <v>0</v>
      </c>
      <c r="S596">
        <v>0</v>
      </c>
      <c r="T596" t="s">
        <v>163</v>
      </c>
      <c r="U596">
        <v>21.97</v>
      </c>
      <c r="V596">
        <v>21.97</v>
      </c>
      <c r="W596">
        <v>21.97</v>
      </c>
      <c r="X596">
        <v>0</v>
      </c>
      <c r="Y596">
        <v>0</v>
      </c>
      <c r="Z596" t="s">
        <v>163</v>
      </c>
      <c r="AA596">
        <v>4043.13</v>
      </c>
      <c r="AB596">
        <v>4300.3943619</v>
      </c>
      <c r="AC596">
        <v>4300.3943619</v>
      </c>
      <c r="AD596">
        <v>0</v>
      </c>
      <c r="AE596">
        <v>0</v>
      </c>
      <c r="AF596" t="s">
        <v>163</v>
      </c>
      <c r="AG596">
        <v>20.58</v>
      </c>
      <c r="AH596">
        <v>20.58</v>
      </c>
      <c r="AI596">
        <v>20.58</v>
      </c>
      <c r="AJ596">
        <v>0</v>
      </c>
      <c r="AK596">
        <v>0</v>
      </c>
      <c r="AL596" t="s">
        <v>163</v>
      </c>
      <c r="AM596">
        <v>2312.45</v>
      </c>
      <c r="AN596">
        <v>2527.091609000001</v>
      </c>
      <c r="AO596">
        <v>2527.091609000001</v>
      </c>
      <c r="AP596">
        <v>0</v>
      </c>
      <c r="AQ596">
        <v>0</v>
      </c>
      <c r="AR596" t="s">
        <v>163</v>
      </c>
      <c r="AS596">
        <v>0</v>
      </c>
      <c r="AT596">
        <v>0</v>
      </c>
      <c r="AU596">
        <v>0</v>
      </c>
      <c r="AV596">
        <v>0</v>
      </c>
      <c r="AX596" t="s">
        <v>163</v>
      </c>
    </row>
    <row r="597" spans="1:50">
      <c r="A597">
        <v>596</v>
      </c>
      <c r="B597">
        <v>596</v>
      </c>
      <c r="C597">
        <v>4098.373</v>
      </c>
      <c r="D597">
        <v>4098.373</v>
      </c>
      <c r="E597">
        <v>4098.373</v>
      </c>
      <c r="F597">
        <v>0</v>
      </c>
      <c r="G597">
        <v>0</v>
      </c>
      <c r="H597" t="s">
        <v>163</v>
      </c>
      <c r="I597">
        <v>12.11</v>
      </c>
      <c r="J597">
        <v>0.04999999999999893</v>
      </c>
      <c r="K597">
        <v>0.04999999999999893</v>
      </c>
      <c r="L597">
        <v>0</v>
      </c>
      <c r="M597">
        <v>0</v>
      </c>
      <c r="N597" t="s">
        <v>163</v>
      </c>
      <c r="O597">
        <v>57.215</v>
      </c>
      <c r="P597">
        <v>57.215</v>
      </c>
      <c r="Q597">
        <v>57.215</v>
      </c>
      <c r="R597">
        <v>0</v>
      </c>
      <c r="S597">
        <v>0</v>
      </c>
      <c r="T597" t="s">
        <v>163</v>
      </c>
      <c r="U597">
        <v>21.97</v>
      </c>
      <c r="V597">
        <v>21.97</v>
      </c>
      <c r="W597">
        <v>21.97</v>
      </c>
      <c r="X597">
        <v>0</v>
      </c>
      <c r="Y597">
        <v>0</v>
      </c>
      <c r="Z597" t="s">
        <v>163</v>
      </c>
      <c r="AA597">
        <v>4020.2</v>
      </c>
      <c r="AB597">
        <v>4276.005326</v>
      </c>
      <c r="AC597">
        <v>4276.005326</v>
      </c>
      <c r="AD597">
        <v>0</v>
      </c>
      <c r="AE597">
        <v>0</v>
      </c>
      <c r="AF597" t="s">
        <v>163</v>
      </c>
      <c r="AG597">
        <v>20.58</v>
      </c>
      <c r="AH597">
        <v>20.58</v>
      </c>
      <c r="AI597">
        <v>20.58</v>
      </c>
      <c r="AJ597">
        <v>0</v>
      </c>
      <c r="AK597">
        <v>0</v>
      </c>
      <c r="AL597" t="s">
        <v>163</v>
      </c>
      <c r="AM597">
        <v>2294.58</v>
      </c>
      <c r="AN597">
        <v>2507.5629156</v>
      </c>
      <c r="AO597">
        <v>2507.5629156</v>
      </c>
      <c r="AP597">
        <v>0</v>
      </c>
      <c r="AQ597">
        <v>0</v>
      </c>
      <c r="AR597" t="s">
        <v>163</v>
      </c>
      <c r="AS597">
        <v>0</v>
      </c>
      <c r="AT597">
        <v>0</v>
      </c>
      <c r="AU597">
        <v>0</v>
      </c>
      <c r="AV597">
        <v>0</v>
      </c>
      <c r="AX597" t="s">
        <v>163</v>
      </c>
    </row>
    <row r="598" spans="1:50">
      <c r="A598">
        <v>597</v>
      </c>
      <c r="B598">
        <v>597</v>
      </c>
      <c r="C598">
        <v>4105.489</v>
      </c>
      <c r="D598">
        <v>4105.489</v>
      </c>
      <c r="E598">
        <v>4105.489</v>
      </c>
      <c r="F598">
        <v>0</v>
      </c>
      <c r="G598">
        <v>0</v>
      </c>
      <c r="H598" t="s">
        <v>163</v>
      </c>
      <c r="I598">
        <v>12.15</v>
      </c>
      <c r="J598">
        <v>0.08999999999999986</v>
      </c>
      <c r="K598">
        <v>0.08999999999999986</v>
      </c>
      <c r="L598">
        <v>0</v>
      </c>
      <c r="M598">
        <v>0</v>
      </c>
      <c r="N598" t="s">
        <v>163</v>
      </c>
      <c r="O598">
        <v>57.2</v>
      </c>
      <c r="P598">
        <v>57.2</v>
      </c>
      <c r="Q598">
        <v>57.2</v>
      </c>
      <c r="R598">
        <v>0</v>
      </c>
      <c r="S598">
        <v>0</v>
      </c>
      <c r="T598" t="s">
        <v>163</v>
      </c>
      <c r="U598">
        <v>21.98</v>
      </c>
      <c r="V598">
        <v>21.98</v>
      </c>
      <c r="W598">
        <v>21.98</v>
      </c>
      <c r="X598">
        <v>0</v>
      </c>
      <c r="Y598">
        <v>0</v>
      </c>
      <c r="Z598" t="s">
        <v>163</v>
      </c>
      <c r="AA598">
        <v>4016.61</v>
      </c>
      <c r="AB598">
        <v>4271.343406200001</v>
      </c>
      <c r="AC598">
        <v>4271.343406200001</v>
      </c>
      <c r="AD598">
        <v>0</v>
      </c>
      <c r="AE598">
        <v>0</v>
      </c>
      <c r="AF598" t="s">
        <v>163</v>
      </c>
      <c r="AG598">
        <v>20.58</v>
      </c>
      <c r="AH598">
        <v>20.58</v>
      </c>
      <c r="AI598">
        <v>20.58</v>
      </c>
      <c r="AJ598">
        <v>0</v>
      </c>
      <c r="AK598">
        <v>0</v>
      </c>
      <c r="AL598" t="s">
        <v>163</v>
      </c>
      <c r="AM598">
        <v>2285</v>
      </c>
      <c r="AN598">
        <v>2497.0937</v>
      </c>
      <c r="AO598">
        <v>2497.0937</v>
      </c>
      <c r="AP598">
        <v>0</v>
      </c>
      <c r="AQ598">
        <v>0</v>
      </c>
      <c r="AR598" t="s">
        <v>163</v>
      </c>
      <c r="AS598">
        <v>0</v>
      </c>
      <c r="AT598">
        <v>0</v>
      </c>
      <c r="AU598">
        <v>0</v>
      </c>
      <c r="AV598">
        <v>0</v>
      </c>
      <c r="AX598" t="s">
        <v>163</v>
      </c>
    </row>
    <row r="599" spans="1:50">
      <c r="A599">
        <v>598</v>
      </c>
      <c r="B599">
        <v>598</v>
      </c>
      <c r="C599">
        <v>4112.479</v>
      </c>
      <c r="D599">
        <v>4112.479</v>
      </c>
      <c r="E599">
        <v>4112.479</v>
      </c>
      <c r="F599">
        <v>0</v>
      </c>
      <c r="G599">
        <v>0</v>
      </c>
      <c r="H599" t="s">
        <v>163</v>
      </c>
      <c r="I599">
        <v>12.17</v>
      </c>
      <c r="J599">
        <v>0.1099999999999994</v>
      </c>
      <c r="K599">
        <v>0.1099999999999994</v>
      </c>
      <c r="L599">
        <v>0</v>
      </c>
      <c r="M599">
        <v>0</v>
      </c>
      <c r="N599" t="s">
        <v>163</v>
      </c>
      <c r="O599">
        <v>57.175</v>
      </c>
      <c r="P599">
        <v>57.175</v>
      </c>
      <c r="Q599">
        <v>57.175</v>
      </c>
      <c r="R599">
        <v>0</v>
      </c>
      <c r="S599">
        <v>0</v>
      </c>
      <c r="T599" t="s">
        <v>163</v>
      </c>
      <c r="U599">
        <v>21.98</v>
      </c>
      <c r="V599">
        <v>21.98</v>
      </c>
      <c r="W599">
        <v>21.98</v>
      </c>
      <c r="X599">
        <v>0</v>
      </c>
      <c r="Y599">
        <v>0</v>
      </c>
      <c r="Z599" t="s">
        <v>163</v>
      </c>
      <c r="AA599">
        <v>4017</v>
      </c>
      <c r="AB599">
        <v>4271.758140000001</v>
      </c>
      <c r="AC599">
        <v>4271.758140000001</v>
      </c>
      <c r="AD599">
        <v>0</v>
      </c>
      <c r="AE599">
        <v>0</v>
      </c>
      <c r="AF599" t="s">
        <v>163</v>
      </c>
      <c r="AG599">
        <v>20.58</v>
      </c>
      <c r="AH599">
        <v>20.58</v>
      </c>
      <c r="AI599">
        <v>20.58</v>
      </c>
      <c r="AJ599">
        <v>0</v>
      </c>
      <c r="AK599">
        <v>0</v>
      </c>
      <c r="AL599" t="s">
        <v>163</v>
      </c>
      <c r="AM599">
        <v>2299.19</v>
      </c>
      <c r="AN599">
        <v>2512.6008158</v>
      </c>
      <c r="AO599">
        <v>2512.6008158</v>
      </c>
      <c r="AP599">
        <v>0</v>
      </c>
      <c r="AQ599">
        <v>0</v>
      </c>
      <c r="AR599" t="s">
        <v>163</v>
      </c>
      <c r="AS599">
        <v>0</v>
      </c>
      <c r="AT599">
        <v>0</v>
      </c>
      <c r="AU599">
        <v>0</v>
      </c>
      <c r="AV599">
        <v>0</v>
      </c>
      <c r="AX599" t="s">
        <v>163</v>
      </c>
    </row>
    <row r="600" spans="1:50">
      <c r="A600">
        <v>599</v>
      </c>
      <c r="B600">
        <v>599</v>
      </c>
      <c r="C600">
        <v>4119.519</v>
      </c>
      <c r="D600">
        <v>4119.519</v>
      </c>
      <c r="E600">
        <v>4119.519</v>
      </c>
      <c r="F600">
        <v>0</v>
      </c>
      <c r="G600">
        <v>0</v>
      </c>
      <c r="H600" t="s">
        <v>163</v>
      </c>
      <c r="I600">
        <v>12.2</v>
      </c>
      <c r="J600">
        <v>0.1399999999999988</v>
      </c>
      <c r="K600">
        <v>0.1399999999999988</v>
      </c>
      <c r="L600">
        <v>0</v>
      </c>
      <c r="M600">
        <v>0</v>
      </c>
      <c r="N600" t="s">
        <v>163</v>
      </c>
      <c r="O600">
        <v>57.141</v>
      </c>
      <c r="P600">
        <v>57.141</v>
      </c>
      <c r="Q600">
        <v>57.141</v>
      </c>
      <c r="R600">
        <v>0</v>
      </c>
      <c r="S600">
        <v>0</v>
      </c>
      <c r="T600" t="s">
        <v>163</v>
      </c>
      <c r="U600">
        <v>21.98</v>
      </c>
      <c r="V600">
        <v>21.98</v>
      </c>
      <c r="W600">
        <v>21.98</v>
      </c>
      <c r="X600">
        <v>0</v>
      </c>
      <c r="Y600">
        <v>0</v>
      </c>
      <c r="Z600" t="s">
        <v>163</v>
      </c>
      <c r="AA600">
        <v>4021.9</v>
      </c>
      <c r="AB600">
        <v>4276.968898</v>
      </c>
      <c r="AC600">
        <v>4276.968898</v>
      </c>
      <c r="AD600">
        <v>0</v>
      </c>
      <c r="AE600">
        <v>0</v>
      </c>
      <c r="AF600" t="s">
        <v>163</v>
      </c>
      <c r="AG600">
        <v>20.57</v>
      </c>
      <c r="AH600">
        <v>20.57</v>
      </c>
      <c r="AI600">
        <v>20.57</v>
      </c>
      <c r="AJ600">
        <v>0</v>
      </c>
      <c r="AK600">
        <v>0</v>
      </c>
      <c r="AL600" t="s">
        <v>163</v>
      </c>
      <c r="AM600">
        <v>2298.16</v>
      </c>
      <c r="AN600">
        <v>2511.9578248</v>
      </c>
      <c r="AO600">
        <v>2511.9578248</v>
      </c>
      <c r="AP600">
        <v>0</v>
      </c>
      <c r="AQ600">
        <v>0</v>
      </c>
      <c r="AR600" t="s">
        <v>163</v>
      </c>
      <c r="AS600">
        <v>0</v>
      </c>
      <c r="AT600">
        <v>0</v>
      </c>
      <c r="AU600">
        <v>0</v>
      </c>
      <c r="AV600">
        <v>0</v>
      </c>
      <c r="AX600" t="s">
        <v>163</v>
      </c>
    </row>
    <row r="601" spans="1:50">
      <c r="A601">
        <v>600</v>
      </c>
      <c r="B601">
        <v>600</v>
      </c>
      <c r="C601">
        <v>4126.411</v>
      </c>
      <c r="D601">
        <v>4126.411</v>
      </c>
      <c r="E601">
        <v>4126.411</v>
      </c>
      <c r="F601">
        <v>0</v>
      </c>
      <c r="G601">
        <v>0</v>
      </c>
      <c r="H601" t="s">
        <v>163</v>
      </c>
      <c r="I601">
        <v>12.24</v>
      </c>
      <c r="J601">
        <v>0.1799999999999997</v>
      </c>
      <c r="K601">
        <v>0.1799999999999997</v>
      </c>
      <c r="L601">
        <v>0</v>
      </c>
      <c r="M601">
        <v>0</v>
      </c>
      <c r="N601" t="s">
        <v>163</v>
      </c>
      <c r="O601">
        <v>57.098</v>
      </c>
      <c r="P601">
        <v>57.098</v>
      </c>
      <c r="Q601">
        <v>57.098</v>
      </c>
      <c r="R601">
        <v>0</v>
      </c>
      <c r="S601">
        <v>0</v>
      </c>
      <c r="T601" t="s">
        <v>163</v>
      </c>
      <c r="U601">
        <v>21.97</v>
      </c>
      <c r="V601">
        <v>21.97</v>
      </c>
      <c r="W601">
        <v>21.97</v>
      </c>
      <c r="X601">
        <v>0</v>
      </c>
      <c r="Y601">
        <v>0</v>
      </c>
      <c r="Z601" t="s">
        <v>163</v>
      </c>
      <c r="AA601">
        <v>4028.13</v>
      </c>
      <c r="AB601">
        <v>4284.4399119</v>
      </c>
      <c r="AC601">
        <v>4284.4399119</v>
      </c>
      <c r="AD601">
        <v>0</v>
      </c>
      <c r="AE601">
        <v>0</v>
      </c>
      <c r="AF601" t="s">
        <v>163</v>
      </c>
      <c r="AG601">
        <v>20.58</v>
      </c>
      <c r="AH601">
        <v>20.58</v>
      </c>
      <c r="AI601">
        <v>20.58</v>
      </c>
      <c r="AJ601">
        <v>0</v>
      </c>
      <c r="AK601">
        <v>0</v>
      </c>
      <c r="AL601" t="s">
        <v>163</v>
      </c>
      <c r="AM601">
        <v>2296.34</v>
      </c>
      <c r="AN601">
        <v>2509.4862788</v>
      </c>
      <c r="AO601">
        <v>2509.4862788</v>
      </c>
      <c r="AP601">
        <v>0</v>
      </c>
      <c r="AQ601">
        <v>0</v>
      </c>
      <c r="AR601" t="s">
        <v>163</v>
      </c>
      <c r="AS601">
        <v>0</v>
      </c>
      <c r="AT601">
        <v>0</v>
      </c>
      <c r="AU601">
        <v>0</v>
      </c>
      <c r="AV601">
        <v>0</v>
      </c>
      <c r="AX601" t="s">
        <v>163</v>
      </c>
    </row>
    <row r="602" spans="1:50">
      <c r="A602">
        <v>601</v>
      </c>
      <c r="B602">
        <v>601</v>
      </c>
      <c r="C602">
        <v>4133.316</v>
      </c>
      <c r="D602">
        <v>4133.316</v>
      </c>
      <c r="E602">
        <v>4133.316</v>
      </c>
      <c r="F602">
        <v>0</v>
      </c>
      <c r="G602">
        <v>0</v>
      </c>
      <c r="H602" t="s">
        <v>163</v>
      </c>
      <c r="I602">
        <v>12.24</v>
      </c>
      <c r="J602">
        <v>0.1799999999999997</v>
      </c>
      <c r="K602">
        <v>0.1799999999999997</v>
      </c>
      <c r="L602">
        <v>0</v>
      </c>
      <c r="M602">
        <v>0</v>
      </c>
      <c r="N602" t="s">
        <v>163</v>
      </c>
      <c r="O602">
        <v>57.044</v>
      </c>
      <c r="P602">
        <v>57.044</v>
      </c>
      <c r="Q602">
        <v>57.044</v>
      </c>
      <c r="R602">
        <v>0</v>
      </c>
      <c r="S602">
        <v>0</v>
      </c>
      <c r="T602" t="s">
        <v>163</v>
      </c>
      <c r="U602">
        <v>21.98</v>
      </c>
      <c r="V602">
        <v>21.98</v>
      </c>
      <c r="W602">
        <v>21.98</v>
      </c>
      <c r="X602">
        <v>0</v>
      </c>
      <c r="Y602">
        <v>0</v>
      </c>
      <c r="Z602" t="s">
        <v>163</v>
      </c>
      <c r="AA602">
        <v>4023.01</v>
      </c>
      <c r="AB602">
        <v>4278.1492942</v>
      </c>
      <c r="AC602">
        <v>4278.1492942</v>
      </c>
      <c r="AD602">
        <v>0</v>
      </c>
      <c r="AE602">
        <v>0</v>
      </c>
      <c r="AF602" t="s">
        <v>163</v>
      </c>
      <c r="AG602">
        <v>20.57</v>
      </c>
      <c r="AH602">
        <v>20.57</v>
      </c>
      <c r="AI602">
        <v>20.57</v>
      </c>
      <c r="AJ602">
        <v>0</v>
      </c>
      <c r="AK602">
        <v>0</v>
      </c>
      <c r="AL602" t="s">
        <v>163</v>
      </c>
      <c r="AM602">
        <v>2291.87</v>
      </c>
      <c r="AN602">
        <v>2505.0826661</v>
      </c>
      <c r="AO602">
        <v>2505.0826661</v>
      </c>
      <c r="AP602">
        <v>0</v>
      </c>
      <c r="AQ602">
        <v>0</v>
      </c>
      <c r="AR602" t="s">
        <v>163</v>
      </c>
      <c r="AS602">
        <v>0</v>
      </c>
      <c r="AT602">
        <v>0</v>
      </c>
      <c r="AU602">
        <v>0</v>
      </c>
      <c r="AV602">
        <v>0</v>
      </c>
      <c r="AX602" t="s">
        <v>163</v>
      </c>
    </row>
    <row r="603" spans="1:50">
      <c r="A603">
        <v>602</v>
      </c>
      <c r="B603">
        <v>602</v>
      </c>
      <c r="C603">
        <v>4140.436</v>
      </c>
      <c r="D603">
        <v>4140.436</v>
      </c>
      <c r="E603">
        <v>4140.436</v>
      </c>
      <c r="F603">
        <v>0</v>
      </c>
      <c r="G603">
        <v>0</v>
      </c>
      <c r="H603" t="s">
        <v>163</v>
      </c>
      <c r="I603">
        <v>12.25</v>
      </c>
      <c r="J603">
        <v>0.1899999999999995</v>
      </c>
      <c r="K603">
        <v>0.1899999999999995</v>
      </c>
      <c r="L603">
        <v>0</v>
      </c>
      <c r="M603">
        <v>0</v>
      </c>
      <c r="N603" t="s">
        <v>163</v>
      </c>
      <c r="O603">
        <v>56.985</v>
      </c>
      <c r="P603">
        <v>56.985</v>
      </c>
      <c r="Q603">
        <v>56.985</v>
      </c>
      <c r="R603">
        <v>0</v>
      </c>
      <c r="S603">
        <v>0</v>
      </c>
      <c r="T603" t="s">
        <v>163</v>
      </c>
      <c r="U603">
        <v>21.97</v>
      </c>
      <c r="V603">
        <v>21.97</v>
      </c>
      <c r="W603">
        <v>21.97</v>
      </c>
      <c r="X603">
        <v>0</v>
      </c>
      <c r="Y603">
        <v>0</v>
      </c>
      <c r="Z603" t="s">
        <v>163</v>
      </c>
      <c r="AA603">
        <v>4022.67</v>
      </c>
      <c r="AB603">
        <v>4278.6324921</v>
      </c>
      <c r="AC603">
        <v>4278.6324921</v>
      </c>
      <c r="AD603">
        <v>0</v>
      </c>
      <c r="AE603">
        <v>0</v>
      </c>
      <c r="AF603" t="s">
        <v>163</v>
      </c>
      <c r="AG603">
        <v>20.57</v>
      </c>
      <c r="AH603">
        <v>20.57</v>
      </c>
      <c r="AI603">
        <v>20.57</v>
      </c>
      <c r="AJ603">
        <v>0</v>
      </c>
      <c r="AK603">
        <v>0</v>
      </c>
      <c r="AL603" t="s">
        <v>163</v>
      </c>
      <c r="AM603">
        <v>2289.35</v>
      </c>
      <c r="AN603">
        <v>2502.3282305</v>
      </c>
      <c r="AO603">
        <v>2502.3282305</v>
      </c>
      <c r="AP603">
        <v>0</v>
      </c>
      <c r="AQ603">
        <v>0</v>
      </c>
      <c r="AR603" t="s">
        <v>163</v>
      </c>
      <c r="AS603">
        <v>0</v>
      </c>
      <c r="AT603">
        <v>0</v>
      </c>
      <c r="AU603">
        <v>0</v>
      </c>
      <c r="AV603">
        <v>0</v>
      </c>
      <c r="AX603" t="s">
        <v>163</v>
      </c>
    </row>
    <row r="604" spans="1:50">
      <c r="A604">
        <v>603</v>
      </c>
      <c r="B604">
        <v>603</v>
      </c>
      <c r="C604">
        <v>4147.388</v>
      </c>
      <c r="D604">
        <v>4147.388</v>
      </c>
      <c r="E604">
        <v>4147.388</v>
      </c>
      <c r="F604">
        <v>0</v>
      </c>
      <c r="G604">
        <v>0</v>
      </c>
      <c r="H604" t="s">
        <v>163</v>
      </c>
      <c r="I604">
        <v>12.29</v>
      </c>
      <c r="J604">
        <v>0.2299999999999986</v>
      </c>
      <c r="K604">
        <v>0.2299999999999986</v>
      </c>
      <c r="L604">
        <v>0</v>
      </c>
      <c r="M604">
        <v>0</v>
      </c>
      <c r="N604" t="s">
        <v>163</v>
      </c>
      <c r="O604">
        <v>56.921</v>
      </c>
      <c r="P604">
        <v>56.921</v>
      </c>
      <c r="Q604">
        <v>56.921</v>
      </c>
      <c r="R604">
        <v>0</v>
      </c>
      <c r="S604">
        <v>0</v>
      </c>
      <c r="T604" t="s">
        <v>163</v>
      </c>
      <c r="U604">
        <v>21.98</v>
      </c>
      <c r="V604">
        <v>21.98</v>
      </c>
      <c r="W604">
        <v>21.98</v>
      </c>
      <c r="X604">
        <v>0</v>
      </c>
      <c r="Y604">
        <v>0</v>
      </c>
      <c r="Z604" t="s">
        <v>163</v>
      </c>
      <c r="AA604">
        <v>4014.47</v>
      </c>
      <c r="AB604">
        <v>4269.0676874</v>
      </c>
      <c r="AC604">
        <v>4269.0676874</v>
      </c>
      <c r="AD604">
        <v>0</v>
      </c>
      <c r="AE604">
        <v>0</v>
      </c>
      <c r="AF604" t="s">
        <v>163</v>
      </c>
      <c r="AG604">
        <v>20.57</v>
      </c>
      <c r="AH604">
        <v>20.57</v>
      </c>
      <c r="AI604">
        <v>20.57</v>
      </c>
      <c r="AJ604">
        <v>0</v>
      </c>
      <c r="AK604">
        <v>0</v>
      </c>
      <c r="AL604" t="s">
        <v>163</v>
      </c>
      <c r="AM604">
        <v>2288.63</v>
      </c>
      <c r="AN604">
        <v>2501.5412489</v>
      </c>
      <c r="AO604">
        <v>2501.5412489</v>
      </c>
      <c r="AP604">
        <v>0</v>
      </c>
      <c r="AQ604">
        <v>0</v>
      </c>
      <c r="AR604" t="s">
        <v>163</v>
      </c>
      <c r="AS604">
        <v>0</v>
      </c>
      <c r="AT604">
        <v>0</v>
      </c>
      <c r="AU604">
        <v>0</v>
      </c>
      <c r="AV604">
        <v>0</v>
      </c>
      <c r="AX604" t="s">
        <v>163</v>
      </c>
    </row>
    <row r="605" spans="1:50">
      <c r="A605">
        <v>604</v>
      </c>
      <c r="B605">
        <v>604</v>
      </c>
      <c r="C605">
        <v>4154.13</v>
      </c>
      <c r="D605">
        <v>4154.13</v>
      </c>
      <c r="E605">
        <v>4154.13</v>
      </c>
      <c r="F605">
        <v>0</v>
      </c>
      <c r="G605">
        <v>0</v>
      </c>
      <c r="H605" t="s">
        <v>163</v>
      </c>
      <c r="I605">
        <v>12.29</v>
      </c>
      <c r="J605">
        <v>0.2299999999999986</v>
      </c>
      <c r="K605">
        <v>0.2299999999999986</v>
      </c>
      <c r="L605">
        <v>0</v>
      </c>
      <c r="M605">
        <v>0</v>
      </c>
      <c r="N605" t="s">
        <v>163</v>
      </c>
      <c r="O605">
        <v>56.844</v>
      </c>
      <c r="P605">
        <v>56.844</v>
      </c>
      <c r="Q605">
        <v>56.844</v>
      </c>
      <c r="R605">
        <v>0</v>
      </c>
      <c r="S605">
        <v>0</v>
      </c>
      <c r="T605" t="s">
        <v>163</v>
      </c>
      <c r="U605">
        <v>21.94</v>
      </c>
      <c r="V605">
        <v>21.94</v>
      </c>
      <c r="W605">
        <v>21.94</v>
      </c>
      <c r="X605">
        <v>0</v>
      </c>
      <c r="Y605">
        <v>0</v>
      </c>
      <c r="Z605" t="s">
        <v>163</v>
      </c>
      <c r="AA605">
        <v>4021.6</v>
      </c>
      <c r="AB605">
        <v>4280.028016</v>
      </c>
      <c r="AC605">
        <v>4280.028016</v>
      </c>
      <c r="AD605">
        <v>0</v>
      </c>
      <c r="AE605">
        <v>0</v>
      </c>
      <c r="AF605" t="s">
        <v>163</v>
      </c>
      <c r="AG605">
        <v>20.57</v>
      </c>
      <c r="AH605">
        <v>20.57</v>
      </c>
      <c r="AI605">
        <v>20.57</v>
      </c>
      <c r="AJ605">
        <v>0</v>
      </c>
      <c r="AK605">
        <v>0</v>
      </c>
      <c r="AL605" t="s">
        <v>163</v>
      </c>
      <c r="AM605">
        <v>2289.37</v>
      </c>
      <c r="AN605">
        <v>2502.3500911</v>
      </c>
      <c r="AO605">
        <v>2502.3500911</v>
      </c>
      <c r="AP605">
        <v>0</v>
      </c>
      <c r="AQ605">
        <v>0</v>
      </c>
      <c r="AR605" t="s">
        <v>163</v>
      </c>
      <c r="AS605">
        <v>0</v>
      </c>
      <c r="AT605">
        <v>0</v>
      </c>
      <c r="AU605">
        <v>0</v>
      </c>
      <c r="AV605">
        <v>0</v>
      </c>
      <c r="AX605" t="s">
        <v>163</v>
      </c>
    </row>
    <row r="606" spans="1:50">
      <c r="A606">
        <v>605</v>
      </c>
      <c r="B606">
        <v>605</v>
      </c>
      <c r="C606">
        <v>4161.09</v>
      </c>
      <c r="D606">
        <v>4161.09</v>
      </c>
      <c r="E606">
        <v>4161.09</v>
      </c>
      <c r="F606">
        <v>0</v>
      </c>
      <c r="G606">
        <v>0</v>
      </c>
      <c r="H606" t="s">
        <v>163</v>
      </c>
      <c r="I606">
        <v>12.33</v>
      </c>
      <c r="J606">
        <v>0.2699999999999996</v>
      </c>
      <c r="K606">
        <v>0.2699999999999996</v>
      </c>
      <c r="L606">
        <v>0</v>
      </c>
      <c r="M606">
        <v>0</v>
      </c>
      <c r="N606" t="s">
        <v>163</v>
      </c>
      <c r="O606">
        <v>56.759</v>
      </c>
      <c r="P606">
        <v>56.759</v>
      </c>
      <c r="Q606">
        <v>56.759</v>
      </c>
      <c r="R606">
        <v>0</v>
      </c>
      <c r="S606">
        <v>0</v>
      </c>
      <c r="T606" t="s">
        <v>163</v>
      </c>
      <c r="U606">
        <v>21.98</v>
      </c>
      <c r="V606">
        <v>21.98</v>
      </c>
      <c r="W606">
        <v>21.98</v>
      </c>
      <c r="X606">
        <v>0</v>
      </c>
      <c r="Y606">
        <v>0</v>
      </c>
      <c r="Z606" t="s">
        <v>163</v>
      </c>
      <c r="AA606">
        <v>4017.09</v>
      </c>
      <c r="AB606">
        <v>4271.8538478</v>
      </c>
      <c r="AC606">
        <v>4271.8538478</v>
      </c>
      <c r="AD606">
        <v>0</v>
      </c>
      <c r="AE606">
        <v>0</v>
      </c>
      <c r="AF606" t="s">
        <v>163</v>
      </c>
      <c r="AG606">
        <v>20.57</v>
      </c>
      <c r="AH606">
        <v>20.57</v>
      </c>
      <c r="AI606">
        <v>20.57</v>
      </c>
      <c r="AJ606">
        <v>0</v>
      </c>
      <c r="AK606">
        <v>0</v>
      </c>
      <c r="AL606" t="s">
        <v>163</v>
      </c>
      <c r="AM606">
        <v>2272.65</v>
      </c>
      <c r="AN606">
        <v>2484.0746295</v>
      </c>
      <c r="AO606">
        <v>2484.0746295</v>
      </c>
      <c r="AP606">
        <v>0</v>
      </c>
      <c r="AQ606">
        <v>0</v>
      </c>
      <c r="AR606" t="s">
        <v>163</v>
      </c>
      <c r="AS606">
        <v>0</v>
      </c>
      <c r="AT606">
        <v>0</v>
      </c>
      <c r="AU606">
        <v>0</v>
      </c>
      <c r="AV606">
        <v>0</v>
      </c>
      <c r="AX606" t="s">
        <v>163</v>
      </c>
    </row>
    <row r="607" spans="1:50">
      <c r="A607">
        <v>606</v>
      </c>
      <c r="B607">
        <v>606</v>
      </c>
      <c r="C607">
        <v>4168.33</v>
      </c>
      <c r="D607">
        <v>4168.33</v>
      </c>
      <c r="E607">
        <v>4168.33</v>
      </c>
      <c r="F607">
        <v>0</v>
      </c>
      <c r="G607">
        <v>0</v>
      </c>
      <c r="H607" t="s">
        <v>163</v>
      </c>
      <c r="I607">
        <v>12.34</v>
      </c>
      <c r="J607">
        <v>0.2799999999999994</v>
      </c>
      <c r="K607">
        <v>0.2799999999999994</v>
      </c>
      <c r="L607">
        <v>0</v>
      </c>
      <c r="M607">
        <v>0</v>
      </c>
      <c r="N607" t="s">
        <v>163</v>
      </c>
      <c r="O607">
        <v>56.662</v>
      </c>
      <c r="P607">
        <v>56.662</v>
      </c>
      <c r="Q607">
        <v>56.662</v>
      </c>
      <c r="R607">
        <v>0</v>
      </c>
      <c r="S607">
        <v>0</v>
      </c>
      <c r="T607" t="s">
        <v>163</v>
      </c>
      <c r="U607">
        <v>21.98</v>
      </c>
      <c r="V607">
        <v>21.98</v>
      </c>
      <c r="W607">
        <v>21.98</v>
      </c>
      <c r="X607">
        <v>0</v>
      </c>
      <c r="Y607">
        <v>0</v>
      </c>
      <c r="Z607" t="s">
        <v>163</v>
      </c>
      <c r="AA607">
        <v>4013.11</v>
      </c>
      <c r="AB607">
        <v>4267.6214362</v>
      </c>
      <c r="AC607">
        <v>4267.6214362</v>
      </c>
      <c r="AD607">
        <v>0</v>
      </c>
      <c r="AE607">
        <v>0</v>
      </c>
      <c r="AF607" t="s">
        <v>163</v>
      </c>
      <c r="AG607">
        <v>20.57</v>
      </c>
      <c r="AH607">
        <v>20.57</v>
      </c>
      <c r="AI607">
        <v>20.57</v>
      </c>
      <c r="AJ607">
        <v>0</v>
      </c>
      <c r="AK607">
        <v>0</v>
      </c>
      <c r="AL607" t="s">
        <v>163</v>
      </c>
      <c r="AM607">
        <v>2268.6</v>
      </c>
      <c r="AN607">
        <v>2479.647858</v>
      </c>
      <c r="AO607">
        <v>2479.647858</v>
      </c>
      <c r="AP607">
        <v>0</v>
      </c>
      <c r="AQ607">
        <v>0</v>
      </c>
      <c r="AR607" t="s">
        <v>163</v>
      </c>
      <c r="AS607">
        <v>0</v>
      </c>
      <c r="AT607">
        <v>0</v>
      </c>
      <c r="AU607">
        <v>0</v>
      </c>
      <c r="AV607">
        <v>0</v>
      </c>
      <c r="AX607" t="s">
        <v>163</v>
      </c>
    </row>
    <row r="608" spans="1:50">
      <c r="A608">
        <v>607</v>
      </c>
      <c r="B608">
        <v>607</v>
      </c>
      <c r="C608">
        <v>4175.475</v>
      </c>
      <c r="D608">
        <v>4175.475</v>
      </c>
      <c r="E608">
        <v>4175.475</v>
      </c>
      <c r="F608">
        <v>0</v>
      </c>
      <c r="G608">
        <v>0</v>
      </c>
      <c r="H608" t="s">
        <v>163</v>
      </c>
      <c r="I608">
        <v>12.37</v>
      </c>
      <c r="J608">
        <v>0.3099999999999987</v>
      </c>
      <c r="K608">
        <v>0.3099999999999987</v>
      </c>
      <c r="L608">
        <v>0</v>
      </c>
      <c r="M608">
        <v>0</v>
      </c>
      <c r="N608" t="s">
        <v>163</v>
      </c>
      <c r="O608">
        <v>56.559</v>
      </c>
      <c r="P608">
        <v>56.559</v>
      </c>
      <c r="Q608">
        <v>56.559</v>
      </c>
      <c r="R608">
        <v>0</v>
      </c>
      <c r="S608">
        <v>0</v>
      </c>
      <c r="T608" t="s">
        <v>163</v>
      </c>
      <c r="U608">
        <v>21.98</v>
      </c>
      <c r="V608">
        <v>21.98</v>
      </c>
      <c r="W608">
        <v>21.98</v>
      </c>
      <c r="X608">
        <v>0</v>
      </c>
      <c r="Y608">
        <v>0</v>
      </c>
      <c r="Z608" t="s">
        <v>163</v>
      </c>
      <c r="AA608">
        <v>4014.51</v>
      </c>
      <c r="AB608">
        <v>4269.1102242</v>
      </c>
      <c r="AC608">
        <v>4269.1102242</v>
      </c>
      <c r="AD608">
        <v>0</v>
      </c>
      <c r="AE608">
        <v>0</v>
      </c>
      <c r="AF608" t="s">
        <v>163</v>
      </c>
      <c r="AG608">
        <v>20.57</v>
      </c>
      <c r="AH608">
        <v>20.57</v>
      </c>
      <c r="AI608">
        <v>20.57</v>
      </c>
      <c r="AJ608">
        <v>0</v>
      </c>
      <c r="AK608">
        <v>0</v>
      </c>
      <c r="AL608" t="s">
        <v>163</v>
      </c>
      <c r="AM608">
        <v>2227.21</v>
      </c>
      <c r="AN608">
        <v>2434.4073463</v>
      </c>
      <c r="AO608">
        <v>2434.4073463</v>
      </c>
      <c r="AP608">
        <v>0</v>
      </c>
      <c r="AQ608">
        <v>0</v>
      </c>
      <c r="AR608" t="s">
        <v>163</v>
      </c>
      <c r="AS608">
        <v>0</v>
      </c>
      <c r="AT608">
        <v>0</v>
      </c>
      <c r="AU608">
        <v>0</v>
      </c>
      <c r="AV608">
        <v>0</v>
      </c>
      <c r="AX608" t="s">
        <v>163</v>
      </c>
    </row>
    <row r="609" spans="1:50">
      <c r="A609">
        <v>608</v>
      </c>
      <c r="B609">
        <v>608</v>
      </c>
      <c r="C609">
        <v>4182.284</v>
      </c>
      <c r="D609">
        <v>4182.284</v>
      </c>
      <c r="E609">
        <v>4182.284</v>
      </c>
      <c r="F609">
        <v>0</v>
      </c>
      <c r="G609">
        <v>0</v>
      </c>
      <c r="H609" t="s">
        <v>163</v>
      </c>
      <c r="I609">
        <v>12.37</v>
      </c>
      <c r="J609">
        <v>0.3099999999999987</v>
      </c>
      <c r="K609">
        <v>0.3099999999999987</v>
      </c>
      <c r="L609">
        <v>0</v>
      </c>
      <c r="M609">
        <v>0</v>
      </c>
      <c r="N609" t="s">
        <v>163</v>
      </c>
      <c r="O609">
        <v>56.435</v>
      </c>
      <c r="P609">
        <v>56.435</v>
      </c>
      <c r="Q609">
        <v>56.435</v>
      </c>
      <c r="R609">
        <v>0</v>
      </c>
      <c r="S609">
        <v>0</v>
      </c>
      <c r="T609" t="s">
        <v>163</v>
      </c>
      <c r="U609">
        <v>21.98</v>
      </c>
      <c r="V609">
        <v>21.98</v>
      </c>
      <c r="W609">
        <v>21.98</v>
      </c>
      <c r="X609">
        <v>0</v>
      </c>
      <c r="Y609">
        <v>0</v>
      </c>
      <c r="Z609" t="s">
        <v>163</v>
      </c>
      <c r="AA609">
        <v>4001.64</v>
      </c>
      <c r="AB609">
        <v>4255.4240088</v>
      </c>
      <c r="AC609">
        <v>4255.4240088</v>
      </c>
      <c r="AD609">
        <v>0</v>
      </c>
      <c r="AE609">
        <v>0</v>
      </c>
      <c r="AF609" t="s">
        <v>163</v>
      </c>
      <c r="AG609">
        <v>20.58</v>
      </c>
      <c r="AH609">
        <v>20.58</v>
      </c>
      <c r="AI609">
        <v>20.58</v>
      </c>
      <c r="AJ609">
        <v>0</v>
      </c>
      <c r="AK609">
        <v>0</v>
      </c>
      <c r="AL609" t="s">
        <v>163</v>
      </c>
      <c r="AM609">
        <v>2260.25</v>
      </c>
      <c r="AN609">
        <v>2470.046405000001</v>
      </c>
      <c r="AO609">
        <v>2470.046405000001</v>
      </c>
      <c r="AP609">
        <v>0</v>
      </c>
      <c r="AQ609">
        <v>0</v>
      </c>
      <c r="AR609" t="s">
        <v>163</v>
      </c>
      <c r="AS609">
        <v>0</v>
      </c>
      <c r="AT609">
        <v>0</v>
      </c>
      <c r="AU609">
        <v>0</v>
      </c>
      <c r="AV609">
        <v>0</v>
      </c>
      <c r="AX609" t="s">
        <v>163</v>
      </c>
    </row>
    <row r="610" spans="1:50">
      <c r="A610">
        <v>609</v>
      </c>
      <c r="B610">
        <v>609</v>
      </c>
      <c r="C610">
        <v>4189.463</v>
      </c>
      <c r="D610">
        <v>4189.463</v>
      </c>
      <c r="E610">
        <v>4189.463</v>
      </c>
      <c r="F610">
        <v>0</v>
      </c>
      <c r="G610">
        <v>0</v>
      </c>
      <c r="H610" t="s">
        <v>163</v>
      </c>
      <c r="I610">
        <v>12.42</v>
      </c>
      <c r="J610">
        <v>0.3599999999999994</v>
      </c>
      <c r="K610">
        <v>0.3599999999999994</v>
      </c>
      <c r="L610">
        <v>0</v>
      </c>
      <c r="M610">
        <v>0</v>
      </c>
      <c r="N610" t="s">
        <v>163</v>
      </c>
      <c r="O610">
        <v>56.264</v>
      </c>
      <c r="P610">
        <v>56.264</v>
      </c>
      <c r="Q610">
        <v>56.264</v>
      </c>
      <c r="R610">
        <v>0</v>
      </c>
      <c r="S610">
        <v>0</v>
      </c>
      <c r="T610" t="s">
        <v>163</v>
      </c>
      <c r="U610">
        <v>21.98</v>
      </c>
      <c r="V610">
        <v>21.98</v>
      </c>
      <c r="W610">
        <v>21.98</v>
      </c>
      <c r="X610">
        <v>0</v>
      </c>
      <c r="Y610">
        <v>0</v>
      </c>
      <c r="Z610" t="s">
        <v>163</v>
      </c>
      <c r="AA610">
        <v>4016.21</v>
      </c>
      <c r="AB610">
        <v>4270.9180382</v>
      </c>
      <c r="AC610">
        <v>4270.9180382</v>
      </c>
      <c r="AD610">
        <v>0</v>
      </c>
      <c r="AE610">
        <v>0</v>
      </c>
      <c r="AF610" t="s">
        <v>163</v>
      </c>
      <c r="AG610">
        <v>20.58</v>
      </c>
      <c r="AH610">
        <v>20.58</v>
      </c>
      <c r="AI610">
        <v>20.58</v>
      </c>
      <c r="AJ610">
        <v>0</v>
      </c>
      <c r="AK610">
        <v>0</v>
      </c>
      <c r="AL610" t="s">
        <v>163</v>
      </c>
      <c r="AM610">
        <v>2233.24</v>
      </c>
      <c r="AN610">
        <v>2440.5293368</v>
      </c>
      <c r="AO610">
        <v>2440.5293368</v>
      </c>
      <c r="AP610">
        <v>0</v>
      </c>
      <c r="AQ610">
        <v>0</v>
      </c>
      <c r="AR610" t="s">
        <v>163</v>
      </c>
      <c r="AS610">
        <v>0</v>
      </c>
      <c r="AT610">
        <v>0</v>
      </c>
      <c r="AU610">
        <v>0</v>
      </c>
      <c r="AV610">
        <v>0</v>
      </c>
      <c r="AX610" t="s">
        <v>163</v>
      </c>
    </row>
    <row r="611" spans="1:50">
      <c r="A611">
        <v>610</v>
      </c>
      <c r="B611">
        <v>610</v>
      </c>
      <c r="C611">
        <v>4196.588</v>
      </c>
      <c r="D611">
        <v>4196.588</v>
      </c>
      <c r="E611">
        <v>4196.588</v>
      </c>
      <c r="F611">
        <v>0</v>
      </c>
      <c r="G611">
        <v>0</v>
      </c>
      <c r="H611" t="s">
        <v>163</v>
      </c>
      <c r="I611">
        <v>12.42</v>
      </c>
      <c r="J611">
        <v>0.3599999999999994</v>
      </c>
      <c r="K611">
        <v>0.3599999999999994</v>
      </c>
      <c r="L611">
        <v>0</v>
      </c>
      <c r="M611">
        <v>0</v>
      </c>
      <c r="N611" t="s">
        <v>163</v>
      </c>
      <c r="O611">
        <v>56.053</v>
      </c>
      <c r="P611">
        <v>56.053</v>
      </c>
      <c r="Q611">
        <v>56.053</v>
      </c>
      <c r="R611">
        <v>0</v>
      </c>
      <c r="S611">
        <v>0</v>
      </c>
      <c r="T611" t="s">
        <v>163</v>
      </c>
      <c r="U611">
        <v>21.96</v>
      </c>
      <c r="V611">
        <v>21.96</v>
      </c>
      <c r="W611">
        <v>21.96</v>
      </c>
      <c r="X611">
        <v>0</v>
      </c>
      <c r="Y611">
        <v>0</v>
      </c>
      <c r="Z611" t="s">
        <v>163</v>
      </c>
      <c r="AA611">
        <v>4019.89</v>
      </c>
      <c r="AB611">
        <v>4276.5197776</v>
      </c>
      <c r="AC611">
        <v>4276.5197776</v>
      </c>
      <c r="AD611">
        <v>0</v>
      </c>
      <c r="AE611">
        <v>0</v>
      </c>
      <c r="AF611" t="s">
        <v>163</v>
      </c>
      <c r="AG611">
        <v>20.59</v>
      </c>
      <c r="AH611">
        <v>20.59</v>
      </c>
      <c r="AI611">
        <v>20.59</v>
      </c>
      <c r="AJ611">
        <v>0</v>
      </c>
      <c r="AK611">
        <v>0</v>
      </c>
      <c r="AL611" t="s">
        <v>163</v>
      </c>
      <c r="AM611">
        <v>2224.42</v>
      </c>
      <c r="AN611">
        <v>2430.4235362</v>
      </c>
      <c r="AO611">
        <v>2430.4235362</v>
      </c>
      <c r="AP611">
        <v>0</v>
      </c>
      <c r="AQ611">
        <v>0</v>
      </c>
      <c r="AR611" t="s">
        <v>163</v>
      </c>
      <c r="AS611">
        <v>0</v>
      </c>
      <c r="AT611">
        <v>0</v>
      </c>
      <c r="AU611">
        <v>0</v>
      </c>
      <c r="AV611">
        <v>0</v>
      </c>
      <c r="AX611" t="s">
        <v>163</v>
      </c>
    </row>
    <row r="612" spans="1:50">
      <c r="A612">
        <v>611</v>
      </c>
      <c r="B612">
        <v>611</v>
      </c>
      <c r="C612">
        <v>4203.907</v>
      </c>
      <c r="D612">
        <v>4203.907</v>
      </c>
      <c r="E612">
        <v>4203.907</v>
      </c>
      <c r="F612">
        <v>0</v>
      </c>
      <c r="G612">
        <v>0</v>
      </c>
      <c r="H612" t="s">
        <v>163</v>
      </c>
      <c r="I612">
        <v>12.46</v>
      </c>
      <c r="J612">
        <v>0.4000000000000004</v>
      </c>
      <c r="K612">
        <v>0.4000000000000004</v>
      </c>
      <c r="L612">
        <v>0</v>
      </c>
      <c r="M612">
        <v>0</v>
      </c>
      <c r="N612" t="s">
        <v>163</v>
      </c>
      <c r="O612">
        <v>55.81</v>
      </c>
      <c r="P612">
        <v>55.81</v>
      </c>
      <c r="Q612">
        <v>55.81</v>
      </c>
      <c r="R612">
        <v>0</v>
      </c>
      <c r="S612">
        <v>0</v>
      </c>
      <c r="T612" t="s">
        <v>163</v>
      </c>
      <c r="U612">
        <v>21.98</v>
      </c>
      <c r="V612">
        <v>21.98</v>
      </c>
      <c r="W612">
        <v>21.98</v>
      </c>
      <c r="X612">
        <v>0</v>
      </c>
      <c r="Y612">
        <v>0</v>
      </c>
      <c r="Z612" t="s">
        <v>163</v>
      </c>
      <c r="AA612">
        <v>4023.82</v>
      </c>
      <c r="AB612">
        <v>4279.0106644</v>
      </c>
      <c r="AC612">
        <v>4279.0106644</v>
      </c>
      <c r="AD612">
        <v>0</v>
      </c>
      <c r="AE612">
        <v>0</v>
      </c>
      <c r="AF612" t="s">
        <v>163</v>
      </c>
      <c r="AG612">
        <v>20.59</v>
      </c>
      <c r="AH612">
        <v>20.59</v>
      </c>
      <c r="AI612">
        <v>20.59</v>
      </c>
      <c r="AJ612">
        <v>0</v>
      </c>
      <c r="AK612">
        <v>0</v>
      </c>
      <c r="AL612" t="s">
        <v>163</v>
      </c>
      <c r="AM612">
        <v>2259.53</v>
      </c>
      <c r="AN612">
        <v>2468.7850733</v>
      </c>
      <c r="AO612">
        <v>2468.7850733</v>
      </c>
      <c r="AP612">
        <v>0</v>
      </c>
      <c r="AQ612">
        <v>0</v>
      </c>
      <c r="AR612" t="s">
        <v>163</v>
      </c>
      <c r="AS612">
        <v>0</v>
      </c>
      <c r="AT612">
        <v>0</v>
      </c>
      <c r="AU612">
        <v>0</v>
      </c>
      <c r="AV612">
        <v>0</v>
      </c>
      <c r="AX612" t="s">
        <v>163</v>
      </c>
    </row>
    <row r="613" spans="1:50">
      <c r="A613">
        <v>612</v>
      </c>
      <c r="B613">
        <v>612</v>
      </c>
      <c r="C613">
        <v>4211.136</v>
      </c>
      <c r="D613">
        <v>4211.136</v>
      </c>
      <c r="E613">
        <v>4211.136</v>
      </c>
      <c r="F613">
        <v>0</v>
      </c>
      <c r="G613">
        <v>0</v>
      </c>
      <c r="H613" t="s">
        <v>163</v>
      </c>
      <c r="I613">
        <v>12.48</v>
      </c>
      <c r="J613">
        <v>0.4199999999999999</v>
      </c>
      <c r="K613">
        <v>0.4199999999999999</v>
      </c>
      <c r="L613">
        <v>0</v>
      </c>
      <c r="M613">
        <v>0</v>
      </c>
      <c r="N613" t="s">
        <v>163</v>
      </c>
      <c r="O613">
        <v>55.573</v>
      </c>
      <c r="P613">
        <v>55.573</v>
      </c>
      <c r="Q613">
        <v>55.573</v>
      </c>
      <c r="R613">
        <v>0</v>
      </c>
      <c r="S613">
        <v>0</v>
      </c>
      <c r="T613" t="s">
        <v>163</v>
      </c>
      <c r="U613">
        <v>21.98</v>
      </c>
      <c r="V613">
        <v>21.98</v>
      </c>
      <c r="W613">
        <v>21.98</v>
      </c>
      <c r="X613">
        <v>0</v>
      </c>
      <c r="Y613">
        <v>0</v>
      </c>
      <c r="Z613" t="s">
        <v>163</v>
      </c>
      <c r="AA613">
        <v>4028.29</v>
      </c>
      <c r="AB613">
        <v>4283.7641518</v>
      </c>
      <c r="AC613">
        <v>4283.7641518</v>
      </c>
      <c r="AD613">
        <v>0</v>
      </c>
      <c r="AE613">
        <v>0</v>
      </c>
      <c r="AF613" t="s">
        <v>163</v>
      </c>
      <c r="AG613">
        <v>20.59</v>
      </c>
      <c r="AH613">
        <v>20.59</v>
      </c>
      <c r="AI613">
        <v>20.59</v>
      </c>
      <c r="AJ613">
        <v>0</v>
      </c>
      <c r="AK613">
        <v>0</v>
      </c>
      <c r="AL613" t="s">
        <v>163</v>
      </c>
      <c r="AM613">
        <v>2264.35</v>
      </c>
      <c r="AN613">
        <v>2474.0514535</v>
      </c>
      <c r="AO613">
        <v>2474.0514535</v>
      </c>
      <c r="AP613">
        <v>0</v>
      </c>
      <c r="AQ613">
        <v>0</v>
      </c>
      <c r="AR613" t="s">
        <v>163</v>
      </c>
      <c r="AS613">
        <v>0</v>
      </c>
      <c r="AT613">
        <v>0</v>
      </c>
      <c r="AU613">
        <v>0</v>
      </c>
      <c r="AV613">
        <v>0</v>
      </c>
      <c r="AX613" t="s">
        <v>163</v>
      </c>
    </row>
    <row r="614" spans="1:50">
      <c r="A614">
        <v>613</v>
      </c>
      <c r="B614">
        <v>613</v>
      </c>
      <c r="C614">
        <v>4218.31</v>
      </c>
      <c r="D614">
        <v>4218.31</v>
      </c>
      <c r="E614">
        <v>4218.31</v>
      </c>
      <c r="F614">
        <v>0</v>
      </c>
      <c r="G614">
        <v>0</v>
      </c>
      <c r="H614" t="s">
        <v>163</v>
      </c>
      <c r="I614">
        <v>12.51</v>
      </c>
      <c r="J614">
        <v>0.4499999999999993</v>
      </c>
      <c r="K614">
        <v>0.4499999999999993</v>
      </c>
      <c r="L614">
        <v>0</v>
      </c>
      <c r="M614">
        <v>0</v>
      </c>
      <c r="N614" t="s">
        <v>163</v>
      </c>
      <c r="O614">
        <v>55.342</v>
      </c>
      <c r="P614">
        <v>55.342</v>
      </c>
      <c r="Q614">
        <v>55.342</v>
      </c>
      <c r="R614">
        <v>0</v>
      </c>
      <c r="S614">
        <v>0</v>
      </c>
      <c r="T614" t="s">
        <v>163</v>
      </c>
      <c r="U614">
        <v>21.94</v>
      </c>
      <c r="V614">
        <v>21.94</v>
      </c>
      <c r="W614">
        <v>21.94</v>
      </c>
      <c r="X614">
        <v>0</v>
      </c>
      <c r="Y614">
        <v>0</v>
      </c>
      <c r="Z614" t="s">
        <v>163</v>
      </c>
      <c r="AA614">
        <v>4036.55</v>
      </c>
      <c r="AB614">
        <v>4295.938703</v>
      </c>
      <c r="AC614">
        <v>4295.938703</v>
      </c>
      <c r="AD614">
        <v>0</v>
      </c>
      <c r="AE614">
        <v>0</v>
      </c>
      <c r="AF614" t="s">
        <v>163</v>
      </c>
      <c r="AG614">
        <v>20.6</v>
      </c>
      <c r="AH614">
        <v>20.6</v>
      </c>
      <c r="AI614">
        <v>20.6</v>
      </c>
      <c r="AJ614">
        <v>0</v>
      </c>
      <c r="AK614">
        <v>0</v>
      </c>
      <c r="AL614" t="s">
        <v>163</v>
      </c>
      <c r="AM614">
        <v>2253.84</v>
      </c>
      <c r="AN614">
        <v>2462.094816</v>
      </c>
      <c r="AO614">
        <v>2462.094816</v>
      </c>
      <c r="AP614">
        <v>0</v>
      </c>
      <c r="AQ614">
        <v>0</v>
      </c>
      <c r="AR614" t="s">
        <v>163</v>
      </c>
      <c r="AS614">
        <v>0</v>
      </c>
      <c r="AT614">
        <v>0</v>
      </c>
      <c r="AU614">
        <v>0</v>
      </c>
      <c r="AV614">
        <v>0</v>
      </c>
      <c r="AX614" t="s">
        <v>163</v>
      </c>
    </row>
    <row r="615" spans="1:50">
      <c r="A615">
        <v>614</v>
      </c>
      <c r="B615">
        <v>614</v>
      </c>
      <c r="C615">
        <v>4225.437</v>
      </c>
      <c r="D615">
        <v>4225.437</v>
      </c>
      <c r="E615">
        <v>4225.437</v>
      </c>
      <c r="F615">
        <v>0</v>
      </c>
      <c r="G615">
        <v>0</v>
      </c>
      <c r="H615" t="s">
        <v>163</v>
      </c>
      <c r="I615">
        <v>12.55</v>
      </c>
      <c r="J615">
        <v>0.4900000000000002</v>
      </c>
      <c r="K615">
        <v>0.4900000000000002</v>
      </c>
      <c r="L615">
        <v>0</v>
      </c>
      <c r="M615">
        <v>0</v>
      </c>
      <c r="N615" t="s">
        <v>163</v>
      </c>
      <c r="O615">
        <v>55.144</v>
      </c>
      <c r="P615">
        <v>55.144</v>
      </c>
      <c r="Q615">
        <v>55.144</v>
      </c>
      <c r="R615">
        <v>0</v>
      </c>
      <c r="S615">
        <v>0</v>
      </c>
      <c r="T615" t="s">
        <v>163</v>
      </c>
      <c r="U615">
        <v>21.99</v>
      </c>
      <c r="V615">
        <v>21.99</v>
      </c>
      <c r="W615">
        <v>21.99</v>
      </c>
      <c r="X615">
        <v>0</v>
      </c>
      <c r="Y615">
        <v>0</v>
      </c>
      <c r="Z615" t="s">
        <v>163</v>
      </c>
      <c r="AA615">
        <v>4030.26</v>
      </c>
      <c r="AB615">
        <v>4285.0127346</v>
      </c>
      <c r="AC615">
        <v>4285.0127346</v>
      </c>
      <c r="AD615">
        <v>0</v>
      </c>
      <c r="AE615">
        <v>0</v>
      </c>
      <c r="AF615" t="s">
        <v>163</v>
      </c>
      <c r="AG615">
        <v>20.61</v>
      </c>
      <c r="AH615">
        <v>20.61</v>
      </c>
      <c r="AI615">
        <v>20.61</v>
      </c>
      <c r="AJ615">
        <v>0</v>
      </c>
      <c r="AK615">
        <v>0</v>
      </c>
      <c r="AL615" t="s">
        <v>163</v>
      </c>
      <c r="AM615">
        <v>2259.75</v>
      </c>
      <c r="AN615">
        <v>2468.0763525</v>
      </c>
      <c r="AO615">
        <v>2468.0763525</v>
      </c>
      <c r="AP615">
        <v>0</v>
      </c>
      <c r="AQ615">
        <v>0</v>
      </c>
      <c r="AR615" t="s">
        <v>163</v>
      </c>
      <c r="AS615">
        <v>0</v>
      </c>
      <c r="AT615">
        <v>0</v>
      </c>
      <c r="AU615">
        <v>0</v>
      </c>
      <c r="AV615">
        <v>0</v>
      </c>
      <c r="AX615" t="s">
        <v>163</v>
      </c>
    </row>
    <row r="616" spans="1:50">
      <c r="A616">
        <v>615</v>
      </c>
      <c r="B616">
        <v>615</v>
      </c>
      <c r="C616">
        <v>4232.035</v>
      </c>
      <c r="D616">
        <v>4232.035</v>
      </c>
      <c r="E616">
        <v>4232.035</v>
      </c>
      <c r="F616">
        <v>0</v>
      </c>
      <c r="G616">
        <v>0</v>
      </c>
      <c r="H616" t="s">
        <v>163</v>
      </c>
      <c r="I616">
        <v>12.55</v>
      </c>
      <c r="J616">
        <v>0.4900000000000002</v>
      </c>
      <c r="K616">
        <v>0.4900000000000002</v>
      </c>
      <c r="L616">
        <v>0</v>
      </c>
      <c r="M616">
        <v>0</v>
      </c>
      <c r="N616" t="s">
        <v>163</v>
      </c>
      <c r="O616">
        <v>55.113</v>
      </c>
      <c r="P616">
        <v>55.113</v>
      </c>
      <c r="Q616">
        <v>55.113</v>
      </c>
      <c r="R616">
        <v>0</v>
      </c>
      <c r="S616">
        <v>0</v>
      </c>
      <c r="T616" t="s">
        <v>163</v>
      </c>
      <c r="U616">
        <v>21.98</v>
      </c>
      <c r="V616">
        <v>21.98</v>
      </c>
      <c r="W616">
        <v>21.98</v>
      </c>
      <c r="X616">
        <v>0</v>
      </c>
      <c r="Y616">
        <v>0</v>
      </c>
      <c r="Z616" t="s">
        <v>163</v>
      </c>
      <c r="AA616">
        <v>4039.65</v>
      </c>
      <c r="AB616">
        <v>4295.844603</v>
      </c>
      <c r="AC616">
        <v>4295.844603</v>
      </c>
      <c r="AD616">
        <v>0</v>
      </c>
      <c r="AE616">
        <v>0</v>
      </c>
      <c r="AF616" t="s">
        <v>163</v>
      </c>
      <c r="AG616">
        <v>20.61</v>
      </c>
      <c r="AH616">
        <v>20.61</v>
      </c>
      <c r="AI616">
        <v>20.61</v>
      </c>
      <c r="AJ616">
        <v>0</v>
      </c>
      <c r="AK616">
        <v>0</v>
      </c>
      <c r="AL616" t="s">
        <v>163</v>
      </c>
      <c r="AM616">
        <v>2212.72</v>
      </c>
      <c r="AN616">
        <v>2416.7106568</v>
      </c>
      <c r="AO616">
        <v>2416.7106568</v>
      </c>
      <c r="AP616">
        <v>0</v>
      </c>
      <c r="AQ616">
        <v>0</v>
      </c>
      <c r="AR616" t="s">
        <v>163</v>
      </c>
      <c r="AS616">
        <v>0</v>
      </c>
      <c r="AT616">
        <v>0</v>
      </c>
      <c r="AU616">
        <v>0</v>
      </c>
      <c r="AV616">
        <v>0</v>
      </c>
      <c r="AX616" t="s">
        <v>163</v>
      </c>
    </row>
    <row r="617" spans="1:50">
      <c r="A617">
        <v>616</v>
      </c>
      <c r="B617">
        <v>616</v>
      </c>
      <c r="C617">
        <v>4239.21</v>
      </c>
      <c r="D617">
        <v>4239.21</v>
      </c>
      <c r="E617">
        <v>4239.21</v>
      </c>
      <c r="F617">
        <v>0</v>
      </c>
      <c r="G617">
        <v>0</v>
      </c>
      <c r="H617" t="s">
        <v>163</v>
      </c>
      <c r="I617">
        <v>12.6</v>
      </c>
      <c r="J617">
        <v>0.5399999999999991</v>
      </c>
      <c r="K617">
        <v>0.5399999999999991</v>
      </c>
      <c r="L617">
        <v>0</v>
      </c>
      <c r="M617">
        <v>0</v>
      </c>
      <c r="N617" t="s">
        <v>163</v>
      </c>
      <c r="O617">
        <v>54.926</v>
      </c>
      <c r="P617">
        <v>54.926</v>
      </c>
      <c r="Q617">
        <v>54.926</v>
      </c>
      <c r="R617">
        <v>0</v>
      </c>
      <c r="S617">
        <v>0</v>
      </c>
      <c r="T617" t="s">
        <v>163</v>
      </c>
      <c r="U617">
        <v>21.95</v>
      </c>
      <c r="V617">
        <v>21.95</v>
      </c>
      <c r="W617">
        <v>21.95</v>
      </c>
      <c r="X617">
        <v>0</v>
      </c>
      <c r="Y617">
        <v>0</v>
      </c>
      <c r="Z617" t="s">
        <v>163</v>
      </c>
      <c r="AA617">
        <v>4047.37</v>
      </c>
      <c r="AB617">
        <v>4306.604048499999</v>
      </c>
      <c r="AC617">
        <v>4306.604048499999</v>
      </c>
      <c r="AD617">
        <v>0</v>
      </c>
      <c r="AE617">
        <v>0</v>
      </c>
      <c r="AF617" t="s">
        <v>163</v>
      </c>
      <c r="AG617">
        <v>20.6</v>
      </c>
      <c r="AH617">
        <v>20.6</v>
      </c>
      <c r="AI617">
        <v>20.6</v>
      </c>
      <c r="AJ617">
        <v>0</v>
      </c>
      <c r="AK617">
        <v>0</v>
      </c>
      <c r="AL617" t="s">
        <v>163</v>
      </c>
      <c r="AM617">
        <v>2261.8</v>
      </c>
      <c r="AN617">
        <v>2470.79032</v>
      </c>
      <c r="AO617">
        <v>2470.79032</v>
      </c>
      <c r="AP617">
        <v>0</v>
      </c>
      <c r="AQ617">
        <v>0</v>
      </c>
      <c r="AR617" t="s">
        <v>163</v>
      </c>
      <c r="AS617">
        <v>0</v>
      </c>
      <c r="AT617">
        <v>0</v>
      </c>
      <c r="AU617">
        <v>0</v>
      </c>
      <c r="AV617">
        <v>0</v>
      </c>
      <c r="AX617" t="s">
        <v>163</v>
      </c>
    </row>
    <row r="618" spans="1:50">
      <c r="A618">
        <v>617</v>
      </c>
      <c r="B618">
        <v>617</v>
      </c>
      <c r="C618">
        <v>4246.354</v>
      </c>
      <c r="D618">
        <v>4246.354</v>
      </c>
      <c r="E618">
        <v>4246.354</v>
      </c>
      <c r="F618">
        <v>0</v>
      </c>
      <c r="G618">
        <v>0</v>
      </c>
      <c r="H618" t="s">
        <v>163</v>
      </c>
      <c r="I618">
        <v>12.61</v>
      </c>
      <c r="J618">
        <v>0.5499999999999989</v>
      </c>
      <c r="K618">
        <v>0.5499999999999989</v>
      </c>
      <c r="L618">
        <v>0</v>
      </c>
      <c r="M618">
        <v>0</v>
      </c>
      <c r="N618" t="s">
        <v>163</v>
      </c>
      <c r="O618">
        <v>54.702</v>
      </c>
      <c r="P618">
        <v>54.702</v>
      </c>
      <c r="Q618">
        <v>54.702</v>
      </c>
      <c r="R618">
        <v>0</v>
      </c>
      <c r="S618">
        <v>0</v>
      </c>
      <c r="T618" t="s">
        <v>163</v>
      </c>
      <c r="U618">
        <v>21.99</v>
      </c>
      <c r="V618">
        <v>21.99</v>
      </c>
      <c r="W618">
        <v>21.99</v>
      </c>
      <c r="X618">
        <v>0</v>
      </c>
      <c r="Y618">
        <v>0</v>
      </c>
      <c r="Z618" t="s">
        <v>163</v>
      </c>
      <c r="AA618">
        <v>4050.72</v>
      </c>
      <c r="AB618">
        <v>4306.7660112</v>
      </c>
      <c r="AC618">
        <v>4306.7660112</v>
      </c>
      <c r="AD618">
        <v>0</v>
      </c>
      <c r="AE618">
        <v>0</v>
      </c>
      <c r="AF618" t="s">
        <v>163</v>
      </c>
      <c r="AG618">
        <v>20.61</v>
      </c>
      <c r="AH618">
        <v>20.61</v>
      </c>
      <c r="AI618">
        <v>20.61</v>
      </c>
      <c r="AJ618">
        <v>0</v>
      </c>
      <c r="AK618">
        <v>0</v>
      </c>
      <c r="AL618" t="s">
        <v>163</v>
      </c>
      <c r="AM618">
        <v>2268.82</v>
      </c>
      <c r="AN618">
        <v>2477.9825158</v>
      </c>
      <c r="AO618">
        <v>2477.9825158</v>
      </c>
      <c r="AP618">
        <v>0</v>
      </c>
      <c r="AQ618">
        <v>0</v>
      </c>
      <c r="AR618" t="s">
        <v>163</v>
      </c>
      <c r="AS618">
        <v>0</v>
      </c>
      <c r="AT618">
        <v>0</v>
      </c>
      <c r="AU618">
        <v>0</v>
      </c>
      <c r="AV618">
        <v>0</v>
      </c>
      <c r="AX618" t="s">
        <v>163</v>
      </c>
    </row>
    <row r="619" spans="1:50">
      <c r="A619">
        <v>618</v>
      </c>
      <c r="B619">
        <v>618</v>
      </c>
      <c r="C619">
        <v>4252.936</v>
      </c>
      <c r="D619">
        <v>4252.936</v>
      </c>
      <c r="E619">
        <v>4252.936</v>
      </c>
      <c r="F619">
        <v>0</v>
      </c>
      <c r="G619">
        <v>0</v>
      </c>
      <c r="H619" t="s">
        <v>163</v>
      </c>
      <c r="I619">
        <v>12.65</v>
      </c>
      <c r="J619">
        <v>0.5899999999999999</v>
      </c>
      <c r="K619">
        <v>0.5899999999999999</v>
      </c>
      <c r="L619">
        <v>0</v>
      </c>
      <c r="M619">
        <v>0</v>
      </c>
      <c r="N619" t="s">
        <v>163</v>
      </c>
      <c r="O619">
        <v>54.468</v>
      </c>
      <c r="P619">
        <v>54.468</v>
      </c>
      <c r="Q619">
        <v>54.468</v>
      </c>
      <c r="R619">
        <v>0</v>
      </c>
      <c r="S619">
        <v>0</v>
      </c>
      <c r="T619" t="s">
        <v>163</v>
      </c>
      <c r="U619">
        <v>21.97</v>
      </c>
      <c r="V619">
        <v>21.97</v>
      </c>
      <c r="W619">
        <v>21.97</v>
      </c>
      <c r="X619">
        <v>0</v>
      </c>
      <c r="Y619">
        <v>0</v>
      </c>
      <c r="Z619" t="s">
        <v>163</v>
      </c>
      <c r="AA619">
        <v>4054.44</v>
      </c>
      <c r="AB619">
        <v>4312.4240172</v>
      </c>
      <c r="AC619">
        <v>4312.4240172</v>
      </c>
      <c r="AD619">
        <v>0</v>
      </c>
      <c r="AE619">
        <v>0</v>
      </c>
      <c r="AF619" t="s">
        <v>163</v>
      </c>
      <c r="AG619">
        <v>20.61</v>
      </c>
      <c r="AH619">
        <v>20.61</v>
      </c>
      <c r="AI619">
        <v>20.61</v>
      </c>
      <c r="AJ619">
        <v>0</v>
      </c>
      <c r="AK619">
        <v>0</v>
      </c>
      <c r="AL619" t="s">
        <v>163</v>
      </c>
      <c r="AM619">
        <v>2262.64</v>
      </c>
      <c r="AN619">
        <v>2471.2327816</v>
      </c>
      <c r="AO619">
        <v>2471.2327816</v>
      </c>
      <c r="AP619">
        <v>0</v>
      </c>
      <c r="AQ619">
        <v>0</v>
      </c>
      <c r="AR619" t="s">
        <v>163</v>
      </c>
      <c r="AS619">
        <v>0</v>
      </c>
      <c r="AT619">
        <v>0</v>
      </c>
      <c r="AU619">
        <v>0</v>
      </c>
      <c r="AV619">
        <v>0</v>
      </c>
      <c r="AX619" t="s">
        <v>163</v>
      </c>
    </row>
    <row r="620" spans="1:50">
      <c r="A620">
        <v>619</v>
      </c>
      <c r="B620">
        <v>619</v>
      </c>
      <c r="C620">
        <v>4260.168</v>
      </c>
      <c r="D620">
        <v>4260.168</v>
      </c>
      <c r="E620">
        <v>4260.168</v>
      </c>
      <c r="F620">
        <v>0</v>
      </c>
      <c r="G620">
        <v>0</v>
      </c>
      <c r="H620" t="s">
        <v>163</v>
      </c>
      <c r="I620">
        <v>12.65</v>
      </c>
      <c r="J620">
        <v>0.5899999999999999</v>
      </c>
      <c r="K620">
        <v>0.5899999999999999</v>
      </c>
      <c r="L620">
        <v>0</v>
      </c>
      <c r="M620">
        <v>0</v>
      </c>
      <c r="N620" t="s">
        <v>163</v>
      </c>
      <c r="O620">
        <v>54.355</v>
      </c>
      <c r="P620">
        <v>54.355</v>
      </c>
      <c r="Q620">
        <v>54.355</v>
      </c>
      <c r="R620">
        <v>0</v>
      </c>
      <c r="S620">
        <v>0</v>
      </c>
      <c r="T620" t="s">
        <v>163</v>
      </c>
      <c r="U620">
        <v>21.99</v>
      </c>
      <c r="V620">
        <v>21.99</v>
      </c>
      <c r="W620">
        <v>21.99</v>
      </c>
      <c r="X620">
        <v>0</v>
      </c>
      <c r="Y620">
        <v>0</v>
      </c>
      <c r="Z620" t="s">
        <v>163</v>
      </c>
      <c r="AA620">
        <v>4055.82</v>
      </c>
      <c r="AB620">
        <v>4312.1883822</v>
      </c>
      <c r="AC620">
        <v>4312.1883822</v>
      </c>
      <c r="AD620">
        <v>0</v>
      </c>
      <c r="AE620">
        <v>0</v>
      </c>
      <c r="AF620" t="s">
        <v>163</v>
      </c>
      <c r="AG620">
        <v>20.61</v>
      </c>
      <c r="AH620">
        <v>20.61</v>
      </c>
      <c r="AI620">
        <v>20.61</v>
      </c>
      <c r="AJ620">
        <v>0</v>
      </c>
      <c r="AK620">
        <v>0</v>
      </c>
      <c r="AL620" t="s">
        <v>163</v>
      </c>
      <c r="AM620">
        <v>2265.75</v>
      </c>
      <c r="AN620">
        <v>2474.6294925</v>
      </c>
      <c r="AO620">
        <v>2474.6294925</v>
      </c>
      <c r="AP620">
        <v>0</v>
      </c>
      <c r="AQ620">
        <v>0</v>
      </c>
      <c r="AR620" t="s">
        <v>163</v>
      </c>
      <c r="AS620">
        <v>0</v>
      </c>
      <c r="AT620">
        <v>0</v>
      </c>
      <c r="AU620">
        <v>0</v>
      </c>
      <c r="AV620">
        <v>0</v>
      </c>
      <c r="AX620" t="s">
        <v>163</v>
      </c>
    </row>
    <row r="621" spans="1:50">
      <c r="A621">
        <v>620</v>
      </c>
      <c r="B621">
        <v>620</v>
      </c>
      <c r="C621">
        <v>4267.318</v>
      </c>
      <c r="D621">
        <v>4267.318</v>
      </c>
      <c r="E621">
        <v>4267.318</v>
      </c>
      <c r="F621">
        <v>0</v>
      </c>
      <c r="G621">
        <v>0</v>
      </c>
      <c r="H621" t="s">
        <v>163</v>
      </c>
      <c r="I621">
        <v>12.65</v>
      </c>
      <c r="J621">
        <v>0.5899999999999999</v>
      </c>
      <c r="K621">
        <v>0.5899999999999999</v>
      </c>
      <c r="L621">
        <v>0</v>
      </c>
      <c r="M621">
        <v>0</v>
      </c>
      <c r="N621" t="s">
        <v>163</v>
      </c>
      <c r="O621">
        <v>54.489</v>
      </c>
      <c r="P621">
        <v>54.489</v>
      </c>
      <c r="Q621">
        <v>54.489</v>
      </c>
      <c r="R621">
        <v>0</v>
      </c>
      <c r="S621">
        <v>0</v>
      </c>
      <c r="T621" t="s">
        <v>163</v>
      </c>
      <c r="U621">
        <v>21.99</v>
      </c>
      <c r="V621">
        <v>21.99</v>
      </c>
      <c r="W621">
        <v>21.99</v>
      </c>
      <c r="X621">
        <v>0</v>
      </c>
      <c r="Y621">
        <v>0</v>
      </c>
      <c r="Z621" t="s">
        <v>163</v>
      </c>
      <c r="AA621">
        <v>4052.77</v>
      </c>
      <c r="AB621">
        <v>4308.9455917</v>
      </c>
      <c r="AC621">
        <v>4308.9455917</v>
      </c>
      <c r="AD621">
        <v>0</v>
      </c>
      <c r="AE621">
        <v>0</v>
      </c>
      <c r="AF621" t="s">
        <v>163</v>
      </c>
      <c r="AG621">
        <v>20.61</v>
      </c>
      <c r="AH621">
        <v>20.61</v>
      </c>
      <c r="AI621">
        <v>20.61</v>
      </c>
      <c r="AJ621">
        <v>0</v>
      </c>
      <c r="AK621">
        <v>0</v>
      </c>
      <c r="AL621" t="s">
        <v>163</v>
      </c>
      <c r="AM621">
        <v>2258.19</v>
      </c>
      <c r="AN621">
        <v>2466.3725361</v>
      </c>
      <c r="AO621">
        <v>2466.3725361</v>
      </c>
      <c r="AP621">
        <v>0</v>
      </c>
      <c r="AQ621">
        <v>0</v>
      </c>
      <c r="AR621" t="s">
        <v>163</v>
      </c>
      <c r="AS621">
        <v>0</v>
      </c>
      <c r="AT621">
        <v>0</v>
      </c>
      <c r="AU621">
        <v>0</v>
      </c>
      <c r="AV621">
        <v>0</v>
      </c>
      <c r="AX621" t="s">
        <v>163</v>
      </c>
    </row>
    <row r="622" spans="1:50">
      <c r="A622">
        <v>621</v>
      </c>
      <c r="B622">
        <v>621</v>
      </c>
      <c r="C622">
        <v>4274.531</v>
      </c>
      <c r="D622">
        <v>4274.531</v>
      </c>
      <c r="E622">
        <v>4274.531</v>
      </c>
      <c r="F622">
        <v>0</v>
      </c>
      <c r="G622">
        <v>0</v>
      </c>
      <c r="H622" t="s">
        <v>163</v>
      </c>
      <c r="I622">
        <v>12.69</v>
      </c>
      <c r="J622">
        <v>0.629999999999999</v>
      </c>
      <c r="K622">
        <v>0.629999999999999</v>
      </c>
      <c r="L622">
        <v>0</v>
      </c>
      <c r="M622">
        <v>0</v>
      </c>
      <c r="N622" t="s">
        <v>163</v>
      </c>
      <c r="O622">
        <v>54.613</v>
      </c>
      <c r="P622">
        <v>54.613</v>
      </c>
      <c r="Q622">
        <v>54.613</v>
      </c>
      <c r="R622">
        <v>0</v>
      </c>
      <c r="S622">
        <v>0</v>
      </c>
      <c r="T622" t="s">
        <v>163</v>
      </c>
      <c r="U622">
        <v>21.97</v>
      </c>
      <c r="V622">
        <v>21.97</v>
      </c>
      <c r="W622">
        <v>21.97</v>
      </c>
      <c r="X622">
        <v>0</v>
      </c>
      <c r="Y622">
        <v>0</v>
      </c>
      <c r="Z622" t="s">
        <v>163</v>
      </c>
      <c r="AA622">
        <v>4042.6</v>
      </c>
      <c r="AB622">
        <v>4299.830638</v>
      </c>
      <c r="AC622">
        <v>4299.830638</v>
      </c>
      <c r="AD622">
        <v>0</v>
      </c>
      <c r="AE622">
        <v>0</v>
      </c>
      <c r="AF622" t="s">
        <v>163</v>
      </c>
      <c r="AG622">
        <v>20.61</v>
      </c>
      <c r="AH622">
        <v>20.61</v>
      </c>
      <c r="AI622">
        <v>20.61</v>
      </c>
      <c r="AJ622">
        <v>0</v>
      </c>
      <c r="AK622">
        <v>0</v>
      </c>
      <c r="AL622" t="s">
        <v>163</v>
      </c>
      <c r="AM622">
        <v>2263.59</v>
      </c>
      <c r="AN622">
        <v>2472.2703621</v>
      </c>
      <c r="AO622">
        <v>2472.2703621</v>
      </c>
      <c r="AP622">
        <v>0</v>
      </c>
      <c r="AQ622">
        <v>0</v>
      </c>
      <c r="AR622" t="s">
        <v>163</v>
      </c>
      <c r="AS622">
        <v>0</v>
      </c>
      <c r="AT622">
        <v>0</v>
      </c>
      <c r="AU622">
        <v>0</v>
      </c>
      <c r="AV622">
        <v>0</v>
      </c>
      <c r="AX622" t="s">
        <v>163</v>
      </c>
    </row>
    <row r="623" spans="1:50">
      <c r="A623">
        <v>622</v>
      </c>
      <c r="B623">
        <v>622</v>
      </c>
      <c r="C623">
        <v>4281.025</v>
      </c>
      <c r="D623">
        <v>4281.025</v>
      </c>
      <c r="E623">
        <v>4281.025</v>
      </c>
      <c r="F623">
        <v>0</v>
      </c>
      <c r="G623">
        <v>0</v>
      </c>
      <c r="H623" t="s">
        <v>163</v>
      </c>
      <c r="I623">
        <v>12.7</v>
      </c>
      <c r="J623">
        <v>0.6399999999999988</v>
      </c>
      <c r="K623">
        <v>0.6399999999999988</v>
      </c>
      <c r="L623">
        <v>0</v>
      </c>
      <c r="M623">
        <v>0</v>
      </c>
      <c r="N623" t="s">
        <v>163</v>
      </c>
      <c r="O623">
        <v>54.747</v>
      </c>
      <c r="P623">
        <v>54.747</v>
      </c>
      <c r="Q623">
        <v>54.747</v>
      </c>
      <c r="R623">
        <v>0</v>
      </c>
      <c r="S623">
        <v>0</v>
      </c>
      <c r="T623" t="s">
        <v>163</v>
      </c>
      <c r="U623">
        <v>21.95</v>
      </c>
      <c r="V623">
        <v>21.95</v>
      </c>
      <c r="W623">
        <v>21.95</v>
      </c>
      <c r="X623">
        <v>0</v>
      </c>
      <c r="Y623">
        <v>0</v>
      </c>
      <c r="Z623" t="s">
        <v>163</v>
      </c>
      <c r="AA623">
        <v>4037.75</v>
      </c>
      <c r="AB623">
        <v>4296.3678875</v>
      </c>
      <c r="AC623">
        <v>4296.3678875</v>
      </c>
      <c r="AD623">
        <v>0</v>
      </c>
      <c r="AE623">
        <v>0</v>
      </c>
      <c r="AF623" t="s">
        <v>163</v>
      </c>
      <c r="AG623">
        <v>20.61</v>
      </c>
      <c r="AH623">
        <v>20.61</v>
      </c>
      <c r="AI623">
        <v>20.61</v>
      </c>
      <c r="AJ623">
        <v>0</v>
      </c>
      <c r="AK623">
        <v>0</v>
      </c>
      <c r="AL623" t="s">
        <v>163</v>
      </c>
      <c r="AM623">
        <v>2264.52</v>
      </c>
      <c r="AN623">
        <v>2473.2860988</v>
      </c>
      <c r="AO623">
        <v>2473.2860988</v>
      </c>
      <c r="AP623">
        <v>0</v>
      </c>
      <c r="AQ623">
        <v>0</v>
      </c>
      <c r="AR623" t="s">
        <v>163</v>
      </c>
      <c r="AS623">
        <v>0</v>
      </c>
      <c r="AT623">
        <v>0</v>
      </c>
      <c r="AU623">
        <v>0</v>
      </c>
      <c r="AV623">
        <v>0</v>
      </c>
      <c r="AX623" t="s">
        <v>163</v>
      </c>
    </row>
    <row r="624" spans="1:50">
      <c r="A624">
        <v>623</v>
      </c>
      <c r="B624">
        <v>623</v>
      </c>
      <c r="C624">
        <v>4288.198</v>
      </c>
      <c r="D624">
        <v>4288.198</v>
      </c>
      <c r="E624">
        <v>4288.198</v>
      </c>
      <c r="F624">
        <v>0</v>
      </c>
      <c r="G624">
        <v>0</v>
      </c>
      <c r="H624" t="s">
        <v>163</v>
      </c>
      <c r="I624">
        <v>12.74</v>
      </c>
      <c r="J624">
        <v>0.6799999999999997</v>
      </c>
      <c r="K624">
        <v>0.6799999999999997</v>
      </c>
      <c r="L624">
        <v>0</v>
      </c>
      <c r="M624">
        <v>0</v>
      </c>
      <c r="N624" t="s">
        <v>163</v>
      </c>
      <c r="O624">
        <v>54.877</v>
      </c>
      <c r="P624">
        <v>54.877</v>
      </c>
      <c r="Q624">
        <v>54.877</v>
      </c>
      <c r="R624">
        <v>0</v>
      </c>
      <c r="S624">
        <v>0</v>
      </c>
      <c r="T624" t="s">
        <v>163</v>
      </c>
      <c r="U624">
        <v>21.99</v>
      </c>
      <c r="V624">
        <v>21.99</v>
      </c>
      <c r="W624">
        <v>21.99</v>
      </c>
      <c r="X624">
        <v>0</v>
      </c>
      <c r="Y624">
        <v>0</v>
      </c>
      <c r="Z624" t="s">
        <v>163</v>
      </c>
      <c r="AA624">
        <v>4021.45</v>
      </c>
      <c r="AB624">
        <v>4275.6458545</v>
      </c>
      <c r="AC624">
        <v>4275.6458545</v>
      </c>
      <c r="AD624">
        <v>0</v>
      </c>
      <c r="AE624">
        <v>0</v>
      </c>
      <c r="AF624" t="s">
        <v>163</v>
      </c>
      <c r="AG624">
        <v>20.62</v>
      </c>
      <c r="AH624">
        <v>20.62</v>
      </c>
      <c r="AI624">
        <v>20.62</v>
      </c>
      <c r="AJ624">
        <v>0</v>
      </c>
      <c r="AK624">
        <v>0</v>
      </c>
      <c r="AL624" t="s">
        <v>163</v>
      </c>
      <c r="AM624">
        <v>2265.51</v>
      </c>
      <c r="AN624">
        <v>2473.8916098</v>
      </c>
      <c r="AO624">
        <v>2473.8916098</v>
      </c>
      <c r="AP624">
        <v>0</v>
      </c>
      <c r="AQ624">
        <v>0</v>
      </c>
      <c r="AR624" t="s">
        <v>163</v>
      </c>
      <c r="AS624">
        <v>0</v>
      </c>
      <c r="AT624">
        <v>0</v>
      </c>
      <c r="AU624">
        <v>0</v>
      </c>
      <c r="AV624">
        <v>0</v>
      </c>
      <c r="AX624" t="s">
        <v>163</v>
      </c>
    </row>
    <row r="625" spans="1:50">
      <c r="A625">
        <v>624</v>
      </c>
      <c r="B625">
        <v>624</v>
      </c>
      <c r="C625">
        <v>4295.387</v>
      </c>
      <c r="D625">
        <v>4295.387</v>
      </c>
      <c r="E625">
        <v>4295.387</v>
      </c>
      <c r="F625">
        <v>0</v>
      </c>
      <c r="G625">
        <v>0</v>
      </c>
      <c r="H625" t="s">
        <v>163</v>
      </c>
      <c r="I625">
        <v>12.74</v>
      </c>
      <c r="J625">
        <v>0.6799999999999997</v>
      </c>
      <c r="K625">
        <v>0.6799999999999997</v>
      </c>
      <c r="L625">
        <v>0</v>
      </c>
      <c r="M625">
        <v>0</v>
      </c>
      <c r="N625" t="s">
        <v>163</v>
      </c>
      <c r="O625">
        <v>54.995</v>
      </c>
      <c r="P625">
        <v>54.995</v>
      </c>
      <c r="Q625">
        <v>54.995</v>
      </c>
      <c r="R625">
        <v>0</v>
      </c>
      <c r="S625">
        <v>0</v>
      </c>
      <c r="T625" t="s">
        <v>163</v>
      </c>
      <c r="U625">
        <v>21.99</v>
      </c>
      <c r="V625">
        <v>21.99</v>
      </c>
      <c r="W625">
        <v>21.99</v>
      </c>
      <c r="X625">
        <v>0</v>
      </c>
      <c r="Y625">
        <v>0</v>
      </c>
      <c r="Z625" t="s">
        <v>163</v>
      </c>
      <c r="AA625">
        <v>4004.77</v>
      </c>
      <c r="AB625">
        <v>4257.911511699999</v>
      </c>
      <c r="AC625">
        <v>4257.911511699999</v>
      </c>
      <c r="AD625">
        <v>0</v>
      </c>
      <c r="AE625">
        <v>0</v>
      </c>
      <c r="AF625" t="s">
        <v>163</v>
      </c>
      <c r="AG625">
        <v>20.62</v>
      </c>
      <c r="AH625">
        <v>20.62</v>
      </c>
      <c r="AI625">
        <v>20.62</v>
      </c>
      <c r="AJ625">
        <v>0</v>
      </c>
      <c r="AK625">
        <v>0</v>
      </c>
      <c r="AL625" t="s">
        <v>163</v>
      </c>
      <c r="AM625">
        <v>2224.57</v>
      </c>
      <c r="AN625">
        <v>2429.185948599999</v>
      </c>
      <c r="AO625">
        <v>2429.185948599999</v>
      </c>
      <c r="AP625">
        <v>0</v>
      </c>
      <c r="AQ625">
        <v>0</v>
      </c>
      <c r="AR625" t="s">
        <v>163</v>
      </c>
      <c r="AS625">
        <v>0</v>
      </c>
      <c r="AT625">
        <v>0</v>
      </c>
      <c r="AU625">
        <v>0</v>
      </c>
      <c r="AV625">
        <v>0</v>
      </c>
      <c r="AX625" t="s">
        <v>163</v>
      </c>
    </row>
    <row r="626" spans="1:50">
      <c r="A626">
        <v>625</v>
      </c>
      <c r="B626">
        <v>625</v>
      </c>
      <c r="C626">
        <v>4301.984</v>
      </c>
      <c r="D626">
        <v>4301.984</v>
      </c>
      <c r="E626">
        <v>4301.984</v>
      </c>
      <c r="F626">
        <v>0</v>
      </c>
      <c r="G626">
        <v>0</v>
      </c>
      <c r="H626" t="s">
        <v>163</v>
      </c>
      <c r="I626">
        <v>12.79</v>
      </c>
      <c r="J626">
        <v>0.7299999999999986</v>
      </c>
      <c r="K626">
        <v>0.7299999999999986</v>
      </c>
      <c r="L626">
        <v>0</v>
      </c>
      <c r="M626">
        <v>0</v>
      </c>
      <c r="N626" t="s">
        <v>163</v>
      </c>
      <c r="O626">
        <v>55.121</v>
      </c>
      <c r="P626">
        <v>55.121</v>
      </c>
      <c r="Q626">
        <v>55.121</v>
      </c>
      <c r="R626">
        <v>0</v>
      </c>
      <c r="S626">
        <v>0</v>
      </c>
      <c r="T626" t="s">
        <v>163</v>
      </c>
      <c r="U626">
        <v>21.99</v>
      </c>
      <c r="V626">
        <v>21.99</v>
      </c>
      <c r="W626">
        <v>21.99</v>
      </c>
      <c r="X626">
        <v>0</v>
      </c>
      <c r="Y626">
        <v>0</v>
      </c>
      <c r="Z626" t="s">
        <v>163</v>
      </c>
      <c r="AA626">
        <v>3995.05</v>
      </c>
      <c r="AB626">
        <v>4247.5771105</v>
      </c>
      <c r="AC626">
        <v>4247.5771105</v>
      </c>
      <c r="AD626">
        <v>0</v>
      </c>
      <c r="AE626">
        <v>0</v>
      </c>
      <c r="AF626" t="s">
        <v>163</v>
      </c>
      <c r="AG626">
        <v>20.61</v>
      </c>
      <c r="AH626">
        <v>20.61</v>
      </c>
      <c r="AI626">
        <v>20.61</v>
      </c>
      <c r="AJ626">
        <v>0</v>
      </c>
      <c r="AK626">
        <v>0</v>
      </c>
      <c r="AL626" t="s">
        <v>163</v>
      </c>
      <c r="AM626">
        <v>2272.4</v>
      </c>
      <c r="AN626">
        <v>2481.892556</v>
      </c>
      <c r="AO626">
        <v>2481.892556</v>
      </c>
      <c r="AP626">
        <v>0</v>
      </c>
      <c r="AQ626">
        <v>0</v>
      </c>
      <c r="AR626" t="s">
        <v>163</v>
      </c>
      <c r="AS626">
        <v>0</v>
      </c>
      <c r="AT626">
        <v>0</v>
      </c>
      <c r="AU626">
        <v>0</v>
      </c>
      <c r="AV626">
        <v>0</v>
      </c>
      <c r="AX626" t="s">
        <v>163</v>
      </c>
    </row>
    <row r="627" spans="1:50">
      <c r="A627">
        <v>626</v>
      </c>
      <c r="B627">
        <v>626</v>
      </c>
      <c r="C627">
        <v>4309.119</v>
      </c>
      <c r="D627">
        <v>4309.119</v>
      </c>
      <c r="E627">
        <v>4309.119</v>
      </c>
      <c r="F627">
        <v>0</v>
      </c>
      <c r="G627">
        <v>0</v>
      </c>
      <c r="H627" t="s">
        <v>163</v>
      </c>
      <c r="I627">
        <v>12.79</v>
      </c>
      <c r="J627">
        <v>0.7299999999999986</v>
      </c>
      <c r="K627">
        <v>0.7299999999999986</v>
      </c>
      <c r="L627">
        <v>0</v>
      </c>
      <c r="M627">
        <v>0</v>
      </c>
      <c r="N627" t="s">
        <v>163</v>
      </c>
      <c r="O627">
        <v>55.244</v>
      </c>
      <c r="P627">
        <v>55.244</v>
      </c>
      <c r="Q627">
        <v>55.244</v>
      </c>
      <c r="R627">
        <v>0</v>
      </c>
      <c r="S627">
        <v>0</v>
      </c>
      <c r="T627" t="s">
        <v>163</v>
      </c>
      <c r="U627">
        <v>21.96</v>
      </c>
      <c r="V627">
        <v>21.96</v>
      </c>
      <c r="W627">
        <v>21.96</v>
      </c>
      <c r="X627">
        <v>0</v>
      </c>
      <c r="Y627">
        <v>0</v>
      </c>
      <c r="Z627" t="s">
        <v>163</v>
      </c>
      <c r="AA627">
        <v>3993.32</v>
      </c>
      <c r="AB627">
        <v>4248.253548799999</v>
      </c>
      <c r="AC627">
        <v>4248.253548799999</v>
      </c>
      <c r="AD627">
        <v>0</v>
      </c>
      <c r="AE627">
        <v>0</v>
      </c>
      <c r="AF627" t="s">
        <v>163</v>
      </c>
      <c r="AG627">
        <v>20.61</v>
      </c>
      <c r="AH627">
        <v>20.61</v>
      </c>
      <c r="AI627">
        <v>20.61</v>
      </c>
      <c r="AJ627">
        <v>0</v>
      </c>
      <c r="AK627">
        <v>0</v>
      </c>
      <c r="AL627" t="s">
        <v>163</v>
      </c>
      <c r="AM627">
        <v>2245.67</v>
      </c>
      <c r="AN627">
        <v>2452.6983173</v>
      </c>
      <c r="AO627">
        <v>2452.6983173</v>
      </c>
      <c r="AP627">
        <v>0</v>
      </c>
      <c r="AQ627">
        <v>0</v>
      </c>
      <c r="AR627" t="s">
        <v>163</v>
      </c>
      <c r="AS627">
        <v>0</v>
      </c>
      <c r="AT627">
        <v>0</v>
      </c>
      <c r="AU627">
        <v>0</v>
      </c>
      <c r="AV627">
        <v>0</v>
      </c>
      <c r="AX627" t="s">
        <v>163</v>
      </c>
    </row>
    <row r="628" spans="1:50">
      <c r="A628">
        <v>627</v>
      </c>
      <c r="B628">
        <v>627</v>
      </c>
      <c r="C628">
        <v>4316.32</v>
      </c>
      <c r="D628">
        <v>4316.32</v>
      </c>
      <c r="E628">
        <v>4316.32</v>
      </c>
      <c r="F628">
        <v>0</v>
      </c>
      <c r="G628">
        <v>0</v>
      </c>
      <c r="H628" t="s">
        <v>163</v>
      </c>
      <c r="I628">
        <v>12.83</v>
      </c>
      <c r="J628">
        <v>0.7699999999999996</v>
      </c>
      <c r="K628">
        <v>0.7699999999999996</v>
      </c>
      <c r="L628">
        <v>0</v>
      </c>
      <c r="M628">
        <v>0</v>
      </c>
      <c r="N628" t="s">
        <v>163</v>
      </c>
      <c r="O628">
        <v>55.362</v>
      </c>
      <c r="P628">
        <v>55.362</v>
      </c>
      <c r="Q628">
        <v>55.362</v>
      </c>
      <c r="R628">
        <v>0</v>
      </c>
      <c r="S628">
        <v>0</v>
      </c>
      <c r="T628" t="s">
        <v>163</v>
      </c>
      <c r="U628">
        <v>21.99</v>
      </c>
      <c r="V628">
        <v>21.99</v>
      </c>
      <c r="W628">
        <v>21.99</v>
      </c>
      <c r="X628">
        <v>0</v>
      </c>
      <c r="Y628">
        <v>0</v>
      </c>
      <c r="Z628" t="s">
        <v>163</v>
      </c>
      <c r="AA628">
        <v>3975.2</v>
      </c>
      <c r="AB628">
        <v>4226.472392000001</v>
      </c>
      <c r="AC628">
        <v>4226.472392000001</v>
      </c>
      <c r="AD628">
        <v>0</v>
      </c>
      <c r="AE628">
        <v>0</v>
      </c>
      <c r="AF628" t="s">
        <v>163</v>
      </c>
      <c r="AG628">
        <v>20.62</v>
      </c>
      <c r="AH628">
        <v>20.62</v>
      </c>
      <c r="AI628">
        <v>20.62</v>
      </c>
      <c r="AJ628">
        <v>0</v>
      </c>
      <c r="AK628">
        <v>0</v>
      </c>
      <c r="AL628" t="s">
        <v>163</v>
      </c>
      <c r="AM628">
        <v>2266.62</v>
      </c>
      <c r="AN628">
        <v>2475.1037076</v>
      </c>
      <c r="AO628">
        <v>2475.1037076</v>
      </c>
      <c r="AP628">
        <v>0</v>
      </c>
      <c r="AQ628">
        <v>0</v>
      </c>
      <c r="AR628" t="s">
        <v>163</v>
      </c>
      <c r="AS628">
        <v>0</v>
      </c>
      <c r="AT628">
        <v>0</v>
      </c>
      <c r="AU628">
        <v>0</v>
      </c>
      <c r="AV628">
        <v>0</v>
      </c>
      <c r="AX628" t="s">
        <v>163</v>
      </c>
    </row>
    <row r="629" spans="1:50">
      <c r="A629">
        <v>628</v>
      </c>
      <c r="B629">
        <v>628</v>
      </c>
      <c r="C629">
        <v>4323.479</v>
      </c>
      <c r="D629">
        <v>4323.479</v>
      </c>
      <c r="E629">
        <v>4323.479</v>
      </c>
      <c r="F629">
        <v>0</v>
      </c>
      <c r="G629">
        <v>0</v>
      </c>
      <c r="H629" t="s">
        <v>163</v>
      </c>
      <c r="I629">
        <v>12.83</v>
      </c>
      <c r="J629">
        <v>0.7699999999999996</v>
      </c>
      <c r="K629">
        <v>0.7699999999999996</v>
      </c>
      <c r="L629">
        <v>0</v>
      </c>
      <c r="M629">
        <v>0</v>
      </c>
      <c r="N629" t="s">
        <v>163</v>
      </c>
      <c r="O629">
        <v>55.473</v>
      </c>
      <c r="P629">
        <v>55.473</v>
      </c>
      <c r="Q629">
        <v>55.473</v>
      </c>
      <c r="R629">
        <v>0</v>
      </c>
      <c r="S629">
        <v>0</v>
      </c>
      <c r="T629" t="s">
        <v>163</v>
      </c>
      <c r="U629">
        <v>21.99</v>
      </c>
      <c r="V629">
        <v>21.99</v>
      </c>
      <c r="W629">
        <v>21.99</v>
      </c>
      <c r="X629">
        <v>0</v>
      </c>
      <c r="Y629">
        <v>0</v>
      </c>
      <c r="Z629" t="s">
        <v>163</v>
      </c>
      <c r="AA629">
        <v>3957.52</v>
      </c>
      <c r="AB629">
        <v>4207.6748392</v>
      </c>
      <c r="AC629">
        <v>4207.6748392</v>
      </c>
      <c r="AD629">
        <v>0</v>
      </c>
      <c r="AE629">
        <v>0</v>
      </c>
      <c r="AF629" t="s">
        <v>163</v>
      </c>
      <c r="AG629">
        <v>20.62</v>
      </c>
      <c r="AH629">
        <v>20.62</v>
      </c>
      <c r="AI629">
        <v>20.62</v>
      </c>
      <c r="AJ629">
        <v>0</v>
      </c>
      <c r="AK629">
        <v>0</v>
      </c>
      <c r="AL629" t="s">
        <v>163</v>
      </c>
      <c r="AM629">
        <v>2260.43</v>
      </c>
      <c r="AN629">
        <v>2468.3443514</v>
      </c>
      <c r="AO629">
        <v>2468.3443514</v>
      </c>
      <c r="AP629">
        <v>0</v>
      </c>
      <c r="AQ629">
        <v>0</v>
      </c>
      <c r="AR629" t="s">
        <v>163</v>
      </c>
      <c r="AS629">
        <v>0</v>
      </c>
      <c r="AT629">
        <v>0</v>
      </c>
      <c r="AU629">
        <v>0</v>
      </c>
      <c r="AV629">
        <v>0</v>
      </c>
      <c r="AX629" t="s">
        <v>163</v>
      </c>
    </row>
    <row r="630" spans="1:50">
      <c r="A630">
        <v>629</v>
      </c>
      <c r="B630">
        <v>629</v>
      </c>
      <c r="C630">
        <v>4330.092</v>
      </c>
      <c r="D630">
        <v>4330.092</v>
      </c>
      <c r="E630">
        <v>4330.092</v>
      </c>
      <c r="F630">
        <v>0</v>
      </c>
      <c r="G630">
        <v>0</v>
      </c>
      <c r="H630" t="s">
        <v>163</v>
      </c>
      <c r="I630">
        <v>12.87</v>
      </c>
      <c r="J630">
        <v>0.8099999999999987</v>
      </c>
      <c r="K630">
        <v>0.8099999999999987</v>
      </c>
      <c r="L630">
        <v>0</v>
      </c>
      <c r="M630">
        <v>0</v>
      </c>
      <c r="N630" t="s">
        <v>163</v>
      </c>
      <c r="O630">
        <v>55.587</v>
      </c>
      <c r="P630">
        <v>55.587</v>
      </c>
      <c r="Q630">
        <v>55.587</v>
      </c>
      <c r="R630">
        <v>0</v>
      </c>
      <c r="S630">
        <v>0</v>
      </c>
      <c r="T630" t="s">
        <v>163</v>
      </c>
      <c r="U630">
        <v>21.99</v>
      </c>
      <c r="V630">
        <v>21.99</v>
      </c>
      <c r="W630">
        <v>21.99</v>
      </c>
      <c r="X630">
        <v>0</v>
      </c>
      <c r="Y630">
        <v>0</v>
      </c>
      <c r="Z630" t="s">
        <v>163</v>
      </c>
      <c r="AA630">
        <v>3950.53</v>
      </c>
      <c r="AB630">
        <v>4200.2430013</v>
      </c>
      <c r="AC630">
        <v>4200.2430013</v>
      </c>
      <c r="AD630">
        <v>0</v>
      </c>
      <c r="AE630">
        <v>0</v>
      </c>
      <c r="AF630" t="s">
        <v>163</v>
      </c>
      <c r="AG630">
        <v>20.63</v>
      </c>
      <c r="AH630">
        <v>20.63</v>
      </c>
      <c r="AI630">
        <v>20.63</v>
      </c>
      <c r="AJ630">
        <v>0</v>
      </c>
      <c r="AK630">
        <v>0</v>
      </c>
      <c r="AL630" t="s">
        <v>163</v>
      </c>
      <c r="AM630">
        <v>2267.14</v>
      </c>
      <c r="AN630">
        <v>2475.1954378</v>
      </c>
      <c r="AO630">
        <v>2475.1954378</v>
      </c>
      <c r="AP630">
        <v>0</v>
      </c>
      <c r="AQ630">
        <v>0</v>
      </c>
      <c r="AR630" t="s">
        <v>163</v>
      </c>
      <c r="AS630">
        <v>0</v>
      </c>
      <c r="AT630">
        <v>0</v>
      </c>
      <c r="AU630">
        <v>0</v>
      </c>
      <c r="AV630">
        <v>0</v>
      </c>
      <c r="AX630" t="s">
        <v>163</v>
      </c>
    </row>
    <row r="631" spans="1:50">
      <c r="A631">
        <v>630</v>
      </c>
      <c r="B631">
        <v>630</v>
      </c>
      <c r="C631">
        <v>4337.274</v>
      </c>
      <c r="D631">
        <v>4337.274</v>
      </c>
      <c r="E631">
        <v>4337.274</v>
      </c>
      <c r="F631">
        <v>0</v>
      </c>
      <c r="G631">
        <v>0</v>
      </c>
      <c r="H631" t="s">
        <v>163</v>
      </c>
      <c r="I631">
        <v>12.88</v>
      </c>
      <c r="J631">
        <v>0.8200000000000003</v>
      </c>
      <c r="K631">
        <v>0.8200000000000003</v>
      </c>
      <c r="L631">
        <v>0</v>
      </c>
      <c r="M631">
        <v>0</v>
      </c>
      <c r="N631" t="s">
        <v>163</v>
      </c>
      <c r="O631">
        <v>55.698</v>
      </c>
      <c r="P631">
        <v>55.698</v>
      </c>
      <c r="Q631">
        <v>55.698</v>
      </c>
      <c r="R631">
        <v>0</v>
      </c>
      <c r="S631">
        <v>0</v>
      </c>
      <c r="T631" t="s">
        <v>163</v>
      </c>
      <c r="U631">
        <v>21.98</v>
      </c>
      <c r="V631">
        <v>21.98</v>
      </c>
      <c r="W631">
        <v>21.98</v>
      </c>
      <c r="X631">
        <v>0</v>
      </c>
      <c r="Y631">
        <v>0</v>
      </c>
      <c r="Z631" t="s">
        <v>163</v>
      </c>
      <c r="AA631">
        <v>3942.15</v>
      </c>
      <c r="AB631">
        <v>4192.161153</v>
      </c>
      <c r="AC631">
        <v>4192.161153</v>
      </c>
      <c r="AD631">
        <v>0</v>
      </c>
      <c r="AE631">
        <v>0</v>
      </c>
      <c r="AF631" t="s">
        <v>163</v>
      </c>
      <c r="AG631">
        <v>20.62</v>
      </c>
      <c r="AH631">
        <v>20.62</v>
      </c>
      <c r="AI631">
        <v>20.62</v>
      </c>
      <c r="AJ631">
        <v>0</v>
      </c>
      <c r="AK631">
        <v>0</v>
      </c>
      <c r="AL631" t="s">
        <v>163</v>
      </c>
      <c r="AM631">
        <v>2266.43</v>
      </c>
      <c r="AN631">
        <v>2474.8962314</v>
      </c>
      <c r="AO631">
        <v>2474.8962314</v>
      </c>
      <c r="AP631">
        <v>0</v>
      </c>
      <c r="AQ631">
        <v>0</v>
      </c>
      <c r="AR631" t="s">
        <v>163</v>
      </c>
      <c r="AS631">
        <v>0</v>
      </c>
      <c r="AT631">
        <v>0</v>
      </c>
      <c r="AU631">
        <v>0</v>
      </c>
      <c r="AV631">
        <v>0</v>
      </c>
      <c r="AX631" t="s">
        <v>163</v>
      </c>
    </row>
    <row r="632" spans="1:50">
      <c r="A632">
        <v>631</v>
      </c>
      <c r="B632">
        <v>631</v>
      </c>
      <c r="C632">
        <v>4344.325</v>
      </c>
      <c r="D632">
        <v>4344.325</v>
      </c>
      <c r="E632">
        <v>4344.325</v>
      </c>
      <c r="F632">
        <v>0</v>
      </c>
      <c r="G632">
        <v>0</v>
      </c>
      <c r="H632" t="s">
        <v>163</v>
      </c>
      <c r="I632">
        <v>12.87</v>
      </c>
      <c r="J632">
        <v>0.8099999999999987</v>
      </c>
      <c r="K632">
        <v>0.8099999999999987</v>
      </c>
      <c r="L632">
        <v>0</v>
      </c>
      <c r="M632">
        <v>0</v>
      </c>
      <c r="N632" t="s">
        <v>163</v>
      </c>
      <c r="O632">
        <v>55.796</v>
      </c>
      <c r="P632">
        <v>55.796</v>
      </c>
      <c r="Q632">
        <v>55.796</v>
      </c>
      <c r="R632">
        <v>0</v>
      </c>
      <c r="S632">
        <v>0</v>
      </c>
      <c r="T632" t="s">
        <v>163</v>
      </c>
      <c r="U632">
        <v>21.96</v>
      </c>
      <c r="V632">
        <v>21.96</v>
      </c>
      <c r="W632">
        <v>21.96</v>
      </c>
      <c r="X632">
        <v>0</v>
      </c>
      <c r="Y632">
        <v>0</v>
      </c>
      <c r="Z632" t="s">
        <v>163</v>
      </c>
      <c r="AA632">
        <v>3940.38</v>
      </c>
      <c r="AB632">
        <v>4191.933859199999</v>
      </c>
      <c r="AC632">
        <v>4191.933859199999</v>
      </c>
      <c r="AD632">
        <v>0</v>
      </c>
      <c r="AE632">
        <v>0</v>
      </c>
      <c r="AF632" t="s">
        <v>163</v>
      </c>
      <c r="AG632">
        <v>20.62</v>
      </c>
      <c r="AH632">
        <v>20.62</v>
      </c>
      <c r="AI632">
        <v>20.62</v>
      </c>
      <c r="AJ632">
        <v>0</v>
      </c>
      <c r="AK632">
        <v>0</v>
      </c>
      <c r="AL632" t="s">
        <v>163</v>
      </c>
      <c r="AM632">
        <v>2271.52</v>
      </c>
      <c r="AN632">
        <v>2480.4544096</v>
      </c>
      <c r="AO632">
        <v>2480.4544096</v>
      </c>
      <c r="AP632">
        <v>0</v>
      </c>
      <c r="AQ632">
        <v>0</v>
      </c>
      <c r="AR632" t="s">
        <v>163</v>
      </c>
      <c r="AS632">
        <v>0</v>
      </c>
      <c r="AT632">
        <v>0</v>
      </c>
      <c r="AU632">
        <v>0</v>
      </c>
      <c r="AV632">
        <v>0</v>
      </c>
      <c r="AX632" t="s">
        <v>163</v>
      </c>
    </row>
    <row r="633" spans="1:50">
      <c r="A633">
        <v>632</v>
      </c>
      <c r="B633">
        <v>632</v>
      </c>
      <c r="C633">
        <v>4350.969</v>
      </c>
      <c r="D633">
        <v>4350.969</v>
      </c>
      <c r="E633">
        <v>4350.969</v>
      </c>
      <c r="F633">
        <v>0</v>
      </c>
      <c r="G633">
        <v>0</v>
      </c>
      <c r="H633" t="s">
        <v>163</v>
      </c>
      <c r="I633">
        <v>12.91</v>
      </c>
      <c r="J633">
        <v>0.8499999999999996</v>
      </c>
      <c r="K633">
        <v>0.8499999999999996</v>
      </c>
      <c r="L633">
        <v>0</v>
      </c>
      <c r="M633">
        <v>0</v>
      </c>
      <c r="N633" t="s">
        <v>163</v>
      </c>
      <c r="O633">
        <v>55.897</v>
      </c>
      <c r="P633">
        <v>55.897</v>
      </c>
      <c r="Q633">
        <v>55.897</v>
      </c>
      <c r="R633">
        <v>0</v>
      </c>
      <c r="S633">
        <v>0</v>
      </c>
      <c r="T633" t="s">
        <v>163</v>
      </c>
      <c r="U633">
        <v>21.99</v>
      </c>
      <c r="V633">
        <v>21.99</v>
      </c>
      <c r="W633">
        <v>21.99</v>
      </c>
      <c r="X633">
        <v>0</v>
      </c>
      <c r="Y633">
        <v>0</v>
      </c>
      <c r="Z633" t="s">
        <v>163</v>
      </c>
      <c r="AA633">
        <v>3898.53</v>
      </c>
      <c r="AB633">
        <v>4144.9560813</v>
      </c>
      <c r="AC633">
        <v>4144.9560813</v>
      </c>
      <c r="AD633">
        <v>0</v>
      </c>
      <c r="AE633">
        <v>0</v>
      </c>
      <c r="AF633" t="s">
        <v>163</v>
      </c>
      <c r="AG633">
        <v>20.63</v>
      </c>
      <c r="AH633">
        <v>20.63</v>
      </c>
      <c r="AI633">
        <v>20.63</v>
      </c>
      <c r="AJ633">
        <v>0</v>
      </c>
      <c r="AK633">
        <v>0</v>
      </c>
      <c r="AL633" t="s">
        <v>163</v>
      </c>
      <c r="AM633">
        <v>2238.95</v>
      </c>
      <c r="AN633">
        <v>2444.4184415</v>
      </c>
      <c r="AO633">
        <v>2444.4184415</v>
      </c>
      <c r="AP633">
        <v>0</v>
      </c>
      <c r="AQ633">
        <v>0</v>
      </c>
      <c r="AR633" t="s">
        <v>163</v>
      </c>
      <c r="AS633">
        <v>0</v>
      </c>
      <c r="AT633">
        <v>0</v>
      </c>
      <c r="AU633">
        <v>0</v>
      </c>
      <c r="AV633">
        <v>0</v>
      </c>
      <c r="AX633" t="s">
        <v>163</v>
      </c>
    </row>
    <row r="634" spans="1:50">
      <c r="A634">
        <v>633</v>
      </c>
      <c r="B634">
        <v>633</v>
      </c>
      <c r="C634">
        <v>4358.005</v>
      </c>
      <c r="D634">
        <v>4358.005</v>
      </c>
      <c r="E634">
        <v>4358.005</v>
      </c>
      <c r="F634">
        <v>0</v>
      </c>
      <c r="G634">
        <v>0</v>
      </c>
      <c r="H634" t="s">
        <v>163</v>
      </c>
      <c r="I634">
        <v>12.91</v>
      </c>
      <c r="J634">
        <v>0.8499999999999996</v>
      </c>
      <c r="K634">
        <v>0.8499999999999996</v>
      </c>
      <c r="L634">
        <v>0</v>
      </c>
      <c r="M634">
        <v>0</v>
      </c>
      <c r="N634" t="s">
        <v>163</v>
      </c>
      <c r="O634">
        <v>55.987</v>
      </c>
      <c r="P634">
        <v>55.987</v>
      </c>
      <c r="Q634">
        <v>55.987</v>
      </c>
      <c r="R634">
        <v>0</v>
      </c>
      <c r="S634">
        <v>0</v>
      </c>
      <c r="T634" t="s">
        <v>163</v>
      </c>
      <c r="U634">
        <v>21.98</v>
      </c>
      <c r="V634">
        <v>21.98</v>
      </c>
      <c r="W634">
        <v>21.98</v>
      </c>
      <c r="X634">
        <v>0</v>
      </c>
      <c r="Y634">
        <v>0</v>
      </c>
      <c r="Z634" t="s">
        <v>163</v>
      </c>
      <c r="AA634">
        <v>3912.57</v>
      </c>
      <c r="AB634">
        <v>4160.705189400001</v>
      </c>
      <c r="AC634">
        <v>4160.705189400001</v>
      </c>
      <c r="AD634">
        <v>0</v>
      </c>
      <c r="AE634">
        <v>0</v>
      </c>
      <c r="AF634" t="s">
        <v>163</v>
      </c>
      <c r="AG634">
        <v>20.64</v>
      </c>
      <c r="AH634">
        <v>20.64</v>
      </c>
      <c r="AI634">
        <v>20.64</v>
      </c>
      <c r="AJ634">
        <v>0</v>
      </c>
      <c r="AK634">
        <v>0</v>
      </c>
      <c r="AL634" t="s">
        <v>163</v>
      </c>
      <c r="AM634">
        <v>2257.51</v>
      </c>
      <c r="AN634">
        <v>2464.2076156</v>
      </c>
      <c r="AO634">
        <v>2464.2076156</v>
      </c>
      <c r="AP634">
        <v>0</v>
      </c>
      <c r="AQ634">
        <v>0</v>
      </c>
      <c r="AR634" t="s">
        <v>163</v>
      </c>
      <c r="AS634">
        <v>0</v>
      </c>
      <c r="AT634">
        <v>0</v>
      </c>
      <c r="AU634">
        <v>0</v>
      </c>
      <c r="AV634">
        <v>0</v>
      </c>
      <c r="AX634" t="s">
        <v>163</v>
      </c>
    </row>
    <row r="635" spans="1:50">
      <c r="A635">
        <v>634</v>
      </c>
      <c r="B635">
        <v>634</v>
      </c>
      <c r="C635">
        <v>4364.749</v>
      </c>
      <c r="D635">
        <v>4364.749</v>
      </c>
      <c r="E635">
        <v>4364.749</v>
      </c>
      <c r="F635">
        <v>0</v>
      </c>
      <c r="G635">
        <v>0</v>
      </c>
      <c r="H635" t="s">
        <v>163</v>
      </c>
      <c r="I635">
        <v>12.96</v>
      </c>
      <c r="J635">
        <v>0.9000000000000004</v>
      </c>
      <c r="K635">
        <v>0.9000000000000004</v>
      </c>
      <c r="L635">
        <v>0</v>
      </c>
      <c r="M635">
        <v>0</v>
      </c>
      <c r="N635" t="s">
        <v>163</v>
      </c>
      <c r="O635">
        <v>56.085</v>
      </c>
      <c r="P635">
        <v>56.085</v>
      </c>
      <c r="Q635">
        <v>56.085</v>
      </c>
      <c r="R635">
        <v>0</v>
      </c>
      <c r="S635">
        <v>0</v>
      </c>
      <c r="T635" t="s">
        <v>163</v>
      </c>
      <c r="U635">
        <v>21.98</v>
      </c>
      <c r="V635">
        <v>21.98</v>
      </c>
      <c r="W635">
        <v>21.98</v>
      </c>
      <c r="X635">
        <v>0</v>
      </c>
      <c r="Y635">
        <v>0</v>
      </c>
      <c r="Z635" t="s">
        <v>163</v>
      </c>
      <c r="AA635">
        <v>3905.2</v>
      </c>
      <c r="AB635">
        <v>4152.867784</v>
      </c>
      <c r="AC635">
        <v>4152.867784</v>
      </c>
      <c r="AD635">
        <v>0</v>
      </c>
      <c r="AE635">
        <v>0</v>
      </c>
      <c r="AF635" t="s">
        <v>163</v>
      </c>
      <c r="AG635">
        <v>20.65</v>
      </c>
      <c r="AH635">
        <v>20.65</v>
      </c>
      <c r="AI635">
        <v>20.65</v>
      </c>
      <c r="AJ635">
        <v>0</v>
      </c>
      <c r="AK635">
        <v>0</v>
      </c>
      <c r="AL635" t="s">
        <v>163</v>
      </c>
      <c r="AM635">
        <v>2254.39</v>
      </c>
      <c r="AN635">
        <v>2460.3285265</v>
      </c>
      <c r="AO635">
        <v>2460.3285265</v>
      </c>
      <c r="AP635">
        <v>0</v>
      </c>
      <c r="AQ635">
        <v>0</v>
      </c>
      <c r="AR635" t="s">
        <v>163</v>
      </c>
      <c r="AS635">
        <v>0</v>
      </c>
      <c r="AT635">
        <v>0</v>
      </c>
      <c r="AU635">
        <v>0</v>
      </c>
      <c r="AV635">
        <v>0</v>
      </c>
      <c r="AX635" t="s">
        <v>163</v>
      </c>
    </row>
    <row r="636" spans="1:50">
      <c r="A636">
        <v>635</v>
      </c>
      <c r="B636">
        <v>635</v>
      </c>
      <c r="C636">
        <v>4371.945</v>
      </c>
      <c r="D636">
        <v>4371.945</v>
      </c>
      <c r="E636">
        <v>4371.945</v>
      </c>
      <c r="F636">
        <v>0</v>
      </c>
      <c r="G636">
        <v>0</v>
      </c>
      <c r="H636" t="s">
        <v>163</v>
      </c>
      <c r="I636">
        <v>12.97</v>
      </c>
      <c r="J636">
        <v>0.9100000000000001</v>
      </c>
      <c r="K636">
        <v>0.9100000000000001</v>
      </c>
      <c r="L636">
        <v>0</v>
      </c>
      <c r="M636">
        <v>0</v>
      </c>
      <c r="N636" t="s">
        <v>163</v>
      </c>
      <c r="O636">
        <v>56.173</v>
      </c>
      <c r="P636">
        <v>56.173</v>
      </c>
      <c r="Q636">
        <v>56.173</v>
      </c>
      <c r="R636">
        <v>0</v>
      </c>
      <c r="S636">
        <v>0</v>
      </c>
      <c r="T636" t="s">
        <v>163</v>
      </c>
      <c r="U636">
        <v>21.95</v>
      </c>
      <c r="V636">
        <v>21.95</v>
      </c>
      <c r="W636">
        <v>21.95</v>
      </c>
      <c r="X636">
        <v>0</v>
      </c>
      <c r="Y636">
        <v>0</v>
      </c>
      <c r="Z636" t="s">
        <v>163</v>
      </c>
      <c r="AA636">
        <v>3899.52</v>
      </c>
      <c r="AB636">
        <v>4149.284256</v>
      </c>
      <c r="AC636">
        <v>4149.284256</v>
      </c>
      <c r="AD636">
        <v>0</v>
      </c>
      <c r="AE636">
        <v>0</v>
      </c>
      <c r="AF636" t="s">
        <v>163</v>
      </c>
      <c r="AG636">
        <v>20.65</v>
      </c>
      <c r="AH636">
        <v>20.65</v>
      </c>
      <c r="AI636">
        <v>20.65</v>
      </c>
      <c r="AJ636">
        <v>0</v>
      </c>
      <c r="AK636">
        <v>0</v>
      </c>
      <c r="AL636" t="s">
        <v>163</v>
      </c>
      <c r="AM636">
        <v>2247.44</v>
      </c>
      <c r="AN636">
        <v>2452.743644</v>
      </c>
      <c r="AO636">
        <v>2452.743644</v>
      </c>
      <c r="AP636">
        <v>0</v>
      </c>
      <c r="AQ636">
        <v>0</v>
      </c>
      <c r="AR636" t="s">
        <v>163</v>
      </c>
      <c r="AS636">
        <v>0</v>
      </c>
      <c r="AT636">
        <v>0</v>
      </c>
      <c r="AU636">
        <v>0</v>
      </c>
      <c r="AV636">
        <v>0</v>
      </c>
      <c r="AX636" t="s">
        <v>163</v>
      </c>
    </row>
    <row r="637" spans="1:50">
      <c r="A637">
        <v>636</v>
      </c>
      <c r="B637">
        <v>636</v>
      </c>
      <c r="C637">
        <v>4379.212</v>
      </c>
      <c r="D637">
        <v>4379.212</v>
      </c>
      <c r="E637">
        <v>4379.212</v>
      </c>
      <c r="F637">
        <v>0</v>
      </c>
      <c r="G637">
        <v>0</v>
      </c>
      <c r="H637" t="s">
        <v>163</v>
      </c>
      <c r="I637">
        <v>13.01</v>
      </c>
      <c r="J637">
        <v>0.9499999999999993</v>
      </c>
      <c r="K637">
        <v>0.9499999999999993</v>
      </c>
      <c r="L637">
        <v>0</v>
      </c>
      <c r="M637">
        <v>0</v>
      </c>
      <c r="N637" t="s">
        <v>163</v>
      </c>
      <c r="O637">
        <v>56.259</v>
      </c>
      <c r="P637">
        <v>56.259</v>
      </c>
      <c r="Q637">
        <v>56.259</v>
      </c>
      <c r="R637">
        <v>0</v>
      </c>
      <c r="S637">
        <v>0</v>
      </c>
      <c r="T637" t="s">
        <v>163</v>
      </c>
      <c r="U637">
        <v>22</v>
      </c>
      <c r="V637">
        <v>22</v>
      </c>
      <c r="W637">
        <v>22</v>
      </c>
      <c r="X637">
        <v>0</v>
      </c>
      <c r="Y637">
        <v>0</v>
      </c>
      <c r="Z637" t="s">
        <v>163</v>
      </c>
      <c r="AA637">
        <v>3885.59</v>
      </c>
      <c r="AB637">
        <v>4130.38217</v>
      </c>
      <c r="AC637">
        <v>4130.38217</v>
      </c>
      <c r="AD637">
        <v>0</v>
      </c>
      <c r="AE637">
        <v>0</v>
      </c>
      <c r="AF637" t="s">
        <v>163</v>
      </c>
      <c r="AG637">
        <v>20.65</v>
      </c>
      <c r="AH637">
        <v>20.65</v>
      </c>
      <c r="AI637">
        <v>20.65</v>
      </c>
      <c r="AJ637">
        <v>0</v>
      </c>
      <c r="AK637">
        <v>0</v>
      </c>
      <c r="AL637" t="s">
        <v>163</v>
      </c>
      <c r="AM637">
        <v>2240.79</v>
      </c>
      <c r="AN637">
        <v>2445.4861665</v>
      </c>
      <c r="AO637">
        <v>2445.4861665</v>
      </c>
      <c r="AP637">
        <v>0</v>
      </c>
      <c r="AQ637">
        <v>0</v>
      </c>
      <c r="AR637" t="s">
        <v>163</v>
      </c>
      <c r="AS637">
        <v>0</v>
      </c>
      <c r="AT637">
        <v>0</v>
      </c>
      <c r="AU637">
        <v>0</v>
      </c>
      <c r="AV637">
        <v>0</v>
      </c>
      <c r="AX637" t="s">
        <v>163</v>
      </c>
    </row>
    <row r="638" spans="1:50">
      <c r="A638">
        <v>637</v>
      </c>
      <c r="B638">
        <v>637</v>
      </c>
      <c r="C638">
        <v>4386.493</v>
      </c>
      <c r="D638">
        <v>4386.493</v>
      </c>
      <c r="E638">
        <v>4386.493</v>
      </c>
      <c r="F638">
        <v>0</v>
      </c>
      <c r="G638">
        <v>0</v>
      </c>
      <c r="H638" t="s">
        <v>163</v>
      </c>
      <c r="I638">
        <v>13.05</v>
      </c>
      <c r="J638">
        <v>0.9900000000000002</v>
      </c>
      <c r="K638">
        <v>0.9900000000000002</v>
      </c>
      <c r="L638">
        <v>0</v>
      </c>
      <c r="M638">
        <v>0</v>
      </c>
      <c r="N638" t="s">
        <v>163</v>
      </c>
      <c r="O638">
        <v>56.337</v>
      </c>
      <c r="P638">
        <v>56.337</v>
      </c>
      <c r="Q638">
        <v>56.337</v>
      </c>
      <c r="R638">
        <v>0</v>
      </c>
      <c r="S638">
        <v>0</v>
      </c>
      <c r="T638" t="s">
        <v>163</v>
      </c>
      <c r="U638">
        <v>21.98</v>
      </c>
      <c r="V638">
        <v>21.98</v>
      </c>
      <c r="W638">
        <v>21.98</v>
      </c>
      <c r="X638">
        <v>0</v>
      </c>
      <c r="Y638">
        <v>0</v>
      </c>
      <c r="Z638" t="s">
        <v>163</v>
      </c>
      <c r="AA638">
        <v>3871.95</v>
      </c>
      <c r="AB638">
        <v>4117.509069</v>
      </c>
      <c r="AC638">
        <v>4117.509069</v>
      </c>
      <c r="AD638">
        <v>0</v>
      </c>
      <c r="AE638">
        <v>0</v>
      </c>
      <c r="AF638" t="s">
        <v>163</v>
      </c>
      <c r="AG638">
        <v>20.64</v>
      </c>
      <c r="AH638">
        <v>20.64</v>
      </c>
      <c r="AI638">
        <v>20.64</v>
      </c>
      <c r="AJ638">
        <v>0</v>
      </c>
      <c r="AK638">
        <v>0</v>
      </c>
      <c r="AL638" t="s">
        <v>163</v>
      </c>
      <c r="AM638">
        <v>2238.09</v>
      </c>
      <c r="AN638">
        <v>2443.0095204</v>
      </c>
      <c r="AO638">
        <v>2443.0095204</v>
      </c>
      <c r="AP638">
        <v>0</v>
      </c>
      <c r="AQ638">
        <v>0</v>
      </c>
      <c r="AR638" t="s">
        <v>163</v>
      </c>
      <c r="AS638">
        <v>0</v>
      </c>
      <c r="AT638">
        <v>0</v>
      </c>
      <c r="AU638">
        <v>0</v>
      </c>
      <c r="AV638">
        <v>0</v>
      </c>
      <c r="AX638" t="s">
        <v>163</v>
      </c>
    </row>
    <row r="639" spans="1:50">
      <c r="A639">
        <v>638</v>
      </c>
      <c r="B639">
        <v>638</v>
      </c>
      <c r="C639">
        <v>4393.693</v>
      </c>
      <c r="D639">
        <v>4393.693</v>
      </c>
      <c r="E639">
        <v>4393.693</v>
      </c>
      <c r="F639">
        <v>0</v>
      </c>
      <c r="G639">
        <v>0</v>
      </c>
      <c r="H639" t="s">
        <v>163</v>
      </c>
      <c r="I639">
        <v>13.05</v>
      </c>
      <c r="J639">
        <v>0.9900000000000002</v>
      </c>
      <c r="K639">
        <v>0.9900000000000002</v>
      </c>
      <c r="L639">
        <v>0</v>
      </c>
      <c r="M639">
        <v>0</v>
      </c>
      <c r="N639" t="s">
        <v>163</v>
      </c>
      <c r="O639">
        <v>56.413</v>
      </c>
      <c r="P639">
        <v>56.413</v>
      </c>
      <c r="Q639">
        <v>56.413</v>
      </c>
      <c r="R639">
        <v>0</v>
      </c>
      <c r="S639">
        <v>0</v>
      </c>
      <c r="T639" t="s">
        <v>163</v>
      </c>
      <c r="U639">
        <v>21.99</v>
      </c>
      <c r="V639">
        <v>21.99</v>
      </c>
      <c r="W639">
        <v>21.99</v>
      </c>
      <c r="X639">
        <v>0</v>
      </c>
      <c r="Y639">
        <v>0</v>
      </c>
      <c r="Z639" t="s">
        <v>163</v>
      </c>
      <c r="AA639">
        <v>3869.64</v>
      </c>
      <c r="AB639">
        <v>4114.2399444</v>
      </c>
      <c r="AC639">
        <v>4114.2399444</v>
      </c>
      <c r="AD639">
        <v>0</v>
      </c>
      <c r="AE639">
        <v>0</v>
      </c>
      <c r="AF639" t="s">
        <v>163</v>
      </c>
      <c r="AG639">
        <v>20.65</v>
      </c>
      <c r="AH639">
        <v>20.65</v>
      </c>
      <c r="AI639">
        <v>20.65</v>
      </c>
      <c r="AJ639">
        <v>0</v>
      </c>
      <c r="AK639">
        <v>0</v>
      </c>
      <c r="AL639" t="s">
        <v>163</v>
      </c>
      <c r="AM639">
        <v>2231.43</v>
      </c>
      <c r="AN639">
        <v>2435.2711305</v>
      </c>
      <c r="AO639">
        <v>2435.2711305</v>
      </c>
      <c r="AP639">
        <v>0</v>
      </c>
      <c r="AQ639">
        <v>0</v>
      </c>
      <c r="AR639" t="s">
        <v>163</v>
      </c>
      <c r="AS639">
        <v>0</v>
      </c>
      <c r="AT639">
        <v>0</v>
      </c>
      <c r="AU639">
        <v>0</v>
      </c>
      <c r="AV639">
        <v>0</v>
      </c>
      <c r="AX639" t="s">
        <v>163</v>
      </c>
    </row>
    <row r="640" spans="1:50">
      <c r="A640">
        <v>639</v>
      </c>
      <c r="B640">
        <v>639</v>
      </c>
      <c r="C640">
        <v>4400.944</v>
      </c>
      <c r="D640">
        <v>4400.944</v>
      </c>
      <c r="E640">
        <v>4400.944</v>
      </c>
      <c r="F640">
        <v>0</v>
      </c>
      <c r="G640">
        <v>0</v>
      </c>
      <c r="H640" t="s">
        <v>163</v>
      </c>
      <c r="I640">
        <v>13.1</v>
      </c>
      <c r="J640">
        <v>1.039999999999999</v>
      </c>
      <c r="K640">
        <v>1.039999999999999</v>
      </c>
      <c r="L640">
        <v>0</v>
      </c>
      <c r="M640">
        <v>0</v>
      </c>
      <c r="N640" t="s">
        <v>163</v>
      </c>
      <c r="O640">
        <v>56.478</v>
      </c>
      <c r="P640">
        <v>56.478</v>
      </c>
      <c r="Q640">
        <v>56.478</v>
      </c>
      <c r="R640">
        <v>0</v>
      </c>
      <c r="S640">
        <v>0</v>
      </c>
      <c r="T640" t="s">
        <v>163</v>
      </c>
      <c r="U640">
        <v>21.98</v>
      </c>
      <c r="V640">
        <v>21.98</v>
      </c>
      <c r="W640">
        <v>21.98</v>
      </c>
      <c r="X640">
        <v>0</v>
      </c>
      <c r="Y640">
        <v>0</v>
      </c>
      <c r="Z640" t="s">
        <v>163</v>
      </c>
      <c r="AA640">
        <v>3863.04</v>
      </c>
      <c r="AB640">
        <v>4108.0339968</v>
      </c>
      <c r="AC640">
        <v>4108.0339968</v>
      </c>
      <c r="AD640">
        <v>0</v>
      </c>
      <c r="AE640">
        <v>0</v>
      </c>
      <c r="AF640" t="s">
        <v>163</v>
      </c>
      <c r="AG640">
        <v>20.65</v>
      </c>
      <c r="AH640">
        <v>20.65</v>
      </c>
      <c r="AI640">
        <v>20.65</v>
      </c>
      <c r="AJ640">
        <v>0</v>
      </c>
      <c r="AK640">
        <v>0</v>
      </c>
      <c r="AL640" t="s">
        <v>163</v>
      </c>
      <c r="AM640">
        <v>2233.57</v>
      </c>
      <c r="AN640">
        <v>2437.6066195</v>
      </c>
      <c r="AO640">
        <v>2437.6066195</v>
      </c>
      <c r="AP640">
        <v>0</v>
      </c>
      <c r="AQ640">
        <v>0</v>
      </c>
      <c r="AR640" t="s">
        <v>163</v>
      </c>
      <c r="AS640">
        <v>0</v>
      </c>
      <c r="AT640">
        <v>0</v>
      </c>
      <c r="AU640">
        <v>0</v>
      </c>
      <c r="AV640">
        <v>0</v>
      </c>
      <c r="AX640" t="s">
        <v>163</v>
      </c>
    </row>
    <row r="641" spans="1:50">
      <c r="A641">
        <v>640</v>
      </c>
      <c r="B641">
        <v>640</v>
      </c>
      <c r="C641">
        <v>4408.165</v>
      </c>
      <c r="D641">
        <v>4408.165</v>
      </c>
      <c r="E641">
        <v>4408.165</v>
      </c>
      <c r="F641">
        <v>0</v>
      </c>
      <c r="G641">
        <v>0</v>
      </c>
      <c r="H641" t="s">
        <v>163</v>
      </c>
      <c r="I641">
        <v>13.1</v>
      </c>
      <c r="J641">
        <v>1.039999999999999</v>
      </c>
      <c r="K641">
        <v>1.039999999999999</v>
      </c>
      <c r="L641">
        <v>0</v>
      </c>
      <c r="M641">
        <v>0</v>
      </c>
      <c r="N641" t="s">
        <v>163</v>
      </c>
      <c r="O641">
        <v>56.544</v>
      </c>
      <c r="P641">
        <v>56.544</v>
      </c>
      <c r="Q641">
        <v>56.544</v>
      </c>
      <c r="R641">
        <v>0</v>
      </c>
      <c r="S641">
        <v>0</v>
      </c>
      <c r="T641" t="s">
        <v>163</v>
      </c>
      <c r="U641">
        <v>21.99</v>
      </c>
      <c r="V641">
        <v>21.99</v>
      </c>
      <c r="W641">
        <v>21.99</v>
      </c>
      <c r="X641">
        <v>0</v>
      </c>
      <c r="Y641">
        <v>0</v>
      </c>
      <c r="Z641" t="s">
        <v>163</v>
      </c>
      <c r="AA641">
        <v>3851.43</v>
      </c>
      <c r="AB641">
        <v>4094.8788903</v>
      </c>
      <c r="AC641">
        <v>4094.8788903</v>
      </c>
      <c r="AD641">
        <v>0</v>
      </c>
      <c r="AE641">
        <v>0</v>
      </c>
      <c r="AF641" t="s">
        <v>163</v>
      </c>
      <c r="AG641">
        <v>20.65</v>
      </c>
      <c r="AH641">
        <v>20.65</v>
      </c>
      <c r="AI641">
        <v>20.65</v>
      </c>
      <c r="AJ641">
        <v>0</v>
      </c>
      <c r="AK641">
        <v>0</v>
      </c>
      <c r="AL641" t="s">
        <v>163</v>
      </c>
      <c r="AM641">
        <v>2220.88</v>
      </c>
      <c r="AN641">
        <v>2423.757388</v>
      </c>
      <c r="AO641">
        <v>2423.757388</v>
      </c>
      <c r="AP641">
        <v>0</v>
      </c>
      <c r="AQ641">
        <v>0</v>
      </c>
      <c r="AR641" t="s">
        <v>163</v>
      </c>
      <c r="AS641">
        <v>0</v>
      </c>
      <c r="AT641">
        <v>0</v>
      </c>
      <c r="AU641">
        <v>0</v>
      </c>
      <c r="AV641">
        <v>0</v>
      </c>
      <c r="AX641" t="s">
        <v>163</v>
      </c>
    </row>
    <row r="642" spans="1:50">
      <c r="A642">
        <v>641</v>
      </c>
      <c r="B642">
        <v>641</v>
      </c>
      <c r="C642">
        <v>4415.41</v>
      </c>
      <c r="D642">
        <v>4415.41</v>
      </c>
      <c r="E642">
        <v>4415.41</v>
      </c>
      <c r="F642">
        <v>0</v>
      </c>
      <c r="G642">
        <v>0</v>
      </c>
      <c r="H642" t="s">
        <v>163</v>
      </c>
      <c r="I642">
        <v>13.15</v>
      </c>
      <c r="J642">
        <v>1.09</v>
      </c>
      <c r="K642">
        <v>1.09</v>
      </c>
      <c r="L642">
        <v>0</v>
      </c>
      <c r="M642">
        <v>0</v>
      </c>
      <c r="N642" t="s">
        <v>163</v>
      </c>
      <c r="O642">
        <v>56.605</v>
      </c>
      <c r="P642">
        <v>56.605</v>
      </c>
      <c r="Q642">
        <v>56.605</v>
      </c>
      <c r="R642">
        <v>0</v>
      </c>
      <c r="S642">
        <v>0</v>
      </c>
      <c r="T642" t="s">
        <v>163</v>
      </c>
      <c r="U642">
        <v>21.97</v>
      </c>
      <c r="V642">
        <v>21.97</v>
      </c>
      <c r="W642">
        <v>21.97</v>
      </c>
      <c r="X642">
        <v>0</v>
      </c>
      <c r="Y642">
        <v>0</v>
      </c>
      <c r="Z642" t="s">
        <v>163</v>
      </c>
      <c r="AA642">
        <v>3842</v>
      </c>
      <c r="AB642">
        <v>4086.46646</v>
      </c>
      <c r="AC642">
        <v>4086.46646</v>
      </c>
      <c r="AD642">
        <v>0</v>
      </c>
      <c r="AE642">
        <v>0</v>
      </c>
      <c r="AF642" t="s">
        <v>163</v>
      </c>
      <c r="AG642">
        <v>20.65</v>
      </c>
      <c r="AH642">
        <v>20.65</v>
      </c>
      <c r="AI642">
        <v>20.65</v>
      </c>
      <c r="AJ642">
        <v>0</v>
      </c>
      <c r="AK642">
        <v>0</v>
      </c>
      <c r="AL642" t="s">
        <v>163</v>
      </c>
      <c r="AM642">
        <v>2186.28</v>
      </c>
      <c r="AN642">
        <v>2385.996678</v>
      </c>
      <c r="AO642">
        <v>2385.996678</v>
      </c>
      <c r="AP642">
        <v>0</v>
      </c>
      <c r="AQ642">
        <v>0</v>
      </c>
      <c r="AR642" t="s">
        <v>163</v>
      </c>
      <c r="AS642">
        <v>0</v>
      </c>
      <c r="AT642">
        <v>0</v>
      </c>
      <c r="AU642">
        <v>0</v>
      </c>
      <c r="AV642">
        <v>0</v>
      </c>
      <c r="AX642" t="s">
        <v>163</v>
      </c>
    </row>
    <row r="643" spans="1:50">
      <c r="A643">
        <v>642</v>
      </c>
      <c r="B643">
        <v>642</v>
      </c>
      <c r="C643">
        <v>4422.614</v>
      </c>
      <c r="D643">
        <v>4422.614</v>
      </c>
      <c r="E643">
        <v>4422.614</v>
      </c>
      <c r="F643">
        <v>0</v>
      </c>
      <c r="G643">
        <v>0</v>
      </c>
      <c r="H643" t="s">
        <v>163</v>
      </c>
      <c r="I643">
        <v>13.15</v>
      </c>
      <c r="J643">
        <v>1.09</v>
      </c>
      <c r="K643">
        <v>1.09</v>
      </c>
      <c r="L643">
        <v>0</v>
      </c>
      <c r="M643">
        <v>0</v>
      </c>
      <c r="N643" t="s">
        <v>163</v>
      </c>
      <c r="O643">
        <v>56.659</v>
      </c>
      <c r="P643">
        <v>56.659</v>
      </c>
      <c r="Q643">
        <v>56.659</v>
      </c>
      <c r="R643">
        <v>0</v>
      </c>
      <c r="S643">
        <v>0</v>
      </c>
      <c r="T643" t="s">
        <v>163</v>
      </c>
      <c r="U643">
        <v>21.96</v>
      </c>
      <c r="V643">
        <v>21.96</v>
      </c>
      <c r="W643">
        <v>21.96</v>
      </c>
      <c r="X643">
        <v>0</v>
      </c>
      <c r="Y643">
        <v>0</v>
      </c>
      <c r="Z643" t="s">
        <v>163</v>
      </c>
      <c r="AA643">
        <v>3832.97</v>
      </c>
      <c r="AB643">
        <v>4077.666804799999</v>
      </c>
      <c r="AC643">
        <v>4077.666804799999</v>
      </c>
      <c r="AD643">
        <v>0</v>
      </c>
      <c r="AE643">
        <v>0</v>
      </c>
      <c r="AF643" t="s">
        <v>163</v>
      </c>
      <c r="AG643">
        <v>20.65</v>
      </c>
      <c r="AH643">
        <v>20.65</v>
      </c>
      <c r="AI643">
        <v>20.65</v>
      </c>
      <c r="AJ643">
        <v>0</v>
      </c>
      <c r="AK643">
        <v>0</v>
      </c>
      <c r="AL643" t="s">
        <v>163</v>
      </c>
      <c r="AM643">
        <v>2172.66</v>
      </c>
      <c r="AN643">
        <v>2371.132491</v>
      </c>
      <c r="AO643">
        <v>2371.132491</v>
      </c>
      <c r="AP643">
        <v>0</v>
      </c>
      <c r="AQ643">
        <v>0</v>
      </c>
      <c r="AR643" t="s">
        <v>163</v>
      </c>
      <c r="AS643">
        <v>0</v>
      </c>
      <c r="AT643">
        <v>0</v>
      </c>
      <c r="AU643">
        <v>0</v>
      </c>
      <c r="AV643">
        <v>0</v>
      </c>
      <c r="AX643" t="s">
        <v>163</v>
      </c>
    </row>
    <row r="644" spans="1:50">
      <c r="A644">
        <v>643</v>
      </c>
      <c r="B644">
        <v>643</v>
      </c>
      <c r="C644">
        <v>4429.814</v>
      </c>
      <c r="D644">
        <v>4429.814</v>
      </c>
      <c r="E644">
        <v>4429.814</v>
      </c>
      <c r="F644">
        <v>0</v>
      </c>
      <c r="G644">
        <v>0</v>
      </c>
      <c r="H644" t="s">
        <v>163</v>
      </c>
      <c r="I644">
        <v>13.19</v>
      </c>
      <c r="J644">
        <v>1.129999999999999</v>
      </c>
      <c r="K644">
        <v>1.129999999999999</v>
      </c>
      <c r="L644">
        <v>0</v>
      </c>
      <c r="M644">
        <v>0</v>
      </c>
      <c r="N644" t="s">
        <v>163</v>
      </c>
      <c r="O644">
        <v>56.709</v>
      </c>
      <c r="P644">
        <v>56.709</v>
      </c>
      <c r="Q644">
        <v>56.709</v>
      </c>
      <c r="R644">
        <v>0</v>
      </c>
      <c r="S644">
        <v>0</v>
      </c>
      <c r="T644" t="s">
        <v>163</v>
      </c>
      <c r="U644">
        <v>21.99</v>
      </c>
      <c r="V644">
        <v>21.99</v>
      </c>
      <c r="W644">
        <v>21.99</v>
      </c>
      <c r="X644">
        <v>0</v>
      </c>
      <c r="Y644">
        <v>0</v>
      </c>
      <c r="Z644" t="s">
        <v>163</v>
      </c>
      <c r="AA644">
        <v>3828.39</v>
      </c>
      <c r="AB644">
        <v>4070.3825319</v>
      </c>
      <c r="AC644">
        <v>4070.3825319</v>
      </c>
      <c r="AD644">
        <v>0</v>
      </c>
      <c r="AE644">
        <v>0</v>
      </c>
      <c r="AF644" t="s">
        <v>163</v>
      </c>
      <c r="AG644">
        <v>20.65</v>
      </c>
      <c r="AH644">
        <v>20.65</v>
      </c>
      <c r="AI644">
        <v>20.65</v>
      </c>
      <c r="AJ644">
        <v>0</v>
      </c>
      <c r="AK644">
        <v>0</v>
      </c>
      <c r="AL644" t="s">
        <v>163</v>
      </c>
      <c r="AM644">
        <v>2190.74</v>
      </c>
      <c r="AN644">
        <v>2390.864099</v>
      </c>
      <c r="AO644">
        <v>2390.864099</v>
      </c>
      <c r="AP644">
        <v>0</v>
      </c>
      <c r="AQ644">
        <v>0</v>
      </c>
      <c r="AR644" t="s">
        <v>163</v>
      </c>
      <c r="AS644">
        <v>0</v>
      </c>
      <c r="AT644">
        <v>0</v>
      </c>
      <c r="AU644">
        <v>0</v>
      </c>
      <c r="AV644">
        <v>0</v>
      </c>
      <c r="AX644" t="s">
        <v>163</v>
      </c>
    </row>
    <row r="645" spans="1:50">
      <c r="A645">
        <v>644</v>
      </c>
      <c r="B645">
        <v>644</v>
      </c>
      <c r="C645">
        <v>4436.756</v>
      </c>
      <c r="D645">
        <v>4436.756</v>
      </c>
      <c r="E645">
        <v>4436.756</v>
      </c>
      <c r="F645">
        <v>0</v>
      </c>
      <c r="G645">
        <v>0</v>
      </c>
      <c r="H645" t="s">
        <v>163</v>
      </c>
      <c r="I645">
        <v>13.19</v>
      </c>
      <c r="J645">
        <v>1.129999999999999</v>
      </c>
      <c r="K645">
        <v>1.129999999999999</v>
      </c>
      <c r="L645">
        <v>0</v>
      </c>
      <c r="M645">
        <v>0</v>
      </c>
      <c r="N645" t="s">
        <v>163</v>
      </c>
      <c r="O645">
        <v>56.718</v>
      </c>
      <c r="P645">
        <v>56.718</v>
      </c>
      <c r="Q645">
        <v>56.718</v>
      </c>
      <c r="R645">
        <v>0</v>
      </c>
      <c r="S645">
        <v>0</v>
      </c>
      <c r="T645" t="s">
        <v>163</v>
      </c>
      <c r="U645">
        <v>21.98</v>
      </c>
      <c r="V645">
        <v>21.98</v>
      </c>
      <c r="W645">
        <v>21.98</v>
      </c>
      <c r="X645">
        <v>0</v>
      </c>
      <c r="Y645">
        <v>0</v>
      </c>
      <c r="Z645" t="s">
        <v>163</v>
      </c>
      <c r="AA645">
        <v>3822.94</v>
      </c>
      <c r="AB645">
        <v>4065.3908548</v>
      </c>
      <c r="AC645">
        <v>4065.3908548</v>
      </c>
      <c r="AD645">
        <v>0</v>
      </c>
      <c r="AE645">
        <v>0</v>
      </c>
      <c r="AF645" t="s">
        <v>163</v>
      </c>
      <c r="AG645">
        <v>20.65</v>
      </c>
      <c r="AH645">
        <v>20.65</v>
      </c>
      <c r="AI645">
        <v>20.65</v>
      </c>
      <c r="AJ645">
        <v>0</v>
      </c>
      <c r="AK645">
        <v>0</v>
      </c>
      <c r="AL645" t="s">
        <v>163</v>
      </c>
      <c r="AM645">
        <v>2192.29</v>
      </c>
      <c r="AN645">
        <v>2392.5556915</v>
      </c>
      <c r="AO645">
        <v>2392.5556915</v>
      </c>
      <c r="AP645">
        <v>0</v>
      </c>
      <c r="AQ645">
        <v>0</v>
      </c>
      <c r="AR645" t="s">
        <v>163</v>
      </c>
      <c r="AS645">
        <v>0</v>
      </c>
      <c r="AT645">
        <v>0</v>
      </c>
      <c r="AU645">
        <v>0</v>
      </c>
      <c r="AV645">
        <v>0</v>
      </c>
      <c r="AX645" t="s">
        <v>163</v>
      </c>
    </row>
    <row r="646" spans="1:50">
      <c r="A646">
        <v>645</v>
      </c>
      <c r="B646">
        <v>645</v>
      </c>
      <c r="C646">
        <v>4444.033</v>
      </c>
      <c r="D646">
        <v>4444.033</v>
      </c>
      <c r="E646">
        <v>4444.033</v>
      </c>
      <c r="F646">
        <v>0</v>
      </c>
      <c r="G646">
        <v>0</v>
      </c>
      <c r="H646" t="s">
        <v>163</v>
      </c>
      <c r="I646">
        <v>13.23</v>
      </c>
      <c r="J646">
        <v>1.17</v>
      </c>
      <c r="K646">
        <v>1.17</v>
      </c>
      <c r="L646">
        <v>0</v>
      </c>
      <c r="M646">
        <v>0</v>
      </c>
      <c r="N646" t="s">
        <v>163</v>
      </c>
      <c r="O646">
        <v>56.703</v>
      </c>
      <c r="P646">
        <v>56.703</v>
      </c>
      <c r="Q646">
        <v>56.703</v>
      </c>
      <c r="R646">
        <v>0</v>
      </c>
      <c r="S646">
        <v>0</v>
      </c>
      <c r="T646" t="s">
        <v>163</v>
      </c>
      <c r="U646">
        <v>21.98</v>
      </c>
      <c r="V646">
        <v>21.98</v>
      </c>
      <c r="W646">
        <v>21.98</v>
      </c>
      <c r="X646">
        <v>0</v>
      </c>
      <c r="Y646">
        <v>0</v>
      </c>
      <c r="Z646" t="s">
        <v>163</v>
      </c>
      <c r="AA646">
        <v>3823.99</v>
      </c>
      <c r="AB646">
        <v>4066.5074458</v>
      </c>
      <c r="AC646">
        <v>4066.5074458</v>
      </c>
      <c r="AD646">
        <v>0</v>
      </c>
      <c r="AE646">
        <v>0</v>
      </c>
      <c r="AF646" t="s">
        <v>163</v>
      </c>
      <c r="AG646">
        <v>20.65</v>
      </c>
      <c r="AH646">
        <v>20.65</v>
      </c>
      <c r="AI646">
        <v>20.65</v>
      </c>
      <c r="AJ646">
        <v>0</v>
      </c>
      <c r="AK646">
        <v>0</v>
      </c>
      <c r="AL646" t="s">
        <v>163</v>
      </c>
      <c r="AM646">
        <v>2187.36</v>
      </c>
      <c r="AN646">
        <v>2387.175336</v>
      </c>
      <c r="AO646">
        <v>2387.175336</v>
      </c>
      <c r="AP646">
        <v>0</v>
      </c>
      <c r="AQ646">
        <v>0</v>
      </c>
      <c r="AR646" t="s">
        <v>163</v>
      </c>
      <c r="AS646">
        <v>0</v>
      </c>
      <c r="AT646">
        <v>0</v>
      </c>
      <c r="AU646">
        <v>0</v>
      </c>
      <c r="AV646">
        <v>0</v>
      </c>
      <c r="AX646" t="s">
        <v>163</v>
      </c>
    </row>
    <row r="647" spans="1:50">
      <c r="A647">
        <v>646</v>
      </c>
      <c r="B647">
        <v>646</v>
      </c>
      <c r="C647">
        <v>4451.167</v>
      </c>
      <c r="D647">
        <v>4451.167</v>
      </c>
      <c r="E647">
        <v>4451.167</v>
      </c>
      <c r="F647">
        <v>0</v>
      </c>
      <c r="G647">
        <v>0</v>
      </c>
      <c r="H647" t="s">
        <v>163</v>
      </c>
      <c r="I647">
        <v>13.24</v>
      </c>
      <c r="J647">
        <v>1.18</v>
      </c>
      <c r="K647">
        <v>1.18</v>
      </c>
      <c r="L647">
        <v>0</v>
      </c>
      <c r="M647">
        <v>0</v>
      </c>
      <c r="N647" t="s">
        <v>163</v>
      </c>
      <c r="O647">
        <v>56.719</v>
      </c>
      <c r="P647">
        <v>56.719</v>
      </c>
      <c r="Q647">
        <v>56.719</v>
      </c>
      <c r="R647">
        <v>0</v>
      </c>
      <c r="S647">
        <v>0</v>
      </c>
      <c r="T647" t="s">
        <v>163</v>
      </c>
      <c r="U647">
        <v>21.99</v>
      </c>
      <c r="V647">
        <v>21.99</v>
      </c>
      <c r="W647">
        <v>21.99</v>
      </c>
      <c r="X647">
        <v>0</v>
      </c>
      <c r="Y647">
        <v>0</v>
      </c>
      <c r="Z647" t="s">
        <v>163</v>
      </c>
      <c r="AA647">
        <v>3815.76</v>
      </c>
      <c r="AB647">
        <v>4056.9541896</v>
      </c>
      <c r="AC647">
        <v>4056.9541896</v>
      </c>
      <c r="AD647">
        <v>0</v>
      </c>
      <c r="AE647">
        <v>0</v>
      </c>
      <c r="AF647" t="s">
        <v>163</v>
      </c>
      <c r="AG647">
        <v>20.66</v>
      </c>
      <c r="AH647">
        <v>20.66</v>
      </c>
      <c r="AI647">
        <v>20.66</v>
      </c>
      <c r="AJ647">
        <v>0</v>
      </c>
      <c r="AK647">
        <v>0</v>
      </c>
      <c r="AL647" t="s">
        <v>163</v>
      </c>
      <c r="AM647">
        <v>2177.14</v>
      </c>
      <c r="AN647">
        <v>2375.5645396</v>
      </c>
      <c r="AO647">
        <v>2375.5645396</v>
      </c>
      <c r="AP647">
        <v>0</v>
      </c>
      <c r="AQ647">
        <v>0</v>
      </c>
      <c r="AR647" t="s">
        <v>163</v>
      </c>
      <c r="AS647">
        <v>0</v>
      </c>
      <c r="AT647">
        <v>0</v>
      </c>
      <c r="AU647">
        <v>0</v>
      </c>
      <c r="AV647">
        <v>0</v>
      </c>
      <c r="AX647" t="s">
        <v>163</v>
      </c>
    </row>
    <row r="648" spans="1:50">
      <c r="A648">
        <v>647</v>
      </c>
      <c r="B648">
        <v>647</v>
      </c>
      <c r="C648">
        <v>4458.423</v>
      </c>
      <c r="D648">
        <v>4458.423</v>
      </c>
      <c r="E648">
        <v>4458.423</v>
      </c>
      <c r="F648">
        <v>0</v>
      </c>
      <c r="G648">
        <v>0</v>
      </c>
      <c r="H648" t="s">
        <v>163</v>
      </c>
      <c r="I648">
        <v>13.28</v>
      </c>
      <c r="J648">
        <v>1.219999999999999</v>
      </c>
      <c r="K648">
        <v>1.219999999999999</v>
      </c>
      <c r="L648">
        <v>0</v>
      </c>
      <c r="M648">
        <v>0</v>
      </c>
      <c r="N648" t="s">
        <v>163</v>
      </c>
      <c r="O648">
        <v>56.752</v>
      </c>
      <c r="P648">
        <v>56.752</v>
      </c>
      <c r="Q648">
        <v>56.752</v>
      </c>
      <c r="R648">
        <v>0</v>
      </c>
      <c r="S648">
        <v>0</v>
      </c>
      <c r="T648" t="s">
        <v>163</v>
      </c>
      <c r="U648">
        <v>21.97</v>
      </c>
      <c r="V648">
        <v>21.97</v>
      </c>
      <c r="W648">
        <v>21.97</v>
      </c>
      <c r="X648">
        <v>0</v>
      </c>
      <c r="Y648">
        <v>0</v>
      </c>
      <c r="Z648" t="s">
        <v>163</v>
      </c>
      <c r="AA648">
        <v>3813.09</v>
      </c>
      <c r="AB648">
        <v>4055.7169167</v>
      </c>
      <c r="AC648">
        <v>4055.7169167</v>
      </c>
      <c r="AD648">
        <v>0</v>
      </c>
      <c r="AE648">
        <v>0</v>
      </c>
      <c r="AF648" t="s">
        <v>163</v>
      </c>
      <c r="AG648">
        <v>20.65</v>
      </c>
      <c r="AH648">
        <v>20.65</v>
      </c>
      <c r="AI648">
        <v>20.65</v>
      </c>
      <c r="AJ648">
        <v>0</v>
      </c>
      <c r="AK648">
        <v>0</v>
      </c>
      <c r="AL648" t="s">
        <v>163</v>
      </c>
      <c r="AM648">
        <v>2176.13</v>
      </c>
      <c r="AN648">
        <v>2374.9194755</v>
      </c>
      <c r="AO648">
        <v>2374.9194755</v>
      </c>
      <c r="AP648">
        <v>0</v>
      </c>
      <c r="AQ648">
        <v>0</v>
      </c>
      <c r="AR648" t="s">
        <v>163</v>
      </c>
      <c r="AS648">
        <v>0</v>
      </c>
      <c r="AT648">
        <v>0</v>
      </c>
      <c r="AU648">
        <v>0</v>
      </c>
      <c r="AV648">
        <v>0</v>
      </c>
      <c r="AX648" t="s">
        <v>163</v>
      </c>
    </row>
    <row r="649" spans="1:50">
      <c r="A649">
        <v>648</v>
      </c>
      <c r="B649">
        <v>648</v>
      </c>
      <c r="C649">
        <v>4465.665</v>
      </c>
      <c r="D649">
        <v>4465.665</v>
      </c>
      <c r="E649">
        <v>4465.665</v>
      </c>
      <c r="F649">
        <v>0</v>
      </c>
      <c r="G649">
        <v>0</v>
      </c>
      <c r="H649" t="s">
        <v>163</v>
      </c>
      <c r="I649">
        <v>13.28</v>
      </c>
      <c r="J649">
        <v>1.219999999999999</v>
      </c>
      <c r="K649">
        <v>1.219999999999999</v>
      </c>
      <c r="L649">
        <v>0</v>
      </c>
      <c r="M649">
        <v>0</v>
      </c>
      <c r="N649" t="s">
        <v>163</v>
      </c>
      <c r="O649">
        <v>56.791</v>
      </c>
      <c r="P649">
        <v>56.791</v>
      </c>
      <c r="Q649">
        <v>56.791</v>
      </c>
      <c r="R649">
        <v>0</v>
      </c>
      <c r="S649">
        <v>0</v>
      </c>
      <c r="T649" t="s">
        <v>163</v>
      </c>
      <c r="U649">
        <v>21.99</v>
      </c>
      <c r="V649">
        <v>21.99</v>
      </c>
      <c r="W649">
        <v>21.99</v>
      </c>
      <c r="X649">
        <v>0</v>
      </c>
      <c r="Y649">
        <v>0</v>
      </c>
      <c r="Z649" t="s">
        <v>163</v>
      </c>
      <c r="AA649">
        <v>3801.3</v>
      </c>
      <c r="AB649">
        <v>4041.580173</v>
      </c>
      <c r="AC649">
        <v>4041.580173</v>
      </c>
      <c r="AD649">
        <v>0</v>
      </c>
      <c r="AE649">
        <v>0</v>
      </c>
      <c r="AF649" t="s">
        <v>163</v>
      </c>
      <c r="AG649">
        <v>20.65</v>
      </c>
      <c r="AH649">
        <v>20.65</v>
      </c>
      <c r="AI649">
        <v>20.65</v>
      </c>
      <c r="AJ649">
        <v>0</v>
      </c>
      <c r="AK649">
        <v>0</v>
      </c>
      <c r="AL649" t="s">
        <v>163</v>
      </c>
      <c r="AM649">
        <v>2167.52</v>
      </c>
      <c r="AN649">
        <v>2365.522952</v>
      </c>
      <c r="AO649">
        <v>2365.522952</v>
      </c>
      <c r="AP649">
        <v>0</v>
      </c>
      <c r="AQ649">
        <v>0</v>
      </c>
      <c r="AR649" t="s">
        <v>163</v>
      </c>
      <c r="AS649">
        <v>0</v>
      </c>
      <c r="AT649">
        <v>0</v>
      </c>
      <c r="AU649">
        <v>0</v>
      </c>
      <c r="AV649">
        <v>0</v>
      </c>
      <c r="AX649" t="s">
        <v>163</v>
      </c>
    </row>
    <row r="650" spans="1:50">
      <c r="A650">
        <v>649</v>
      </c>
      <c r="B650">
        <v>649</v>
      </c>
      <c r="C650">
        <v>4472.871</v>
      </c>
      <c r="D650">
        <v>4472.871</v>
      </c>
      <c r="E650">
        <v>4472.871</v>
      </c>
      <c r="F650">
        <v>0</v>
      </c>
      <c r="G650">
        <v>0</v>
      </c>
      <c r="H650" t="s">
        <v>163</v>
      </c>
      <c r="I650">
        <v>13.33</v>
      </c>
      <c r="J650">
        <v>1.27</v>
      </c>
      <c r="K650">
        <v>1.27</v>
      </c>
      <c r="L650">
        <v>0</v>
      </c>
      <c r="M650">
        <v>0</v>
      </c>
      <c r="N650" t="s">
        <v>163</v>
      </c>
      <c r="O650">
        <v>56.832</v>
      </c>
      <c r="P650">
        <v>56.832</v>
      </c>
      <c r="Q650">
        <v>56.832</v>
      </c>
      <c r="R650">
        <v>0</v>
      </c>
      <c r="S650">
        <v>0</v>
      </c>
      <c r="T650" t="s">
        <v>163</v>
      </c>
      <c r="U650">
        <v>21.99</v>
      </c>
      <c r="V650">
        <v>21.99</v>
      </c>
      <c r="W650">
        <v>21.99</v>
      </c>
      <c r="X650">
        <v>0</v>
      </c>
      <c r="Y650">
        <v>0</v>
      </c>
      <c r="Z650" t="s">
        <v>163</v>
      </c>
      <c r="AA650">
        <v>3797.55</v>
      </c>
      <c r="AB650">
        <v>4037.5931355</v>
      </c>
      <c r="AC650">
        <v>4037.5931355</v>
      </c>
      <c r="AD650">
        <v>0</v>
      </c>
      <c r="AE650">
        <v>0</v>
      </c>
      <c r="AF650" t="s">
        <v>163</v>
      </c>
      <c r="AG650">
        <v>20.65</v>
      </c>
      <c r="AH650">
        <v>20.65</v>
      </c>
      <c r="AI650">
        <v>20.65</v>
      </c>
      <c r="AJ650">
        <v>0</v>
      </c>
      <c r="AK650">
        <v>0</v>
      </c>
      <c r="AL650" t="s">
        <v>163</v>
      </c>
      <c r="AM650">
        <v>2159.63</v>
      </c>
      <c r="AN650">
        <v>2356.9122005</v>
      </c>
      <c r="AO650">
        <v>2356.9122005</v>
      </c>
      <c r="AP650">
        <v>0</v>
      </c>
      <c r="AQ650">
        <v>0</v>
      </c>
      <c r="AR650" t="s">
        <v>163</v>
      </c>
      <c r="AS650">
        <v>0</v>
      </c>
      <c r="AT650">
        <v>0</v>
      </c>
      <c r="AU650">
        <v>0</v>
      </c>
      <c r="AV650">
        <v>0</v>
      </c>
      <c r="AX650" t="s">
        <v>163</v>
      </c>
    </row>
    <row r="651" spans="1:50">
      <c r="A651">
        <v>650</v>
      </c>
      <c r="B651">
        <v>650</v>
      </c>
      <c r="C651">
        <v>4479.989</v>
      </c>
      <c r="D651">
        <v>4479.989</v>
      </c>
      <c r="E651">
        <v>4479.989</v>
      </c>
      <c r="F651">
        <v>0</v>
      </c>
      <c r="G651">
        <v>0</v>
      </c>
      <c r="H651" t="s">
        <v>163</v>
      </c>
      <c r="I651">
        <v>13.33</v>
      </c>
      <c r="J651">
        <v>1.27</v>
      </c>
      <c r="K651">
        <v>1.27</v>
      </c>
      <c r="L651">
        <v>0</v>
      </c>
      <c r="M651">
        <v>0</v>
      </c>
      <c r="N651" t="s">
        <v>163</v>
      </c>
      <c r="O651">
        <v>56.87</v>
      </c>
      <c r="P651">
        <v>56.87</v>
      </c>
      <c r="Q651">
        <v>56.87</v>
      </c>
      <c r="R651">
        <v>0</v>
      </c>
      <c r="S651">
        <v>0</v>
      </c>
      <c r="T651" t="s">
        <v>163</v>
      </c>
      <c r="U651">
        <v>21.99</v>
      </c>
      <c r="V651">
        <v>21.99</v>
      </c>
      <c r="W651">
        <v>21.99</v>
      </c>
      <c r="X651">
        <v>0</v>
      </c>
      <c r="Y651">
        <v>0</v>
      </c>
      <c r="Z651" t="s">
        <v>163</v>
      </c>
      <c r="AA651">
        <v>3788.46</v>
      </c>
      <c r="AB651">
        <v>4027.9285566</v>
      </c>
      <c r="AC651">
        <v>4027.9285566</v>
      </c>
      <c r="AD651">
        <v>0</v>
      </c>
      <c r="AE651">
        <v>0</v>
      </c>
      <c r="AF651" t="s">
        <v>163</v>
      </c>
      <c r="AG651">
        <v>20.65</v>
      </c>
      <c r="AH651">
        <v>20.65</v>
      </c>
      <c r="AI651">
        <v>20.65</v>
      </c>
      <c r="AJ651">
        <v>0</v>
      </c>
      <c r="AK651">
        <v>0</v>
      </c>
      <c r="AL651" t="s">
        <v>163</v>
      </c>
      <c r="AM651">
        <v>2155.17</v>
      </c>
      <c r="AN651">
        <v>2352.0447795</v>
      </c>
      <c r="AO651">
        <v>2352.0447795</v>
      </c>
      <c r="AP651">
        <v>0</v>
      </c>
      <c r="AQ651">
        <v>0</v>
      </c>
      <c r="AR651" t="s">
        <v>163</v>
      </c>
      <c r="AS651">
        <v>0</v>
      </c>
      <c r="AT651">
        <v>0</v>
      </c>
      <c r="AU651">
        <v>0</v>
      </c>
      <c r="AV651">
        <v>0</v>
      </c>
      <c r="AX651" t="s">
        <v>163</v>
      </c>
    </row>
    <row r="652" spans="1:50">
      <c r="A652">
        <v>651</v>
      </c>
      <c r="B652">
        <v>651</v>
      </c>
      <c r="C652">
        <v>4487.045</v>
      </c>
      <c r="D652">
        <v>4487.045</v>
      </c>
      <c r="E652">
        <v>4487.045</v>
      </c>
      <c r="F652">
        <v>0</v>
      </c>
      <c r="G652">
        <v>0</v>
      </c>
      <c r="H652" t="s">
        <v>163</v>
      </c>
      <c r="I652">
        <v>13.37</v>
      </c>
      <c r="J652">
        <v>1.309999999999999</v>
      </c>
      <c r="K652">
        <v>1.309999999999999</v>
      </c>
      <c r="L652">
        <v>0</v>
      </c>
      <c r="M652">
        <v>0</v>
      </c>
      <c r="N652" t="s">
        <v>163</v>
      </c>
      <c r="O652">
        <v>56.908</v>
      </c>
      <c r="P652">
        <v>56.908</v>
      </c>
      <c r="Q652">
        <v>56.908</v>
      </c>
      <c r="R652">
        <v>0</v>
      </c>
      <c r="S652">
        <v>0</v>
      </c>
      <c r="T652" t="s">
        <v>163</v>
      </c>
      <c r="U652">
        <v>21.95</v>
      </c>
      <c r="V652">
        <v>21.95</v>
      </c>
      <c r="W652">
        <v>21.95</v>
      </c>
      <c r="X652">
        <v>0</v>
      </c>
      <c r="Y652">
        <v>0</v>
      </c>
      <c r="Z652" t="s">
        <v>163</v>
      </c>
      <c r="AA652">
        <v>3789.49</v>
      </c>
      <c r="AB652">
        <v>4032.206834499999</v>
      </c>
      <c r="AC652">
        <v>4032.206834499999</v>
      </c>
      <c r="AD652">
        <v>0</v>
      </c>
      <c r="AE652">
        <v>0</v>
      </c>
      <c r="AF652" t="s">
        <v>163</v>
      </c>
      <c r="AG652">
        <v>20.65</v>
      </c>
      <c r="AH652">
        <v>20.65</v>
      </c>
      <c r="AI652">
        <v>20.65</v>
      </c>
      <c r="AJ652">
        <v>0</v>
      </c>
      <c r="AK652">
        <v>0</v>
      </c>
      <c r="AL652" t="s">
        <v>163</v>
      </c>
      <c r="AM652">
        <v>2153.65</v>
      </c>
      <c r="AN652">
        <v>2350.3859275</v>
      </c>
      <c r="AO652">
        <v>2350.3859275</v>
      </c>
      <c r="AP652">
        <v>0</v>
      </c>
      <c r="AQ652">
        <v>0</v>
      </c>
      <c r="AR652" t="s">
        <v>163</v>
      </c>
      <c r="AS652">
        <v>0</v>
      </c>
      <c r="AT652">
        <v>0</v>
      </c>
      <c r="AU652">
        <v>0</v>
      </c>
      <c r="AV652">
        <v>0</v>
      </c>
      <c r="AX652" t="s">
        <v>163</v>
      </c>
    </row>
    <row r="653" spans="1:50">
      <c r="A653">
        <v>652</v>
      </c>
      <c r="B653">
        <v>652</v>
      </c>
      <c r="C653">
        <v>4494.325</v>
      </c>
      <c r="D653">
        <v>4494.325</v>
      </c>
      <c r="E653">
        <v>4494.325</v>
      </c>
      <c r="F653">
        <v>0</v>
      </c>
      <c r="G653">
        <v>0</v>
      </c>
      <c r="H653" t="s">
        <v>163</v>
      </c>
      <c r="I653">
        <v>13.37</v>
      </c>
      <c r="J653">
        <v>1.309999999999999</v>
      </c>
      <c r="K653">
        <v>1.309999999999999</v>
      </c>
      <c r="L653">
        <v>0</v>
      </c>
      <c r="M653">
        <v>0</v>
      </c>
      <c r="N653" t="s">
        <v>163</v>
      </c>
      <c r="O653">
        <v>56.944</v>
      </c>
      <c r="P653">
        <v>56.944</v>
      </c>
      <c r="Q653">
        <v>56.944</v>
      </c>
      <c r="R653">
        <v>0</v>
      </c>
      <c r="S653">
        <v>0</v>
      </c>
      <c r="T653" t="s">
        <v>163</v>
      </c>
      <c r="U653">
        <v>21.99</v>
      </c>
      <c r="V653">
        <v>21.99</v>
      </c>
      <c r="W653">
        <v>21.99</v>
      </c>
      <c r="X653">
        <v>0</v>
      </c>
      <c r="Y653">
        <v>0</v>
      </c>
      <c r="Z653" t="s">
        <v>163</v>
      </c>
      <c r="AA653">
        <v>3775.53</v>
      </c>
      <c r="AB653">
        <v>4014.1812513</v>
      </c>
      <c r="AC653">
        <v>4014.1812513</v>
      </c>
      <c r="AD653">
        <v>0</v>
      </c>
      <c r="AE653">
        <v>0</v>
      </c>
      <c r="AF653" t="s">
        <v>163</v>
      </c>
      <c r="AG653">
        <v>20.65</v>
      </c>
      <c r="AH653">
        <v>20.65</v>
      </c>
      <c r="AI653">
        <v>20.65</v>
      </c>
      <c r="AJ653">
        <v>0</v>
      </c>
      <c r="AK653">
        <v>0</v>
      </c>
      <c r="AL653" t="s">
        <v>163</v>
      </c>
      <c r="AM653">
        <v>2144.5</v>
      </c>
      <c r="AN653">
        <v>2340.400075</v>
      </c>
      <c r="AO653">
        <v>2340.400075</v>
      </c>
      <c r="AP653">
        <v>0</v>
      </c>
      <c r="AQ653">
        <v>0</v>
      </c>
      <c r="AR653" t="s">
        <v>163</v>
      </c>
      <c r="AS653">
        <v>0</v>
      </c>
      <c r="AT653">
        <v>0</v>
      </c>
      <c r="AU653">
        <v>0</v>
      </c>
      <c r="AV653">
        <v>0</v>
      </c>
      <c r="AX653" t="s">
        <v>163</v>
      </c>
    </row>
    <row r="654" spans="1:50">
      <c r="A654">
        <v>653</v>
      </c>
      <c r="B654">
        <v>653</v>
      </c>
      <c r="C654">
        <v>4501.347</v>
      </c>
      <c r="D654">
        <v>4501.347</v>
      </c>
      <c r="E654">
        <v>4501.347</v>
      </c>
      <c r="F654">
        <v>0</v>
      </c>
      <c r="G654">
        <v>0</v>
      </c>
      <c r="H654" t="s">
        <v>163</v>
      </c>
      <c r="I654">
        <v>13.42</v>
      </c>
      <c r="J654">
        <v>1.359999999999999</v>
      </c>
      <c r="K654">
        <v>1.359999999999999</v>
      </c>
      <c r="L654">
        <v>0</v>
      </c>
      <c r="M654">
        <v>0</v>
      </c>
      <c r="N654" t="s">
        <v>163</v>
      </c>
      <c r="O654">
        <v>56.974</v>
      </c>
      <c r="P654">
        <v>56.974</v>
      </c>
      <c r="Q654">
        <v>56.974</v>
      </c>
      <c r="R654">
        <v>0</v>
      </c>
      <c r="S654">
        <v>0</v>
      </c>
      <c r="T654" t="s">
        <v>163</v>
      </c>
      <c r="U654">
        <v>21.99</v>
      </c>
      <c r="V654">
        <v>21.99</v>
      </c>
      <c r="W654">
        <v>21.99</v>
      </c>
      <c r="X654">
        <v>0</v>
      </c>
      <c r="Y654">
        <v>0</v>
      </c>
      <c r="Z654" t="s">
        <v>163</v>
      </c>
      <c r="AA654">
        <v>3774.27</v>
      </c>
      <c r="AB654">
        <v>4012.8416067</v>
      </c>
      <c r="AC654">
        <v>4012.8416067</v>
      </c>
      <c r="AD654">
        <v>0</v>
      </c>
      <c r="AE654">
        <v>0</v>
      </c>
      <c r="AF654" t="s">
        <v>163</v>
      </c>
      <c r="AG654">
        <v>20.64</v>
      </c>
      <c r="AH654">
        <v>20.64</v>
      </c>
      <c r="AI654">
        <v>20.64</v>
      </c>
      <c r="AJ654">
        <v>0</v>
      </c>
      <c r="AK654">
        <v>0</v>
      </c>
      <c r="AL654" t="s">
        <v>163</v>
      </c>
      <c r="AM654">
        <v>2141.81</v>
      </c>
      <c r="AN654">
        <v>2337.9141236</v>
      </c>
      <c r="AO654">
        <v>2337.9141236</v>
      </c>
      <c r="AP654">
        <v>0</v>
      </c>
      <c r="AQ654">
        <v>0</v>
      </c>
      <c r="AR654" t="s">
        <v>163</v>
      </c>
      <c r="AS654">
        <v>0</v>
      </c>
      <c r="AT654">
        <v>0</v>
      </c>
      <c r="AU654">
        <v>0</v>
      </c>
      <c r="AV654">
        <v>0</v>
      </c>
      <c r="AX654" t="s">
        <v>163</v>
      </c>
    </row>
    <row r="655" spans="1:50">
      <c r="A655">
        <v>654</v>
      </c>
      <c r="B655">
        <v>654</v>
      </c>
      <c r="C655">
        <v>4508.122</v>
      </c>
      <c r="D655">
        <v>4508.122</v>
      </c>
      <c r="E655">
        <v>4508.122</v>
      </c>
      <c r="F655">
        <v>0</v>
      </c>
      <c r="G655">
        <v>0</v>
      </c>
      <c r="H655" t="s">
        <v>163</v>
      </c>
      <c r="I655">
        <v>13.42</v>
      </c>
      <c r="J655">
        <v>1.359999999999999</v>
      </c>
      <c r="K655">
        <v>1.359999999999999</v>
      </c>
      <c r="L655">
        <v>0</v>
      </c>
      <c r="M655">
        <v>0</v>
      </c>
      <c r="N655" t="s">
        <v>163</v>
      </c>
      <c r="O655">
        <v>57.01</v>
      </c>
      <c r="P655">
        <v>57.01</v>
      </c>
      <c r="Q655">
        <v>57.01</v>
      </c>
      <c r="R655">
        <v>0</v>
      </c>
      <c r="S655">
        <v>0</v>
      </c>
      <c r="T655" t="s">
        <v>163</v>
      </c>
      <c r="U655">
        <v>21.99</v>
      </c>
      <c r="V655">
        <v>21.99</v>
      </c>
      <c r="W655">
        <v>21.99</v>
      </c>
      <c r="X655">
        <v>0</v>
      </c>
      <c r="Y655">
        <v>0</v>
      </c>
      <c r="Z655" t="s">
        <v>163</v>
      </c>
      <c r="AA655">
        <v>3763.62</v>
      </c>
      <c r="AB655">
        <v>4001.5184202</v>
      </c>
      <c r="AC655">
        <v>4001.5184202</v>
      </c>
      <c r="AD655">
        <v>0</v>
      </c>
      <c r="AE655">
        <v>0</v>
      </c>
      <c r="AF655" t="s">
        <v>163</v>
      </c>
      <c r="AG655">
        <v>20.64</v>
      </c>
      <c r="AH655">
        <v>20.64</v>
      </c>
      <c r="AI655">
        <v>20.64</v>
      </c>
      <c r="AJ655">
        <v>0</v>
      </c>
      <c r="AK655">
        <v>0</v>
      </c>
      <c r="AL655" t="s">
        <v>163</v>
      </c>
      <c r="AM655">
        <v>2130.62</v>
      </c>
      <c r="AN655">
        <v>2325.6995672</v>
      </c>
      <c r="AO655">
        <v>2325.6995672</v>
      </c>
      <c r="AP655">
        <v>0</v>
      </c>
      <c r="AQ655">
        <v>0</v>
      </c>
      <c r="AR655" t="s">
        <v>163</v>
      </c>
      <c r="AS655">
        <v>0</v>
      </c>
      <c r="AT655">
        <v>0</v>
      </c>
      <c r="AU655">
        <v>0</v>
      </c>
      <c r="AV655">
        <v>0</v>
      </c>
      <c r="AX655" t="s">
        <v>163</v>
      </c>
    </row>
    <row r="656" spans="1:50">
      <c r="A656">
        <v>655</v>
      </c>
      <c r="B656">
        <v>655</v>
      </c>
      <c r="C656">
        <v>4515.421</v>
      </c>
      <c r="D656">
        <v>4515.421</v>
      </c>
      <c r="E656">
        <v>4515.421</v>
      </c>
      <c r="F656">
        <v>0</v>
      </c>
      <c r="G656">
        <v>0</v>
      </c>
      <c r="H656" t="s">
        <v>163</v>
      </c>
      <c r="I656">
        <v>13.47</v>
      </c>
      <c r="J656">
        <v>1.41</v>
      </c>
      <c r="K656">
        <v>1.41</v>
      </c>
      <c r="L656">
        <v>0</v>
      </c>
      <c r="M656">
        <v>0</v>
      </c>
      <c r="N656" t="s">
        <v>163</v>
      </c>
      <c r="O656">
        <v>57.042</v>
      </c>
      <c r="P656">
        <v>57.042</v>
      </c>
      <c r="Q656">
        <v>57.042</v>
      </c>
      <c r="R656">
        <v>0</v>
      </c>
      <c r="S656">
        <v>0</v>
      </c>
      <c r="T656" t="s">
        <v>163</v>
      </c>
      <c r="U656">
        <v>21.98</v>
      </c>
      <c r="V656">
        <v>21.98</v>
      </c>
      <c r="W656">
        <v>21.98</v>
      </c>
      <c r="X656">
        <v>0</v>
      </c>
      <c r="Y656">
        <v>0</v>
      </c>
      <c r="Z656" t="s">
        <v>163</v>
      </c>
      <c r="AA656">
        <v>3764.23</v>
      </c>
      <c r="AB656">
        <v>4002.9574666</v>
      </c>
      <c r="AC656">
        <v>4002.9574666</v>
      </c>
      <c r="AD656">
        <v>0</v>
      </c>
      <c r="AE656">
        <v>0</v>
      </c>
      <c r="AF656" t="s">
        <v>163</v>
      </c>
      <c r="AG656">
        <v>20.64</v>
      </c>
      <c r="AH656">
        <v>20.64</v>
      </c>
      <c r="AI656">
        <v>20.64</v>
      </c>
      <c r="AJ656">
        <v>0</v>
      </c>
      <c r="AK656">
        <v>0</v>
      </c>
      <c r="AL656" t="s">
        <v>163</v>
      </c>
      <c r="AM656">
        <v>2129.59</v>
      </c>
      <c r="AN656">
        <v>2324.5752604</v>
      </c>
      <c r="AO656">
        <v>2324.5752604</v>
      </c>
      <c r="AP656">
        <v>0</v>
      </c>
      <c r="AQ656">
        <v>0</v>
      </c>
      <c r="AR656" t="s">
        <v>163</v>
      </c>
      <c r="AS656">
        <v>0</v>
      </c>
      <c r="AT656">
        <v>0</v>
      </c>
      <c r="AU656">
        <v>0</v>
      </c>
      <c r="AV656">
        <v>0</v>
      </c>
      <c r="AX656" t="s">
        <v>163</v>
      </c>
    </row>
    <row r="657" spans="1:50">
      <c r="A657">
        <v>656</v>
      </c>
      <c r="B657">
        <v>656</v>
      </c>
      <c r="C657">
        <v>4522.534</v>
      </c>
      <c r="D657">
        <v>4522.534</v>
      </c>
      <c r="E657">
        <v>4522.534</v>
      </c>
      <c r="F657">
        <v>0</v>
      </c>
      <c r="G657">
        <v>0</v>
      </c>
      <c r="H657" t="s">
        <v>163</v>
      </c>
      <c r="I657">
        <v>13.46</v>
      </c>
      <c r="J657">
        <v>1.4</v>
      </c>
      <c r="K657">
        <v>1.4</v>
      </c>
      <c r="L657">
        <v>0</v>
      </c>
      <c r="M657">
        <v>0</v>
      </c>
      <c r="N657" t="s">
        <v>163</v>
      </c>
      <c r="O657">
        <v>57.071</v>
      </c>
      <c r="P657">
        <v>57.071</v>
      </c>
      <c r="Q657">
        <v>57.071</v>
      </c>
      <c r="R657">
        <v>0</v>
      </c>
      <c r="S657">
        <v>0</v>
      </c>
      <c r="T657" t="s">
        <v>163</v>
      </c>
      <c r="U657">
        <v>21.98</v>
      </c>
      <c r="V657">
        <v>21.98</v>
      </c>
      <c r="W657">
        <v>21.98</v>
      </c>
      <c r="X657">
        <v>0</v>
      </c>
      <c r="Y657">
        <v>0</v>
      </c>
      <c r="Z657" t="s">
        <v>163</v>
      </c>
      <c r="AA657">
        <v>3751.67</v>
      </c>
      <c r="AB657">
        <v>3989.6009114</v>
      </c>
      <c r="AC657">
        <v>3989.6009114</v>
      </c>
      <c r="AD657">
        <v>0</v>
      </c>
      <c r="AE657">
        <v>0</v>
      </c>
      <c r="AF657" t="s">
        <v>163</v>
      </c>
      <c r="AG657">
        <v>20.64</v>
      </c>
      <c r="AH657">
        <v>20.64</v>
      </c>
      <c r="AI657">
        <v>20.64</v>
      </c>
      <c r="AJ657">
        <v>0</v>
      </c>
      <c r="AK657">
        <v>0</v>
      </c>
      <c r="AL657" t="s">
        <v>163</v>
      </c>
      <c r="AM657">
        <v>2124.88</v>
      </c>
      <c r="AN657">
        <v>2319.4340128</v>
      </c>
      <c r="AO657">
        <v>2319.4340128</v>
      </c>
      <c r="AP657">
        <v>0</v>
      </c>
      <c r="AQ657">
        <v>0</v>
      </c>
      <c r="AR657" t="s">
        <v>163</v>
      </c>
      <c r="AS657">
        <v>0</v>
      </c>
      <c r="AT657">
        <v>0</v>
      </c>
      <c r="AU657">
        <v>0</v>
      </c>
      <c r="AV657">
        <v>0</v>
      </c>
      <c r="AX657" t="s">
        <v>163</v>
      </c>
    </row>
    <row r="658" spans="1:50">
      <c r="A658">
        <v>657</v>
      </c>
      <c r="B658">
        <v>657</v>
      </c>
      <c r="C658">
        <v>4529.606</v>
      </c>
      <c r="D658">
        <v>4529.606</v>
      </c>
      <c r="E658">
        <v>4529.606</v>
      </c>
      <c r="F658">
        <v>0</v>
      </c>
      <c r="G658">
        <v>0</v>
      </c>
      <c r="H658" t="s">
        <v>163</v>
      </c>
      <c r="I658">
        <v>13.5</v>
      </c>
      <c r="J658">
        <v>1.44</v>
      </c>
      <c r="K658">
        <v>1.44</v>
      </c>
      <c r="L658">
        <v>0</v>
      </c>
      <c r="M658">
        <v>0</v>
      </c>
      <c r="N658" t="s">
        <v>163</v>
      </c>
      <c r="O658">
        <v>57.095</v>
      </c>
      <c r="P658">
        <v>57.095</v>
      </c>
      <c r="Q658">
        <v>57.095</v>
      </c>
      <c r="R658">
        <v>0</v>
      </c>
      <c r="S658">
        <v>0</v>
      </c>
      <c r="T658" t="s">
        <v>163</v>
      </c>
      <c r="U658">
        <v>21.95</v>
      </c>
      <c r="V658">
        <v>21.95</v>
      </c>
      <c r="W658">
        <v>21.95</v>
      </c>
      <c r="X658">
        <v>0</v>
      </c>
      <c r="Y658">
        <v>0</v>
      </c>
      <c r="Z658" t="s">
        <v>163</v>
      </c>
      <c r="AA658">
        <v>3754.36</v>
      </c>
      <c r="AB658">
        <v>3994.826758</v>
      </c>
      <c r="AC658">
        <v>3994.826758</v>
      </c>
      <c r="AD658">
        <v>0</v>
      </c>
      <c r="AE658">
        <v>0</v>
      </c>
      <c r="AF658" t="s">
        <v>163</v>
      </c>
      <c r="AG658">
        <v>20.64</v>
      </c>
      <c r="AH658">
        <v>20.64</v>
      </c>
      <c r="AI658">
        <v>20.64</v>
      </c>
      <c r="AJ658">
        <v>0</v>
      </c>
      <c r="AK658">
        <v>0</v>
      </c>
      <c r="AL658" t="s">
        <v>163</v>
      </c>
      <c r="AM658">
        <v>2114.25</v>
      </c>
      <c r="AN658">
        <v>2307.83073</v>
      </c>
      <c r="AO658">
        <v>2307.83073</v>
      </c>
      <c r="AP658">
        <v>0</v>
      </c>
      <c r="AQ658">
        <v>0</v>
      </c>
      <c r="AR658" t="s">
        <v>163</v>
      </c>
      <c r="AS658">
        <v>0</v>
      </c>
      <c r="AT658">
        <v>0</v>
      </c>
      <c r="AU658">
        <v>0</v>
      </c>
      <c r="AV658">
        <v>0</v>
      </c>
      <c r="AX658" t="s">
        <v>163</v>
      </c>
    </row>
    <row r="659" spans="1:50">
      <c r="A659">
        <v>658</v>
      </c>
      <c r="B659">
        <v>658</v>
      </c>
      <c r="C659">
        <v>4536.311</v>
      </c>
      <c r="D659">
        <v>4536.311</v>
      </c>
      <c r="E659">
        <v>4536.311</v>
      </c>
      <c r="F659">
        <v>0</v>
      </c>
      <c r="G659">
        <v>0</v>
      </c>
      <c r="H659" t="s">
        <v>163</v>
      </c>
      <c r="I659">
        <v>13.51</v>
      </c>
      <c r="J659">
        <v>1.449999999999999</v>
      </c>
      <c r="K659">
        <v>1.449999999999999</v>
      </c>
      <c r="L659">
        <v>0</v>
      </c>
      <c r="M659">
        <v>0</v>
      </c>
      <c r="N659" t="s">
        <v>163</v>
      </c>
      <c r="O659">
        <v>57.123</v>
      </c>
      <c r="P659">
        <v>57.123</v>
      </c>
      <c r="Q659">
        <v>57.123</v>
      </c>
      <c r="R659">
        <v>0</v>
      </c>
      <c r="S659">
        <v>0</v>
      </c>
      <c r="T659" t="s">
        <v>163</v>
      </c>
      <c r="U659">
        <v>21.98</v>
      </c>
      <c r="V659">
        <v>21.98</v>
      </c>
      <c r="W659">
        <v>21.98</v>
      </c>
      <c r="X659">
        <v>0</v>
      </c>
      <c r="Y659">
        <v>0</v>
      </c>
      <c r="Z659" t="s">
        <v>163</v>
      </c>
      <c r="AA659">
        <v>3749.53</v>
      </c>
      <c r="AB659">
        <v>3987.3251926</v>
      </c>
      <c r="AC659">
        <v>3987.3251926</v>
      </c>
      <c r="AD659">
        <v>0</v>
      </c>
      <c r="AE659">
        <v>0</v>
      </c>
      <c r="AF659" t="s">
        <v>163</v>
      </c>
      <c r="AG659">
        <v>20.64</v>
      </c>
      <c r="AH659">
        <v>20.64</v>
      </c>
      <c r="AI659">
        <v>20.64</v>
      </c>
      <c r="AJ659">
        <v>0</v>
      </c>
      <c r="AK659">
        <v>0</v>
      </c>
      <c r="AL659" t="s">
        <v>163</v>
      </c>
      <c r="AM659">
        <v>2118.2</v>
      </c>
      <c r="AN659">
        <v>2312.142392</v>
      </c>
      <c r="AO659">
        <v>2312.142392</v>
      </c>
      <c r="AP659">
        <v>0</v>
      </c>
      <c r="AQ659">
        <v>0</v>
      </c>
      <c r="AR659" t="s">
        <v>163</v>
      </c>
      <c r="AS659">
        <v>0</v>
      </c>
      <c r="AT659">
        <v>0</v>
      </c>
      <c r="AU659">
        <v>0</v>
      </c>
      <c r="AV659">
        <v>0</v>
      </c>
      <c r="AX659" t="s">
        <v>163</v>
      </c>
    </row>
    <row r="660" spans="1:50">
      <c r="A660">
        <v>659</v>
      </c>
      <c r="B660">
        <v>659</v>
      </c>
      <c r="C660">
        <v>4543.451</v>
      </c>
      <c r="D660">
        <v>4543.451</v>
      </c>
      <c r="E660">
        <v>4543.451</v>
      </c>
      <c r="F660">
        <v>0</v>
      </c>
      <c r="G660">
        <v>0</v>
      </c>
      <c r="H660" t="s">
        <v>163</v>
      </c>
      <c r="I660">
        <v>13.54</v>
      </c>
      <c r="J660">
        <v>1.479999999999999</v>
      </c>
      <c r="K660">
        <v>1.479999999999999</v>
      </c>
      <c r="L660">
        <v>0</v>
      </c>
      <c r="M660">
        <v>0</v>
      </c>
      <c r="N660" t="s">
        <v>163</v>
      </c>
      <c r="O660">
        <v>57.148</v>
      </c>
      <c r="P660">
        <v>57.148</v>
      </c>
      <c r="Q660">
        <v>57.148</v>
      </c>
      <c r="R660">
        <v>0</v>
      </c>
      <c r="S660">
        <v>0</v>
      </c>
      <c r="T660" t="s">
        <v>163</v>
      </c>
      <c r="U660">
        <v>21.98</v>
      </c>
      <c r="V660">
        <v>21.98</v>
      </c>
      <c r="W660">
        <v>21.98</v>
      </c>
      <c r="X660">
        <v>0</v>
      </c>
      <c r="Y660">
        <v>0</v>
      </c>
      <c r="Z660" t="s">
        <v>163</v>
      </c>
      <c r="AA660">
        <v>3738.38</v>
      </c>
      <c r="AB660">
        <v>3975.4680596</v>
      </c>
      <c r="AC660">
        <v>3975.4680596</v>
      </c>
      <c r="AD660">
        <v>0</v>
      </c>
      <c r="AE660">
        <v>0</v>
      </c>
      <c r="AF660" t="s">
        <v>163</v>
      </c>
      <c r="AG660">
        <v>20.65</v>
      </c>
      <c r="AH660">
        <v>20.65</v>
      </c>
      <c r="AI660">
        <v>20.65</v>
      </c>
      <c r="AJ660">
        <v>0</v>
      </c>
      <c r="AK660">
        <v>0</v>
      </c>
      <c r="AL660" t="s">
        <v>163</v>
      </c>
      <c r="AM660">
        <v>2106.59</v>
      </c>
      <c r="AN660">
        <v>2299.0269965</v>
      </c>
      <c r="AO660">
        <v>2299.0269965</v>
      </c>
      <c r="AP660">
        <v>0</v>
      </c>
      <c r="AQ660">
        <v>0</v>
      </c>
      <c r="AR660" t="s">
        <v>163</v>
      </c>
      <c r="AS660">
        <v>0</v>
      </c>
      <c r="AT660">
        <v>0</v>
      </c>
      <c r="AU660">
        <v>0</v>
      </c>
      <c r="AV660">
        <v>0</v>
      </c>
      <c r="AX660" t="s">
        <v>163</v>
      </c>
    </row>
    <row r="661" spans="1:50">
      <c r="A661">
        <v>660</v>
      </c>
      <c r="B661">
        <v>660</v>
      </c>
      <c r="C661">
        <v>4550.602</v>
      </c>
      <c r="D661">
        <v>4550.602</v>
      </c>
      <c r="E661">
        <v>4550.602</v>
      </c>
      <c r="F661">
        <v>0</v>
      </c>
      <c r="G661">
        <v>0</v>
      </c>
      <c r="H661" t="s">
        <v>163</v>
      </c>
      <c r="I661">
        <v>13.55</v>
      </c>
      <c r="J661">
        <v>1.49</v>
      </c>
      <c r="K661">
        <v>1.49</v>
      </c>
      <c r="L661">
        <v>0</v>
      </c>
      <c r="M661">
        <v>0</v>
      </c>
      <c r="N661" t="s">
        <v>163</v>
      </c>
      <c r="O661">
        <v>57.172</v>
      </c>
      <c r="P661">
        <v>57.172</v>
      </c>
      <c r="Q661">
        <v>57.172</v>
      </c>
      <c r="R661">
        <v>0</v>
      </c>
      <c r="S661">
        <v>0</v>
      </c>
      <c r="T661" t="s">
        <v>163</v>
      </c>
      <c r="U661">
        <v>21.98</v>
      </c>
      <c r="V661">
        <v>21.98</v>
      </c>
      <c r="W661">
        <v>21.98</v>
      </c>
      <c r="X661">
        <v>0</v>
      </c>
      <c r="Y661">
        <v>0</v>
      </c>
      <c r="Z661" t="s">
        <v>163</v>
      </c>
      <c r="AA661">
        <v>3736.33</v>
      </c>
      <c r="AB661">
        <v>3973.2880486</v>
      </c>
      <c r="AC661">
        <v>3973.2880486</v>
      </c>
      <c r="AD661">
        <v>0</v>
      </c>
      <c r="AE661">
        <v>0</v>
      </c>
      <c r="AF661" t="s">
        <v>163</v>
      </c>
      <c r="AG661">
        <v>20.65</v>
      </c>
      <c r="AH661">
        <v>20.65</v>
      </c>
      <c r="AI661">
        <v>20.65</v>
      </c>
      <c r="AJ661">
        <v>0</v>
      </c>
      <c r="AK661">
        <v>0</v>
      </c>
      <c r="AL661" t="s">
        <v>163</v>
      </c>
      <c r="AM661">
        <v>2096.89</v>
      </c>
      <c r="AN661">
        <v>2288.440901500001</v>
      </c>
      <c r="AO661">
        <v>2288.440901500001</v>
      </c>
      <c r="AP661">
        <v>0</v>
      </c>
      <c r="AQ661">
        <v>0</v>
      </c>
      <c r="AR661" t="s">
        <v>163</v>
      </c>
      <c r="AS661">
        <v>0</v>
      </c>
      <c r="AT661">
        <v>0</v>
      </c>
      <c r="AU661">
        <v>0</v>
      </c>
      <c r="AV661">
        <v>0</v>
      </c>
      <c r="AX661" t="s">
        <v>163</v>
      </c>
    </row>
    <row r="662" spans="1:50">
      <c r="A662">
        <v>661</v>
      </c>
      <c r="B662">
        <v>661</v>
      </c>
      <c r="C662">
        <v>4557.852</v>
      </c>
      <c r="D662">
        <v>4557.852</v>
      </c>
      <c r="E662">
        <v>4557.852</v>
      </c>
      <c r="F662">
        <v>0</v>
      </c>
      <c r="G662">
        <v>0</v>
      </c>
      <c r="H662" t="s">
        <v>163</v>
      </c>
      <c r="I662">
        <v>13.6</v>
      </c>
      <c r="J662">
        <v>1.539999999999999</v>
      </c>
      <c r="K662">
        <v>1.539999999999999</v>
      </c>
      <c r="L662">
        <v>0</v>
      </c>
      <c r="M662">
        <v>0</v>
      </c>
      <c r="N662" t="s">
        <v>163</v>
      </c>
      <c r="O662">
        <v>57.194</v>
      </c>
      <c r="P662">
        <v>57.194</v>
      </c>
      <c r="Q662">
        <v>57.194</v>
      </c>
      <c r="R662">
        <v>0</v>
      </c>
      <c r="S662">
        <v>0</v>
      </c>
      <c r="T662" t="s">
        <v>163</v>
      </c>
      <c r="U662">
        <v>21.98</v>
      </c>
      <c r="V662">
        <v>21.98</v>
      </c>
      <c r="W662">
        <v>21.98</v>
      </c>
      <c r="X662">
        <v>0</v>
      </c>
      <c r="Y662">
        <v>0</v>
      </c>
      <c r="Z662" t="s">
        <v>163</v>
      </c>
      <c r="AA662">
        <v>3721.84</v>
      </c>
      <c r="AB662">
        <v>3957.8790928</v>
      </c>
      <c r="AC662">
        <v>3957.8790928</v>
      </c>
      <c r="AD662">
        <v>0</v>
      </c>
      <c r="AE662">
        <v>0</v>
      </c>
      <c r="AF662" t="s">
        <v>163</v>
      </c>
      <c r="AG662">
        <v>20.66</v>
      </c>
      <c r="AH662">
        <v>20.66</v>
      </c>
      <c r="AI662">
        <v>20.66</v>
      </c>
      <c r="AJ662">
        <v>0</v>
      </c>
      <c r="AK662">
        <v>0</v>
      </c>
      <c r="AL662" t="s">
        <v>163</v>
      </c>
      <c r="AM662">
        <v>2085.53</v>
      </c>
      <c r="AN662">
        <v>2275.6052042</v>
      </c>
      <c r="AO662">
        <v>2275.6052042</v>
      </c>
      <c r="AP662">
        <v>0</v>
      </c>
      <c r="AQ662">
        <v>0</v>
      </c>
      <c r="AR662" t="s">
        <v>163</v>
      </c>
      <c r="AS662">
        <v>0</v>
      </c>
      <c r="AT662">
        <v>0</v>
      </c>
      <c r="AU662">
        <v>0</v>
      </c>
      <c r="AV662">
        <v>0</v>
      </c>
      <c r="AX662" t="s">
        <v>163</v>
      </c>
    </row>
    <row r="663" spans="1:50">
      <c r="A663">
        <v>662</v>
      </c>
      <c r="B663">
        <v>662</v>
      </c>
      <c r="C663">
        <v>4565.118</v>
      </c>
      <c r="D663">
        <v>4565.118</v>
      </c>
      <c r="E663">
        <v>4565.118</v>
      </c>
      <c r="F663">
        <v>0</v>
      </c>
      <c r="G663">
        <v>0</v>
      </c>
      <c r="H663" t="s">
        <v>163</v>
      </c>
      <c r="I663">
        <v>13.6</v>
      </c>
      <c r="J663">
        <v>1.539999999999999</v>
      </c>
      <c r="K663">
        <v>1.539999999999999</v>
      </c>
      <c r="L663">
        <v>0</v>
      </c>
      <c r="M663">
        <v>0</v>
      </c>
      <c r="N663" t="s">
        <v>163</v>
      </c>
      <c r="O663">
        <v>57.215</v>
      </c>
      <c r="P663">
        <v>57.215</v>
      </c>
      <c r="Q663">
        <v>57.215</v>
      </c>
      <c r="R663">
        <v>0</v>
      </c>
      <c r="S663">
        <v>0</v>
      </c>
      <c r="T663" t="s">
        <v>163</v>
      </c>
      <c r="U663">
        <v>21.98</v>
      </c>
      <c r="V663">
        <v>21.98</v>
      </c>
      <c r="W663">
        <v>21.98</v>
      </c>
      <c r="X663">
        <v>0</v>
      </c>
      <c r="Y663">
        <v>0</v>
      </c>
      <c r="Z663" t="s">
        <v>163</v>
      </c>
      <c r="AA663">
        <v>3719.5</v>
      </c>
      <c r="AB663">
        <v>3955.39069</v>
      </c>
      <c r="AC663">
        <v>3955.39069</v>
      </c>
      <c r="AD663">
        <v>0</v>
      </c>
      <c r="AE663">
        <v>0</v>
      </c>
      <c r="AF663" t="s">
        <v>163</v>
      </c>
      <c r="AG663">
        <v>20.66</v>
      </c>
      <c r="AH663">
        <v>20.66</v>
      </c>
      <c r="AI663">
        <v>20.66</v>
      </c>
      <c r="AJ663">
        <v>0</v>
      </c>
      <c r="AK663">
        <v>0</v>
      </c>
      <c r="AL663" t="s">
        <v>163</v>
      </c>
      <c r="AM663">
        <v>2083.01</v>
      </c>
      <c r="AN663">
        <v>2272.8555314</v>
      </c>
      <c r="AO663">
        <v>2272.8555314</v>
      </c>
      <c r="AP663">
        <v>0</v>
      </c>
      <c r="AQ663">
        <v>0</v>
      </c>
      <c r="AR663" t="s">
        <v>163</v>
      </c>
      <c r="AS663">
        <v>0</v>
      </c>
      <c r="AT663">
        <v>0</v>
      </c>
      <c r="AU663">
        <v>0</v>
      </c>
      <c r="AV663">
        <v>0</v>
      </c>
      <c r="AX663" t="s">
        <v>163</v>
      </c>
    </row>
    <row r="664" spans="1:50">
      <c r="A664">
        <v>663</v>
      </c>
      <c r="B664">
        <v>663</v>
      </c>
      <c r="C664">
        <v>4572.477</v>
      </c>
      <c r="D664">
        <v>4572.477</v>
      </c>
      <c r="E664">
        <v>4572.477</v>
      </c>
      <c r="F664">
        <v>0</v>
      </c>
      <c r="G664">
        <v>0</v>
      </c>
      <c r="H664" t="s">
        <v>163</v>
      </c>
      <c r="I664">
        <v>13.64</v>
      </c>
      <c r="J664">
        <v>1.58</v>
      </c>
      <c r="K664">
        <v>1.58</v>
      </c>
      <c r="L664">
        <v>0</v>
      </c>
      <c r="M664">
        <v>0</v>
      </c>
      <c r="N664" t="s">
        <v>163</v>
      </c>
      <c r="O664">
        <v>57.234</v>
      </c>
      <c r="P664">
        <v>57.234</v>
      </c>
      <c r="Q664">
        <v>57.234</v>
      </c>
      <c r="R664">
        <v>0</v>
      </c>
      <c r="S664">
        <v>0</v>
      </c>
      <c r="T664" t="s">
        <v>163</v>
      </c>
      <c r="U664">
        <v>21.95</v>
      </c>
      <c r="V664">
        <v>21.95</v>
      </c>
      <c r="W664">
        <v>21.95</v>
      </c>
      <c r="X664">
        <v>0</v>
      </c>
      <c r="Y664">
        <v>0</v>
      </c>
      <c r="Z664" t="s">
        <v>163</v>
      </c>
      <c r="AA664">
        <v>3724.93</v>
      </c>
      <c r="AB664">
        <v>3963.5117665</v>
      </c>
      <c r="AC664">
        <v>3963.5117665</v>
      </c>
      <c r="AD664">
        <v>0</v>
      </c>
      <c r="AE664">
        <v>0</v>
      </c>
      <c r="AF664" t="s">
        <v>163</v>
      </c>
      <c r="AG664">
        <v>20.65</v>
      </c>
      <c r="AH664">
        <v>20.65</v>
      </c>
      <c r="AI664">
        <v>20.65</v>
      </c>
      <c r="AJ664">
        <v>0</v>
      </c>
      <c r="AK664">
        <v>0</v>
      </c>
      <c r="AL664" t="s">
        <v>163</v>
      </c>
      <c r="AM664">
        <v>2080.27</v>
      </c>
      <c r="AN664">
        <v>2270.3026645</v>
      </c>
      <c r="AO664">
        <v>2270.3026645</v>
      </c>
      <c r="AP664">
        <v>0</v>
      </c>
      <c r="AQ664">
        <v>0</v>
      </c>
      <c r="AR664" t="s">
        <v>163</v>
      </c>
      <c r="AS664">
        <v>0</v>
      </c>
      <c r="AT664">
        <v>0</v>
      </c>
      <c r="AU664">
        <v>0</v>
      </c>
      <c r="AV664">
        <v>0</v>
      </c>
      <c r="AX664" t="s">
        <v>163</v>
      </c>
    </row>
    <row r="665" spans="1:50">
      <c r="A665">
        <v>664</v>
      </c>
      <c r="B665">
        <v>664</v>
      </c>
      <c r="C665">
        <v>4579.462</v>
      </c>
      <c r="D665">
        <v>4579.462</v>
      </c>
      <c r="E665">
        <v>4579.462</v>
      </c>
      <c r="F665">
        <v>0</v>
      </c>
      <c r="G665">
        <v>0</v>
      </c>
      <c r="H665" t="s">
        <v>163</v>
      </c>
      <c r="I665">
        <v>13.65</v>
      </c>
      <c r="J665">
        <v>1.59</v>
      </c>
      <c r="K665">
        <v>1.59</v>
      </c>
      <c r="L665">
        <v>0</v>
      </c>
      <c r="M665">
        <v>0</v>
      </c>
      <c r="N665" t="s">
        <v>163</v>
      </c>
      <c r="O665">
        <v>57.25</v>
      </c>
      <c r="P665">
        <v>57.25</v>
      </c>
      <c r="Q665">
        <v>57.25</v>
      </c>
      <c r="R665">
        <v>0</v>
      </c>
      <c r="S665">
        <v>0</v>
      </c>
      <c r="T665" t="s">
        <v>163</v>
      </c>
      <c r="U665">
        <v>21.99</v>
      </c>
      <c r="V665">
        <v>21.99</v>
      </c>
      <c r="W665">
        <v>21.99</v>
      </c>
      <c r="X665">
        <v>0</v>
      </c>
      <c r="Y665">
        <v>0</v>
      </c>
      <c r="Z665" t="s">
        <v>163</v>
      </c>
      <c r="AA665">
        <v>3708.68</v>
      </c>
      <c r="AB665">
        <v>3943.1056628</v>
      </c>
      <c r="AC665">
        <v>3943.1056628</v>
      </c>
      <c r="AD665">
        <v>0</v>
      </c>
      <c r="AE665">
        <v>0</v>
      </c>
      <c r="AF665" t="s">
        <v>163</v>
      </c>
      <c r="AG665">
        <v>20.65</v>
      </c>
      <c r="AH665">
        <v>20.65</v>
      </c>
      <c r="AI665">
        <v>20.65</v>
      </c>
      <c r="AJ665">
        <v>0</v>
      </c>
      <c r="AK665">
        <v>0</v>
      </c>
      <c r="AL665" t="s">
        <v>163</v>
      </c>
      <c r="AM665">
        <v>2066.11</v>
      </c>
      <c r="AN665">
        <v>2254.8491485</v>
      </c>
      <c r="AO665">
        <v>2254.8491485</v>
      </c>
      <c r="AP665">
        <v>0</v>
      </c>
      <c r="AQ665">
        <v>0</v>
      </c>
      <c r="AR665" t="s">
        <v>163</v>
      </c>
      <c r="AS665">
        <v>0</v>
      </c>
      <c r="AT665">
        <v>0</v>
      </c>
      <c r="AU665">
        <v>0</v>
      </c>
      <c r="AV665">
        <v>0</v>
      </c>
      <c r="AX665" t="s">
        <v>163</v>
      </c>
    </row>
    <row r="666" spans="1:50">
      <c r="A666">
        <v>665</v>
      </c>
      <c r="B666">
        <v>665</v>
      </c>
      <c r="C666">
        <v>4586.267</v>
      </c>
      <c r="D666">
        <v>4586.267</v>
      </c>
      <c r="E666">
        <v>4586.267</v>
      </c>
      <c r="F666">
        <v>0</v>
      </c>
      <c r="G666">
        <v>0</v>
      </c>
      <c r="H666" t="s">
        <v>163</v>
      </c>
      <c r="I666">
        <v>13.68</v>
      </c>
      <c r="J666">
        <v>1.619999999999999</v>
      </c>
      <c r="K666">
        <v>1.619999999999999</v>
      </c>
      <c r="L666">
        <v>0</v>
      </c>
      <c r="M666">
        <v>0</v>
      </c>
      <c r="N666" t="s">
        <v>163</v>
      </c>
      <c r="O666">
        <v>57.262</v>
      </c>
      <c r="P666">
        <v>57.262</v>
      </c>
      <c r="Q666">
        <v>57.262</v>
      </c>
      <c r="R666">
        <v>0</v>
      </c>
      <c r="S666">
        <v>0</v>
      </c>
      <c r="T666" t="s">
        <v>163</v>
      </c>
      <c r="U666">
        <v>21.98</v>
      </c>
      <c r="V666">
        <v>21.98</v>
      </c>
      <c r="W666">
        <v>21.98</v>
      </c>
      <c r="X666">
        <v>0</v>
      </c>
      <c r="Y666">
        <v>0</v>
      </c>
      <c r="Z666" t="s">
        <v>163</v>
      </c>
      <c r="AA666">
        <v>3700.69</v>
      </c>
      <c r="AB666">
        <v>3935.3877598</v>
      </c>
      <c r="AC666">
        <v>3935.3877598</v>
      </c>
      <c r="AD666">
        <v>0</v>
      </c>
      <c r="AE666">
        <v>0</v>
      </c>
      <c r="AF666" t="s">
        <v>163</v>
      </c>
      <c r="AG666">
        <v>20.64</v>
      </c>
      <c r="AH666">
        <v>20.64</v>
      </c>
      <c r="AI666">
        <v>20.64</v>
      </c>
      <c r="AJ666">
        <v>0</v>
      </c>
      <c r="AK666">
        <v>0</v>
      </c>
      <c r="AL666" t="s">
        <v>163</v>
      </c>
      <c r="AM666">
        <v>2061.68</v>
      </c>
      <c r="AN666">
        <v>2250.4474208</v>
      </c>
      <c r="AO666">
        <v>2250.4474208</v>
      </c>
      <c r="AP666">
        <v>0</v>
      </c>
      <c r="AQ666">
        <v>0</v>
      </c>
      <c r="AR666" t="s">
        <v>163</v>
      </c>
      <c r="AS666">
        <v>0</v>
      </c>
      <c r="AT666">
        <v>0</v>
      </c>
      <c r="AU666">
        <v>0</v>
      </c>
      <c r="AV666">
        <v>0</v>
      </c>
      <c r="AX666" t="s">
        <v>163</v>
      </c>
    </row>
    <row r="667" spans="1:50">
      <c r="A667">
        <v>666</v>
      </c>
      <c r="B667">
        <v>666</v>
      </c>
      <c r="C667">
        <v>4593.24</v>
      </c>
      <c r="D667">
        <v>4593.24</v>
      </c>
      <c r="E667">
        <v>4593.24</v>
      </c>
      <c r="F667">
        <v>0</v>
      </c>
      <c r="G667">
        <v>0</v>
      </c>
      <c r="H667" t="s">
        <v>163</v>
      </c>
      <c r="I667">
        <v>13.69</v>
      </c>
      <c r="J667">
        <v>1.629999999999999</v>
      </c>
      <c r="K667">
        <v>1.629999999999999</v>
      </c>
      <c r="L667">
        <v>0</v>
      </c>
      <c r="M667">
        <v>0</v>
      </c>
      <c r="N667" t="s">
        <v>163</v>
      </c>
      <c r="O667">
        <v>57.273</v>
      </c>
      <c r="P667">
        <v>57.273</v>
      </c>
      <c r="Q667">
        <v>57.273</v>
      </c>
      <c r="R667">
        <v>0</v>
      </c>
      <c r="S667">
        <v>0</v>
      </c>
      <c r="T667" t="s">
        <v>163</v>
      </c>
      <c r="U667">
        <v>21.97</v>
      </c>
      <c r="V667">
        <v>21.97</v>
      </c>
      <c r="W667">
        <v>21.97</v>
      </c>
      <c r="X667">
        <v>0</v>
      </c>
      <c r="Y667">
        <v>0</v>
      </c>
      <c r="Z667" t="s">
        <v>163</v>
      </c>
      <c r="AA667">
        <v>3704.07</v>
      </c>
      <c r="AB667">
        <v>3939.7599741</v>
      </c>
      <c r="AC667">
        <v>3939.7599741</v>
      </c>
      <c r="AD667">
        <v>0</v>
      </c>
      <c r="AE667">
        <v>0</v>
      </c>
      <c r="AF667" t="s">
        <v>163</v>
      </c>
      <c r="AG667">
        <v>20.65</v>
      </c>
      <c r="AH667">
        <v>20.65</v>
      </c>
      <c r="AI667">
        <v>20.65</v>
      </c>
      <c r="AJ667">
        <v>0</v>
      </c>
      <c r="AK667">
        <v>0</v>
      </c>
      <c r="AL667" t="s">
        <v>163</v>
      </c>
      <c r="AM667">
        <v>2003.54</v>
      </c>
      <c r="AN667">
        <v>2186.563379</v>
      </c>
      <c r="AO667">
        <v>2186.563379</v>
      </c>
      <c r="AP667">
        <v>0</v>
      </c>
      <c r="AQ667">
        <v>0</v>
      </c>
      <c r="AR667" t="s">
        <v>163</v>
      </c>
      <c r="AS667">
        <v>0</v>
      </c>
      <c r="AT667">
        <v>0</v>
      </c>
      <c r="AU667">
        <v>0</v>
      </c>
      <c r="AV667">
        <v>0</v>
      </c>
      <c r="AX667" t="s">
        <v>163</v>
      </c>
    </row>
    <row r="668" spans="1:50">
      <c r="A668">
        <v>667</v>
      </c>
      <c r="B668">
        <v>667</v>
      </c>
      <c r="C668">
        <v>4600.62</v>
      </c>
      <c r="D668">
        <v>4600.62</v>
      </c>
      <c r="E668">
        <v>4600.62</v>
      </c>
      <c r="F668">
        <v>0</v>
      </c>
      <c r="G668">
        <v>0</v>
      </c>
      <c r="H668" t="s">
        <v>163</v>
      </c>
      <c r="I668">
        <v>13.73</v>
      </c>
      <c r="J668">
        <v>1.67</v>
      </c>
      <c r="K668">
        <v>1.67</v>
      </c>
      <c r="L668">
        <v>0</v>
      </c>
      <c r="M668">
        <v>0</v>
      </c>
      <c r="N668" t="s">
        <v>163</v>
      </c>
      <c r="O668">
        <v>57.284</v>
      </c>
      <c r="P668">
        <v>57.284</v>
      </c>
      <c r="Q668">
        <v>57.284</v>
      </c>
      <c r="R668">
        <v>0</v>
      </c>
      <c r="S668">
        <v>0</v>
      </c>
      <c r="T668" t="s">
        <v>163</v>
      </c>
      <c r="U668">
        <v>21.99</v>
      </c>
      <c r="V668">
        <v>21.99</v>
      </c>
      <c r="W668">
        <v>21.99</v>
      </c>
      <c r="X668">
        <v>0</v>
      </c>
      <c r="Y668">
        <v>0</v>
      </c>
      <c r="Z668" t="s">
        <v>163</v>
      </c>
      <c r="AA668">
        <v>3696.02</v>
      </c>
      <c r="AB668">
        <v>3929.6454242</v>
      </c>
      <c r="AC668">
        <v>3929.6454242</v>
      </c>
      <c r="AD668">
        <v>0</v>
      </c>
      <c r="AE668">
        <v>0</v>
      </c>
      <c r="AF668" t="s">
        <v>163</v>
      </c>
      <c r="AG668">
        <v>20.65</v>
      </c>
      <c r="AH668">
        <v>20.65</v>
      </c>
      <c r="AI668">
        <v>20.65</v>
      </c>
      <c r="AJ668">
        <v>0</v>
      </c>
      <c r="AK668">
        <v>0</v>
      </c>
      <c r="AL668" t="s">
        <v>163</v>
      </c>
      <c r="AM668">
        <v>2059.77</v>
      </c>
      <c r="AN668">
        <v>2247.9299895</v>
      </c>
      <c r="AO668">
        <v>2247.9299895</v>
      </c>
      <c r="AP668">
        <v>0</v>
      </c>
      <c r="AQ668">
        <v>0</v>
      </c>
      <c r="AR668" t="s">
        <v>163</v>
      </c>
      <c r="AS668">
        <v>0</v>
      </c>
      <c r="AT668">
        <v>0</v>
      </c>
      <c r="AU668">
        <v>0</v>
      </c>
      <c r="AV668">
        <v>0</v>
      </c>
      <c r="AX668" t="s">
        <v>163</v>
      </c>
    </row>
    <row r="669" spans="1:50">
      <c r="A669">
        <v>668</v>
      </c>
      <c r="B669">
        <v>668</v>
      </c>
      <c r="C669">
        <v>4607.657</v>
      </c>
      <c r="D669">
        <v>4607.657</v>
      </c>
      <c r="E669">
        <v>4607.657</v>
      </c>
      <c r="F669">
        <v>0</v>
      </c>
      <c r="G669">
        <v>0</v>
      </c>
      <c r="H669" t="s">
        <v>163</v>
      </c>
      <c r="I669">
        <v>13.77</v>
      </c>
      <c r="J669">
        <v>1.709999999999999</v>
      </c>
      <c r="K669">
        <v>1.709999999999999</v>
      </c>
      <c r="L669">
        <v>0</v>
      </c>
      <c r="M669">
        <v>0</v>
      </c>
      <c r="N669" t="s">
        <v>163</v>
      </c>
      <c r="O669">
        <v>57.295</v>
      </c>
      <c r="P669">
        <v>57.295</v>
      </c>
      <c r="Q669">
        <v>57.295</v>
      </c>
      <c r="R669">
        <v>0</v>
      </c>
      <c r="S669">
        <v>0</v>
      </c>
      <c r="T669" t="s">
        <v>163</v>
      </c>
      <c r="U669">
        <v>21.98</v>
      </c>
      <c r="V669">
        <v>21.98</v>
      </c>
      <c r="W669">
        <v>21.98</v>
      </c>
      <c r="X669">
        <v>0</v>
      </c>
      <c r="Y669">
        <v>0</v>
      </c>
      <c r="Z669" t="s">
        <v>163</v>
      </c>
      <c r="AA669">
        <v>3688.78</v>
      </c>
      <c r="AB669">
        <v>3922.7224276</v>
      </c>
      <c r="AC669">
        <v>3922.7224276</v>
      </c>
      <c r="AD669">
        <v>0</v>
      </c>
      <c r="AE669">
        <v>0</v>
      </c>
      <c r="AF669" t="s">
        <v>163</v>
      </c>
      <c r="AG669">
        <v>20.66</v>
      </c>
      <c r="AH669">
        <v>20.66</v>
      </c>
      <c r="AI669">
        <v>20.66</v>
      </c>
      <c r="AJ669">
        <v>0</v>
      </c>
      <c r="AK669">
        <v>0</v>
      </c>
      <c r="AL669" t="s">
        <v>163</v>
      </c>
      <c r="AM669">
        <v>2022.55</v>
      </c>
      <c r="AN669">
        <v>2206.885207</v>
      </c>
      <c r="AO669">
        <v>2206.885207</v>
      </c>
      <c r="AP669">
        <v>0</v>
      </c>
      <c r="AQ669">
        <v>0</v>
      </c>
      <c r="AR669" t="s">
        <v>163</v>
      </c>
      <c r="AS669">
        <v>0</v>
      </c>
      <c r="AT669">
        <v>0</v>
      </c>
      <c r="AU669">
        <v>0</v>
      </c>
      <c r="AV669">
        <v>0</v>
      </c>
      <c r="AX669" t="s">
        <v>163</v>
      </c>
    </row>
    <row r="670" spans="1:50">
      <c r="A670">
        <v>669</v>
      </c>
      <c r="B670">
        <v>669</v>
      </c>
      <c r="C670">
        <v>4614.849</v>
      </c>
      <c r="D670">
        <v>4614.849</v>
      </c>
      <c r="E670">
        <v>4614.849</v>
      </c>
      <c r="F670">
        <v>0</v>
      </c>
      <c r="G670">
        <v>0</v>
      </c>
      <c r="H670" t="s">
        <v>163</v>
      </c>
      <c r="I670">
        <v>13.77</v>
      </c>
      <c r="J670">
        <v>1.709999999999999</v>
      </c>
      <c r="K670">
        <v>1.709999999999999</v>
      </c>
      <c r="L670">
        <v>0</v>
      </c>
      <c r="M670">
        <v>0</v>
      </c>
      <c r="N670" t="s">
        <v>163</v>
      </c>
      <c r="O670">
        <v>57.306</v>
      </c>
      <c r="P670">
        <v>57.306</v>
      </c>
      <c r="Q670">
        <v>57.306</v>
      </c>
      <c r="R670">
        <v>0</v>
      </c>
      <c r="S670">
        <v>0</v>
      </c>
      <c r="T670" t="s">
        <v>163</v>
      </c>
      <c r="U670">
        <v>21.98</v>
      </c>
      <c r="V670">
        <v>21.98</v>
      </c>
      <c r="W670">
        <v>21.98</v>
      </c>
      <c r="X670">
        <v>0</v>
      </c>
      <c r="Y670">
        <v>0</v>
      </c>
      <c r="Z670" t="s">
        <v>163</v>
      </c>
      <c r="AA670">
        <v>3686.82</v>
      </c>
      <c r="AB670">
        <v>3920.6381244</v>
      </c>
      <c r="AC670">
        <v>3920.6381244</v>
      </c>
      <c r="AD670">
        <v>0</v>
      </c>
      <c r="AE670">
        <v>0</v>
      </c>
      <c r="AF670" t="s">
        <v>163</v>
      </c>
      <c r="AG670">
        <v>20.66</v>
      </c>
      <c r="AH670">
        <v>20.66</v>
      </c>
      <c r="AI670">
        <v>20.66</v>
      </c>
      <c r="AJ670">
        <v>0</v>
      </c>
      <c r="AK670">
        <v>0</v>
      </c>
      <c r="AL670" t="s">
        <v>163</v>
      </c>
      <c r="AM670">
        <v>1995.31</v>
      </c>
      <c r="AN670">
        <v>2177.1625534</v>
      </c>
      <c r="AO670">
        <v>2177.1625534</v>
      </c>
      <c r="AP670">
        <v>0</v>
      </c>
      <c r="AQ670">
        <v>0</v>
      </c>
      <c r="AR670" t="s">
        <v>163</v>
      </c>
      <c r="AS670">
        <v>0</v>
      </c>
      <c r="AT670">
        <v>0</v>
      </c>
      <c r="AU670">
        <v>0</v>
      </c>
      <c r="AV670">
        <v>0</v>
      </c>
      <c r="AX670" t="s">
        <v>163</v>
      </c>
    </row>
    <row r="671" spans="1:50">
      <c r="A671">
        <v>670</v>
      </c>
      <c r="B671">
        <v>670</v>
      </c>
      <c r="C671">
        <v>4622.144</v>
      </c>
      <c r="D671">
        <v>4622.144</v>
      </c>
      <c r="E671">
        <v>4622.144</v>
      </c>
      <c r="F671">
        <v>0</v>
      </c>
      <c r="G671">
        <v>0</v>
      </c>
      <c r="H671" t="s">
        <v>163</v>
      </c>
      <c r="I671">
        <v>13.82</v>
      </c>
      <c r="J671">
        <v>1.76</v>
      </c>
      <c r="K671">
        <v>1.76</v>
      </c>
      <c r="L671">
        <v>0</v>
      </c>
      <c r="M671">
        <v>0</v>
      </c>
      <c r="N671" t="s">
        <v>163</v>
      </c>
      <c r="O671">
        <v>57.316</v>
      </c>
      <c r="P671">
        <v>57.316</v>
      </c>
      <c r="Q671">
        <v>57.316</v>
      </c>
      <c r="R671">
        <v>0</v>
      </c>
      <c r="S671">
        <v>0</v>
      </c>
      <c r="T671" t="s">
        <v>163</v>
      </c>
      <c r="U671">
        <v>21.98</v>
      </c>
      <c r="V671">
        <v>21.98</v>
      </c>
      <c r="W671">
        <v>21.98</v>
      </c>
      <c r="X671">
        <v>0</v>
      </c>
      <c r="Y671">
        <v>0</v>
      </c>
      <c r="Z671" t="s">
        <v>163</v>
      </c>
      <c r="AA671">
        <v>3672.6</v>
      </c>
      <c r="AB671">
        <v>3905.516292</v>
      </c>
      <c r="AC671">
        <v>3905.516292</v>
      </c>
      <c r="AD671">
        <v>0</v>
      </c>
      <c r="AE671">
        <v>0</v>
      </c>
      <c r="AF671" t="s">
        <v>163</v>
      </c>
      <c r="AG671">
        <v>20.67</v>
      </c>
      <c r="AH671">
        <v>20.67</v>
      </c>
      <c r="AI671">
        <v>20.67</v>
      </c>
      <c r="AJ671">
        <v>0</v>
      </c>
      <c r="AK671">
        <v>0</v>
      </c>
      <c r="AL671" t="s">
        <v>163</v>
      </c>
      <c r="AM671">
        <v>2052.42</v>
      </c>
      <c r="AN671">
        <v>2239.0465506</v>
      </c>
      <c r="AO671">
        <v>2239.0465506</v>
      </c>
      <c r="AP671">
        <v>0</v>
      </c>
      <c r="AQ671">
        <v>0</v>
      </c>
      <c r="AR671" t="s">
        <v>163</v>
      </c>
      <c r="AS671">
        <v>0</v>
      </c>
      <c r="AT671">
        <v>0</v>
      </c>
      <c r="AU671">
        <v>0</v>
      </c>
      <c r="AV671">
        <v>0</v>
      </c>
      <c r="AX671" t="s">
        <v>163</v>
      </c>
    </row>
    <row r="672" spans="1:50">
      <c r="A672">
        <v>671</v>
      </c>
      <c r="B672">
        <v>671</v>
      </c>
      <c r="C672">
        <v>4629.329</v>
      </c>
      <c r="D672">
        <v>4629.329</v>
      </c>
      <c r="E672">
        <v>4629.329</v>
      </c>
      <c r="F672">
        <v>0</v>
      </c>
      <c r="G672">
        <v>0</v>
      </c>
      <c r="H672" t="s">
        <v>163</v>
      </c>
      <c r="I672">
        <v>13.82</v>
      </c>
      <c r="J672">
        <v>1.76</v>
      </c>
      <c r="K672">
        <v>1.76</v>
      </c>
      <c r="L672">
        <v>0</v>
      </c>
      <c r="M672">
        <v>0</v>
      </c>
      <c r="N672" t="s">
        <v>163</v>
      </c>
      <c r="O672">
        <v>57.305</v>
      </c>
      <c r="P672">
        <v>57.305</v>
      </c>
      <c r="Q672">
        <v>57.305</v>
      </c>
      <c r="R672">
        <v>0</v>
      </c>
      <c r="S672">
        <v>0</v>
      </c>
      <c r="T672" t="s">
        <v>163</v>
      </c>
      <c r="U672">
        <v>21.96</v>
      </c>
      <c r="V672">
        <v>21.96</v>
      </c>
      <c r="W672">
        <v>21.96</v>
      </c>
      <c r="X672">
        <v>0</v>
      </c>
      <c r="Y672">
        <v>0</v>
      </c>
      <c r="Z672" t="s">
        <v>163</v>
      </c>
      <c r="AA672">
        <v>3687.42</v>
      </c>
      <c r="AB672">
        <v>3922.8248928</v>
      </c>
      <c r="AC672">
        <v>3922.8248928</v>
      </c>
      <c r="AD672">
        <v>0</v>
      </c>
      <c r="AE672">
        <v>0</v>
      </c>
      <c r="AF672" t="s">
        <v>163</v>
      </c>
      <c r="AG672">
        <v>20.67</v>
      </c>
      <c r="AH672">
        <v>20.67</v>
      </c>
      <c r="AI672">
        <v>20.67</v>
      </c>
      <c r="AJ672">
        <v>0</v>
      </c>
      <c r="AK672">
        <v>0</v>
      </c>
      <c r="AL672" t="s">
        <v>163</v>
      </c>
      <c r="AM672">
        <v>2051.94</v>
      </c>
      <c r="AN672">
        <v>2238.5229042</v>
      </c>
      <c r="AO672">
        <v>2238.5229042</v>
      </c>
      <c r="AP672">
        <v>0</v>
      </c>
      <c r="AQ672">
        <v>0</v>
      </c>
      <c r="AR672" t="s">
        <v>163</v>
      </c>
      <c r="AS672">
        <v>0</v>
      </c>
      <c r="AT672">
        <v>0</v>
      </c>
      <c r="AU672">
        <v>0</v>
      </c>
      <c r="AV672">
        <v>0</v>
      </c>
      <c r="AX672" t="s">
        <v>163</v>
      </c>
    </row>
    <row r="673" spans="1:50">
      <c r="A673">
        <v>672</v>
      </c>
      <c r="B673">
        <v>672</v>
      </c>
      <c r="C673">
        <v>4636.558</v>
      </c>
      <c r="D673">
        <v>4636.558</v>
      </c>
      <c r="E673">
        <v>4636.558</v>
      </c>
      <c r="F673">
        <v>0</v>
      </c>
      <c r="G673">
        <v>0</v>
      </c>
      <c r="H673" t="s">
        <v>163</v>
      </c>
      <c r="I673">
        <v>13.87</v>
      </c>
      <c r="J673">
        <v>1.809999999999999</v>
      </c>
      <c r="K673">
        <v>1.809999999999999</v>
      </c>
      <c r="L673">
        <v>0</v>
      </c>
      <c r="M673">
        <v>0</v>
      </c>
      <c r="N673" t="s">
        <v>163</v>
      </c>
      <c r="O673">
        <v>57.246</v>
      </c>
      <c r="P673">
        <v>57.246</v>
      </c>
      <c r="Q673">
        <v>57.246</v>
      </c>
      <c r="R673">
        <v>0</v>
      </c>
      <c r="S673">
        <v>0</v>
      </c>
      <c r="T673" t="s">
        <v>163</v>
      </c>
      <c r="U673">
        <v>21.99</v>
      </c>
      <c r="V673">
        <v>21.99</v>
      </c>
      <c r="W673">
        <v>21.99</v>
      </c>
      <c r="X673">
        <v>0</v>
      </c>
      <c r="Y673">
        <v>0</v>
      </c>
      <c r="Z673" t="s">
        <v>163</v>
      </c>
      <c r="AA673">
        <v>3678.5</v>
      </c>
      <c r="AB673">
        <v>3911.017985</v>
      </c>
      <c r="AC673">
        <v>3911.017985</v>
      </c>
      <c r="AD673">
        <v>0</v>
      </c>
      <c r="AE673">
        <v>0</v>
      </c>
      <c r="AF673" t="s">
        <v>163</v>
      </c>
      <c r="AG673">
        <v>20.67</v>
      </c>
      <c r="AH673">
        <v>20.67</v>
      </c>
      <c r="AI673">
        <v>20.67</v>
      </c>
      <c r="AJ673">
        <v>0</v>
      </c>
      <c r="AK673">
        <v>0</v>
      </c>
      <c r="AL673" t="s">
        <v>163</v>
      </c>
      <c r="AM673">
        <v>2036.12</v>
      </c>
      <c r="AN673">
        <v>2221.2643916</v>
      </c>
      <c r="AO673">
        <v>2221.2643916</v>
      </c>
      <c r="AP673">
        <v>0</v>
      </c>
      <c r="AQ673">
        <v>0</v>
      </c>
      <c r="AR673" t="s">
        <v>163</v>
      </c>
      <c r="AS673">
        <v>0</v>
      </c>
      <c r="AT673">
        <v>0</v>
      </c>
      <c r="AU673">
        <v>0</v>
      </c>
      <c r="AV673">
        <v>0</v>
      </c>
      <c r="AX673" t="s">
        <v>163</v>
      </c>
    </row>
    <row r="674" spans="1:50">
      <c r="A674">
        <v>673</v>
      </c>
      <c r="B674">
        <v>673</v>
      </c>
      <c r="C674">
        <v>4643.884</v>
      </c>
      <c r="D674">
        <v>4643.884</v>
      </c>
      <c r="E674">
        <v>4643.884</v>
      </c>
      <c r="F674">
        <v>0</v>
      </c>
      <c r="G674">
        <v>0</v>
      </c>
      <c r="H674" t="s">
        <v>163</v>
      </c>
      <c r="I674">
        <v>13.87</v>
      </c>
      <c r="J674">
        <v>1.809999999999999</v>
      </c>
      <c r="K674">
        <v>1.809999999999999</v>
      </c>
      <c r="L674">
        <v>0</v>
      </c>
      <c r="M674">
        <v>0</v>
      </c>
      <c r="N674" t="s">
        <v>163</v>
      </c>
      <c r="O674">
        <v>57.146</v>
      </c>
      <c r="P674">
        <v>57.146</v>
      </c>
      <c r="Q674">
        <v>57.146</v>
      </c>
      <c r="R674">
        <v>0</v>
      </c>
      <c r="S674">
        <v>0</v>
      </c>
      <c r="T674" t="s">
        <v>163</v>
      </c>
      <c r="U674">
        <v>21.98</v>
      </c>
      <c r="V674">
        <v>21.98</v>
      </c>
      <c r="W674">
        <v>21.98</v>
      </c>
      <c r="X674">
        <v>0</v>
      </c>
      <c r="Y674">
        <v>0</v>
      </c>
      <c r="Z674" t="s">
        <v>163</v>
      </c>
      <c r="AA674">
        <v>3671.56</v>
      </c>
      <c r="AB674">
        <v>3904.4103352</v>
      </c>
      <c r="AC674">
        <v>3904.4103352</v>
      </c>
      <c r="AD674">
        <v>0</v>
      </c>
      <c r="AE674">
        <v>0</v>
      </c>
      <c r="AF674" t="s">
        <v>163</v>
      </c>
      <c r="AG674">
        <v>20.67</v>
      </c>
      <c r="AH674">
        <v>20.67</v>
      </c>
      <c r="AI674">
        <v>20.67</v>
      </c>
      <c r="AJ674">
        <v>0</v>
      </c>
      <c r="AK674">
        <v>0</v>
      </c>
      <c r="AL674" t="s">
        <v>163</v>
      </c>
      <c r="AM674">
        <v>2032.81</v>
      </c>
      <c r="AN674">
        <v>2217.6534133</v>
      </c>
      <c r="AO674">
        <v>2217.6534133</v>
      </c>
      <c r="AP674">
        <v>0</v>
      </c>
      <c r="AQ674">
        <v>0</v>
      </c>
      <c r="AR674" t="s">
        <v>163</v>
      </c>
      <c r="AS674">
        <v>0</v>
      </c>
      <c r="AT674">
        <v>0</v>
      </c>
      <c r="AU674">
        <v>0</v>
      </c>
      <c r="AV674">
        <v>0</v>
      </c>
      <c r="AX674" t="s">
        <v>163</v>
      </c>
    </row>
    <row r="675" spans="1:50">
      <c r="A675">
        <v>674</v>
      </c>
      <c r="B675">
        <v>674</v>
      </c>
      <c r="C675">
        <v>4650.877</v>
      </c>
      <c r="D675">
        <v>4650.877</v>
      </c>
      <c r="E675">
        <v>4650.877</v>
      </c>
      <c r="F675">
        <v>0</v>
      </c>
      <c r="G675">
        <v>0</v>
      </c>
      <c r="H675" t="s">
        <v>163</v>
      </c>
      <c r="I675">
        <v>13.91</v>
      </c>
      <c r="J675">
        <v>1.85</v>
      </c>
      <c r="K675">
        <v>1.85</v>
      </c>
      <c r="L675">
        <v>0</v>
      </c>
      <c r="M675">
        <v>0</v>
      </c>
      <c r="N675" t="s">
        <v>163</v>
      </c>
      <c r="O675">
        <v>57.034</v>
      </c>
      <c r="P675">
        <v>57.034</v>
      </c>
      <c r="Q675">
        <v>57.034</v>
      </c>
      <c r="R675">
        <v>0</v>
      </c>
      <c r="S675">
        <v>0</v>
      </c>
      <c r="T675" t="s">
        <v>163</v>
      </c>
      <c r="U675">
        <v>21.98</v>
      </c>
      <c r="V675">
        <v>21.98</v>
      </c>
      <c r="W675">
        <v>21.98</v>
      </c>
      <c r="X675">
        <v>0</v>
      </c>
      <c r="Y675">
        <v>0</v>
      </c>
      <c r="Z675" t="s">
        <v>163</v>
      </c>
      <c r="AA675">
        <v>3678.7</v>
      </c>
      <c r="AB675">
        <v>3912.003154</v>
      </c>
      <c r="AC675">
        <v>3912.003154</v>
      </c>
      <c r="AD675">
        <v>0</v>
      </c>
      <c r="AE675">
        <v>0</v>
      </c>
      <c r="AF675" t="s">
        <v>163</v>
      </c>
      <c r="AG675">
        <v>20.66</v>
      </c>
      <c r="AH675">
        <v>20.66</v>
      </c>
      <c r="AI675">
        <v>20.66</v>
      </c>
      <c r="AJ675">
        <v>0</v>
      </c>
      <c r="AK675">
        <v>0</v>
      </c>
      <c r="AL675" t="s">
        <v>163</v>
      </c>
      <c r="AM675">
        <v>2031.23</v>
      </c>
      <c r="AN675">
        <v>2216.3563022</v>
      </c>
      <c r="AO675">
        <v>2216.3563022</v>
      </c>
      <c r="AP675">
        <v>0</v>
      </c>
      <c r="AQ675">
        <v>0</v>
      </c>
      <c r="AR675" t="s">
        <v>163</v>
      </c>
      <c r="AS675">
        <v>0</v>
      </c>
      <c r="AT675">
        <v>0</v>
      </c>
      <c r="AU675">
        <v>0</v>
      </c>
      <c r="AV675">
        <v>0</v>
      </c>
      <c r="AX675" t="s">
        <v>163</v>
      </c>
    </row>
    <row r="676" spans="1:50">
      <c r="A676">
        <v>675</v>
      </c>
      <c r="B676">
        <v>675</v>
      </c>
      <c r="C676">
        <v>4657.749</v>
      </c>
      <c r="D676">
        <v>4657.749</v>
      </c>
      <c r="E676">
        <v>4657.749</v>
      </c>
      <c r="F676">
        <v>0</v>
      </c>
      <c r="G676">
        <v>0</v>
      </c>
      <c r="H676" t="s">
        <v>163</v>
      </c>
      <c r="I676">
        <v>13.91</v>
      </c>
      <c r="J676">
        <v>1.85</v>
      </c>
      <c r="K676">
        <v>1.85</v>
      </c>
      <c r="L676">
        <v>0</v>
      </c>
      <c r="M676">
        <v>0</v>
      </c>
      <c r="N676" t="s">
        <v>163</v>
      </c>
      <c r="O676">
        <v>56.966</v>
      </c>
      <c r="P676">
        <v>56.966</v>
      </c>
      <c r="Q676">
        <v>56.966</v>
      </c>
      <c r="R676">
        <v>0</v>
      </c>
      <c r="S676">
        <v>0</v>
      </c>
      <c r="T676" t="s">
        <v>163</v>
      </c>
      <c r="U676">
        <v>21.99</v>
      </c>
      <c r="V676">
        <v>21.99</v>
      </c>
      <c r="W676">
        <v>21.99</v>
      </c>
      <c r="X676">
        <v>0</v>
      </c>
      <c r="Y676">
        <v>0</v>
      </c>
      <c r="Z676" t="s">
        <v>163</v>
      </c>
      <c r="AA676">
        <v>3673.89</v>
      </c>
      <c r="AB676">
        <v>3906.1165869</v>
      </c>
      <c r="AC676">
        <v>3906.1165869</v>
      </c>
      <c r="AD676">
        <v>0</v>
      </c>
      <c r="AE676">
        <v>0</v>
      </c>
      <c r="AF676" t="s">
        <v>163</v>
      </c>
      <c r="AG676">
        <v>20.66</v>
      </c>
      <c r="AH676">
        <v>20.66</v>
      </c>
      <c r="AI676">
        <v>20.66</v>
      </c>
      <c r="AJ676">
        <v>0</v>
      </c>
      <c r="AK676">
        <v>0</v>
      </c>
      <c r="AL676" t="s">
        <v>163</v>
      </c>
      <c r="AM676">
        <v>2026.55</v>
      </c>
      <c r="AN676">
        <v>2211.249767</v>
      </c>
      <c r="AO676">
        <v>2211.249767</v>
      </c>
      <c r="AP676">
        <v>0</v>
      </c>
      <c r="AQ676">
        <v>0</v>
      </c>
      <c r="AR676" t="s">
        <v>163</v>
      </c>
      <c r="AS676">
        <v>0</v>
      </c>
      <c r="AT676">
        <v>0</v>
      </c>
      <c r="AU676">
        <v>0</v>
      </c>
      <c r="AV676">
        <v>0</v>
      </c>
      <c r="AX676" t="s">
        <v>163</v>
      </c>
    </row>
    <row r="677" spans="1:50">
      <c r="A677">
        <v>676</v>
      </c>
      <c r="B677">
        <v>676</v>
      </c>
      <c r="C677">
        <v>4664.94</v>
      </c>
      <c r="D677">
        <v>4664.94</v>
      </c>
      <c r="E677">
        <v>4664.94</v>
      </c>
      <c r="F677">
        <v>0</v>
      </c>
      <c r="G677">
        <v>0</v>
      </c>
      <c r="H677" t="s">
        <v>163</v>
      </c>
      <c r="I677">
        <v>13.96</v>
      </c>
      <c r="J677">
        <v>1.9</v>
      </c>
      <c r="K677">
        <v>1.9</v>
      </c>
      <c r="L677">
        <v>0</v>
      </c>
      <c r="M677">
        <v>0</v>
      </c>
      <c r="N677" t="s">
        <v>163</v>
      </c>
      <c r="O677">
        <v>56.93</v>
      </c>
      <c r="P677">
        <v>56.93</v>
      </c>
      <c r="Q677">
        <v>56.93</v>
      </c>
      <c r="R677">
        <v>0</v>
      </c>
      <c r="S677">
        <v>0</v>
      </c>
      <c r="T677" t="s">
        <v>163</v>
      </c>
      <c r="U677">
        <v>21.98</v>
      </c>
      <c r="V677">
        <v>21.98</v>
      </c>
      <c r="W677">
        <v>21.98</v>
      </c>
      <c r="X677">
        <v>0</v>
      </c>
      <c r="Y677">
        <v>0</v>
      </c>
      <c r="Z677" t="s">
        <v>163</v>
      </c>
      <c r="AA677">
        <v>3677.43</v>
      </c>
      <c r="AB677">
        <v>3910.652610600001</v>
      </c>
      <c r="AC677">
        <v>3910.652610600001</v>
      </c>
      <c r="AD677">
        <v>0</v>
      </c>
      <c r="AE677">
        <v>0</v>
      </c>
      <c r="AF677" t="s">
        <v>163</v>
      </c>
      <c r="AG677">
        <v>20.66</v>
      </c>
      <c r="AH677">
        <v>20.66</v>
      </c>
      <c r="AI677">
        <v>20.66</v>
      </c>
      <c r="AJ677">
        <v>0</v>
      </c>
      <c r="AK677">
        <v>0</v>
      </c>
      <c r="AL677" t="s">
        <v>163</v>
      </c>
      <c r="AM677">
        <v>2027.18</v>
      </c>
      <c r="AN677">
        <v>2211.9371852</v>
      </c>
      <c r="AO677">
        <v>2211.9371852</v>
      </c>
      <c r="AP677">
        <v>0</v>
      </c>
      <c r="AQ677">
        <v>0</v>
      </c>
      <c r="AR677" t="s">
        <v>163</v>
      </c>
      <c r="AS677">
        <v>0</v>
      </c>
      <c r="AT677">
        <v>0</v>
      </c>
      <c r="AU677">
        <v>0</v>
      </c>
      <c r="AV677">
        <v>0</v>
      </c>
      <c r="AX677" t="s">
        <v>163</v>
      </c>
    </row>
    <row r="678" spans="1:50">
      <c r="A678">
        <v>677</v>
      </c>
      <c r="B678">
        <v>677</v>
      </c>
      <c r="C678">
        <v>4672.117</v>
      </c>
      <c r="D678">
        <v>4672.117</v>
      </c>
      <c r="E678">
        <v>4672.117</v>
      </c>
      <c r="F678">
        <v>0</v>
      </c>
      <c r="G678">
        <v>0</v>
      </c>
      <c r="H678" t="s">
        <v>163</v>
      </c>
      <c r="I678">
        <v>13.96</v>
      </c>
      <c r="J678">
        <v>1.9</v>
      </c>
      <c r="K678">
        <v>1.9</v>
      </c>
      <c r="L678">
        <v>0</v>
      </c>
      <c r="M678">
        <v>0</v>
      </c>
      <c r="N678" t="s">
        <v>163</v>
      </c>
      <c r="O678">
        <v>56.912</v>
      </c>
      <c r="P678">
        <v>56.912</v>
      </c>
      <c r="Q678">
        <v>56.912</v>
      </c>
      <c r="R678">
        <v>0</v>
      </c>
      <c r="S678">
        <v>0</v>
      </c>
      <c r="T678" t="s">
        <v>163</v>
      </c>
      <c r="U678">
        <v>21.95</v>
      </c>
      <c r="V678">
        <v>21.95</v>
      </c>
      <c r="W678">
        <v>21.95</v>
      </c>
      <c r="X678">
        <v>0</v>
      </c>
      <c r="Y678">
        <v>0</v>
      </c>
      <c r="Z678" t="s">
        <v>163</v>
      </c>
      <c r="AA678">
        <v>3678.31</v>
      </c>
      <c r="AB678">
        <v>3913.9057555</v>
      </c>
      <c r="AC678">
        <v>3913.9057555</v>
      </c>
      <c r="AD678">
        <v>0</v>
      </c>
      <c r="AE678">
        <v>0</v>
      </c>
      <c r="AF678" t="s">
        <v>163</v>
      </c>
      <c r="AG678">
        <v>20.66</v>
      </c>
      <c r="AH678">
        <v>20.66</v>
      </c>
      <c r="AI678">
        <v>20.66</v>
      </c>
      <c r="AJ678">
        <v>0</v>
      </c>
      <c r="AK678">
        <v>0</v>
      </c>
      <c r="AL678" t="s">
        <v>163</v>
      </c>
      <c r="AM678">
        <v>2016.59</v>
      </c>
      <c r="AN678">
        <v>2200.3820126</v>
      </c>
      <c r="AO678">
        <v>2200.3820126</v>
      </c>
      <c r="AP678">
        <v>0</v>
      </c>
      <c r="AQ678">
        <v>0</v>
      </c>
      <c r="AR678" t="s">
        <v>163</v>
      </c>
      <c r="AS678">
        <v>0</v>
      </c>
      <c r="AT678">
        <v>0</v>
      </c>
      <c r="AU678">
        <v>0</v>
      </c>
      <c r="AV678">
        <v>0</v>
      </c>
      <c r="AX678" t="s">
        <v>163</v>
      </c>
    </row>
    <row r="679" spans="1:50">
      <c r="A679">
        <v>678</v>
      </c>
      <c r="B679">
        <v>678</v>
      </c>
      <c r="C679">
        <v>4679.363</v>
      </c>
      <c r="D679">
        <v>4679.363</v>
      </c>
      <c r="E679">
        <v>4679.363</v>
      </c>
      <c r="F679">
        <v>0</v>
      </c>
      <c r="G679">
        <v>0</v>
      </c>
      <c r="H679" t="s">
        <v>163</v>
      </c>
      <c r="I679">
        <v>14.01</v>
      </c>
      <c r="J679">
        <v>1.949999999999999</v>
      </c>
      <c r="K679">
        <v>1.949999999999999</v>
      </c>
      <c r="L679">
        <v>0</v>
      </c>
      <c r="M679">
        <v>0</v>
      </c>
      <c r="N679" t="s">
        <v>163</v>
      </c>
      <c r="O679">
        <v>56.91</v>
      </c>
      <c r="P679">
        <v>56.91</v>
      </c>
      <c r="Q679">
        <v>56.91</v>
      </c>
      <c r="R679">
        <v>0</v>
      </c>
      <c r="S679">
        <v>0</v>
      </c>
      <c r="T679" t="s">
        <v>163</v>
      </c>
      <c r="U679">
        <v>21.99</v>
      </c>
      <c r="V679">
        <v>21.99</v>
      </c>
      <c r="W679">
        <v>21.99</v>
      </c>
      <c r="X679">
        <v>0</v>
      </c>
      <c r="Y679">
        <v>0</v>
      </c>
      <c r="Z679" t="s">
        <v>163</v>
      </c>
      <c r="AA679">
        <v>3651.42</v>
      </c>
      <c r="AB679">
        <v>3882.2262582</v>
      </c>
      <c r="AC679">
        <v>3882.2262582</v>
      </c>
      <c r="AD679">
        <v>0</v>
      </c>
      <c r="AE679">
        <v>0</v>
      </c>
      <c r="AF679" t="s">
        <v>163</v>
      </c>
      <c r="AG679">
        <v>20.66</v>
      </c>
      <c r="AH679">
        <v>20.66</v>
      </c>
      <c r="AI679">
        <v>20.66</v>
      </c>
      <c r="AJ679">
        <v>0</v>
      </c>
      <c r="AK679">
        <v>0</v>
      </c>
      <c r="AL679" t="s">
        <v>163</v>
      </c>
      <c r="AM679">
        <v>2020.36</v>
      </c>
      <c r="AN679">
        <v>2204.4956104</v>
      </c>
      <c r="AO679">
        <v>2204.4956104</v>
      </c>
      <c r="AP679">
        <v>0</v>
      </c>
      <c r="AQ679">
        <v>0</v>
      </c>
      <c r="AR679" t="s">
        <v>163</v>
      </c>
      <c r="AS679">
        <v>0</v>
      </c>
      <c r="AT679">
        <v>0</v>
      </c>
      <c r="AU679">
        <v>0</v>
      </c>
      <c r="AV679">
        <v>0</v>
      </c>
      <c r="AX679" t="s">
        <v>163</v>
      </c>
    </row>
    <row r="680" spans="1:50">
      <c r="A680">
        <v>679</v>
      </c>
      <c r="B680">
        <v>679</v>
      </c>
      <c r="C680">
        <v>4686.643</v>
      </c>
      <c r="D680">
        <v>4686.643</v>
      </c>
      <c r="E680">
        <v>4686.643</v>
      </c>
      <c r="F680">
        <v>0</v>
      </c>
      <c r="G680">
        <v>0</v>
      </c>
      <c r="H680" t="s">
        <v>163</v>
      </c>
      <c r="I680">
        <v>14</v>
      </c>
      <c r="J680">
        <v>1.94</v>
      </c>
      <c r="K680">
        <v>1.94</v>
      </c>
      <c r="L680">
        <v>0</v>
      </c>
      <c r="M680">
        <v>0</v>
      </c>
      <c r="N680" t="s">
        <v>163</v>
      </c>
      <c r="O680">
        <v>56.916</v>
      </c>
      <c r="P680">
        <v>56.916</v>
      </c>
      <c r="Q680">
        <v>56.916</v>
      </c>
      <c r="R680">
        <v>0</v>
      </c>
      <c r="S680">
        <v>0</v>
      </c>
      <c r="T680" t="s">
        <v>163</v>
      </c>
      <c r="U680">
        <v>21.98</v>
      </c>
      <c r="V680">
        <v>21.98</v>
      </c>
      <c r="W680">
        <v>21.98</v>
      </c>
      <c r="X680">
        <v>0</v>
      </c>
      <c r="Y680">
        <v>0</v>
      </c>
      <c r="Z680" t="s">
        <v>163</v>
      </c>
      <c r="AA680">
        <v>3655.48</v>
      </c>
      <c r="AB680">
        <v>3887.3105416</v>
      </c>
      <c r="AC680">
        <v>3887.3105416</v>
      </c>
      <c r="AD680">
        <v>0</v>
      </c>
      <c r="AE680">
        <v>0</v>
      </c>
      <c r="AF680" t="s">
        <v>163</v>
      </c>
      <c r="AG680">
        <v>20.66</v>
      </c>
      <c r="AH680">
        <v>20.66</v>
      </c>
      <c r="AI680">
        <v>20.66</v>
      </c>
      <c r="AJ680">
        <v>0</v>
      </c>
      <c r="AK680">
        <v>0</v>
      </c>
      <c r="AL680" t="s">
        <v>163</v>
      </c>
      <c r="AM680">
        <v>2013.48</v>
      </c>
      <c r="AN680">
        <v>2196.9885672</v>
      </c>
      <c r="AO680">
        <v>2196.9885672</v>
      </c>
      <c r="AP680">
        <v>0</v>
      </c>
      <c r="AQ680">
        <v>0</v>
      </c>
      <c r="AR680" t="s">
        <v>163</v>
      </c>
      <c r="AS680">
        <v>0</v>
      </c>
      <c r="AT680">
        <v>0</v>
      </c>
      <c r="AU680">
        <v>0</v>
      </c>
      <c r="AV680">
        <v>0</v>
      </c>
      <c r="AX680" t="s">
        <v>163</v>
      </c>
    </row>
    <row r="681" spans="1:50">
      <c r="A681">
        <v>680</v>
      </c>
      <c r="B681">
        <v>680</v>
      </c>
      <c r="C681">
        <v>4693.783</v>
      </c>
      <c r="D681">
        <v>4693.783</v>
      </c>
      <c r="E681">
        <v>4693.783</v>
      </c>
      <c r="F681">
        <v>0</v>
      </c>
      <c r="G681">
        <v>0</v>
      </c>
      <c r="H681" t="s">
        <v>163</v>
      </c>
      <c r="I681">
        <v>14.05</v>
      </c>
      <c r="J681">
        <v>1.99</v>
      </c>
      <c r="K681">
        <v>1.99</v>
      </c>
      <c r="L681">
        <v>0</v>
      </c>
      <c r="M681">
        <v>0</v>
      </c>
      <c r="N681" t="s">
        <v>163</v>
      </c>
      <c r="O681">
        <v>56.928</v>
      </c>
      <c r="P681">
        <v>56.928</v>
      </c>
      <c r="Q681">
        <v>56.928</v>
      </c>
      <c r="R681">
        <v>0</v>
      </c>
      <c r="S681">
        <v>0</v>
      </c>
      <c r="T681" t="s">
        <v>163</v>
      </c>
      <c r="U681">
        <v>21.98</v>
      </c>
      <c r="V681">
        <v>21.98</v>
      </c>
      <c r="W681">
        <v>21.98</v>
      </c>
      <c r="X681">
        <v>0</v>
      </c>
      <c r="Y681">
        <v>0</v>
      </c>
      <c r="Z681" t="s">
        <v>163</v>
      </c>
      <c r="AA681">
        <v>3660.54</v>
      </c>
      <c r="AB681">
        <v>3892.6914468</v>
      </c>
      <c r="AC681">
        <v>3892.6914468</v>
      </c>
      <c r="AD681">
        <v>0</v>
      </c>
      <c r="AE681">
        <v>0</v>
      </c>
      <c r="AF681" t="s">
        <v>163</v>
      </c>
      <c r="AG681">
        <v>20.66</v>
      </c>
      <c r="AH681">
        <v>20.66</v>
      </c>
      <c r="AI681">
        <v>20.66</v>
      </c>
      <c r="AJ681">
        <v>0</v>
      </c>
      <c r="AK681">
        <v>0</v>
      </c>
      <c r="AL681" t="s">
        <v>163</v>
      </c>
      <c r="AM681">
        <v>2012.59</v>
      </c>
      <c r="AN681">
        <v>2196.0174526</v>
      </c>
      <c r="AO681">
        <v>2196.0174526</v>
      </c>
      <c r="AP681">
        <v>0</v>
      </c>
      <c r="AQ681">
        <v>0</v>
      </c>
      <c r="AR681" t="s">
        <v>163</v>
      </c>
      <c r="AS681">
        <v>0</v>
      </c>
      <c r="AT681">
        <v>0</v>
      </c>
      <c r="AU681">
        <v>0</v>
      </c>
      <c r="AV681">
        <v>0</v>
      </c>
      <c r="AX681" t="s">
        <v>163</v>
      </c>
    </row>
    <row r="682" spans="1:50">
      <c r="A682">
        <v>681</v>
      </c>
      <c r="B682">
        <v>681</v>
      </c>
      <c r="C682">
        <v>4700.753</v>
      </c>
      <c r="D682">
        <v>4700.753</v>
      </c>
      <c r="E682">
        <v>4700.753</v>
      </c>
      <c r="F682">
        <v>0</v>
      </c>
      <c r="G682">
        <v>0</v>
      </c>
      <c r="H682" t="s">
        <v>163</v>
      </c>
      <c r="I682">
        <v>14.05</v>
      </c>
      <c r="J682">
        <v>1.99</v>
      </c>
      <c r="K682">
        <v>1.99</v>
      </c>
      <c r="L682">
        <v>0</v>
      </c>
      <c r="M682">
        <v>0</v>
      </c>
      <c r="N682" t="s">
        <v>163</v>
      </c>
      <c r="O682">
        <v>56.942</v>
      </c>
      <c r="P682">
        <v>56.942</v>
      </c>
      <c r="Q682">
        <v>56.942</v>
      </c>
      <c r="R682">
        <v>0</v>
      </c>
      <c r="S682">
        <v>0</v>
      </c>
      <c r="T682" t="s">
        <v>163</v>
      </c>
      <c r="U682">
        <v>21.98</v>
      </c>
      <c r="V682">
        <v>21.98</v>
      </c>
      <c r="W682">
        <v>21.98</v>
      </c>
      <c r="X682">
        <v>0</v>
      </c>
      <c r="Y682">
        <v>0</v>
      </c>
      <c r="Z682" t="s">
        <v>163</v>
      </c>
      <c r="AA682">
        <v>3652.9</v>
      </c>
      <c r="AB682">
        <v>3884.566918</v>
      </c>
      <c r="AC682">
        <v>3884.566918</v>
      </c>
      <c r="AD682">
        <v>0</v>
      </c>
      <c r="AE682">
        <v>0</v>
      </c>
      <c r="AF682" t="s">
        <v>163</v>
      </c>
      <c r="AG682">
        <v>20.66</v>
      </c>
      <c r="AH682">
        <v>20.66</v>
      </c>
      <c r="AI682">
        <v>20.66</v>
      </c>
      <c r="AJ682">
        <v>0</v>
      </c>
      <c r="AK682">
        <v>0</v>
      </c>
      <c r="AL682" t="s">
        <v>163</v>
      </c>
      <c r="AM682">
        <v>2007.81</v>
      </c>
      <c r="AN682">
        <v>2190.8018034</v>
      </c>
      <c r="AO682">
        <v>2190.8018034</v>
      </c>
      <c r="AP682">
        <v>0</v>
      </c>
      <c r="AQ682">
        <v>0</v>
      </c>
      <c r="AR682" t="s">
        <v>163</v>
      </c>
      <c r="AS682">
        <v>0</v>
      </c>
      <c r="AT682">
        <v>0</v>
      </c>
      <c r="AU682">
        <v>0</v>
      </c>
      <c r="AV682">
        <v>0</v>
      </c>
      <c r="AX682" t="s">
        <v>163</v>
      </c>
    </row>
    <row r="683" spans="1:50">
      <c r="A683">
        <v>682</v>
      </c>
      <c r="B683">
        <v>682</v>
      </c>
      <c r="C683">
        <v>4708.019</v>
      </c>
      <c r="D683">
        <v>4708.019</v>
      </c>
      <c r="E683">
        <v>4708.019</v>
      </c>
      <c r="F683">
        <v>0</v>
      </c>
      <c r="G683">
        <v>0</v>
      </c>
      <c r="H683" t="s">
        <v>163</v>
      </c>
      <c r="I683">
        <v>14.1</v>
      </c>
      <c r="J683">
        <v>2.039999999999999</v>
      </c>
      <c r="K683">
        <v>2.039999999999999</v>
      </c>
      <c r="L683">
        <v>0</v>
      </c>
      <c r="M683">
        <v>0</v>
      </c>
      <c r="N683" t="s">
        <v>163</v>
      </c>
      <c r="O683">
        <v>56.959</v>
      </c>
      <c r="P683">
        <v>56.959</v>
      </c>
      <c r="Q683">
        <v>56.959</v>
      </c>
      <c r="R683">
        <v>0</v>
      </c>
      <c r="S683">
        <v>0</v>
      </c>
      <c r="T683" t="s">
        <v>163</v>
      </c>
      <c r="U683">
        <v>21.98</v>
      </c>
      <c r="V683">
        <v>21.98</v>
      </c>
      <c r="W683">
        <v>21.98</v>
      </c>
      <c r="X683">
        <v>0</v>
      </c>
      <c r="Y683">
        <v>0</v>
      </c>
      <c r="Z683" t="s">
        <v>163</v>
      </c>
      <c r="AA683">
        <v>3647.64</v>
      </c>
      <c r="AB683">
        <v>3878.9733288</v>
      </c>
      <c r="AC683">
        <v>3878.9733288</v>
      </c>
      <c r="AD683">
        <v>0</v>
      </c>
      <c r="AE683">
        <v>0</v>
      </c>
      <c r="AF683" t="s">
        <v>163</v>
      </c>
      <c r="AG683">
        <v>20.65</v>
      </c>
      <c r="AH683">
        <v>20.65</v>
      </c>
      <c r="AI683">
        <v>20.65</v>
      </c>
      <c r="AJ683">
        <v>0</v>
      </c>
      <c r="AK683">
        <v>0</v>
      </c>
      <c r="AL683" t="s">
        <v>163</v>
      </c>
      <c r="AM683">
        <v>2003.85</v>
      </c>
      <c r="AN683">
        <v>2186.9016975</v>
      </c>
      <c r="AO683">
        <v>2186.9016975</v>
      </c>
      <c r="AP683">
        <v>0</v>
      </c>
      <c r="AQ683">
        <v>0</v>
      </c>
      <c r="AR683" t="s">
        <v>163</v>
      </c>
      <c r="AS683">
        <v>0</v>
      </c>
      <c r="AT683">
        <v>0</v>
      </c>
      <c r="AU683">
        <v>0</v>
      </c>
      <c r="AV683">
        <v>0</v>
      </c>
      <c r="AX683" t="s">
        <v>163</v>
      </c>
    </row>
    <row r="684" spans="1:50">
      <c r="A684">
        <v>683</v>
      </c>
      <c r="B684">
        <v>683</v>
      </c>
      <c r="C684">
        <v>4715.277</v>
      </c>
      <c r="D684">
        <v>4715.277</v>
      </c>
      <c r="E684">
        <v>4715.277</v>
      </c>
      <c r="F684">
        <v>0</v>
      </c>
      <c r="G684">
        <v>0</v>
      </c>
      <c r="H684" t="s">
        <v>163</v>
      </c>
      <c r="I684">
        <v>14.1</v>
      </c>
      <c r="J684">
        <v>2.039999999999999</v>
      </c>
      <c r="K684">
        <v>2.039999999999999</v>
      </c>
      <c r="L684">
        <v>0</v>
      </c>
      <c r="M684">
        <v>0</v>
      </c>
      <c r="N684" t="s">
        <v>163</v>
      </c>
      <c r="O684">
        <v>56.978</v>
      </c>
      <c r="P684">
        <v>56.978</v>
      </c>
      <c r="Q684">
        <v>56.978</v>
      </c>
      <c r="R684">
        <v>0</v>
      </c>
      <c r="S684">
        <v>0</v>
      </c>
      <c r="T684" t="s">
        <v>163</v>
      </c>
      <c r="U684">
        <v>21.96</v>
      </c>
      <c r="V684">
        <v>21.96</v>
      </c>
      <c r="W684">
        <v>21.96</v>
      </c>
      <c r="X684">
        <v>0</v>
      </c>
      <c r="Y684">
        <v>0</v>
      </c>
      <c r="Z684" t="s">
        <v>163</v>
      </c>
      <c r="AA684">
        <v>3648.45</v>
      </c>
      <c r="AB684">
        <v>3881.367048</v>
      </c>
      <c r="AC684">
        <v>3881.367048</v>
      </c>
      <c r="AD684">
        <v>0</v>
      </c>
      <c r="AE684">
        <v>0</v>
      </c>
      <c r="AF684" t="s">
        <v>163</v>
      </c>
      <c r="AG684">
        <v>20.65</v>
      </c>
      <c r="AH684">
        <v>20.65</v>
      </c>
      <c r="AI684">
        <v>20.65</v>
      </c>
      <c r="AJ684">
        <v>0</v>
      </c>
      <c r="AK684">
        <v>0</v>
      </c>
      <c r="AL684" t="s">
        <v>163</v>
      </c>
      <c r="AM684">
        <v>2002.84</v>
      </c>
      <c r="AN684">
        <v>2185.799434</v>
      </c>
      <c r="AO684">
        <v>2185.799434</v>
      </c>
      <c r="AP684">
        <v>0</v>
      </c>
      <c r="AQ684">
        <v>0</v>
      </c>
      <c r="AR684" t="s">
        <v>163</v>
      </c>
      <c r="AS684">
        <v>0</v>
      </c>
      <c r="AT684">
        <v>0</v>
      </c>
      <c r="AU684">
        <v>0</v>
      </c>
      <c r="AV684">
        <v>0</v>
      </c>
      <c r="AX684" t="s">
        <v>163</v>
      </c>
    </row>
    <row r="685" spans="1:50">
      <c r="A685">
        <v>684</v>
      </c>
      <c r="B685">
        <v>684</v>
      </c>
      <c r="C685">
        <v>4722.501</v>
      </c>
      <c r="D685">
        <v>4722.501</v>
      </c>
      <c r="E685">
        <v>4722.501</v>
      </c>
      <c r="F685">
        <v>0</v>
      </c>
      <c r="G685">
        <v>0</v>
      </c>
      <c r="H685" t="s">
        <v>163</v>
      </c>
      <c r="I685">
        <v>14.14</v>
      </c>
      <c r="J685">
        <v>2.08</v>
      </c>
      <c r="K685">
        <v>2.08</v>
      </c>
      <c r="L685">
        <v>0</v>
      </c>
      <c r="M685">
        <v>0</v>
      </c>
      <c r="N685" t="s">
        <v>163</v>
      </c>
      <c r="O685">
        <v>56.995</v>
      </c>
      <c r="P685">
        <v>56.995</v>
      </c>
      <c r="Q685">
        <v>56.995</v>
      </c>
      <c r="R685">
        <v>0</v>
      </c>
      <c r="S685">
        <v>0</v>
      </c>
      <c r="T685" t="s">
        <v>163</v>
      </c>
      <c r="U685">
        <v>21.98</v>
      </c>
      <c r="V685">
        <v>21.98</v>
      </c>
      <c r="W685">
        <v>21.98</v>
      </c>
      <c r="X685">
        <v>0</v>
      </c>
      <c r="Y685">
        <v>0</v>
      </c>
      <c r="Z685" t="s">
        <v>163</v>
      </c>
      <c r="AA685">
        <v>3637.69</v>
      </c>
      <c r="AB685">
        <v>3868.3922998</v>
      </c>
      <c r="AC685">
        <v>3868.3922998</v>
      </c>
      <c r="AD685">
        <v>0</v>
      </c>
      <c r="AE685">
        <v>0</v>
      </c>
      <c r="AF685" t="s">
        <v>163</v>
      </c>
      <c r="AG685">
        <v>20.65</v>
      </c>
      <c r="AH685">
        <v>20.65</v>
      </c>
      <c r="AI685">
        <v>20.65</v>
      </c>
      <c r="AJ685">
        <v>0</v>
      </c>
      <c r="AK685">
        <v>0</v>
      </c>
      <c r="AL685" t="s">
        <v>163</v>
      </c>
      <c r="AM685">
        <v>1992.15</v>
      </c>
      <c r="AN685">
        <v>2174.1329025</v>
      </c>
      <c r="AO685">
        <v>2174.1329025</v>
      </c>
      <c r="AP685">
        <v>0</v>
      </c>
      <c r="AQ685">
        <v>0</v>
      </c>
      <c r="AR685" t="s">
        <v>163</v>
      </c>
      <c r="AS685">
        <v>0</v>
      </c>
      <c r="AT685">
        <v>0</v>
      </c>
      <c r="AU685">
        <v>0</v>
      </c>
      <c r="AV685">
        <v>0</v>
      </c>
      <c r="AX685" t="s">
        <v>163</v>
      </c>
    </row>
    <row r="686" spans="1:50">
      <c r="A686">
        <v>685</v>
      </c>
      <c r="B686">
        <v>685</v>
      </c>
      <c r="C686">
        <v>4729.652</v>
      </c>
      <c r="D686">
        <v>4729.652</v>
      </c>
      <c r="E686">
        <v>4729.652</v>
      </c>
      <c r="F686">
        <v>0</v>
      </c>
      <c r="G686">
        <v>0</v>
      </c>
      <c r="H686" t="s">
        <v>163</v>
      </c>
      <c r="I686">
        <v>14.14</v>
      </c>
      <c r="J686">
        <v>2.08</v>
      </c>
      <c r="K686">
        <v>2.08</v>
      </c>
      <c r="L686">
        <v>0</v>
      </c>
      <c r="M686">
        <v>0</v>
      </c>
      <c r="N686" t="s">
        <v>163</v>
      </c>
      <c r="O686">
        <v>57.017</v>
      </c>
      <c r="P686">
        <v>57.017</v>
      </c>
      <c r="Q686">
        <v>57.017</v>
      </c>
      <c r="R686">
        <v>0</v>
      </c>
      <c r="S686">
        <v>0</v>
      </c>
      <c r="T686" t="s">
        <v>163</v>
      </c>
      <c r="U686">
        <v>21.98</v>
      </c>
      <c r="V686">
        <v>21.98</v>
      </c>
      <c r="W686">
        <v>21.98</v>
      </c>
      <c r="X686">
        <v>0</v>
      </c>
      <c r="Y686">
        <v>0</v>
      </c>
      <c r="Z686" t="s">
        <v>163</v>
      </c>
      <c r="AA686">
        <v>3634.64</v>
      </c>
      <c r="AB686">
        <v>3865.1488688</v>
      </c>
      <c r="AC686">
        <v>3865.1488688</v>
      </c>
      <c r="AD686">
        <v>0</v>
      </c>
      <c r="AE686">
        <v>0</v>
      </c>
      <c r="AF686" t="s">
        <v>163</v>
      </c>
      <c r="AG686">
        <v>20.64</v>
      </c>
      <c r="AH686">
        <v>20.64</v>
      </c>
      <c r="AI686">
        <v>20.64</v>
      </c>
      <c r="AJ686">
        <v>0</v>
      </c>
      <c r="AK686">
        <v>0</v>
      </c>
      <c r="AL686" t="s">
        <v>163</v>
      </c>
      <c r="AM686">
        <v>1378.91</v>
      </c>
      <c r="AN686">
        <v>1505.1629996</v>
      </c>
      <c r="AO686">
        <v>1505.1629996</v>
      </c>
      <c r="AP686">
        <v>0</v>
      </c>
      <c r="AQ686">
        <v>0</v>
      </c>
      <c r="AR686" t="s">
        <v>163</v>
      </c>
      <c r="AS686">
        <v>0</v>
      </c>
      <c r="AT686">
        <v>0</v>
      </c>
      <c r="AU686">
        <v>0</v>
      </c>
      <c r="AV686">
        <v>0</v>
      </c>
      <c r="AX686" t="s">
        <v>163</v>
      </c>
    </row>
    <row r="687" spans="1:50">
      <c r="A687">
        <v>686</v>
      </c>
      <c r="B687">
        <v>686</v>
      </c>
      <c r="C687">
        <v>4736.923</v>
      </c>
      <c r="D687">
        <v>4736.923</v>
      </c>
      <c r="E687">
        <v>4736.923</v>
      </c>
      <c r="F687">
        <v>0</v>
      </c>
      <c r="G687">
        <v>0</v>
      </c>
      <c r="H687" t="s">
        <v>163</v>
      </c>
      <c r="I687">
        <v>14.18</v>
      </c>
      <c r="J687">
        <v>2.119999999999999</v>
      </c>
      <c r="K687">
        <v>2.119999999999999</v>
      </c>
      <c r="L687">
        <v>0</v>
      </c>
      <c r="M687">
        <v>0</v>
      </c>
      <c r="N687" t="s">
        <v>163</v>
      </c>
      <c r="O687">
        <v>57.036</v>
      </c>
      <c r="P687">
        <v>57.036</v>
      </c>
      <c r="Q687">
        <v>57.036</v>
      </c>
      <c r="R687">
        <v>0</v>
      </c>
      <c r="S687">
        <v>0</v>
      </c>
      <c r="T687" t="s">
        <v>163</v>
      </c>
      <c r="U687">
        <v>21.98</v>
      </c>
      <c r="V687">
        <v>21.98</v>
      </c>
      <c r="W687">
        <v>21.98</v>
      </c>
      <c r="X687">
        <v>0</v>
      </c>
      <c r="Y687">
        <v>0</v>
      </c>
      <c r="Z687" t="s">
        <v>163</v>
      </c>
      <c r="AA687">
        <v>3623.99</v>
      </c>
      <c r="AB687">
        <v>3853.8234458</v>
      </c>
      <c r="AC687">
        <v>3853.8234458</v>
      </c>
      <c r="AD687">
        <v>0</v>
      </c>
      <c r="AE687">
        <v>0</v>
      </c>
      <c r="AF687" t="s">
        <v>163</v>
      </c>
      <c r="AG687">
        <v>20.64</v>
      </c>
      <c r="AH687">
        <v>20.64</v>
      </c>
      <c r="AI687">
        <v>20.64</v>
      </c>
      <c r="AJ687">
        <v>0</v>
      </c>
      <c r="AK687">
        <v>0</v>
      </c>
      <c r="AL687" t="s">
        <v>163</v>
      </c>
      <c r="AM687">
        <v>1994.08</v>
      </c>
      <c r="AN687">
        <v>2176.6579648</v>
      </c>
      <c r="AO687">
        <v>2176.6579648</v>
      </c>
      <c r="AP687">
        <v>0</v>
      </c>
      <c r="AQ687">
        <v>0</v>
      </c>
      <c r="AR687" t="s">
        <v>163</v>
      </c>
      <c r="AS687">
        <v>0</v>
      </c>
      <c r="AT687">
        <v>0</v>
      </c>
      <c r="AU687">
        <v>0</v>
      </c>
      <c r="AV687">
        <v>0</v>
      </c>
      <c r="AX687" t="s">
        <v>163</v>
      </c>
    </row>
    <row r="688" spans="1:50">
      <c r="A688">
        <v>687</v>
      </c>
      <c r="B688">
        <v>687</v>
      </c>
      <c r="C688">
        <v>4744.089</v>
      </c>
      <c r="D688">
        <v>4744.089</v>
      </c>
      <c r="E688">
        <v>4744.089</v>
      </c>
      <c r="F688">
        <v>0</v>
      </c>
      <c r="G688">
        <v>0</v>
      </c>
      <c r="H688" t="s">
        <v>163</v>
      </c>
      <c r="I688">
        <v>14.17</v>
      </c>
      <c r="J688">
        <v>2.109999999999999</v>
      </c>
      <c r="K688">
        <v>2.109999999999999</v>
      </c>
      <c r="L688">
        <v>0</v>
      </c>
      <c r="M688">
        <v>0</v>
      </c>
      <c r="N688" t="s">
        <v>163</v>
      </c>
      <c r="O688">
        <v>57.055</v>
      </c>
      <c r="P688">
        <v>57.055</v>
      </c>
      <c r="Q688">
        <v>57.055</v>
      </c>
      <c r="R688">
        <v>0</v>
      </c>
      <c r="S688">
        <v>0</v>
      </c>
      <c r="T688" t="s">
        <v>163</v>
      </c>
      <c r="U688">
        <v>21.98</v>
      </c>
      <c r="V688">
        <v>21.98</v>
      </c>
      <c r="W688">
        <v>21.98</v>
      </c>
      <c r="X688">
        <v>0</v>
      </c>
      <c r="Y688">
        <v>0</v>
      </c>
      <c r="Z688" t="s">
        <v>163</v>
      </c>
      <c r="AA688">
        <v>3623.46</v>
      </c>
      <c r="AB688">
        <v>3853.2598332</v>
      </c>
      <c r="AC688">
        <v>3853.2598332</v>
      </c>
      <c r="AD688">
        <v>0</v>
      </c>
      <c r="AE688">
        <v>0</v>
      </c>
      <c r="AF688" t="s">
        <v>163</v>
      </c>
      <c r="AG688">
        <v>20.64</v>
      </c>
      <c r="AH688">
        <v>20.64</v>
      </c>
      <c r="AI688">
        <v>20.64</v>
      </c>
      <c r="AJ688">
        <v>0</v>
      </c>
      <c r="AK688">
        <v>0</v>
      </c>
      <c r="AL688" t="s">
        <v>163</v>
      </c>
      <c r="AM688">
        <v>1995.55</v>
      </c>
      <c r="AN688">
        <v>2178.262558</v>
      </c>
      <c r="AO688">
        <v>2178.262558</v>
      </c>
      <c r="AP688">
        <v>0</v>
      </c>
      <c r="AQ688">
        <v>0</v>
      </c>
      <c r="AR688" t="s">
        <v>163</v>
      </c>
      <c r="AS688">
        <v>0</v>
      </c>
      <c r="AT688">
        <v>0</v>
      </c>
      <c r="AU688">
        <v>0</v>
      </c>
      <c r="AV688">
        <v>0</v>
      </c>
      <c r="AX688" t="s">
        <v>163</v>
      </c>
    </row>
    <row r="689" spans="1:50">
      <c r="A689">
        <v>688</v>
      </c>
      <c r="B689">
        <v>688</v>
      </c>
      <c r="C689">
        <v>4751.478</v>
      </c>
      <c r="D689">
        <v>4751.478</v>
      </c>
      <c r="E689">
        <v>4751.478</v>
      </c>
      <c r="F689">
        <v>0</v>
      </c>
      <c r="G689">
        <v>0</v>
      </c>
      <c r="H689" t="s">
        <v>163</v>
      </c>
      <c r="I689">
        <v>14.22</v>
      </c>
      <c r="J689">
        <v>2.16</v>
      </c>
      <c r="K689">
        <v>2.16</v>
      </c>
      <c r="L689">
        <v>0</v>
      </c>
      <c r="M689">
        <v>0</v>
      </c>
      <c r="N689" t="s">
        <v>163</v>
      </c>
      <c r="O689">
        <v>57.074</v>
      </c>
      <c r="P689">
        <v>57.074</v>
      </c>
      <c r="Q689">
        <v>57.074</v>
      </c>
      <c r="R689">
        <v>0</v>
      </c>
      <c r="S689">
        <v>0</v>
      </c>
      <c r="T689" t="s">
        <v>163</v>
      </c>
      <c r="U689">
        <v>21.99</v>
      </c>
      <c r="V689">
        <v>21.99</v>
      </c>
      <c r="W689">
        <v>21.99</v>
      </c>
      <c r="X689">
        <v>0</v>
      </c>
      <c r="Y689">
        <v>0</v>
      </c>
      <c r="Z689" t="s">
        <v>163</v>
      </c>
      <c r="AA689">
        <v>3617.6</v>
      </c>
      <c r="AB689">
        <v>3846.268496</v>
      </c>
      <c r="AC689">
        <v>3846.268496</v>
      </c>
      <c r="AD689">
        <v>0</v>
      </c>
      <c r="AE689">
        <v>0</v>
      </c>
      <c r="AF689" t="s">
        <v>163</v>
      </c>
      <c r="AG689">
        <v>20.64</v>
      </c>
      <c r="AH689">
        <v>20.64</v>
      </c>
      <c r="AI689">
        <v>20.64</v>
      </c>
      <c r="AJ689">
        <v>0</v>
      </c>
      <c r="AK689">
        <v>0</v>
      </c>
      <c r="AL689" t="s">
        <v>163</v>
      </c>
      <c r="AM689">
        <v>1978.35</v>
      </c>
      <c r="AN689">
        <v>2159.487726</v>
      </c>
      <c r="AO689">
        <v>2159.487726</v>
      </c>
      <c r="AP689">
        <v>0</v>
      </c>
      <c r="AQ689">
        <v>0</v>
      </c>
      <c r="AR689" t="s">
        <v>163</v>
      </c>
      <c r="AS689">
        <v>0</v>
      </c>
      <c r="AT689">
        <v>0</v>
      </c>
      <c r="AU689">
        <v>0</v>
      </c>
      <c r="AV689">
        <v>0</v>
      </c>
      <c r="AX689" t="s">
        <v>163</v>
      </c>
    </row>
    <row r="690" spans="1:50">
      <c r="A690">
        <v>689</v>
      </c>
      <c r="B690">
        <v>689</v>
      </c>
      <c r="C690">
        <v>4758.692</v>
      </c>
      <c r="D690">
        <v>4758.692</v>
      </c>
      <c r="E690">
        <v>4758.692</v>
      </c>
      <c r="F690">
        <v>0</v>
      </c>
      <c r="G690">
        <v>0</v>
      </c>
      <c r="H690" t="s">
        <v>163</v>
      </c>
      <c r="I690">
        <v>14.24</v>
      </c>
      <c r="J690">
        <v>2.18</v>
      </c>
      <c r="K690">
        <v>2.18</v>
      </c>
      <c r="L690">
        <v>0</v>
      </c>
      <c r="M690">
        <v>0</v>
      </c>
      <c r="N690" t="s">
        <v>163</v>
      </c>
      <c r="O690">
        <v>57.093</v>
      </c>
      <c r="P690">
        <v>57.093</v>
      </c>
      <c r="Q690">
        <v>57.093</v>
      </c>
      <c r="R690">
        <v>0</v>
      </c>
      <c r="S690">
        <v>0</v>
      </c>
      <c r="T690" t="s">
        <v>163</v>
      </c>
      <c r="U690">
        <v>21.97</v>
      </c>
      <c r="V690">
        <v>21.97</v>
      </c>
      <c r="W690">
        <v>21.97</v>
      </c>
      <c r="X690">
        <v>0</v>
      </c>
      <c r="Y690">
        <v>0</v>
      </c>
      <c r="Z690" t="s">
        <v>163</v>
      </c>
      <c r="AA690">
        <v>3612.48</v>
      </c>
      <c r="AB690">
        <v>3842.3421024</v>
      </c>
      <c r="AC690">
        <v>3842.3421024</v>
      </c>
      <c r="AD690">
        <v>0</v>
      </c>
      <c r="AE690">
        <v>0</v>
      </c>
      <c r="AF690" t="s">
        <v>163</v>
      </c>
      <c r="AG690">
        <v>20.64</v>
      </c>
      <c r="AH690">
        <v>20.64</v>
      </c>
      <c r="AI690">
        <v>20.64</v>
      </c>
      <c r="AJ690">
        <v>0</v>
      </c>
      <c r="AK690">
        <v>0</v>
      </c>
      <c r="AL690" t="s">
        <v>163</v>
      </c>
      <c r="AM690">
        <v>1984.8</v>
      </c>
      <c r="AN690">
        <v>2166.528288</v>
      </c>
      <c r="AO690">
        <v>2166.528288</v>
      </c>
      <c r="AP690">
        <v>0</v>
      </c>
      <c r="AQ690">
        <v>0</v>
      </c>
      <c r="AR690" t="s">
        <v>163</v>
      </c>
      <c r="AS690">
        <v>0</v>
      </c>
      <c r="AT690">
        <v>0</v>
      </c>
      <c r="AU690">
        <v>0</v>
      </c>
      <c r="AV690">
        <v>0</v>
      </c>
      <c r="AX690" t="s">
        <v>163</v>
      </c>
    </row>
    <row r="691" spans="1:50">
      <c r="A691">
        <v>690</v>
      </c>
      <c r="B691">
        <v>690</v>
      </c>
      <c r="C691">
        <v>4765.914</v>
      </c>
      <c r="D691">
        <v>4765.914</v>
      </c>
      <c r="E691">
        <v>4765.914</v>
      </c>
      <c r="F691">
        <v>0</v>
      </c>
      <c r="G691">
        <v>0</v>
      </c>
      <c r="H691" t="s">
        <v>163</v>
      </c>
      <c r="I691">
        <v>14.26</v>
      </c>
      <c r="J691">
        <v>2.199999999999999</v>
      </c>
      <c r="K691">
        <v>2.199999999999999</v>
      </c>
      <c r="L691">
        <v>0</v>
      </c>
      <c r="M691">
        <v>0</v>
      </c>
      <c r="N691" t="s">
        <v>163</v>
      </c>
      <c r="O691">
        <v>57.113</v>
      </c>
      <c r="P691">
        <v>57.113</v>
      </c>
      <c r="Q691">
        <v>57.113</v>
      </c>
      <c r="R691">
        <v>0</v>
      </c>
      <c r="S691">
        <v>0</v>
      </c>
      <c r="T691" t="s">
        <v>163</v>
      </c>
      <c r="U691">
        <v>21.98</v>
      </c>
      <c r="V691">
        <v>21.98</v>
      </c>
      <c r="W691">
        <v>21.98</v>
      </c>
      <c r="X691">
        <v>0</v>
      </c>
      <c r="Y691">
        <v>0</v>
      </c>
      <c r="Z691" t="s">
        <v>163</v>
      </c>
      <c r="AA691">
        <v>3606.48</v>
      </c>
      <c r="AB691">
        <v>3835.2029616</v>
      </c>
      <c r="AC691">
        <v>3835.2029616</v>
      </c>
      <c r="AD691">
        <v>0</v>
      </c>
      <c r="AE691">
        <v>0</v>
      </c>
      <c r="AF691" t="s">
        <v>163</v>
      </c>
      <c r="AG691">
        <v>20.63</v>
      </c>
      <c r="AH691">
        <v>20.63</v>
      </c>
      <c r="AI691">
        <v>20.63</v>
      </c>
      <c r="AJ691">
        <v>0</v>
      </c>
      <c r="AK691">
        <v>0</v>
      </c>
      <c r="AL691" t="s">
        <v>163</v>
      </c>
      <c r="AM691">
        <v>1979.87</v>
      </c>
      <c r="AN691">
        <v>2161.5626699</v>
      </c>
      <c r="AO691">
        <v>2161.5626699</v>
      </c>
      <c r="AP691">
        <v>0</v>
      </c>
      <c r="AQ691">
        <v>0</v>
      </c>
      <c r="AR691" t="s">
        <v>163</v>
      </c>
      <c r="AS691">
        <v>0</v>
      </c>
      <c r="AT691">
        <v>0</v>
      </c>
      <c r="AU691">
        <v>0</v>
      </c>
      <c r="AV691">
        <v>0</v>
      </c>
      <c r="AX691" t="s">
        <v>163</v>
      </c>
    </row>
    <row r="692" spans="1:50">
      <c r="A692">
        <v>691</v>
      </c>
      <c r="B692">
        <v>691</v>
      </c>
      <c r="C692">
        <v>4772.991</v>
      </c>
      <c r="D692">
        <v>4772.991</v>
      </c>
      <c r="E692">
        <v>4772.991</v>
      </c>
      <c r="F692">
        <v>0</v>
      </c>
      <c r="G692">
        <v>0</v>
      </c>
      <c r="H692" t="s">
        <v>163</v>
      </c>
      <c r="I692">
        <v>14.27</v>
      </c>
      <c r="J692">
        <v>2.209999999999999</v>
      </c>
      <c r="K692">
        <v>2.209999999999999</v>
      </c>
      <c r="L692">
        <v>0</v>
      </c>
      <c r="M692">
        <v>0</v>
      </c>
      <c r="N692" t="s">
        <v>163</v>
      </c>
      <c r="O692">
        <v>57.129</v>
      </c>
      <c r="P692">
        <v>57.129</v>
      </c>
      <c r="Q692">
        <v>57.129</v>
      </c>
      <c r="R692">
        <v>0</v>
      </c>
      <c r="S692">
        <v>0</v>
      </c>
      <c r="T692" t="s">
        <v>163</v>
      </c>
      <c r="U692">
        <v>21.98</v>
      </c>
      <c r="V692">
        <v>21.98</v>
      </c>
      <c r="W692">
        <v>21.98</v>
      </c>
      <c r="X692">
        <v>0</v>
      </c>
      <c r="Y692">
        <v>0</v>
      </c>
      <c r="Z692" t="s">
        <v>163</v>
      </c>
      <c r="AA692">
        <v>3599.48</v>
      </c>
      <c r="AB692">
        <v>3827.7590216</v>
      </c>
      <c r="AC692">
        <v>3827.7590216</v>
      </c>
      <c r="AD692">
        <v>0</v>
      </c>
      <c r="AE692">
        <v>0</v>
      </c>
      <c r="AF692" t="s">
        <v>163</v>
      </c>
      <c r="AG692">
        <v>20.63</v>
      </c>
      <c r="AH692">
        <v>20.63</v>
      </c>
      <c r="AI692">
        <v>20.63</v>
      </c>
      <c r="AJ692">
        <v>0</v>
      </c>
      <c r="AK692">
        <v>0</v>
      </c>
      <c r="AL692" t="s">
        <v>163</v>
      </c>
      <c r="AM692">
        <v>1880.78</v>
      </c>
      <c r="AN692">
        <v>2053.3791806</v>
      </c>
      <c r="AO692">
        <v>2053.3791806</v>
      </c>
      <c r="AP692">
        <v>0</v>
      </c>
      <c r="AQ692">
        <v>0</v>
      </c>
      <c r="AR692" t="s">
        <v>163</v>
      </c>
      <c r="AS692">
        <v>0</v>
      </c>
      <c r="AT692">
        <v>0</v>
      </c>
      <c r="AU692">
        <v>0</v>
      </c>
      <c r="AV692">
        <v>0</v>
      </c>
      <c r="AX692" t="s">
        <v>163</v>
      </c>
    </row>
    <row r="693" spans="1:50">
      <c r="A693">
        <v>692</v>
      </c>
      <c r="B693">
        <v>692</v>
      </c>
      <c r="C693">
        <v>4780.254</v>
      </c>
      <c r="D693">
        <v>4780.254</v>
      </c>
      <c r="E693">
        <v>4780.254</v>
      </c>
      <c r="F693">
        <v>0</v>
      </c>
      <c r="G693">
        <v>0</v>
      </c>
      <c r="H693" t="s">
        <v>163</v>
      </c>
      <c r="I693">
        <v>14.31</v>
      </c>
      <c r="J693">
        <v>2.25</v>
      </c>
      <c r="K693">
        <v>2.25</v>
      </c>
      <c r="L693">
        <v>0</v>
      </c>
      <c r="M693">
        <v>0</v>
      </c>
      <c r="N693" t="s">
        <v>163</v>
      </c>
      <c r="O693">
        <v>57.146</v>
      </c>
      <c r="P693">
        <v>57.146</v>
      </c>
      <c r="Q693">
        <v>57.146</v>
      </c>
      <c r="R693">
        <v>0</v>
      </c>
      <c r="S693">
        <v>0</v>
      </c>
      <c r="T693" t="s">
        <v>163</v>
      </c>
      <c r="U693">
        <v>21.95</v>
      </c>
      <c r="V693">
        <v>21.95</v>
      </c>
      <c r="W693">
        <v>21.95</v>
      </c>
      <c r="X693">
        <v>0</v>
      </c>
      <c r="Y693">
        <v>0</v>
      </c>
      <c r="Z693" t="s">
        <v>163</v>
      </c>
      <c r="AA693">
        <v>3603.91</v>
      </c>
      <c r="AB693">
        <v>3834.740435499999</v>
      </c>
      <c r="AC693">
        <v>3834.740435499999</v>
      </c>
      <c r="AD693">
        <v>0</v>
      </c>
      <c r="AE693">
        <v>0</v>
      </c>
      <c r="AF693" t="s">
        <v>163</v>
      </c>
      <c r="AG693">
        <v>20.63</v>
      </c>
      <c r="AH693">
        <v>20.63</v>
      </c>
      <c r="AI693">
        <v>20.63</v>
      </c>
      <c r="AJ693">
        <v>0</v>
      </c>
      <c r="AK693">
        <v>0</v>
      </c>
      <c r="AL693" t="s">
        <v>163</v>
      </c>
      <c r="AM693">
        <v>1789.49</v>
      </c>
      <c r="AN693">
        <v>1953.7114973</v>
      </c>
      <c r="AO693">
        <v>1953.7114973</v>
      </c>
      <c r="AP693">
        <v>0</v>
      </c>
      <c r="AQ693">
        <v>0</v>
      </c>
      <c r="AR693" t="s">
        <v>163</v>
      </c>
      <c r="AS693">
        <v>0</v>
      </c>
      <c r="AT693">
        <v>0</v>
      </c>
      <c r="AU693">
        <v>0</v>
      </c>
      <c r="AV693">
        <v>0</v>
      </c>
      <c r="AX693" t="s">
        <v>163</v>
      </c>
    </row>
    <row r="694" spans="1:50">
      <c r="A694">
        <v>693</v>
      </c>
      <c r="B694">
        <v>693</v>
      </c>
      <c r="C694">
        <v>4787.486</v>
      </c>
      <c r="D694">
        <v>4787.486</v>
      </c>
      <c r="E694">
        <v>4787.486</v>
      </c>
      <c r="F694">
        <v>0</v>
      </c>
      <c r="G694">
        <v>0</v>
      </c>
      <c r="H694" t="s">
        <v>163</v>
      </c>
      <c r="I694">
        <v>14.34</v>
      </c>
      <c r="J694">
        <v>2.279999999999999</v>
      </c>
      <c r="K694">
        <v>2.279999999999999</v>
      </c>
      <c r="L694">
        <v>0</v>
      </c>
      <c r="M694">
        <v>0</v>
      </c>
      <c r="N694" t="s">
        <v>163</v>
      </c>
      <c r="O694">
        <v>57.164</v>
      </c>
      <c r="P694">
        <v>57.164</v>
      </c>
      <c r="Q694">
        <v>57.164</v>
      </c>
      <c r="R694">
        <v>0</v>
      </c>
      <c r="S694">
        <v>0</v>
      </c>
      <c r="T694" t="s">
        <v>163</v>
      </c>
      <c r="U694">
        <v>21.99</v>
      </c>
      <c r="V694">
        <v>21.99</v>
      </c>
      <c r="W694">
        <v>21.99</v>
      </c>
      <c r="X694">
        <v>0</v>
      </c>
      <c r="Y694">
        <v>0</v>
      </c>
      <c r="Z694" t="s">
        <v>163</v>
      </c>
      <c r="AA694">
        <v>3591.48</v>
      </c>
      <c r="AB694">
        <v>3818.4974508</v>
      </c>
      <c r="AC694">
        <v>3818.4974508</v>
      </c>
      <c r="AD694">
        <v>0</v>
      </c>
      <c r="AE694">
        <v>0</v>
      </c>
      <c r="AF694" t="s">
        <v>163</v>
      </c>
      <c r="AG694">
        <v>20.63</v>
      </c>
      <c r="AH694">
        <v>20.63</v>
      </c>
      <c r="AI694">
        <v>20.63</v>
      </c>
      <c r="AJ694">
        <v>0</v>
      </c>
      <c r="AK694">
        <v>0</v>
      </c>
      <c r="AL694" t="s">
        <v>163</v>
      </c>
      <c r="AM694">
        <v>1731.35</v>
      </c>
      <c r="AN694">
        <v>1890.2359895</v>
      </c>
      <c r="AO694">
        <v>1890.2359895</v>
      </c>
      <c r="AP694">
        <v>0</v>
      </c>
      <c r="AQ694">
        <v>0</v>
      </c>
      <c r="AR694" t="s">
        <v>163</v>
      </c>
      <c r="AS694">
        <v>0</v>
      </c>
      <c r="AT694">
        <v>0</v>
      </c>
      <c r="AU694">
        <v>0</v>
      </c>
      <c r="AV694">
        <v>0</v>
      </c>
      <c r="AX694" t="s">
        <v>163</v>
      </c>
    </row>
    <row r="695" spans="1:50">
      <c r="A695">
        <v>694</v>
      </c>
      <c r="B695">
        <v>694</v>
      </c>
      <c r="C695">
        <v>4794.579</v>
      </c>
      <c r="D695">
        <v>4794.579</v>
      </c>
      <c r="E695">
        <v>4794.579</v>
      </c>
      <c r="F695">
        <v>0</v>
      </c>
      <c r="G695">
        <v>0</v>
      </c>
      <c r="H695" t="s">
        <v>163</v>
      </c>
      <c r="I695">
        <v>14.35</v>
      </c>
      <c r="J695">
        <v>2.289999999999999</v>
      </c>
      <c r="K695">
        <v>2.289999999999999</v>
      </c>
      <c r="L695">
        <v>0</v>
      </c>
      <c r="M695">
        <v>0</v>
      </c>
      <c r="N695" t="s">
        <v>163</v>
      </c>
      <c r="O695">
        <v>57.177</v>
      </c>
      <c r="P695">
        <v>57.177</v>
      </c>
      <c r="Q695">
        <v>57.177</v>
      </c>
      <c r="R695">
        <v>0</v>
      </c>
      <c r="S695">
        <v>0</v>
      </c>
      <c r="T695" t="s">
        <v>163</v>
      </c>
      <c r="U695">
        <v>21.97</v>
      </c>
      <c r="V695">
        <v>21.97</v>
      </c>
      <c r="W695">
        <v>21.97</v>
      </c>
      <c r="X695">
        <v>0</v>
      </c>
      <c r="Y695">
        <v>0</v>
      </c>
      <c r="Z695" t="s">
        <v>163</v>
      </c>
      <c r="AA695">
        <v>3576.44</v>
      </c>
      <c r="AB695">
        <v>3804.0088772</v>
      </c>
      <c r="AC695">
        <v>3804.0088772</v>
      </c>
      <c r="AD695">
        <v>0</v>
      </c>
      <c r="AE695">
        <v>0</v>
      </c>
      <c r="AF695" t="s">
        <v>163</v>
      </c>
      <c r="AG695">
        <v>20.63</v>
      </c>
      <c r="AH695">
        <v>20.63</v>
      </c>
      <c r="AI695">
        <v>20.63</v>
      </c>
      <c r="AJ695">
        <v>0</v>
      </c>
      <c r="AK695">
        <v>0</v>
      </c>
      <c r="AL695" t="s">
        <v>163</v>
      </c>
      <c r="AM695">
        <v>1960.39</v>
      </c>
      <c r="AN695">
        <v>2140.2949903</v>
      </c>
      <c r="AO695">
        <v>2140.2949903</v>
      </c>
      <c r="AP695">
        <v>0</v>
      </c>
      <c r="AQ695">
        <v>0</v>
      </c>
      <c r="AR695" t="s">
        <v>163</v>
      </c>
      <c r="AS695">
        <v>0</v>
      </c>
      <c r="AT695">
        <v>0</v>
      </c>
      <c r="AU695">
        <v>0</v>
      </c>
      <c r="AV695">
        <v>0</v>
      </c>
      <c r="AX695" t="s">
        <v>163</v>
      </c>
    </row>
    <row r="696" spans="1:50">
      <c r="A696">
        <v>695</v>
      </c>
      <c r="B696">
        <v>695</v>
      </c>
      <c r="C696">
        <v>4801.658</v>
      </c>
      <c r="D696">
        <v>4801.658</v>
      </c>
      <c r="E696">
        <v>4801.658</v>
      </c>
      <c r="F696">
        <v>0</v>
      </c>
      <c r="G696">
        <v>0</v>
      </c>
      <c r="H696" t="s">
        <v>163</v>
      </c>
      <c r="I696">
        <v>14.4</v>
      </c>
      <c r="J696">
        <v>2.34</v>
      </c>
      <c r="K696">
        <v>2.34</v>
      </c>
      <c r="L696">
        <v>0</v>
      </c>
      <c r="M696">
        <v>0</v>
      </c>
      <c r="N696" t="s">
        <v>163</v>
      </c>
      <c r="O696">
        <v>57.193</v>
      </c>
      <c r="P696">
        <v>57.193</v>
      </c>
      <c r="Q696">
        <v>57.193</v>
      </c>
      <c r="R696">
        <v>0</v>
      </c>
      <c r="S696">
        <v>0</v>
      </c>
      <c r="T696" t="s">
        <v>163</v>
      </c>
      <c r="U696">
        <v>21.98</v>
      </c>
      <c r="V696">
        <v>21.98</v>
      </c>
      <c r="W696">
        <v>21.98</v>
      </c>
      <c r="X696">
        <v>0</v>
      </c>
      <c r="Y696">
        <v>0</v>
      </c>
      <c r="Z696" t="s">
        <v>163</v>
      </c>
      <c r="AA696">
        <v>3569.22</v>
      </c>
      <c r="AB696">
        <v>3795.5799324</v>
      </c>
      <c r="AC696">
        <v>3795.5799324</v>
      </c>
      <c r="AD696">
        <v>0</v>
      </c>
      <c r="AE696">
        <v>0</v>
      </c>
      <c r="AF696" t="s">
        <v>163</v>
      </c>
      <c r="AG696">
        <v>20.63</v>
      </c>
      <c r="AH696">
        <v>20.63</v>
      </c>
      <c r="AI696">
        <v>20.63</v>
      </c>
      <c r="AJ696">
        <v>0</v>
      </c>
      <c r="AK696">
        <v>0</v>
      </c>
      <c r="AL696" t="s">
        <v>163</v>
      </c>
      <c r="AM696">
        <v>1952.5</v>
      </c>
      <c r="AN696">
        <v>2131.680925</v>
      </c>
      <c r="AO696">
        <v>2131.680925</v>
      </c>
      <c r="AP696">
        <v>0</v>
      </c>
      <c r="AQ696">
        <v>0</v>
      </c>
      <c r="AR696" t="s">
        <v>163</v>
      </c>
      <c r="AS696">
        <v>0</v>
      </c>
      <c r="AT696">
        <v>0</v>
      </c>
      <c r="AU696">
        <v>0</v>
      </c>
      <c r="AV696">
        <v>0</v>
      </c>
      <c r="AX696" t="s">
        <v>163</v>
      </c>
    </row>
    <row r="697" spans="1:50">
      <c r="A697">
        <v>696</v>
      </c>
      <c r="B697">
        <v>696</v>
      </c>
      <c r="C697">
        <v>4808.959</v>
      </c>
      <c r="D697">
        <v>4808.959</v>
      </c>
      <c r="E697">
        <v>4808.959</v>
      </c>
      <c r="F697">
        <v>0</v>
      </c>
      <c r="G697">
        <v>0</v>
      </c>
      <c r="H697" t="s">
        <v>163</v>
      </c>
      <c r="I697">
        <v>14.4</v>
      </c>
      <c r="J697">
        <v>2.34</v>
      </c>
      <c r="K697">
        <v>2.34</v>
      </c>
      <c r="L697">
        <v>0</v>
      </c>
      <c r="M697">
        <v>0</v>
      </c>
      <c r="N697" t="s">
        <v>163</v>
      </c>
      <c r="O697">
        <v>57.207</v>
      </c>
      <c r="P697">
        <v>57.207</v>
      </c>
      <c r="Q697">
        <v>57.207</v>
      </c>
      <c r="R697">
        <v>0</v>
      </c>
      <c r="S697">
        <v>0</v>
      </c>
      <c r="T697" t="s">
        <v>163</v>
      </c>
      <c r="U697">
        <v>21.98</v>
      </c>
      <c r="V697">
        <v>21.98</v>
      </c>
      <c r="W697">
        <v>21.98</v>
      </c>
      <c r="X697">
        <v>0</v>
      </c>
      <c r="Y697">
        <v>0</v>
      </c>
      <c r="Z697" t="s">
        <v>163</v>
      </c>
      <c r="AA697">
        <v>3577.19</v>
      </c>
      <c r="AB697">
        <v>3804.0553898</v>
      </c>
      <c r="AC697">
        <v>3804.0553898</v>
      </c>
      <c r="AD697">
        <v>0</v>
      </c>
      <c r="AE697">
        <v>0</v>
      </c>
      <c r="AF697" t="s">
        <v>163</v>
      </c>
      <c r="AG697">
        <v>20.64</v>
      </c>
      <c r="AH697">
        <v>20.64</v>
      </c>
      <c r="AI697">
        <v>20.64</v>
      </c>
      <c r="AJ697">
        <v>0</v>
      </c>
      <c r="AK697">
        <v>0</v>
      </c>
      <c r="AL697" t="s">
        <v>163</v>
      </c>
      <c r="AM697">
        <v>1955.4</v>
      </c>
      <c r="AN697">
        <v>2134.436424</v>
      </c>
      <c r="AO697">
        <v>2134.436424</v>
      </c>
      <c r="AP697">
        <v>0</v>
      </c>
      <c r="AQ697">
        <v>0</v>
      </c>
      <c r="AR697" t="s">
        <v>163</v>
      </c>
      <c r="AS697">
        <v>0</v>
      </c>
      <c r="AT697">
        <v>0</v>
      </c>
      <c r="AU697">
        <v>0</v>
      </c>
      <c r="AV697">
        <v>0</v>
      </c>
      <c r="AX697" t="s">
        <v>163</v>
      </c>
    </row>
    <row r="698" spans="1:50">
      <c r="A698">
        <v>697</v>
      </c>
      <c r="B698">
        <v>697</v>
      </c>
      <c r="C698">
        <v>4816.036</v>
      </c>
      <c r="D698">
        <v>4816.036</v>
      </c>
      <c r="E698">
        <v>4816.036</v>
      </c>
      <c r="F698">
        <v>0</v>
      </c>
      <c r="G698">
        <v>0</v>
      </c>
      <c r="H698" t="s">
        <v>163</v>
      </c>
      <c r="I698">
        <v>14.45</v>
      </c>
      <c r="J698">
        <v>2.389999999999999</v>
      </c>
      <c r="K698">
        <v>2.389999999999999</v>
      </c>
      <c r="L698">
        <v>0</v>
      </c>
      <c r="M698">
        <v>0</v>
      </c>
      <c r="N698" t="s">
        <v>163</v>
      </c>
      <c r="O698">
        <v>57.221</v>
      </c>
      <c r="P698">
        <v>57.221</v>
      </c>
      <c r="Q698">
        <v>57.221</v>
      </c>
      <c r="R698">
        <v>0</v>
      </c>
      <c r="S698">
        <v>0</v>
      </c>
      <c r="T698" t="s">
        <v>163</v>
      </c>
      <c r="U698">
        <v>21.97</v>
      </c>
      <c r="V698">
        <v>21.97</v>
      </c>
      <c r="W698">
        <v>21.97</v>
      </c>
      <c r="X698">
        <v>0</v>
      </c>
      <c r="Y698">
        <v>0</v>
      </c>
      <c r="Z698" t="s">
        <v>163</v>
      </c>
      <c r="AA698">
        <v>3576.25</v>
      </c>
      <c r="AB698">
        <v>3803.8067875</v>
      </c>
      <c r="AC698">
        <v>3803.8067875</v>
      </c>
      <c r="AD698">
        <v>0</v>
      </c>
      <c r="AE698">
        <v>0</v>
      </c>
      <c r="AF698" t="s">
        <v>163</v>
      </c>
      <c r="AG698">
        <v>20.64</v>
      </c>
      <c r="AH698">
        <v>20.64</v>
      </c>
      <c r="AI698">
        <v>20.64</v>
      </c>
      <c r="AJ698">
        <v>0</v>
      </c>
      <c r="AK698">
        <v>0</v>
      </c>
      <c r="AL698" t="s">
        <v>163</v>
      </c>
      <c r="AM698">
        <v>1959.24</v>
      </c>
      <c r="AN698">
        <v>2138.6280144</v>
      </c>
      <c r="AO698">
        <v>2138.6280144</v>
      </c>
      <c r="AP698">
        <v>0</v>
      </c>
      <c r="AQ698">
        <v>0</v>
      </c>
      <c r="AR698" t="s">
        <v>163</v>
      </c>
      <c r="AS698">
        <v>0</v>
      </c>
      <c r="AT698">
        <v>0</v>
      </c>
      <c r="AU698">
        <v>0</v>
      </c>
      <c r="AV698">
        <v>0</v>
      </c>
      <c r="AX698" t="s">
        <v>163</v>
      </c>
    </row>
    <row r="699" spans="1:50">
      <c r="A699">
        <v>698</v>
      </c>
      <c r="B699">
        <v>698</v>
      </c>
      <c r="C699">
        <v>4822.98</v>
      </c>
      <c r="D699">
        <v>4822.98</v>
      </c>
      <c r="E699">
        <v>4822.98</v>
      </c>
      <c r="F699">
        <v>0</v>
      </c>
      <c r="G699">
        <v>0</v>
      </c>
      <c r="H699" t="s">
        <v>163</v>
      </c>
      <c r="I699">
        <v>14.45</v>
      </c>
      <c r="J699">
        <v>2.389999999999999</v>
      </c>
      <c r="K699">
        <v>2.389999999999999</v>
      </c>
      <c r="L699">
        <v>0</v>
      </c>
      <c r="M699">
        <v>0</v>
      </c>
      <c r="N699" t="s">
        <v>163</v>
      </c>
      <c r="O699">
        <v>57.234</v>
      </c>
      <c r="P699">
        <v>57.234</v>
      </c>
      <c r="Q699">
        <v>57.234</v>
      </c>
      <c r="R699">
        <v>0</v>
      </c>
      <c r="S699">
        <v>0</v>
      </c>
      <c r="T699" t="s">
        <v>163</v>
      </c>
      <c r="U699">
        <v>21.98</v>
      </c>
      <c r="V699">
        <v>21.98</v>
      </c>
      <c r="W699">
        <v>21.98</v>
      </c>
      <c r="X699">
        <v>0</v>
      </c>
      <c r="Y699">
        <v>0</v>
      </c>
      <c r="Z699" t="s">
        <v>163</v>
      </c>
      <c r="AA699">
        <v>3570.83</v>
      </c>
      <c r="AB699">
        <v>3797.2920386</v>
      </c>
      <c r="AC699">
        <v>3797.2920386</v>
      </c>
      <c r="AD699">
        <v>0</v>
      </c>
      <c r="AE699">
        <v>0</v>
      </c>
      <c r="AF699" t="s">
        <v>163</v>
      </c>
      <c r="AG699">
        <v>20.64</v>
      </c>
      <c r="AH699">
        <v>20.64</v>
      </c>
      <c r="AI699">
        <v>20.64</v>
      </c>
      <c r="AJ699">
        <v>0</v>
      </c>
      <c r="AK699">
        <v>0</v>
      </c>
      <c r="AL699" t="s">
        <v>163</v>
      </c>
      <c r="AM699">
        <v>1948.27</v>
      </c>
      <c r="AN699">
        <v>2126.6536012</v>
      </c>
      <c r="AO699">
        <v>2126.6536012</v>
      </c>
      <c r="AP699">
        <v>0</v>
      </c>
      <c r="AQ699">
        <v>0</v>
      </c>
      <c r="AR699" t="s">
        <v>163</v>
      </c>
      <c r="AS699">
        <v>0</v>
      </c>
      <c r="AT699">
        <v>0</v>
      </c>
      <c r="AU699">
        <v>0</v>
      </c>
      <c r="AV699">
        <v>0</v>
      </c>
      <c r="AX699" t="s">
        <v>163</v>
      </c>
    </row>
    <row r="700" spans="1:50">
      <c r="A700">
        <v>699</v>
      </c>
      <c r="B700">
        <v>699</v>
      </c>
      <c r="C700">
        <v>4830.042</v>
      </c>
      <c r="D700">
        <v>4830.042</v>
      </c>
      <c r="E700">
        <v>4830.042</v>
      </c>
      <c r="F700">
        <v>0</v>
      </c>
      <c r="G700">
        <v>0</v>
      </c>
      <c r="H700" t="s">
        <v>163</v>
      </c>
      <c r="I700">
        <v>14.5</v>
      </c>
      <c r="J700">
        <v>2.44</v>
      </c>
      <c r="K700">
        <v>2.44</v>
      </c>
      <c r="L700">
        <v>0</v>
      </c>
      <c r="M700">
        <v>0</v>
      </c>
      <c r="N700" t="s">
        <v>163</v>
      </c>
      <c r="O700">
        <v>57.247</v>
      </c>
      <c r="P700">
        <v>57.247</v>
      </c>
      <c r="Q700">
        <v>57.247</v>
      </c>
      <c r="R700">
        <v>0</v>
      </c>
      <c r="S700">
        <v>0</v>
      </c>
      <c r="T700" t="s">
        <v>163</v>
      </c>
      <c r="U700">
        <v>21.98</v>
      </c>
      <c r="V700">
        <v>21.98</v>
      </c>
      <c r="W700">
        <v>21.98</v>
      </c>
      <c r="X700">
        <v>0</v>
      </c>
      <c r="Y700">
        <v>0</v>
      </c>
      <c r="Z700" t="s">
        <v>163</v>
      </c>
      <c r="AA700">
        <v>3565.06</v>
      </c>
      <c r="AB700">
        <v>3791.1561052</v>
      </c>
      <c r="AC700">
        <v>3791.1561052</v>
      </c>
      <c r="AD700">
        <v>0</v>
      </c>
      <c r="AE700">
        <v>0</v>
      </c>
      <c r="AF700" t="s">
        <v>163</v>
      </c>
      <c r="AG700">
        <v>20.65</v>
      </c>
      <c r="AH700">
        <v>20.65</v>
      </c>
      <c r="AI700">
        <v>20.65</v>
      </c>
      <c r="AJ700">
        <v>0</v>
      </c>
      <c r="AK700">
        <v>0</v>
      </c>
      <c r="AL700" t="s">
        <v>163</v>
      </c>
      <c r="AM700">
        <v>1947.73</v>
      </c>
      <c r="AN700">
        <v>2125.6551355</v>
      </c>
      <c r="AO700">
        <v>2125.6551355</v>
      </c>
      <c r="AP700">
        <v>0</v>
      </c>
      <c r="AQ700">
        <v>0</v>
      </c>
      <c r="AR700" t="s">
        <v>163</v>
      </c>
      <c r="AS700">
        <v>0</v>
      </c>
      <c r="AT700">
        <v>0</v>
      </c>
      <c r="AU700">
        <v>0</v>
      </c>
      <c r="AV700">
        <v>0</v>
      </c>
      <c r="AX700" t="s">
        <v>163</v>
      </c>
    </row>
    <row r="701" spans="1:50">
      <c r="A701">
        <v>700</v>
      </c>
      <c r="B701">
        <v>700</v>
      </c>
      <c r="C701">
        <v>4837.295</v>
      </c>
      <c r="D701">
        <v>4837.295</v>
      </c>
      <c r="E701">
        <v>4837.295</v>
      </c>
      <c r="F701">
        <v>0</v>
      </c>
      <c r="G701">
        <v>0</v>
      </c>
      <c r="H701" t="s">
        <v>163</v>
      </c>
      <c r="I701">
        <v>14.5</v>
      </c>
      <c r="J701">
        <v>2.44</v>
      </c>
      <c r="K701">
        <v>2.44</v>
      </c>
      <c r="L701">
        <v>0</v>
      </c>
      <c r="M701">
        <v>0</v>
      </c>
      <c r="N701" t="s">
        <v>163</v>
      </c>
      <c r="O701">
        <v>57.259</v>
      </c>
      <c r="P701">
        <v>57.259</v>
      </c>
      <c r="Q701">
        <v>57.259</v>
      </c>
      <c r="R701">
        <v>0</v>
      </c>
      <c r="S701">
        <v>0</v>
      </c>
      <c r="T701" t="s">
        <v>163</v>
      </c>
      <c r="U701">
        <v>21.97</v>
      </c>
      <c r="V701">
        <v>21.97</v>
      </c>
      <c r="W701">
        <v>21.97</v>
      </c>
      <c r="X701">
        <v>0</v>
      </c>
      <c r="Y701">
        <v>0</v>
      </c>
      <c r="Z701" t="s">
        <v>163</v>
      </c>
      <c r="AA701">
        <v>3557.76</v>
      </c>
      <c r="AB701">
        <v>3784.1402688</v>
      </c>
      <c r="AC701">
        <v>3784.1402688</v>
      </c>
      <c r="AD701">
        <v>0</v>
      </c>
      <c r="AE701">
        <v>0</v>
      </c>
      <c r="AF701" t="s">
        <v>163</v>
      </c>
      <c r="AG701">
        <v>20.65</v>
      </c>
      <c r="AH701">
        <v>20.65</v>
      </c>
      <c r="AI701">
        <v>20.65</v>
      </c>
      <c r="AJ701">
        <v>0</v>
      </c>
      <c r="AK701">
        <v>0</v>
      </c>
      <c r="AL701" t="s">
        <v>163</v>
      </c>
      <c r="AM701">
        <v>1946.07</v>
      </c>
      <c r="AN701">
        <v>2123.8434945</v>
      </c>
      <c r="AO701">
        <v>2123.8434945</v>
      </c>
      <c r="AP701">
        <v>0</v>
      </c>
      <c r="AQ701">
        <v>0</v>
      </c>
      <c r="AR701" t="s">
        <v>163</v>
      </c>
      <c r="AS701">
        <v>0</v>
      </c>
      <c r="AT701">
        <v>0</v>
      </c>
      <c r="AU701">
        <v>0</v>
      </c>
      <c r="AV701">
        <v>0</v>
      </c>
      <c r="AX701" t="s">
        <v>163</v>
      </c>
    </row>
    <row r="702" spans="1:50">
      <c r="A702">
        <v>701</v>
      </c>
      <c r="B702">
        <v>701</v>
      </c>
      <c r="C702">
        <v>4844.452</v>
      </c>
      <c r="D702">
        <v>4844.452</v>
      </c>
      <c r="E702">
        <v>4844.452</v>
      </c>
      <c r="F702">
        <v>0</v>
      </c>
      <c r="G702">
        <v>0</v>
      </c>
      <c r="H702" t="s">
        <v>163</v>
      </c>
      <c r="I702">
        <v>14.54</v>
      </c>
      <c r="J702">
        <v>2.479999999999999</v>
      </c>
      <c r="K702">
        <v>2.479999999999999</v>
      </c>
      <c r="L702">
        <v>0</v>
      </c>
      <c r="M702">
        <v>0</v>
      </c>
      <c r="N702" t="s">
        <v>163</v>
      </c>
      <c r="O702">
        <v>57.272</v>
      </c>
      <c r="P702">
        <v>57.272</v>
      </c>
      <c r="Q702">
        <v>57.272</v>
      </c>
      <c r="R702">
        <v>0</v>
      </c>
      <c r="S702">
        <v>0</v>
      </c>
      <c r="T702" t="s">
        <v>163</v>
      </c>
      <c r="U702">
        <v>21.98</v>
      </c>
      <c r="V702">
        <v>21.98</v>
      </c>
      <c r="W702">
        <v>21.98</v>
      </c>
      <c r="X702">
        <v>0</v>
      </c>
      <c r="Y702">
        <v>0</v>
      </c>
      <c r="Z702" t="s">
        <v>163</v>
      </c>
      <c r="AA702">
        <v>3550.75</v>
      </c>
      <c r="AB702">
        <v>3775.938565</v>
      </c>
      <c r="AC702">
        <v>3775.938565</v>
      </c>
      <c r="AD702">
        <v>0</v>
      </c>
      <c r="AE702">
        <v>0</v>
      </c>
      <c r="AF702" t="s">
        <v>163</v>
      </c>
      <c r="AG702">
        <v>20.65</v>
      </c>
      <c r="AH702">
        <v>20.65</v>
      </c>
      <c r="AI702">
        <v>20.65</v>
      </c>
      <c r="AJ702">
        <v>0</v>
      </c>
      <c r="AK702">
        <v>0</v>
      </c>
      <c r="AL702" t="s">
        <v>163</v>
      </c>
      <c r="AM702">
        <v>1931.56</v>
      </c>
      <c r="AN702">
        <v>2108.008006</v>
      </c>
      <c r="AO702">
        <v>2108.008006</v>
      </c>
      <c r="AP702">
        <v>0</v>
      </c>
      <c r="AQ702">
        <v>0</v>
      </c>
      <c r="AR702" t="s">
        <v>163</v>
      </c>
      <c r="AS702">
        <v>0</v>
      </c>
      <c r="AT702">
        <v>0</v>
      </c>
      <c r="AU702">
        <v>0</v>
      </c>
      <c r="AV702">
        <v>0</v>
      </c>
      <c r="AX702" t="s">
        <v>163</v>
      </c>
    </row>
    <row r="703" spans="1:50">
      <c r="A703">
        <v>702</v>
      </c>
      <c r="B703">
        <v>702</v>
      </c>
      <c r="C703">
        <v>4851.664</v>
      </c>
      <c r="D703">
        <v>4851.664</v>
      </c>
      <c r="E703">
        <v>4851.664</v>
      </c>
      <c r="F703">
        <v>0</v>
      </c>
      <c r="G703">
        <v>0</v>
      </c>
      <c r="H703" t="s">
        <v>163</v>
      </c>
      <c r="I703">
        <v>14.54</v>
      </c>
      <c r="J703">
        <v>2.479999999999999</v>
      </c>
      <c r="K703">
        <v>2.479999999999999</v>
      </c>
      <c r="L703">
        <v>0</v>
      </c>
      <c r="M703">
        <v>0</v>
      </c>
      <c r="N703" t="s">
        <v>163</v>
      </c>
      <c r="O703">
        <v>57.283</v>
      </c>
      <c r="P703">
        <v>57.283</v>
      </c>
      <c r="Q703">
        <v>57.283</v>
      </c>
      <c r="R703">
        <v>0</v>
      </c>
      <c r="S703">
        <v>0</v>
      </c>
      <c r="T703" t="s">
        <v>163</v>
      </c>
      <c r="U703">
        <v>21.97</v>
      </c>
      <c r="V703">
        <v>21.97</v>
      </c>
      <c r="W703">
        <v>21.97</v>
      </c>
      <c r="X703">
        <v>0</v>
      </c>
      <c r="Y703">
        <v>0</v>
      </c>
      <c r="Z703" t="s">
        <v>163</v>
      </c>
      <c r="AA703">
        <v>3550.22</v>
      </c>
      <c r="AB703">
        <v>3776.1204986</v>
      </c>
      <c r="AC703">
        <v>3776.1204986</v>
      </c>
      <c r="AD703">
        <v>0</v>
      </c>
      <c r="AE703">
        <v>0</v>
      </c>
      <c r="AF703" t="s">
        <v>163</v>
      </c>
      <c r="AG703">
        <v>20.65</v>
      </c>
      <c r="AH703">
        <v>20.65</v>
      </c>
      <c r="AI703">
        <v>20.65</v>
      </c>
      <c r="AJ703">
        <v>0</v>
      </c>
      <c r="AK703">
        <v>0</v>
      </c>
      <c r="AL703" t="s">
        <v>163</v>
      </c>
      <c r="AM703">
        <v>1934.28</v>
      </c>
      <c r="AN703">
        <v>2110.976478</v>
      </c>
      <c r="AO703">
        <v>2110.976478</v>
      </c>
      <c r="AP703">
        <v>0</v>
      </c>
      <c r="AQ703">
        <v>0</v>
      </c>
      <c r="AR703" t="s">
        <v>163</v>
      </c>
      <c r="AS703">
        <v>0</v>
      </c>
      <c r="AT703">
        <v>0</v>
      </c>
      <c r="AU703">
        <v>0</v>
      </c>
      <c r="AV703">
        <v>0</v>
      </c>
      <c r="AX703" t="s">
        <v>163</v>
      </c>
    </row>
    <row r="704" spans="1:50">
      <c r="A704">
        <v>703</v>
      </c>
      <c r="B704">
        <v>703</v>
      </c>
      <c r="C704">
        <v>4858.883</v>
      </c>
      <c r="D704">
        <v>4858.883</v>
      </c>
      <c r="E704">
        <v>4858.883</v>
      </c>
      <c r="F704">
        <v>0</v>
      </c>
      <c r="G704">
        <v>0</v>
      </c>
      <c r="H704" t="s">
        <v>163</v>
      </c>
      <c r="I704">
        <v>14.58</v>
      </c>
      <c r="J704">
        <v>2.52</v>
      </c>
      <c r="K704">
        <v>2.52</v>
      </c>
      <c r="L704">
        <v>0</v>
      </c>
      <c r="M704">
        <v>0</v>
      </c>
      <c r="N704" t="s">
        <v>163</v>
      </c>
      <c r="O704">
        <v>57.293</v>
      </c>
      <c r="P704">
        <v>57.293</v>
      </c>
      <c r="Q704">
        <v>57.293</v>
      </c>
      <c r="R704">
        <v>0</v>
      </c>
      <c r="S704">
        <v>0</v>
      </c>
      <c r="T704" t="s">
        <v>163</v>
      </c>
      <c r="U704">
        <v>21.98</v>
      </c>
      <c r="V704">
        <v>21.98</v>
      </c>
      <c r="W704">
        <v>21.98</v>
      </c>
      <c r="X704">
        <v>0</v>
      </c>
      <c r="Y704">
        <v>0</v>
      </c>
      <c r="Z704" t="s">
        <v>163</v>
      </c>
      <c r="AA704">
        <v>3541.17</v>
      </c>
      <c r="AB704">
        <v>3765.7510014</v>
      </c>
      <c r="AC704">
        <v>3765.7510014</v>
      </c>
      <c r="AD704">
        <v>0</v>
      </c>
      <c r="AE704">
        <v>0</v>
      </c>
      <c r="AF704" t="s">
        <v>163</v>
      </c>
      <c r="AG704">
        <v>20.66</v>
      </c>
      <c r="AH704">
        <v>20.66</v>
      </c>
      <c r="AI704">
        <v>20.66</v>
      </c>
      <c r="AJ704">
        <v>0</v>
      </c>
      <c r="AK704">
        <v>0</v>
      </c>
      <c r="AL704" t="s">
        <v>163</v>
      </c>
      <c r="AM704">
        <v>1885.49</v>
      </c>
      <c r="AN704">
        <v>2057.3335586</v>
      </c>
      <c r="AO704">
        <v>2057.3335586</v>
      </c>
      <c r="AP704">
        <v>0</v>
      </c>
      <c r="AQ704">
        <v>0</v>
      </c>
      <c r="AR704" t="s">
        <v>163</v>
      </c>
      <c r="AS704">
        <v>0</v>
      </c>
      <c r="AT704">
        <v>0</v>
      </c>
      <c r="AU704">
        <v>0</v>
      </c>
      <c r="AV704">
        <v>0</v>
      </c>
      <c r="AX704" t="s">
        <v>163</v>
      </c>
    </row>
    <row r="705" spans="1:50">
      <c r="A705">
        <v>704</v>
      </c>
      <c r="B705">
        <v>704</v>
      </c>
      <c r="C705">
        <v>4865.993</v>
      </c>
      <c r="D705">
        <v>4865.993</v>
      </c>
      <c r="E705">
        <v>4865.993</v>
      </c>
      <c r="F705">
        <v>0</v>
      </c>
      <c r="G705">
        <v>0</v>
      </c>
      <c r="H705" t="s">
        <v>163</v>
      </c>
      <c r="I705">
        <v>14.58</v>
      </c>
      <c r="J705">
        <v>2.52</v>
      </c>
      <c r="K705">
        <v>2.52</v>
      </c>
      <c r="L705">
        <v>0</v>
      </c>
      <c r="M705">
        <v>0</v>
      </c>
      <c r="N705" t="s">
        <v>163</v>
      </c>
      <c r="O705">
        <v>57.302</v>
      </c>
      <c r="P705">
        <v>57.302</v>
      </c>
      <c r="Q705">
        <v>57.302</v>
      </c>
      <c r="R705">
        <v>0</v>
      </c>
      <c r="S705">
        <v>0</v>
      </c>
      <c r="T705" t="s">
        <v>163</v>
      </c>
      <c r="U705">
        <v>21.97</v>
      </c>
      <c r="V705">
        <v>21.97</v>
      </c>
      <c r="W705">
        <v>21.97</v>
      </c>
      <c r="X705">
        <v>0</v>
      </c>
      <c r="Y705">
        <v>0</v>
      </c>
      <c r="Z705" t="s">
        <v>163</v>
      </c>
      <c r="AA705">
        <v>3541.42</v>
      </c>
      <c r="AB705">
        <v>3766.7605546</v>
      </c>
      <c r="AC705">
        <v>3766.7605546</v>
      </c>
      <c r="AD705">
        <v>0</v>
      </c>
      <c r="AE705">
        <v>0</v>
      </c>
      <c r="AF705" t="s">
        <v>163</v>
      </c>
      <c r="AG705">
        <v>20.66</v>
      </c>
      <c r="AH705">
        <v>20.66</v>
      </c>
      <c r="AI705">
        <v>20.66</v>
      </c>
      <c r="AJ705">
        <v>0</v>
      </c>
      <c r="AK705">
        <v>0</v>
      </c>
      <c r="AL705" t="s">
        <v>163</v>
      </c>
      <c r="AM705">
        <v>1921.6</v>
      </c>
      <c r="AN705">
        <v>2096.734624</v>
      </c>
      <c r="AO705">
        <v>2096.734624</v>
      </c>
      <c r="AP705">
        <v>0</v>
      </c>
      <c r="AQ705">
        <v>0</v>
      </c>
      <c r="AR705" t="s">
        <v>163</v>
      </c>
      <c r="AS705">
        <v>0</v>
      </c>
      <c r="AT705">
        <v>0</v>
      </c>
      <c r="AU705">
        <v>0</v>
      </c>
      <c r="AV705">
        <v>0</v>
      </c>
      <c r="AX705" t="s">
        <v>163</v>
      </c>
    </row>
    <row r="706" spans="1:50">
      <c r="A706">
        <v>705</v>
      </c>
      <c r="B706">
        <v>705</v>
      </c>
      <c r="C706">
        <v>4872.496</v>
      </c>
      <c r="D706">
        <v>4872.496</v>
      </c>
      <c r="E706">
        <v>4872.496</v>
      </c>
      <c r="F706">
        <v>0</v>
      </c>
      <c r="G706">
        <v>0</v>
      </c>
      <c r="H706" t="s">
        <v>163</v>
      </c>
      <c r="I706">
        <v>14.61</v>
      </c>
      <c r="J706">
        <v>2.549999999999999</v>
      </c>
      <c r="K706">
        <v>2.549999999999999</v>
      </c>
      <c r="L706">
        <v>0</v>
      </c>
      <c r="M706">
        <v>0</v>
      </c>
      <c r="N706" t="s">
        <v>163</v>
      </c>
      <c r="O706">
        <v>57.311</v>
      </c>
      <c r="P706">
        <v>57.311</v>
      </c>
      <c r="Q706">
        <v>57.311</v>
      </c>
      <c r="R706">
        <v>0</v>
      </c>
      <c r="S706">
        <v>0</v>
      </c>
      <c r="T706" t="s">
        <v>163</v>
      </c>
      <c r="U706">
        <v>21.98</v>
      </c>
      <c r="V706">
        <v>21.98</v>
      </c>
      <c r="W706">
        <v>21.98</v>
      </c>
      <c r="X706">
        <v>0</v>
      </c>
      <c r="Y706">
        <v>0</v>
      </c>
      <c r="Z706" t="s">
        <v>163</v>
      </c>
      <c r="AA706">
        <v>3527.35</v>
      </c>
      <c r="AB706">
        <v>3751.054537</v>
      </c>
      <c r="AC706">
        <v>3751.054537</v>
      </c>
      <c r="AD706">
        <v>0</v>
      </c>
      <c r="AE706">
        <v>0</v>
      </c>
      <c r="AF706" t="s">
        <v>163</v>
      </c>
      <c r="AG706">
        <v>20.66</v>
      </c>
      <c r="AH706">
        <v>20.66</v>
      </c>
      <c r="AI706">
        <v>20.66</v>
      </c>
      <c r="AJ706">
        <v>0</v>
      </c>
      <c r="AK706">
        <v>0</v>
      </c>
      <c r="AL706" t="s">
        <v>163</v>
      </c>
      <c r="AM706">
        <v>1918.71</v>
      </c>
      <c r="AN706">
        <v>2093.5812294</v>
      </c>
      <c r="AO706">
        <v>2093.5812294</v>
      </c>
      <c r="AP706">
        <v>0</v>
      </c>
      <c r="AQ706">
        <v>0</v>
      </c>
      <c r="AR706" t="s">
        <v>163</v>
      </c>
      <c r="AS706">
        <v>0</v>
      </c>
      <c r="AT706">
        <v>0</v>
      </c>
      <c r="AU706">
        <v>0</v>
      </c>
      <c r="AV706">
        <v>0</v>
      </c>
      <c r="AX706" t="s">
        <v>163</v>
      </c>
    </row>
    <row r="707" spans="1:50">
      <c r="A707">
        <v>706</v>
      </c>
      <c r="B707">
        <v>706</v>
      </c>
      <c r="C707">
        <v>4879.723</v>
      </c>
      <c r="D707">
        <v>4879.723</v>
      </c>
      <c r="E707">
        <v>4879.723</v>
      </c>
      <c r="F707">
        <v>0</v>
      </c>
      <c r="G707">
        <v>0</v>
      </c>
      <c r="H707" t="s">
        <v>163</v>
      </c>
      <c r="I707">
        <v>14.63</v>
      </c>
      <c r="J707">
        <v>2.57</v>
      </c>
      <c r="K707">
        <v>2.57</v>
      </c>
      <c r="L707">
        <v>0</v>
      </c>
      <c r="M707">
        <v>0</v>
      </c>
      <c r="N707" t="s">
        <v>163</v>
      </c>
      <c r="O707">
        <v>57.321</v>
      </c>
      <c r="P707">
        <v>57.321</v>
      </c>
      <c r="Q707">
        <v>57.321</v>
      </c>
      <c r="R707">
        <v>0</v>
      </c>
      <c r="S707">
        <v>0</v>
      </c>
      <c r="T707" t="s">
        <v>163</v>
      </c>
      <c r="U707">
        <v>21.97</v>
      </c>
      <c r="V707">
        <v>21.97</v>
      </c>
      <c r="W707">
        <v>21.97</v>
      </c>
      <c r="X707">
        <v>0</v>
      </c>
      <c r="Y707">
        <v>0</v>
      </c>
      <c r="Z707" t="s">
        <v>163</v>
      </c>
      <c r="AA707">
        <v>3525.25</v>
      </c>
      <c r="AB707">
        <v>3749.5616575</v>
      </c>
      <c r="AC707">
        <v>3749.5616575</v>
      </c>
      <c r="AD707">
        <v>0</v>
      </c>
      <c r="AE707">
        <v>0</v>
      </c>
      <c r="AF707" t="s">
        <v>163</v>
      </c>
      <c r="AG707">
        <v>20.66</v>
      </c>
      <c r="AH707">
        <v>20.66</v>
      </c>
      <c r="AI707">
        <v>20.66</v>
      </c>
      <c r="AJ707">
        <v>0</v>
      </c>
      <c r="AK707">
        <v>0</v>
      </c>
      <c r="AL707" t="s">
        <v>163</v>
      </c>
      <c r="AM707">
        <v>1879.66</v>
      </c>
      <c r="AN707">
        <v>2050.9722124</v>
      </c>
      <c r="AO707">
        <v>2050.9722124</v>
      </c>
      <c r="AP707">
        <v>0</v>
      </c>
      <c r="AQ707">
        <v>0</v>
      </c>
      <c r="AR707" t="s">
        <v>163</v>
      </c>
      <c r="AS707">
        <v>0</v>
      </c>
      <c r="AT707">
        <v>0</v>
      </c>
      <c r="AU707">
        <v>0</v>
      </c>
      <c r="AV707">
        <v>0</v>
      </c>
      <c r="AX707" t="s">
        <v>163</v>
      </c>
    </row>
    <row r="708" spans="1:50">
      <c r="A708">
        <v>707</v>
      </c>
      <c r="B708">
        <v>707</v>
      </c>
      <c r="C708">
        <v>4887.091</v>
      </c>
      <c r="D708">
        <v>4887.091</v>
      </c>
      <c r="E708">
        <v>4887.091</v>
      </c>
      <c r="F708">
        <v>0</v>
      </c>
      <c r="G708">
        <v>0</v>
      </c>
      <c r="H708" t="s">
        <v>163</v>
      </c>
      <c r="I708">
        <v>14.68</v>
      </c>
      <c r="J708">
        <v>2.619999999999999</v>
      </c>
      <c r="K708">
        <v>2.619999999999999</v>
      </c>
      <c r="L708">
        <v>0</v>
      </c>
      <c r="M708">
        <v>0</v>
      </c>
      <c r="N708" t="s">
        <v>163</v>
      </c>
      <c r="O708">
        <v>57.33</v>
      </c>
      <c r="P708">
        <v>57.33</v>
      </c>
      <c r="Q708">
        <v>57.33</v>
      </c>
      <c r="R708">
        <v>0</v>
      </c>
      <c r="S708">
        <v>0</v>
      </c>
      <c r="T708" t="s">
        <v>163</v>
      </c>
      <c r="U708">
        <v>21.95</v>
      </c>
      <c r="V708">
        <v>21.95</v>
      </c>
      <c r="W708">
        <v>21.95</v>
      </c>
      <c r="X708">
        <v>0</v>
      </c>
      <c r="Y708">
        <v>0</v>
      </c>
      <c r="Z708" t="s">
        <v>163</v>
      </c>
      <c r="AA708">
        <v>3530.14</v>
      </c>
      <c r="AB708">
        <v>3756.245467</v>
      </c>
      <c r="AC708">
        <v>3756.245467</v>
      </c>
      <c r="AD708">
        <v>0</v>
      </c>
      <c r="AE708">
        <v>0</v>
      </c>
      <c r="AF708" t="s">
        <v>163</v>
      </c>
      <c r="AG708">
        <v>20.67</v>
      </c>
      <c r="AH708">
        <v>20.67</v>
      </c>
      <c r="AI708">
        <v>20.67</v>
      </c>
      <c r="AJ708">
        <v>0</v>
      </c>
      <c r="AK708">
        <v>0</v>
      </c>
      <c r="AL708" t="s">
        <v>163</v>
      </c>
      <c r="AM708">
        <v>1918.58</v>
      </c>
      <c r="AN708">
        <v>2093.0364794</v>
      </c>
      <c r="AO708">
        <v>2093.0364794</v>
      </c>
      <c r="AP708">
        <v>0</v>
      </c>
      <c r="AQ708">
        <v>0</v>
      </c>
      <c r="AR708" t="s">
        <v>163</v>
      </c>
      <c r="AS708">
        <v>0</v>
      </c>
      <c r="AT708">
        <v>0</v>
      </c>
      <c r="AU708">
        <v>0</v>
      </c>
      <c r="AV708">
        <v>0</v>
      </c>
      <c r="AX708" t="s">
        <v>163</v>
      </c>
    </row>
    <row r="709" spans="1:50">
      <c r="A709">
        <v>708</v>
      </c>
      <c r="B709">
        <v>708</v>
      </c>
      <c r="C709">
        <v>4894.21</v>
      </c>
      <c r="D709">
        <v>4894.21</v>
      </c>
      <c r="E709">
        <v>4894.21</v>
      </c>
      <c r="F709">
        <v>0</v>
      </c>
      <c r="G709">
        <v>0</v>
      </c>
      <c r="H709" t="s">
        <v>163</v>
      </c>
      <c r="I709">
        <v>14.67</v>
      </c>
      <c r="J709">
        <v>2.609999999999999</v>
      </c>
      <c r="K709">
        <v>2.609999999999999</v>
      </c>
      <c r="L709">
        <v>0</v>
      </c>
      <c r="M709">
        <v>0</v>
      </c>
      <c r="N709" t="s">
        <v>163</v>
      </c>
      <c r="O709">
        <v>57.342</v>
      </c>
      <c r="P709">
        <v>57.342</v>
      </c>
      <c r="Q709">
        <v>57.342</v>
      </c>
      <c r="R709">
        <v>0</v>
      </c>
      <c r="S709">
        <v>0</v>
      </c>
      <c r="T709" t="s">
        <v>163</v>
      </c>
      <c r="U709">
        <v>21.99</v>
      </c>
      <c r="V709">
        <v>21.99</v>
      </c>
      <c r="W709">
        <v>21.99</v>
      </c>
      <c r="X709">
        <v>0</v>
      </c>
      <c r="Y709">
        <v>0</v>
      </c>
      <c r="Z709" t="s">
        <v>163</v>
      </c>
      <c r="AA709">
        <v>3518.01</v>
      </c>
      <c r="AB709">
        <v>3740.3834121</v>
      </c>
      <c r="AC709">
        <v>3740.3834121</v>
      </c>
      <c r="AD709">
        <v>0</v>
      </c>
      <c r="AE709">
        <v>0</v>
      </c>
      <c r="AF709" t="s">
        <v>163</v>
      </c>
      <c r="AG709">
        <v>20.67</v>
      </c>
      <c r="AH709">
        <v>20.67</v>
      </c>
      <c r="AI709">
        <v>20.67</v>
      </c>
      <c r="AJ709">
        <v>0</v>
      </c>
      <c r="AK709">
        <v>0</v>
      </c>
      <c r="AL709" t="s">
        <v>163</v>
      </c>
      <c r="AM709">
        <v>1904.81</v>
      </c>
      <c r="AN709">
        <v>2078.0143733</v>
      </c>
      <c r="AO709">
        <v>2078.0143733</v>
      </c>
      <c r="AP709">
        <v>0</v>
      </c>
      <c r="AQ709">
        <v>0</v>
      </c>
      <c r="AR709" t="s">
        <v>163</v>
      </c>
      <c r="AS709">
        <v>0</v>
      </c>
      <c r="AT709">
        <v>0</v>
      </c>
      <c r="AU709">
        <v>0</v>
      </c>
      <c r="AV709">
        <v>0</v>
      </c>
      <c r="AX709" t="s">
        <v>163</v>
      </c>
    </row>
    <row r="710" spans="1:50">
      <c r="A710">
        <v>709</v>
      </c>
      <c r="B710">
        <v>709</v>
      </c>
      <c r="C710">
        <v>4901.449</v>
      </c>
      <c r="D710">
        <v>4901.449</v>
      </c>
      <c r="E710">
        <v>4901.449</v>
      </c>
      <c r="F710">
        <v>0</v>
      </c>
      <c r="G710">
        <v>0</v>
      </c>
      <c r="H710" t="s">
        <v>163</v>
      </c>
      <c r="I710">
        <v>14.72</v>
      </c>
      <c r="J710">
        <v>2.66</v>
      </c>
      <c r="K710">
        <v>2.66</v>
      </c>
      <c r="L710">
        <v>0</v>
      </c>
      <c r="M710">
        <v>0</v>
      </c>
      <c r="N710" t="s">
        <v>163</v>
      </c>
      <c r="O710">
        <v>57.338</v>
      </c>
      <c r="P710">
        <v>57.338</v>
      </c>
      <c r="Q710">
        <v>57.338</v>
      </c>
      <c r="R710">
        <v>0</v>
      </c>
      <c r="S710">
        <v>0</v>
      </c>
      <c r="T710" t="s">
        <v>163</v>
      </c>
      <c r="U710">
        <v>21.96</v>
      </c>
      <c r="V710">
        <v>21.96</v>
      </c>
      <c r="W710">
        <v>21.96</v>
      </c>
      <c r="X710">
        <v>0</v>
      </c>
      <c r="Y710">
        <v>0</v>
      </c>
      <c r="Z710" t="s">
        <v>163</v>
      </c>
      <c r="AA710">
        <v>3520.32</v>
      </c>
      <c r="AB710">
        <v>3745.057228799999</v>
      </c>
      <c r="AC710">
        <v>3745.057228799999</v>
      </c>
      <c r="AD710">
        <v>0</v>
      </c>
      <c r="AE710">
        <v>0</v>
      </c>
      <c r="AF710" t="s">
        <v>163</v>
      </c>
      <c r="AG710">
        <v>20.68</v>
      </c>
      <c r="AH710">
        <v>20.68</v>
      </c>
      <c r="AI710">
        <v>20.68</v>
      </c>
      <c r="AJ710">
        <v>0</v>
      </c>
      <c r="AK710">
        <v>0</v>
      </c>
      <c r="AL710" t="s">
        <v>163</v>
      </c>
      <c r="AM710">
        <v>1900.65</v>
      </c>
      <c r="AN710">
        <v>2073.076968</v>
      </c>
      <c r="AO710">
        <v>2073.076968</v>
      </c>
      <c r="AP710">
        <v>0</v>
      </c>
      <c r="AQ710">
        <v>0</v>
      </c>
      <c r="AR710" t="s">
        <v>163</v>
      </c>
      <c r="AS710">
        <v>0</v>
      </c>
      <c r="AT710">
        <v>0</v>
      </c>
      <c r="AU710">
        <v>0</v>
      </c>
      <c r="AV710">
        <v>0</v>
      </c>
      <c r="AX710" t="s">
        <v>163</v>
      </c>
    </row>
    <row r="711" spans="1:50">
      <c r="A711">
        <v>710</v>
      </c>
      <c r="B711">
        <v>710</v>
      </c>
      <c r="C711">
        <v>4908.639</v>
      </c>
      <c r="D711">
        <v>4908.639</v>
      </c>
      <c r="E711">
        <v>4908.639</v>
      </c>
      <c r="F711">
        <v>0</v>
      </c>
      <c r="G711">
        <v>0</v>
      </c>
      <c r="H711" t="s">
        <v>163</v>
      </c>
      <c r="I711">
        <v>14.73</v>
      </c>
      <c r="J711">
        <v>2.67</v>
      </c>
      <c r="K711">
        <v>2.67</v>
      </c>
      <c r="L711">
        <v>0</v>
      </c>
      <c r="M711">
        <v>0</v>
      </c>
      <c r="N711" t="s">
        <v>163</v>
      </c>
      <c r="O711">
        <v>57.295</v>
      </c>
      <c r="P711">
        <v>57.295</v>
      </c>
      <c r="Q711">
        <v>57.295</v>
      </c>
      <c r="R711">
        <v>0</v>
      </c>
      <c r="S711">
        <v>0</v>
      </c>
      <c r="T711" t="s">
        <v>163</v>
      </c>
      <c r="U711">
        <v>21.99</v>
      </c>
      <c r="V711">
        <v>21.99</v>
      </c>
      <c r="W711">
        <v>21.99</v>
      </c>
      <c r="X711">
        <v>0</v>
      </c>
      <c r="Y711">
        <v>0</v>
      </c>
      <c r="Z711" t="s">
        <v>163</v>
      </c>
      <c r="AA711">
        <v>3517.07</v>
      </c>
      <c r="AB711">
        <v>3739.3839947</v>
      </c>
      <c r="AC711">
        <v>3739.3839947</v>
      </c>
      <c r="AD711">
        <v>0</v>
      </c>
      <c r="AE711">
        <v>0</v>
      </c>
      <c r="AF711" t="s">
        <v>163</v>
      </c>
      <c r="AG711">
        <v>20.68</v>
      </c>
      <c r="AH711">
        <v>20.68</v>
      </c>
      <c r="AI711">
        <v>20.68</v>
      </c>
      <c r="AJ711">
        <v>0</v>
      </c>
      <c r="AK711">
        <v>0</v>
      </c>
      <c r="AL711" t="s">
        <v>163</v>
      </c>
      <c r="AM711">
        <v>1902.38</v>
      </c>
      <c r="AN711">
        <v>2074.9639136</v>
      </c>
      <c r="AO711">
        <v>2074.9639136</v>
      </c>
      <c r="AP711">
        <v>0</v>
      </c>
      <c r="AQ711">
        <v>0</v>
      </c>
      <c r="AR711" t="s">
        <v>163</v>
      </c>
      <c r="AS711">
        <v>0</v>
      </c>
      <c r="AT711">
        <v>0</v>
      </c>
      <c r="AU711">
        <v>0</v>
      </c>
      <c r="AV711">
        <v>0</v>
      </c>
      <c r="AX711" t="s">
        <v>163</v>
      </c>
    </row>
    <row r="712" spans="1:50">
      <c r="A712">
        <v>711</v>
      </c>
      <c r="B712">
        <v>711</v>
      </c>
      <c r="C712">
        <v>4915.787</v>
      </c>
      <c r="D712">
        <v>4915.787</v>
      </c>
      <c r="E712">
        <v>4915.787</v>
      </c>
      <c r="F712">
        <v>0</v>
      </c>
      <c r="G712">
        <v>0</v>
      </c>
      <c r="H712" t="s">
        <v>163</v>
      </c>
      <c r="I712">
        <v>14.77</v>
      </c>
      <c r="J712">
        <v>2.709999999999999</v>
      </c>
      <c r="K712">
        <v>2.709999999999999</v>
      </c>
      <c r="L712">
        <v>0</v>
      </c>
      <c r="M712">
        <v>0</v>
      </c>
      <c r="N712" t="s">
        <v>163</v>
      </c>
      <c r="O712">
        <v>57.26</v>
      </c>
      <c r="P712">
        <v>57.26</v>
      </c>
      <c r="Q712">
        <v>57.26</v>
      </c>
      <c r="R712">
        <v>0</v>
      </c>
      <c r="S712">
        <v>0</v>
      </c>
      <c r="T712" t="s">
        <v>163</v>
      </c>
      <c r="U712">
        <v>21.99</v>
      </c>
      <c r="V712">
        <v>21.99</v>
      </c>
      <c r="W712">
        <v>21.99</v>
      </c>
      <c r="X712">
        <v>0</v>
      </c>
      <c r="Y712">
        <v>0</v>
      </c>
      <c r="Z712" t="s">
        <v>163</v>
      </c>
      <c r="AA712">
        <v>3505.98</v>
      </c>
      <c r="AB712">
        <v>3727.5929958</v>
      </c>
      <c r="AC712">
        <v>3727.5929958</v>
      </c>
      <c r="AD712">
        <v>0</v>
      </c>
      <c r="AE712">
        <v>0</v>
      </c>
      <c r="AF712" t="s">
        <v>163</v>
      </c>
      <c r="AG712">
        <v>20.69</v>
      </c>
      <c r="AH712">
        <v>20.69</v>
      </c>
      <c r="AI712">
        <v>20.69</v>
      </c>
      <c r="AJ712">
        <v>0</v>
      </c>
      <c r="AK712">
        <v>0</v>
      </c>
      <c r="AL712" t="s">
        <v>163</v>
      </c>
      <c r="AM712">
        <v>1896.91</v>
      </c>
      <c r="AN712">
        <v>2068.5993241</v>
      </c>
      <c r="AO712">
        <v>2068.5993241</v>
      </c>
      <c r="AP712">
        <v>0</v>
      </c>
      <c r="AQ712">
        <v>0</v>
      </c>
      <c r="AR712" t="s">
        <v>163</v>
      </c>
      <c r="AS712">
        <v>0</v>
      </c>
      <c r="AT712">
        <v>0</v>
      </c>
      <c r="AU712">
        <v>0</v>
      </c>
      <c r="AV712">
        <v>0</v>
      </c>
      <c r="AX712" t="s">
        <v>163</v>
      </c>
    </row>
    <row r="713" spans="1:50">
      <c r="A713">
        <v>712</v>
      </c>
      <c r="B713">
        <v>712</v>
      </c>
      <c r="C713">
        <v>4922.353</v>
      </c>
      <c r="D713">
        <v>4922.353</v>
      </c>
      <c r="E713">
        <v>4922.353</v>
      </c>
      <c r="F713">
        <v>0</v>
      </c>
      <c r="G713">
        <v>0</v>
      </c>
      <c r="H713" t="s">
        <v>163</v>
      </c>
      <c r="I713">
        <v>14.76</v>
      </c>
      <c r="J713">
        <v>2.699999999999999</v>
      </c>
      <c r="K713">
        <v>2.699999999999999</v>
      </c>
      <c r="L713">
        <v>0</v>
      </c>
      <c r="M713">
        <v>0</v>
      </c>
      <c r="N713" t="s">
        <v>163</v>
      </c>
      <c r="O713">
        <v>57.237</v>
      </c>
      <c r="P713">
        <v>57.237</v>
      </c>
      <c r="Q713">
        <v>57.237</v>
      </c>
      <c r="R713">
        <v>0</v>
      </c>
      <c r="S713">
        <v>0</v>
      </c>
      <c r="T713" t="s">
        <v>163</v>
      </c>
      <c r="U713">
        <v>21.99</v>
      </c>
      <c r="V713">
        <v>21.99</v>
      </c>
      <c r="W713">
        <v>21.99</v>
      </c>
      <c r="X713">
        <v>0</v>
      </c>
      <c r="Y713">
        <v>0</v>
      </c>
      <c r="Z713" t="s">
        <v>163</v>
      </c>
      <c r="AA713">
        <v>3505.03</v>
      </c>
      <c r="AB713">
        <v>3726.5829463</v>
      </c>
      <c r="AC713">
        <v>3726.5829463</v>
      </c>
      <c r="AD713">
        <v>0</v>
      </c>
      <c r="AE713">
        <v>0</v>
      </c>
      <c r="AF713" t="s">
        <v>163</v>
      </c>
      <c r="AG713">
        <v>20.69</v>
      </c>
      <c r="AH713">
        <v>20.69</v>
      </c>
      <c r="AI713">
        <v>20.69</v>
      </c>
      <c r="AJ713">
        <v>0</v>
      </c>
      <c r="AK713">
        <v>0</v>
      </c>
      <c r="AL713" t="s">
        <v>163</v>
      </c>
      <c r="AM713">
        <v>1895.96</v>
      </c>
      <c r="AN713">
        <v>2067.5633396</v>
      </c>
      <c r="AO713">
        <v>2067.5633396</v>
      </c>
      <c r="AP713">
        <v>0</v>
      </c>
      <c r="AQ713">
        <v>0</v>
      </c>
      <c r="AR713" t="s">
        <v>163</v>
      </c>
      <c r="AS713">
        <v>0</v>
      </c>
      <c r="AT713">
        <v>0</v>
      </c>
      <c r="AU713">
        <v>0</v>
      </c>
      <c r="AV713">
        <v>0</v>
      </c>
      <c r="AX713" t="s">
        <v>163</v>
      </c>
    </row>
    <row r="714" spans="1:50">
      <c r="A714">
        <v>713</v>
      </c>
      <c r="B714">
        <v>713</v>
      </c>
      <c r="C714">
        <v>4929.625</v>
      </c>
      <c r="D714">
        <v>4929.625</v>
      </c>
      <c r="E714">
        <v>4929.625</v>
      </c>
      <c r="F714">
        <v>0</v>
      </c>
      <c r="G714">
        <v>0</v>
      </c>
      <c r="H714" t="s">
        <v>163</v>
      </c>
      <c r="I714">
        <v>14.81</v>
      </c>
      <c r="J714">
        <v>2.75</v>
      </c>
      <c r="K714">
        <v>2.75</v>
      </c>
      <c r="L714">
        <v>0</v>
      </c>
      <c r="M714">
        <v>0</v>
      </c>
      <c r="N714" t="s">
        <v>163</v>
      </c>
      <c r="O714">
        <v>57.226</v>
      </c>
      <c r="P714">
        <v>57.226</v>
      </c>
      <c r="Q714">
        <v>57.226</v>
      </c>
      <c r="R714">
        <v>0</v>
      </c>
      <c r="S714">
        <v>0</v>
      </c>
      <c r="T714" t="s">
        <v>163</v>
      </c>
      <c r="U714">
        <v>21.99</v>
      </c>
      <c r="V714">
        <v>21.99</v>
      </c>
      <c r="W714">
        <v>21.99</v>
      </c>
      <c r="X714">
        <v>0</v>
      </c>
      <c r="Y714">
        <v>0</v>
      </c>
      <c r="Z714" t="s">
        <v>163</v>
      </c>
      <c r="AA714">
        <v>3505.73</v>
      </c>
      <c r="AB714">
        <v>3727.3271933</v>
      </c>
      <c r="AC714">
        <v>3727.3271933</v>
      </c>
      <c r="AD714">
        <v>0</v>
      </c>
      <c r="AE714">
        <v>0</v>
      </c>
      <c r="AF714" t="s">
        <v>163</v>
      </c>
      <c r="AG714">
        <v>20.69</v>
      </c>
      <c r="AH714">
        <v>20.69</v>
      </c>
      <c r="AI714">
        <v>20.69</v>
      </c>
      <c r="AJ714">
        <v>0</v>
      </c>
      <c r="AK714">
        <v>0</v>
      </c>
      <c r="AL714" t="s">
        <v>163</v>
      </c>
      <c r="AM714">
        <v>1889.85</v>
      </c>
      <c r="AN714">
        <v>2060.9003235</v>
      </c>
      <c r="AO714">
        <v>2060.9003235</v>
      </c>
      <c r="AP714">
        <v>0</v>
      </c>
      <c r="AQ714">
        <v>0</v>
      </c>
      <c r="AR714" t="s">
        <v>163</v>
      </c>
      <c r="AS714">
        <v>0</v>
      </c>
      <c r="AT714">
        <v>0</v>
      </c>
      <c r="AU714">
        <v>0</v>
      </c>
      <c r="AV714">
        <v>0</v>
      </c>
      <c r="AX714" t="s">
        <v>163</v>
      </c>
    </row>
    <row r="715" spans="1:50">
      <c r="A715">
        <v>714</v>
      </c>
      <c r="B715">
        <v>714</v>
      </c>
      <c r="C715">
        <v>4936.83</v>
      </c>
      <c r="D715">
        <v>4936.83</v>
      </c>
      <c r="E715">
        <v>4936.83</v>
      </c>
      <c r="F715">
        <v>0</v>
      </c>
      <c r="G715">
        <v>0</v>
      </c>
      <c r="H715" t="s">
        <v>163</v>
      </c>
      <c r="I715">
        <v>14.83</v>
      </c>
      <c r="J715">
        <v>2.77</v>
      </c>
      <c r="K715">
        <v>2.77</v>
      </c>
      <c r="L715">
        <v>0</v>
      </c>
      <c r="M715">
        <v>0</v>
      </c>
      <c r="N715" t="s">
        <v>163</v>
      </c>
      <c r="O715">
        <v>57.222</v>
      </c>
      <c r="P715">
        <v>57.222</v>
      </c>
      <c r="Q715">
        <v>57.222</v>
      </c>
      <c r="R715">
        <v>0</v>
      </c>
      <c r="S715">
        <v>0</v>
      </c>
      <c r="T715" t="s">
        <v>163</v>
      </c>
      <c r="U715">
        <v>21.99</v>
      </c>
      <c r="V715">
        <v>21.99</v>
      </c>
      <c r="W715">
        <v>21.99</v>
      </c>
      <c r="X715">
        <v>0</v>
      </c>
      <c r="Y715">
        <v>0</v>
      </c>
      <c r="Z715" t="s">
        <v>163</v>
      </c>
      <c r="AA715">
        <v>3507.57</v>
      </c>
      <c r="AB715">
        <v>3729.2834997</v>
      </c>
      <c r="AC715">
        <v>3729.2834997</v>
      </c>
      <c r="AD715">
        <v>0</v>
      </c>
      <c r="AE715">
        <v>0</v>
      </c>
      <c r="AF715" t="s">
        <v>163</v>
      </c>
      <c r="AG715">
        <v>20.69</v>
      </c>
      <c r="AH715">
        <v>20.69</v>
      </c>
      <c r="AI715">
        <v>20.69</v>
      </c>
      <c r="AJ715">
        <v>0</v>
      </c>
      <c r="AK715">
        <v>0</v>
      </c>
      <c r="AL715" t="s">
        <v>163</v>
      </c>
      <c r="AM715">
        <v>1889.29</v>
      </c>
      <c r="AN715">
        <v>2060.2896379</v>
      </c>
      <c r="AO715">
        <v>2060.2896379</v>
      </c>
      <c r="AP715">
        <v>0</v>
      </c>
      <c r="AQ715">
        <v>0</v>
      </c>
      <c r="AR715" t="s">
        <v>163</v>
      </c>
      <c r="AS715">
        <v>0</v>
      </c>
      <c r="AT715">
        <v>0</v>
      </c>
      <c r="AU715">
        <v>0</v>
      </c>
      <c r="AV715">
        <v>0</v>
      </c>
      <c r="AX715" t="s">
        <v>163</v>
      </c>
    </row>
    <row r="716" spans="1:50">
      <c r="A716">
        <v>715</v>
      </c>
      <c r="B716">
        <v>715</v>
      </c>
      <c r="C716">
        <v>4943.987</v>
      </c>
      <c r="D716">
        <v>4943.987</v>
      </c>
      <c r="E716">
        <v>4943.987</v>
      </c>
      <c r="F716">
        <v>0</v>
      </c>
      <c r="G716">
        <v>0</v>
      </c>
      <c r="H716" t="s">
        <v>163</v>
      </c>
      <c r="I716">
        <v>14.85</v>
      </c>
      <c r="J716">
        <v>2.789999999999999</v>
      </c>
      <c r="K716">
        <v>2.789999999999999</v>
      </c>
      <c r="L716">
        <v>0</v>
      </c>
      <c r="M716">
        <v>0</v>
      </c>
      <c r="N716" t="s">
        <v>163</v>
      </c>
      <c r="O716">
        <v>57.213</v>
      </c>
      <c r="P716">
        <v>57.213</v>
      </c>
      <c r="Q716">
        <v>57.213</v>
      </c>
      <c r="R716">
        <v>0</v>
      </c>
      <c r="S716">
        <v>0</v>
      </c>
      <c r="T716" t="s">
        <v>163</v>
      </c>
      <c r="U716">
        <v>21.99</v>
      </c>
      <c r="V716">
        <v>21.99</v>
      </c>
      <c r="W716">
        <v>21.99</v>
      </c>
      <c r="X716">
        <v>0</v>
      </c>
      <c r="Y716">
        <v>0</v>
      </c>
      <c r="Z716" t="s">
        <v>163</v>
      </c>
      <c r="AA716">
        <v>3501.77</v>
      </c>
      <c r="AB716">
        <v>3723.1168817</v>
      </c>
      <c r="AC716">
        <v>3723.1168817</v>
      </c>
      <c r="AD716">
        <v>0</v>
      </c>
      <c r="AE716">
        <v>0</v>
      </c>
      <c r="AF716" t="s">
        <v>163</v>
      </c>
      <c r="AG716">
        <v>20.69</v>
      </c>
      <c r="AH716">
        <v>20.69</v>
      </c>
      <c r="AI716">
        <v>20.69</v>
      </c>
      <c r="AJ716">
        <v>0</v>
      </c>
      <c r="AK716">
        <v>0</v>
      </c>
      <c r="AL716" t="s">
        <v>163</v>
      </c>
      <c r="AM716">
        <v>1883.4</v>
      </c>
      <c r="AN716">
        <v>2053.866534</v>
      </c>
      <c r="AO716">
        <v>2053.866534</v>
      </c>
      <c r="AP716">
        <v>0</v>
      </c>
      <c r="AQ716">
        <v>0</v>
      </c>
      <c r="AR716" t="s">
        <v>163</v>
      </c>
      <c r="AS716">
        <v>0</v>
      </c>
      <c r="AT716">
        <v>0</v>
      </c>
      <c r="AU716">
        <v>0</v>
      </c>
      <c r="AV716">
        <v>0</v>
      </c>
      <c r="AX716" t="s">
        <v>163</v>
      </c>
    </row>
    <row r="717" spans="1:50">
      <c r="A717">
        <v>716</v>
      </c>
      <c r="B717">
        <v>716</v>
      </c>
      <c r="C717">
        <v>4951.293</v>
      </c>
      <c r="D717">
        <v>4951.293</v>
      </c>
      <c r="E717">
        <v>4951.293</v>
      </c>
      <c r="F717">
        <v>0</v>
      </c>
      <c r="G717">
        <v>0</v>
      </c>
      <c r="H717" t="s">
        <v>163</v>
      </c>
      <c r="I717">
        <v>14.9</v>
      </c>
      <c r="J717">
        <v>2.84</v>
      </c>
      <c r="K717">
        <v>2.84</v>
      </c>
      <c r="L717">
        <v>0</v>
      </c>
      <c r="M717">
        <v>0</v>
      </c>
      <c r="N717" t="s">
        <v>163</v>
      </c>
      <c r="O717">
        <v>57.166</v>
      </c>
      <c r="P717">
        <v>57.166</v>
      </c>
      <c r="Q717">
        <v>57.166</v>
      </c>
      <c r="R717">
        <v>0</v>
      </c>
      <c r="S717">
        <v>0</v>
      </c>
      <c r="T717" t="s">
        <v>163</v>
      </c>
      <c r="U717">
        <v>21.98</v>
      </c>
      <c r="V717">
        <v>21.98</v>
      </c>
      <c r="W717">
        <v>21.98</v>
      </c>
      <c r="X717">
        <v>0</v>
      </c>
      <c r="Y717">
        <v>0</v>
      </c>
      <c r="Z717" t="s">
        <v>163</v>
      </c>
      <c r="AA717">
        <v>3503.16</v>
      </c>
      <c r="AB717">
        <v>3725.3304072</v>
      </c>
      <c r="AC717">
        <v>3725.3304072</v>
      </c>
      <c r="AD717">
        <v>0</v>
      </c>
      <c r="AE717">
        <v>0</v>
      </c>
      <c r="AF717" t="s">
        <v>163</v>
      </c>
      <c r="AG717">
        <v>20.68</v>
      </c>
      <c r="AH717">
        <v>20.68</v>
      </c>
      <c r="AI717">
        <v>20.68</v>
      </c>
      <c r="AJ717">
        <v>0</v>
      </c>
      <c r="AK717">
        <v>0</v>
      </c>
      <c r="AL717" t="s">
        <v>163</v>
      </c>
      <c r="AM717">
        <v>1886.77</v>
      </c>
      <c r="AN717">
        <v>2057.9377744</v>
      </c>
      <c r="AO717">
        <v>2057.9377744</v>
      </c>
      <c r="AP717">
        <v>0</v>
      </c>
      <c r="AQ717">
        <v>0</v>
      </c>
      <c r="AR717" t="s">
        <v>163</v>
      </c>
      <c r="AS717">
        <v>0</v>
      </c>
      <c r="AT717">
        <v>0</v>
      </c>
      <c r="AU717">
        <v>0</v>
      </c>
      <c r="AV717">
        <v>0</v>
      </c>
      <c r="AX717" t="s">
        <v>163</v>
      </c>
    </row>
    <row r="718" spans="1:50">
      <c r="A718">
        <v>717</v>
      </c>
      <c r="B718">
        <v>717</v>
      </c>
      <c r="C718">
        <v>4958.44</v>
      </c>
      <c r="D718">
        <v>4958.44</v>
      </c>
      <c r="E718">
        <v>4958.44</v>
      </c>
      <c r="F718">
        <v>0</v>
      </c>
      <c r="G718">
        <v>0</v>
      </c>
      <c r="H718" t="s">
        <v>163</v>
      </c>
      <c r="I718">
        <v>14.9</v>
      </c>
      <c r="J718">
        <v>2.84</v>
      </c>
      <c r="K718">
        <v>2.84</v>
      </c>
      <c r="L718">
        <v>0</v>
      </c>
      <c r="M718">
        <v>0</v>
      </c>
      <c r="N718" t="s">
        <v>163</v>
      </c>
      <c r="O718">
        <v>57.141</v>
      </c>
      <c r="P718">
        <v>57.141</v>
      </c>
      <c r="Q718">
        <v>57.141</v>
      </c>
      <c r="R718">
        <v>0</v>
      </c>
      <c r="S718">
        <v>0</v>
      </c>
      <c r="T718" t="s">
        <v>163</v>
      </c>
      <c r="U718">
        <v>21.97</v>
      </c>
      <c r="V718">
        <v>21.97</v>
      </c>
      <c r="W718">
        <v>21.97</v>
      </c>
      <c r="X718">
        <v>0</v>
      </c>
      <c r="Y718">
        <v>0</v>
      </c>
      <c r="Z718" t="s">
        <v>163</v>
      </c>
      <c r="AA718">
        <v>3497.91</v>
      </c>
      <c r="AB718">
        <v>3720.4820133</v>
      </c>
      <c r="AC718">
        <v>3720.4820133</v>
      </c>
      <c r="AD718">
        <v>0</v>
      </c>
      <c r="AE718">
        <v>0</v>
      </c>
      <c r="AF718" t="s">
        <v>163</v>
      </c>
      <c r="AG718">
        <v>20.68</v>
      </c>
      <c r="AH718">
        <v>20.68</v>
      </c>
      <c r="AI718">
        <v>20.68</v>
      </c>
      <c r="AJ718">
        <v>0</v>
      </c>
      <c r="AK718">
        <v>0</v>
      </c>
      <c r="AL718" t="s">
        <v>163</v>
      </c>
      <c r="AM718">
        <v>1884.03</v>
      </c>
      <c r="AN718">
        <v>2054.9492016</v>
      </c>
      <c r="AO718">
        <v>2054.9492016</v>
      </c>
      <c r="AP718">
        <v>0</v>
      </c>
      <c r="AQ718">
        <v>0</v>
      </c>
      <c r="AR718" t="s">
        <v>163</v>
      </c>
      <c r="AS718">
        <v>0</v>
      </c>
      <c r="AT718">
        <v>0</v>
      </c>
      <c r="AU718">
        <v>0</v>
      </c>
      <c r="AV718">
        <v>0</v>
      </c>
      <c r="AX718" t="s">
        <v>163</v>
      </c>
    </row>
    <row r="719" spans="1:50">
      <c r="A719">
        <v>718</v>
      </c>
      <c r="B719">
        <v>718</v>
      </c>
      <c r="C719">
        <v>4965.547</v>
      </c>
      <c r="D719">
        <v>4965.547</v>
      </c>
      <c r="E719">
        <v>4965.547</v>
      </c>
      <c r="F719">
        <v>0</v>
      </c>
      <c r="G719">
        <v>0</v>
      </c>
      <c r="H719" t="s">
        <v>163</v>
      </c>
      <c r="I719">
        <v>14.95</v>
      </c>
      <c r="J719">
        <v>2.889999999999999</v>
      </c>
      <c r="K719">
        <v>2.889999999999999</v>
      </c>
      <c r="L719">
        <v>0</v>
      </c>
      <c r="M719">
        <v>0</v>
      </c>
      <c r="N719" t="s">
        <v>163</v>
      </c>
      <c r="O719">
        <v>57.13</v>
      </c>
      <c r="P719">
        <v>57.13</v>
      </c>
      <c r="Q719">
        <v>57.13</v>
      </c>
      <c r="R719">
        <v>0</v>
      </c>
      <c r="S719">
        <v>0</v>
      </c>
      <c r="T719" t="s">
        <v>163</v>
      </c>
      <c r="U719">
        <v>21.99</v>
      </c>
      <c r="V719">
        <v>21.99</v>
      </c>
      <c r="W719">
        <v>21.99</v>
      </c>
      <c r="X719">
        <v>0</v>
      </c>
      <c r="Y719">
        <v>0</v>
      </c>
      <c r="Z719" t="s">
        <v>163</v>
      </c>
      <c r="AA719">
        <v>3478.38</v>
      </c>
      <c r="AB719">
        <v>3698.2483998</v>
      </c>
      <c r="AC719">
        <v>3698.2483998</v>
      </c>
      <c r="AD719">
        <v>0</v>
      </c>
      <c r="AE719">
        <v>0</v>
      </c>
      <c r="AF719" t="s">
        <v>163</v>
      </c>
      <c r="AG719">
        <v>20.67</v>
      </c>
      <c r="AH719">
        <v>20.67</v>
      </c>
      <c r="AI719">
        <v>20.67</v>
      </c>
      <c r="AJ719">
        <v>0</v>
      </c>
      <c r="AK719">
        <v>0</v>
      </c>
      <c r="AL719" t="s">
        <v>163</v>
      </c>
      <c r="AM719">
        <v>1882.53</v>
      </c>
      <c r="AN719">
        <v>2053.7084529</v>
      </c>
      <c r="AO719">
        <v>2053.7084529</v>
      </c>
      <c r="AP719">
        <v>0</v>
      </c>
      <c r="AQ719">
        <v>0</v>
      </c>
      <c r="AR719" t="s">
        <v>163</v>
      </c>
      <c r="AS719">
        <v>0</v>
      </c>
      <c r="AT719">
        <v>0</v>
      </c>
      <c r="AU719">
        <v>0</v>
      </c>
      <c r="AV719">
        <v>0</v>
      </c>
      <c r="AX719" t="s">
        <v>163</v>
      </c>
    </row>
    <row r="720" spans="1:50">
      <c r="A720">
        <v>719</v>
      </c>
      <c r="B720">
        <v>719</v>
      </c>
      <c r="C720">
        <v>4972.36</v>
      </c>
      <c r="D720">
        <v>4972.36</v>
      </c>
      <c r="E720">
        <v>4972.36</v>
      </c>
      <c r="F720">
        <v>0</v>
      </c>
      <c r="G720">
        <v>0</v>
      </c>
      <c r="H720" t="s">
        <v>163</v>
      </c>
      <c r="I720">
        <v>14.95</v>
      </c>
      <c r="J720">
        <v>2.889999999999999</v>
      </c>
      <c r="K720">
        <v>2.889999999999999</v>
      </c>
      <c r="L720">
        <v>0</v>
      </c>
      <c r="M720">
        <v>0</v>
      </c>
      <c r="N720" t="s">
        <v>163</v>
      </c>
      <c r="O720">
        <v>57.121</v>
      </c>
      <c r="P720">
        <v>57.121</v>
      </c>
      <c r="Q720">
        <v>57.121</v>
      </c>
      <c r="R720">
        <v>0</v>
      </c>
      <c r="S720">
        <v>0</v>
      </c>
      <c r="T720" t="s">
        <v>163</v>
      </c>
      <c r="U720">
        <v>21.98</v>
      </c>
      <c r="V720">
        <v>21.98</v>
      </c>
      <c r="W720">
        <v>21.98</v>
      </c>
      <c r="X720">
        <v>0</v>
      </c>
      <c r="Y720">
        <v>0</v>
      </c>
      <c r="Z720" t="s">
        <v>163</v>
      </c>
      <c r="AA720">
        <v>3486.1</v>
      </c>
      <c r="AB720">
        <v>3707.188462</v>
      </c>
      <c r="AC720">
        <v>3707.188462</v>
      </c>
      <c r="AD720">
        <v>0</v>
      </c>
      <c r="AE720">
        <v>0</v>
      </c>
      <c r="AF720" t="s">
        <v>163</v>
      </c>
      <c r="AG720">
        <v>20.67</v>
      </c>
      <c r="AH720">
        <v>20.67</v>
      </c>
      <c r="AI720">
        <v>20.67</v>
      </c>
      <c r="AJ720">
        <v>0</v>
      </c>
      <c r="AK720">
        <v>0</v>
      </c>
      <c r="AL720" t="s">
        <v>163</v>
      </c>
      <c r="AM720">
        <v>1881.34</v>
      </c>
      <c r="AN720">
        <v>2052.4102462</v>
      </c>
      <c r="AO720">
        <v>2052.4102462</v>
      </c>
      <c r="AP720">
        <v>0</v>
      </c>
      <c r="AQ720">
        <v>0</v>
      </c>
      <c r="AR720" t="s">
        <v>163</v>
      </c>
      <c r="AS720">
        <v>0</v>
      </c>
      <c r="AT720">
        <v>0</v>
      </c>
      <c r="AU720">
        <v>0</v>
      </c>
      <c r="AV720">
        <v>0</v>
      </c>
      <c r="AX720" t="s">
        <v>163</v>
      </c>
    </row>
    <row r="721" spans="1:50">
      <c r="A721">
        <v>720</v>
      </c>
      <c r="B721">
        <v>720</v>
      </c>
      <c r="C721">
        <v>4979.527</v>
      </c>
      <c r="D721">
        <v>4979.527</v>
      </c>
      <c r="E721">
        <v>4979.527</v>
      </c>
      <c r="F721">
        <v>0</v>
      </c>
      <c r="G721">
        <v>0</v>
      </c>
      <c r="H721" t="s">
        <v>163</v>
      </c>
      <c r="I721">
        <v>14.99</v>
      </c>
      <c r="J721">
        <v>2.93</v>
      </c>
      <c r="K721">
        <v>2.93</v>
      </c>
      <c r="L721">
        <v>0</v>
      </c>
      <c r="M721">
        <v>0</v>
      </c>
      <c r="N721" t="s">
        <v>163</v>
      </c>
      <c r="O721">
        <v>57.094</v>
      </c>
      <c r="P721">
        <v>57.094</v>
      </c>
      <c r="Q721">
        <v>57.094</v>
      </c>
      <c r="R721">
        <v>0</v>
      </c>
      <c r="S721">
        <v>0</v>
      </c>
      <c r="T721" t="s">
        <v>163</v>
      </c>
      <c r="U721">
        <v>21.99</v>
      </c>
      <c r="V721">
        <v>21.99</v>
      </c>
      <c r="W721">
        <v>21.99</v>
      </c>
      <c r="X721">
        <v>0</v>
      </c>
      <c r="Y721">
        <v>0</v>
      </c>
      <c r="Z721" t="s">
        <v>163</v>
      </c>
      <c r="AA721">
        <v>3486.73</v>
      </c>
      <c r="AB721">
        <v>3707.1262033</v>
      </c>
      <c r="AC721">
        <v>3707.1262033</v>
      </c>
      <c r="AD721">
        <v>0</v>
      </c>
      <c r="AE721">
        <v>0</v>
      </c>
      <c r="AF721" t="s">
        <v>163</v>
      </c>
      <c r="AG721">
        <v>20.67</v>
      </c>
      <c r="AH721">
        <v>20.67</v>
      </c>
      <c r="AI721">
        <v>20.67</v>
      </c>
      <c r="AJ721">
        <v>0</v>
      </c>
      <c r="AK721">
        <v>0</v>
      </c>
      <c r="AL721" t="s">
        <v>163</v>
      </c>
      <c r="AM721">
        <v>1848.5</v>
      </c>
      <c r="AN721">
        <v>2016.584105</v>
      </c>
      <c r="AO721">
        <v>2016.584105</v>
      </c>
      <c r="AP721">
        <v>0</v>
      </c>
      <c r="AQ721">
        <v>0</v>
      </c>
      <c r="AR721" t="s">
        <v>163</v>
      </c>
      <c r="AS721">
        <v>0</v>
      </c>
      <c r="AT721">
        <v>0</v>
      </c>
      <c r="AU721">
        <v>0</v>
      </c>
      <c r="AV721">
        <v>0</v>
      </c>
      <c r="AX721" t="s">
        <v>163</v>
      </c>
    </row>
    <row r="722" spans="1:50">
      <c r="A722">
        <v>721</v>
      </c>
      <c r="B722">
        <v>721</v>
      </c>
      <c r="C722">
        <v>4986.634</v>
      </c>
      <c r="D722">
        <v>4986.634</v>
      </c>
      <c r="E722">
        <v>4986.634</v>
      </c>
      <c r="F722">
        <v>0</v>
      </c>
      <c r="G722">
        <v>0</v>
      </c>
      <c r="H722" t="s">
        <v>163</v>
      </c>
      <c r="I722">
        <v>15.01</v>
      </c>
      <c r="J722">
        <v>2.949999999999999</v>
      </c>
      <c r="K722">
        <v>2.949999999999999</v>
      </c>
      <c r="L722">
        <v>0</v>
      </c>
      <c r="M722">
        <v>0</v>
      </c>
      <c r="N722" t="s">
        <v>163</v>
      </c>
      <c r="O722">
        <v>57.082</v>
      </c>
      <c r="P722">
        <v>57.082</v>
      </c>
      <c r="Q722">
        <v>57.082</v>
      </c>
      <c r="R722">
        <v>0</v>
      </c>
      <c r="S722">
        <v>0</v>
      </c>
      <c r="T722" t="s">
        <v>163</v>
      </c>
      <c r="U722">
        <v>21.95</v>
      </c>
      <c r="V722">
        <v>21.95</v>
      </c>
      <c r="W722">
        <v>21.95</v>
      </c>
      <c r="X722">
        <v>0</v>
      </c>
      <c r="Y722">
        <v>0</v>
      </c>
      <c r="Z722" t="s">
        <v>163</v>
      </c>
      <c r="AA722">
        <v>3485.76</v>
      </c>
      <c r="AB722">
        <v>3709.022927999999</v>
      </c>
      <c r="AC722">
        <v>3709.022927999999</v>
      </c>
      <c r="AD722">
        <v>0</v>
      </c>
      <c r="AE722">
        <v>0</v>
      </c>
      <c r="AF722" t="s">
        <v>163</v>
      </c>
      <c r="AG722">
        <v>20.67</v>
      </c>
      <c r="AH722">
        <v>20.67</v>
      </c>
      <c r="AI722">
        <v>20.67</v>
      </c>
      <c r="AJ722">
        <v>0</v>
      </c>
      <c r="AK722">
        <v>0</v>
      </c>
      <c r="AL722" t="s">
        <v>163</v>
      </c>
      <c r="AM722">
        <v>1873.75</v>
      </c>
      <c r="AN722">
        <v>2044.1300875</v>
      </c>
      <c r="AO722">
        <v>2044.1300875</v>
      </c>
      <c r="AP722">
        <v>0</v>
      </c>
      <c r="AQ722">
        <v>0</v>
      </c>
      <c r="AR722" t="s">
        <v>163</v>
      </c>
      <c r="AS722">
        <v>0</v>
      </c>
      <c r="AT722">
        <v>0</v>
      </c>
      <c r="AU722">
        <v>0</v>
      </c>
      <c r="AV722">
        <v>0</v>
      </c>
      <c r="AX722" t="s">
        <v>163</v>
      </c>
    </row>
    <row r="723" spans="1:50">
      <c r="A723">
        <v>722</v>
      </c>
      <c r="B723">
        <v>722</v>
      </c>
      <c r="C723">
        <v>4993.773</v>
      </c>
      <c r="D723">
        <v>4993.773</v>
      </c>
      <c r="E723">
        <v>4993.773</v>
      </c>
      <c r="F723">
        <v>0</v>
      </c>
      <c r="G723">
        <v>0</v>
      </c>
      <c r="H723" t="s">
        <v>163</v>
      </c>
      <c r="I723">
        <v>15.03</v>
      </c>
      <c r="J723">
        <v>2.969999999999999</v>
      </c>
      <c r="K723">
        <v>2.969999999999999</v>
      </c>
      <c r="L723">
        <v>0</v>
      </c>
      <c r="M723">
        <v>0</v>
      </c>
      <c r="N723" t="s">
        <v>163</v>
      </c>
      <c r="O723">
        <v>57.08</v>
      </c>
      <c r="P723">
        <v>57.08</v>
      </c>
      <c r="Q723">
        <v>57.08</v>
      </c>
      <c r="R723">
        <v>0</v>
      </c>
      <c r="S723">
        <v>0</v>
      </c>
      <c r="T723" t="s">
        <v>163</v>
      </c>
      <c r="U723">
        <v>21.99</v>
      </c>
      <c r="V723">
        <v>21.99</v>
      </c>
      <c r="W723">
        <v>21.99</v>
      </c>
      <c r="X723">
        <v>0</v>
      </c>
      <c r="Y723">
        <v>0</v>
      </c>
      <c r="Z723" t="s">
        <v>163</v>
      </c>
      <c r="AA723">
        <v>3481.52</v>
      </c>
      <c r="AB723">
        <v>3701.5868792</v>
      </c>
      <c r="AC723">
        <v>3701.5868792</v>
      </c>
      <c r="AD723">
        <v>0</v>
      </c>
      <c r="AE723">
        <v>0</v>
      </c>
      <c r="AF723" t="s">
        <v>163</v>
      </c>
      <c r="AG723">
        <v>20.67</v>
      </c>
      <c r="AH723">
        <v>20.67</v>
      </c>
      <c r="AI723">
        <v>20.67</v>
      </c>
      <c r="AJ723">
        <v>0</v>
      </c>
      <c r="AK723">
        <v>0</v>
      </c>
      <c r="AL723" t="s">
        <v>163</v>
      </c>
      <c r="AM723">
        <v>1831.66</v>
      </c>
      <c r="AN723">
        <v>1998.2128438</v>
      </c>
      <c r="AO723">
        <v>1998.2128438</v>
      </c>
      <c r="AP723">
        <v>0</v>
      </c>
      <c r="AQ723">
        <v>0</v>
      </c>
      <c r="AR723" t="s">
        <v>163</v>
      </c>
      <c r="AS723">
        <v>0</v>
      </c>
      <c r="AT723">
        <v>0</v>
      </c>
      <c r="AU723">
        <v>0</v>
      </c>
      <c r="AV723">
        <v>0</v>
      </c>
      <c r="AX723" t="s">
        <v>163</v>
      </c>
    </row>
    <row r="724" spans="1:50">
      <c r="A724">
        <v>723</v>
      </c>
      <c r="B724">
        <v>723</v>
      </c>
      <c r="C724">
        <v>5000.934</v>
      </c>
      <c r="D724">
        <v>5000.934</v>
      </c>
      <c r="E724">
        <v>5000.934</v>
      </c>
      <c r="F724">
        <v>0</v>
      </c>
      <c r="G724">
        <v>0</v>
      </c>
      <c r="H724" t="s">
        <v>163</v>
      </c>
      <c r="I724">
        <v>15.03</v>
      </c>
      <c r="J724">
        <v>2.969999999999999</v>
      </c>
      <c r="K724">
        <v>2.969999999999999</v>
      </c>
      <c r="L724">
        <v>0</v>
      </c>
      <c r="M724">
        <v>0</v>
      </c>
      <c r="N724" t="s">
        <v>163</v>
      </c>
      <c r="O724">
        <v>57.08</v>
      </c>
      <c r="P724">
        <v>57.08</v>
      </c>
      <c r="Q724">
        <v>57.08</v>
      </c>
      <c r="R724">
        <v>0</v>
      </c>
      <c r="S724">
        <v>0</v>
      </c>
      <c r="T724" t="s">
        <v>163</v>
      </c>
      <c r="U724">
        <v>21.96</v>
      </c>
      <c r="V724">
        <v>21.96</v>
      </c>
      <c r="W724">
        <v>21.96</v>
      </c>
      <c r="X724">
        <v>0</v>
      </c>
      <c r="Y724">
        <v>0</v>
      </c>
      <c r="Z724" t="s">
        <v>163</v>
      </c>
      <c r="AA724">
        <v>3475.33</v>
      </c>
      <c r="AB724">
        <v>3697.195067199999</v>
      </c>
      <c r="AC724">
        <v>3697.195067199999</v>
      </c>
      <c r="AD724">
        <v>0</v>
      </c>
      <c r="AE724">
        <v>0</v>
      </c>
      <c r="AF724" t="s">
        <v>163</v>
      </c>
      <c r="AG724">
        <v>20.67</v>
      </c>
      <c r="AH724">
        <v>20.67</v>
      </c>
      <c r="AI724">
        <v>20.67</v>
      </c>
      <c r="AJ724">
        <v>0</v>
      </c>
      <c r="AK724">
        <v>0</v>
      </c>
      <c r="AL724" t="s">
        <v>163</v>
      </c>
      <c r="AM724">
        <v>1868.32</v>
      </c>
      <c r="AN724">
        <v>2038.2063376</v>
      </c>
      <c r="AO724">
        <v>2038.2063376</v>
      </c>
      <c r="AP724">
        <v>0</v>
      </c>
      <c r="AQ724">
        <v>0</v>
      </c>
      <c r="AR724" t="s">
        <v>163</v>
      </c>
      <c r="AS724">
        <v>0</v>
      </c>
      <c r="AT724">
        <v>0</v>
      </c>
      <c r="AU724">
        <v>0</v>
      </c>
      <c r="AV724">
        <v>0</v>
      </c>
      <c r="AX724" t="s">
        <v>163</v>
      </c>
    </row>
    <row r="725" spans="1:50">
      <c r="A725">
        <v>724</v>
      </c>
      <c r="B725">
        <v>724</v>
      </c>
      <c r="C725">
        <v>5008.231</v>
      </c>
      <c r="D725">
        <v>5008.231</v>
      </c>
      <c r="E725">
        <v>5008.231</v>
      </c>
      <c r="F725">
        <v>0</v>
      </c>
      <c r="G725">
        <v>0</v>
      </c>
      <c r="H725" t="s">
        <v>163</v>
      </c>
      <c r="I725">
        <v>15.08</v>
      </c>
      <c r="J725">
        <v>3.02</v>
      </c>
      <c r="K725">
        <v>3.02</v>
      </c>
      <c r="L725">
        <v>0</v>
      </c>
      <c r="M725">
        <v>0</v>
      </c>
      <c r="N725" t="s">
        <v>163</v>
      </c>
      <c r="O725">
        <v>57.086</v>
      </c>
      <c r="P725">
        <v>57.086</v>
      </c>
      <c r="Q725">
        <v>57.086</v>
      </c>
      <c r="R725">
        <v>0</v>
      </c>
      <c r="S725">
        <v>0</v>
      </c>
      <c r="T725" t="s">
        <v>163</v>
      </c>
      <c r="U725">
        <v>21.99</v>
      </c>
      <c r="V725">
        <v>21.99</v>
      </c>
      <c r="W725">
        <v>21.99</v>
      </c>
      <c r="X725">
        <v>0</v>
      </c>
      <c r="Y725">
        <v>0</v>
      </c>
      <c r="Z725" t="s">
        <v>163</v>
      </c>
      <c r="AA725">
        <v>3468.53</v>
      </c>
      <c r="AB725">
        <v>3687.7757813</v>
      </c>
      <c r="AC725">
        <v>3687.7757813</v>
      </c>
      <c r="AD725">
        <v>0</v>
      </c>
      <c r="AE725">
        <v>0</v>
      </c>
      <c r="AF725" t="s">
        <v>163</v>
      </c>
      <c r="AG725">
        <v>20.67</v>
      </c>
      <c r="AH725">
        <v>20.67</v>
      </c>
      <c r="AI725">
        <v>20.67</v>
      </c>
      <c r="AJ725">
        <v>0</v>
      </c>
      <c r="AK725">
        <v>0</v>
      </c>
      <c r="AL725" t="s">
        <v>163</v>
      </c>
      <c r="AM725">
        <v>1832.16</v>
      </c>
      <c r="AN725">
        <v>1998.7583088</v>
      </c>
      <c r="AO725">
        <v>1998.7583088</v>
      </c>
      <c r="AP725">
        <v>0</v>
      </c>
      <c r="AQ725">
        <v>0</v>
      </c>
      <c r="AR725" t="s">
        <v>163</v>
      </c>
      <c r="AS725">
        <v>1</v>
      </c>
      <c r="AT725">
        <v>1</v>
      </c>
      <c r="AU725">
        <v>1</v>
      </c>
      <c r="AV725">
        <v>0</v>
      </c>
      <c r="AW725">
        <v>0</v>
      </c>
      <c r="AX725" t="s">
        <v>163</v>
      </c>
    </row>
    <row r="726" spans="1:50">
      <c r="A726">
        <v>725</v>
      </c>
      <c r="B726">
        <v>725</v>
      </c>
      <c r="C726">
        <v>5015.376</v>
      </c>
      <c r="D726">
        <v>5015.376</v>
      </c>
      <c r="E726">
        <v>5015.376</v>
      </c>
      <c r="F726">
        <v>0</v>
      </c>
      <c r="G726">
        <v>0</v>
      </c>
      <c r="H726" t="s">
        <v>163</v>
      </c>
      <c r="I726">
        <v>15.08</v>
      </c>
      <c r="J726">
        <v>0</v>
      </c>
      <c r="K726">
        <v>0</v>
      </c>
      <c r="L726">
        <v>0</v>
      </c>
      <c r="N726" t="s">
        <v>163</v>
      </c>
      <c r="O726">
        <v>57.093</v>
      </c>
      <c r="P726">
        <v>57.093</v>
      </c>
      <c r="Q726">
        <v>57.093</v>
      </c>
      <c r="R726">
        <v>0</v>
      </c>
      <c r="S726">
        <v>0</v>
      </c>
      <c r="T726" t="s">
        <v>163</v>
      </c>
      <c r="U726">
        <v>21.99</v>
      </c>
      <c r="V726">
        <v>21.99</v>
      </c>
      <c r="W726">
        <v>21.99</v>
      </c>
      <c r="X726">
        <v>0</v>
      </c>
      <c r="Y726">
        <v>0</v>
      </c>
      <c r="Z726" t="s">
        <v>163</v>
      </c>
      <c r="AA726">
        <v>3465.72</v>
      </c>
      <c r="AB726">
        <v>3684.7881612</v>
      </c>
      <c r="AC726">
        <v>3684.7881612</v>
      </c>
      <c r="AD726">
        <v>0</v>
      </c>
      <c r="AE726">
        <v>0</v>
      </c>
      <c r="AF726" t="s">
        <v>163</v>
      </c>
      <c r="AG726">
        <v>20.67</v>
      </c>
      <c r="AH726">
        <v>20.67</v>
      </c>
      <c r="AI726">
        <v>20.67</v>
      </c>
      <c r="AJ726">
        <v>0</v>
      </c>
      <c r="AK726">
        <v>0</v>
      </c>
      <c r="AL726" t="s">
        <v>163</v>
      </c>
      <c r="AM726">
        <v>1862.04</v>
      </c>
      <c r="AN726">
        <v>2031.3552972</v>
      </c>
      <c r="AO726">
        <v>2031.3552972</v>
      </c>
      <c r="AP726">
        <v>0</v>
      </c>
      <c r="AQ726">
        <v>0</v>
      </c>
      <c r="AR726" t="s">
        <v>163</v>
      </c>
      <c r="AS726">
        <v>0</v>
      </c>
      <c r="AT726">
        <v>0</v>
      </c>
      <c r="AU726">
        <v>0</v>
      </c>
      <c r="AV726">
        <v>0</v>
      </c>
      <c r="AX726" t="s">
        <v>163</v>
      </c>
    </row>
    <row r="727" spans="1:50">
      <c r="A727">
        <v>726</v>
      </c>
      <c r="B727">
        <v>726</v>
      </c>
      <c r="C727">
        <v>5022.66</v>
      </c>
      <c r="D727">
        <v>5022.66</v>
      </c>
      <c r="E727">
        <v>5022.66</v>
      </c>
      <c r="F727">
        <v>0</v>
      </c>
      <c r="G727">
        <v>0</v>
      </c>
      <c r="H727" t="s">
        <v>163</v>
      </c>
      <c r="I727">
        <v>15.12</v>
      </c>
      <c r="J727">
        <v>0.03999999999999915</v>
      </c>
      <c r="K727">
        <v>0.03999999999999915</v>
      </c>
      <c r="L727">
        <v>0</v>
      </c>
      <c r="M727">
        <v>0</v>
      </c>
      <c r="N727" t="s">
        <v>163</v>
      </c>
      <c r="O727">
        <v>57.106</v>
      </c>
      <c r="P727">
        <v>57.106</v>
      </c>
      <c r="Q727">
        <v>57.106</v>
      </c>
      <c r="R727">
        <v>0</v>
      </c>
      <c r="S727">
        <v>0</v>
      </c>
      <c r="T727" t="s">
        <v>163</v>
      </c>
      <c r="U727">
        <v>21.99</v>
      </c>
      <c r="V727">
        <v>21.99</v>
      </c>
      <c r="W727">
        <v>21.99</v>
      </c>
      <c r="X727">
        <v>0</v>
      </c>
      <c r="Y727">
        <v>0</v>
      </c>
      <c r="Z727" t="s">
        <v>163</v>
      </c>
      <c r="AA727">
        <v>3462.02</v>
      </c>
      <c r="AB727">
        <v>3680.8542842</v>
      </c>
      <c r="AC727">
        <v>3680.8542842</v>
      </c>
      <c r="AD727">
        <v>0</v>
      </c>
      <c r="AE727">
        <v>0</v>
      </c>
      <c r="AF727" t="s">
        <v>163</v>
      </c>
      <c r="AG727">
        <v>20.67</v>
      </c>
      <c r="AH727">
        <v>20.67</v>
      </c>
      <c r="AI727">
        <v>20.67</v>
      </c>
      <c r="AJ727">
        <v>0</v>
      </c>
      <c r="AK727">
        <v>0</v>
      </c>
      <c r="AL727" t="s">
        <v>163</v>
      </c>
      <c r="AM727">
        <v>1859.55</v>
      </c>
      <c r="AN727">
        <v>2028.6388815</v>
      </c>
      <c r="AO727">
        <v>2028.6388815</v>
      </c>
      <c r="AP727">
        <v>0</v>
      </c>
      <c r="AQ727">
        <v>0</v>
      </c>
      <c r="AR727" t="s">
        <v>163</v>
      </c>
      <c r="AS727">
        <v>0</v>
      </c>
      <c r="AT727">
        <v>0</v>
      </c>
      <c r="AU727">
        <v>0</v>
      </c>
      <c r="AV727">
        <v>0</v>
      </c>
      <c r="AX727" t="s">
        <v>163</v>
      </c>
    </row>
    <row r="728" spans="1:50">
      <c r="A728">
        <v>727</v>
      </c>
      <c r="B728">
        <v>727</v>
      </c>
      <c r="C728">
        <v>5029.88</v>
      </c>
      <c r="D728">
        <v>5029.88</v>
      </c>
      <c r="E728">
        <v>5029.88</v>
      </c>
      <c r="F728">
        <v>0</v>
      </c>
      <c r="G728">
        <v>0</v>
      </c>
      <c r="H728" t="s">
        <v>163</v>
      </c>
      <c r="I728">
        <v>15.16</v>
      </c>
      <c r="J728">
        <v>0.08000000000000007</v>
      </c>
      <c r="K728">
        <v>0.08000000000000007</v>
      </c>
      <c r="L728">
        <v>0</v>
      </c>
      <c r="M728">
        <v>0</v>
      </c>
      <c r="N728" t="s">
        <v>163</v>
      </c>
      <c r="O728">
        <v>57.12</v>
      </c>
      <c r="P728">
        <v>57.12</v>
      </c>
      <c r="Q728">
        <v>57.12</v>
      </c>
      <c r="R728">
        <v>0</v>
      </c>
      <c r="S728">
        <v>0</v>
      </c>
      <c r="T728" t="s">
        <v>163</v>
      </c>
      <c r="U728">
        <v>21.96</v>
      </c>
      <c r="V728">
        <v>21.96</v>
      </c>
      <c r="W728">
        <v>21.96</v>
      </c>
      <c r="X728">
        <v>0</v>
      </c>
      <c r="Y728">
        <v>0</v>
      </c>
      <c r="Z728" t="s">
        <v>163</v>
      </c>
      <c r="AA728">
        <v>3459.04</v>
      </c>
      <c r="AB728">
        <v>3679.865113599999</v>
      </c>
      <c r="AC728">
        <v>3679.865113599999</v>
      </c>
      <c r="AD728">
        <v>0</v>
      </c>
      <c r="AE728">
        <v>0</v>
      </c>
      <c r="AF728" t="s">
        <v>163</v>
      </c>
      <c r="AG728">
        <v>20.66</v>
      </c>
      <c r="AH728">
        <v>20.66</v>
      </c>
      <c r="AI728">
        <v>20.66</v>
      </c>
      <c r="AJ728">
        <v>0</v>
      </c>
      <c r="AK728">
        <v>0</v>
      </c>
      <c r="AL728" t="s">
        <v>163</v>
      </c>
      <c r="AM728">
        <v>1857.83</v>
      </c>
      <c r="AN728">
        <v>2027.1526262</v>
      </c>
      <c r="AO728">
        <v>2027.1526262</v>
      </c>
      <c r="AP728">
        <v>0</v>
      </c>
      <c r="AQ728">
        <v>0</v>
      </c>
      <c r="AR728" t="s">
        <v>163</v>
      </c>
      <c r="AS728">
        <v>0</v>
      </c>
      <c r="AT728">
        <v>0</v>
      </c>
      <c r="AU728">
        <v>0</v>
      </c>
      <c r="AV728">
        <v>0</v>
      </c>
      <c r="AX728" t="s">
        <v>163</v>
      </c>
    </row>
    <row r="729" spans="1:50">
      <c r="A729">
        <v>728</v>
      </c>
      <c r="B729">
        <v>728</v>
      </c>
      <c r="C729">
        <v>5037.181</v>
      </c>
      <c r="D729">
        <v>5037.181</v>
      </c>
      <c r="E729">
        <v>5037.181</v>
      </c>
      <c r="F729">
        <v>0</v>
      </c>
      <c r="G729">
        <v>0</v>
      </c>
      <c r="H729" t="s">
        <v>163</v>
      </c>
      <c r="I729">
        <v>15.16</v>
      </c>
      <c r="J729">
        <v>0.08000000000000007</v>
      </c>
      <c r="K729">
        <v>0.08000000000000007</v>
      </c>
      <c r="L729">
        <v>0</v>
      </c>
      <c r="M729">
        <v>0</v>
      </c>
      <c r="N729" t="s">
        <v>163</v>
      </c>
      <c r="O729">
        <v>57.131</v>
      </c>
      <c r="P729">
        <v>57.131</v>
      </c>
      <c r="Q729">
        <v>57.131</v>
      </c>
      <c r="R729">
        <v>0</v>
      </c>
      <c r="S729">
        <v>0</v>
      </c>
      <c r="T729" t="s">
        <v>163</v>
      </c>
      <c r="U729">
        <v>21.98</v>
      </c>
      <c r="V729">
        <v>21.98</v>
      </c>
      <c r="W729">
        <v>21.98</v>
      </c>
      <c r="X729">
        <v>0</v>
      </c>
      <c r="Y729">
        <v>0</v>
      </c>
      <c r="Z729" t="s">
        <v>163</v>
      </c>
      <c r="AA729">
        <v>3449.49</v>
      </c>
      <c r="AB729">
        <v>3668.2566558</v>
      </c>
      <c r="AC729">
        <v>3668.2566558</v>
      </c>
      <c r="AD729">
        <v>0</v>
      </c>
      <c r="AE729">
        <v>0</v>
      </c>
      <c r="AF729" t="s">
        <v>163</v>
      </c>
      <c r="AG729">
        <v>20.66</v>
      </c>
      <c r="AH729">
        <v>20.66</v>
      </c>
      <c r="AI729">
        <v>20.66</v>
      </c>
      <c r="AJ729">
        <v>0</v>
      </c>
      <c r="AK729">
        <v>0</v>
      </c>
      <c r="AL729" t="s">
        <v>163</v>
      </c>
      <c r="AM729">
        <v>1849.48</v>
      </c>
      <c r="AN729">
        <v>2018.0416072</v>
      </c>
      <c r="AO729">
        <v>2018.0416072</v>
      </c>
      <c r="AP729">
        <v>0</v>
      </c>
      <c r="AQ729">
        <v>0</v>
      </c>
      <c r="AR729" t="s">
        <v>163</v>
      </c>
      <c r="AS729">
        <v>0</v>
      </c>
      <c r="AT729">
        <v>0</v>
      </c>
      <c r="AU729">
        <v>0</v>
      </c>
      <c r="AV729">
        <v>0</v>
      </c>
      <c r="AX729" t="s">
        <v>163</v>
      </c>
    </row>
    <row r="730" spans="1:50">
      <c r="A730">
        <v>729</v>
      </c>
      <c r="B730">
        <v>729</v>
      </c>
      <c r="C730">
        <v>5044.274</v>
      </c>
      <c r="D730">
        <v>5044.274</v>
      </c>
      <c r="E730">
        <v>5044.274</v>
      </c>
      <c r="F730">
        <v>0</v>
      </c>
      <c r="G730">
        <v>0</v>
      </c>
      <c r="H730" t="s">
        <v>163</v>
      </c>
      <c r="I730">
        <v>15.16</v>
      </c>
      <c r="J730">
        <v>0.08000000000000007</v>
      </c>
      <c r="K730">
        <v>0.08000000000000007</v>
      </c>
      <c r="L730">
        <v>0</v>
      </c>
      <c r="M730">
        <v>0</v>
      </c>
      <c r="N730" t="s">
        <v>163</v>
      </c>
      <c r="O730">
        <v>57.146</v>
      </c>
      <c r="P730">
        <v>57.146</v>
      </c>
      <c r="Q730">
        <v>57.146</v>
      </c>
      <c r="R730">
        <v>0</v>
      </c>
      <c r="S730">
        <v>0</v>
      </c>
      <c r="T730" t="s">
        <v>163</v>
      </c>
      <c r="U730">
        <v>21.99</v>
      </c>
      <c r="V730">
        <v>21.99</v>
      </c>
      <c r="W730">
        <v>21.99</v>
      </c>
      <c r="X730">
        <v>0</v>
      </c>
      <c r="Y730">
        <v>0</v>
      </c>
      <c r="Z730" t="s">
        <v>163</v>
      </c>
      <c r="AA730">
        <v>3446.72</v>
      </c>
      <c r="AB730">
        <v>3664.5871712</v>
      </c>
      <c r="AC730">
        <v>3664.5871712</v>
      </c>
      <c r="AD730">
        <v>0</v>
      </c>
      <c r="AE730">
        <v>0</v>
      </c>
      <c r="AF730" t="s">
        <v>163</v>
      </c>
      <c r="AG730">
        <v>20.66</v>
      </c>
      <c r="AH730">
        <v>20.66</v>
      </c>
      <c r="AI730">
        <v>20.66</v>
      </c>
      <c r="AJ730">
        <v>0</v>
      </c>
      <c r="AK730">
        <v>0</v>
      </c>
      <c r="AL730" t="s">
        <v>163</v>
      </c>
      <c r="AM730">
        <v>1838.66</v>
      </c>
      <c r="AN730">
        <v>2006.2354724</v>
      </c>
      <c r="AO730">
        <v>2006.2354724</v>
      </c>
      <c r="AP730">
        <v>0</v>
      </c>
      <c r="AQ730">
        <v>0</v>
      </c>
      <c r="AR730" t="s">
        <v>163</v>
      </c>
      <c r="AS730">
        <v>0</v>
      </c>
      <c r="AT730">
        <v>0</v>
      </c>
      <c r="AU730">
        <v>0</v>
      </c>
      <c r="AV730">
        <v>0</v>
      </c>
      <c r="AX730" t="s">
        <v>163</v>
      </c>
    </row>
    <row r="731" spans="1:50">
      <c r="A731">
        <v>730</v>
      </c>
      <c r="B731">
        <v>730</v>
      </c>
      <c r="C731">
        <v>5051.456</v>
      </c>
      <c r="D731">
        <v>5051.456</v>
      </c>
      <c r="E731">
        <v>5051.456</v>
      </c>
      <c r="F731">
        <v>0</v>
      </c>
      <c r="G731">
        <v>0</v>
      </c>
      <c r="H731" t="s">
        <v>163</v>
      </c>
      <c r="I731">
        <v>15.2</v>
      </c>
      <c r="J731">
        <v>0.1199999999999992</v>
      </c>
      <c r="K731">
        <v>0.1199999999999992</v>
      </c>
      <c r="L731">
        <v>0</v>
      </c>
      <c r="M731">
        <v>0</v>
      </c>
      <c r="N731" t="s">
        <v>163</v>
      </c>
      <c r="O731">
        <v>57.158</v>
      </c>
      <c r="P731">
        <v>57.158</v>
      </c>
      <c r="Q731">
        <v>57.158</v>
      </c>
      <c r="R731">
        <v>0</v>
      </c>
      <c r="S731">
        <v>0</v>
      </c>
      <c r="T731" t="s">
        <v>163</v>
      </c>
      <c r="U731">
        <v>21.99</v>
      </c>
      <c r="V731">
        <v>21.99</v>
      </c>
      <c r="W731">
        <v>21.99</v>
      </c>
      <c r="X731">
        <v>0</v>
      </c>
      <c r="Y731">
        <v>0</v>
      </c>
      <c r="Z731" t="s">
        <v>163</v>
      </c>
      <c r="AA731">
        <v>3441.08</v>
      </c>
      <c r="AB731">
        <v>3658.5906668</v>
      </c>
      <c r="AC731">
        <v>3658.5906668</v>
      </c>
      <c r="AD731">
        <v>0</v>
      </c>
      <c r="AE731">
        <v>0</v>
      </c>
      <c r="AF731" t="s">
        <v>163</v>
      </c>
      <c r="AG731">
        <v>20.66</v>
      </c>
      <c r="AH731">
        <v>20.66</v>
      </c>
      <c r="AI731">
        <v>20.66</v>
      </c>
      <c r="AJ731">
        <v>0</v>
      </c>
      <c r="AK731">
        <v>0</v>
      </c>
      <c r="AL731" t="s">
        <v>163</v>
      </c>
      <c r="AM731">
        <v>1844.3</v>
      </c>
      <c r="AN731">
        <v>2012.389502</v>
      </c>
      <c r="AO731">
        <v>2012.389502</v>
      </c>
      <c r="AP731">
        <v>0</v>
      </c>
      <c r="AQ731">
        <v>0</v>
      </c>
      <c r="AR731" t="s">
        <v>163</v>
      </c>
      <c r="AS731">
        <v>0</v>
      </c>
      <c r="AT731">
        <v>0</v>
      </c>
      <c r="AU731">
        <v>0</v>
      </c>
      <c r="AV731">
        <v>0</v>
      </c>
      <c r="AX731" t="s">
        <v>163</v>
      </c>
    </row>
    <row r="732" spans="1:50">
      <c r="A732">
        <v>731</v>
      </c>
      <c r="B732">
        <v>731</v>
      </c>
      <c r="C732">
        <v>5058.481</v>
      </c>
      <c r="D732">
        <v>5058.481</v>
      </c>
      <c r="E732">
        <v>5058.481</v>
      </c>
      <c r="F732">
        <v>0</v>
      </c>
      <c r="G732">
        <v>0</v>
      </c>
      <c r="H732" t="s">
        <v>163</v>
      </c>
      <c r="I732">
        <v>15.22</v>
      </c>
      <c r="J732">
        <v>0.1400000000000006</v>
      </c>
      <c r="K732">
        <v>0.1400000000000006</v>
      </c>
      <c r="L732">
        <v>0</v>
      </c>
      <c r="M732">
        <v>0</v>
      </c>
      <c r="N732" t="s">
        <v>163</v>
      </c>
      <c r="O732">
        <v>57.171</v>
      </c>
      <c r="P732">
        <v>57.171</v>
      </c>
      <c r="Q732">
        <v>57.171</v>
      </c>
      <c r="R732">
        <v>0</v>
      </c>
      <c r="S732">
        <v>0</v>
      </c>
      <c r="T732" t="s">
        <v>163</v>
      </c>
      <c r="U732">
        <v>21.97</v>
      </c>
      <c r="V732">
        <v>21.97</v>
      </c>
      <c r="W732">
        <v>21.97</v>
      </c>
      <c r="X732">
        <v>0</v>
      </c>
      <c r="Y732">
        <v>0</v>
      </c>
      <c r="Z732" t="s">
        <v>163</v>
      </c>
      <c r="AA732">
        <v>3440.58</v>
      </c>
      <c r="AB732">
        <v>3659.504105400001</v>
      </c>
      <c r="AC732">
        <v>3659.504105400001</v>
      </c>
      <c r="AD732">
        <v>0</v>
      </c>
      <c r="AE732">
        <v>0</v>
      </c>
      <c r="AF732" t="s">
        <v>163</v>
      </c>
      <c r="AG732">
        <v>20.66</v>
      </c>
      <c r="AH732">
        <v>20.66</v>
      </c>
      <c r="AI732">
        <v>20.66</v>
      </c>
      <c r="AJ732">
        <v>0</v>
      </c>
      <c r="AK732">
        <v>0</v>
      </c>
      <c r="AL732" t="s">
        <v>163</v>
      </c>
      <c r="AM732">
        <v>1845.79</v>
      </c>
      <c r="AN732">
        <v>2014.0153006</v>
      </c>
      <c r="AO732">
        <v>2014.0153006</v>
      </c>
      <c r="AP732">
        <v>0</v>
      </c>
      <c r="AQ732">
        <v>0</v>
      </c>
      <c r="AR732" t="s">
        <v>163</v>
      </c>
      <c r="AS732">
        <v>0</v>
      </c>
      <c r="AT732">
        <v>0</v>
      </c>
      <c r="AU732">
        <v>0</v>
      </c>
      <c r="AV732">
        <v>0</v>
      </c>
      <c r="AX732" t="s">
        <v>163</v>
      </c>
    </row>
    <row r="733" spans="1:50">
      <c r="A733">
        <v>732</v>
      </c>
      <c r="B733">
        <v>732</v>
      </c>
      <c r="C733">
        <v>5065.656</v>
      </c>
      <c r="D733">
        <v>5065.656</v>
      </c>
      <c r="E733">
        <v>5065.656</v>
      </c>
      <c r="F733">
        <v>0</v>
      </c>
      <c r="G733">
        <v>0</v>
      </c>
      <c r="H733" t="s">
        <v>163</v>
      </c>
      <c r="I733">
        <v>15.25</v>
      </c>
      <c r="J733">
        <v>0.1699999999999999</v>
      </c>
      <c r="K733">
        <v>0.1699999999999999</v>
      </c>
      <c r="L733">
        <v>0</v>
      </c>
      <c r="M733">
        <v>0</v>
      </c>
      <c r="N733" t="s">
        <v>163</v>
      </c>
      <c r="O733">
        <v>57.185</v>
      </c>
      <c r="P733">
        <v>57.185</v>
      </c>
      <c r="Q733">
        <v>57.185</v>
      </c>
      <c r="R733">
        <v>0</v>
      </c>
      <c r="S733">
        <v>0</v>
      </c>
      <c r="T733" t="s">
        <v>163</v>
      </c>
      <c r="U733">
        <v>21.99</v>
      </c>
      <c r="V733">
        <v>21.99</v>
      </c>
      <c r="W733">
        <v>21.99</v>
      </c>
      <c r="X733">
        <v>0</v>
      </c>
      <c r="Y733">
        <v>0</v>
      </c>
      <c r="Z733" t="s">
        <v>163</v>
      </c>
      <c r="AA733">
        <v>3429.08</v>
      </c>
      <c r="AB733">
        <v>3645.8321468</v>
      </c>
      <c r="AC733">
        <v>3645.8321468</v>
      </c>
      <c r="AD733">
        <v>0</v>
      </c>
      <c r="AE733">
        <v>0</v>
      </c>
      <c r="AF733" t="s">
        <v>163</v>
      </c>
      <c r="AG733">
        <v>20.66</v>
      </c>
      <c r="AH733">
        <v>20.66</v>
      </c>
      <c r="AI733">
        <v>20.66</v>
      </c>
      <c r="AJ733">
        <v>0</v>
      </c>
      <c r="AK733">
        <v>0</v>
      </c>
      <c r="AL733" t="s">
        <v>163</v>
      </c>
      <c r="AM733">
        <v>1838.65</v>
      </c>
      <c r="AN733">
        <v>2006.224561</v>
      </c>
      <c r="AO733">
        <v>2006.224561</v>
      </c>
      <c r="AP733">
        <v>0</v>
      </c>
      <c r="AQ733">
        <v>0</v>
      </c>
      <c r="AR733" t="s">
        <v>163</v>
      </c>
      <c r="AS733">
        <v>0</v>
      </c>
      <c r="AT733">
        <v>0</v>
      </c>
      <c r="AU733">
        <v>0</v>
      </c>
      <c r="AV733">
        <v>0</v>
      </c>
      <c r="AX733" t="s">
        <v>163</v>
      </c>
    </row>
    <row r="734" spans="1:50">
      <c r="A734">
        <v>733</v>
      </c>
      <c r="B734">
        <v>733</v>
      </c>
      <c r="C734">
        <v>5072.862</v>
      </c>
      <c r="D734">
        <v>5072.862</v>
      </c>
      <c r="E734">
        <v>5072.862</v>
      </c>
      <c r="F734">
        <v>0</v>
      </c>
      <c r="G734">
        <v>0</v>
      </c>
      <c r="H734" t="s">
        <v>163</v>
      </c>
      <c r="I734">
        <v>15.29</v>
      </c>
      <c r="J734">
        <v>0.2099999999999991</v>
      </c>
      <c r="K734">
        <v>0.2099999999999991</v>
      </c>
      <c r="L734">
        <v>0</v>
      </c>
      <c r="M734">
        <v>0</v>
      </c>
      <c r="N734" t="s">
        <v>163</v>
      </c>
      <c r="O734">
        <v>57.197</v>
      </c>
      <c r="P734">
        <v>57.197</v>
      </c>
      <c r="Q734">
        <v>57.197</v>
      </c>
      <c r="R734">
        <v>0</v>
      </c>
      <c r="S734">
        <v>0</v>
      </c>
      <c r="T734" t="s">
        <v>163</v>
      </c>
      <c r="U734">
        <v>21.97</v>
      </c>
      <c r="V734">
        <v>21.97</v>
      </c>
      <c r="W734">
        <v>21.97</v>
      </c>
      <c r="X734">
        <v>0</v>
      </c>
      <c r="Y734">
        <v>0</v>
      </c>
      <c r="Z734" t="s">
        <v>163</v>
      </c>
      <c r="AA734">
        <v>3430.41</v>
      </c>
      <c r="AB734">
        <v>3648.6869883</v>
      </c>
      <c r="AC734">
        <v>3648.6869883</v>
      </c>
      <c r="AD734">
        <v>0</v>
      </c>
      <c r="AE734">
        <v>0</v>
      </c>
      <c r="AF734" t="s">
        <v>163</v>
      </c>
      <c r="AG734">
        <v>20.66</v>
      </c>
      <c r="AH734">
        <v>20.66</v>
      </c>
      <c r="AI734">
        <v>20.66</v>
      </c>
      <c r="AJ734">
        <v>0</v>
      </c>
      <c r="AK734">
        <v>0</v>
      </c>
      <c r="AL734" t="s">
        <v>163</v>
      </c>
      <c r="AM734">
        <v>1835.83</v>
      </c>
      <c r="AN734">
        <v>2003.1475462</v>
      </c>
      <c r="AO734">
        <v>2003.1475462</v>
      </c>
      <c r="AP734">
        <v>0</v>
      </c>
      <c r="AQ734">
        <v>0</v>
      </c>
      <c r="AR734" t="s">
        <v>163</v>
      </c>
      <c r="AS734">
        <v>0</v>
      </c>
      <c r="AT734">
        <v>0</v>
      </c>
      <c r="AU734">
        <v>0</v>
      </c>
      <c r="AV734">
        <v>0</v>
      </c>
      <c r="AX734" t="s">
        <v>163</v>
      </c>
    </row>
    <row r="735" spans="1:50">
      <c r="A735">
        <v>734</v>
      </c>
      <c r="B735">
        <v>734</v>
      </c>
      <c r="C735">
        <v>5080.146</v>
      </c>
      <c r="D735">
        <v>5080.146</v>
      </c>
      <c r="E735">
        <v>5080.146</v>
      </c>
      <c r="F735">
        <v>0</v>
      </c>
      <c r="G735">
        <v>0</v>
      </c>
      <c r="H735" t="s">
        <v>163</v>
      </c>
      <c r="I735">
        <v>15.29</v>
      </c>
      <c r="J735">
        <v>0.2099999999999991</v>
      </c>
      <c r="K735">
        <v>0.2099999999999991</v>
      </c>
      <c r="L735">
        <v>0</v>
      </c>
      <c r="M735">
        <v>0</v>
      </c>
      <c r="N735" t="s">
        <v>163</v>
      </c>
      <c r="O735">
        <v>57.211</v>
      </c>
      <c r="P735">
        <v>57.211</v>
      </c>
      <c r="Q735">
        <v>57.211</v>
      </c>
      <c r="R735">
        <v>0</v>
      </c>
      <c r="S735">
        <v>0</v>
      </c>
      <c r="T735" t="s">
        <v>163</v>
      </c>
      <c r="U735">
        <v>21.99</v>
      </c>
      <c r="V735">
        <v>21.99</v>
      </c>
      <c r="W735">
        <v>21.99</v>
      </c>
      <c r="X735">
        <v>0</v>
      </c>
      <c r="Y735">
        <v>0</v>
      </c>
      <c r="Z735" t="s">
        <v>163</v>
      </c>
      <c r="AA735">
        <v>3422.33</v>
      </c>
      <c r="AB735">
        <v>3638.6554793</v>
      </c>
      <c r="AC735">
        <v>3638.6554793</v>
      </c>
      <c r="AD735">
        <v>0</v>
      </c>
      <c r="AE735">
        <v>0</v>
      </c>
      <c r="AF735" t="s">
        <v>163</v>
      </c>
      <c r="AG735">
        <v>20.65</v>
      </c>
      <c r="AH735">
        <v>20.65</v>
      </c>
      <c r="AI735">
        <v>20.65</v>
      </c>
      <c r="AJ735">
        <v>0</v>
      </c>
      <c r="AK735">
        <v>0</v>
      </c>
      <c r="AL735" t="s">
        <v>163</v>
      </c>
      <c r="AM735">
        <v>1833.14</v>
      </c>
      <c r="AN735">
        <v>2000.597339</v>
      </c>
      <c r="AO735">
        <v>2000.597339</v>
      </c>
      <c r="AP735">
        <v>0</v>
      </c>
      <c r="AQ735">
        <v>0</v>
      </c>
      <c r="AR735" t="s">
        <v>163</v>
      </c>
      <c r="AS735">
        <v>0</v>
      </c>
      <c r="AT735">
        <v>0</v>
      </c>
      <c r="AU735">
        <v>0</v>
      </c>
      <c r="AV735">
        <v>0</v>
      </c>
      <c r="AX735" t="s">
        <v>163</v>
      </c>
    </row>
    <row r="736" spans="1:50">
      <c r="A736">
        <v>735</v>
      </c>
      <c r="B736">
        <v>735</v>
      </c>
      <c r="C736">
        <v>5087.427</v>
      </c>
      <c r="D736">
        <v>5087.427</v>
      </c>
      <c r="E736">
        <v>5087.427</v>
      </c>
      <c r="F736">
        <v>0</v>
      </c>
      <c r="G736">
        <v>0</v>
      </c>
      <c r="H736" t="s">
        <v>163</v>
      </c>
      <c r="I736">
        <v>15.34</v>
      </c>
      <c r="J736">
        <v>0.2599999999999998</v>
      </c>
      <c r="K736">
        <v>0.2599999999999998</v>
      </c>
      <c r="L736">
        <v>0</v>
      </c>
      <c r="M736">
        <v>0</v>
      </c>
      <c r="N736" t="s">
        <v>163</v>
      </c>
      <c r="O736">
        <v>57.224</v>
      </c>
      <c r="P736">
        <v>57.224</v>
      </c>
      <c r="Q736">
        <v>57.224</v>
      </c>
      <c r="R736">
        <v>0</v>
      </c>
      <c r="S736">
        <v>0</v>
      </c>
      <c r="T736" t="s">
        <v>163</v>
      </c>
      <c r="U736">
        <v>21.99</v>
      </c>
      <c r="V736">
        <v>21.99</v>
      </c>
      <c r="W736">
        <v>21.99</v>
      </c>
      <c r="X736">
        <v>0</v>
      </c>
      <c r="Y736">
        <v>0</v>
      </c>
      <c r="Z736" t="s">
        <v>163</v>
      </c>
      <c r="AA736">
        <v>3420.88</v>
      </c>
      <c r="AB736">
        <v>3637.1138248</v>
      </c>
      <c r="AC736">
        <v>3637.1138248</v>
      </c>
      <c r="AD736">
        <v>0</v>
      </c>
      <c r="AE736">
        <v>0</v>
      </c>
      <c r="AF736" t="s">
        <v>163</v>
      </c>
      <c r="AG736">
        <v>20.65</v>
      </c>
      <c r="AH736">
        <v>20.65</v>
      </c>
      <c r="AI736">
        <v>20.65</v>
      </c>
      <c r="AJ736">
        <v>0</v>
      </c>
      <c r="AK736">
        <v>0</v>
      </c>
      <c r="AL736" t="s">
        <v>163</v>
      </c>
      <c r="AM736">
        <v>1831.1</v>
      </c>
      <c r="AN736">
        <v>1998.370985</v>
      </c>
      <c r="AO736">
        <v>1998.370985</v>
      </c>
      <c r="AP736">
        <v>0</v>
      </c>
      <c r="AQ736">
        <v>0</v>
      </c>
      <c r="AR736" t="s">
        <v>163</v>
      </c>
      <c r="AS736">
        <v>0</v>
      </c>
      <c r="AT736">
        <v>0</v>
      </c>
      <c r="AU736">
        <v>0</v>
      </c>
      <c r="AV736">
        <v>0</v>
      </c>
      <c r="AX736" t="s">
        <v>163</v>
      </c>
    </row>
    <row r="737" spans="1:50">
      <c r="A737">
        <v>736</v>
      </c>
      <c r="B737">
        <v>736</v>
      </c>
      <c r="C737">
        <v>5094.572</v>
      </c>
      <c r="D737">
        <v>5094.572</v>
      </c>
      <c r="E737">
        <v>5094.572</v>
      </c>
      <c r="F737">
        <v>0</v>
      </c>
      <c r="G737">
        <v>0</v>
      </c>
      <c r="H737" t="s">
        <v>163</v>
      </c>
      <c r="I737">
        <v>15.34</v>
      </c>
      <c r="J737">
        <v>0.2599999999999998</v>
      </c>
      <c r="K737">
        <v>0.2599999999999998</v>
      </c>
      <c r="L737">
        <v>0</v>
      </c>
      <c r="M737">
        <v>0</v>
      </c>
      <c r="N737" t="s">
        <v>163</v>
      </c>
      <c r="O737">
        <v>57.234</v>
      </c>
      <c r="P737">
        <v>57.234</v>
      </c>
      <c r="Q737">
        <v>57.234</v>
      </c>
      <c r="R737">
        <v>0</v>
      </c>
      <c r="S737">
        <v>0</v>
      </c>
      <c r="T737" t="s">
        <v>163</v>
      </c>
      <c r="U737">
        <v>21.95</v>
      </c>
      <c r="V737">
        <v>21.95</v>
      </c>
      <c r="W737">
        <v>21.95</v>
      </c>
      <c r="X737">
        <v>0</v>
      </c>
      <c r="Y737">
        <v>0</v>
      </c>
      <c r="Z737" t="s">
        <v>163</v>
      </c>
      <c r="AA737">
        <v>3419.07</v>
      </c>
      <c r="AB737">
        <v>3638.0614335</v>
      </c>
      <c r="AC737">
        <v>3638.0614335</v>
      </c>
      <c r="AD737">
        <v>0</v>
      </c>
      <c r="AE737">
        <v>0</v>
      </c>
      <c r="AF737" t="s">
        <v>163</v>
      </c>
      <c r="AG737">
        <v>20.64</v>
      </c>
      <c r="AH737">
        <v>20.64</v>
      </c>
      <c r="AI737">
        <v>20.64</v>
      </c>
      <c r="AJ737">
        <v>0</v>
      </c>
      <c r="AK737">
        <v>0</v>
      </c>
      <c r="AL737" t="s">
        <v>163</v>
      </c>
      <c r="AM737">
        <v>1794.67</v>
      </c>
      <c r="AN737">
        <v>1958.9899852</v>
      </c>
      <c r="AO737">
        <v>1958.9899852</v>
      </c>
      <c r="AP737">
        <v>0</v>
      </c>
      <c r="AQ737">
        <v>0</v>
      </c>
      <c r="AR737" t="s">
        <v>163</v>
      </c>
      <c r="AS737">
        <v>0</v>
      </c>
      <c r="AT737">
        <v>0</v>
      </c>
      <c r="AU737">
        <v>0</v>
      </c>
      <c r="AV737">
        <v>0</v>
      </c>
      <c r="AX737" t="s">
        <v>163</v>
      </c>
    </row>
    <row r="738" spans="1:50">
      <c r="A738">
        <v>737</v>
      </c>
      <c r="B738">
        <v>737</v>
      </c>
      <c r="C738">
        <v>5101.31</v>
      </c>
      <c r="D738">
        <v>5101.31</v>
      </c>
      <c r="E738">
        <v>5101.31</v>
      </c>
      <c r="F738">
        <v>0</v>
      </c>
      <c r="G738">
        <v>0</v>
      </c>
      <c r="H738" t="s">
        <v>163</v>
      </c>
      <c r="I738">
        <v>15.39</v>
      </c>
      <c r="J738">
        <v>0.3100000000000005</v>
      </c>
      <c r="K738">
        <v>0.3100000000000005</v>
      </c>
      <c r="L738">
        <v>0</v>
      </c>
      <c r="M738">
        <v>0</v>
      </c>
      <c r="N738" t="s">
        <v>163</v>
      </c>
      <c r="O738">
        <v>57.247</v>
      </c>
      <c r="P738">
        <v>57.247</v>
      </c>
      <c r="Q738">
        <v>57.247</v>
      </c>
      <c r="R738">
        <v>0</v>
      </c>
      <c r="S738">
        <v>0</v>
      </c>
      <c r="T738" t="s">
        <v>163</v>
      </c>
      <c r="U738">
        <v>22</v>
      </c>
      <c r="V738">
        <v>22</v>
      </c>
      <c r="W738">
        <v>22</v>
      </c>
      <c r="X738">
        <v>0</v>
      </c>
      <c r="Y738">
        <v>0</v>
      </c>
      <c r="Z738" t="s">
        <v>163</v>
      </c>
      <c r="AA738">
        <v>3411.49</v>
      </c>
      <c r="AB738">
        <v>3626.41387</v>
      </c>
      <c r="AC738">
        <v>3626.41387</v>
      </c>
      <c r="AD738">
        <v>0</v>
      </c>
      <c r="AE738">
        <v>0</v>
      </c>
      <c r="AF738" t="s">
        <v>163</v>
      </c>
      <c r="AG738">
        <v>20.65</v>
      </c>
      <c r="AH738">
        <v>20.65</v>
      </c>
      <c r="AI738">
        <v>20.65</v>
      </c>
      <c r="AJ738">
        <v>0</v>
      </c>
      <c r="AK738">
        <v>0</v>
      </c>
      <c r="AL738" t="s">
        <v>163</v>
      </c>
      <c r="AM738">
        <v>1814.88</v>
      </c>
      <c r="AN738">
        <v>1980.669288</v>
      </c>
      <c r="AO738">
        <v>1980.669288</v>
      </c>
      <c r="AP738">
        <v>0</v>
      </c>
      <c r="AQ738">
        <v>0</v>
      </c>
      <c r="AR738" t="s">
        <v>163</v>
      </c>
      <c r="AS738">
        <v>0</v>
      </c>
      <c r="AT738">
        <v>0</v>
      </c>
      <c r="AU738">
        <v>0</v>
      </c>
      <c r="AV738">
        <v>0</v>
      </c>
      <c r="AX738" t="s">
        <v>163</v>
      </c>
    </row>
    <row r="739" spans="1:50">
      <c r="A739">
        <v>738</v>
      </c>
      <c r="B739">
        <v>738</v>
      </c>
      <c r="C739">
        <v>5108.397</v>
      </c>
      <c r="D739">
        <v>5108.397</v>
      </c>
      <c r="E739">
        <v>5108.397</v>
      </c>
      <c r="F739">
        <v>0</v>
      </c>
      <c r="G739">
        <v>0</v>
      </c>
      <c r="H739" t="s">
        <v>163</v>
      </c>
      <c r="I739">
        <v>15.38</v>
      </c>
      <c r="J739">
        <v>0.3000000000000007</v>
      </c>
      <c r="K739">
        <v>0.3000000000000007</v>
      </c>
      <c r="L739">
        <v>0</v>
      </c>
      <c r="M739">
        <v>0</v>
      </c>
      <c r="N739" t="s">
        <v>163</v>
      </c>
      <c r="O739">
        <v>57.259</v>
      </c>
      <c r="P739">
        <v>57.259</v>
      </c>
      <c r="Q739">
        <v>57.259</v>
      </c>
      <c r="R739">
        <v>0</v>
      </c>
      <c r="S739">
        <v>0</v>
      </c>
      <c r="T739" t="s">
        <v>163</v>
      </c>
      <c r="U739">
        <v>21.99</v>
      </c>
      <c r="V739">
        <v>21.99</v>
      </c>
      <c r="W739">
        <v>21.99</v>
      </c>
      <c r="X739">
        <v>0</v>
      </c>
      <c r="Y739">
        <v>0</v>
      </c>
      <c r="Z739" t="s">
        <v>163</v>
      </c>
      <c r="AA739">
        <v>3408.23</v>
      </c>
      <c r="AB739">
        <v>3623.6642183</v>
      </c>
      <c r="AC739">
        <v>3623.6642183</v>
      </c>
      <c r="AD739">
        <v>0</v>
      </c>
      <c r="AE739">
        <v>0</v>
      </c>
      <c r="AF739" t="s">
        <v>163</v>
      </c>
      <c r="AG739">
        <v>20.65</v>
      </c>
      <c r="AH739">
        <v>20.65</v>
      </c>
      <c r="AI739">
        <v>20.65</v>
      </c>
      <c r="AJ739">
        <v>0</v>
      </c>
      <c r="AK739">
        <v>0</v>
      </c>
      <c r="AL739" t="s">
        <v>163</v>
      </c>
      <c r="AM739">
        <v>1815.4</v>
      </c>
      <c r="AN739">
        <v>1981.23679</v>
      </c>
      <c r="AO739">
        <v>1981.23679</v>
      </c>
      <c r="AP739">
        <v>0</v>
      </c>
      <c r="AQ739">
        <v>0</v>
      </c>
      <c r="AR739" t="s">
        <v>163</v>
      </c>
      <c r="AS739">
        <v>0</v>
      </c>
      <c r="AT739">
        <v>0</v>
      </c>
      <c r="AU739">
        <v>0</v>
      </c>
      <c r="AV739">
        <v>0</v>
      </c>
      <c r="AX739" t="s">
        <v>163</v>
      </c>
    </row>
    <row r="740" spans="1:50">
      <c r="A740">
        <v>739</v>
      </c>
      <c r="B740">
        <v>739</v>
      </c>
      <c r="C740">
        <v>5115.584</v>
      </c>
      <c r="D740">
        <v>5115.584</v>
      </c>
      <c r="E740">
        <v>5115.584</v>
      </c>
      <c r="F740">
        <v>0</v>
      </c>
      <c r="G740">
        <v>0</v>
      </c>
      <c r="H740" t="s">
        <v>163</v>
      </c>
      <c r="I740">
        <v>15.42</v>
      </c>
      <c r="J740">
        <v>0.3399999999999999</v>
      </c>
      <c r="K740">
        <v>0.3399999999999999</v>
      </c>
      <c r="L740">
        <v>0</v>
      </c>
      <c r="M740">
        <v>0</v>
      </c>
      <c r="N740" t="s">
        <v>163</v>
      </c>
      <c r="O740">
        <v>57.271</v>
      </c>
      <c r="P740">
        <v>57.271</v>
      </c>
      <c r="Q740">
        <v>57.271</v>
      </c>
      <c r="R740">
        <v>0</v>
      </c>
      <c r="S740">
        <v>0</v>
      </c>
      <c r="T740" t="s">
        <v>163</v>
      </c>
      <c r="U740">
        <v>22</v>
      </c>
      <c r="V740">
        <v>22</v>
      </c>
      <c r="W740">
        <v>22</v>
      </c>
      <c r="X740">
        <v>0</v>
      </c>
      <c r="Y740">
        <v>0</v>
      </c>
      <c r="Z740" t="s">
        <v>163</v>
      </c>
      <c r="AA740">
        <v>3401.31</v>
      </c>
      <c r="AB740">
        <v>3615.59253</v>
      </c>
      <c r="AC740">
        <v>3615.59253</v>
      </c>
      <c r="AD740">
        <v>0</v>
      </c>
      <c r="AE740">
        <v>0</v>
      </c>
      <c r="AF740" t="s">
        <v>163</v>
      </c>
      <c r="AG740">
        <v>20.65</v>
      </c>
      <c r="AH740">
        <v>20.65</v>
      </c>
      <c r="AI740">
        <v>20.65</v>
      </c>
      <c r="AJ740">
        <v>0</v>
      </c>
      <c r="AK740">
        <v>0</v>
      </c>
      <c r="AL740" t="s">
        <v>163</v>
      </c>
      <c r="AM740">
        <v>1802.53</v>
      </c>
      <c r="AN740">
        <v>1967.1911155</v>
      </c>
      <c r="AO740">
        <v>1967.1911155</v>
      </c>
      <c r="AP740">
        <v>0</v>
      </c>
      <c r="AQ740">
        <v>0</v>
      </c>
      <c r="AR740" t="s">
        <v>163</v>
      </c>
      <c r="AS740">
        <v>0</v>
      </c>
      <c r="AT740">
        <v>0</v>
      </c>
      <c r="AU740">
        <v>0</v>
      </c>
      <c r="AV740">
        <v>0</v>
      </c>
      <c r="AX740" t="s">
        <v>163</v>
      </c>
    </row>
    <row r="741" spans="1:50">
      <c r="A741">
        <v>740</v>
      </c>
      <c r="B741">
        <v>740</v>
      </c>
      <c r="C741">
        <v>5122.88</v>
      </c>
      <c r="D741">
        <v>5122.88</v>
      </c>
      <c r="E741">
        <v>5122.88</v>
      </c>
      <c r="F741">
        <v>0</v>
      </c>
      <c r="G741">
        <v>0</v>
      </c>
      <c r="H741" t="s">
        <v>163</v>
      </c>
      <c r="I741">
        <v>15.42</v>
      </c>
      <c r="J741">
        <v>0.3399999999999999</v>
      </c>
      <c r="K741">
        <v>0.3399999999999999</v>
      </c>
      <c r="L741">
        <v>0</v>
      </c>
      <c r="M741">
        <v>0</v>
      </c>
      <c r="N741" t="s">
        <v>163</v>
      </c>
      <c r="O741">
        <v>57.281</v>
      </c>
      <c r="P741">
        <v>57.281</v>
      </c>
      <c r="Q741">
        <v>57.281</v>
      </c>
      <c r="R741">
        <v>0</v>
      </c>
      <c r="S741">
        <v>0</v>
      </c>
      <c r="T741" t="s">
        <v>163</v>
      </c>
      <c r="U741">
        <v>21.99</v>
      </c>
      <c r="V741">
        <v>21.99</v>
      </c>
      <c r="W741">
        <v>21.99</v>
      </c>
      <c r="X741">
        <v>0</v>
      </c>
      <c r="Y741">
        <v>0</v>
      </c>
      <c r="Z741" t="s">
        <v>163</v>
      </c>
      <c r="AA741">
        <v>3398.34</v>
      </c>
      <c r="AB741">
        <v>3613.1490714</v>
      </c>
      <c r="AC741">
        <v>3613.1490714</v>
      </c>
      <c r="AD741">
        <v>0</v>
      </c>
      <c r="AE741">
        <v>0</v>
      </c>
      <c r="AF741" t="s">
        <v>163</v>
      </c>
      <c r="AG741">
        <v>20.65</v>
      </c>
      <c r="AH741">
        <v>20.65</v>
      </c>
      <c r="AI741">
        <v>20.65</v>
      </c>
      <c r="AJ741">
        <v>0</v>
      </c>
      <c r="AK741">
        <v>0</v>
      </c>
      <c r="AL741" t="s">
        <v>163</v>
      </c>
      <c r="AM741">
        <v>1801.29</v>
      </c>
      <c r="AN741">
        <v>1965.8378415</v>
      </c>
      <c r="AO741">
        <v>1965.8378415</v>
      </c>
      <c r="AP741">
        <v>0</v>
      </c>
      <c r="AQ741">
        <v>0</v>
      </c>
      <c r="AR741" t="s">
        <v>163</v>
      </c>
      <c r="AS741">
        <v>0</v>
      </c>
      <c r="AT741">
        <v>0</v>
      </c>
      <c r="AU741">
        <v>0</v>
      </c>
      <c r="AV741">
        <v>0</v>
      </c>
      <c r="AX741" t="s">
        <v>163</v>
      </c>
    </row>
    <row r="742" spans="1:50">
      <c r="A742">
        <v>741</v>
      </c>
      <c r="B742">
        <v>741</v>
      </c>
      <c r="C742">
        <v>5130.041</v>
      </c>
      <c r="D742">
        <v>5130.041</v>
      </c>
      <c r="E742">
        <v>5130.041</v>
      </c>
      <c r="F742">
        <v>0</v>
      </c>
      <c r="G742">
        <v>0</v>
      </c>
      <c r="H742" t="s">
        <v>163</v>
      </c>
      <c r="I742">
        <v>15.47</v>
      </c>
      <c r="J742">
        <v>0.3900000000000006</v>
      </c>
      <c r="K742">
        <v>0.3900000000000006</v>
      </c>
      <c r="L742">
        <v>0</v>
      </c>
      <c r="M742">
        <v>0</v>
      </c>
      <c r="N742" t="s">
        <v>163</v>
      </c>
      <c r="O742">
        <v>57.295</v>
      </c>
      <c r="P742">
        <v>57.295</v>
      </c>
      <c r="Q742">
        <v>57.295</v>
      </c>
      <c r="R742">
        <v>0</v>
      </c>
      <c r="S742">
        <v>0</v>
      </c>
      <c r="T742" t="s">
        <v>163</v>
      </c>
      <c r="U742">
        <v>21.99</v>
      </c>
      <c r="V742">
        <v>21.99</v>
      </c>
      <c r="W742">
        <v>21.99</v>
      </c>
      <c r="X742">
        <v>0</v>
      </c>
      <c r="Y742">
        <v>0</v>
      </c>
      <c r="Z742" t="s">
        <v>163</v>
      </c>
      <c r="AA742">
        <v>3392.51</v>
      </c>
      <c r="AB742">
        <v>3606.9505571</v>
      </c>
      <c r="AC742">
        <v>3606.9505571</v>
      </c>
      <c r="AD742">
        <v>0</v>
      </c>
      <c r="AE742">
        <v>0</v>
      </c>
      <c r="AF742" t="s">
        <v>163</v>
      </c>
      <c r="AG742">
        <v>20.65</v>
      </c>
      <c r="AH742">
        <v>20.65</v>
      </c>
      <c r="AI742">
        <v>20.65</v>
      </c>
      <c r="AJ742">
        <v>0</v>
      </c>
      <c r="AK742">
        <v>0</v>
      </c>
      <c r="AL742" t="s">
        <v>163</v>
      </c>
      <c r="AM742">
        <v>1806.48</v>
      </c>
      <c r="AN742">
        <v>1971.501948</v>
      </c>
      <c r="AO742">
        <v>1971.501948</v>
      </c>
      <c r="AP742">
        <v>0</v>
      </c>
      <c r="AQ742">
        <v>0</v>
      </c>
      <c r="AR742" t="s">
        <v>163</v>
      </c>
      <c r="AS742">
        <v>0</v>
      </c>
      <c r="AT742">
        <v>0</v>
      </c>
      <c r="AU742">
        <v>0</v>
      </c>
      <c r="AV742">
        <v>0</v>
      </c>
      <c r="AX742" t="s">
        <v>163</v>
      </c>
    </row>
    <row r="743" spans="1:50">
      <c r="A743">
        <v>742</v>
      </c>
      <c r="B743">
        <v>742</v>
      </c>
      <c r="C743">
        <v>5137.392</v>
      </c>
      <c r="D743">
        <v>5137.392</v>
      </c>
      <c r="E743">
        <v>5137.392</v>
      </c>
      <c r="F743">
        <v>0</v>
      </c>
      <c r="G743">
        <v>0</v>
      </c>
      <c r="H743" t="s">
        <v>163</v>
      </c>
      <c r="I743">
        <v>15.5</v>
      </c>
      <c r="J743">
        <v>0.4199999999999999</v>
      </c>
      <c r="K743">
        <v>0.4199999999999999</v>
      </c>
      <c r="L743">
        <v>0</v>
      </c>
      <c r="M743">
        <v>0</v>
      </c>
      <c r="N743" t="s">
        <v>163</v>
      </c>
      <c r="O743">
        <v>57.304</v>
      </c>
      <c r="P743">
        <v>57.304</v>
      </c>
      <c r="Q743">
        <v>57.304</v>
      </c>
      <c r="R743">
        <v>0</v>
      </c>
      <c r="S743">
        <v>0</v>
      </c>
      <c r="T743" t="s">
        <v>163</v>
      </c>
      <c r="U743">
        <v>21.99</v>
      </c>
      <c r="V743">
        <v>21.99</v>
      </c>
      <c r="W743">
        <v>21.99</v>
      </c>
      <c r="X743">
        <v>0</v>
      </c>
      <c r="Y743">
        <v>0</v>
      </c>
      <c r="Z743" t="s">
        <v>163</v>
      </c>
      <c r="AA743">
        <v>3387.16</v>
      </c>
      <c r="AB743">
        <v>3601.2623836</v>
      </c>
      <c r="AC743">
        <v>3601.2623836</v>
      </c>
      <c r="AD743">
        <v>0</v>
      </c>
      <c r="AE743">
        <v>0</v>
      </c>
      <c r="AF743" t="s">
        <v>163</v>
      </c>
      <c r="AG743">
        <v>20.65</v>
      </c>
      <c r="AH743">
        <v>20.65</v>
      </c>
      <c r="AI743">
        <v>20.65</v>
      </c>
      <c r="AJ743">
        <v>0</v>
      </c>
      <c r="AK743">
        <v>0</v>
      </c>
      <c r="AL743" t="s">
        <v>163</v>
      </c>
      <c r="AM743">
        <v>1797.46</v>
      </c>
      <c r="AN743">
        <v>1961.657971</v>
      </c>
      <c r="AO743">
        <v>1961.657971</v>
      </c>
      <c r="AP743">
        <v>0</v>
      </c>
      <c r="AQ743">
        <v>0</v>
      </c>
      <c r="AR743" t="s">
        <v>163</v>
      </c>
      <c r="AS743">
        <v>0</v>
      </c>
      <c r="AT743">
        <v>0</v>
      </c>
      <c r="AU743">
        <v>0</v>
      </c>
      <c r="AV743">
        <v>0</v>
      </c>
      <c r="AX743" t="s">
        <v>163</v>
      </c>
    </row>
    <row r="744" spans="1:50">
      <c r="A744">
        <v>743</v>
      </c>
      <c r="B744">
        <v>743</v>
      </c>
      <c r="C744">
        <v>5144.587</v>
      </c>
      <c r="D744">
        <v>5144.587</v>
      </c>
      <c r="E744">
        <v>5144.587</v>
      </c>
      <c r="F744">
        <v>0</v>
      </c>
      <c r="G744">
        <v>0</v>
      </c>
      <c r="H744" t="s">
        <v>163</v>
      </c>
      <c r="I744">
        <v>15.51</v>
      </c>
      <c r="J744">
        <v>0.4299999999999997</v>
      </c>
      <c r="K744">
        <v>0.4299999999999997</v>
      </c>
      <c r="L744">
        <v>0</v>
      </c>
      <c r="M744">
        <v>0</v>
      </c>
      <c r="N744" t="s">
        <v>163</v>
      </c>
      <c r="O744">
        <v>57.314</v>
      </c>
      <c r="P744">
        <v>57.314</v>
      </c>
      <c r="Q744">
        <v>57.314</v>
      </c>
      <c r="R744">
        <v>0</v>
      </c>
      <c r="S744">
        <v>0</v>
      </c>
      <c r="T744" t="s">
        <v>163</v>
      </c>
      <c r="U744">
        <v>21.99</v>
      </c>
      <c r="V744">
        <v>21.99</v>
      </c>
      <c r="W744">
        <v>21.99</v>
      </c>
      <c r="X744">
        <v>0</v>
      </c>
      <c r="Y744">
        <v>0</v>
      </c>
      <c r="Z744" t="s">
        <v>163</v>
      </c>
      <c r="AA744">
        <v>3380.94</v>
      </c>
      <c r="AB744">
        <v>3594.6492174</v>
      </c>
      <c r="AC744">
        <v>3594.6492174</v>
      </c>
      <c r="AD744">
        <v>0</v>
      </c>
      <c r="AE744">
        <v>0</v>
      </c>
      <c r="AF744" t="s">
        <v>163</v>
      </c>
      <c r="AG744">
        <v>20.66</v>
      </c>
      <c r="AH744">
        <v>20.66</v>
      </c>
      <c r="AI744">
        <v>20.66</v>
      </c>
      <c r="AJ744">
        <v>0</v>
      </c>
      <c r="AK744">
        <v>0</v>
      </c>
      <c r="AL744" t="s">
        <v>163</v>
      </c>
      <c r="AM744">
        <v>1794.26</v>
      </c>
      <c r="AN744">
        <v>1957.7888564</v>
      </c>
      <c r="AO744">
        <v>1957.7888564</v>
      </c>
      <c r="AP744">
        <v>0</v>
      </c>
      <c r="AQ744">
        <v>0</v>
      </c>
      <c r="AR744" t="s">
        <v>163</v>
      </c>
      <c r="AS744">
        <v>0</v>
      </c>
      <c r="AT744">
        <v>0</v>
      </c>
      <c r="AU744">
        <v>0</v>
      </c>
      <c r="AV744">
        <v>0</v>
      </c>
      <c r="AX744" t="s">
        <v>163</v>
      </c>
    </row>
    <row r="745" spans="1:50">
      <c r="A745">
        <v>744</v>
      </c>
      <c r="B745">
        <v>744</v>
      </c>
      <c r="C745">
        <v>5151.825</v>
      </c>
      <c r="D745">
        <v>5151.825</v>
      </c>
      <c r="E745">
        <v>5151.825</v>
      </c>
      <c r="F745">
        <v>0</v>
      </c>
      <c r="G745">
        <v>0</v>
      </c>
      <c r="H745" t="s">
        <v>163</v>
      </c>
      <c r="I745">
        <v>15.52</v>
      </c>
      <c r="J745">
        <v>0.4399999999999995</v>
      </c>
      <c r="K745">
        <v>0.4399999999999995</v>
      </c>
      <c r="L745">
        <v>0</v>
      </c>
      <c r="M745">
        <v>0</v>
      </c>
      <c r="N745" t="s">
        <v>163</v>
      </c>
      <c r="O745">
        <v>57.324</v>
      </c>
      <c r="P745">
        <v>57.324</v>
      </c>
      <c r="Q745">
        <v>57.324</v>
      </c>
      <c r="R745">
        <v>0</v>
      </c>
      <c r="S745">
        <v>0</v>
      </c>
      <c r="T745" t="s">
        <v>163</v>
      </c>
      <c r="U745">
        <v>21.99</v>
      </c>
      <c r="V745">
        <v>21.99</v>
      </c>
      <c r="W745">
        <v>21.99</v>
      </c>
      <c r="X745">
        <v>0</v>
      </c>
      <c r="Y745">
        <v>0</v>
      </c>
      <c r="Z745" t="s">
        <v>163</v>
      </c>
      <c r="AA745">
        <v>3381.61</v>
      </c>
      <c r="AB745">
        <v>3595.3615681</v>
      </c>
      <c r="AC745">
        <v>3595.3615681</v>
      </c>
      <c r="AD745">
        <v>0</v>
      </c>
      <c r="AE745">
        <v>0</v>
      </c>
      <c r="AF745" t="s">
        <v>163</v>
      </c>
      <c r="AG745">
        <v>20.66</v>
      </c>
      <c r="AH745">
        <v>20.66</v>
      </c>
      <c r="AI745">
        <v>20.66</v>
      </c>
      <c r="AJ745">
        <v>0</v>
      </c>
      <c r="AK745">
        <v>0</v>
      </c>
      <c r="AL745" t="s">
        <v>163</v>
      </c>
      <c r="AM745">
        <v>1792.85</v>
      </c>
      <c r="AN745">
        <v>1956.250349</v>
      </c>
      <c r="AO745">
        <v>1956.250349</v>
      </c>
      <c r="AP745">
        <v>0</v>
      </c>
      <c r="AQ745">
        <v>0</v>
      </c>
      <c r="AR745" t="s">
        <v>163</v>
      </c>
      <c r="AS745">
        <v>0</v>
      </c>
      <c r="AT745">
        <v>0</v>
      </c>
      <c r="AU745">
        <v>0</v>
      </c>
      <c r="AV745">
        <v>0</v>
      </c>
      <c r="AX745" t="s">
        <v>163</v>
      </c>
    </row>
    <row r="746" spans="1:50">
      <c r="A746">
        <v>745</v>
      </c>
      <c r="B746">
        <v>745</v>
      </c>
      <c r="C746">
        <v>5159.13</v>
      </c>
      <c r="D746">
        <v>5159.13</v>
      </c>
      <c r="E746">
        <v>5159.13</v>
      </c>
      <c r="F746">
        <v>0</v>
      </c>
      <c r="G746">
        <v>0</v>
      </c>
      <c r="H746" t="s">
        <v>163</v>
      </c>
      <c r="I746">
        <v>15.56</v>
      </c>
      <c r="J746">
        <v>0.4800000000000004</v>
      </c>
      <c r="K746">
        <v>0.4800000000000004</v>
      </c>
      <c r="L746">
        <v>0</v>
      </c>
      <c r="M746">
        <v>0</v>
      </c>
      <c r="N746" t="s">
        <v>163</v>
      </c>
      <c r="O746">
        <v>57.333</v>
      </c>
      <c r="P746">
        <v>57.333</v>
      </c>
      <c r="Q746">
        <v>57.333</v>
      </c>
      <c r="R746">
        <v>0</v>
      </c>
      <c r="S746">
        <v>0</v>
      </c>
      <c r="T746" t="s">
        <v>163</v>
      </c>
      <c r="U746">
        <v>21.98</v>
      </c>
      <c r="V746">
        <v>21.98</v>
      </c>
      <c r="W746">
        <v>21.98</v>
      </c>
      <c r="X746">
        <v>0</v>
      </c>
      <c r="Y746">
        <v>0</v>
      </c>
      <c r="Z746" t="s">
        <v>163</v>
      </c>
      <c r="AA746">
        <v>3378.21</v>
      </c>
      <c r="AB746">
        <v>3592.4560782</v>
      </c>
      <c r="AC746">
        <v>3592.4560782</v>
      </c>
      <c r="AD746">
        <v>0</v>
      </c>
      <c r="AE746">
        <v>0</v>
      </c>
      <c r="AF746" t="s">
        <v>163</v>
      </c>
      <c r="AG746">
        <v>20.66</v>
      </c>
      <c r="AH746">
        <v>20.66</v>
      </c>
      <c r="AI746">
        <v>20.66</v>
      </c>
      <c r="AJ746">
        <v>0</v>
      </c>
      <c r="AK746">
        <v>0</v>
      </c>
      <c r="AL746" t="s">
        <v>163</v>
      </c>
      <c r="AM746">
        <v>1793.34</v>
      </c>
      <c r="AN746">
        <v>1956.7850076</v>
      </c>
      <c r="AO746">
        <v>1956.7850076</v>
      </c>
      <c r="AP746">
        <v>0</v>
      </c>
      <c r="AQ746">
        <v>0</v>
      </c>
      <c r="AR746" t="s">
        <v>163</v>
      </c>
      <c r="AS746">
        <v>0</v>
      </c>
      <c r="AT746">
        <v>0</v>
      </c>
      <c r="AU746">
        <v>0</v>
      </c>
      <c r="AV746">
        <v>0</v>
      </c>
      <c r="AX746" t="s">
        <v>163</v>
      </c>
    </row>
    <row r="747" spans="1:50">
      <c r="A747">
        <v>746</v>
      </c>
      <c r="B747">
        <v>746</v>
      </c>
      <c r="C747">
        <v>5166.196</v>
      </c>
      <c r="D747">
        <v>5166.196</v>
      </c>
      <c r="E747">
        <v>5166.196</v>
      </c>
      <c r="F747">
        <v>0</v>
      </c>
      <c r="G747">
        <v>0</v>
      </c>
      <c r="H747" t="s">
        <v>163</v>
      </c>
      <c r="I747">
        <v>15.56</v>
      </c>
      <c r="J747">
        <v>0.4800000000000004</v>
      </c>
      <c r="K747">
        <v>0.4800000000000004</v>
      </c>
      <c r="L747">
        <v>0</v>
      </c>
      <c r="M747">
        <v>0</v>
      </c>
      <c r="N747" t="s">
        <v>163</v>
      </c>
      <c r="O747">
        <v>57.341</v>
      </c>
      <c r="P747">
        <v>57.341</v>
      </c>
      <c r="Q747">
        <v>57.341</v>
      </c>
      <c r="R747">
        <v>0</v>
      </c>
      <c r="S747">
        <v>0</v>
      </c>
      <c r="T747" t="s">
        <v>163</v>
      </c>
      <c r="U747">
        <v>21.99</v>
      </c>
      <c r="V747">
        <v>21.99</v>
      </c>
      <c r="W747">
        <v>21.99</v>
      </c>
      <c r="X747">
        <v>0</v>
      </c>
      <c r="Y747">
        <v>0</v>
      </c>
      <c r="Z747" t="s">
        <v>163</v>
      </c>
      <c r="AA747">
        <v>3365.52</v>
      </c>
      <c r="AB747">
        <v>3578.2545192</v>
      </c>
      <c r="AC747">
        <v>3578.2545192</v>
      </c>
      <c r="AD747">
        <v>0</v>
      </c>
      <c r="AE747">
        <v>0</v>
      </c>
      <c r="AF747" t="s">
        <v>163</v>
      </c>
      <c r="AG747">
        <v>20.65</v>
      </c>
      <c r="AH747">
        <v>20.65</v>
      </c>
      <c r="AI747">
        <v>20.65</v>
      </c>
      <c r="AJ747">
        <v>0</v>
      </c>
      <c r="AK747">
        <v>0</v>
      </c>
      <c r="AL747" t="s">
        <v>163</v>
      </c>
      <c r="AM747">
        <v>1786.21</v>
      </c>
      <c r="AN747">
        <v>1949.3802835</v>
      </c>
      <c r="AO747">
        <v>1949.3802835</v>
      </c>
      <c r="AP747">
        <v>0</v>
      </c>
      <c r="AQ747">
        <v>0</v>
      </c>
      <c r="AR747" t="s">
        <v>163</v>
      </c>
      <c r="AS747">
        <v>0</v>
      </c>
      <c r="AT747">
        <v>0</v>
      </c>
      <c r="AU747">
        <v>0</v>
      </c>
      <c r="AV747">
        <v>0</v>
      </c>
      <c r="AX747" t="s">
        <v>163</v>
      </c>
    </row>
    <row r="748" spans="1:50">
      <c r="A748">
        <v>747</v>
      </c>
      <c r="B748">
        <v>747</v>
      </c>
      <c r="C748">
        <v>5172.792</v>
      </c>
      <c r="D748">
        <v>5172.792</v>
      </c>
      <c r="E748">
        <v>5172.792</v>
      </c>
      <c r="F748">
        <v>0</v>
      </c>
      <c r="G748">
        <v>0</v>
      </c>
      <c r="H748" t="s">
        <v>163</v>
      </c>
      <c r="I748">
        <v>15.59</v>
      </c>
      <c r="J748">
        <v>0.5099999999999998</v>
      </c>
      <c r="K748">
        <v>0.5099999999999998</v>
      </c>
      <c r="L748">
        <v>0</v>
      </c>
      <c r="M748">
        <v>0</v>
      </c>
      <c r="N748" t="s">
        <v>163</v>
      </c>
      <c r="O748">
        <v>57.35</v>
      </c>
      <c r="P748">
        <v>57.35</v>
      </c>
      <c r="Q748">
        <v>57.35</v>
      </c>
      <c r="R748">
        <v>0</v>
      </c>
      <c r="S748">
        <v>0</v>
      </c>
      <c r="T748" t="s">
        <v>163</v>
      </c>
      <c r="U748">
        <v>21.97</v>
      </c>
      <c r="V748">
        <v>21.97</v>
      </c>
      <c r="W748">
        <v>21.97</v>
      </c>
      <c r="X748">
        <v>0</v>
      </c>
      <c r="Y748">
        <v>0</v>
      </c>
      <c r="Z748" t="s">
        <v>163</v>
      </c>
      <c r="AA748">
        <v>3363.87</v>
      </c>
      <c r="AB748">
        <v>3577.9130481</v>
      </c>
      <c r="AC748">
        <v>3577.9130481</v>
      </c>
      <c r="AD748">
        <v>0</v>
      </c>
      <c r="AE748">
        <v>0</v>
      </c>
      <c r="AF748" t="s">
        <v>163</v>
      </c>
      <c r="AG748">
        <v>20.65</v>
      </c>
      <c r="AH748">
        <v>20.65</v>
      </c>
      <c r="AI748">
        <v>20.65</v>
      </c>
      <c r="AJ748">
        <v>0</v>
      </c>
      <c r="AK748">
        <v>0</v>
      </c>
      <c r="AL748" t="s">
        <v>163</v>
      </c>
      <c r="AM748">
        <v>1787.01</v>
      </c>
      <c r="AN748">
        <v>1950.2533635</v>
      </c>
      <c r="AO748">
        <v>1950.2533635</v>
      </c>
      <c r="AP748">
        <v>0</v>
      </c>
      <c r="AQ748">
        <v>0</v>
      </c>
      <c r="AR748" t="s">
        <v>163</v>
      </c>
      <c r="AS748">
        <v>0</v>
      </c>
      <c r="AT748">
        <v>0</v>
      </c>
      <c r="AU748">
        <v>0</v>
      </c>
      <c r="AV748">
        <v>0</v>
      </c>
      <c r="AX748" t="s">
        <v>163</v>
      </c>
    </row>
    <row r="749" spans="1:50">
      <c r="A749">
        <v>748</v>
      </c>
      <c r="B749">
        <v>748</v>
      </c>
      <c r="C749">
        <v>5180.099</v>
      </c>
      <c r="D749">
        <v>5180.099</v>
      </c>
      <c r="E749">
        <v>5180.099</v>
      </c>
      <c r="F749">
        <v>0</v>
      </c>
      <c r="G749">
        <v>0</v>
      </c>
      <c r="H749" t="s">
        <v>163</v>
      </c>
      <c r="I749">
        <v>15.64</v>
      </c>
      <c r="J749">
        <v>0.5600000000000005</v>
      </c>
      <c r="K749">
        <v>0.5600000000000005</v>
      </c>
      <c r="L749">
        <v>0</v>
      </c>
      <c r="M749">
        <v>0</v>
      </c>
      <c r="N749" t="s">
        <v>163</v>
      </c>
      <c r="O749">
        <v>57.357</v>
      </c>
      <c r="P749">
        <v>57.357</v>
      </c>
      <c r="Q749">
        <v>57.357</v>
      </c>
      <c r="R749">
        <v>0</v>
      </c>
      <c r="S749">
        <v>0</v>
      </c>
      <c r="T749" t="s">
        <v>163</v>
      </c>
      <c r="U749">
        <v>21.98</v>
      </c>
      <c r="V749">
        <v>21.98</v>
      </c>
      <c r="W749">
        <v>21.98</v>
      </c>
      <c r="X749">
        <v>0</v>
      </c>
      <c r="Y749">
        <v>0</v>
      </c>
      <c r="Z749" t="s">
        <v>163</v>
      </c>
      <c r="AA749">
        <v>3365.55</v>
      </c>
      <c r="AB749">
        <v>3578.993181</v>
      </c>
      <c r="AC749">
        <v>3578.993181</v>
      </c>
      <c r="AD749">
        <v>0</v>
      </c>
      <c r="AE749">
        <v>0</v>
      </c>
      <c r="AF749" t="s">
        <v>163</v>
      </c>
      <c r="AG749">
        <v>20.65</v>
      </c>
      <c r="AH749">
        <v>20.65</v>
      </c>
      <c r="AI749">
        <v>20.65</v>
      </c>
      <c r="AJ749">
        <v>0</v>
      </c>
      <c r="AK749">
        <v>0</v>
      </c>
      <c r="AL749" t="s">
        <v>163</v>
      </c>
      <c r="AM749">
        <v>1792.37</v>
      </c>
      <c r="AN749">
        <v>1956.1029995</v>
      </c>
      <c r="AO749">
        <v>1956.1029995</v>
      </c>
      <c r="AP749">
        <v>0</v>
      </c>
      <c r="AQ749">
        <v>0</v>
      </c>
      <c r="AR749" t="s">
        <v>163</v>
      </c>
      <c r="AS749">
        <v>0</v>
      </c>
      <c r="AT749">
        <v>0</v>
      </c>
      <c r="AU749">
        <v>0</v>
      </c>
      <c r="AV749">
        <v>0</v>
      </c>
      <c r="AX749" t="s">
        <v>163</v>
      </c>
    </row>
    <row r="750" spans="1:50">
      <c r="A750">
        <v>749</v>
      </c>
      <c r="B750">
        <v>749</v>
      </c>
      <c r="C750">
        <v>5187.226</v>
      </c>
      <c r="D750">
        <v>5187.226</v>
      </c>
      <c r="E750">
        <v>5187.226</v>
      </c>
      <c r="F750">
        <v>0</v>
      </c>
      <c r="G750">
        <v>0</v>
      </c>
      <c r="H750" t="s">
        <v>163</v>
      </c>
      <c r="I750">
        <v>15.64</v>
      </c>
      <c r="J750">
        <v>0.5600000000000005</v>
      </c>
      <c r="K750">
        <v>0.5600000000000005</v>
      </c>
      <c r="L750">
        <v>0</v>
      </c>
      <c r="M750">
        <v>0</v>
      </c>
      <c r="N750" t="s">
        <v>163</v>
      </c>
      <c r="O750">
        <v>57.365</v>
      </c>
      <c r="P750">
        <v>57.365</v>
      </c>
      <c r="Q750">
        <v>57.365</v>
      </c>
      <c r="R750">
        <v>0</v>
      </c>
      <c r="S750">
        <v>0</v>
      </c>
      <c r="T750" t="s">
        <v>163</v>
      </c>
      <c r="U750">
        <v>21.97</v>
      </c>
      <c r="V750">
        <v>21.97</v>
      </c>
      <c r="W750">
        <v>21.97</v>
      </c>
      <c r="X750">
        <v>0</v>
      </c>
      <c r="Y750">
        <v>0</v>
      </c>
      <c r="Z750" t="s">
        <v>163</v>
      </c>
      <c r="AA750">
        <v>3357.98</v>
      </c>
      <c r="AB750">
        <v>3571.6482674</v>
      </c>
      <c r="AC750">
        <v>3571.6482674</v>
      </c>
      <c r="AD750">
        <v>0</v>
      </c>
      <c r="AE750">
        <v>0</v>
      </c>
      <c r="AF750" t="s">
        <v>163</v>
      </c>
      <c r="AG750">
        <v>20.65</v>
      </c>
      <c r="AH750">
        <v>20.65</v>
      </c>
      <c r="AI750">
        <v>20.65</v>
      </c>
      <c r="AJ750">
        <v>0</v>
      </c>
      <c r="AK750">
        <v>0</v>
      </c>
      <c r="AL750" t="s">
        <v>163</v>
      </c>
      <c r="AM750">
        <v>1774.97</v>
      </c>
      <c r="AN750">
        <v>1937.1135095</v>
      </c>
      <c r="AO750">
        <v>1937.1135095</v>
      </c>
      <c r="AP750">
        <v>0</v>
      </c>
      <c r="AQ750">
        <v>0</v>
      </c>
      <c r="AR750" t="s">
        <v>163</v>
      </c>
      <c r="AS750">
        <v>0</v>
      </c>
      <c r="AT750">
        <v>0</v>
      </c>
      <c r="AU750">
        <v>0</v>
      </c>
      <c r="AV750">
        <v>0</v>
      </c>
      <c r="AX750" t="s">
        <v>163</v>
      </c>
    </row>
    <row r="751" spans="1:50">
      <c r="A751">
        <v>750</v>
      </c>
      <c r="B751">
        <v>750</v>
      </c>
      <c r="C751">
        <v>5194.472</v>
      </c>
      <c r="D751">
        <v>5194.472</v>
      </c>
      <c r="E751">
        <v>5194.472</v>
      </c>
      <c r="F751">
        <v>0</v>
      </c>
      <c r="G751">
        <v>0</v>
      </c>
      <c r="H751" t="s">
        <v>163</v>
      </c>
      <c r="I751">
        <v>15.68</v>
      </c>
      <c r="J751">
        <v>0.5999999999999996</v>
      </c>
      <c r="K751">
        <v>0.5999999999999996</v>
      </c>
      <c r="L751">
        <v>0</v>
      </c>
      <c r="M751">
        <v>0</v>
      </c>
      <c r="N751" t="s">
        <v>163</v>
      </c>
      <c r="O751">
        <v>57.373</v>
      </c>
      <c r="P751">
        <v>57.373</v>
      </c>
      <c r="Q751">
        <v>57.373</v>
      </c>
      <c r="R751">
        <v>0</v>
      </c>
      <c r="S751">
        <v>0</v>
      </c>
      <c r="T751" t="s">
        <v>163</v>
      </c>
      <c r="U751">
        <v>21.99</v>
      </c>
      <c r="V751">
        <v>21.99</v>
      </c>
      <c r="W751">
        <v>21.99</v>
      </c>
      <c r="X751">
        <v>0</v>
      </c>
      <c r="Y751">
        <v>0</v>
      </c>
      <c r="Z751" t="s">
        <v>163</v>
      </c>
      <c r="AA751">
        <v>3353.5</v>
      </c>
      <c r="AB751">
        <v>3565.474735</v>
      </c>
      <c r="AC751">
        <v>3565.474735</v>
      </c>
      <c r="AD751">
        <v>0</v>
      </c>
      <c r="AE751">
        <v>0</v>
      </c>
      <c r="AF751" t="s">
        <v>163</v>
      </c>
      <c r="AG751">
        <v>20.66</v>
      </c>
      <c r="AH751">
        <v>20.66</v>
      </c>
      <c r="AI751">
        <v>20.66</v>
      </c>
      <c r="AJ751">
        <v>0</v>
      </c>
      <c r="AK751">
        <v>0</v>
      </c>
      <c r="AL751" t="s">
        <v>163</v>
      </c>
      <c r="AM751">
        <v>1785.52</v>
      </c>
      <c r="AN751">
        <v>1948.2522928</v>
      </c>
      <c r="AO751">
        <v>1948.2522928</v>
      </c>
      <c r="AP751">
        <v>0</v>
      </c>
      <c r="AQ751">
        <v>0</v>
      </c>
      <c r="AR751" t="s">
        <v>163</v>
      </c>
      <c r="AS751">
        <v>0</v>
      </c>
      <c r="AT751">
        <v>0</v>
      </c>
      <c r="AU751">
        <v>0</v>
      </c>
      <c r="AV751">
        <v>0</v>
      </c>
      <c r="AX751" t="s">
        <v>163</v>
      </c>
    </row>
    <row r="752" spans="1:50">
      <c r="A752">
        <v>751</v>
      </c>
      <c r="B752">
        <v>751</v>
      </c>
      <c r="C752">
        <v>5201.535</v>
      </c>
      <c r="D752">
        <v>5201.535</v>
      </c>
      <c r="E752">
        <v>5201.535</v>
      </c>
      <c r="F752">
        <v>0</v>
      </c>
      <c r="G752">
        <v>0</v>
      </c>
      <c r="H752" t="s">
        <v>163</v>
      </c>
      <c r="I752">
        <v>15.68</v>
      </c>
      <c r="J752">
        <v>0.5999999999999996</v>
      </c>
      <c r="K752">
        <v>0.5999999999999996</v>
      </c>
      <c r="L752">
        <v>0</v>
      </c>
      <c r="M752">
        <v>0</v>
      </c>
      <c r="N752" t="s">
        <v>163</v>
      </c>
      <c r="O752">
        <v>57.379</v>
      </c>
      <c r="P752">
        <v>57.379</v>
      </c>
      <c r="Q752">
        <v>57.379</v>
      </c>
      <c r="R752">
        <v>0</v>
      </c>
      <c r="S752">
        <v>0</v>
      </c>
      <c r="T752" t="s">
        <v>163</v>
      </c>
      <c r="U752">
        <v>21.99</v>
      </c>
      <c r="V752">
        <v>21.99</v>
      </c>
      <c r="W752">
        <v>21.99</v>
      </c>
      <c r="X752">
        <v>0</v>
      </c>
      <c r="Y752">
        <v>0</v>
      </c>
      <c r="Z752" t="s">
        <v>163</v>
      </c>
      <c r="AA752">
        <v>3355.17</v>
      </c>
      <c r="AB752">
        <v>3567.2502957</v>
      </c>
      <c r="AC752">
        <v>3567.2502957</v>
      </c>
      <c r="AD752">
        <v>0</v>
      </c>
      <c r="AE752">
        <v>0</v>
      </c>
      <c r="AF752" t="s">
        <v>163</v>
      </c>
      <c r="AG752">
        <v>20.66</v>
      </c>
      <c r="AH752">
        <v>20.66</v>
      </c>
      <c r="AI752">
        <v>20.66</v>
      </c>
      <c r="AJ752">
        <v>0</v>
      </c>
      <c r="AK752">
        <v>0</v>
      </c>
      <c r="AL752" t="s">
        <v>163</v>
      </c>
      <c r="AM752">
        <v>1786.43</v>
      </c>
      <c r="AN752">
        <v>1949.2452302</v>
      </c>
      <c r="AO752">
        <v>1949.2452302</v>
      </c>
      <c r="AP752">
        <v>0</v>
      </c>
      <c r="AQ752">
        <v>0</v>
      </c>
      <c r="AR752" t="s">
        <v>163</v>
      </c>
      <c r="AS752">
        <v>0</v>
      </c>
      <c r="AT752">
        <v>0</v>
      </c>
      <c r="AU752">
        <v>0</v>
      </c>
      <c r="AV752">
        <v>0</v>
      </c>
      <c r="AX752" t="s">
        <v>163</v>
      </c>
    </row>
    <row r="753" spans="1:50">
      <c r="A753">
        <v>752</v>
      </c>
      <c r="B753">
        <v>752</v>
      </c>
      <c r="C753">
        <v>5208.248</v>
      </c>
      <c r="D753">
        <v>5208.248</v>
      </c>
      <c r="E753">
        <v>5208.248</v>
      </c>
      <c r="F753">
        <v>0</v>
      </c>
      <c r="G753">
        <v>0</v>
      </c>
      <c r="H753" t="s">
        <v>163</v>
      </c>
      <c r="I753">
        <v>15.74</v>
      </c>
      <c r="J753">
        <v>0.6600000000000001</v>
      </c>
      <c r="K753">
        <v>0.6600000000000001</v>
      </c>
      <c r="L753">
        <v>0</v>
      </c>
      <c r="M753">
        <v>0</v>
      </c>
      <c r="N753" t="s">
        <v>163</v>
      </c>
      <c r="O753">
        <v>57.386</v>
      </c>
      <c r="P753">
        <v>57.386</v>
      </c>
      <c r="Q753">
        <v>57.386</v>
      </c>
      <c r="R753">
        <v>0</v>
      </c>
      <c r="S753">
        <v>0</v>
      </c>
      <c r="T753" t="s">
        <v>163</v>
      </c>
      <c r="U753">
        <v>21.99</v>
      </c>
      <c r="V753">
        <v>21.99</v>
      </c>
      <c r="W753">
        <v>21.99</v>
      </c>
      <c r="X753">
        <v>0</v>
      </c>
      <c r="Y753">
        <v>0</v>
      </c>
      <c r="Z753" t="s">
        <v>163</v>
      </c>
      <c r="AA753">
        <v>3345.44</v>
      </c>
      <c r="AB753">
        <v>3556.9052624</v>
      </c>
      <c r="AC753">
        <v>3556.9052624</v>
      </c>
      <c r="AD753">
        <v>0</v>
      </c>
      <c r="AE753">
        <v>0</v>
      </c>
      <c r="AF753" t="s">
        <v>163</v>
      </c>
      <c r="AG753">
        <v>20.66</v>
      </c>
      <c r="AH753">
        <v>20.66</v>
      </c>
      <c r="AI753">
        <v>20.66</v>
      </c>
      <c r="AJ753">
        <v>0</v>
      </c>
      <c r="AK753">
        <v>0</v>
      </c>
      <c r="AL753" t="s">
        <v>163</v>
      </c>
      <c r="AM753">
        <v>1779.28</v>
      </c>
      <c r="AN753">
        <v>1941.4435792</v>
      </c>
      <c r="AO753">
        <v>1941.4435792</v>
      </c>
      <c r="AP753">
        <v>0</v>
      </c>
      <c r="AQ753">
        <v>0</v>
      </c>
      <c r="AR753" t="s">
        <v>163</v>
      </c>
      <c r="AS753">
        <v>0</v>
      </c>
      <c r="AT753">
        <v>0</v>
      </c>
      <c r="AU753">
        <v>0</v>
      </c>
      <c r="AV753">
        <v>0</v>
      </c>
      <c r="AX753" t="s">
        <v>163</v>
      </c>
    </row>
    <row r="754" spans="1:50">
      <c r="A754">
        <v>753</v>
      </c>
      <c r="B754">
        <v>753</v>
      </c>
      <c r="C754">
        <v>5215.418</v>
      </c>
      <c r="D754">
        <v>5215.418</v>
      </c>
      <c r="E754">
        <v>5215.418</v>
      </c>
      <c r="F754">
        <v>0</v>
      </c>
      <c r="G754">
        <v>0</v>
      </c>
      <c r="H754" t="s">
        <v>163</v>
      </c>
      <c r="I754">
        <v>15.74</v>
      </c>
      <c r="J754">
        <v>0.6600000000000001</v>
      </c>
      <c r="K754">
        <v>0.6600000000000001</v>
      </c>
      <c r="L754">
        <v>0</v>
      </c>
      <c r="M754">
        <v>0</v>
      </c>
      <c r="N754" t="s">
        <v>163</v>
      </c>
      <c r="O754">
        <v>57.391</v>
      </c>
      <c r="P754">
        <v>57.391</v>
      </c>
      <c r="Q754">
        <v>57.391</v>
      </c>
      <c r="R754">
        <v>0</v>
      </c>
      <c r="S754">
        <v>0</v>
      </c>
      <c r="T754" t="s">
        <v>163</v>
      </c>
      <c r="U754">
        <v>21.96</v>
      </c>
      <c r="V754">
        <v>21.96</v>
      </c>
      <c r="W754">
        <v>21.96</v>
      </c>
      <c r="X754">
        <v>0</v>
      </c>
      <c r="Y754">
        <v>0</v>
      </c>
      <c r="Z754" t="s">
        <v>163</v>
      </c>
      <c r="AA754">
        <v>3345.18</v>
      </c>
      <c r="AB754">
        <v>3558.736291199999</v>
      </c>
      <c r="AC754">
        <v>3558.736291199999</v>
      </c>
      <c r="AD754">
        <v>0</v>
      </c>
      <c r="AE754">
        <v>0</v>
      </c>
      <c r="AF754" t="s">
        <v>163</v>
      </c>
      <c r="AG754">
        <v>20.66</v>
      </c>
      <c r="AH754">
        <v>20.66</v>
      </c>
      <c r="AI754">
        <v>20.66</v>
      </c>
      <c r="AJ754">
        <v>0</v>
      </c>
      <c r="AK754">
        <v>0</v>
      </c>
      <c r="AL754" t="s">
        <v>163</v>
      </c>
      <c r="AM754">
        <v>1773.67</v>
      </c>
      <c r="AN754">
        <v>1935.3222838</v>
      </c>
      <c r="AO754">
        <v>1935.3222838</v>
      </c>
      <c r="AP754">
        <v>0</v>
      </c>
      <c r="AQ754">
        <v>0</v>
      </c>
      <c r="AR754" t="s">
        <v>163</v>
      </c>
      <c r="AS754">
        <v>0</v>
      </c>
      <c r="AT754">
        <v>0</v>
      </c>
      <c r="AU754">
        <v>0</v>
      </c>
      <c r="AV754">
        <v>0</v>
      </c>
      <c r="AX754" t="s">
        <v>163</v>
      </c>
    </row>
    <row r="755" spans="1:50">
      <c r="A755">
        <v>754</v>
      </c>
      <c r="B755">
        <v>754</v>
      </c>
      <c r="C755">
        <v>5222.48</v>
      </c>
      <c r="D755">
        <v>5222.48</v>
      </c>
      <c r="E755">
        <v>5222.48</v>
      </c>
      <c r="F755">
        <v>0</v>
      </c>
      <c r="G755">
        <v>0</v>
      </c>
      <c r="H755" t="s">
        <v>163</v>
      </c>
      <c r="I755">
        <v>15.77</v>
      </c>
      <c r="J755">
        <v>0.6899999999999995</v>
      </c>
      <c r="K755">
        <v>0.6899999999999995</v>
      </c>
      <c r="L755">
        <v>0</v>
      </c>
      <c r="M755">
        <v>0</v>
      </c>
      <c r="N755" t="s">
        <v>163</v>
      </c>
      <c r="O755">
        <v>57.398</v>
      </c>
      <c r="P755">
        <v>57.398</v>
      </c>
      <c r="Q755">
        <v>57.398</v>
      </c>
      <c r="R755">
        <v>0</v>
      </c>
      <c r="S755">
        <v>0</v>
      </c>
      <c r="T755" t="s">
        <v>163</v>
      </c>
      <c r="U755">
        <v>22</v>
      </c>
      <c r="V755">
        <v>22</v>
      </c>
      <c r="W755">
        <v>22</v>
      </c>
      <c r="X755">
        <v>0</v>
      </c>
      <c r="Y755">
        <v>0</v>
      </c>
      <c r="Z755" t="s">
        <v>163</v>
      </c>
      <c r="AA755">
        <v>3338.31</v>
      </c>
      <c r="AB755">
        <v>3548.62353</v>
      </c>
      <c r="AC755">
        <v>3548.62353</v>
      </c>
      <c r="AD755">
        <v>0</v>
      </c>
      <c r="AE755">
        <v>0</v>
      </c>
      <c r="AF755" t="s">
        <v>163</v>
      </c>
      <c r="AG755">
        <v>20.65</v>
      </c>
      <c r="AH755">
        <v>20.65</v>
      </c>
      <c r="AI755">
        <v>20.65</v>
      </c>
      <c r="AJ755">
        <v>0</v>
      </c>
      <c r="AK755">
        <v>0</v>
      </c>
      <c r="AL755" t="s">
        <v>163</v>
      </c>
      <c r="AM755">
        <v>1767.58</v>
      </c>
      <c r="AN755">
        <v>1929.048433</v>
      </c>
      <c r="AO755">
        <v>1929.048433</v>
      </c>
      <c r="AP755">
        <v>0</v>
      </c>
      <c r="AQ755">
        <v>0</v>
      </c>
      <c r="AR755" t="s">
        <v>163</v>
      </c>
      <c r="AS755">
        <v>0</v>
      </c>
      <c r="AT755">
        <v>0</v>
      </c>
      <c r="AU755">
        <v>0</v>
      </c>
      <c r="AV755">
        <v>0</v>
      </c>
      <c r="AX755" t="s">
        <v>163</v>
      </c>
    </row>
    <row r="756" spans="1:50">
      <c r="A756">
        <v>755</v>
      </c>
      <c r="B756">
        <v>755</v>
      </c>
      <c r="C756">
        <v>5229.793</v>
      </c>
      <c r="D756">
        <v>5229.793</v>
      </c>
      <c r="E756">
        <v>5229.793</v>
      </c>
      <c r="F756">
        <v>0</v>
      </c>
      <c r="G756">
        <v>0</v>
      </c>
      <c r="H756" t="s">
        <v>163</v>
      </c>
      <c r="I756">
        <v>15.8</v>
      </c>
      <c r="J756">
        <v>0.7200000000000006</v>
      </c>
      <c r="K756">
        <v>0.7200000000000006</v>
      </c>
      <c r="L756">
        <v>0</v>
      </c>
      <c r="M756">
        <v>0</v>
      </c>
      <c r="N756" t="s">
        <v>163</v>
      </c>
      <c r="O756">
        <v>57.402</v>
      </c>
      <c r="P756">
        <v>57.402</v>
      </c>
      <c r="Q756">
        <v>57.402</v>
      </c>
      <c r="R756">
        <v>0</v>
      </c>
      <c r="S756">
        <v>0</v>
      </c>
      <c r="T756" t="s">
        <v>163</v>
      </c>
      <c r="U756">
        <v>21.99</v>
      </c>
      <c r="V756">
        <v>21.99</v>
      </c>
      <c r="W756">
        <v>21.99</v>
      </c>
      <c r="X756">
        <v>0</v>
      </c>
      <c r="Y756">
        <v>0</v>
      </c>
      <c r="Z756" t="s">
        <v>163</v>
      </c>
      <c r="AA756">
        <v>3329.48</v>
      </c>
      <c r="AB756">
        <v>3539.9364308</v>
      </c>
      <c r="AC756">
        <v>3539.9364308</v>
      </c>
      <c r="AD756">
        <v>0</v>
      </c>
      <c r="AE756">
        <v>0</v>
      </c>
      <c r="AF756" t="s">
        <v>163</v>
      </c>
      <c r="AG756">
        <v>20.64</v>
      </c>
      <c r="AH756">
        <v>20.64</v>
      </c>
      <c r="AI756">
        <v>20.64</v>
      </c>
      <c r="AJ756">
        <v>0</v>
      </c>
      <c r="AK756">
        <v>0</v>
      </c>
      <c r="AL756" t="s">
        <v>163</v>
      </c>
      <c r="AM756">
        <v>1762.56</v>
      </c>
      <c r="AN756">
        <v>1923.9399936</v>
      </c>
      <c r="AO756">
        <v>1923.9399936</v>
      </c>
      <c r="AP756">
        <v>0</v>
      </c>
      <c r="AQ756">
        <v>0</v>
      </c>
      <c r="AR756" t="s">
        <v>163</v>
      </c>
      <c r="AS756">
        <v>0</v>
      </c>
      <c r="AT756">
        <v>0</v>
      </c>
      <c r="AU756">
        <v>0</v>
      </c>
      <c r="AV756">
        <v>0</v>
      </c>
      <c r="AX756" t="s">
        <v>163</v>
      </c>
    </row>
    <row r="757" spans="1:50">
      <c r="A757">
        <v>756</v>
      </c>
      <c r="B757">
        <v>756</v>
      </c>
      <c r="C757">
        <v>5237.005</v>
      </c>
      <c r="D757">
        <v>5237.005</v>
      </c>
      <c r="E757">
        <v>5237.005</v>
      </c>
      <c r="F757">
        <v>0</v>
      </c>
      <c r="G757">
        <v>0</v>
      </c>
      <c r="H757" t="s">
        <v>163</v>
      </c>
      <c r="I757">
        <v>15.8</v>
      </c>
      <c r="J757">
        <v>0.7200000000000006</v>
      </c>
      <c r="K757">
        <v>0.7200000000000006</v>
      </c>
      <c r="L757">
        <v>0</v>
      </c>
      <c r="M757">
        <v>0</v>
      </c>
      <c r="N757" t="s">
        <v>163</v>
      </c>
      <c r="O757">
        <v>57.408</v>
      </c>
      <c r="P757">
        <v>57.408</v>
      </c>
      <c r="Q757">
        <v>57.408</v>
      </c>
      <c r="R757">
        <v>0</v>
      </c>
      <c r="S757">
        <v>0</v>
      </c>
      <c r="T757" t="s">
        <v>163</v>
      </c>
      <c r="U757">
        <v>21.99</v>
      </c>
      <c r="V757">
        <v>21.99</v>
      </c>
      <c r="W757">
        <v>21.99</v>
      </c>
      <c r="X757">
        <v>0</v>
      </c>
      <c r="Y757">
        <v>0</v>
      </c>
      <c r="Z757" t="s">
        <v>163</v>
      </c>
      <c r="AA757">
        <v>3335.39</v>
      </c>
      <c r="AB757">
        <v>3546.2200019</v>
      </c>
      <c r="AC757">
        <v>3546.2200019</v>
      </c>
      <c r="AD757">
        <v>0</v>
      </c>
      <c r="AE757">
        <v>0</v>
      </c>
      <c r="AF757" t="s">
        <v>163</v>
      </c>
      <c r="AG757">
        <v>20.65</v>
      </c>
      <c r="AH757">
        <v>20.65</v>
      </c>
      <c r="AI757">
        <v>20.65</v>
      </c>
      <c r="AJ757">
        <v>0</v>
      </c>
      <c r="AK757">
        <v>0</v>
      </c>
      <c r="AL757" t="s">
        <v>163</v>
      </c>
      <c r="AM757">
        <v>1769.65</v>
      </c>
      <c r="AN757">
        <v>1931.3075275</v>
      </c>
      <c r="AO757">
        <v>1931.3075275</v>
      </c>
      <c r="AP757">
        <v>0</v>
      </c>
      <c r="AQ757">
        <v>0</v>
      </c>
      <c r="AR757" t="s">
        <v>163</v>
      </c>
      <c r="AS757">
        <v>0</v>
      </c>
      <c r="AT757">
        <v>0</v>
      </c>
      <c r="AU757">
        <v>0</v>
      </c>
      <c r="AV757">
        <v>0</v>
      </c>
      <c r="AX757" t="s">
        <v>163</v>
      </c>
    </row>
    <row r="758" spans="1:50">
      <c r="A758">
        <v>757</v>
      </c>
      <c r="B758">
        <v>757</v>
      </c>
      <c r="C758">
        <v>5244.34</v>
      </c>
      <c r="D758">
        <v>5244.34</v>
      </c>
      <c r="E758">
        <v>5244.34</v>
      </c>
      <c r="F758">
        <v>0</v>
      </c>
      <c r="G758">
        <v>0</v>
      </c>
      <c r="H758" t="s">
        <v>163</v>
      </c>
      <c r="I758">
        <v>15.85</v>
      </c>
      <c r="J758">
        <v>0.7699999999999996</v>
      </c>
      <c r="K758">
        <v>0.7699999999999996</v>
      </c>
      <c r="L758">
        <v>0</v>
      </c>
      <c r="M758">
        <v>0</v>
      </c>
      <c r="N758" t="s">
        <v>163</v>
      </c>
      <c r="O758">
        <v>57.414</v>
      </c>
      <c r="P758">
        <v>57.414</v>
      </c>
      <c r="Q758">
        <v>57.414</v>
      </c>
      <c r="R758">
        <v>0</v>
      </c>
      <c r="S758">
        <v>0</v>
      </c>
      <c r="T758" t="s">
        <v>163</v>
      </c>
      <c r="U758">
        <v>21.99</v>
      </c>
      <c r="V758">
        <v>21.99</v>
      </c>
      <c r="W758">
        <v>21.99</v>
      </c>
      <c r="X758">
        <v>0</v>
      </c>
      <c r="Y758">
        <v>0</v>
      </c>
      <c r="Z758" t="s">
        <v>163</v>
      </c>
      <c r="AA758">
        <v>3323.32</v>
      </c>
      <c r="AB758">
        <v>3533.3870572</v>
      </c>
      <c r="AC758">
        <v>3533.3870572</v>
      </c>
      <c r="AD758">
        <v>0</v>
      </c>
      <c r="AE758">
        <v>0</v>
      </c>
      <c r="AF758" t="s">
        <v>163</v>
      </c>
      <c r="AG758">
        <v>20.65</v>
      </c>
      <c r="AH758">
        <v>20.65</v>
      </c>
      <c r="AI758">
        <v>20.65</v>
      </c>
      <c r="AJ758">
        <v>0</v>
      </c>
      <c r="AK758">
        <v>0</v>
      </c>
      <c r="AL758" t="s">
        <v>163</v>
      </c>
      <c r="AM758">
        <v>1761.85</v>
      </c>
      <c r="AN758">
        <v>1922.7949975</v>
      </c>
      <c r="AO758">
        <v>1922.7949975</v>
      </c>
      <c r="AP758">
        <v>0</v>
      </c>
      <c r="AQ758">
        <v>0</v>
      </c>
      <c r="AR758" t="s">
        <v>163</v>
      </c>
      <c r="AS758">
        <v>0</v>
      </c>
      <c r="AT758">
        <v>0</v>
      </c>
      <c r="AU758">
        <v>0</v>
      </c>
      <c r="AV758">
        <v>0</v>
      </c>
      <c r="AX758" t="s">
        <v>163</v>
      </c>
    </row>
    <row r="759" spans="1:50">
      <c r="A759">
        <v>758</v>
      </c>
      <c r="B759">
        <v>758</v>
      </c>
      <c r="C759">
        <v>5251.473</v>
      </c>
      <c r="D759">
        <v>5251.473</v>
      </c>
      <c r="E759">
        <v>5251.473</v>
      </c>
      <c r="F759">
        <v>0</v>
      </c>
      <c r="G759">
        <v>0</v>
      </c>
      <c r="H759" t="s">
        <v>163</v>
      </c>
      <c r="I759">
        <v>15.85</v>
      </c>
      <c r="J759">
        <v>0.7699999999999996</v>
      </c>
      <c r="K759">
        <v>0.7699999999999996</v>
      </c>
      <c r="L759">
        <v>0</v>
      </c>
      <c r="M759">
        <v>0</v>
      </c>
      <c r="N759" t="s">
        <v>163</v>
      </c>
      <c r="O759">
        <v>57.416</v>
      </c>
      <c r="P759">
        <v>57.416</v>
      </c>
      <c r="Q759">
        <v>57.416</v>
      </c>
      <c r="R759">
        <v>0</v>
      </c>
      <c r="S759">
        <v>0</v>
      </c>
      <c r="T759" t="s">
        <v>163</v>
      </c>
      <c r="U759">
        <v>21.99</v>
      </c>
      <c r="V759">
        <v>21.99</v>
      </c>
      <c r="W759">
        <v>21.99</v>
      </c>
      <c r="X759">
        <v>0</v>
      </c>
      <c r="Y759">
        <v>0</v>
      </c>
      <c r="Z759" t="s">
        <v>163</v>
      </c>
      <c r="AA759">
        <v>3323.84</v>
      </c>
      <c r="AB759">
        <v>3533.9399264</v>
      </c>
      <c r="AC759">
        <v>3533.9399264</v>
      </c>
      <c r="AD759">
        <v>0</v>
      </c>
      <c r="AE759">
        <v>0</v>
      </c>
      <c r="AF759" t="s">
        <v>163</v>
      </c>
      <c r="AG759">
        <v>20.65</v>
      </c>
      <c r="AH759">
        <v>20.65</v>
      </c>
      <c r="AI759">
        <v>20.65</v>
      </c>
      <c r="AJ759">
        <v>0</v>
      </c>
      <c r="AK759">
        <v>0</v>
      </c>
      <c r="AL759" t="s">
        <v>163</v>
      </c>
      <c r="AM759">
        <v>1765.75</v>
      </c>
      <c r="AN759">
        <v>1927.0512625</v>
      </c>
      <c r="AO759">
        <v>1927.0512625</v>
      </c>
      <c r="AP759">
        <v>0</v>
      </c>
      <c r="AQ759">
        <v>0</v>
      </c>
      <c r="AR759" t="s">
        <v>163</v>
      </c>
      <c r="AS759">
        <v>0</v>
      </c>
      <c r="AT759">
        <v>0</v>
      </c>
      <c r="AU759">
        <v>0</v>
      </c>
      <c r="AV759">
        <v>0</v>
      </c>
      <c r="AX759" t="s">
        <v>163</v>
      </c>
    </row>
    <row r="760" spans="1:50">
      <c r="A760">
        <v>759</v>
      </c>
      <c r="B760">
        <v>759</v>
      </c>
      <c r="C760">
        <v>5258.802</v>
      </c>
      <c r="D760">
        <v>5258.802</v>
      </c>
      <c r="E760">
        <v>5258.802</v>
      </c>
      <c r="F760">
        <v>0</v>
      </c>
      <c r="G760">
        <v>0</v>
      </c>
      <c r="H760" t="s">
        <v>163</v>
      </c>
      <c r="I760">
        <v>15.88</v>
      </c>
      <c r="J760">
        <v>0.8000000000000007</v>
      </c>
      <c r="K760">
        <v>0.8000000000000007</v>
      </c>
      <c r="L760">
        <v>0</v>
      </c>
      <c r="M760">
        <v>0</v>
      </c>
      <c r="N760" t="s">
        <v>163</v>
      </c>
      <c r="O760">
        <v>57.423</v>
      </c>
      <c r="P760">
        <v>57.423</v>
      </c>
      <c r="Q760">
        <v>57.423</v>
      </c>
      <c r="R760">
        <v>0</v>
      </c>
      <c r="S760">
        <v>0</v>
      </c>
      <c r="T760" t="s">
        <v>163</v>
      </c>
      <c r="U760">
        <v>21.98</v>
      </c>
      <c r="V760">
        <v>21.98</v>
      </c>
      <c r="W760">
        <v>21.98</v>
      </c>
      <c r="X760">
        <v>0</v>
      </c>
      <c r="Y760">
        <v>0</v>
      </c>
      <c r="Z760" t="s">
        <v>163</v>
      </c>
      <c r="AA760">
        <v>3313.55</v>
      </c>
      <c r="AB760">
        <v>3523.695341</v>
      </c>
      <c r="AC760">
        <v>3523.695341</v>
      </c>
      <c r="AD760">
        <v>0</v>
      </c>
      <c r="AE760">
        <v>0</v>
      </c>
      <c r="AF760" t="s">
        <v>163</v>
      </c>
      <c r="AG760">
        <v>20.65</v>
      </c>
      <c r="AH760">
        <v>20.65</v>
      </c>
      <c r="AI760">
        <v>20.65</v>
      </c>
      <c r="AJ760">
        <v>0</v>
      </c>
      <c r="AK760">
        <v>0</v>
      </c>
      <c r="AL760" t="s">
        <v>163</v>
      </c>
      <c r="AM760">
        <v>1763.63</v>
      </c>
      <c r="AN760">
        <v>1924.7376005</v>
      </c>
      <c r="AO760">
        <v>1924.7376005</v>
      </c>
      <c r="AP760">
        <v>0</v>
      </c>
      <c r="AQ760">
        <v>0</v>
      </c>
      <c r="AR760" t="s">
        <v>163</v>
      </c>
      <c r="AS760">
        <v>0</v>
      </c>
      <c r="AT760">
        <v>0</v>
      </c>
      <c r="AU760">
        <v>0</v>
      </c>
      <c r="AV760">
        <v>0</v>
      </c>
      <c r="AX760" t="s">
        <v>163</v>
      </c>
    </row>
    <row r="761" spans="1:50">
      <c r="A761">
        <v>760</v>
      </c>
      <c r="B761">
        <v>760</v>
      </c>
      <c r="C761">
        <v>5265.964</v>
      </c>
      <c r="D761">
        <v>5265.964</v>
      </c>
      <c r="E761">
        <v>5265.964</v>
      </c>
      <c r="F761">
        <v>0</v>
      </c>
      <c r="G761">
        <v>0</v>
      </c>
      <c r="H761" t="s">
        <v>163</v>
      </c>
      <c r="I761">
        <v>15.89</v>
      </c>
      <c r="J761">
        <v>0.8100000000000005</v>
      </c>
      <c r="K761">
        <v>0.8100000000000005</v>
      </c>
      <c r="L761">
        <v>0</v>
      </c>
      <c r="M761">
        <v>0</v>
      </c>
      <c r="N761" t="s">
        <v>163</v>
      </c>
      <c r="O761">
        <v>57.428</v>
      </c>
      <c r="P761">
        <v>57.428</v>
      </c>
      <c r="Q761">
        <v>57.428</v>
      </c>
      <c r="R761">
        <v>0</v>
      </c>
      <c r="S761">
        <v>0</v>
      </c>
      <c r="T761" t="s">
        <v>163</v>
      </c>
      <c r="U761">
        <v>22</v>
      </c>
      <c r="V761">
        <v>22</v>
      </c>
      <c r="W761">
        <v>22</v>
      </c>
      <c r="X761">
        <v>0</v>
      </c>
      <c r="Y761">
        <v>0</v>
      </c>
      <c r="Z761" t="s">
        <v>163</v>
      </c>
      <c r="AA761">
        <v>3312.69</v>
      </c>
      <c r="AB761">
        <v>3521.38947</v>
      </c>
      <c r="AC761">
        <v>3521.38947</v>
      </c>
      <c r="AD761">
        <v>0</v>
      </c>
      <c r="AE761">
        <v>0</v>
      </c>
      <c r="AF761" t="s">
        <v>163</v>
      </c>
      <c r="AG761">
        <v>20.65</v>
      </c>
      <c r="AH761">
        <v>20.65</v>
      </c>
      <c r="AI761">
        <v>20.65</v>
      </c>
      <c r="AJ761">
        <v>0</v>
      </c>
      <c r="AK761">
        <v>0</v>
      </c>
      <c r="AL761" t="s">
        <v>163</v>
      </c>
      <c r="AM761">
        <v>1751.22</v>
      </c>
      <c r="AN761">
        <v>1911.193947</v>
      </c>
      <c r="AO761">
        <v>1911.193947</v>
      </c>
      <c r="AP761">
        <v>0</v>
      </c>
      <c r="AQ761">
        <v>0</v>
      </c>
      <c r="AR761" t="s">
        <v>163</v>
      </c>
      <c r="AS761">
        <v>0</v>
      </c>
      <c r="AT761">
        <v>0</v>
      </c>
      <c r="AU761">
        <v>0</v>
      </c>
      <c r="AV761">
        <v>0</v>
      </c>
      <c r="AX761" t="s">
        <v>163</v>
      </c>
    </row>
    <row r="762" spans="1:50">
      <c r="A762">
        <v>761</v>
      </c>
      <c r="B762">
        <v>761</v>
      </c>
      <c r="C762">
        <v>5273.256</v>
      </c>
      <c r="D762">
        <v>5273.256</v>
      </c>
      <c r="E762">
        <v>5273.256</v>
      </c>
      <c r="F762">
        <v>0</v>
      </c>
      <c r="G762">
        <v>0</v>
      </c>
      <c r="H762" t="s">
        <v>163</v>
      </c>
      <c r="I762">
        <v>15.94</v>
      </c>
      <c r="J762">
        <v>0.8599999999999994</v>
      </c>
      <c r="K762">
        <v>0.8599999999999994</v>
      </c>
      <c r="L762">
        <v>0</v>
      </c>
      <c r="M762">
        <v>0</v>
      </c>
      <c r="N762" t="s">
        <v>163</v>
      </c>
      <c r="O762">
        <v>57.431</v>
      </c>
      <c r="P762">
        <v>57.431</v>
      </c>
      <c r="Q762">
        <v>57.431</v>
      </c>
      <c r="R762">
        <v>0</v>
      </c>
      <c r="S762">
        <v>0</v>
      </c>
      <c r="T762" t="s">
        <v>163</v>
      </c>
      <c r="U762">
        <v>21.96</v>
      </c>
      <c r="V762">
        <v>21.96</v>
      </c>
      <c r="W762">
        <v>21.96</v>
      </c>
      <c r="X762">
        <v>0</v>
      </c>
      <c r="Y762">
        <v>0</v>
      </c>
      <c r="Z762" t="s">
        <v>163</v>
      </c>
      <c r="AA762">
        <v>3313.67</v>
      </c>
      <c r="AB762">
        <v>3525.2146928</v>
      </c>
      <c r="AC762">
        <v>3525.2146928</v>
      </c>
      <c r="AD762">
        <v>0</v>
      </c>
      <c r="AE762">
        <v>0</v>
      </c>
      <c r="AF762" t="s">
        <v>163</v>
      </c>
      <c r="AG762">
        <v>20.66</v>
      </c>
      <c r="AH762">
        <v>20.66</v>
      </c>
      <c r="AI762">
        <v>20.66</v>
      </c>
      <c r="AJ762">
        <v>0</v>
      </c>
      <c r="AK762">
        <v>0</v>
      </c>
      <c r="AL762" t="s">
        <v>163</v>
      </c>
      <c r="AM762">
        <v>1729.72</v>
      </c>
      <c r="AN762">
        <v>1887.3666808</v>
      </c>
      <c r="AO762">
        <v>1887.3666808</v>
      </c>
      <c r="AP762">
        <v>0</v>
      </c>
      <c r="AQ762">
        <v>0</v>
      </c>
      <c r="AR762" t="s">
        <v>163</v>
      </c>
      <c r="AS762">
        <v>0</v>
      </c>
      <c r="AT762">
        <v>0</v>
      </c>
      <c r="AU762">
        <v>0</v>
      </c>
      <c r="AV762">
        <v>0</v>
      </c>
      <c r="AX762" t="s">
        <v>163</v>
      </c>
    </row>
    <row r="763" spans="1:50">
      <c r="A763">
        <v>762</v>
      </c>
      <c r="B763">
        <v>762</v>
      </c>
      <c r="C763">
        <v>5280.485</v>
      </c>
      <c r="D763">
        <v>5280.485</v>
      </c>
      <c r="E763">
        <v>5280.485</v>
      </c>
      <c r="F763">
        <v>0</v>
      </c>
      <c r="G763">
        <v>0</v>
      </c>
      <c r="H763" t="s">
        <v>163</v>
      </c>
      <c r="I763">
        <v>15.96</v>
      </c>
      <c r="J763">
        <v>0.8800000000000008</v>
      </c>
      <c r="K763">
        <v>0.8800000000000008</v>
      </c>
      <c r="L763">
        <v>0</v>
      </c>
      <c r="M763">
        <v>0</v>
      </c>
      <c r="N763" t="s">
        <v>163</v>
      </c>
      <c r="O763">
        <v>57.434</v>
      </c>
      <c r="P763">
        <v>57.434</v>
      </c>
      <c r="Q763">
        <v>57.434</v>
      </c>
      <c r="R763">
        <v>0</v>
      </c>
      <c r="S763">
        <v>0</v>
      </c>
      <c r="T763" t="s">
        <v>163</v>
      </c>
      <c r="U763">
        <v>22</v>
      </c>
      <c r="V763">
        <v>22</v>
      </c>
      <c r="W763">
        <v>22</v>
      </c>
      <c r="X763">
        <v>0</v>
      </c>
      <c r="Y763">
        <v>0</v>
      </c>
      <c r="Z763" t="s">
        <v>163</v>
      </c>
      <c r="AA763">
        <v>3306.4</v>
      </c>
      <c r="AB763">
        <v>3514.7032</v>
      </c>
      <c r="AC763">
        <v>3514.7032</v>
      </c>
      <c r="AD763">
        <v>0</v>
      </c>
      <c r="AE763">
        <v>0</v>
      </c>
      <c r="AF763" t="s">
        <v>163</v>
      </c>
      <c r="AG763">
        <v>20.66</v>
      </c>
      <c r="AH763">
        <v>20.66</v>
      </c>
      <c r="AI763">
        <v>20.66</v>
      </c>
      <c r="AJ763">
        <v>0</v>
      </c>
      <c r="AK763">
        <v>0</v>
      </c>
      <c r="AL763" t="s">
        <v>163</v>
      </c>
      <c r="AM763">
        <v>1749.15</v>
      </c>
      <c r="AN763">
        <v>1908.567531</v>
      </c>
      <c r="AO763">
        <v>1908.567531</v>
      </c>
      <c r="AP763">
        <v>0</v>
      </c>
      <c r="AQ763">
        <v>0</v>
      </c>
      <c r="AR763" t="s">
        <v>163</v>
      </c>
      <c r="AS763">
        <v>0</v>
      </c>
      <c r="AT763">
        <v>0</v>
      </c>
      <c r="AU763">
        <v>0</v>
      </c>
      <c r="AV763">
        <v>0</v>
      </c>
      <c r="AX763" t="s">
        <v>163</v>
      </c>
    </row>
    <row r="764" spans="1:50">
      <c r="A764">
        <v>763</v>
      </c>
      <c r="B764">
        <v>763</v>
      </c>
      <c r="C764">
        <v>5287.619</v>
      </c>
      <c r="D764">
        <v>5287.619</v>
      </c>
      <c r="E764">
        <v>5287.619</v>
      </c>
      <c r="F764">
        <v>0</v>
      </c>
      <c r="G764">
        <v>0</v>
      </c>
      <c r="H764" t="s">
        <v>163</v>
      </c>
      <c r="I764">
        <v>15.98</v>
      </c>
      <c r="J764">
        <v>0.9000000000000004</v>
      </c>
      <c r="K764">
        <v>0.9000000000000004</v>
      </c>
      <c r="L764">
        <v>0</v>
      </c>
      <c r="M764">
        <v>0</v>
      </c>
      <c r="N764" t="s">
        <v>163</v>
      </c>
      <c r="O764">
        <v>57.437</v>
      </c>
      <c r="P764">
        <v>57.437</v>
      </c>
      <c r="Q764">
        <v>57.437</v>
      </c>
      <c r="R764">
        <v>0</v>
      </c>
      <c r="S764">
        <v>0</v>
      </c>
      <c r="T764" t="s">
        <v>163</v>
      </c>
      <c r="U764">
        <v>22</v>
      </c>
      <c r="V764">
        <v>22</v>
      </c>
      <c r="W764">
        <v>22</v>
      </c>
      <c r="X764">
        <v>0</v>
      </c>
      <c r="Y764">
        <v>0</v>
      </c>
      <c r="Z764" t="s">
        <v>163</v>
      </c>
      <c r="AA764">
        <v>3303.82</v>
      </c>
      <c r="AB764">
        <v>3511.96066</v>
      </c>
      <c r="AC764">
        <v>3511.96066</v>
      </c>
      <c r="AD764">
        <v>0</v>
      </c>
      <c r="AE764">
        <v>0</v>
      </c>
      <c r="AF764" t="s">
        <v>163</v>
      </c>
      <c r="AG764">
        <v>20.65</v>
      </c>
      <c r="AH764">
        <v>20.65</v>
      </c>
      <c r="AI764">
        <v>20.65</v>
      </c>
      <c r="AJ764">
        <v>0</v>
      </c>
      <c r="AK764">
        <v>0</v>
      </c>
      <c r="AL764" t="s">
        <v>163</v>
      </c>
      <c r="AM764">
        <v>1748.92</v>
      </c>
      <c r="AN764">
        <v>1908.683842</v>
      </c>
      <c r="AO764">
        <v>1908.683842</v>
      </c>
      <c r="AP764">
        <v>0</v>
      </c>
      <c r="AQ764">
        <v>0</v>
      </c>
      <c r="AR764" t="s">
        <v>163</v>
      </c>
      <c r="AS764">
        <v>0</v>
      </c>
      <c r="AT764">
        <v>0</v>
      </c>
      <c r="AU764">
        <v>0</v>
      </c>
      <c r="AV764">
        <v>0</v>
      </c>
      <c r="AX764" t="s">
        <v>163</v>
      </c>
    </row>
    <row r="765" spans="1:50">
      <c r="A765">
        <v>764</v>
      </c>
      <c r="B765">
        <v>764</v>
      </c>
      <c r="C765">
        <v>5294.651</v>
      </c>
      <c r="D765">
        <v>5294.651</v>
      </c>
      <c r="E765">
        <v>5294.651</v>
      </c>
      <c r="F765">
        <v>0</v>
      </c>
      <c r="G765">
        <v>0</v>
      </c>
      <c r="H765" t="s">
        <v>163</v>
      </c>
      <c r="I765">
        <v>16.02</v>
      </c>
      <c r="J765">
        <v>0.9399999999999995</v>
      </c>
      <c r="K765">
        <v>0.9399999999999995</v>
      </c>
      <c r="L765">
        <v>0</v>
      </c>
      <c r="M765">
        <v>0</v>
      </c>
      <c r="N765" t="s">
        <v>163</v>
      </c>
      <c r="O765">
        <v>57.44</v>
      </c>
      <c r="P765">
        <v>57.44</v>
      </c>
      <c r="Q765">
        <v>57.44</v>
      </c>
      <c r="R765">
        <v>0</v>
      </c>
      <c r="S765">
        <v>0</v>
      </c>
      <c r="T765" t="s">
        <v>163</v>
      </c>
      <c r="U765">
        <v>21.99</v>
      </c>
      <c r="V765">
        <v>21.99</v>
      </c>
      <c r="W765">
        <v>21.99</v>
      </c>
      <c r="X765">
        <v>0</v>
      </c>
      <c r="Y765">
        <v>0</v>
      </c>
      <c r="Z765" t="s">
        <v>163</v>
      </c>
      <c r="AA765">
        <v>3298.57</v>
      </c>
      <c r="AB765">
        <v>3507.0726097</v>
      </c>
      <c r="AC765">
        <v>3507.0726097</v>
      </c>
      <c r="AD765">
        <v>0</v>
      </c>
      <c r="AE765">
        <v>0</v>
      </c>
      <c r="AF765" t="s">
        <v>163</v>
      </c>
      <c r="AG765">
        <v>20.65</v>
      </c>
      <c r="AH765">
        <v>20.65</v>
      </c>
      <c r="AI765">
        <v>20.65</v>
      </c>
      <c r="AJ765">
        <v>0</v>
      </c>
      <c r="AK765">
        <v>0</v>
      </c>
      <c r="AL765" t="s">
        <v>163</v>
      </c>
      <c r="AM765">
        <v>1675.42</v>
      </c>
      <c r="AN765">
        <v>1828.469617</v>
      </c>
      <c r="AO765">
        <v>1828.469617</v>
      </c>
      <c r="AP765">
        <v>0</v>
      </c>
      <c r="AQ765">
        <v>0</v>
      </c>
      <c r="AR765" t="s">
        <v>163</v>
      </c>
      <c r="AS765">
        <v>0</v>
      </c>
      <c r="AT765">
        <v>0</v>
      </c>
      <c r="AU765">
        <v>0</v>
      </c>
      <c r="AV765">
        <v>0</v>
      </c>
      <c r="AX765" t="s">
        <v>163</v>
      </c>
    </row>
    <row r="766" spans="1:50">
      <c r="A766">
        <v>765</v>
      </c>
      <c r="B766">
        <v>765</v>
      </c>
      <c r="C766">
        <v>5301.406</v>
      </c>
      <c r="D766">
        <v>5301.406</v>
      </c>
      <c r="E766">
        <v>5301.406</v>
      </c>
      <c r="F766">
        <v>0</v>
      </c>
      <c r="G766">
        <v>0</v>
      </c>
      <c r="H766" t="s">
        <v>163</v>
      </c>
      <c r="I766">
        <v>16.03</v>
      </c>
      <c r="J766">
        <v>0.9500000000000011</v>
      </c>
      <c r="K766">
        <v>0.9500000000000011</v>
      </c>
      <c r="L766">
        <v>0</v>
      </c>
      <c r="M766">
        <v>0</v>
      </c>
      <c r="N766" t="s">
        <v>163</v>
      </c>
      <c r="O766">
        <v>57.443</v>
      </c>
      <c r="P766">
        <v>57.443</v>
      </c>
      <c r="Q766">
        <v>57.443</v>
      </c>
      <c r="R766">
        <v>0</v>
      </c>
      <c r="S766">
        <v>0</v>
      </c>
      <c r="T766" t="s">
        <v>163</v>
      </c>
      <c r="U766">
        <v>22</v>
      </c>
      <c r="V766">
        <v>22</v>
      </c>
      <c r="W766">
        <v>22</v>
      </c>
      <c r="X766">
        <v>0</v>
      </c>
      <c r="Y766">
        <v>0</v>
      </c>
      <c r="Z766" t="s">
        <v>163</v>
      </c>
      <c r="AA766">
        <v>3295.51</v>
      </c>
      <c r="AB766">
        <v>3503.12713</v>
      </c>
      <c r="AC766">
        <v>3503.12713</v>
      </c>
      <c r="AD766">
        <v>0</v>
      </c>
      <c r="AE766">
        <v>0</v>
      </c>
      <c r="AF766" t="s">
        <v>163</v>
      </c>
      <c r="AG766">
        <v>20.66</v>
      </c>
      <c r="AH766">
        <v>20.66</v>
      </c>
      <c r="AI766">
        <v>20.66</v>
      </c>
      <c r="AJ766">
        <v>0</v>
      </c>
      <c r="AK766">
        <v>0</v>
      </c>
      <c r="AL766" t="s">
        <v>163</v>
      </c>
      <c r="AM766">
        <v>1657.32</v>
      </c>
      <c r="AN766">
        <v>1808.3681448</v>
      </c>
      <c r="AO766">
        <v>1808.3681448</v>
      </c>
      <c r="AP766">
        <v>0</v>
      </c>
      <c r="AQ766">
        <v>0</v>
      </c>
      <c r="AR766" t="s">
        <v>163</v>
      </c>
      <c r="AS766">
        <v>0</v>
      </c>
      <c r="AT766">
        <v>0</v>
      </c>
      <c r="AU766">
        <v>0</v>
      </c>
      <c r="AV766">
        <v>0</v>
      </c>
      <c r="AX766" t="s">
        <v>163</v>
      </c>
    </row>
    <row r="767" spans="1:50">
      <c r="A767">
        <v>766</v>
      </c>
      <c r="B767">
        <v>766</v>
      </c>
      <c r="C767">
        <v>5308.594</v>
      </c>
      <c r="D767">
        <v>5308.594</v>
      </c>
      <c r="E767">
        <v>5308.594</v>
      </c>
      <c r="F767">
        <v>0</v>
      </c>
      <c r="G767">
        <v>0</v>
      </c>
      <c r="H767" t="s">
        <v>163</v>
      </c>
      <c r="I767">
        <v>16.08</v>
      </c>
      <c r="J767">
        <v>0.9999999999999982</v>
      </c>
      <c r="K767">
        <v>0.9999999999999982</v>
      </c>
      <c r="L767">
        <v>0</v>
      </c>
      <c r="M767">
        <v>0</v>
      </c>
      <c r="N767" t="s">
        <v>163</v>
      </c>
      <c r="O767">
        <v>57.445</v>
      </c>
      <c r="P767">
        <v>57.445</v>
      </c>
      <c r="Q767">
        <v>57.445</v>
      </c>
      <c r="R767">
        <v>0</v>
      </c>
      <c r="S767">
        <v>0</v>
      </c>
      <c r="T767" t="s">
        <v>163</v>
      </c>
      <c r="U767">
        <v>21.99</v>
      </c>
      <c r="V767">
        <v>21.99</v>
      </c>
      <c r="W767">
        <v>21.99</v>
      </c>
      <c r="X767">
        <v>0</v>
      </c>
      <c r="Y767">
        <v>0</v>
      </c>
      <c r="Z767" t="s">
        <v>163</v>
      </c>
      <c r="AA767">
        <v>3289.46</v>
      </c>
      <c r="AB767">
        <v>3497.3867666</v>
      </c>
      <c r="AC767">
        <v>3497.3867666</v>
      </c>
      <c r="AD767">
        <v>0</v>
      </c>
      <c r="AE767">
        <v>0</v>
      </c>
      <c r="AF767" t="s">
        <v>163</v>
      </c>
      <c r="AG767">
        <v>20.66</v>
      </c>
      <c r="AH767">
        <v>20.66</v>
      </c>
      <c r="AI767">
        <v>20.66</v>
      </c>
      <c r="AJ767">
        <v>0</v>
      </c>
      <c r="AK767">
        <v>0</v>
      </c>
      <c r="AL767" t="s">
        <v>163</v>
      </c>
      <c r="AM767">
        <v>1739.6</v>
      </c>
      <c r="AN767">
        <v>1898.147144</v>
      </c>
      <c r="AO767">
        <v>1898.147144</v>
      </c>
      <c r="AP767">
        <v>0</v>
      </c>
      <c r="AQ767">
        <v>0</v>
      </c>
      <c r="AR767" t="s">
        <v>163</v>
      </c>
      <c r="AS767">
        <v>0</v>
      </c>
      <c r="AT767">
        <v>0</v>
      </c>
      <c r="AU767">
        <v>0</v>
      </c>
      <c r="AV767">
        <v>0</v>
      </c>
      <c r="AX767" t="s">
        <v>163</v>
      </c>
    </row>
    <row r="768" spans="1:50">
      <c r="A768">
        <v>767</v>
      </c>
      <c r="B768">
        <v>767</v>
      </c>
      <c r="C768">
        <v>5315.649</v>
      </c>
      <c r="D768">
        <v>5315.649</v>
      </c>
      <c r="E768">
        <v>5315.649</v>
      </c>
      <c r="F768">
        <v>0</v>
      </c>
      <c r="G768">
        <v>0</v>
      </c>
      <c r="H768" t="s">
        <v>163</v>
      </c>
      <c r="I768">
        <v>16.07</v>
      </c>
      <c r="J768">
        <v>0.9900000000000002</v>
      </c>
      <c r="K768">
        <v>0.9900000000000002</v>
      </c>
      <c r="L768">
        <v>0</v>
      </c>
      <c r="M768">
        <v>0</v>
      </c>
      <c r="N768" t="s">
        <v>163</v>
      </c>
      <c r="O768">
        <v>57.447</v>
      </c>
      <c r="P768">
        <v>57.447</v>
      </c>
      <c r="Q768">
        <v>57.447</v>
      </c>
      <c r="R768">
        <v>0</v>
      </c>
      <c r="S768">
        <v>0</v>
      </c>
      <c r="T768" t="s">
        <v>163</v>
      </c>
      <c r="U768">
        <v>22</v>
      </c>
      <c r="V768">
        <v>22</v>
      </c>
      <c r="W768">
        <v>22</v>
      </c>
      <c r="X768">
        <v>0</v>
      </c>
      <c r="Y768">
        <v>0</v>
      </c>
      <c r="Z768" t="s">
        <v>163</v>
      </c>
      <c r="AA768">
        <v>3286.72</v>
      </c>
      <c r="AB768">
        <v>3493.783359999999</v>
      </c>
      <c r="AC768">
        <v>3493.783359999999</v>
      </c>
      <c r="AD768">
        <v>0</v>
      </c>
      <c r="AE768">
        <v>0</v>
      </c>
      <c r="AF768" t="s">
        <v>163</v>
      </c>
      <c r="AG768">
        <v>20.67</v>
      </c>
      <c r="AH768">
        <v>20.67</v>
      </c>
      <c r="AI768">
        <v>20.67</v>
      </c>
      <c r="AJ768">
        <v>0</v>
      </c>
      <c r="AK768">
        <v>0</v>
      </c>
      <c r="AL768" t="s">
        <v>163</v>
      </c>
      <c r="AM768">
        <v>1732.19</v>
      </c>
      <c r="AN768">
        <v>1889.6980367</v>
      </c>
      <c r="AO768">
        <v>1889.6980367</v>
      </c>
      <c r="AP768">
        <v>0</v>
      </c>
      <c r="AQ768">
        <v>0</v>
      </c>
      <c r="AR768" t="s">
        <v>163</v>
      </c>
      <c r="AS768">
        <v>0</v>
      </c>
      <c r="AT768">
        <v>0</v>
      </c>
      <c r="AU768">
        <v>0</v>
      </c>
      <c r="AV768">
        <v>0</v>
      </c>
      <c r="AX768" t="s">
        <v>163</v>
      </c>
    </row>
    <row r="769" spans="1:50">
      <c r="A769">
        <v>768</v>
      </c>
      <c r="B769">
        <v>768</v>
      </c>
      <c r="C769">
        <v>5322.737</v>
      </c>
      <c r="D769">
        <v>5322.737</v>
      </c>
      <c r="E769">
        <v>5322.737</v>
      </c>
      <c r="F769">
        <v>0</v>
      </c>
      <c r="G769">
        <v>0</v>
      </c>
      <c r="H769" t="s">
        <v>163</v>
      </c>
      <c r="I769">
        <v>16.12</v>
      </c>
      <c r="J769">
        <v>1.040000000000001</v>
      </c>
      <c r="K769">
        <v>1.040000000000001</v>
      </c>
      <c r="L769">
        <v>0</v>
      </c>
      <c r="M769">
        <v>0</v>
      </c>
      <c r="N769" t="s">
        <v>163</v>
      </c>
      <c r="O769">
        <v>57.449</v>
      </c>
      <c r="P769">
        <v>57.449</v>
      </c>
      <c r="Q769">
        <v>57.449</v>
      </c>
      <c r="R769">
        <v>0</v>
      </c>
      <c r="S769">
        <v>0</v>
      </c>
      <c r="T769" t="s">
        <v>163</v>
      </c>
      <c r="U769">
        <v>21.99</v>
      </c>
      <c r="V769">
        <v>21.99</v>
      </c>
      <c r="W769">
        <v>21.99</v>
      </c>
      <c r="X769">
        <v>0</v>
      </c>
      <c r="Y769">
        <v>0</v>
      </c>
      <c r="Z769" t="s">
        <v>163</v>
      </c>
      <c r="AA769">
        <v>3284.88</v>
      </c>
      <c r="AB769">
        <v>3492.5172648</v>
      </c>
      <c r="AC769">
        <v>3492.5172648</v>
      </c>
      <c r="AD769">
        <v>0</v>
      </c>
      <c r="AE769">
        <v>0</v>
      </c>
      <c r="AF769" t="s">
        <v>163</v>
      </c>
      <c r="AG769">
        <v>20.67</v>
      </c>
      <c r="AH769">
        <v>20.67</v>
      </c>
      <c r="AI769">
        <v>20.67</v>
      </c>
      <c r="AJ769">
        <v>0</v>
      </c>
      <c r="AK769">
        <v>0</v>
      </c>
      <c r="AL769" t="s">
        <v>163</v>
      </c>
      <c r="AM769">
        <v>1729.14</v>
      </c>
      <c r="AN769">
        <v>1886.3707002</v>
      </c>
      <c r="AO769">
        <v>1886.3707002</v>
      </c>
      <c r="AP769">
        <v>0</v>
      </c>
      <c r="AQ769">
        <v>0</v>
      </c>
      <c r="AR769" t="s">
        <v>163</v>
      </c>
      <c r="AS769">
        <v>0</v>
      </c>
      <c r="AT769">
        <v>0</v>
      </c>
      <c r="AU769">
        <v>0</v>
      </c>
      <c r="AV769">
        <v>0</v>
      </c>
      <c r="AX769" t="s">
        <v>163</v>
      </c>
    </row>
    <row r="770" spans="1:50">
      <c r="A770">
        <v>769</v>
      </c>
      <c r="B770">
        <v>769</v>
      </c>
      <c r="C770">
        <v>5329.813</v>
      </c>
      <c r="D770">
        <v>5329.813</v>
      </c>
      <c r="E770">
        <v>5329.813</v>
      </c>
      <c r="F770">
        <v>0</v>
      </c>
      <c r="G770">
        <v>0</v>
      </c>
      <c r="H770" t="s">
        <v>163</v>
      </c>
      <c r="I770">
        <v>16.12</v>
      </c>
      <c r="J770">
        <v>1.040000000000001</v>
      </c>
      <c r="K770">
        <v>1.040000000000001</v>
      </c>
      <c r="L770">
        <v>0</v>
      </c>
      <c r="M770">
        <v>0</v>
      </c>
      <c r="N770" t="s">
        <v>163</v>
      </c>
      <c r="O770">
        <v>57.453</v>
      </c>
      <c r="P770">
        <v>57.453</v>
      </c>
      <c r="Q770">
        <v>57.453</v>
      </c>
      <c r="R770">
        <v>0</v>
      </c>
      <c r="S770">
        <v>0</v>
      </c>
      <c r="T770" t="s">
        <v>163</v>
      </c>
      <c r="U770">
        <v>21.98</v>
      </c>
      <c r="V770">
        <v>21.98</v>
      </c>
      <c r="W770">
        <v>21.98</v>
      </c>
      <c r="X770">
        <v>0</v>
      </c>
      <c r="Y770">
        <v>0</v>
      </c>
      <c r="Z770" t="s">
        <v>163</v>
      </c>
      <c r="AA770">
        <v>3278.4</v>
      </c>
      <c r="AB770">
        <v>3486.316128</v>
      </c>
      <c r="AC770">
        <v>3486.316128</v>
      </c>
      <c r="AD770">
        <v>0</v>
      </c>
      <c r="AE770">
        <v>0</v>
      </c>
      <c r="AF770" t="s">
        <v>163</v>
      </c>
      <c r="AG770">
        <v>20.67</v>
      </c>
      <c r="AH770">
        <v>20.67</v>
      </c>
      <c r="AI770">
        <v>20.67</v>
      </c>
      <c r="AJ770">
        <v>0</v>
      </c>
      <c r="AK770">
        <v>0</v>
      </c>
      <c r="AL770" t="s">
        <v>163</v>
      </c>
      <c r="AM770">
        <v>1740.55</v>
      </c>
      <c r="AN770">
        <v>1898.8182115</v>
      </c>
      <c r="AO770">
        <v>1898.8182115</v>
      </c>
      <c r="AP770">
        <v>0</v>
      </c>
      <c r="AQ770">
        <v>0</v>
      </c>
      <c r="AR770" t="s">
        <v>163</v>
      </c>
      <c r="AS770">
        <v>0</v>
      </c>
      <c r="AT770">
        <v>0</v>
      </c>
      <c r="AU770">
        <v>0</v>
      </c>
      <c r="AV770">
        <v>0</v>
      </c>
      <c r="AX770" t="s">
        <v>163</v>
      </c>
    </row>
    <row r="771" spans="1:50">
      <c r="A771">
        <v>770</v>
      </c>
      <c r="B771">
        <v>770</v>
      </c>
      <c r="C771">
        <v>5336.781</v>
      </c>
      <c r="D771">
        <v>5336.781</v>
      </c>
      <c r="E771">
        <v>5336.781</v>
      </c>
      <c r="F771">
        <v>0</v>
      </c>
      <c r="G771">
        <v>0</v>
      </c>
      <c r="H771" t="s">
        <v>163</v>
      </c>
      <c r="I771">
        <v>16.16</v>
      </c>
      <c r="J771">
        <v>1.08</v>
      </c>
      <c r="K771">
        <v>1.08</v>
      </c>
      <c r="L771">
        <v>0</v>
      </c>
      <c r="M771">
        <v>0</v>
      </c>
      <c r="N771" t="s">
        <v>163</v>
      </c>
      <c r="O771">
        <v>57.454</v>
      </c>
      <c r="P771">
        <v>57.454</v>
      </c>
      <c r="Q771">
        <v>57.454</v>
      </c>
      <c r="R771">
        <v>0</v>
      </c>
      <c r="S771">
        <v>0</v>
      </c>
      <c r="T771" t="s">
        <v>163</v>
      </c>
      <c r="U771">
        <v>22</v>
      </c>
      <c r="V771">
        <v>22</v>
      </c>
      <c r="W771">
        <v>22</v>
      </c>
      <c r="X771">
        <v>0</v>
      </c>
      <c r="Y771">
        <v>0</v>
      </c>
      <c r="Z771" t="s">
        <v>163</v>
      </c>
      <c r="AA771">
        <v>3276.71</v>
      </c>
      <c r="AB771">
        <v>3483.14273</v>
      </c>
      <c r="AC771">
        <v>3483.14273</v>
      </c>
      <c r="AD771">
        <v>0</v>
      </c>
      <c r="AE771">
        <v>0</v>
      </c>
      <c r="AF771" t="s">
        <v>163</v>
      </c>
      <c r="AG771">
        <v>20.67</v>
      </c>
      <c r="AH771">
        <v>20.67</v>
      </c>
      <c r="AI771">
        <v>20.67</v>
      </c>
      <c r="AJ771">
        <v>0</v>
      </c>
      <c r="AK771">
        <v>0</v>
      </c>
      <c r="AL771" t="s">
        <v>163</v>
      </c>
      <c r="AM771">
        <v>1619.87</v>
      </c>
      <c r="AN771">
        <v>1767.1647791</v>
      </c>
      <c r="AO771">
        <v>1767.1647791</v>
      </c>
      <c r="AP771">
        <v>0</v>
      </c>
      <c r="AQ771">
        <v>0</v>
      </c>
      <c r="AR771" t="s">
        <v>163</v>
      </c>
      <c r="AS771">
        <v>0</v>
      </c>
      <c r="AT771">
        <v>0</v>
      </c>
      <c r="AU771">
        <v>0</v>
      </c>
      <c r="AV771">
        <v>0</v>
      </c>
      <c r="AX771" t="s">
        <v>163</v>
      </c>
    </row>
    <row r="772" spans="1:50">
      <c r="A772">
        <v>771</v>
      </c>
      <c r="B772">
        <v>771</v>
      </c>
      <c r="C772">
        <v>5344.037</v>
      </c>
      <c r="D772">
        <v>5344.037</v>
      </c>
      <c r="E772">
        <v>5344.037</v>
      </c>
      <c r="F772">
        <v>0</v>
      </c>
      <c r="G772">
        <v>0</v>
      </c>
      <c r="H772" t="s">
        <v>163</v>
      </c>
      <c r="I772">
        <v>16.17</v>
      </c>
      <c r="J772">
        <v>1.090000000000002</v>
      </c>
      <c r="K772">
        <v>1.090000000000002</v>
      </c>
      <c r="L772">
        <v>0</v>
      </c>
      <c r="M772">
        <v>0</v>
      </c>
      <c r="N772" t="s">
        <v>163</v>
      </c>
      <c r="O772">
        <v>57.457</v>
      </c>
      <c r="P772">
        <v>57.457</v>
      </c>
      <c r="Q772">
        <v>57.457</v>
      </c>
      <c r="R772">
        <v>0</v>
      </c>
      <c r="S772">
        <v>0</v>
      </c>
      <c r="T772" t="s">
        <v>163</v>
      </c>
      <c r="U772">
        <v>21.99</v>
      </c>
      <c r="V772">
        <v>21.99</v>
      </c>
      <c r="W772">
        <v>21.99</v>
      </c>
      <c r="X772">
        <v>0</v>
      </c>
      <c r="Y772">
        <v>0</v>
      </c>
      <c r="Z772" t="s">
        <v>163</v>
      </c>
      <c r="AA772">
        <v>3274.6</v>
      </c>
      <c r="AB772">
        <v>3481.587466</v>
      </c>
      <c r="AC772">
        <v>3481.587466</v>
      </c>
      <c r="AD772">
        <v>0</v>
      </c>
      <c r="AE772">
        <v>0</v>
      </c>
      <c r="AF772" t="s">
        <v>163</v>
      </c>
      <c r="AG772">
        <v>20.66</v>
      </c>
      <c r="AH772">
        <v>20.66</v>
      </c>
      <c r="AI772">
        <v>20.66</v>
      </c>
      <c r="AJ772">
        <v>0</v>
      </c>
      <c r="AK772">
        <v>0</v>
      </c>
      <c r="AL772" t="s">
        <v>163</v>
      </c>
      <c r="AM772">
        <v>1665.43</v>
      </c>
      <c r="AN772">
        <v>1817.2172902</v>
      </c>
      <c r="AO772">
        <v>1817.2172902</v>
      </c>
      <c r="AP772">
        <v>0</v>
      </c>
      <c r="AQ772">
        <v>0</v>
      </c>
      <c r="AR772" t="s">
        <v>163</v>
      </c>
      <c r="AS772">
        <v>0</v>
      </c>
      <c r="AT772">
        <v>0</v>
      </c>
      <c r="AU772">
        <v>0</v>
      </c>
      <c r="AV772">
        <v>0</v>
      </c>
      <c r="AX772" t="s">
        <v>163</v>
      </c>
    </row>
    <row r="773" spans="1:50">
      <c r="A773">
        <v>772</v>
      </c>
      <c r="B773">
        <v>772</v>
      </c>
      <c r="C773">
        <v>5351.334</v>
      </c>
      <c r="D773">
        <v>5351.334</v>
      </c>
      <c r="E773">
        <v>5351.334</v>
      </c>
      <c r="F773">
        <v>0</v>
      </c>
      <c r="G773">
        <v>0</v>
      </c>
      <c r="H773" t="s">
        <v>163</v>
      </c>
      <c r="I773">
        <v>16.21</v>
      </c>
      <c r="J773">
        <v>1.130000000000001</v>
      </c>
      <c r="K773">
        <v>1.130000000000001</v>
      </c>
      <c r="L773">
        <v>0</v>
      </c>
      <c r="M773">
        <v>0</v>
      </c>
      <c r="N773" t="s">
        <v>163</v>
      </c>
      <c r="O773">
        <v>57.458</v>
      </c>
      <c r="P773">
        <v>57.458</v>
      </c>
      <c r="Q773">
        <v>57.458</v>
      </c>
      <c r="R773">
        <v>0</v>
      </c>
      <c r="S773">
        <v>0</v>
      </c>
      <c r="T773" t="s">
        <v>163</v>
      </c>
      <c r="U773">
        <v>21.96</v>
      </c>
      <c r="V773">
        <v>21.96</v>
      </c>
      <c r="W773">
        <v>21.96</v>
      </c>
      <c r="X773">
        <v>0</v>
      </c>
      <c r="Y773">
        <v>0</v>
      </c>
      <c r="Z773" t="s">
        <v>163</v>
      </c>
      <c r="AA773">
        <v>3271.97</v>
      </c>
      <c r="AB773">
        <v>3480.8525648</v>
      </c>
      <c r="AC773">
        <v>3480.8525648</v>
      </c>
      <c r="AD773">
        <v>0</v>
      </c>
      <c r="AE773">
        <v>0</v>
      </c>
      <c r="AF773" t="s">
        <v>163</v>
      </c>
      <c r="AG773">
        <v>20.66</v>
      </c>
      <c r="AH773">
        <v>20.66</v>
      </c>
      <c r="AI773">
        <v>20.66</v>
      </c>
      <c r="AJ773">
        <v>0</v>
      </c>
      <c r="AK773">
        <v>0</v>
      </c>
      <c r="AL773" t="s">
        <v>163</v>
      </c>
      <c r="AM773">
        <v>1730.07</v>
      </c>
      <c r="AN773">
        <v>1887.7485798</v>
      </c>
      <c r="AO773">
        <v>1887.7485798</v>
      </c>
      <c r="AP773">
        <v>0</v>
      </c>
      <c r="AQ773">
        <v>0</v>
      </c>
      <c r="AR773" t="s">
        <v>163</v>
      </c>
      <c r="AS773">
        <v>0</v>
      </c>
      <c r="AT773">
        <v>0</v>
      </c>
      <c r="AU773">
        <v>0</v>
      </c>
      <c r="AV773">
        <v>0</v>
      </c>
      <c r="AX773" t="s">
        <v>163</v>
      </c>
    </row>
    <row r="774" spans="1:50">
      <c r="A774">
        <v>773</v>
      </c>
      <c r="B774">
        <v>773</v>
      </c>
      <c r="C774">
        <v>5358.843</v>
      </c>
      <c r="D774">
        <v>5358.843</v>
      </c>
      <c r="E774">
        <v>5358.843</v>
      </c>
      <c r="F774">
        <v>0</v>
      </c>
      <c r="G774">
        <v>0</v>
      </c>
      <c r="H774" t="s">
        <v>163</v>
      </c>
      <c r="I774">
        <v>16.25</v>
      </c>
      <c r="J774">
        <v>1.17</v>
      </c>
      <c r="K774">
        <v>1.17</v>
      </c>
      <c r="L774">
        <v>0</v>
      </c>
      <c r="M774">
        <v>0</v>
      </c>
      <c r="N774" t="s">
        <v>163</v>
      </c>
      <c r="O774">
        <v>57.459</v>
      </c>
      <c r="P774">
        <v>57.459</v>
      </c>
      <c r="Q774">
        <v>57.459</v>
      </c>
      <c r="R774">
        <v>0</v>
      </c>
      <c r="S774">
        <v>0</v>
      </c>
      <c r="T774" t="s">
        <v>163</v>
      </c>
      <c r="U774">
        <v>22</v>
      </c>
      <c r="V774">
        <v>22</v>
      </c>
      <c r="W774">
        <v>22</v>
      </c>
      <c r="X774">
        <v>0</v>
      </c>
      <c r="Y774">
        <v>0</v>
      </c>
      <c r="Z774" t="s">
        <v>163</v>
      </c>
      <c r="AA774">
        <v>3264.09</v>
      </c>
      <c r="AB774">
        <v>3469.72767</v>
      </c>
      <c r="AC774">
        <v>3469.72767</v>
      </c>
      <c r="AD774">
        <v>0</v>
      </c>
      <c r="AE774">
        <v>0</v>
      </c>
      <c r="AF774" t="s">
        <v>163</v>
      </c>
      <c r="AG774">
        <v>20.65</v>
      </c>
      <c r="AH774">
        <v>20.65</v>
      </c>
      <c r="AI774">
        <v>20.65</v>
      </c>
      <c r="AJ774">
        <v>0</v>
      </c>
      <c r="AK774">
        <v>0</v>
      </c>
      <c r="AL774" t="s">
        <v>163</v>
      </c>
      <c r="AM774">
        <v>1725.19</v>
      </c>
      <c r="AN774">
        <v>1882.7861065</v>
      </c>
      <c r="AO774">
        <v>1882.7861065</v>
      </c>
      <c r="AP774">
        <v>0</v>
      </c>
      <c r="AQ774">
        <v>0</v>
      </c>
      <c r="AR774" t="s">
        <v>163</v>
      </c>
      <c r="AS774">
        <v>0</v>
      </c>
      <c r="AT774">
        <v>0</v>
      </c>
      <c r="AU774">
        <v>0</v>
      </c>
      <c r="AV774">
        <v>0</v>
      </c>
      <c r="AX774" t="s">
        <v>163</v>
      </c>
    </row>
    <row r="775" spans="1:50">
      <c r="A775">
        <v>774</v>
      </c>
      <c r="B775">
        <v>774</v>
      </c>
      <c r="C775">
        <v>5365.784</v>
      </c>
      <c r="D775">
        <v>5365.784</v>
      </c>
      <c r="E775">
        <v>5365.784</v>
      </c>
      <c r="F775">
        <v>0</v>
      </c>
      <c r="G775">
        <v>0</v>
      </c>
      <c r="H775" t="s">
        <v>163</v>
      </c>
      <c r="I775">
        <v>16.25</v>
      </c>
      <c r="J775">
        <v>1.17</v>
      </c>
      <c r="K775">
        <v>1.17</v>
      </c>
      <c r="L775">
        <v>0</v>
      </c>
      <c r="M775">
        <v>0</v>
      </c>
      <c r="N775" t="s">
        <v>163</v>
      </c>
      <c r="O775">
        <v>57.461</v>
      </c>
      <c r="P775">
        <v>57.461</v>
      </c>
      <c r="Q775">
        <v>57.461</v>
      </c>
      <c r="R775">
        <v>0</v>
      </c>
      <c r="S775">
        <v>0</v>
      </c>
      <c r="T775" t="s">
        <v>163</v>
      </c>
      <c r="U775">
        <v>21.96</v>
      </c>
      <c r="V775">
        <v>21.96</v>
      </c>
      <c r="W775">
        <v>21.96</v>
      </c>
      <c r="X775">
        <v>0</v>
      </c>
      <c r="Y775">
        <v>0</v>
      </c>
      <c r="Z775" t="s">
        <v>163</v>
      </c>
      <c r="AA775">
        <v>3264.13</v>
      </c>
      <c r="AB775">
        <v>3472.5120592</v>
      </c>
      <c r="AC775">
        <v>3472.5120592</v>
      </c>
      <c r="AD775">
        <v>0</v>
      </c>
      <c r="AE775">
        <v>0</v>
      </c>
      <c r="AF775" t="s">
        <v>163</v>
      </c>
      <c r="AG775">
        <v>20.65</v>
      </c>
      <c r="AH775">
        <v>20.65</v>
      </c>
      <c r="AI775">
        <v>20.65</v>
      </c>
      <c r="AJ775">
        <v>0</v>
      </c>
      <c r="AK775">
        <v>0</v>
      </c>
      <c r="AL775" t="s">
        <v>163</v>
      </c>
      <c r="AM775">
        <v>1720.01</v>
      </c>
      <c r="AN775">
        <v>1877.1329135</v>
      </c>
      <c r="AO775">
        <v>1877.1329135</v>
      </c>
      <c r="AP775">
        <v>0</v>
      </c>
      <c r="AQ775">
        <v>0</v>
      </c>
      <c r="AR775" t="s">
        <v>163</v>
      </c>
      <c r="AS775">
        <v>0</v>
      </c>
      <c r="AT775">
        <v>0</v>
      </c>
      <c r="AU775">
        <v>0</v>
      </c>
      <c r="AV775">
        <v>0</v>
      </c>
      <c r="AX775" t="s">
        <v>163</v>
      </c>
    </row>
    <row r="776" spans="1:50">
      <c r="A776">
        <v>775</v>
      </c>
      <c r="B776">
        <v>775</v>
      </c>
      <c r="C776">
        <v>5373.033</v>
      </c>
      <c r="D776">
        <v>5373.033</v>
      </c>
      <c r="E776">
        <v>5373.033</v>
      </c>
      <c r="F776">
        <v>0</v>
      </c>
      <c r="G776">
        <v>0</v>
      </c>
      <c r="H776" t="s">
        <v>163</v>
      </c>
      <c r="I776">
        <v>16.29</v>
      </c>
      <c r="J776">
        <v>1.209999999999999</v>
      </c>
      <c r="K776">
        <v>1.209999999999999</v>
      </c>
      <c r="L776">
        <v>0</v>
      </c>
      <c r="M776">
        <v>0</v>
      </c>
      <c r="N776" t="s">
        <v>163</v>
      </c>
      <c r="O776">
        <v>57.462</v>
      </c>
      <c r="P776">
        <v>57.462</v>
      </c>
      <c r="Q776">
        <v>57.462</v>
      </c>
      <c r="R776">
        <v>0</v>
      </c>
      <c r="S776">
        <v>0</v>
      </c>
      <c r="T776" t="s">
        <v>163</v>
      </c>
      <c r="U776">
        <v>22</v>
      </c>
      <c r="V776">
        <v>22</v>
      </c>
      <c r="W776">
        <v>22</v>
      </c>
      <c r="X776">
        <v>0</v>
      </c>
      <c r="Y776">
        <v>0</v>
      </c>
      <c r="Z776" t="s">
        <v>163</v>
      </c>
      <c r="AA776">
        <v>3257.21</v>
      </c>
      <c r="AB776">
        <v>3462.41423</v>
      </c>
      <c r="AC776">
        <v>3462.41423</v>
      </c>
      <c r="AD776">
        <v>0</v>
      </c>
      <c r="AE776">
        <v>0</v>
      </c>
      <c r="AF776" t="s">
        <v>163</v>
      </c>
      <c r="AG776">
        <v>20.65</v>
      </c>
      <c r="AH776">
        <v>20.65</v>
      </c>
      <c r="AI776">
        <v>20.65</v>
      </c>
      <c r="AJ776">
        <v>0</v>
      </c>
      <c r="AK776">
        <v>0</v>
      </c>
      <c r="AL776" t="s">
        <v>163</v>
      </c>
      <c r="AM776">
        <v>1685.74</v>
      </c>
      <c r="AN776">
        <v>1839.732349</v>
      </c>
      <c r="AO776">
        <v>1839.732349</v>
      </c>
      <c r="AP776">
        <v>0</v>
      </c>
      <c r="AQ776">
        <v>0</v>
      </c>
      <c r="AR776" t="s">
        <v>163</v>
      </c>
      <c r="AS776">
        <v>0</v>
      </c>
      <c r="AT776">
        <v>0</v>
      </c>
      <c r="AU776">
        <v>0</v>
      </c>
      <c r="AV776">
        <v>0</v>
      </c>
      <c r="AX776" t="s">
        <v>163</v>
      </c>
    </row>
    <row r="777" spans="1:50">
      <c r="A777">
        <v>776</v>
      </c>
      <c r="B777">
        <v>776</v>
      </c>
      <c r="C777">
        <v>5380.095</v>
      </c>
      <c r="D777">
        <v>5380.095</v>
      </c>
      <c r="E777">
        <v>5380.095</v>
      </c>
      <c r="F777">
        <v>0</v>
      </c>
      <c r="G777">
        <v>0</v>
      </c>
      <c r="H777" t="s">
        <v>163</v>
      </c>
      <c r="I777">
        <v>16.29</v>
      </c>
      <c r="J777">
        <v>1.209999999999999</v>
      </c>
      <c r="K777">
        <v>1.209999999999999</v>
      </c>
      <c r="L777">
        <v>0</v>
      </c>
      <c r="M777">
        <v>0</v>
      </c>
      <c r="N777" t="s">
        <v>163</v>
      </c>
      <c r="O777">
        <v>57.464</v>
      </c>
      <c r="P777">
        <v>57.464</v>
      </c>
      <c r="Q777">
        <v>57.464</v>
      </c>
      <c r="R777">
        <v>0</v>
      </c>
      <c r="S777">
        <v>0</v>
      </c>
      <c r="T777" t="s">
        <v>163</v>
      </c>
      <c r="U777">
        <v>22</v>
      </c>
      <c r="V777">
        <v>22</v>
      </c>
      <c r="W777">
        <v>22</v>
      </c>
      <c r="X777">
        <v>0</v>
      </c>
      <c r="Y777">
        <v>0</v>
      </c>
      <c r="Z777" t="s">
        <v>163</v>
      </c>
      <c r="AA777">
        <v>3253.64</v>
      </c>
      <c r="AB777">
        <v>3458.61932</v>
      </c>
      <c r="AC777">
        <v>3458.61932</v>
      </c>
      <c r="AD777">
        <v>0</v>
      </c>
      <c r="AE777">
        <v>0</v>
      </c>
      <c r="AF777" t="s">
        <v>163</v>
      </c>
      <c r="AG777">
        <v>20.64</v>
      </c>
      <c r="AH777">
        <v>20.64</v>
      </c>
      <c r="AI777">
        <v>20.64</v>
      </c>
      <c r="AJ777">
        <v>0</v>
      </c>
      <c r="AK777">
        <v>0</v>
      </c>
      <c r="AL777" t="s">
        <v>163</v>
      </c>
      <c r="AM777">
        <v>1697.35</v>
      </c>
      <c r="AN777">
        <v>1852.759366</v>
      </c>
      <c r="AO777">
        <v>1852.759366</v>
      </c>
      <c r="AP777">
        <v>0</v>
      </c>
      <c r="AQ777">
        <v>0</v>
      </c>
      <c r="AR777" t="s">
        <v>163</v>
      </c>
      <c r="AS777">
        <v>0</v>
      </c>
      <c r="AT777">
        <v>0</v>
      </c>
      <c r="AU777">
        <v>0</v>
      </c>
      <c r="AV777">
        <v>0</v>
      </c>
      <c r="AX777" t="s">
        <v>163</v>
      </c>
    </row>
    <row r="778" spans="1:50">
      <c r="A778">
        <v>777</v>
      </c>
      <c r="B778">
        <v>777</v>
      </c>
      <c r="C778">
        <v>5386.978</v>
      </c>
      <c r="D778">
        <v>5386.978</v>
      </c>
      <c r="E778">
        <v>5386.978</v>
      </c>
      <c r="F778">
        <v>0</v>
      </c>
      <c r="G778">
        <v>0</v>
      </c>
      <c r="H778" t="s">
        <v>163</v>
      </c>
      <c r="I778">
        <v>16.33</v>
      </c>
      <c r="J778">
        <v>1.249999999999998</v>
      </c>
      <c r="K778">
        <v>1.249999999999998</v>
      </c>
      <c r="L778">
        <v>0</v>
      </c>
      <c r="M778">
        <v>0</v>
      </c>
      <c r="N778" t="s">
        <v>163</v>
      </c>
      <c r="O778">
        <v>57.464</v>
      </c>
      <c r="P778">
        <v>57.464</v>
      </c>
      <c r="Q778">
        <v>57.464</v>
      </c>
      <c r="R778">
        <v>0</v>
      </c>
      <c r="S778">
        <v>0</v>
      </c>
      <c r="T778" t="s">
        <v>163</v>
      </c>
      <c r="U778">
        <v>21.99</v>
      </c>
      <c r="V778">
        <v>21.99</v>
      </c>
      <c r="W778">
        <v>21.99</v>
      </c>
      <c r="X778">
        <v>0</v>
      </c>
      <c r="Y778">
        <v>0</v>
      </c>
      <c r="Z778" t="s">
        <v>163</v>
      </c>
      <c r="AA778">
        <v>3249.01</v>
      </c>
      <c r="AB778">
        <v>3454.3799221</v>
      </c>
      <c r="AC778">
        <v>3454.3799221</v>
      </c>
      <c r="AD778">
        <v>0</v>
      </c>
      <c r="AE778">
        <v>0</v>
      </c>
      <c r="AF778" t="s">
        <v>163</v>
      </c>
      <c r="AG778">
        <v>20.65</v>
      </c>
      <c r="AH778">
        <v>20.65</v>
      </c>
      <c r="AI778">
        <v>20.65</v>
      </c>
      <c r="AJ778">
        <v>0</v>
      </c>
      <c r="AK778">
        <v>0</v>
      </c>
      <c r="AL778" t="s">
        <v>163</v>
      </c>
      <c r="AM778">
        <v>1678.95</v>
      </c>
      <c r="AN778">
        <v>1832.3220825</v>
      </c>
      <c r="AO778">
        <v>1832.3220825</v>
      </c>
      <c r="AP778">
        <v>0</v>
      </c>
      <c r="AQ778">
        <v>0</v>
      </c>
      <c r="AR778" t="s">
        <v>163</v>
      </c>
      <c r="AS778">
        <v>0</v>
      </c>
      <c r="AT778">
        <v>0</v>
      </c>
      <c r="AU778">
        <v>0</v>
      </c>
      <c r="AV778">
        <v>0</v>
      </c>
      <c r="AX778" t="s">
        <v>163</v>
      </c>
    </row>
    <row r="779" spans="1:50">
      <c r="A779">
        <v>778</v>
      </c>
      <c r="B779">
        <v>778</v>
      </c>
      <c r="C779">
        <v>5394.206</v>
      </c>
      <c r="D779">
        <v>5394.206</v>
      </c>
      <c r="E779">
        <v>5394.206</v>
      </c>
      <c r="F779">
        <v>0</v>
      </c>
      <c r="G779">
        <v>0</v>
      </c>
      <c r="H779" t="s">
        <v>163</v>
      </c>
      <c r="I779">
        <v>16.34</v>
      </c>
      <c r="J779">
        <v>1.26</v>
      </c>
      <c r="K779">
        <v>1.26</v>
      </c>
      <c r="L779">
        <v>0</v>
      </c>
      <c r="M779">
        <v>0</v>
      </c>
      <c r="N779" t="s">
        <v>163</v>
      </c>
      <c r="O779">
        <v>57.465</v>
      </c>
      <c r="P779">
        <v>57.465</v>
      </c>
      <c r="Q779">
        <v>57.465</v>
      </c>
      <c r="R779">
        <v>0</v>
      </c>
      <c r="S779">
        <v>0</v>
      </c>
      <c r="T779" t="s">
        <v>163</v>
      </c>
      <c r="U779">
        <v>22</v>
      </c>
      <c r="V779">
        <v>22</v>
      </c>
      <c r="W779">
        <v>22</v>
      </c>
      <c r="X779">
        <v>0</v>
      </c>
      <c r="Y779">
        <v>0</v>
      </c>
      <c r="Z779" t="s">
        <v>163</v>
      </c>
      <c r="AA779">
        <v>3245.62</v>
      </c>
      <c r="AB779">
        <v>3450.09406</v>
      </c>
      <c r="AC779">
        <v>3450.09406</v>
      </c>
      <c r="AD779">
        <v>0</v>
      </c>
      <c r="AE779">
        <v>0</v>
      </c>
      <c r="AF779" t="s">
        <v>163</v>
      </c>
      <c r="AG779">
        <v>20.65</v>
      </c>
      <c r="AH779">
        <v>20.65</v>
      </c>
      <c r="AI779">
        <v>20.65</v>
      </c>
      <c r="AJ779">
        <v>0</v>
      </c>
      <c r="AK779">
        <v>0</v>
      </c>
      <c r="AL779" t="s">
        <v>163</v>
      </c>
      <c r="AM779">
        <v>1677.06</v>
      </c>
      <c r="AN779">
        <v>1830.259431</v>
      </c>
      <c r="AO779">
        <v>1830.259431</v>
      </c>
      <c r="AP779">
        <v>0</v>
      </c>
      <c r="AQ779">
        <v>0</v>
      </c>
      <c r="AR779" t="s">
        <v>163</v>
      </c>
      <c r="AS779">
        <v>0</v>
      </c>
      <c r="AT779">
        <v>0</v>
      </c>
      <c r="AU779">
        <v>0</v>
      </c>
      <c r="AV779">
        <v>0</v>
      </c>
      <c r="AX779" t="s">
        <v>163</v>
      </c>
    </row>
    <row r="780" spans="1:50">
      <c r="A780">
        <v>779</v>
      </c>
      <c r="B780">
        <v>779</v>
      </c>
      <c r="C780">
        <v>5401.472</v>
      </c>
      <c r="D780">
        <v>5401.472</v>
      </c>
      <c r="E780">
        <v>5401.472</v>
      </c>
      <c r="F780">
        <v>0</v>
      </c>
      <c r="G780">
        <v>0</v>
      </c>
      <c r="H780" t="s">
        <v>163</v>
      </c>
      <c r="I780">
        <v>16.37</v>
      </c>
      <c r="J780">
        <v>1.290000000000001</v>
      </c>
      <c r="K780">
        <v>1.290000000000001</v>
      </c>
      <c r="L780">
        <v>0</v>
      </c>
      <c r="M780">
        <v>0</v>
      </c>
      <c r="N780" t="s">
        <v>163</v>
      </c>
      <c r="O780">
        <v>57.466</v>
      </c>
      <c r="P780">
        <v>57.466</v>
      </c>
      <c r="Q780">
        <v>57.466</v>
      </c>
      <c r="R780">
        <v>0</v>
      </c>
      <c r="S780">
        <v>0</v>
      </c>
      <c r="T780" t="s">
        <v>163</v>
      </c>
      <c r="U780">
        <v>22</v>
      </c>
      <c r="V780">
        <v>22</v>
      </c>
      <c r="W780">
        <v>22</v>
      </c>
      <c r="X780">
        <v>0</v>
      </c>
      <c r="Y780">
        <v>0</v>
      </c>
      <c r="Z780" t="s">
        <v>163</v>
      </c>
      <c r="AA780">
        <v>3241.82</v>
      </c>
      <c r="AB780">
        <v>3446.05466</v>
      </c>
      <c r="AC780">
        <v>3446.05466</v>
      </c>
      <c r="AD780">
        <v>0</v>
      </c>
      <c r="AE780">
        <v>0</v>
      </c>
      <c r="AF780" t="s">
        <v>163</v>
      </c>
      <c r="AG780">
        <v>20.65</v>
      </c>
      <c r="AH780">
        <v>20.65</v>
      </c>
      <c r="AI780">
        <v>20.65</v>
      </c>
      <c r="AJ780">
        <v>0</v>
      </c>
      <c r="AK780">
        <v>0</v>
      </c>
      <c r="AL780" t="s">
        <v>163</v>
      </c>
      <c r="AM780">
        <v>1685.06</v>
      </c>
      <c r="AN780">
        <v>1838.990231</v>
      </c>
      <c r="AO780">
        <v>1838.990231</v>
      </c>
      <c r="AP780">
        <v>0</v>
      </c>
      <c r="AQ780">
        <v>0</v>
      </c>
      <c r="AR780" t="s">
        <v>163</v>
      </c>
      <c r="AS780">
        <v>0</v>
      </c>
      <c r="AT780">
        <v>0</v>
      </c>
      <c r="AU780">
        <v>0</v>
      </c>
      <c r="AV780">
        <v>0</v>
      </c>
      <c r="AX780" t="s">
        <v>163</v>
      </c>
    </row>
    <row r="781" spans="1:50">
      <c r="A781">
        <v>780</v>
      </c>
      <c r="B781">
        <v>780</v>
      </c>
      <c r="C781">
        <v>5408.584</v>
      </c>
      <c r="D781">
        <v>5408.584</v>
      </c>
      <c r="E781">
        <v>5408.584</v>
      </c>
      <c r="F781">
        <v>0</v>
      </c>
      <c r="G781">
        <v>0</v>
      </c>
      <c r="H781" t="s">
        <v>163</v>
      </c>
      <c r="I781">
        <v>16.41</v>
      </c>
      <c r="J781">
        <v>1.33</v>
      </c>
      <c r="K781">
        <v>1.33</v>
      </c>
      <c r="L781">
        <v>0</v>
      </c>
      <c r="M781">
        <v>0</v>
      </c>
      <c r="N781" t="s">
        <v>163</v>
      </c>
      <c r="O781">
        <v>57.466</v>
      </c>
      <c r="P781">
        <v>57.466</v>
      </c>
      <c r="Q781">
        <v>57.466</v>
      </c>
      <c r="R781">
        <v>0</v>
      </c>
      <c r="S781">
        <v>0</v>
      </c>
      <c r="T781" t="s">
        <v>163</v>
      </c>
      <c r="U781">
        <v>22</v>
      </c>
      <c r="V781">
        <v>22</v>
      </c>
      <c r="W781">
        <v>22</v>
      </c>
      <c r="X781">
        <v>0</v>
      </c>
      <c r="Y781">
        <v>0</v>
      </c>
      <c r="Z781" t="s">
        <v>163</v>
      </c>
      <c r="AA781">
        <v>3238.15</v>
      </c>
      <c r="AB781">
        <v>3442.15345</v>
      </c>
      <c r="AC781">
        <v>3442.15345</v>
      </c>
      <c r="AD781">
        <v>0</v>
      </c>
      <c r="AE781">
        <v>0</v>
      </c>
      <c r="AF781" t="s">
        <v>163</v>
      </c>
      <c r="AG781">
        <v>20.66</v>
      </c>
      <c r="AH781">
        <v>20.66</v>
      </c>
      <c r="AI781">
        <v>20.66</v>
      </c>
      <c r="AJ781">
        <v>0</v>
      </c>
      <c r="AK781">
        <v>0</v>
      </c>
      <c r="AL781" t="s">
        <v>163</v>
      </c>
      <c r="AM781">
        <v>1693.31</v>
      </c>
      <c r="AN781">
        <v>1847.6382734</v>
      </c>
      <c r="AO781">
        <v>1847.6382734</v>
      </c>
      <c r="AP781">
        <v>0</v>
      </c>
      <c r="AQ781">
        <v>0</v>
      </c>
      <c r="AR781" t="s">
        <v>163</v>
      </c>
      <c r="AS781">
        <v>0</v>
      </c>
      <c r="AT781">
        <v>0</v>
      </c>
      <c r="AU781">
        <v>0</v>
      </c>
      <c r="AV781">
        <v>0</v>
      </c>
      <c r="AX781" t="s">
        <v>163</v>
      </c>
    </row>
    <row r="782" spans="1:50">
      <c r="A782">
        <v>781</v>
      </c>
      <c r="B782">
        <v>781</v>
      </c>
      <c r="C782">
        <v>5415.546</v>
      </c>
      <c r="D782">
        <v>5415.546</v>
      </c>
      <c r="E782">
        <v>5415.546</v>
      </c>
      <c r="F782">
        <v>0</v>
      </c>
      <c r="G782">
        <v>0</v>
      </c>
      <c r="H782" t="s">
        <v>163</v>
      </c>
      <c r="I782">
        <v>16.42</v>
      </c>
      <c r="J782">
        <v>1.340000000000002</v>
      </c>
      <c r="K782">
        <v>1.340000000000002</v>
      </c>
      <c r="L782">
        <v>0</v>
      </c>
      <c r="M782">
        <v>0</v>
      </c>
      <c r="N782" t="s">
        <v>163</v>
      </c>
      <c r="O782">
        <v>57.468</v>
      </c>
      <c r="P782">
        <v>57.468</v>
      </c>
      <c r="Q782">
        <v>57.468</v>
      </c>
      <c r="R782">
        <v>0</v>
      </c>
      <c r="S782">
        <v>0</v>
      </c>
      <c r="T782" t="s">
        <v>163</v>
      </c>
      <c r="U782">
        <v>21.99</v>
      </c>
      <c r="V782">
        <v>21.99</v>
      </c>
      <c r="W782">
        <v>21.99</v>
      </c>
      <c r="X782">
        <v>0</v>
      </c>
      <c r="Y782">
        <v>0</v>
      </c>
      <c r="Z782" t="s">
        <v>163</v>
      </c>
      <c r="AA782">
        <v>3236.2</v>
      </c>
      <c r="AB782">
        <v>3440.760202</v>
      </c>
      <c r="AC782">
        <v>3440.760202</v>
      </c>
      <c r="AD782">
        <v>0</v>
      </c>
      <c r="AE782">
        <v>0</v>
      </c>
      <c r="AF782" t="s">
        <v>163</v>
      </c>
      <c r="AG782">
        <v>20.66</v>
      </c>
      <c r="AH782">
        <v>20.66</v>
      </c>
      <c r="AI782">
        <v>20.66</v>
      </c>
      <c r="AJ782">
        <v>0</v>
      </c>
      <c r="AK782">
        <v>0</v>
      </c>
      <c r="AL782" t="s">
        <v>163</v>
      </c>
      <c r="AM782">
        <v>1643.8</v>
      </c>
      <c r="AN782">
        <v>1793.615932</v>
      </c>
      <c r="AO782">
        <v>1793.615932</v>
      </c>
      <c r="AP782">
        <v>0</v>
      </c>
      <c r="AQ782">
        <v>0</v>
      </c>
      <c r="AR782" t="s">
        <v>163</v>
      </c>
      <c r="AS782">
        <v>0</v>
      </c>
      <c r="AT782">
        <v>0</v>
      </c>
      <c r="AU782">
        <v>0</v>
      </c>
      <c r="AV782">
        <v>0</v>
      </c>
      <c r="AX782" t="s">
        <v>163</v>
      </c>
    </row>
    <row r="783" spans="1:50">
      <c r="A783">
        <v>782</v>
      </c>
      <c r="B783">
        <v>782</v>
      </c>
      <c r="C783">
        <v>5422.289</v>
      </c>
      <c r="D783">
        <v>5422.289</v>
      </c>
      <c r="E783">
        <v>5422.289</v>
      </c>
      <c r="F783">
        <v>0</v>
      </c>
      <c r="G783">
        <v>0</v>
      </c>
      <c r="H783" t="s">
        <v>163</v>
      </c>
      <c r="I783">
        <v>16.46</v>
      </c>
      <c r="J783">
        <v>1.380000000000001</v>
      </c>
      <c r="K783">
        <v>1.380000000000001</v>
      </c>
      <c r="L783">
        <v>0</v>
      </c>
      <c r="M783">
        <v>0</v>
      </c>
      <c r="N783" t="s">
        <v>163</v>
      </c>
      <c r="O783">
        <v>57.468</v>
      </c>
      <c r="P783">
        <v>57.468</v>
      </c>
      <c r="Q783">
        <v>57.468</v>
      </c>
      <c r="R783">
        <v>0</v>
      </c>
      <c r="S783">
        <v>0</v>
      </c>
      <c r="T783" t="s">
        <v>163</v>
      </c>
      <c r="U783">
        <v>21.97</v>
      </c>
      <c r="V783">
        <v>21.97</v>
      </c>
      <c r="W783">
        <v>21.97</v>
      </c>
      <c r="X783">
        <v>0</v>
      </c>
      <c r="Y783">
        <v>0</v>
      </c>
      <c r="Z783" t="s">
        <v>163</v>
      </c>
      <c r="AA783">
        <v>3231.54</v>
      </c>
      <c r="AB783">
        <v>3437.1628902</v>
      </c>
      <c r="AC783">
        <v>3437.1628902</v>
      </c>
      <c r="AD783">
        <v>0</v>
      </c>
      <c r="AE783">
        <v>0</v>
      </c>
      <c r="AF783" t="s">
        <v>163</v>
      </c>
      <c r="AG783">
        <v>20.66</v>
      </c>
      <c r="AH783">
        <v>20.66</v>
      </c>
      <c r="AI783">
        <v>20.66</v>
      </c>
      <c r="AJ783">
        <v>0</v>
      </c>
      <c r="AK783">
        <v>0</v>
      </c>
      <c r="AL783" t="s">
        <v>163</v>
      </c>
      <c r="AM783">
        <v>1616.32</v>
      </c>
      <c r="AN783">
        <v>1763.6314048</v>
      </c>
      <c r="AO783">
        <v>1763.6314048</v>
      </c>
      <c r="AP783">
        <v>0</v>
      </c>
      <c r="AQ783">
        <v>0</v>
      </c>
      <c r="AR783" t="s">
        <v>163</v>
      </c>
      <c r="AS783">
        <v>0</v>
      </c>
      <c r="AT783">
        <v>0</v>
      </c>
      <c r="AU783">
        <v>0</v>
      </c>
      <c r="AV783">
        <v>0</v>
      </c>
      <c r="AX783" t="s">
        <v>163</v>
      </c>
    </row>
    <row r="784" spans="1:50">
      <c r="A784">
        <v>783</v>
      </c>
      <c r="B784">
        <v>783</v>
      </c>
      <c r="C784">
        <v>5429.623</v>
      </c>
      <c r="D784">
        <v>5429.623</v>
      </c>
      <c r="E784">
        <v>5429.623</v>
      </c>
      <c r="F784">
        <v>0</v>
      </c>
      <c r="G784">
        <v>0</v>
      </c>
      <c r="H784" t="s">
        <v>163</v>
      </c>
      <c r="I784">
        <v>16.47</v>
      </c>
      <c r="J784">
        <v>1.389999999999999</v>
      </c>
      <c r="K784">
        <v>1.389999999999999</v>
      </c>
      <c r="L784">
        <v>0</v>
      </c>
      <c r="M784">
        <v>0</v>
      </c>
      <c r="N784" t="s">
        <v>163</v>
      </c>
      <c r="O784">
        <v>57.468</v>
      </c>
      <c r="P784">
        <v>57.468</v>
      </c>
      <c r="Q784">
        <v>57.468</v>
      </c>
      <c r="R784">
        <v>0</v>
      </c>
      <c r="S784">
        <v>0</v>
      </c>
      <c r="T784" t="s">
        <v>163</v>
      </c>
      <c r="U784">
        <v>22</v>
      </c>
      <c r="V784">
        <v>22</v>
      </c>
      <c r="W784">
        <v>22</v>
      </c>
      <c r="X784">
        <v>0</v>
      </c>
      <c r="Y784">
        <v>0</v>
      </c>
      <c r="Z784" t="s">
        <v>163</v>
      </c>
      <c r="AA784">
        <v>3226.74</v>
      </c>
      <c r="AB784">
        <v>3430.02462</v>
      </c>
      <c r="AC784">
        <v>3430.02462</v>
      </c>
      <c r="AD784">
        <v>0</v>
      </c>
      <c r="AE784">
        <v>0</v>
      </c>
      <c r="AF784" t="s">
        <v>163</v>
      </c>
      <c r="AG784">
        <v>20.67</v>
      </c>
      <c r="AH784">
        <v>20.67</v>
      </c>
      <c r="AI784">
        <v>20.67</v>
      </c>
      <c r="AJ784">
        <v>0</v>
      </c>
      <c r="AK784">
        <v>0</v>
      </c>
      <c r="AL784" t="s">
        <v>163</v>
      </c>
      <c r="AM784">
        <v>1625.62</v>
      </c>
      <c r="AN784">
        <v>1773.4376266</v>
      </c>
      <c r="AO784">
        <v>1773.4376266</v>
      </c>
      <c r="AP784">
        <v>0</v>
      </c>
      <c r="AQ784">
        <v>0</v>
      </c>
      <c r="AR784" t="s">
        <v>163</v>
      </c>
      <c r="AS784">
        <v>0</v>
      </c>
      <c r="AT784">
        <v>0</v>
      </c>
      <c r="AU784">
        <v>0</v>
      </c>
      <c r="AV784">
        <v>0</v>
      </c>
      <c r="AX784" t="s">
        <v>163</v>
      </c>
    </row>
    <row r="785" spans="1:50">
      <c r="A785">
        <v>784</v>
      </c>
      <c r="B785">
        <v>784</v>
      </c>
      <c r="C785">
        <v>5436.859</v>
      </c>
      <c r="D785">
        <v>5436.859</v>
      </c>
      <c r="E785">
        <v>5436.859</v>
      </c>
      <c r="F785">
        <v>0</v>
      </c>
      <c r="G785">
        <v>0</v>
      </c>
      <c r="H785" t="s">
        <v>163</v>
      </c>
      <c r="I785">
        <v>16.51</v>
      </c>
      <c r="J785">
        <v>1.430000000000001</v>
      </c>
      <c r="K785">
        <v>1.430000000000001</v>
      </c>
      <c r="L785">
        <v>0</v>
      </c>
      <c r="M785">
        <v>0</v>
      </c>
      <c r="N785" t="s">
        <v>163</v>
      </c>
      <c r="O785">
        <v>57.468</v>
      </c>
      <c r="P785">
        <v>57.468</v>
      </c>
      <c r="Q785">
        <v>57.468</v>
      </c>
      <c r="R785">
        <v>0</v>
      </c>
      <c r="S785">
        <v>0</v>
      </c>
      <c r="T785" t="s">
        <v>163</v>
      </c>
      <c r="U785">
        <v>22</v>
      </c>
      <c r="V785">
        <v>22</v>
      </c>
      <c r="W785">
        <v>22</v>
      </c>
      <c r="X785">
        <v>0</v>
      </c>
      <c r="Y785">
        <v>0</v>
      </c>
      <c r="Z785" t="s">
        <v>163</v>
      </c>
      <c r="AA785">
        <v>3222.86</v>
      </c>
      <c r="AB785">
        <v>3425.90018</v>
      </c>
      <c r="AC785">
        <v>3425.90018</v>
      </c>
      <c r="AD785">
        <v>0</v>
      </c>
      <c r="AE785">
        <v>0</v>
      </c>
      <c r="AF785" t="s">
        <v>163</v>
      </c>
      <c r="AG785">
        <v>20.67</v>
      </c>
      <c r="AH785">
        <v>20.67</v>
      </c>
      <c r="AI785">
        <v>20.67</v>
      </c>
      <c r="AJ785">
        <v>0</v>
      </c>
      <c r="AK785">
        <v>0</v>
      </c>
      <c r="AL785" t="s">
        <v>163</v>
      </c>
      <c r="AM785">
        <v>1638.78</v>
      </c>
      <c r="AN785">
        <v>1787.7942654</v>
      </c>
      <c r="AO785">
        <v>1787.7942654</v>
      </c>
      <c r="AP785">
        <v>0</v>
      </c>
      <c r="AQ785">
        <v>0</v>
      </c>
      <c r="AR785" t="s">
        <v>163</v>
      </c>
      <c r="AS785">
        <v>0</v>
      </c>
      <c r="AT785">
        <v>0</v>
      </c>
      <c r="AU785">
        <v>0</v>
      </c>
      <c r="AV785">
        <v>0</v>
      </c>
      <c r="AX785" t="s">
        <v>163</v>
      </c>
    </row>
    <row r="786" spans="1:50">
      <c r="A786">
        <v>785</v>
      </c>
      <c r="B786">
        <v>785</v>
      </c>
      <c r="C786">
        <v>5443.922</v>
      </c>
      <c r="D786">
        <v>5443.922</v>
      </c>
      <c r="E786">
        <v>5443.922</v>
      </c>
      <c r="F786">
        <v>0</v>
      </c>
      <c r="G786">
        <v>0</v>
      </c>
      <c r="H786" t="s">
        <v>163</v>
      </c>
      <c r="I786">
        <v>16.51</v>
      </c>
      <c r="J786">
        <v>1.430000000000001</v>
      </c>
      <c r="K786">
        <v>1.430000000000001</v>
      </c>
      <c r="L786">
        <v>0</v>
      </c>
      <c r="M786">
        <v>0</v>
      </c>
      <c r="N786" t="s">
        <v>163</v>
      </c>
      <c r="O786">
        <v>57.469</v>
      </c>
      <c r="P786">
        <v>57.469</v>
      </c>
      <c r="Q786">
        <v>57.469</v>
      </c>
      <c r="R786">
        <v>0</v>
      </c>
      <c r="S786">
        <v>0</v>
      </c>
      <c r="T786" t="s">
        <v>163</v>
      </c>
      <c r="U786">
        <v>21.99</v>
      </c>
      <c r="V786">
        <v>21.99</v>
      </c>
      <c r="W786">
        <v>21.99</v>
      </c>
      <c r="X786">
        <v>0</v>
      </c>
      <c r="Y786">
        <v>0</v>
      </c>
      <c r="Z786" t="s">
        <v>163</v>
      </c>
      <c r="AA786">
        <v>3220.96</v>
      </c>
      <c r="AB786">
        <v>3424.5568816</v>
      </c>
      <c r="AC786">
        <v>3424.5568816</v>
      </c>
      <c r="AD786">
        <v>0</v>
      </c>
      <c r="AE786">
        <v>0</v>
      </c>
      <c r="AF786" t="s">
        <v>163</v>
      </c>
      <c r="AG786">
        <v>20.67</v>
      </c>
      <c r="AH786">
        <v>20.67</v>
      </c>
      <c r="AI786">
        <v>20.67</v>
      </c>
      <c r="AJ786">
        <v>0</v>
      </c>
      <c r="AK786">
        <v>0</v>
      </c>
      <c r="AL786" t="s">
        <v>163</v>
      </c>
      <c r="AM786">
        <v>1600.58</v>
      </c>
      <c r="AN786">
        <v>1746.1207394</v>
      </c>
      <c r="AO786">
        <v>1746.1207394</v>
      </c>
      <c r="AP786">
        <v>0</v>
      </c>
      <c r="AQ786">
        <v>0</v>
      </c>
      <c r="AR786" t="s">
        <v>163</v>
      </c>
      <c r="AS786">
        <v>0</v>
      </c>
      <c r="AT786">
        <v>0</v>
      </c>
      <c r="AU786">
        <v>0</v>
      </c>
      <c r="AV786">
        <v>0</v>
      </c>
      <c r="AX786" t="s">
        <v>163</v>
      </c>
    </row>
    <row r="787" spans="1:50">
      <c r="A787">
        <v>786</v>
      </c>
      <c r="B787">
        <v>786</v>
      </c>
      <c r="C787">
        <v>5451.078</v>
      </c>
      <c r="D787">
        <v>5451.078</v>
      </c>
      <c r="E787">
        <v>5451.078</v>
      </c>
      <c r="F787">
        <v>0</v>
      </c>
      <c r="G787">
        <v>0</v>
      </c>
      <c r="H787" t="s">
        <v>163</v>
      </c>
      <c r="I787">
        <v>16.55</v>
      </c>
      <c r="J787">
        <v>1.470000000000001</v>
      </c>
      <c r="K787">
        <v>1.470000000000001</v>
      </c>
      <c r="L787">
        <v>0</v>
      </c>
      <c r="M787">
        <v>0</v>
      </c>
      <c r="N787" t="s">
        <v>163</v>
      </c>
      <c r="O787">
        <v>57.468</v>
      </c>
      <c r="P787">
        <v>57.468</v>
      </c>
      <c r="Q787">
        <v>57.468</v>
      </c>
      <c r="R787">
        <v>0</v>
      </c>
      <c r="S787">
        <v>0</v>
      </c>
      <c r="T787" t="s">
        <v>163</v>
      </c>
      <c r="U787">
        <v>22</v>
      </c>
      <c r="V787">
        <v>22</v>
      </c>
      <c r="W787">
        <v>22</v>
      </c>
      <c r="X787">
        <v>0</v>
      </c>
      <c r="Y787">
        <v>0</v>
      </c>
      <c r="Z787" t="s">
        <v>163</v>
      </c>
      <c r="AA787">
        <v>3214.21</v>
      </c>
      <c r="AB787">
        <v>3416.70523</v>
      </c>
      <c r="AC787">
        <v>3416.70523</v>
      </c>
      <c r="AD787">
        <v>0</v>
      </c>
      <c r="AE787">
        <v>0</v>
      </c>
      <c r="AF787" t="s">
        <v>163</v>
      </c>
      <c r="AG787">
        <v>20.68</v>
      </c>
      <c r="AH787">
        <v>20.68</v>
      </c>
      <c r="AI787">
        <v>20.68</v>
      </c>
      <c r="AJ787">
        <v>0</v>
      </c>
      <c r="AK787">
        <v>0</v>
      </c>
      <c r="AL787" t="s">
        <v>163</v>
      </c>
      <c r="AM787">
        <v>1639.45</v>
      </c>
      <c r="AN787">
        <v>1788.180904</v>
      </c>
      <c r="AO787">
        <v>1788.180904</v>
      </c>
      <c r="AP787">
        <v>0</v>
      </c>
      <c r="AQ787">
        <v>0</v>
      </c>
      <c r="AR787" t="s">
        <v>163</v>
      </c>
      <c r="AS787">
        <v>0</v>
      </c>
      <c r="AT787">
        <v>0</v>
      </c>
      <c r="AU787">
        <v>0</v>
      </c>
      <c r="AV787">
        <v>0</v>
      </c>
      <c r="AX787" t="s">
        <v>163</v>
      </c>
    </row>
    <row r="788" spans="1:50">
      <c r="A788">
        <v>787</v>
      </c>
      <c r="B788">
        <v>787</v>
      </c>
      <c r="C788">
        <v>5458.27</v>
      </c>
      <c r="D788">
        <v>5458.27</v>
      </c>
      <c r="E788">
        <v>5458.27</v>
      </c>
      <c r="F788">
        <v>0</v>
      </c>
      <c r="G788">
        <v>0</v>
      </c>
      <c r="H788" t="s">
        <v>163</v>
      </c>
      <c r="I788">
        <v>16.55</v>
      </c>
      <c r="J788">
        <v>1.470000000000001</v>
      </c>
      <c r="K788">
        <v>1.470000000000001</v>
      </c>
      <c r="L788">
        <v>0</v>
      </c>
      <c r="M788">
        <v>0</v>
      </c>
      <c r="N788" t="s">
        <v>163</v>
      </c>
      <c r="O788">
        <v>57.468</v>
      </c>
      <c r="P788">
        <v>57.468</v>
      </c>
      <c r="Q788">
        <v>57.468</v>
      </c>
      <c r="R788">
        <v>0</v>
      </c>
      <c r="S788">
        <v>0</v>
      </c>
      <c r="T788" t="s">
        <v>163</v>
      </c>
      <c r="U788">
        <v>21.99</v>
      </c>
      <c r="V788">
        <v>21.99</v>
      </c>
      <c r="W788">
        <v>21.99</v>
      </c>
      <c r="X788">
        <v>0</v>
      </c>
      <c r="Y788">
        <v>0</v>
      </c>
      <c r="Z788" t="s">
        <v>163</v>
      </c>
      <c r="AA788">
        <v>3214.58</v>
      </c>
      <c r="AB788">
        <v>3417.773601800001</v>
      </c>
      <c r="AC788">
        <v>3417.773601800001</v>
      </c>
      <c r="AD788">
        <v>0</v>
      </c>
      <c r="AE788">
        <v>0</v>
      </c>
      <c r="AF788" t="s">
        <v>163</v>
      </c>
      <c r="AG788">
        <v>20.68</v>
      </c>
      <c r="AH788">
        <v>20.68</v>
      </c>
      <c r="AI788">
        <v>20.68</v>
      </c>
      <c r="AJ788">
        <v>0</v>
      </c>
      <c r="AK788">
        <v>0</v>
      </c>
      <c r="AL788" t="s">
        <v>163</v>
      </c>
      <c r="AM788">
        <v>1641.98</v>
      </c>
      <c r="AN788">
        <v>1790.9404256</v>
      </c>
      <c r="AO788">
        <v>1790.9404256</v>
      </c>
      <c r="AP788">
        <v>0</v>
      </c>
      <c r="AQ788">
        <v>0</v>
      </c>
      <c r="AR788" t="s">
        <v>163</v>
      </c>
      <c r="AS788">
        <v>0</v>
      </c>
      <c r="AT788">
        <v>0</v>
      </c>
      <c r="AU788">
        <v>0</v>
      </c>
      <c r="AV788">
        <v>0</v>
      </c>
      <c r="AX788" t="s">
        <v>163</v>
      </c>
    </row>
    <row r="789" spans="1:50">
      <c r="A789">
        <v>788</v>
      </c>
      <c r="B789">
        <v>788</v>
      </c>
      <c r="C789">
        <v>5465.503</v>
      </c>
      <c r="D789">
        <v>5465.503</v>
      </c>
      <c r="E789">
        <v>5465.503</v>
      </c>
      <c r="F789">
        <v>0</v>
      </c>
      <c r="G789">
        <v>0</v>
      </c>
      <c r="H789" t="s">
        <v>163</v>
      </c>
      <c r="I789">
        <v>16.6</v>
      </c>
      <c r="J789">
        <v>1.520000000000001</v>
      </c>
      <c r="K789">
        <v>1.520000000000001</v>
      </c>
      <c r="L789">
        <v>0</v>
      </c>
      <c r="M789">
        <v>0</v>
      </c>
      <c r="N789" t="s">
        <v>163</v>
      </c>
      <c r="O789">
        <v>57.468</v>
      </c>
      <c r="P789">
        <v>57.468</v>
      </c>
      <c r="Q789">
        <v>57.468</v>
      </c>
      <c r="R789">
        <v>0</v>
      </c>
      <c r="S789">
        <v>0</v>
      </c>
      <c r="T789" t="s">
        <v>163</v>
      </c>
      <c r="U789">
        <v>22</v>
      </c>
      <c r="V789">
        <v>22</v>
      </c>
      <c r="W789">
        <v>22</v>
      </c>
      <c r="X789">
        <v>0</v>
      </c>
      <c r="Y789">
        <v>0</v>
      </c>
      <c r="Z789" t="s">
        <v>163</v>
      </c>
      <c r="AA789">
        <v>3210.92</v>
      </c>
      <c r="AB789">
        <v>3413.20796</v>
      </c>
      <c r="AC789">
        <v>3413.20796</v>
      </c>
      <c r="AD789">
        <v>0</v>
      </c>
      <c r="AE789">
        <v>0</v>
      </c>
      <c r="AF789" t="s">
        <v>163</v>
      </c>
      <c r="AG789">
        <v>20.68</v>
      </c>
      <c r="AH789">
        <v>20.68</v>
      </c>
      <c r="AI789">
        <v>20.68</v>
      </c>
      <c r="AJ789">
        <v>0</v>
      </c>
      <c r="AK789">
        <v>0</v>
      </c>
      <c r="AL789" t="s">
        <v>163</v>
      </c>
      <c r="AM789">
        <v>1642.86</v>
      </c>
      <c r="AN789">
        <v>1791.9002592</v>
      </c>
      <c r="AO789">
        <v>1791.9002592</v>
      </c>
      <c r="AP789">
        <v>0</v>
      </c>
      <c r="AQ789">
        <v>0</v>
      </c>
      <c r="AR789" t="s">
        <v>163</v>
      </c>
      <c r="AS789">
        <v>0</v>
      </c>
      <c r="AT789">
        <v>0</v>
      </c>
      <c r="AU789">
        <v>0</v>
      </c>
      <c r="AV789">
        <v>0</v>
      </c>
      <c r="AX789" t="s">
        <v>163</v>
      </c>
    </row>
    <row r="790" spans="1:50">
      <c r="A790">
        <v>789</v>
      </c>
      <c r="B790">
        <v>789</v>
      </c>
      <c r="C790">
        <v>5472.849</v>
      </c>
      <c r="D790">
        <v>5472.849</v>
      </c>
      <c r="E790">
        <v>5472.849</v>
      </c>
      <c r="F790">
        <v>0</v>
      </c>
      <c r="G790">
        <v>0</v>
      </c>
      <c r="H790" t="s">
        <v>163</v>
      </c>
      <c r="I790">
        <v>16.64</v>
      </c>
      <c r="J790">
        <v>1.56</v>
      </c>
      <c r="K790">
        <v>1.56</v>
      </c>
      <c r="L790">
        <v>0</v>
      </c>
      <c r="M790">
        <v>0</v>
      </c>
      <c r="N790" t="s">
        <v>163</v>
      </c>
      <c r="O790">
        <v>57.469</v>
      </c>
      <c r="P790">
        <v>57.469</v>
      </c>
      <c r="Q790">
        <v>57.469</v>
      </c>
      <c r="R790">
        <v>0</v>
      </c>
      <c r="S790">
        <v>0</v>
      </c>
      <c r="T790" t="s">
        <v>163</v>
      </c>
      <c r="U790">
        <v>21.98</v>
      </c>
      <c r="V790">
        <v>21.98</v>
      </c>
      <c r="W790">
        <v>21.98</v>
      </c>
      <c r="X790">
        <v>0</v>
      </c>
      <c r="Y790">
        <v>0</v>
      </c>
      <c r="Z790" t="s">
        <v>163</v>
      </c>
      <c r="AA790">
        <v>3202.06</v>
      </c>
      <c r="AB790">
        <v>3405.1346452</v>
      </c>
      <c r="AC790">
        <v>3405.1346452</v>
      </c>
      <c r="AD790">
        <v>0</v>
      </c>
      <c r="AE790">
        <v>0</v>
      </c>
      <c r="AF790" t="s">
        <v>163</v>
      </c>
      <c r="AG790">
        <v>20.69</v>
      </c>
      <c r="AH790">
        <v>20.69</v>
      </c>
      <c r="AI790">
        <v>20.69</v>
      </c>
      <c r="AJ790">
        <v>0</v>
      </c>
      <c r="AK790">
        <v>0</v>
      </c>
      <c r="AL790" t="s">
        <v>163</v>
      </c>
      <c r="AM790">
        <v>1523.27</v>
      </c>
      <c r="AN790">
        <v>1661.1411677</v>
      </c>
      <c r="AO790">
        <v>1661.1411677</v>
      </c>
      <c r="AP790">
        <v>0</v>
      </c>
      <c r="AQ790">
        <v>0</v>
      </c>
      <c r="AR790" t="s">
        <v>163</v>
      </c>
      <c r="AS790">
        <v>0</v>
      </c>
      <c r="AT790">
        <v>0</v>
      </c>
      <c r="AU790">
        <v>0</v>
      </c>
      <c r="AV790">
        <v>0</v>
      </c>
      <c r="AX790" t="s">
        <v>163</v>
      </c>
    </row>
    <row r="791" spans="1:50">
      <c r="A791">
        <v>790</v>
      </c>
      <c r="B791">
        <v>790</v>
      </c>
      <c r="C791">
        <v>5480.276</v>
      </c>
      <c r="D791">
        <v>5480.276</v>
      </c>
      <c r="E791">
        <v>5480.276</v>
      </c>
      <c r="F791">
        <v>0</v>
      </c>
      <c r="G791">
        <v>0</v>
      </c>
      <c r="H791" t="s">
        <v>163</v>
      </c>
      <c r="I791">
        <v>16.64</v>
      </c>
      <c r="J791">
        <v>1.56</v>
      </c>
      <c r="K791">
        <v>1.56</v>
      </c>
      <c r="L791">
        <v>0</v>
      </c>
      <c r="M791">
        <v>0</v>
      </c>
      <c r="N791" t="s">
        <v>163</v>
      </c>
      <c r="O791">
        <v>57.469</v>
      </c>
      <c r="P791">
        <v>57.469</v>
      </c>
      <c r="Q791">
        <v>57.469</v>
      </c>
      <c r="R791">
        <v>0</v>
      </c>
      <c r="S791">
        <v>0</v>
      </c>
      <c r="T791" t="s">
        <v>163</v>
      </c>
      <c r="U791">
        <v>22</v>
      </c>
      <c r="V791">
        <v>22</v>
      </c>
      <c r="W791">
        <v>22</v>
      </c>
      <c r="X791">
        <v>0</v>
      </c>
      <c r="Y791">
        <v>0</v>
      </c>
      <c r="Z791" t="s">
        <v>163</v>
      </c>
      <c r="AA791">
        <v>3207.06</v>
      </c>
      <c r="AB791">
        <v>3409.10478</v>
      </c>
      <c r="AC791">
        <v>3409.10478</v>
      </c>
      <c r="AD791">
        <v>0</v>
      </c>
      <c r="AE791">
        <v>0</v>
      </c>
      <c r="AF791" t="s">
        <v>163</v>
      </c>
      <c r="AG791">
        <v>20.69</v>
      </c>
      <c r="AH791">
        <v>20.69</v>
      </c>
      <c r="AI791">
        <v>20.69</v>
      </c>
      <c r="AJ791">
        <v>0</v>
      </c>
      <c r="AK791">
        <v>0</v>
      </c>
      <c r="AL791" t="s">
        <v>163</v>
      </c>
      <c r="AM791">
        <v>1606</v>
      </c>
      <c r="AN791">
        <v>1751.35906</v>
      </c>
      <c r="AO791">
        <v>1751.35906</v>
      </c>
      <c r="AP791">
        <v>0</v>
      </c>
      <c r="AQ791">
        <v>0</v>
      </c>
      <c r="AR791" t="s">
        <v>163</v>
      </c>
      <c r="AS791">
        <v>0</v>
      </c>
      <c r="AT791">
        <v>0</v>
      </c>
      <c r="AU791">
        <v>0</v>
      </c>
      <c r="AV791">
        <v>0</v>
      </c>
      <c r="AX791" t="s">
        <v>163</v>
      </c>
    </row>
    <row r="792" spans="1:50">
      <c r="A792">
        <v>791</v>
      </c>
      <c r="B792">
        <v>791</v>
      </c>
      <c r="C792">
        <v>5487.322</v>
      </c>
      <c r="D792">
        <v>5487.322</v>
      </c>
      <c r="E792">
        <v>5487.322</v>
      </c>
      <c r="F792">
        <v>0</v>
      </c>
      <c r="G792">
        <v>0</v>
      </c>
      <c r="H792" t="s">
        <v>163</v>
      </c>
      <c r="I792">
        <v>16.65</v>
      </c>
      <c r="J792">
        <v>1.569999999999999</v>
      </c>
      <c r="K792">
        <v>1.569999999999999</v>
      </c>
      <c r="L792">
        <v>0</v>
      </c>
      <c r="M792">
        <v>0</v>
      </c>
      <c r="N792" t="s">
        <v>163</v>
      </c>
      <c r="O792">
        <v>57.468</v>
      </c>
      <c r="P792">
        <v>57.468</v>
      </c>
      <c r="Q792">
        <v>57.468</v>
      </c>
      <c r="R792">
        <v>0</v>
      </c>
      <c r="S792">
        <v>0</v>
      </c>
      <c r="T792" t="s">
        <v>163</v>
      </c>
      <c r="U792">
        <v>22</v>
      </c>
      <c r="V792">
        <v>22</v>
      </c>
      <c r="W792">
        <v>22</v>
      </c>
      <c r="X792">
        <v>0</v>
      </c>
      <c r="Y792">
        <v>0</v>
      </c>
      <c r="Z792" t="s">
        <v>163</v>
      </c>
      <c r="AA792">
        <v>3193.37</v>
      </c>
      <c r="AB792">
        <v>3394.55231</v>
      </c>
      <c r="AC792">
        <v>3394.55231</v>
      </c>
      <c r="AD792">
        <v>0</v>
      </c>
      <c r="AE792">
        <v>0</v>
      </c>
      <c r="AF792" t="s">
        <v>163</v>
      </c>
      <c r="AG792">
        <v>20.7</v>
      </c>
      <c r="AH792">
        <v>20.7</v>
      </c>
      <c r="AI792">
        <v>20.7</v>
      </c>
      <c r="AJ792">
        <v>0</v>
      </c>
      <c r="AK792">
        <v>0</v>
      </c>
      <c r="AL792" t="s">
        <v>163</v>
      </c>
      <c r="AM792">
        <v>1571.07</v>
      </c>
      <c r="AN792">
        <v>1712.937621</v>
      </c>
      <c r="AO792">
        <v>1712.937621</v>
      </c>
      <c r="AP792">
        <v>0</v>
      </c>
      <c r="AQ792">
        <v>0</v>
      </c>
      <c r="AR792" t="s">
        <v>163</v>
      </c>
      <c r="AS792">
        <v>0</v>
      </c>
      <c r="AT792">
        <v>0</v>
      </c>
      <c r="AU792">
        <v>0</v>
      </c>
      <c r="AV792">
        <v>0</v>
      </c>
      <c r="AX792" t="s">
        <v>163</v>
      </c>
    </row>
    <row r="793" spans="1:50">
      <c r="A793">
        <v>792</v>
      </c>
      <c r="B793">
        <v>792</v>
      </c>
      <c r="C793">
        <v>5494.383</v>
      </c>
      <c r="D793">
        <v>5494.383</v>
      </c>
      <c r="E793">
        <v>5494.383</v>
      </c>
      <c r="F793">
        <v>0</v>
      </c>
      <c r="G793">
        <v>0</v>
      </c>
      <c r="H793" t="s">
        <v>163</v>
      </c>
      <c r="I793">
        <v>16.68</v>
      </c>
      <c r="J793">
        <v>1.6</v>
      </c>
      <c r="K793">
        <v>1.6</v>
      </c>
      <c r="L793">
        <v>0</v>
      </c>
      <c r="M793">
        <v>0</v>
      </c>
      <c r="N793" t="s">
        <v>163</v>
      </c>
      <c r="O793">
        <v>57.469</v>
      </c>
      <c r="P793">
        <v>57.469</v>
      </c>
      <c r="Q793">
        <v>57.469</v>
      </c>
      <c r="R793">
        <v>0</v>
      </c>
      <c r="S793">
        <v>0</v>
      </c>
      <c r="T793" t="s">
        <v>163</v>
      </c>
      <c r="U793">
        <v>22</v>
      </c>
      <c r="V793">
        <v>22</v>
      </c>
      <c r="W793">
        <v>22</v>
      </c>
      <c r="X793">
        <v>0</v>
      </c>
      <c r="Y793">
        <v>0</v>
      </c>
      <c r="Z793" t="s">
        <v>163</v>
      </c>
      <c r="AA793">
        <v>3194.78</v>
      </c>
      <c r="AB793">
        <v>3396.05114</v>
      </c>
      <c r="AC793">
        <v>3396.05114</v>
      </c>
      <c r="AD793">
        <v>0</v>
      </c>
      <c r="AE793">
        <v>0</v>
      </c>
      <c r="AF793" t="s">
        <v>163</v>
      </c>
      <c r="AG793">
        <v>20.7</v>
      </c>
      <c r="AH793">
        <v>20.7</v>
      </c>
      <c r="AI793">
        <v>20.7</v>
      </c>
      <c r="AJ793">
        <v>0</v>
      </c>
      <c r="AK793">
        <v>0</v>
      </c>
      <c r="AL793" t="s">
        <v>163</v>
      </c>
      <c r="AM793">
        <v>1594.15</v>
      </c>
      <c r="AN793">
        <v>1738.101745</v>
      </c>
      <c r="AO793">
        <v>1738.101745</v>
      </c>
      <c r="AP793">
        <v>0</v>
      </c>
      <c r="AQ793">
        <v>0</v>
      </c>
      <c r="AR793" t="s">
        <v>163</v>
      </c>
      <c r="AS793">
        <v>0</v>
      </c>
      <c r="AT793">
        <v>0</v>
      </c>
      <c r="AU793">
        <v>0</v>
      </c>
      <c r="AV793">
        <v>0</v>
      </c>
      <c r="AX793" t="s">
        <v>163</v>
      </c>
    </row>
    <row r="794" spans="1:50">
      <c r="A794">
        <v>793</v>
      </c>
      <c r="B794">
        <v>793</v>
      </c>
      <c r="C794">
        <v>5500.975</v>
      </c>
      <c r="D794">
        <v>5500.975</v>
      </c>
      <c r="E794">
        <v>5500.975</v>
      </c>
      <c r="F794">
        <v>0</v>
      </c>
      <c r="G794">
        <v>0</v>
      </c>
      <c r="H794" t="s">
        <v>163</v>
      </c>
      <c r="I794">
        <v>16.72</v>
      </c>
      <c r="J794">
        <v>1.639999999999999</v>
      </c>
      <c r="K794">
        <v>1.639999999999999</v>
      </c>
      <c r="L794">
        <v>0</v>
      </c>
      <c r="M794">
        <v>0</v>
      </c>
      <c r="N794" t="s">
        <v>163</v>
      </c>
      <c r="O794">
        <v>57.468</v>
      </c>
      <c r="P794">
        <v>57.468</v>
      </c>
      <c r="Q794">
        <v>57.468</v>
      </c>
      <c r="R794">
        <v>0</v>
      </c>
      <c r="S794">
        <v>0</v>
      </c>
      <c r="T794" t="s">
        <v>163</v>
      </c>
      <c r="U794">
        <v>22</v>
      </c>
      <c r="V794">
        <v>22</v>
      </c>
      <c r="W794">
        <v>22</v>
      </c>
      <c r="X794">
        <v>0</v>
      </c>
      <c r="Y794">
        <v>0</v>
      </c>
      <c r="Z794" t="s">
        <v>163</v>
      </c>
      <c r="AA794">
        <v>3194.09</v>
      </c>
      <c r="AB794">
        <v>3395.31767</v>
      </c>
      <c r="AC794">
        <v>3395.31767</v>
      </c>
      <c r="AD794">
        <v>0</v>
      </c>
      <c r="AE794">
        <v>0</v>
      </c>
      <c r="AF794" t="s">
        <v>163</v>
      </c>
      <c r="AG794">
        <v>20.71</v>
      </c>
      <c r="AH794">
        <v>20.71</v>
      </c>
      <c r="AI794">
        <v>20.71</v>
      </c>
      <c r="AJ794">
        <v>0</v>
      </c>
      <c r="AK794">
        <v>0</v>
      </c>
      <c r="AL794" t="s">
        <v>163</v>
      </c>
      <c r="AM794">
        <v>1613.88</v>
      </c>
      <c r="AN794">
        <v>1759.2744492</v>
      </c>
      <c r="AO794">
        <v>1759.2744492</v>
      </c>
      <c r="AP794">
        <v>0</v>
      </c>
      <c r="AQ794">
        <v>0</v>
      </c>
      <c r="AR794" t="s">
        <v>163</v>
      </c>
      <c r="AS794">
        <v>0</v>
      </c>
      <c r="AT794">
        <v>0</v>
      </c>
      <c r="AU794">
        <v>0</v>
      </c>
      <c r="AV794">
        <v>0</v>
      </c>
      <c r="AX794" t="s">
        <v>163</v>
      </c>
    </row>
    <row r="795" spans="1:50">
      <c r="A795">
        <v>794</v>
      </c>
      <c r="B795">
        <v>794</v>
      </c>
      <c r="C795">
        <v>5508.298</v>
      </c>
      <c r="D795">
        <v>5508.298</v>
      </c>
      <c r="E795">
        <v>5508.298</v>
      </c>
      <c r="F795">
        <v>0</v>
      </c>
      <c r="G795">
        <v>0</v>
      </c>
      <c r="H795" t="s">
        <v>163</v>
      </c>
      <c r="I795">
        <v>16.72</v>
      </c>
      <c r="J795">
        <v>1.639999999999999</v>
      </c>
      <c r="K795">
        <v>1.639999999999999</v>
      </c>
      <c r="L795">
        <v>0</v>
      </c>
      <c r="M795">
        <v>0</v>
      </c>
      <c r="N795" t="s">
        <v>163</v>
      </c>
      <c r="O795">
        <v>57.468</v>
      </c>
      <c r="P795">
        <v>57.468</v>
      </c>
      <c r="Q795">
        <v>57.468</v>
      </c>
      <c r="R795">
        <v>0</v>
      </c>
      <c r="S795">
        <v>0</v>
      </c>
      <c r="T795" t="s">
        <v>163</v>
      </c>
      <c r="U795">
        <v>22</v>
      </c>
      <c r="V795">
        <v>22</v>
      </c>
      <c r="W795">
        <v>22</v>
      </c>
      <c r="X795">
        <v>0</v>
      </c>
      <c r="Y795">
        <v>0</v>
      </c>
      <c r="Z795" t="s">
        <v>163</v>
      </c>
      <c r="AA795">
        <v>3190.86</v>
      </c>
      <c r="AB795">
        <v>3391.88418</v>
      </c>
      <c r="AC795">
        <v>3391.88418</v>
      </c>
      <c r="AD795">
        <v>0</v>
      </c>
      <c r="AE795">
        <v>0</v>
      </c>
      <c r="AF795" t="s">
        <v>163</v>
      </c>
      <c r="AG795">
        <v>20.7</v>
      </c>
      <c r="AH795">
        <v>20.7</v>
      </c>
      <c r="AI795">
        <v>20.7</v>
      </c>
      <c r="AJ795">
        <v>0</v>
      </c>
      <c r="AK795">
        <v>0</v>
      </c>
      <c r="AL795" t="s">
        <v>163</v>
      </c>
      <c r="AM795">
        <v>1438.96</v>
      </c>
      <c r="AN795">
        <v>1568.898088</v>
      </c>
      <c r="AO795">
        <v>1568.898088</v>
      </c>
      <c r="AP795">
        <v>0</v>
      </c>
      <c r="AQ795">
        <v>0</v>
      </c>
      <c r="AR795" t="s">
        <v>163</v>
      </c>
      <c r="AS795">
        <v>0</v>
      </c>
      <c r="AT795">
        <v>0</v>
      </c>
      <c r="AU795">
        <v>0</v>
      </c>
      <c r="AV795">
        <v>0</v>
      </c>
      <c r="AX795" t="s">
        <v>163</v>
      </c>
    </row>
    <row r="796" spans="1:50">
      <c r="A796">
        <v>795</v>
      </c>
      <c r="B796">
        <v>795</v>
      </c>
      <c r="C796">
        <v>5515.418</v>
      </c>
      <c r="D796">
        <v>5515.418</v>
      </c>
      <c r="E796">
        <v>5515.418</v>
      </c>
      <c r="F796">
        <v>0</v>
      </c>
      <c r="G796">
        <v>0</v>
      </c>
      <c r="H796" t="s">
        <v>163</v>
      </c>
      <c r="I796">
        <v>16.77</v>
      </c>
      <c r="J796">
        <v>1.69</v>
      </c>
      <c r="K796">
        <v>1.69</v>
      </c>
      <c r="L796">
        <v>0</v>
      </c>
      <c r="M796">
        <v>0</v>
      </c>
      <c r="N796" t="s">
        <v>163</v>
      </c>
      <c r="O796">
        <v>57.468</v>
      </c>
      <c r="P796">
        <v>57.468</v>
      </c>
      <c r="Q796">
        <v>57.468</v>
      </c>
      <c r="R796">
        <v>0</v>
      </c>
      <c r="S796">
        <v>0</v>
      </c>
      <c r="T796" t="s">
        <v>163</v>
      </c>
      <c r="U796">
        <v>22</v>
      </c>
      <c r="V796">
        <v>22</v>
      </c>
      <c r="W796">
        <v>22</v>
      </c>
      <c r="X796">
        <v>0</v>
      </c>
      <c r="Y796">
        <v>0</v>
      </c>
      <c r="Z796" t="s">
        <v>163</v>
      </c>
      <c r="AA796">
        <v>3184.07</v>
      </c>
      <c r="AB796">
        <v>3384.66641</v>
      </c>
      <c r="AC796">
        <v>3384.66641</v>
      </c>
      <c r="AD796">
        <v>0</v>
      </c>
      <c r="AE796">
        <v>0</v>
      </c>
      <c r="AF796" t="s">
        <v>163</v>
      </c>
      <c r="AG796">
        <v>20.71</v>
      </c>
      <c r="AH796">
        <v>20.71</v>
      </c>
      <c r="AI796">
        <v>20.71</v>
      </c>
      <c r="AJ796">
        <v>0</v>
      </c>
      <c r="AK796">
        <v>0</v>
      </c>
      <c r="AL796" t="s">
        <v>163</v>
      </c>
      <c r="AM796">
        <v>1498.81</v>
      </c>
      <c r="AN796">
        <v>1633.8377929</v>
      </c>
      <c r="AO796">
        <v>1633.8377929</v>
      </c>
      <c r="AP796">
        <v>0</v>
      </c>
      <c r="AQ796">
        <v>0</v>
      </c>
      <c r="AR796" t="s">
        <v>163</v>
      </c>
      <c r="AS796">
        <v>0</v>
      </c>
      <c r="AT796">
        <v>0</v>
      </c>
      <c r="AU796">
        <v>0</v>
      </c>
      <c r="AV796">
        <v>0</v>
      </c>
      <c r="AX796" t="s">
        <v>163</v>
      </c>
    </row>
    <row r="797" spans="1:50">
      <c r="A797">
        <v>796</v>
      </c>
      <c r="B797">
        <v>796</v>
      </c>
      <c r="C797">
        <v>5522.594</v>
      </c>
      <c r="D797">
        <v>5522.594</v>
      </c>
      <c r="E797">
        <v>5522.594</v>
      </c>
      <c r="F797">
        <v>0</v>
      </c>
      <c r="G797">
        <v>0</v>
      </c>
      <c r="H797" t="s">
        <v>163</v>
      </c>
      <c r="I797">
        <v>16.77</v>
      </c>
      <c r="J797">
        <v>1.69</v>
      </c>
      <c r="K797">
        <v>1.69</v>
      </c>
      <c r="L797">
        <v>0</v>
      </c>
      <c r="M797">
        <v>0</v>
      </c>
      <c r="N797" t="s">
        <v>163</v>
      </c>
      <c r="O797">
        <v>57.467</v>
      </c>
      <c r="P797">
        <v>57.467</v>
      </c>
      <c r="Q797">
        <v>57.467</v>
      </c>
      <c r="R797">
        <v>0</v>
      </c>
      <c r="S797">
        <v>0</v>
      </c>
      <c r="T797" t="s">
        <v>163</v>
      </c>
      <c r="U797">
        <v>22</v>
      </c>
      <c r="V797">
        <v>22</v>
      </c>
      <c r="W797">
        <v>22</v>
      </c>
      <c r="X797">
        <v>0</v>
      </c>
      <c r="Y797">
        <v>0</v>
      </c>
      <c r="Z797" t="s">
        <v>163</v>
      </c>
      <c r="AA797">
        <v>3177.6</v>
      </c>
      <c r="AB797">
        <v>3377.7888</v>
      </c>
      <c r="AC797">
        <v>3377.7888</v>
      </c>
      <c r="AD797">
        <v>0</v>
      </c>
      <c r="AE797">
        <v>0</v>
      </c>
      <c r="AF797" t="s">
        <v>163</v>
      </c>
      <c r="AG797">
        <v>20.71</v>
      </c>
      <c r="AH797">
        <v>20.71</v>
      </c>
      <c r="AI797">
        <v>20.71</v>
      </c>
      <c r="AJ797">
        <v>0</v>
      </c>
      <c r="AK797">
        <v>0</v>
      </c>
      <c r="AL797" t="s">
        <v>163</v>
      </c>
      <c r="AM797">
        <v>1564.69</v>
      </c>
      <c r="AN797">
        <v>1705.6529221</v>
      </c>
      <c r="AO797">
        <v>1705.6529221</v>
      </c>
      <c r="AP797">
        <v>0</v>
      </c>
      <c r="AQ797">
        <v>0</v>
      </c>
      <c r="AR797" t="s">
        <v>163</v>
      </c>
      <c r="AS797">
        <v>0</v>
      </c>
      <c r="AT797">
        <v>0</v>
      </c>
      <c r="AU797">
        <v>0</v>
      </c>
      <c r="AV797">
        <v>0</v>
      </c>
      <c r="AX797" t="s">
        <v>163</v>
      </c>
    </row>
    <row r="798" spans="1:50">
      <c r="A798">
        <v>797</v>
      </c>
      <c r="B798">
        <v>797</v>
      </c>
      <c r="C798">
        <v>5529.121</v>
      </c>
      <c r="D798">
        <v>5529.121</v>
      </c>
      <c r="E798">
        <v>5529.121</v>
      </c>
      <c r="F798">
        <v>0</v>
      </c>
      <c r="G798">
        <v>0</v>
      </c>
      <c r="H798" t="s">
        <v>163</v>
      </c>
      <c r="I798">
        <v>16.81</v>
      </c>
      <c r="J798">
        <v>1.729999999999999</v>
      </c>
      <c r="K798">
        <v>1.729999999999999</v>
      </c>
      <c r="L798">
        <v>0</v>
      </c>
      <c r="M798">
        <v>0</v>
      </c>
      <c r="N798" t="s">
        <v>163</v>
      </c>
      <c r="O798">
        <v>57.467</v>
      </c>
      <c r="P798">
        <v>57.467</v>
      </c>
      <c r="Q798">
        <v>57.467</v>
      </c>
      <c r="R798">
        <v>0</v>
      </c>
      <c r="S798">
        <v>0</v>
      </c>
      <c r="T798" t="s">
        <v>163</v>
      </c>
      <c r="U798">
        <v>22.01</v>
      </c>
      <c r="V798">
        <v>22.01</v>
      </c>
      <c r="W798">
        <v>22.01</v>
      </c>
      <c r="X798">
        <v>0</v>
      </c>
      <c r="Y798">
        <v>0</v>
      </c>
      <c r="Z798" t="s">
        <v>163</v>
      </c>
      <c r="AA798">
        <v>3184.67</v>
      </c>
      <c r="AB798">
        <v>3384.6354293</v>
      </c>
      <c r="AC798">
        <v>3384.6354293</v>
      </c>
      <c r="AD798">
        <v>0</v>
      </c>
      <c r="AE798">
        <v>0</v>
      </c>
      <c r="AF798" t="s">
        <v>163</v>
      </c>
      <c r="AG798">
        <v>20.71</v>
      </c>
      <c r="AH798">
        <v>20.71</v>
      </c>
      <c r="AI798">
        <v>20.71</v>
      </c>
      <c r="AJ798">
        <v>0</v>
      </c>
      <c r="AK798">
        <v>0</v>
      </c>
      <c r="AL798" t="s">
        <v>163</v>
      </c>
      <c r="AM798">
        <v>1564.52</v>
      </c>
      <c r="AN798">
        <v>1705.4676068</v>
      </c>
      <c r="AO798">
        <v>1705.4676068</v>
      </c>
      <c r="AP798">
        <v>0</v>
      </c>
      <c r="AQ798">
        <v>0</v>
      </c>
      <c r="AR798" t="s">
        <v>163</v>
      </c>
      <c r="AS798">
        <v>0</v>
      </c>
      <c r="AT798">
        <v>0</v>
      </c>
      <c r="AU798">
        <v>0</v>
      </c>
      <c r="AV798">
        <v>0</v>
      </c>
      <c r="AX798" t="s">
        <v>163</v>
      </c>
    </row>
    <row r="799" spans="1:50">
      <c r="A799">
        <v>798</v>
      </c>
      <c r="B799">
        <v>798</v>
      </c>
      <c r="C799">
        <v>5536.277</v>
      </c>
      <c r="D799">
        <v>5536.277</v>
      </c>
      <c r="E799">
        <v>5536.277</v>
      </c>
      <c r="F799">
        <v>0</v>
      </c>
      <c r="G799">
        <v>0</v>
      </c>
      <c r="H799" t="s">
        <v>163</v>
      </c>
      <c r="I799">
        <v>16.84</v>
      </c>
      <c r="J799">
        <v>1.76</v>
      </c>
      <c r="K799">
        <v>1.76</v>
      </c>
      <c r="L799">
        <v>0</v>
      </c>
      <c r="M799">
        <v>0</v>
      </c>
      <c r="N799" t="s">
        <v>163</v>
      </c>
      <c r="O799">
        <v>57.468</v>
      </c>
      <c r="P799">
        <v>57.468</v>
      </c>
      <c r="Q799">
        <v>57.468</v>
      </c>
      <c r="R799">
        <v>0</v>
      </c>
      <c r="S799">
        <v>0</v>
      </c>
      <c r="T799" t="s">
        <v>163</v>
      </c>
      <c r="U799">
        <v>21.98</v>
      </c>
      <c r="V799">
        <v>21.98</v>
      </c>
      <c r="W799">
        <v>21.98</v>
      </c>
      <c r="X799">
        <v>0</v>
      </c>
      <c r="Y799">
        <v>0</v>
      </c>
      <c r="Z799" t="s">
        <v>163</v>
      </c>
      <c r="AA799">
        <v>3179.35</v>
      </c>
      <c r="AB799">
        <v>3380.984377</v>
      </c>
      <c r="AC799">
        <v>3380.984377</v>
      </c>
      <c r="AD799">
        <v>0</v>
      </c>
      <c r="AE799">
        <v>0</v>
      </c>
      <c r="AF799" t="s">
        <v>163</v>
      </c>
      <c r="AG799">
        <v>20.71</v>
      </c>
      <c r="AH799">
        <v>20.71</v>
      </c>
      <c r="AI799">
        <v>20.71</v>
      </c>
      <c r="AJ799">
        <v>0</v>
      </c>
      <c r="AK799">
        <v>0</v>
      </c>
      <c r="AL799" t="s">
        <v>163</v>
      </c>
      <c r="AM799">
        <v>1610.41</v>
      </c>
      <c r="AN799">
        <v>1755.4918369</v>
      </c>
      <c r="AO799">
        <v>1755.4918369</v>
      </c>
      <c r="AP799">
        <v>0</v>
      </c>
      <c r="AQ799">
        <v>0</v>
      </c>
      <c r="AR799" t="s">
        <v>163</v>
      </c>
      <c r="AS799">
        <v>0</v>
      </c>
      <c r="AT799">
        <v>0</v>
      </c>
      <c r="AU799">
        <v>0</v>
      </c>
      <c r="AV799">
        <v>0</v>
      </c>
      <c r="AX799" t="s">
        <v>163</v>
      </c>
    </row>
    <row r="800" spans="1:50">
      <c r="A800">
        <v>799</v>
      </c>
      <c r="B800">
        <v>799</v>
      </c>
      <c r="C800">
        <v>5543.584</v>
      </c>
      <c r="D800">
        <v>5543.584</v>
      </c>
      <c r="E800">
        <v>5543.584</v>
      </c>
      <c r="F800">
        <v>0</v>
      </c>
      <c r="G800">
        <v>0</v>
      </c>
      <c r="H800" t="s">
        <v>163</v>
      </c>
      <c r="I800">
        <v>16.86</v>
      </c>
      <c r="J800">
        <v>1.779999999999999</v>
      </c>
      <c r="K800">
        <v>1.779999999999999</v>
      </c>
      <c r="L800">
        <v>0</v>
      </c>
      <c r="M800">
        <v>0</v>
      </c>
      <c r="N800" t="s">
        <v>163</v>
      </c>
      <c r="O800">
        <v>57.467</v>
      </c>
      <c r="P800">
        <v>57.467</v>
      </c>
      <c r="Q800">
        <v>57.467</v>
      </c>
      <c r="R800">
        <v>0</v>
      </c>
      <c r="S800">
        <v>0</v>
      </c>
      <c r="T800" t="s">
        <v>163</v>
      </c>
      <c r="U800">
        <v>21.98</v>
      </c>
      <c r="V800">
        <v>21.98</v>
      </c>
      <c r="W800">
        <v>21.98</v>
      </c>
      <c r="X800">
        <v>0</v>
      </c>
      <c r="Y800">
        <v>0</v>
      </c>
      <c r="Z800" t="s">
        <v>163</v>
      </c>
      <c r="AA800">
        <v>3167.82</v>
      </c>
      <c r="AB800">
        <v>3368.7231444</v>
      </c>
      <c r="AC800">
        <v>3368.7231444</v>
      </c>
      <c r="AD800">
        <v>0</v>
      </c>
      <c r="AE800">
        <v>0</v>
      </c>
      <c r="AF800" t="s">
        <v>163</v>
      </c>
      <c r="AG800">
        <v>20.7</v>
      </c>
      <c r="AH800">
        <v>20.7</v>
      </c>
      <c r="AI800">
        <v>20.7</v>
      </c>
      <c r="AJ800">
        <v>0</v>
      </c>
      <c r="AK800">
        <v>0</v>
      </c>
      <c r="AL800" t="s">
        <v>163</v>
      </c>
      <c r="AM800">
        <v>1613.52</v>
      </c>
      <c r="AN800">
        <v>1759.220856</v>
      </c>
      <c r="AO800">
        <v>1759.220856</v>
      </c>
      <c r="AP800">
        <v>0</v>
      </c>
      <c r="AQ800">
        <v>0</v>
      </c>
      <c r="AR800" t="s">
        <v>163</v>
      </c>
      <c r="AS800">
        <v>0</v>
      </c>
      <c r="AT800">
        <v>0</v>
      </c>
      <c r="AU800">
        <v>0</v>
      </c>
      <c r="AV800">
        <v>0</v>
      </c>
      <c r="AX800" t="s">
        <v>163</v>
      </c>
    </row>
    <row r="801" spans="1:50">
      <c r="A801">
        <v>800</v>
      </c>
      <c r="B801">
        <v>800</v>
      </c>
      <c r="C801">
        <v>5550.836</v>
      </c>
      <c r="D801">
        <v>5550.836</v>
      </c>
      <c r="E801">
        <v>5550.836</v>
      </c>
      <c r="F801">
        <v>0</v>
      </c>
      <c r="G801">
        <v>0</v>
      </c>
      <c r="H801" t="s">
        <v>163</v>
      </c>
      <c r="I801">
        <v>16.9</v>
      </c>
      <c r="J801">
        <v>1.819999999999999</v>
      </c>
      <c r="K801">
        <v>1.819999999999999</v>
      </c>
      <c r="L801">
        <v>0</v>
      </c>
      <c r="M801">
        <v>0</v>
      </c>
      <c r="N801" t="s">
        <v>163</v>
      </c>
      <c r="O801">
        <v>57.467</v>
      </c>
      <c r="P801">
        <v>57.467</v>
      </c>
      <c r="Q801">
        <v>57.467</v>
      </c>
      <c r="R801">
        <v>0</v>
      </c>
      <c r="S801">
        <v>0</v>
      </c>
      <c r="T801" t="s">
        <v>163</v>
      </c>
      <c r="U801">
        <v>22.02</v>
      </c>
      <c r="V801">
        <v>22.02</v>
      </c>
      <c r="W801">
        <v>22.02</v>
      </c>
      <c r="X801">
        <v>0</v>
      </c>
      <c r="Y801">
        <v>0</v>
      </c>
      <c r="Z801" t="s">
        <v>163</v>
      </c>
      <c r="AA801">
        <v>3165.95</v>
      </c>
      <c r="AB801">
        <v>3364.075151</v>
      </c>
      <c r="AC801">
        <v>3364.075151</v>
      </c>
      <c r="AD801">
        <v>0</v>
      </c>
      <c r="AE801">
        <v>0</v>
      </c>
      <c r="AF801" t="s">
        <v>163</v>
      </c>
      <c r="AG801">
        <v>20.71</v>
      </c>
      <c r="AH801">
        <v>20.71</v>
      </c>
      <c r="AI801">
        <v>20.71</v>
      </c>
      <c r="AJ801">
        <v>0</v>
      </c>
      <c r="AK801">
        <v>0</v>
      </c>
      <c r="AL801" t="s">
        <v>163</v>
      </c>
      <c r="AM801">
        <v>1465.64</v>
      </c>
      <c r="AN801">
        <v>1597.6795076</v>
      </c>
      <c r="AO801">
        <v>1597.6795076</v>
      </c>
      <c r="AP801">
        <v>0</v>
      </c>
      <c r="AQ801">
        <v>0</v>
      </c>
      <c r="AR801" t="s">
        <v>163</v>
      </c>
      <c r="AS801">
        <v>0</v>
      </c>
      <c r="AT801">
        <v>0</v>
      </c>
      <c r="AU801">
        <v>0</v>
      </c>
      <c r="AV801">
        <v>0</v>
      </c>
      <c r="AX801" t="s">
        <v>163</v>
      </c>
    </row>
    <row r="802" spans="1:50">
      <c r="A802">
        <v>801</v>
      </c>
      <c r="B802">
        <v>801</v>
      </c>
      <c r="C802">
        <v>5558.074</v>
      </c>
      <c r="D802">
        <v>5558.074</v>
      </c>
      <c r="E802">
        <v>5558.074</v>
      </c>
      <c r="F802">
        <v>0</v>
      </c>
      <c r="G802">
        <v>0</v>
      </c>
      <c r="H802" t="s">
        <v>163</v>
      </c>
      <c r="I802">
        <v>16.9</v>
      </c>
      <c r="J802">
        <v>1.819999999999999</v>
      </c>
      <c r="K802">
        <v>1.819999999999999</v>
      </c>
      <c r="L802">
        <v>0</v>
      </c>
      <c r="M802">
        <v>0</v>
      </c>
      <c r="N802" t="s">
        <v>163</v>
      </c>
      <c r="O802">
        <v>57.466</v>
      </c>
      <c r="P802">
        <v>57.466</v>
      </c>
      <c r="Q802">
        <v>57.466</v>
      </c>
      <c r="R802">
        <v>0</v>
      </c>
      <c r="S802">
        <v>0</v>
      </c>
      <c r="T802" t="s">
        <v>163</v>
      </c>
      <c r="U802">
        <v>22</v>
      </c>
      <c r="V802">
        <v>22</v>
      </c>
      <c r="W802">
        <v>22</v>
      </c>
      <c r="X802">
        <v>0</v>
      </c>
      <c r="Y802">
        <v>0</v>
      </c>
      <c r="Z802" t="s">
        <v>163</v>
      </c>
      <c r="AA802">
        <v>3162.13</v>
      </c>
      <c r="AB802">
        <v>3361.34419</v>
      </c>
      <c r="AC802">
        <v>3361.34419</v>
      </c>
      <c r="AD802">
        <v>0</v>
      </c>
      <c r="AE802">
        <v>0</v>
      </c>
      <c r="AF802" t="s">
        <v>163</v>
      </c>
      <c r="AG802">
        <v>20.71</v>
      </c>
      <c r="AH802">
        <v>20.71</v>
      </c>
      <c r="AI802">
        <v>20.71</v>
      </c>
      <c r="AJ802">
        <v>0</v>
      </c>
      <c r="AK802">
        <v>0</v>
      </c>
      <c r="AL802" t="s">
        <v>163</v>
      </c>
      <c r="AM802">
        <v>1597.14</v>
      </c>
      <c r="AN802">
        <v>1741.0263426</v>
      </c>
      <c r="AO802">
        <v>1741.0263426</v>
      </c>
      <c r="AP802">
        <v>0</v>
      </c>
      <c r="AQ802">
        <v>0</v>
      </c>
      <c r="AR802" t="s">
        <v>163</v>
      </c>
      <c r="AS802">
        <v>0</v>
      </c>
      <c r="AT802">
        <v>0</v>
      </c>
      <c r="AU802">
        <v>0</v>
      </c>
      <c r="AV802">
        <v>0</v>
      </c>
      <c r="AX802" t="s">
        <v>163</v>
      </c>
    </row>
    <row r="803" spans="1:50">
      <c r="A803">
        <v>802</v>
      </c>
      <c r="B803">
        <v>802</v>
      </c>
      <c r="C803">
        <v>5565.345</v>
      </c>
      <c r="D803">
        <v>5565.345</v>
      </c>
      <c r="E803">
        <v>5565.345</v>
      </c>
      <c r="F803">
        <v>0</v>
      </c>
      <c r="G803">
        <v>0</v>
      </c>
      <c r="H803" t="s">
        <v>163</v>
      </c>
      <c r="I803">
        <v>16.95</v>
      </c>
      <c r="J803">
        <v>1.869999999999999</v>
      </c>
      <c r="K803">
        <v>1.869999999999999</v>
      </c>
      <c r="L803">
        <v>0</v>
      </c>
      <c r="M803">
        <v>0</v>
      </c>
      <c r="N803" t="s">
        <v>163</v>
      </c>
      <c r="O803">
        <v>57.466</v>
      </c>
      <c r="P803">
        <v>57.466</v>
      </c>
      <c r="Q803">
        <v>57.466</v>
      </c>
      <c r="R803">
        <v>0</v>
      </c>
      <c r="S803">
        <v>0</v>
      </c>
      <c r="T803" t="s">
        <v>163</v>
      </c>
      <c r="U803">
        <v>22.01</v>
      </c>
      <c r="V803">
        <v>22.01</v>
      </c>
      <c r="W803">
        <v>22.01</v>
      </c>
      <c r="X803">
        <v>0</v>
      </c>
      <c r="Y803">
        <v>0</v>
      </c>
      <c r="Z803" t="s">
        <v>163</v>
      </c>
      <c r="AA803">
        <v>3155.95</v>
      </c>
      <c r="AB803">
        <v>3354.1121005</v>
      </c>
      <c r="AC803">
        <v>3354.1121005</v>
      </c>
      <c r="AD803">
        <v>0</v>
      </c>
      <c r="AE803">
        <v>0</v>
      </c>
      <c r="AF803" t="s">
        <v>163</v>
      </c>
      <c r="AG803">
        <v>20.71</v>
      </c>
      <c r="AH803">
        <v>20.71</v>
      </c>
      <c r="AI803">
        <v>20.71</v>
      </c>
      <c r="AJ803">
        <v>0</v>
      </c>
      <c r="AK803">
        <v>0</v>
      </c>
      <c r="AL803" t="s">
        <v>163</v>
      </c>
      <c r="AM803">
        <v>1585.96</v>
      </c>
      <c r="AN803">
        <v>1728.8391364</v>
      </c>
      <c r="AO803">
        <v>1728.8391364</v>
      </c>
      <c r="AP803">
        <v>0</v>
      </c>
      <c r="AQ803">
        <v>0</v>
      </c>
      <c r="AR803" t="s">
        <v>163</v>
      </c>
      <c r="AS803">
        <v>0</v>
      </c>
      <c r="AT803">
        <v>0</v>
      </c>
      <c r="AU803">
        <v>0</v>
      </c>
      <c r="AV803">
        <v>0</v>
      </c>
      <c r="AX803" t="s">
        <v>163</v>
      </c>
    </row>
    <row r="804" spans="1:50">
      <c r="A804">
        <v>803</v>
      </c>
      <c r="B804">
        <v>803</v>
      </c>
      <c r="C804">
        <v>5572.485</v>
      </c>
      <c r="D804">
        <v>5572.485</v>
      </c>
      <c r="E804">
        <v>5572.485</v>
      </c>
      <c r="F804">
        <v>0</v>
      </c>
      <c r="G804">
        <v>0</v>
      </c>
      <c r="H804" t="s">
        <v>163</v>
      </c>
      <c r="I804">
        <v>16.95</v>
      </c>
      <c r="J804">
        <v>1.869999999999999</v>
      </c>
      <c r="K804">
        <v>1.869999999999999</v>
      </c>
      <c r="L804">
        <v>0</v>
      </c>
      <c r="M804">
        <v>0</v>
      </c>
      <c r="N804" t="s">
        <v>163</v>
      </c>
      <c r="O804">
        <v>57.465</v>
      </c>
      <c r="P804">
        <v>57.465</v>
      </c>
      <c r="Q804">
        <v>57.465</v>
      </c>
      <c r="R804">
        <v>0</v>
      </c>
      <c r="S804">
        <v>0</v>
      </c>
      <c r="T804" t="s">
        <v>163</v>
      </c>
      <c r="U804">
        <v>21.99</v>
      </c>
      <c r="V804">
        <v>21.99</v>
      </c>
      <c r="W804">
        <v>21.99</v>
      </c>
      <c r="X804">
        <v>0</v>
      </c>
      <c r="Y804">
        <v>0</v>
      </c>
      <c r="Z804" t="s">
        <v>163</v>
      </c>
      <c r="AA804">
        <v>3160.08</v>
      </c>
      <c r="AB804">
        <v>3359.8286568</v>
      </c>
      <c r="AC804">
        <v>3359.8286568</v>
      </c>
      <c r="AD804">
        <v>0</v>
      </c>
      <c r="AE804">
        <v>0</v>
      </c>
      <c r="AF804" t="s">
        <v>163</v>
      </c>
      <c r="AG804">
        <v>20.71</v>
      </c>
      <c r="AH804">
        <v>20.71</v>
      </c>
      <c r="AI804">
        <v>20.71</v>
      </c>
      <c r="AJ804">
        <v>0</v>
      </c>
      <c r="AK804">
        <v>0</v>
      </c>
      <c r="AL804" t="s">
        <v>163</v>
      </c>
      <c r="AM804">
        <v>1603.98</v>
      </c>
      <c r="AN804">
        <v>1748.4825582</v>
      </c>
      <c r="AO804">
        <v>1748.4825582</v>
      </c>
      <c r="AP804">
        <v>0</v>
      </c>
      <c r="AQ804">
        <v>0</v>
      </c>
      <c r="AR804" t="s">
        <v>163</v>
      </c>
      <c r="AS804">
        <v>0</v>
      </c>
      <c r="AT804">
        <v>0</v>
      </c>
      <c r="AU804">
        <v>0</v>
      </c>
      <c r="AV804">
        <v>0</v>
      </c>
      <c r="AX804" t="s">
        <v>163</v>
      </c>
    </row>
    <row r="805" spans="1:50">
      <c r="A805">
        <v>804</v>
      </c>
      <c r="B805">
        <v>804</v>
      </c>
      <c r="C805">
        <v>5579.627</v>
      </c>
      <c r="D805">
        <v>5579.627</v>
      </c>
      <c r="E805">
        <v>5579.627</v>
      </c>
      <c r="F805">
        <v>0</v>
      </c>
      <c r="G805">
        <v>0</v>
      </c>
      <c r="H805" t="s">
        <v>163</v>
      </c>
      <c r="I805">
        <v>16.99</v>
      </c>
      <c r="J805">
        <v>1.909999999999998</v>
      </c>
      <c r="K805">
        <v>1.909999999999998</v>
      </c>
      <c r="L805">
        <v>0</v>
      </c>
      <c r="M805">
        <v>0</v>
      </c>
      <c r="N805" t="s">
        <v>163</v>
      </c>
      <c r="O805">
        <v>57.463</v>
      </c>
      <c r="P805">
        <v>57.463</v>
      </c>
      <c r="Q805">
        <v>57.463</v>
      </c>
      <c r="R805">
        <v>0</v>
      </c>
      <c r="S805">
        <v>0</v>
      </c>
      <c r="T805" t="s">
        <v>163</v>
      </c>
      <c r="U805">
        <v>22.01</v>
      </c>
      <c r="V805">
        <v>22.01</v>
      </c>
      <c r="W805">
        <v>22.01</v>
      </c>
      <c r="X805">
        <v>0</v>
      </c>
      <c r="Y805">
        <v>0</v>
      </c>
      <c r="Z805" t="s">
        <v>163</v>
      </c>
      <c r="AA805">
        <v>3153.29</v>
      </c>
      <c r="AB805">
        <v>3351.2850791</v>
      </c>
      <c r="AC805">
        <v>3351.2850791</v>
      </c>
      <c r="AD805">
        <v>0</v>
      </c>
      <c r="AE805">
        <v>0</v>
      </c>
      <c r="AF805" t="s">
        <v>163</v>
      </c>
      <c r="AG805">
        <v>20.71</v>
      </c>
      <c r="AH805">
        <v>20.71</v>
      </c>
      <c r="AI805">
        <v>20.71</v>
      </c>
      <c r="AJ805">
        <v>0</v>
      </c>
      <c r="AK805">
        <v>0</v>
      </c>
      <c r="AL805" t="s">
        <v>163</v>
      </c>
      <c r="AM805">
        <v>1605.38</v>
      </c>
      <c r="AN805">
        <v>1750.0086842</v>
      </c>
      <c r="AO805">
        <v>1750.0086842</v>
      </c>
      <c r="AP805">
        <v>0</v>
      </c>
      <c r="AQ805">
        <v>0</v>
      </c>
      <c r="AR805" t="s">
        <v>163</v>
      </c>
      <c r="AS805">
        <v>0</v>
      </c>
      <c r="AT805">
        <v>0</v>
      </c>
      <c r="AU805">
        <v>0</v>
      </c>
      <c r="AV805">
        <v>0</v>
      </c>
      <c r="AX805" t="s">
        <v>163</v>
      </c>
    </row>
    <row r="806" spans="1:50">
      <c r="A806">
        <v>805</v>
      </c>
      <c r="B806">
        <v>805</v>
      </c>
      <c r="C806">
        <v>5586.824</v>
      </c>
      <c r="D806">
        <v>5586.824</v>
      </c>
      <c r="E806">
        <v>5586.824</v>
      </c>
      <c r="F806">
        <v>0</v>
      </c>
      <c r="G806">
        <v>0</v>
      </c>
      <c r="H806" t="s">
        <v>163</v>
      </c>
      <c r="I806">
        <v>17.03</v>
      </c>
      <c r="J806">
        <v>1.950000000000001</v>
      </c>
      <c r="K806">
        <v>1.950000000000001</v>
      </c>
      <c r="L806">
        <v>0</v>
      </c>
      <c r="M806">
        <v>0</v>
      </c>
      <c r="N806" t="s">
        <v>163</v>
      </c>
      <c r="O806">
        <v>57.464</v>
      </c>
      <c r="P806">
        <v>57.464</v>
      </c>
      <c r="Q806">
        <v>57.464</v>
      </c>
      <c r="R806">
        <v>0</v>
      </c>
      <c r="S806">
        <v>0</v>
      </c>
      <c r="T806" t="s">
        <v>163</v>
      </c>
      <c r="U806">
        <v>22.02</v>
      </c>
      <c r="V806">
        <v>22.02</v>
      </c>
      <c r="W806">
        <v>22.02</v>
      </c>
      <c r="X806">
        <v>0</v>
      </c>
      <c r="Y806">
        <v>0</v>
      </c>
      <c r="Z806" t="s">
        <v>163</v>
      </c>
      <c r="AA806">
        <v>3155.42</v>
      </c>
      <c r="AB806">
        <v>3352.886183600001</v>
      </c>
      <c r="AC806">
        <v>3352.886183600001</v>
      </c>
      <c r="AD806">
        <v>0</v>
      </c>
      <c r="AE806">
        <v>0</v>
      </c>
      <c r="AF806" t="s">
        <v>163</v>
      </c>
      <c r="AG806">
        <v>20.7</v>
      </c>
      <c r="AH806">
        <v>20.7</v>
      </c>
      <c r="AI806">
        <v>20.7</v>
      </c>
      <c r="AJ806">
        <v>0</v>
      </c>
      <c r="AK806">
        <v>0</v>
      </c>
      <c r="AL806" t="s">
        <v>163</v>
      </c>
      <c r="AM806">
        <v>1597.44</v>
      </c>
      <c r="AN806">
        <v>1741.688832</v>
      </c>
      <c r="AO806">
        <v>1741.688832</v>
      </c>
      <c r="AP806">
        <v>0</v>
      </c>
      <c r="AQ806">
        <v>0</v>
      </c>
      <c r="AR806" t="s">
        <v>163</v>
      </c>
      <c r="AS806">
        <v>0</v>
      </c>
      <c r="AT806">
        <v>0</v>
      </c>
      <c r="AU806">
        <v>0</v>
      </c>
      <c r="AV806">
        <v>0</v>
      </c>
      <c r="AX806" t="s">
        <v>163</v>
      </c>
    </row>
    <row r="807" spans="1:50">
      <c r="A807">
        <v>806</v>
      </c>
      <c r="B807">
        <v>806</v>
      </c>
      <c r="C807">
        <v>5594.021</v>
      </c>
      <c r="D807">
        <v>5594.021</v>
      </c>
      <c r="E807">
        <v>5594.021</v>
      </c>
      <c r="F807">
        <v>0</v>
      </c>
      <c r="G807">
        <v>0</v>
      </c>
      <c r="H807" t="s">
        <v>163</v>
      </c>
      <c r="I807">
        <v>17.04</v>
      </c>
      <c r="J807">
        <v>1.959999999999999</v>
      </c>
      <c r="K807">
        <v>1.959999999999999</v>
      </c>
      <c r="L807">
        <v>0</v>
      </c>
      <c r="M807">
        <v>0</v>
      </c>
      <c r="N807" t="s">
        <v>163</v>
      </c>
      <c r="O807">
        <v>57.464</v>
      </c>
      <c r="P807">
        <v>57.464</v>
      </c>
      <c r="Q807">
        <v>57.464</v>
      </c>
      <c r="R807">
        <v>0</v>
      </c>
      <c r="S807">
        <v>0</v>
      </c>
      <c r="T807" t="s">
        <v>163</v>
      </c>
      <c r="U807">
        <v>22.01</v>
      </c>
      <c r="V807">
        <v>22.01</v>
      </c>
      <c r="W807">
        <v>22.01</v>
      </c>
      <c r="X807">
        <v>0</v>
      </c>
      <c r="Y807">
        <v>0</v>
      </c>
      <c r="Z807" t="s">
        <v>163</v>
      </c>
      <c r="AA807">
        <v>3150.26</v>
      </c>
      <c r="AB807">
        <v>3348.064825399999</v>
      </c>
      <c r="AC807">
        <v>3348.064825399999</v>
      </c>
      <c r="AD807">
        <v>0</v>
      </c>
      <c r="AE807">
        <v>0</v>
      </c>
      <c r="AF807" t="s">
        <v>163</v>
      </c>
      <c r="AG807">
        <v>20.7</v>
      </c>
      <c r="AH807">
        <v>20.7</v>
      </c>
      <c r="AI807">
        <v>20.7</v>
      </c>
      <c r="AJ807">
        <v>0</v>
      </c>
      <c r="AK807">
        <v>0</v>
      </c>
      <c r="AL807" t="s">
        <v>163</v>
      </c>
      <c r="AM807">
        <v>1616.35</v>
      </c>
      <c r="AN807">
        <v>1762.306405</v>
      </c>
      <c r="AO807">
        <v>1762.306405</v>
      </c>
      <c r="AP807">
        <v>0</v>
      </c>
      <c r="AQ807">
        <v>0</v>
      </c>
      <c r="AR807" t="s">
        <v>163</v>
      </c>
      <c r="AS807">
        <v>0</v>
      </c>
      <c r="AT807">
        <v>0</v>
      </c>
      <c r="AU807">
        <v>0</v>
      </c>
      <c r="AV807">
        <v>0</v>
      </c>
      <c r="AX807" t="s">
        <v>163</v>
      </c>
    </row>
    <row r="808" spans="1:50">
      <c r="A808">
        <v>807</v>
      </c>
      <c r="B808">
        <v>807</v>
      </c>
      <c r="C808">
        <v>5600.663</v>
      </c>
      <c r="D808">
        <v>5600.663</v>
      </c>
      <c r="E808">
        <v>5600.663</v>
      </c>
      <c r="F808">
        <v>0</v>
      </c>
      <c r="G808">
        <v>0</v>
      </c>
      <c r="H808" t="s">
        <v>163</v>
      </c>
      <c r="I808">
        <v>17.08</v>
      </c>
      <c r="J808">
        <v>1.999999999999998</v>
      </c>
      <c r="K808">
        <v>1.999999999999998</v>
      </c>
      <c r="L808">
        <v>0</v>
      </c>
      <c r="M808">
        <v>0</v>
      </c>
      <c r="N808" t="s">
        <v>163</v>
      </c>
      <c r="O808">
        <v>57.464</v>
      </c>
      <c r="P808">
        <v>57.464</v>
      </c>
      <c r="Q808">
        <v>57.464</v>
      </c>
      <c r="R808">
        <v>0</v>
      </c>
      <c r="S808">
        <v>0</v>
      </c>
      <c r="T808" t="s">
        <v>163</v>
      </c>
      <c r="U808">
        <v>22.02</v>
      </c>
      <c r="V808">
        <v>22.02</v>
      </c>
      <c r="W808">
        <v>22.02</v>
      </c>
      <c r="X808">
        <v>0</v>
      </c>
      <c r="Y808">
        <v>0</v>
      </c>
      <c r="Z808" t="s">
        <v>163</v>
      </c>
      <c r="AA808">
        <v>3141.44</v>
      </c>
      <c r="AB808">
        <v>3338.0313152</v>
      </c>
      <c r="AC808">
        <v>3338.0313152</v>
      </c>
      <c r="AD808">
        <v>0</v>
      </c>
      <c r="AE808">
        <v>0</v>
      </c>
      <c r="AF808" t="s">
        <v>163</v>
      </c>
      <c r="AG808">
        <v>20.7</v>
      </c>
      <c r="AH808">
        <v>20.7</v>
      </c>
      <c r="AI808">
        <v>20.7</v>
      </c>
      <c r="AJ808">
        <v>0</v>
      </c>
      <c r="AK808">
        <v>0</v>
      </c>
      <c r="AL808" t="s">
        <v>163</v>
      </c>
      <c r="AM808">
        <v>1624.78</v>
      </c>
      <c r="AN808">
        <v>1771.497634</v>
      </c>
      <c r="AO808">
        <v>1771.497634</v>
      </c>
      <c r="AP808">
        <v>0</v>
      </c>
      <c r="AQ808">
        <v>0</v>
      </c>
      <c r="AR808" t="s">
        <v>163</v>
      </c>
      <c r="AS808">
        <v>0</v>
      </c>
      <c r="AT808">
        <v>0</v>
      </c>
      <c r="AU808">
        <v>0</v>
      </c>
      <c r="AV808">
        <v>0</v>
      </c>
      <c r="AX808" t="s">
        <v>163</v>
      </c>
    </row>
    <row r="809" spans="1:50">
      <c r="A809">
        <v>808</v>
      </c>
      <c r="B809">
        <v>808</v>
      </c>
      <c r="C809">
        <v>5607.917</v>
      </c>
      <c r="D809">
        <v>5607.917</v>
      </c>
      <c r="E809">
        <v>5607.917</v>
      </c>
      <c r="F809">
        <v>0</v>
      </c>
      <c r="G809">
        <v>0</v>
      </c>
      <c r="H809" t="s">
        <v>163</v>
      </c>
      <c r="I809">
        <v>17.09</v>
      </c>
      <c r="J809">
        <v>2.01</v>
      </c>
      <c r="K809">
        <v>2.01</v>
      </c>
      <c r="L809">
        <v>0</v>
      </c>
      <c r="M809">
        <v>0</v>
      </c>
      <c r="N809" t="s">
        <v>163</v>
      </c>
      <c r="O809">
        <v>57.461</v>
      </c>
      <c r="P809">
        <v>57.461</v>
      </c>
      <c r="Q809">
        <v>57.461</v>
      </c>
      <c r="R809">
        <v>0</v>
      </c>
      <c r="S809">
        <v>0</v>
      </c>
      <c r="T809" t="s">
        <v>163</v>
      </c>
      <c r="U809">
        <v>21.99</v>
      </c>
      <c r="V809">
        <v>21.99</v>
      </c>
      <c r="W809">
        <v>21.99</v>
      </c>
      <c r="X809">
        <v>0</v>
      </c>
      <c r="Y809">
        <v>0</v>
      </c>
      <c r="Z809" t="s">
        <v>163</v>
      </c>
      <c r="AA809">
        <v>3142.5</v>
      </c>
      <c r="AB809">
        <v>3341.137425</v>
      </c>
      <c r="AC809">
        <v>3341.137425</v>
      </c>
      <c r="AD809">
        <v>0</v>
      </c>
      <c r="AE809">
        <v>0</v>
      </c>
      <c r="AF809" t="s">
        <v>163</v>
      </c>
      <c r="AG809">
        <v>20.7</v>
      </c>
      <c r="AH809">
        <v>20.7</v>
      </c>
      <c r="AI809">
        <v>20.7</v>
      </c>
      <c r="AJ809">
        <v>0</v>
      </c>
      <c r="AK809">
        <v>0</v>
      </c>
      <c r="AL809" t="s">
        <v>163</v>
      </c>
      <c r="AM809">
        <v>1630.54</v>
      </c>
      <c r="AN809">
        <v>1777.777762</v>
      </c>
      <c r="AO809">
        <v>1777.777762</v>
      </c>
      <c r="AP809">
        <v>0</v>
      </c>
      <c r="AQ809">
        <v>0</v>
      </c>
      <c r="AR809" t="s">
        <v>163</v>
      </c>
      <c r="AS809">
        <v>0</v>
      </c>
      <c r="AT809">
        <v>0</v>
      </c>
      <c r="AU809">
        <v>0</v>
      </c>
      <c r="AV809">
        <v>0</v>
      </c>
      <c r="AX809" t="s">
        <v>163</v>
      </c>
    </row>
    <row r="810" spans="1:50">
      <c r="A810">
        <v>809</v>
      </c>
      <c r="B810">
        <v>809</v>
      </c>
      <c r="C810">
        <v>5615.325</v>
      </c>
      <c r="D810">
        <v>5615.325</v>
      </c>
      <c r="E810">
        <v>5615.325</v>
      </c>
      <c r="F810">
        <v>0</v>
      </c>
      <c r="G810">
        <v>0</v>
      </c>
      <c r="H810" t="s">
        <v>163</v>
      </c>
      <c r="I810">
        <v>17.11</v>
      </c>
      <c r="J810">
        <v>2.029999999999999</v>
      </c>
      <c r="K810">
        <v>2.029999999999999</v>
      </c>
      <c r="L810">
        <v>0</v>
      </c>
      <c r="M810">
        <v>0</v>
      </c>
      <c r="N810" t="s">
        <v>163</v>
      </c>
      <c r="O810">
        <v>57.463</v>
      </c>
      <c r="P810">
        <v>57.463</v>
      </c>
      <c r="Q810">
        <v>57.463</v>
      </c>
      <c r="R810">
        <v>0</v>
      </c>
      <c r="S810">
        <v>0</v>
      </c>
      <c r="T810" t="s">
        <v>163</v>
      </c>
      <c r="U810">
        <v>22.02</v>
      </c>
      <c r="V810">
        <v>22.02</v>
      </c>
      <c r="W810">
        <v>22.02</v>
      </c>
      <c r="X810">
        <v>0</v>
      </c>
      <c r="Y810">
        <v>0</v>
      </c>
      <c r="Z810" t="s">
        <v>163</v>
      </c>
      <c r="AA810">
        <v>3139.27</v>
      </c>
      <c r="AB810">
        <v>3335.7255166</v>
      </c>
      <c r="AC810">
        <v>3335.7255166</v>
      </c>
      <c r="AD810">
        <v>0</v>
      </c>
      <c r="AE810">
        <v>0</v>
      </c>
      <c r="AF810" t="s">
        <v>163</v>
      </c>
      <c r="AG810">
        <v>20.7</v>
      </c>
      <c r="AH810">
        <v>20.7</v>
      </c>
      <c r="AI810">
        <v>20.7</v>
      </c>
      <c r="AJ810">
        <v>0</v>
      </c>
      <c r="AK810">
        <v>0</v>
      </c>
      <c r="AL810" t="s">
        <v>163</v>
      </c>
      <c r="AM810">
        <v>1626.8</v>
      </c>
      <c r="AN810">
        <v>1773.70004</v>
      </c>
      <c r="AO810">
        <v>1773.70004</v>
      </c>
      <c r="AP810">
        <v>0</v>
      </c>
      <c r="AQ810">
        <v>0</v>
      </c>
      <c r="AR810" t="s">
        <v>163</v>
      </c>
      <c r="AS810">
        <v>0</v>
      </c>
      <c r="AT810">
        <v>0</v>
      </c>
      <c r="AU810">
        <v>0</v>
      </c>
      <c r="AV810">
        <v>0</v>
      </c>
      <c r="AX810" t="s">
        <v>163</v>
      </c>
    </row>
    <row r="811" spans="1:50">
      <c r="A811">
        <v>810</v>
      </c>
      <c r="B811">
        <v>810</v>
      </c>
      <c r="C811">
        <v>5622.418</v>
      </c>
      <c r="D811">
        <v>5622.418</v>
      </c>
      <c r="E811">
        <v>5622.418</v>
      </c>
      <c r="F811">
        <v>0</v>
      </c>
      <c r="G811">
        <v>0</v>
      </c>
      <c r="H811" t="s">
        <v>163</v>
      </c>
      <c r="I811">
        <v>17.12</v>
      </c>
      <c r="J811">
        <v>2.040000000000001</v>
      </c>
      <c r="K811">
        <v>2.040000000000001</v>
      </c>
      <c r="L811">
        <v>0</v>
      </c>
      <c r="M811">
        <v>0</v>
      </c>
      <c r="N811" t="s">
        <v>163</v>
      </c>
      <c r="O811">
        <v>57.461</v>
      </c>
      <c r="P811">
        <v>57.461</v>
      </c>
      <c r="Q811">
        <v>57.461</v>
      </c>
      <c r="R811">
        <v>0</v>
      </c>
      <c r="S811">
        <v>0</v>
      </c>
      <c r="T811" t="s">
        <v>163</v>
      </c>
      <c r="U811">
        <v>22.02</v>
      </c>
      <c r="V811">
        <v>22.02</v>
      </c>
      <c r="W811">
        <v>22.02</v>
      </c>
      <c r="X811">
        <v>0</v>
      </c>
      <c r="Y811">
        <v>0</v>
      </c>
      <c r="Z811" t="s">
        <v>163</v>
      </c>
      <c r="AA811">
        <v>3133.04</v>
      </c>
      <c r="AB811">
        <v>3329.1056432</v>
      </c>
      <c r="AC811">
        <v>3329.1056432</v>
      </c>
      <c r="AD811">
        <v>0</v>
      </c>
      <c r="AE811">
        <v>0</v>
      </c>
      <c r="AF811" t="s">
        <v>163</v>
      </c>
      <c r="AG811">
        <v>20.69</v>
      </c>
      <c r="AH811">
        <v>20.69</v>
      </c>
      <c r="AI811">
        <v>20.69</v>
      </c>
      <c r="AJ811">
        <v>0</v>
      </c>
      <c r="AK811">
        <v>0</v>
      </c>
      <c r="AL811" t="s">
        <v>163</v>
      </c>
      <c r="AM811">
        <v>1629.15</v>
      </c>
      <c r="AN811">
        <v>1776.6043665</v>
      </c>
      <c r="AO811">
        <v>1776.6043665</v>
      </c>
      <c r="AP811">
        <v>0</v>
      </c>
      <c r="AQ811">
        <v>0</v>
      </c>
      <c r="AR811" t="s">
        <v>163</v>
      </c>
      <c r="AS811">
        <v>0</v>
      </c>
      <c r="AT811">
        <v>0</v>
      </c>
      <c r="AU811">
        <v>0</v>
      </c>
      <c r="AV811">
        <v>0</v>
      </c>
      <c r="AX811" t="s">
        <v>163</v>
      </c>
    </row>
    <row r="812" spans="1:50">
      <c r="A812">
        <v>811</v>
      </c>
      <c r="B812">
        <v>811</v>
      </c>
      <c r="C812">
        <v>5629.694</v>
      </c>
      <c r="D812">
        <v>5629.694</v>
      </c>
      <c r="E812">
        <v>5629.694</v>
      </c>
      <c r="F812">
        <v>0</v>
      </c>
      <c r="G812">
        <v>0</v>
      </c>
      <c r="H812" t="s">
        <v>163</v>
      </c>
      <c r="I812">
        <v>17.17</v>
      </c>
      <c r="J812">
        <v>2.090000000000002</v>
      </c>
      <c r="K812">
        <v>2.090000000000002</v>
      </c>
      <c r="L812">
        <v>0</v>
      </c>
      <c r="M812">
        <v>0</v>
      </c>
      <c r="N812" t="s">
        <v>163</v>
      </c>
      <c r="O812">
        <v>57.46</v>
      </c>
      <c r="P812">
        <v>57.46</v>
      </c>
      <c r="Q812">
        <v>57.46</v>
      </c>
      <c r="R812">
        <v>0</v>
      </c>
      <c r="S812">
        <v>0</v>
      </c>
      <c r="T812" t="s">
        <v>163</v>
      </c>
      <c r="U812">
        <v>22.01</v>
      </c>
      <c r="V812">
        <v>22.01</v>
      </c>
      <c r="W812">
        <v>22.01</v>
      </c>
      <c r="X812">
        <v>0</v>
      </c>
      <c r="Y812">
        <v>0</v>
      </c>
      <c r="Z812" t="s">
        <v>163</v>
      </c>
      <c r="AA812">
        <v>3128.95</v>
      </c>
      <c r="AB812">
        <v>3325.4167705</v>
      </c>
      <c r="AC812">
        <v>3325.4167705</v>
      </c>
      <c r="AD812">
        <v>0</v>
      </c>
      <c r="AE812">
        <v>0</v>
      </c>
      <c r="AF812" t="s">
        <v>163</v>
      </c>
      <c r="AG812">
        <v>20.69</v>
      </c>
      <c r="AH812">
        <v>20.69</v>
      </c>
      <c r="AI812">
        <v>20.69</v>
      </c>
      <c r="AJ812">
        <v>0</v>
      </c>
      <c r="AK812">
        <v>0</v>
      </c>
      <c r="AL812" t="s">
        <v>163</v>
      </c>
      <c r="AM812">
        <v>1629.48</v>
      </c>
      <c r="AN812">
        <v>1776.9642348</v>
      </c>
      <c r="AO812">
        <v>1776.9642348</v>
      </c>
      <c r="AP812">
        <v>0</v>
      </c>
      <c r="AQ812">
        <v>0</v>
      </c>
      <c r="AR812" t="s">
        <v>163</v>
      </c>
      <c r="AS812">
        <v>0</v>
      </c>
      <c r="AT812">
        <v>0</v>
      </c>
      <c r="AU812">
        <v>0</v>
      </c>
      <c r="AV812">
        <v>0</v>
      </c>
      <c r="AX812" t="s">
        <v>163</v>
      </c>
    </row>
    <row r="813" spans="1:50">
      <c r="A813">
        <v>812</v>
      </c>
      <c r="B813">
        <v>812</v>
      </c>
      <c r="C813">
        <v>5636.909</v>
      </c>
      <c r="D813">
        <v>5636.909</v>
      </c>
      <c r="E813">
        <v>5636.909</v>
      </c>
      <c r="F813">
        <v>0</v>
      </c>
      <c r="G813">
        <v>0</v>
      </c>
      <c r="H813" t="s">
        <v>163</v>
      </c>
      <c r="I813">
        <v>17.17</v>
      </c>
      <c r="J813">
        <v>2.090000000000002</v>
      </c>
      <c r="K813">
        <v>2.090000000000002</v>
      </c>
      <c r="L813">
        <v>0</v>
      </c>
      <c r="M813">
        <v>0</v>
      </c>
      <c r="N813" t="s">
        <v>163</v>
      </c>
      <c r="O813">
        <v>57.461</v>
      </c>
      <c r="P813">
        <v>57.461</v>
      </c>
      <c r="Q813">
        <v>57.461</v>
      </c>
      <c r="R813">
        <v>0</v>
      </c>
      <c r="S813">
        <v>0</v>
      </c>
      <c r="T813" t="s">
        <v>163</v>
      </c>
      <c r="U813">
        <v>22.01</v>
      </c>
      <c r="V813">
        <v>22.01</v>
      </c>
      <c r="W813">
        <v>22.01</v>
      </c>
      <c r="X813">
        <v>0</v>
      </c>
      <c r="Y813">
        <v>0</v>
      </c>
      <c r="Z813" t="s">
        <v>163</v>
      </c>
      <c r="AA813">
        <v>3127.16</v>
      </c>
      <c r="AB813">
        <v>3323.514376399999</v>
      </c>
      <c r="AC813">
        <v>3323.514376399999</v>
      </c>
      <c r="AD813">
        <v>0</v>
      </c>
      <c r="AE813">
        <v>0</v>
      </c>
      <c r="AF813" t="s">
        <v>163</v>
      </c>
      <c r="AG813">
        <v>20.69</v>
      </c>
      <c r="AH813">
        <v>20.69</v>
      </c>
      <c r="AI813">
        <v>20.69</v>
      </c>
      <c r="AJ813">
        <v>0</v>
      </c>
      <c r="AK813">
        <v>0</v>
      </c>
      <c r="AL813" t="s">
        <v>163</v>
      </c>
      <c r="AM813">
        <v>1623.26</v>
      </c>
      <c r="AN813">
        <v>1770.1812626</v>
      </c>
      <c r="AO813">
        <v>1770.1812626</v>
      </c>
      <c r="AP813">
        <v>0</v>
      </c>
      <c r="AQ813">
        <v>0</v>
      </c>
      <c r="AR813" t="s">
        <v>163</v>
      </c>
      <c r="AS813">
        <v>0</v>
      </c>
      <c r="AT813">
        <v>0</v>
      </c>
      <c r="AU813">
        <v>0</v>
      </c>
      <c r="AV813">
        <v>0</v>
      </c>
      <c r="AX813" t="s">
        <v>163</v>
      </c>
    </row>
    <row r="814" spans="1:50">
      <c r="A814">
        <v>813</v>
      </c>
      <c r="B814">
        <v>813</v>
      </c>
      <c r="C814">
        <v>5644.179</v>
      </c>
      <c r="D814">
        <v>5644.179</v>
      </c>
      <c r="E814">
        <v>5644.179</v>
      </c>
      <c r="F814">
        <v>0</v>
      </c>
      <c r="G814">
        <v>0</v>
      </c>
      <c r="H814" t="s">
        <v>163</v>
      </c>
      <c r="I814">
        <v>17.22</v>
      </c>
      <c r="J814">
        <v>2.139999999999999</v>
      </c>
      <c r="K814">
        <v>2.139999999999999</v>
      </c>
      <c r="L814">
        <v>0</v>
      </c>
      <c r="M814">
        <v>0</v>
      </c>
      <c r="N814" t="s">
        <v>163</v>
      </c>
      <c r="O814">
        <v>57.46</v>
      </c>
      <c r="P814">
        <v>57.46</v>
      </c>
      <c r="Q814">
        <v>57.46</v>
      </c>
      <c r="R814">
        <v>0</v>
      </c>
      <c r="S814">
        <v>0</v>
      </c>
      <c r="T814" t="s">
        <v>163</v>
      </c>
      <c r="U814">
        <v>22.02</v>
      </c>
      <c r="V814">
        <v>22.02</v>
      </c>
      <c r="W814">
        <v>22.02</v>
      </c>
      <c r="X814">
        <v>0</v>
      </c>
      <c r="Y814">
        <v>0</v>
      </c>
      <c r="Z814" t="s">
        <v>163</v>
      </c>
      <c r="AA814">
        <v>3122.84</v>
      </c>
      <c r="AB814">
        <v>3318.2673272</v>
      </c>
      <c r="AC814">
        <v>3318.2673272</v>
      </c>
      <c r="AD814">
        <v>0</v>
      </c>
      <c r="AE814">
        <v>0</v>
      </c>
      <c r="AF814" t="s">
        <v>163</v>
      </c>
      <c r="AG814">
        <v>20.69</v>
      </c>
      <c r="AH814">
        <v>20.69</v>
      </c>
      <c r="AI814">
        <v>20.69</v>
      </c>
      <c r="AJ814">
        <v>0</v>
      </c>
      <c r="AK814">
        <v>0</v>
      </c>
      <c r="AL814" t="s">
        <v>163</v>
      </c>
      <c r="AM814">
        <v>1622.37</v>
      </c>
      <c r="AN814">
        <v>1769.2107087</v>
      </c>
      <c r="AO814">
        <v>1769.2107087</v>
      </c>
      <c r="AP814">
        <v>0</v>
      </c>
      <c r="AQ814">
        <v>0</v>
      </c>
      <c r="AR814" t="s">
        <v>163</v>
      </c>
      <c r="AS814">
        <v>0</v>
      </c>
      <c r="AT814">
        <v>0</v>
      </c>
      <c r="AU814">
        <v>0</v>
      </c>
      <c r="AV814">
        <v>0</v>
      </c>
      <c r="AX814" t="s">
        <v>163</v>
      </c>
    </row>
    <row r="815" spans="1:50">
      <c r="A815">
        <v>814</v>
      </c>
      <c r="B815">
        <v>814</v>
      </c>
      <c r="C815">
        <v>5651.33</v>
      </c>
      <c r="D815">
        <v>5651.33</v>
      </c>
      <c r="E815">
        <v>5651.33</v>
      </c>
      <c r="F815">
        <v>0</v>
      </c>
      <c r="G815">
        <v>0</v>
      </c>
      <c r="H815" t="s">
        <v>163</v>
      </c>
      <c r="I815">
        <v>17.25</v>
      </c>
      <c r="J815">
        <v>2.17</v>
      </c>
      <c r="K815">
        <v>2.17</v>
      </c>
      <c r="L815">
        <v>0</v>
      </c>
      <c r="M815">
        <v>0</v>
      </c>
      <c r="N815" t="s">
        <v>163</v>
      </c>
      <c r="O815">
        <v>57.458</v>
      </c>
      <c r="P815">
        <v>57.458</v>
      </c>
      <c r="Q815">
        <v>57.458</v>
      </c>
      <c r="R815">
        <v>0</v>
      </c>
      <c r="S815">
        <v>0</v>
      </c>
      <c r="T815" t="s">
        <v>163</v>
      </c>
      <c r="U815">
        <v>21.99</v>
      </c>
      <c r="V815">
        <v>21.99</v>
      </c>
      <c r="W815">
        <v>21.99</v>
      </c>
      <c r="X815">
        <v>0</v>
      </c>
      <c r="Y815">
        <v>0</v>
      </c>
      <c r="Z815" t="s">
        <v>163</v>
      </c>
      <c r="AA815">
        <v>3117.51</v>
      </c>
      <c r="AB815">
        <v>3314.5678071</v>
      </c>
      <c r="AC815">
        <v>3314.5678071</v>
      </c>
      <c r="AD815">
        <v>0</v>
      </c>
      <c r="AE815">
        <v>0</v>
      </c>
      <c r="AF815" t="s">
        <v>163</v>
      </c>
      <c r="AG815">
        <v>20.7</v>
      </c>
      <c r="AH815">
        <v>20.7</v>
      </c>
      <c r="AI815">
        <v>20.7</v>
      </c>
      <c r="AJ815">
        <v>0</v>
      </c>
      <c r="AK815">
        <v>0</v>
      </c>
      <c r="AL815" t="s">
        <v>163</v>
      </c>
      <c r="AM815">
        <v>1620.65</v>
      </c>
      <c r="AN815">
        <v>1766.994695</v>
      </c>
      <c r="AO815">
        <v>1766.994695</v>
      </c>
      <c r="AP815">
        <v>0</v>
      </c>
      <c r="AQ815">
        <v>0</v>
      </c>
      <c r="AR815" t="s">
        <v>163</v>
      </c>
      <c r="AS815">
        <v>0</v>
      </c>
      <c r="AT815">
        <v>0</v>
      </c>
      <c r="AU815">
        <v>0</v>
      </c>
      <c r="AV815">
        <v>0</v>
      </c>
      <c r="AX815" t="s">
        <v>163</v>
      </c>
    </row>
    <row r="816" spans="1:50">
      <c r="A816">
        <v>815</v>
      </c>
      <c r="B816">
        <v>815</v>
      </c>
      <c r="C816">
        <v>5658.333</v>
      </c>
      <c r="D816">
        <v>5658.333</v>
      </c>
      <c r="E816">
        <v>5658.333</v>
      </c>
      <c r="F816">
        <v>0</v>
      </c>
      <c r="G816">
        <v>0</v>
      </c>
      <c r="H816" t="s">
        <v>163</v>
      </c>
      <c r="I816">
        <v>17.25</v>
      </c>
      <c r="J816">
        <v>2.17</v>
      </c>
      <c r="K816">
        <v>2.17</v>
      </c>
      <c r="L816">
        <v>0</v>
      </c>
      <c r="M816">
        <v>0</v>
      </c>
      <c r="N816" t="s">
        <v>163</v>
      </c>
      <c r="O816">
        <v>57.459</v>
      </c>
      <c r="P816">
        <v>57.459</v>
      </c>
      <c r="Q816">
        <v>57.459</v>
      </c>
      <c r="R816">
        <v>0</v>
      </c>
      <c r="S816">
        <v>0</v>
      </c>
      <c r="T816" t="s">
        <v>163</v>
      </c>
      <c r="U816">
        <v>22.02</v>
      </c>
      <c r="V816">
        <v>22.02</v>
      </c>
      <c r="W816">
        <v>22.02</v>
      </c>
      <c r="X816">
        <v>0</v>
      </c>
      <c r="Y816">
        <v>0</v>
      </c>
      <c r="Z816" t="s">
        <v>163</v>
      </c>
      <c r="AA816">
        <v>3113.29</v>
      </c>
      <c r="AB816">
        <v>3308.1196882</v>
      </c>
      <c r="AC816">
        <v>3308.1196882</v>
      </c>
      <c r="AD816">
        <v>0</v>
      </c>
      <c r="AE816">
        <v>0</v>
      </c>
      <c r="AF816" t="s">
        <v>163</v>
      </c>
      <c r="AG816">
        <v>20.7</v>
      </c>
      <c r="AH816">
        <v>20.7</v>
      </c>
      <c r="AI816">
        <v>20.7</v>
      </c>
      <c r="AJ816">
        <v>0</v>
      </c>
      <c r="AK816">
        <v>0</v>
      </c>
      <c r="AL816" t="s">
        <v>163</v>
      </c>
      <c r="AM816">
        <v>1611.66</v>
      </c>
      <c r="AN816">
        <v>1757.192898</v>
      </c>
      <c r="AO816">
        <v>1757.192898</v>
      </c>
      <c r="AP816">
        <v>0</v>
      </c>
      <c r="AQ816">
        <v>0</v>
      </c>
      <c r="AR816" t="s">
        <v>163</v>
      </c>
      <c r="AS816">
        <v>0</v>
      </c>
      <c r="AT816">
        <v>0</v>
      </c>
      <c r="AU816">
        <v>0</v>
      </c>
      <c r="AV816">
        <v>0</v>
      </c>
      <c r="AX816" t="s">
        <v>163</v>
      </c>
    </row>
    <row r="817" spans="1:50">
      <c r="A817">
        <v>816</v>
      </c>
      <c r="B817">
        <v>816</v>
      </c>
      <c r="C817">
        <v>5665.564</v>
      </c>
      <c r="D817">
        <v>5665.564</v>
      </c>
      <c r="E817">
        <v>5665.564</v>
      </c>
      <c r="F817">
        <v>0</v>
      </c>
      <c r="G817">
        <v>0</v>
      </c>
      <c r="H817" t="s">
        <v>163</v>
      </c>
      <c r="I817">
        <v>17.26</v>
      </c>
      <c r="J817">
        <v>2.180000000000001</v>
      </c>
      <c r="K817">
        <v>2.180000000000001</v>
      </c>
      <c r="L817">
        <v>0</v>
      </c>
      <c r="M817">
        <v>0</v>
      </c>
      <c r="N817" t="s">
        <v>163</v>
      </c>
      <c r="O817">
        <v>57.461</v>
      </c>
      <c r="P817">
        <v>57.461</v>
      </c>
      <c r="Q817">
        <v>57.461</v>
      </c>
      <c r="R817">
        <v>0</v>
      </c>
      <c r="S817">
        <v>0</v>
      </c>
      <c r="T817" t="s">
        <v>163</v>
      </c>
      <c r="U817">
        <v>22.02</v>
      </c>
      <c r="V817">
        <v>22.02</v>
      </c>
      <c r="W817">
        <v>22.02</v>
      </c>
      <c r="X817">
        <v>0</v>
      </c>
      <c r="Y817">
        <v>0</v>
      </c>
      <c r="Z817" t="s">
        <v>163</v>
      </c>
      <c r="AA817">
        <v>3109.21</v>
      </c>
      <c r="AB817">
        <v>3303.7843618</v>
      </c>
      <c r="AC817">
        <v>3303.7843618</v>
      </c>
      <c r="AD817">
        <v>0</v>
      </c>
      <c r="AE817">
        <v>0</v>
      </c>
      <c r="AF817" t="s">
        <v>163</v>
      </c>
      <c r="AG817">
        <v>20.7</v>
      </c>
      <c r="AH817">
        <v>20.7</v>
      </c>
      <c r="AI817">
        <v>20.7</v>
      </c>
      <c r="AJ817">
        <v>0</v>
      </c>
      <c r="AK817">
        <v>0</v>
      </c>
      <c r="AL817" t="s">
        <v>163</v>
      </c>
      <c r="AM817">
        <v>1622.45</v>
      </c>
      <c r="AN817">
        <v>1768.957235</v>
      </c>
      <c r="AO817">
        <v>1768.957235</v>
      </c>
      <c r="AP817">
        <v>0</v>
      </c>
      <c r="AQ817">
        <v>0</v>
      </c>
      <c r="AR817" t="s">
        <v>163</v>
      </c>
      <c r="AS817">
        <v>0</v>
      </c>
      <c r="AT817">
        <v>0</v>
      </c>
      <c r="AU817">
        <v>0</v>
      </c>
      <c r="AV817">
        <v>0</v>
      </c>
      <c r="AX817" t="s">
        <v>163</v>
      </c>
    </row>
    <row r="818" spans="1:50">
      <c r="A818">
        <v>817</v>
      </c>
      <c r="B818">
        <v>817</v>
      </c>
      <c r="C818">
        <v>5672.665</v>
      </c>
      <c r="D818">
        <v>5672.665</v>
      </c>
      <c r="E818">
        <v>5672.665</v>
      </c>
      <c r="F818">
        <v>0</v>
      </c>
      <c r="G818">
        <v>0</v>
      </c>
      <c r="H818" t="s">
        <v>163</v>
      </c>
      <c r="I818">
        <v>17.29</v>
      </c>
      <c r="J818">
        <v>2.209999999999999</v>
      </c>
      <c r="K818">
        <v>2.209999999999999</v>
      </c>
      <c r="L818">
        <v>0</v>
      </c>
      <c r="M818">
        <v>0</v>
      </c>
      <c r="N818" t="s">
        <v>163</v>
      </c>
      <c r="O818">
        <v>57.46</v>
      </c>
      <c r="P818">
        <v>57.46</v>
      </c>
      <c r="Q818">
        <v>57.46</v>
      </c>
      <c r="R818">
        <v>0</v>
      </c>
      <c r="S818">
        <v>0</v>
      </c>
      <c r="T818" t="s">
        <v>163</v>
      </c>
      <c r="U818">
        <v>22.02</v>
      </c>
      <c r="V818">
        <v>22.02</v>
      </c>
      <c r="W818">
        <v>22.02</v>
      </c>
      <c r="X818">
        <v>0</v>
      </c>
      <c r="Y818">
        <v>0</v>
      </c>
      <c r="Z818" t="s">
        <v>163</v>
      </c>
      <c r="AA818">
        <v>3108.15</v>
      </c>
      <c r="AB818">
        <v>3302.658027</v>
      </c>
      <c r="AC818">
        <v>3302.658027</v>
      </c>
      <c r="AD818">
        <v>0</v>
      </c>
      <c r="AE818">
        <v>0</v>
      </c>
      <c r="AF818" t="s">
        <v>163</v>
      </c>
      <c r="AG818">
        <v>20.7</v>
      </c>
      <c r="AH818">
        <v>20.7</v>
      </c>
      <c r="AI818">
        <v>20.7</v>
      </c>
      <c r="AJ818">
        <v>0</v>
      </c>
      <c r="AK818">
        <v>0</v>
      </c>
      <c r="AL818" t="s">
        <v>163</v>
      </c>
      <c r="AM818">
        <v>1618.26</v>
      </c>
      <c r="AN818">
        <v>1764.388878</v>
      </c>
      <c r="AO818">
        <v>1764.388878</v>
      </c>
      <c r="AP818">
        <v>0</v>
      </c>
      <c r="AQ818">
        <v>0</v>
      </c>
      <c r="AR818" t="s">
        <v>163</v>
      </c>
      <c r="AS818">
        <v>0</v>
      </c>
      <c r="AT818">
        <v>0</v>
      </c>
      <c r="AU818">
        <v>0</v>
      </c>
      <c r="AV818">
        <v>0</v>
      </c>
      <c r="AX818" t="s">
        <v>163</v>
      </c>
    </row>
    <row r="819" spans="1:50">
      <c r="A819">
        <v>818</v>
      </c>
      <c r="B819">
        <v>818</v>
      </c>
      <c r="C819">
        <v>5679.453</v>
      </c>
      <c r="D819">
        <v>5679.453</v>
      </c>
      <c r="E819">
        <v>5679.453</v>
      </c>
      <c r="F819">
        <v>0</v>
      </c>
      <c r="G819">
        <v>0</v>
      </c>
      <c r="H819" t="s">
        <v>163</v>
      </c>
      <c r="I819">
        <v>17.34</v>
      </c>
      <c r="J819">
        <v>2.26</v>
      </c>
      <c r="K819">
        <v>2.26</v>
      </c>
      <c r="L819">
        <v>0</v>
      </c>
      <c r="M819">
        <v>0</v>
      </c>
      <c r="N819" t="s">
        <v>163</v>
      </c>
      <c r="O819">
        <v>57.46</v>
      </c>
      <c r="P819">
        <v>57.46</v>
      </c>
      <c r="Q819">
        <v>57.46</v>
      </c>
      <c r="R819">
        <v>0</v>
      </c>
      <c r="S819">
        <v>0</v>
      </c>
      <c r="T819" t="s">
        <v>163</v>
      </c>
      <c r="U819">
        <v>22.02</v>
      </c>
      <c r="V819">
        <v>22.02</v>
      </c>
      <c r="W819">
        <v>22.02</v>
      </c>
      <c r="X819">
        <v>0</v>
      </c>
      <c r="Y819">
        <v>0</v>
      </c>
      <c r="Z819" t="s">
        <v>163</v>
      </c>
      <c r="AA819">
        <v>3106.06</v>
      </c>
      <c r="AB819">
        <v>3300.4372348</v>
      </c>
      <c r="AC819">
        <v>3300.4372348</v>
      </c>
      <c r="AD819">
        <v>0</v>
      </c>
      <c r="AE819">
        <v>0</v>
      </c>
      <c r="AF819" t="s">
        <v>163</v>
      </c>
      <c r="AG819">
        <v>20.7</v>
      </c>
      <c r="AH819">
        <v>20.7</v>
      </c>
      <c r="AI819">
        <v>20.7</v>
      </c>
      <c r="AJ819">
        <v>0</v>
      </c>
      <c r="AK819">
        <v>0</v>
      </c>
      <c r="AL819" t="s">
        <v>163</v>
      </c>
      <c r="AM819">
        <v>1616.18</v>
      </c>
      <c r="AN819">
        <v>1762.121054</v>
      </c>
      <c r="AO819">
        <v>1762.121054</v>
      </c>
      <c r="AP819">
        <v>0</v>
      </c>
      <c r="AQ819">
        <v>0</v>
      </c>
      <c r="AR819" t="s">
        <v>163</v>
      </c>
      <c r="AS819">
        <v>0</v>
      </c>
      <c r="AT819">
        <v>0</v>
      </c>
      <c r="AU819">
        <v>0</v>
      </c>
      <c r="AV819">
        <v>0</v>
      </c>
      <c r="AX819" t="s">
        <v>163</v>
      </c>
    </row>
    <row r="820" spans="1:50">
      <c r="A820">
        <v>819</v>
      </c>
      <c r="B820">
        <v>819</v>
      </c>
      <c r="C820">
        <v>5686.392</v>
      </c>
      <c r="D820">
        <v>5686.392</v>
      </c>
      <c r="E820">
        <v>5686.392</v>
      </c>
      <c r="F820">
        <v>0</v>
      </c>
      <c r="G820">
        <v>0</v>
      </c>
      <c r="H820" t="s">
        <v>163</v>
      </c>
      <c r="I820">
        <v>17.34</v>
      </c>
      <c r="J820">
        <v>2.26</v>
      </c>
      <c r="K820">
        <v>2.26</v>
      </c>
      <c r="L820">
        <v>0</v>
      </c>
      <c r="M820">
        <v>0</v>
      </c>
      <c r="N820" t="s">
        <v>163</v>
      </c>
      <c r="O820">
        <v>57.46</v>
      </c>
      <c r="P820">
        <v>57.46</v>
      </c>
      <c r="Q820">
        <v>57.46</v>
      </c>
      <c r="R820">
        <v>0</v>
      </c>
      <c r="S820">
        <v>0</v>
      </c>
      <c r="T820" t="s">
        <v>163</v>
      </c>
      <c r="U820">
        <v>22.01</v>
      </c>
      <c r="V820">
        <v>22.01</v>
      </c>
      <c r="W820">
        <v>22.01</v>
      </c>
      <c r="X820">
        <v>0</v>
      </c>
      <c r="Y820">
        <v>0</v>
      </c>
      <c r="Z820" t="s">
        <v>163</v>
      </c>
      <c r="AA820">
        <v>3102.25</v>
      </c>
      <c r="AB820">
        <v>3297.0402775</v>
      </c>
      <c r="AC820">
        <v>3297.0402775</v>
      </c>
      <c r="AD820">
        <v>0</v>
      </c>
      <c r="AE820">
        <v>0</v>
      </c>
      <c r="AF820" t="s">
        <v>163</v>
      </c>
      <c r="AG820">
        <v>20.71</v>
      </c>
      <c r="AH820">
        <v>20.71</v>
      </c>
      <c r="AI820">
        <v>20.71</v>
      </c>
      <c r="AJ820">
        <v>0</v>
      </c>
      <c r="AK820">
        <v>0</v>
      </c>
      <c r="AL820" t="s">
        <v>163</v>
      </c>
      <c r="AM820">
        <v>1613.99</v>
      </c>
      <c r="AN820">
        <v>1759.3943591</v>
      </c>
      <c r="AO820">
        <v>1759.3943591</v>
      </c>
      <c r="AP820">
        <v>0</v>
      </c>
      <c r="AQ820">
        <v>0</v>
      </c>
      <c r="AR820" t="s">
        <v>163</v>
      </c>
      <c r="AS820">
        <v>0</v>
      </c>
      <c r="AT820">
        <v>0</v>
      </c>
      <c r="AU820">
        <v>0</v>
      </c>
      <c r="AV820">
        <v>0</v>
      </c>
      <c r="AX820" t="s">
        <v>163</v>
      </c>
    </row>
    <row r="821" spans="1:50">
      <c r="A821">
        <v>820</v>
      </c>
      <c r="B821">
        <v>820</v>
      </c>
      <c r="C821">
        <v>5693.636</v>
      </c>
      <c r="D821">
        <v>5693.636</v>
      </c>
      <c r="E821">
        <v>5693.636</v>
      </c>
      <c r="F821">
        <v>0</v>
      </c>
      <c r="G821">
        <v>0</v>
      </c>
      <c r="H821" t="s">
        <v>163</v>
      </c>
      <c r="I821">
        <v>17.39</v>
      </c>
      <c r="J821">
        <v>2.31</v>
      </c>
      <c r="K821">
        <v>2.31</v>
      </c>
      <c r="L821">
        <v>0</v>
      </c>
      <c r="M821">
        <v>0</v>
      </c>
      <c r="N821" t="s">
        <v>163</v>
      </c>
      <c r="O821">
        <v>57.458</v>
      </c>
      <c r="P821">
        <v>57.458</v>
      </c>
      <c r="Q821">
        <v>57.458</v>
      </c>
      <c r="R821">
        <v>0</v>
      </c>
      <c r="S821">
        <v>0</v>
      </c>
      <c r="T821" t="s">
        <v>163</v>
      </c>
      <c r="U821">
        <v>22.01</v>
      </c>
      <c r="V821">
        <v>22.01</v>
      </c>
      <c r="W821">
        <v>22.01</v>
      </c>
      <c r="X821">
        <v>0</v>
      </c>
      <c r="Y821">
        <v>0</v>
      </c>
      <c r="Z821" t="s">
        <v>163</v>
      </c>
      <c r="AA821">
        <v>3102.18</v>
      </c>
      <c r="AB821">
        <v>3296.9658822</v>
      </c>
      <c r="AC821">
        <v>3296.9658822</v>
      </c>
      <c r="AD821">
        <v>0</v>
      </c>
      <c r="AE821">
        <v>0</v>
      </c>
      <c r="AF821" t="s">
        <v>163</v>
      </c>
      <c r="AG821">
        <v>20.71</v>
      </c>
      <c r="AH821">
        <v>20.71</v>
      </c>
      <c r="AI821">
        <v>20.71</v>
      </c>
      <c r="AJ821">
        <v>0</v>
      </c>
      <c r="AK821">
        <v>0</v>
      </c>
      <c r="AL821" t="s">
        <v>163</v>
      </c>
      <c r="AM821">
        <v>1613.23</v>
      </c>
      <c r="AN821">
        <v>1758.5658907</v>
      </c>
      <c r="AO821">
        <v>1758.5658907</v>
      </c>
      <c r="AP821">
        <v>0</v>
      </c>
      <c r="AQ821">
        <v>0</v>
      </c>
      <c r="AR821" t="s">
        <v>163</v>
      </c>
      <c r="AS821">
        <v>0</v>
      </c>
      <c r="AT821">
        <v>0</v>
      </c>
      <c r="AU821">
        <v>0</v>
      </c>
      <c r="AV821">
        <v>0</v>
      </c>
      <c r="AX821" t="s">
        <v>163</v>
      </c>
    </row>
    <row r="822" spans="1:50">
      <c r="A822">
        <v>821</v>
      </c>
      <c r="B822">
        <v>821</v>
      </c>
      <c r="C822">
        <v>5700.858</v>
      </c>
      <c r="D822">
        <v>5700.858</v>
      </c>
      <c r="E822">
        <v>5700.858</v>
      </c>
      <c r="F822">
        <v>0</v>
      </c>
      <c r="G822">
        <v>0</v>
      </c>
      <c r="H822" t="s">
        <v>163</v>
      </c>
      <c r="I822">
        <v>17.39</v>
      </c>
      <c r="J822">
        <v>2.31</v>
      </c>
      <c r="K822">
        <v>2.31</v>
      </c>
      <c r="L822">
        <v>0</v>
      </c>
      <c r="M822">
        <v>0</v>
      </c>
      <c r="N822" t="s">
        <v>163</v>
      </c>
      <c r="O822">
        <v>57.46</v>
      </c>
      <c r="P822">
        <v>57.46</v>
      </c>
      <c r="Q822">
        <v>57.46</v>
      </c>
      <c r="R822">
        <v>0</v>
      </c>
      <c r="S822">
        <v>0</v>
      </c>
      <c r="T822" t="s">
        <v>163</v>
      </c>
      <c r="U822">
        <v>21.99</v>
      </c>
      <c r="V822">
        <v>21.99</v>
      </c>
      <c r="W822">
        <v>21.99</v>
      </c>
      <c r="X822">
        <v>0</v>
      </c>
      <c r="Y822">
        <v>0</v>
      </c>
      <c r="Z822" t="s">
        <v>163</v>
      </c>
      <c r="AA822">
        <v>3095.23</v>
      </c>
      <c r="AB822">
        <v>3290.8794883</v>
      </c>
      <c r="AC822">
        <v>3290.8794883</v>
      </c>
      <c r="AD822">
        <v>0</v>
      </c>
      <c r="AE822">
        <v>0</v>
      </c>
      <c r="AF822" t="s">
        <v>163</v>
      </c>
      <c r="AG822">
        <v>20.71</v>
      </c>
      <c r="AH822">
        <v>20.71</v>
      </c>
      <c r="AI822">
        <v>20.71</v>
      </c>
      <c r="AJ822">
        <v>0</v>
      </c>
      <c r="AK822">
        <v>0</v>
      </c>
      <c r="AL822" t="s">
        <v>163</v>
      </c>
      <c r="AM822">
        <v>1580.01</v>
      </c>
      <c r="AN822">
        <v>1722.3531009</v>
      </c>
      <c r="AO822">
        <v>1722.3531009</v>
      </c>
      <c r="AP822">
        <v>0</v>
      </c>
      <c r="AQ822">
        <v>0</v>
      </c>
      <c r="AR822" t="s">
        <v>163</v>
      </c>
      <c r="AS822">
        <v>0</v>
      </c>
      <c r="AT822">
        <v>0</v>
      </c>
      <c r="AU822">
        <v>0</v>
      </c>
      <c r="AV822">
        <v>0</v>
      </c>
      <c r="AX822" t="s">
        <v>163</v>
      </c>
    </row>
    <row r="823" spans="1:50">
      <c r="A823">
        <v>822</v>
      </c>
      <c r="B823">
        <v>822</v>
      </c>
      <c r="C823">
        <v>5707.888</v>
      </c>
      <c r="D823">
        <v>5707.888</v>
      </c>
      <c r="E823">
        <v>5707.888</v>
      </c>
      <c r="F823">
        <v>0</v>
      </c>
      <c r="G823">
        <v>0</v>
      </c>
      <c r="H823" t="s">
        <v>163</v>
      </c>
      <c r="I823">
        <v>17.43</v>
      </c>
      <c r="J823">
        <v>2.35</v>
      </c>
      <c r="K823">
        <v>2.35</v>
      </c>
      <c r="L823">
        <v>0</v>
      </c>
      <c r="M823">
        <v>0</v>
      </c>
      <c r="N823" t="s">
        <v>163</v>
      </c>
      <c r="O823">
        <v>57.458</v>
      </c>
      <c r="P823">
        <v>57.458</v>
      </c>
      <c r="Q823">
        <v>57.458</v>
      </c>
      <c r="R823">
        <v>0</v>
      </c>
      <c r="S823">
        <v>0</v>
      </c>
      <c r="T823" t="s">
        <v>163</v>
      </c>
      <c r="U823">
        <v>22.03</v>
      </c>
      <c r="V823">
        <v>22.03</v>
      </c>
      <c r="W823">
        <v>22.03</v>
      </c>
      <c r="X823">
        <v>0</v>
      </c>
      <c r="Y823">
        <v>0</v>
      </c>
      <c r="Z823" t="s">
        <v>163</v>
      </c>
      <c r="AA823">
        <v>3090.25</v>
      </c>
      <c r="AB823">
        <v>3282.9888925</v>
      </c>
      <c r="AC823">
        <v>3282.9888925</v>
      </c>
      <c r="AD823">
        <v>0</v>
      </c>
      <c r="AE823">
        <v>0</v>
      </c>
      <c r="AF823" t="s">
        <v>163</v>
      </c>
      <c r="AG823">
        <v>20.71</v>
      </c>
      <c r="AH823">
        <v>20.71</v>
      </c>
      <c r="AI823">
        <v>20.71</v>
      </c>
      <c r="AJ823">
        <v>0</v>
      </c>
      <c r="AK823">
        <v>0</v>
      </c>
      <c r="AL823" t="s">
        <v>163</v>
      </c>
      <c r="AM823">
        <v>1598.78</v>
      </c>
      <c r="AN823">
        <v>1742.8140902</v>
      </c>
      <c r="AO823">
        <v>1742.8140902</v>
      </c>
      <c r="AP823">
        <v>0</v>
      </c>
      <c r="AQ823">
        <v>0</v>
      </c>
      <c r="AR823" t="s">
        <v>163</v>
      </c>
      <c r="AS823">
        <v>0</v>
      </c>
      <c r="AT823">
        <v>0</v>
      </c>
      <c r="AU823">
        <v>0</v>
      </c>
      <c r="AV823">
        <v>0</v>
      </c>
      <c r="AX823" t="s">
        <v>163</v>
      </c>
    </row>
    <row r="824" spans="1:50">
      <c r="A824">
        <v>823</v>
      </c>
      <c r="B824">
        <v>823</v>
      </c>
      <c r="C824">
        <v>5715.02</v>
      </c>
      <c r="D824">
        <v>5715.02</v>
      </c>
      <c r="E824">
        <v>5715.02</v>
      </c>
      <c r="F824">
        <v>0</v>
      </c>
      <c r="G824">
        <v>0</v>
      </c>
      <c r="H824" t="s">
        <v>163</v>
      </c>
      <c r="I824">
        <v>17.43</v>
      </c>
      <c r="J824">
        <v>2.35</v>
      </c>
      <c r="K824">
        <v>2.35</v>
      </c>
      <c r="L824">
        <v>0</v>
      </c>
      <c r="M824">
        <v>0</v>
      </c>
      <c r="N824" t="s">
        <v>163</v>
      </c>
      <c r="O824">
        <v>57.459</v>
      </c>
      <c r="P824">
        <v>57.459</v>
      </c>
      <c r="Q824">
        <v>57.459</v>
      </c>
      <c r="R824">
        <v>0</v>
      </c>
      <c r="S824">
        <v>0</v>
      </c>
      <c r="T824" t="s">
        <v>163</v>
      </c>
      <c r="U824">
        <v>22.02</v>
      </c>
      <c r="V824">
        <v>22.02</v>
      </c>
      <c r="W824">
        <v>22.02</v>
      </c>
      <c r="X824">
        <v>0</v>
      </c>
      <c r="Y824">
        <v>0</v>
      </c>
      <c r="Z824" t="s">
        <v>163</v>
      </c>
      <c r="AA824">
        <v>3087.69</v>
      </c>
      <c r="AB824">
        <v>3280.9176402</v>
      </c>
      <c r="AC824">
        <v>3280.9176402</v>
      </c>
      <c r="AD824">
        <v>0</v>
      </c>
      <c r="AE824">
        <v>0</v>
      </c>
      <c r="AF824" t="s">
        <v>163</v>
      </c>
      <c r="AG824">
        <v>20.71</v>
      </c>
      <c r="AH824">
        <v>20.71</v>
      </c>
      <c r="AI824">
        <v>20.71</v>
      </c>
      <c r="AJ824">
        <v>0</v>
      </c>
      <c r="AK824">
        <v>0</v>
      </c>
      <c r="AL824" t="s">
        <v>163</v>
      </c>
      <c r="AM824">
        <v>1599.74</v>
      </c>
      <c r="AN824">
        <v>1743.8605766</v>
      </c>
      <c r="AO824">
        <v>1743.8605766</v>
      </c>
      <c r="AP824">
        <v>0</v>
      </c>
      <c r="AQ824">
        <v>0</v>
      </c>
      <c r="AR824" t="s">
        <v>163</v>
      </c>
      <c r="AS824">
        <v>0</v>
      </c>
      <c r="AT824">
        <v>0</v>
      </c>
      <c r="AU824">
        <v>0</v>
      </c>
      <c r="AV824">
        <v>0</v>
      </c>
      <c r="AX824" t="s">
        <v>163</v>
      </c>
    </row>
    <row r="825" spans="1:50">
      <c r="A825">
        <v>824</v>
      </c>
      <c r="B825">
        <v>824</v>
      </c>
      <c r="C825">
        <v>5722.067</v>
      </c>
      <c r="D825">
        <v>5722.067</v>
      </c>
      <c r="E825">
        <v>5722.067</v>
      </c>
      <c r="F825">
        <v>0</v>
      </c>
      <c r="G825">
        <v>0</v>
      </c>
      <c r="H825" t="s">
        <v>163</v>
      </c>
      <c r="I825">
        <v>17.48</v>
      </c>
      <c r="J825">
        <v>2.4</v>
      </c>
      <c r="K825">
        <v>2.4</v>
      </c>
      <c r="L825">
        <v>0</v>
      </c>
      <c r="M825">
        <v>0</v>
      </c>
      <c r="N825" t="s">
        <v>163</v>
      </c>
      <c r="O825">
        <v>57.458</v>
      </c>
      <c r="P825">
        <v>57.458</v>
      </c>
      <c r="Q825">
        <v>57.458</v>
      </c>
      <c r="R825">
        <v>0</v>
      </c>
      <c r="S825">
        <v>0</v>
      </c>
      <c r="T825" t="s">
        <v>163</v>
      </c>
      <c r="U825">
        <v>22</v>
      </c>
      <c r="V825">
        <v>22</v>
      </c>
      <c r="W825">
        <v>22</v>
      </c>
      <c r="X825">
        <v>0</v>
      </c>
      <c r="Y825">
        <v>0</v>
      </c>
      <c r="Z825" t="s">
        <v>163</v>
      </c>
      <c r="AA825">
        <v>3077.56</v>
      </c>
      <c r="AB825">
        <v>3271.44628</v>
      </c>
      <c r="AC825">
        <v>3271.44628</v>
      </c>
      <c r="AD825">
        <v>0</v>
      </c>
      <c r="AE825">
        <v>0</v>
      </c>
      <c r="AF825" t="s">
        <v>163</v>
      </c>
      <c r="AG825">
        <v>20.71</v>
      </c>
      <c r="AH825">
        <v>20.71</v>
      </c>
      <c r="AI825">
        <v>20.71</v>
      </c>
      <c r="AJ825">
        <v>0</v>
      </c>
      <c r="AK825">
        <v>0</v>
      </c>
      <c r="AL825" t="s">
        <v>163</v>
      </c>
      <c r="AM825">
        <v>1604.98</v>
      </c>
      <c r="AN825">
        <v>1749.5726482</v>
      </c>
      <c r="AO825">
        <v>1749.5726482</v>
      </c>
      <c r="AP825">
        <v>0</v>
      </c>
      <c r="AQ825">
        <v>0</v>
      </c>
      <c r="AR825" t="s">
        <v>163</v>
      </c>
      <c r="AS825">
        <v>0</v>
      </c>
      <c r="AT825">
        <v>0</v>
      </c>
      <c r="AU825">
        <v>0</v>
      </c>
      <c r="AV825">
        <v>0</v>
      </c>
      <c r="AX825" t="s">
        <v>163</v>
      </c>
    </row>
    <row r="826" spans="1:50">
      <c r="A826">
        <v>825</v>
      </c>
      <c r="B826">
        <v>825</v>
      </c>
      <c r="C826">
        <v>5729.002</v>
      </c>
      <c r="D826">
        <v>5729.002</v>
      </c>
      <c r="E826">
        <v>5729.002</v>
      </c>
      <c r="F826">
        <v>0</v>
      </c>
      <c r="G826">
        <v>0</v>
      </c>
      <c r="H826" t="s">
        <v>163</v>
      </c>
      <c r="I826">
        <v>17.5</v>
      </c>
      <c r="J826">
        <v>2.42</v>
      </c>
      <c r="K826">
        <v>2.42</v>
      </c>
      <c r="L826">
        <v>0</v>
      </c>
      <c r="M826">
        <v>0</v>
      </c>
      <c r="N826" t="s">
        <v>163</v>
      </c>
      <c r="O826">
        <v>57.458</v>
      </c>
      <c r="P826">
        <v>57.458</v>
      </c>
      <c r="Q826">
        <v>57.458</v>
      </c>
      <c r="R826">
        <v>0</v>
      </c>
      <c r="S826">
        <v>0</v>
      </c>
      <c r="T826" t="s">
        <v>163</v>
      </c>
      <c r="U826">
        <v>22.02</v>
      </c>
      <c r="V826">
        <v>22.02</v>
      </c>
      <c r="W826">
        <v>22.02</v>
      </c>
      <c r="X826">
        <v>0</v>
      </c>
      <c r="Y826">
        <v>0</v>
      </c>
      <c r="Z826" t="s">
        <v>163</v>
      </c>
      <c r="AA826">
        <v>3079.4</v>
      </c>
      <c r="AB826">
        <v>3272.108852</v>
      </c>
      <c r="AC826">
        <v>3272.108852</v>
      </c>
      <c r="AD826">
        <v>0</v>
      </c>
      <c r="AE826">
        <v>0</v>
      </c>
      <c r="AF826" t="s">
        <v>163</v>
      </c>
      <c r="AG826">
        <v>20.71</v>
      </c>
      <c r="AH826">
        <v>20.71</v>
      </c>
      <c r="AI826">
        <v>20.71</v>
      </c>
      <c r="AJ826">
        <v>0</v>
      </c>
      <c r="AK826">
        <v>0</v>
      </c>
      <c r="AL826" t="s">
        <v>163</v>
      </c>
      <c r="AM826">
        <v>1599.75</v>
      </c>
      <c r="AN826">
        <v>1743.8714775</v>
      </c>
      <c r="AO826">
        <v>1743.8714775</v>
      </c>
      <c r="AP826">
        <v>0</v>
      </c>
      <c r="AQ826">
        <v>0</v>
      </c>
      <c r="AR826" t="s">
        <v>163</v>
      </c>
      <c r="AS826">
        <v>0</v>
      </c>
      <c r="AT826">
        <v>0</v>
      </c>
      <c r="AU826">
        <v>0</v>
      </c>
      <c r="AV826">
        <v>0</v>
      </c>
      <c r="AX826" t="s">
        <v>163</v>
      </c>
    </row>
    <row r="827" spans="1:50">
      <c r="A827">
        <v>826</v>
      </c>
      <c r="B827">
        <v>826</v>
      </c>
      <c r="C827">
        <v>5736.12</v>
      </c>
      <c r="D827">
        <v>5736.12</v>
      </c>
      <c r="E827">
        <v>5736.12</v>
      </c>
      <c r="F827">
        <v>0</v>
      </c>
      <c r="G827">
        <v>0</v>
      </c>
      <c r="H827" t="s">
        <v>163</v>
      </c>
      <c r="I827">
        <v>17.52</v>
      </c>
      <c r="J827">
        <v>2.44</v>
      </c>
      <c r="K827">
        <v>2.44</v>
      </c>
      <c r="L827">
        <v>0</v>
      </c>
      <c r="M827">
        <v>0</v>
      </c>
      <c r="N827" t="s">
        <v>163</v>
      </c>
      <c r="O827">
        <v>57.457</v>
      </c>
      <c r="P827">
        <v>57.457</v>
      </c>
      <c r="Q827">
        <v>57.457</v>
      </c>
      <c r="R827">
        <v>0</v>
      </c>
      <c r="S827">
        <v>0</v>
      </c>
      <c r="T827" t="s">
        <v>163</v>
      </c>
      <c r="U827">
        <v>22.03</v>
      </c>
      <c r="V827">
        <v>22.03</v>
      </c>
      <c r="W827">
        <v>22.03</v>
      </c>
      <c r="X827">
        <v>0</v>
      </c>
      <c r="Y827">
        <v>0</v>
      </c>
      <c r="Z827" t="s">
        <v>163</v>
      </c>
      <c r="AA827">
        <v>3078.67</v>
      </c>
      <c r="AB827">
        <v>3270.6866479</v>
      </c>
      <c r="AC827">
        <v>3270.6866479</v>
      </c>
      <c r="AD827">
        <v>0</v>
      </c>
      <c r="AE827">
        <v>0</v>
      </c>
      <c r="AF827" t="s">
        <v>163</v>
      </c>
      <c r="AG827">
        <v>20.71</v>
      </c>
      <c r="AH827">
        <v>20.71</v>
      </c>
      <c r="AI827">
        <v>20.71</v>
      </c>
      <c r="AJ827">
        <v>0</v>
      </c>
      <c r="AK827">
        <v>0</v>
      </c>
      <c r="AL827" t="s">
        <v>163</v>
      </c>
      <c r="AM827">
        <v>1599.3</v>
      </c>
      <c r="AN827">
        <v>1743.380937</v>
      </c>
      <c r="AO827">
        <v>1743.380937</v>
      </c>
      <c r="AP827">
        <v>0</v>
      </c>
      <c r="AQ827">
        <v>0</v>
      </c>
      <c r="AR827" t="s">
        <v>163</v>
      </c>
      <c r="AS827">
        <v>0</v>
      </c>
      <c r="AT827">
        <v>0</v>
      </c>
      <c r="AU827">
        <v>0</v>
      </c>
      <c r="AV827">
        <v>0</v>
      </c>
      <c r="AX827" t="s">
        <v>163</v>
      </c>
    </row>
    <row r="828" spans="1:50">
      <c r="A828">
        <v>827</v>
      </c>
      <c r="B828">
        <v>827</v>
      </c>
      <c r="C828">
        <v>5743.385</v>
      </c>
      <c r="D828">
        <v>5743.385</v>
      </c>
      <c r="E828">
        <v>5743.385</v>
      </c>
      <c r="F828">
        <v>0</v>
      </c>
      <c r="G828">
        <v>0</v>
      </c>
      <c r="H828" t="s">
        <v>163</v>
      </c>
      <c r="I828">
        <v>17.57</v>
      </c>
      <c r="J828">
        <v>2.49</v>
      </c>
      <c r="K828">
        <v>2.49</v>
      </c>
      <c r="L828">
        <v>0</v>
      </c>
      <c r="M828">
        <v>0</v>
      </c>
      <c r="N828" t="s">
        <v>163</v>
      </c>
      <c r="O828">
        <v>57.458</v>
      </c>
      <c r="P828">
        <v>57.458</v>
      </c>
      <c r="Q828">
        <v>57.458</v>
      </c>
      <c r="R828">
        <v>0</v>
      </c>
      <c r="S828">
        <v>0</v>
      </c>
      <c r="T828" t="s">
        <v>163</v>
      </c>
      <c r="U828">
        <v>21.99</v>
      </c>
      <c r="V828">
        <v>21.99</v>
      </c>
      <c r="W828">
        <v>21.99</v>
      </c>
      <c r="X828">
        <v>0</v>
      </c>
      <c r="Y828">
        <v>0</v>
      </c>
      <c r="Z828" t="s">
        <v>163</v>
      </c>
      <c r="AA828">
        <v>3076.28</v>
      </c>
      <c r="AB828">
        <v>3270.7316588</v>
      </c>
      <c r="AC828">
        <v>3270.7316588</v>
      </c>
      <c r="AD828">
        <v>0</v>
      </c>
      <c r="AE828">
        <v>0</v>
      </c>
      <c r="AF828" t="s">
        <v>163</v>
      </c>
      <c r="AG828">
        <v>20.72</v>
      </c>
      <c r="AH828">
        <v>20.72</v>
      </c>
      <c r="AI828">
        <v>20.72</v>
      </c>
      <c r="AJ828">
        <v>0</v>
      </c>
      <c r="AK828">
        <v>0</v>
      </c>
      <c r="AL828" t="s">
        <v>163</v>
      </c>
      <c r="AM828">
        <v>1598.66</v>
      </c>
      <c r="AN828">
        <v>1742.3475608</v>
      </c>
      <c r="AO828">
        <v>1742.3475608</v>
      </c>
      <c r="AP828">
        <v>0</v>
      </c>
      <c r="AQ828">
        <v>0</v>
      </c>
      <c r="AR828" t="s">
        <v>163</v>
      </c>
      <c r="AS828">
        <v>0</v>
      </c>
      <c r="AT828">
        <v>0</v>
      </c>
      <c r="AU828">
        <v>0</v>
      </c>
      <c r="AV828">
        <v>0</v>
      </c>
      <c r="AX828" t="s">
        <v>163</v>
      </c>
    </row>
    <row r="829" spans="1:50">
      <c r="A829">
        <v>828</v>
      </c>
      <c r="B829">
        <v>828</v>
      </c>
      <c r="C829">
        <v>5750.7</v>
      </c>
      <c r="D829">
        <v>5750.7</v>
      </c>
      <c r="E829">
        <v>5750.7</v>
      </c>
      <c r="F829">
        <v>0</v>
      </c>
      <c r="G829">
        <v>0</v>
      </c>
      <c r="H829" t="s">
        <v>163</v>
      </c>
      <c r="I829">
        <v>17.57</v>
      </c>
      <c r="J829">
        <v>2.49</v>
      </c>
      <c r="K829">
        <v>2.49</v>
      </c>
      <c r="L829">
        <v>0</v>
      </c>
      <c r="M829">
        <v>0</v>
      </c>
      <c r="N829" t="s">
        <v>163</v>
      </c>
      <c r="O829">
        <v>57.46</v>
      </c>
      <c r="P829">
        <v>57.46</v>
      </c>
      <c r="Q829">
        <v>57.46</v>
      </c>
      <c r="R829">
        <v>0</v>
      </c>
      <c r="S829">
        <v>0</v>
      </c>
      <c r="T829" t="s">
        <v>163</v>
      </c>
      <c r="U829">
        <v>22.03</v>
      </c>
      <c r="V829">
        <v>22.03</v>
      </c>
      <c r="W829">
        <v>22.03</v>
      </c>
      <c r="X829">
        <v>0</v>
      </c>
      <c r="Y829">
        <v>0</v>
      </c>
      <c r="Z829" t="s">
        <v>163</v>
      </c>
      <c r="AA829">
        <v>3071.77</v>
      </c>
      <c r="AB829">
        <v>3263.3562949</v>
      </c>
      <c r="AC829">
        <v>3263.3562949</v>
      </c>
      <c r="AD829">
        <v>0</v>
      </c>
      <c r="AE829">
        <v>0</v>
      </c>
      <c r="AF829" t="s">
        <v>163</v>
      </c>
      <c r="AG829">
        <v>20.72</v>
      </c>
      <c r="AH829">
        <v>20.72</v>
      </c>
      <c r="AI829">
        <v>20.72</v>
      </c>
      <c r="AJ829">
        <v>0</v>
      </c>
      <c r="AK829">
        <v>0</v>
      </c>
      <c r="AL829" t="s">
        <v>163</v>
      </c>
      <c r="AM829">
        <v>1594.17</v>
      </c>
      <c r="AN829">
        <v>1737.4539996</v>
      </c>
      <c r="AO829">
        <v>1737.4539996</v>
      </c>
      <c r="AP829">
        <v>0</v>
      </c>
      <c r="AQ829">
        <v>0</v>
      </c>
      <c r="AR829" t="s">
        <v>163</v>
      </c>
      <c r="AS829">
        <v>0</v>
      </c>
      <c r="AT829">
        <v>0</v>
      </c>
      <c r="AU829">
        <v>0</v>
      </c>
      <c r="AV829">
        <v>0</v>
      </c>
      <c r="AX829" t="s">
        <v>163</v>
      </c>
    </row>
    <row r="830" spans="1:50">
      <c r="A830">
        <v>829</v>
      </c>
      <c r="B830">
        <v>829</v>
      </c>
      <c r="C830">
        <v>5757.793</v>
      </c>
      <c r="D830">
        <v>5757.793</v>
      </c>
      <c r="E830">
        <v>5757.793</v>
      </c>
      <c r="F830">
        <v>0</v>
      </c>
      <c r="G830">
        <v>0</v>
      </c>
      <c r="H830" t="s">
        <v>163</v>
      </c>
      <c r="I830">
        <v>17.61</v>
      </c>
      <c r="J830">
        <v>2.529999999999999</v>
      </c>
      <c r="K830">
        <v>2.529999999999999</v>
      </c>
      <c r="L830">
        <v>0</v>
      </c>
      <c r="M830">
        <v>0</v>
      </c>
      <c r="N830" t="s">
        <v>163</v>
      </c>
      <c r="O830">
        <v>57.462</v>
      </c>
      <c r="P830">
        <v>57.462</v>
      </c>
      <c r="Q830">
        <v>57.462</v>
      </c>
      <c r="R830">
        <v>0</v>
      </c>
      <c r="S830">
        <v>0</v>
      </c>
      <c r="T830" t="s">
        <v>163</v>
      </c>
      <c r="U830">
        <v>22.02</v>
      </c>
      <c r="V830">
        <v>22.02</v>
      </c>
      <c r="W830">
        <v>22.02</v>
      </c>
      <c r="X830">
        <v>0</v>
      </c>
      <c r="Y830">
        <v>0</v>
      </c>
      <c r="Z830" t="s">
        <v>163</v>
      </c>
      <c r="AA830">
        <v>3066.01</v>
      </c>
      <c r="AB830">
        <v>3257.8809058</v>
      </c>
      <c r="AC830">
        <v>3257.8809058</v>
      </c>
      <c r="AD830">
        <v>0</v>
      </c>
      <c r="AE830">
        <v>0</v>
      </c>
      <c r="AF830" t="s">
        <v>163</v>
      </c>
      <c r="AG830">
        <v>20.73</v>
      </c>
      <c r="AH830">
        <v>20.73</v>
      </c>
      <c r="AI830">
        <v>20.73</v>
      </c>
      <c r="AJ830">
        <v>0</v>
      </c>
      <c r="AK830">
        <v>0</v>
      </c>
      <c r="AL830" t="s">
        <v>163</v>
      </c>
      <c r="AM830">
        <v>1590.42</v>
      </c>
      <c r="AN830">
        <v>1733.0329614</v>
      </c>
      <c r="AO830">
        <v>1733.0329614</v>
      </c>
      <c r="AP830">
        <v>0</v>
      </c>
      <c r="AQ830">
        <v>0</v>
      </c>
      <c r="AR830" t="s">
        <v>163</v>
      </c>
      <c r="AS830">
        <v>0</v>
      </c>
      <c r="AT830">
        <v>0</v>
      </c>
      <c r="AU830">
        <v>0</v>
      </c>
      <c r="AV830">
        <v>0</v>
      </c>
      <c r="AX830" t="s">
        <v>163</v>
      </c>
    </row>
    <row r="831" spans="1:50">
      <c r="A831">
        <v>830</v>
      </c>
      <c r="B831">
        <v>830</v>
      </c>
      <c r="C831">
        <v>5765.002</v>
      </c>
      <c r="D831">
        <v>5765.002</v>
      </c>
      <c r="E831">
        <v>5765.002</v>
      </c>
      <c r="F831">
        <v>0</v>
      </c>
      <c r="G831">
        <v>0</v>
      </c>
      <c r="H831" t="s">
        <v>163</v>
      </c>
      <c r="I831">
        <v>17.64</v>
      </c>
      <c r="J831">
        <v>2.56</v>
      </c>
      <c r="K831">
        <v>2.56</v>
      </c>
      <c r="L831">
        <v>0</v>
      </c>
      <c r="M831">
        <v>0</v>
      </c>
      <c r="N831" t="s">
        <v>163</v>
      </c>
      <c r="O831">
        <v>57.463</v>
      </c>
      <c r="P831">
        <v>57.463</v>
      </c>
      <c r="Q831">
        <v>57.463</v>
      </c>
      <c r="R831">
        <v>0</v>
      </c>
      <c r="S831">
        <v>0</v>
      </c>
      <c r="T831" t="s">
        <v>163</v>
      </c>
      <c r="U831">
        <v>22.02</v>
      </c>
      <c r="V831">
        <v>22.02</v>
      </c>
      <c r="W831">
        <v>22.02</v>
      </c>
      <c r="X831">
        <v>0</v>
      </c>
      <c r="Y831">
        <v>0</v>
      </c>
      <c r="Z831" t="s">
        <v>163</v>
      </c>
      <c r="AA831">
        <v>3066.29</v>
      </c>
      <c r="AB831">
        <v>3258.1784282</v>
      </c>
      <c r="AC831">
        <v>3258.1784282</v>
      </c>
      <c r="AD831">
        <v>0</v>
      </c>
      <c r="AE831">
        <v>0</v>
      </c>
      <c r="AF831" t="s">
        <v>163</v>
      </c>
      <c r="AG831">
        <v>20.73</v>
      </c>
      <c r="AH831">
        <v>20.73</v>
      </c>
      <c r="AI831">
        <v>20.73</v>
      </c>
      <c r="AJ831">
        <v>0</v>
      </c>
      <c r="AK831">
        <v>0</v>
      </c>
      <c r="AL831" t="s">
        <v>163</v>
      </c>
      <c r="AM831">
        <v>1589.04</v>
      </c>
      <c r="AN831">
        <v>1731.5292168</v>
      </c>
      <c r="AO831">
        <v>1731.5292168</v>
      </c>
      <c r="AP831">
        <v>0</v>
      </c>
      <c r="AQ831">
        <v>0</v>
      </c>
      <c r="AR831" t="s">
        <v>163</v>
      </c>
      <c r="AS831">
        <v>0</v>
      </c>
      <c r="AT831">
        <v>0</v>
      </c>
      <c r="AU831">
        <v>0</v>
      </c>
      <c r="AV831">
        <v>0</v>
      </c>
      <c r="AX831" t="s">
        <v>163</v>
      </c>
    </row>
    <row r="832" spans="1:50">
      <c r="A832">
        <v>831</v>
      </c>
      <c r="B832">
        <v>831</v>
      </c>
      <c r="C832">
        <v>5772.186</v>
      </c>
      <c r="D832">
        <v>5772.186</v>
      </c>
      <c r="E832">
        <v>5772.186</v>
      </c>
      <c r="F832">
        <v>0</v>
      </c>
      <c r="G832">
        <v>0</v>
      </c>
      <c r="H832" t="s">
        <v>163</v>
      </c>
      <c r="I832">
        <v>17.65</v>
      </c>
      <c r="J832">
        <v>2.569999999999999</v>
      </c>
      <c r="K832">
        <v>2.569999999999999</v>
      </c>
      <c r="L832">
        <v>0</v>
      </c>
      <c r="M832">
        <v>0</v>
      </c>
      <c r="N832" t="s">
        <v>163</v>
      </c>
      <c r="O832">
        <v>57.466</v>
      </c>
      <c r="P832">
        <v>57.466</v>
      </c>
      <c r="Q832">
        <v>57.466</v>
      </c>
      <c r="R832">
        <v>0</v>
      </c>
      <c r="S832">
        <v>0</v>
      </c>
      <c r="T832" t="s">
        <v>163</v>
      </c>
      <c r="U832">
        <v>22.02</v>
      </c>
      <c r="V832">
        <v>22.02</v>
      </c>
      <c r="W832">
        <v>22.02</v>
      </c>
      <c r="X832">
        <v>0</v>
      </c>
      <c r="Y832">
        <v>0</v>
      </c>
      <c r="Z832" t="s">
        <v>163</v>
      </c>
      <c r="AA832">
        <v>3060.72</v>
      </c>
      <c r="AB832">
        <v>3252.2598576</v>
      </c>
      <c r="AC832">
        <v>3252.2598576</v>
      </c>
      <c r="AD832">
        <v>0</v>
      </c>
      <c r="AE832">
        <v>0</v>
      </c>
      <c r="AF832" t="s">
        <v>163</v>
      </c>
      <c r="AG832">
        <v>20.73</v>
      </c>
      <c r="AH832">
        <v>20.73</v>
      </c>
      <c r="AI832">
        <v>20.73</v>
      </c>
      <c r="AJ832">
        <v>0</v>
      </c>
      <c r="AK832">
        <v>0</v>
      </c>
      <c r="AL832" t="s">
        <v>163</v>
      </c>
      <c r="AM832">
        <v>1585.46</v>
      </c>
      <c r="AN832">
        <v>1727.6281982</v>
      </c>
      <c r="AO832">
        <v>1727.6281982</v>
      </c>
      <c r="AP832">
        <v>0</v>
      </c>
      <c r="AQ832">
        <v>0</v>
      </c>
      <c r="AR832" t="s">
        <v>163</v>
      </c>
      <c r="AS832">
        <v>0</v>
      </c>
      <c r="AT832">
        <v>0</v>
      </c>
      <c r="AU832">
        <v>0</v>
      </c>
      <c r="AV832">
        <v>0</v>
      </c>
      <c r="AX832" t="s">
        <v>163</v>
      </c>
    </row>
    <row r="833" spans="1:50">
      <c r="A833">
        <v>832</v>
      </c>
      <c r="B833">
        <v>832</v>
      </c>
      <c r="C833">
        <v>5779.422</v>
      </c>
      <c r="D833">
        <v>5779.422</v>
      </c>
      <c r="E833">
        <v>5779.422</v>
      </c>
      <c r="F833">
        <v>0</v>
      </c>
      <c r="G833">
        <v>0</v>
      </c>
      <c r="H833" t="s">
        <v>163</v>
      </c>
      <c r="I833">
        <v>17.71</v>
      </c>
      <c r="J833">
        <v>2.630000000000001</v>
      </c>
      <c r="K833">
        <v>2.630000000000001</v>
      </c>
      <c r="L833">
        <v>0</v>
      </c>
      <c r="M833">
        <v>0</v>
      </c>
      <c r="N833" t="s">
        <v>163</v>
      </c>
      <c r="O833">
        <v>57.468</v>
      </c>
      <c r="P833">
        <v>57.468</v>
      </c>
      <c r="Q833">
        <v>57.468</v>
      </c>
      <c r="R833">
        <v>0</v>
      </c>
      <c r="S833">
        <v>0</v>
      </c>
      <c r="T833" t="s">
        <v>163</v>
      </c>
      <c r="U833">
        <v>22</v>
      </c>
      <c r="V833">
        <v>22</v>
      </c>
      <c r="W833">
        <v>22</v>
      </c>
      <c r="X833">
        <v>0</v>
      </c>
      <c r="Y833">
        <v>0</v>
      </c>
      <c r="Z833" t="s">
        <v>163</v>
      </c>
      <c r="AA833">
        <v>3059.1</v>
      </c>
      <c r="AB833">
        <v>3251.8233</v>
      </c>
      <c r="AC833">
        <v>3251.8233</v>
      </c>
      <c r="AD833">
        <v>0</v>
      </c>
      <c r="AE833">
        <v>0</v>
      </c>
      <c r="AF833" t="s">
        <v>163</v>
      </c>
      <c r="AG833">
        <v>20.72</v>
      </c>
      <c r="AH833">
        <v>20.72</v>
      </c>
      <c r="AI833">
        <v>20.72</v>
      </c>
      <c r="AJ833">
        <v>0</v>
      </c>
      <c r="AK833">
        <v>0</v>
      </c>
      <c r="AL833" t="s">
        <v>163</v>
      </c>
      <c r="AM833">
        <v>1579.36</v>
      </c>
      <c r="AN833">
        <v>1721.3128768</v>
      </c>
      <c r="AO833">
        <v>1721.3128768</v>
      </c>
      <c r="AP833">
        <v>0</v>
      </c>
      <c r="AQ833">
        <v>0</v>
      </c>
      <c r="AR833" t="s">
        <v>163</v>
      </c>
      <c r="AS833">
        <v>0</v>
      </c>
      <c r="AT833">
        <v>0</v>
      </c>
      <c r="AU833">
        <v>0</v>
      </c>
      <c r="AV833">
        <v>0</v>
      </c>
      <c r="AX833" t="s">
        <v>163</v>
      </c>
    </row>
    <row r="834" spans="1:50">
      <c r="A834">
        <v>833</v>
      </c>
      <c r="B834">
        <v>833</v>
      </c>
      <c r="C834">
        <v>5786.549</v>
      </c>
      <c r="D834">
        <v>5786.549</v>
      </c>
      <c r="E834">
        <v>5786.549</v>
      </c>
      <c r="F834">
        <v>0</v>
      </c>
      <c r="G834">
        <v>0</v>
      </c>
      <c r="H834" t="s">
        <v>163</v>
      </c>
      <c r="I834">
        <v>17.71</v>
      </c>
      <c r="J834">
        <v>2.630000000000001</v>
      </c>
      <c r="K834">
        <v>2.630000000000001</v>
      </c>
      <c r="L834">
        <v>0</v>
      </c>
      <c r="M834">
        <v>0</v>
      </c>
      <c r="N834" t="s">
        <v>163</v>
      </c>
      <c r="O834">
        <v>57.469</v>
      </c>
      <c r="P834">
        <v>57.469</v>
      </c>
      <c r="Q834">
        <v>57.469</v>
      </c>
      <c r="R834">
        <v>0</v>
      </c>
      <c r="S834">
        <v>0</v>
      </c>
      <c r="T834" t="s">
        <v>163</v>
      </c>
      <c r="U834">
        <v>22.03</v>
      </c>
      <c r="V834">
        <v>22.03</v>
      </c>
      <c r="W834">
        <v>22.03</v>
      </c>
      <c r="X834">
        <v>0</v>
      </c>
      <c r="Y834">
        <v>0</v>
      </c>
      <c r="Z834" t="s">
        <v>163</v>
      </c>
      <c r="AA834">
        <v>3054.57</v>
      </c>
      <c r="AB834">
        <v>3245.0835309</v>
      </c>
      <c r="AC834">
        <v>3245.0835309</v>
      </c>
      <c r="AD834">
        <v>0</v>
      </c>
      <c r="AE834">
        <v>0</v>
      </c>
      <c r="AF834" t="s">
        <v>163</v>
      </c>
      <c r="AG834">
        <v>20.72</v>
      </c>
      <c r="AH834">
        <v>20.72</v>
      </c>
      <c r="AI834">
        <v>20.72</v>
      </c>
      <c r="AJ834">
        <v>0</v>
      </c>
      <c r="AK834">
        <v>0</v>
      </c>
      <c r="AL834" t="s">
        <v>163</v>
      </c>
      <c r="AM834">
        <v>1576.98</v>
      </c>
      <c r="AN834">
        <v>1718.7189624</v>
      </c>
      <c r="AO834">
        <v>1718.7189624</v>
      </c>
      <c r="AP834">
        <v>0</v>
      </c>
      <c r="AQ834">
        <v>0</v>
      </c>
      <c r="AR834" t="s">
        <v>163</v>
      </c>
      <c r="AS834">
        <v>0</v>
      </c>
      <c r="AT834">
        <v>0</v>
      </c>
      <c r="AU834">
        <v>0</v>
      </c>
      <c r="AV834">
        <v>0</v>
      </c>
      <c r="AX834" t="s">
        <v>163</v>
      </c>
    </row>
    <row r="835" spans="1:50">
      <c r="A835">
        <v>834</v>
      </c>
      <c r="B835">
        <v>834</v>
      </c>
      <c r="C835">
        <v>5793.822</v>
      </c>
      <c r="D835">
        <v>5793.822</v>
      </c>
      <c r="E835">
        <v>5793.822</v>
      </c>
      <c r="F835">
        <v>0</v>
      </c>
      <c r="G835">
        <v>0</v>
      </c>
      <c r="H835" t="s">
        <v>163</v>
      </c>
      <c r="I835">
        <v>17.72</v>
      </c>
      <c r="J835">
        <v>2.639999999999999</v>
      </c>
      <c r="K835">
        <v>2.639999999999999</v>
      </c>
      <c r="L835">
        <v>0</v>
      </c>
      <c r="M835">
        <v>0</v>
      </c>
      <c r="N835" t="s">
        <v>163</v>
      </c>
      <c r="O835">
        <v>57.47</v>
      </c>
      <c r="P835">
        <v>57.47</v>
      </c>
      <c r="Q835">
        <v>57.47</v>
      </c>
      <c r="R835">
        <v>0</v>
      </c>
      <c r="S835">
        <v>0</v>
      </c>
      <c r="T835" t="s">
        <v>163</v>
      </c>
      <c r="U835">
        <v>22.03</v>
      </c>
      <c r="V835">
        <v>22.03</v>
      </c>
      <c r="W835">
        <v>22.03</v>
      </c>
      <c r="X835">
        <v>0</v>
      </c>
      <c r="Y835">
        <v>0</v>
      </c>
      <c r="Z835" t="s">
        <v>163</v>
      </c>
      <c r="AA835">
        <v>3046.18</v>
      </c>
      <c r="AB835">
        <v>3236.170246600001</v>
      </c>
      <c r="AC835">
        <v>3236.170246600001</v>
      </c>
      <c r="AD835">
        <v>0</v>
      </c>
      <c r="AE835">
        <v>0</v>
      </c>
      <c r="AF835" t="s">
        <v>163</v>
      </c>
      <c r="AG835">
        <v>20.72</v>
      </c>
      <c r="AH835">
        <v>20.72</v>
      </c>
      <c r="AI835">
        <v>20.72</v>
      </c>
      <c r="AJ835">
        <v>0</v>
      </c>
      <c r="AK835">
        <v>0</v>
      </c>
      <c r="AL835" t="s">
        <v>163</v>
      </c>
      <c r="AM835">
        <v>1569.38</v>
      </c>
      <c r="AN835">
        <v>1710.4358744</v>
      </c>
      <c r="AO835">
        <v>1710.4358744</v>
      </c>
      <c r="AP835">
        <v>0</v>
      </c>
      <c r="AQ835">
        <v>0</v>
      </c>
      <c r="AR835" t="s">
        <v>163</v>
      </c>
      <c r="AS835">
        <v>0</v>
      </c>
      <c r="AT835">
        <v>0</v>
      </c>
      <c r="AU835">
        <v>0</v>
      </c>
      <c r="AV835">
        <v>0</v>
      </c>
      <c r="AX835" t="s">
        <v>163</v>
      </c>
    </row>
    <row r="836" spans="1:50">
      <c r="A836">
        <v>835</v>
      </c>
      <c r="B836">
        <v>835</v>
      </c>
      <c r="C836">
        <v>5801.11</v>
      </c>
      <c r="D836">
        <v>5801.11</v>
      </c>
      <c r="E836">
        <v>5801.11</v>
      </c>
      <c r="F836">
        <v>0</v>
      </c>
      <c r="G836">
        <v>0</v>
      </c>
      <c r="H836" t="s">
        <v>163</v>
      </c>
      <c r="I836">
        <v>17.74</v>
      </c>
      <c r="J836">
        <v>2.659999999999998</v>
      </c>
      <c r="K836">
        <v>2.659999999999998</v>
      </c>
      <c r="L836">
        <v>0</v>
      </c>
      <c r="M836">
        <v>0</v>
      </c>
      <c r="N836" t="s">
        <v>163</v>
      </c>
      <c r="O836">
        <v>57.471</v>
      </c>
      <c r="P836">
        <v>57.471</v>
      </c>
      <c r="Q836">
        <v>57.471</v>
      </c>
      <c r="R836">
        <v>0</v>
      </c>
      <c r="S836">
        <v>0</v>
      </c>
      <c r="T836" t="s">
        <v>163</v>
      </c>
      <c r="U836">
        <v>22.03</v>
      </c>
      <c r="V836">
        <v>22.03</v>
      </c>
      <c r="W836">
        <v>22.03</v>
      </c>
      <c r="X836">
        <v>0</v>
      </c>
      <c r="Y836">
        <v>0</v>
      </c>
      <c r="Z836" t="s">
        <v>163</v>
      </c>
      <c r="AA836">
        <v>3050.59</v>
      </c>
      <c r="AB836">
        <v>3240.8552983</v>
      </c>
      <c r="AC836">
        <v>3240.8552983</v>
      </c>
      <c r="AD836">
        <v>0</v>
      </c>
      <c r="AE836">
        <v>0</v>
      </c>
      <c r="AF836" t="s">
        <v>163</v>
      </c>
      <c r="AG836">
        <v>20.72</v>
      </c>
      <c r="AH836">
        <v>20.72</v>
      </c>
      <c r="AI836">
        <v>20.72</v>
      </c>
      <c r="AJ836">
        <v>0</v>
      </c>
      <c r="AK836">
        <v>0</v>
      </c>
      <c r="AL836" t="s">
        <v>163</v>
      </c>
      <c r="AM836">
        <v>1578.3</v>
      </c>
      <c r="AN836">
        <v>1720.157604</v>
      </c>
      <c r="AO836">
        <v>1720.157604</v>
      </c>
      <c r="AP836">
        <v>0</v>
      </c>
      <c r="AQ836">
        <v>0</v>
      </c>
      <c r="AR836" t="s">
        <v>163</v>
      </c>
      <c r="AS836">
        <v>0</v>
      </c>
      <c r="AT836">
        <v>0</v>
      </c>
      <c r="AU836">
        <v>0</v>
      </c>
      <c r="AV836">
        <v>0</v>
      </c>
      <c r="AX836" t="s">
        <v>163</v>
      </c>
    </row>
    <row r="837" spans="1:50">
      <c r="A837">
        <v>836</v>
      </c>
      <c r="B837">
        <v>836</v>
      </c>
      <c r="C837">
        <v>5808.392</v>
      </c>
      <c r="D837">
        <v>5808.392</v>
      </c>
      <c r="E837">
        <v>5808.392</v>
      </c>
      <c r="F837">
        <v>0</v>
      </c>
      <c r="G837">
        <v>0</v>
      </c>
      <c r="H837" t="s">
        <v>163</v>
      </c>
      <c r="I837">
        <v>17.79</v>
      </c>
      <c r="J837">
        <v>2.709999999999999</v>
      </c>
      <c r="K837">
        <v>2.709999999999999</v>
      </c>
      <c r="L837">
        <v>0</v>
      </c>
      <c r="M837">
        <v>0</v>
      </c>
      <c r="N837" t="s">
        <v>163</v>
      </c>
      <c r="O837">
        <v>57.471</v>
      </c>
      <c r="P837">
        <v>57.471</v>
      </c>
      <c r="Q837">
        <v>57.471</v>
      </c>
      <c r="R837">
        <v>0</v>
      </c>
      <c r="S837">
        <v>0</v>
      </c>
      <c r="T837" t="s">
        <v>163</v>
      </c>
      <c r="U837">
        <v>22.01</v>
      </c>
      <c r="V837">
        <v>22.01</v>
      </c>
      <c r="W837">
        <v>22.01</v>
      </c>
      <c r="X837">
        <v>0</v>
      </c>
      <c r="Y837">
        <v>0</v>
      </c>
      <c r="Z837" t="s">
        <v>163</v>
      </c>
      <c r="AA837">
        <v>3045.13</v>
      </c>
      <c r="AB837">
        <v>3236.3337127</v>
      </c>
      <c r="AC837">
        <v>3236.3337127</v>
      </c>
      <c r="AD837">
        <v>0</v>
      </c>
      <c r="AE837">
        <v>0</v>
      </c>
      <c r="AF837" t="s">
        <v>163</v>
      </c>
      <c r="AG837">
        <v>20.72</v>
      </c>
      <c r="AH837">
        <v>20.72</v>
      </c>
      <c r="AI837">
        <v>20.72</v>
      </c>
      <c r="AJ837">
        <v>0</v>
      </c>
      <c r="AK837">
        <v>0</v>
      </c>
      <c r="AL837" t="s">
        <v>163</v>
      </c>
      <c r="AM837">
        <v>1574.44</v>
      </c>
      <c r="AN837">
        <v>1715.9506672</v>
      </c>
      <c r="AO837">
        <v>1715.9506672</v>
      </c>
      <c r="AP837">
        <v>0</v>
      </c>
      <c r="AQ837">
        <v>0</v>
      </c>
      <c r="AR837" t="s">
        <v>163</v>
      </c>
      <c r="AS837">
        <v>0</v>
      </c>
      <c r="AT837">
        <v>0</v>
      </c>
      <c r="AU837">
        <v>0</v>
      </c>
      <c r="AV837">
        <v>0</v>
      </c>
      <c r="AX837" t="s">
        <v>163</v>
      </c>
    </row>
    <row r="838" spans="1:50">
      <c r="A838">
        <v>837</v>
      </c>
      <c r="B838">
        <v>837</v>
      </c>
      <c r="C838">
        <v>5815.67</v>
      </c>
      <c r="D838">
        <v>5815.67</v>
      </c>
      <c r="E838">
        <v>5815.67</v>
      </c>
      <c r="F838">
        <v>0</v>
      </c>
      <c r="G838">
        <v>0</v>
      </c>
      <c r="H838" t="s">
        <v>163</v>
      </c>
      <c r="I838">
        <v>17.79</v>
      </c>
      <c r="J838">
        <v>2.709999999999999</v>
      </c>
      <c r="K838">
        <v>2.709999999999999</v>
      </c>
      <c r="L838">
        <v>0</v>
      </c>
      <c r="M838">
        <v>0</v>
      </c>
      <c r="N838" t="s">
        <v>163</v>
      </c>
      <c r="O838">
        <v>57.47</v>
      </c>
      <c r="P838">
        <v>57.47</v>
      </c>
      <c r="Q838">
        <v>57.47</v>
      </c>
      <c r="R838">
        <v>0</v>
      </c>
      <c r="S838">
        <v>0</v>
      </c>
      <c r="T838" t="s">
        <v>163</v>
      </c>
      <c r="U838">
        <v>22.03</v>
      </c>
      <c r="V838">
        <v>22.03</v>
      </c>
      <c r="W838">
        <v>22.03</v>
      </c>
      <c r="X838">
        <v>0</v>
      </c>
      <c r="Y838">
        <v>0</v>
      </c>
      <c r="Z838" t="s">
        <v>163</v>
      </c>
      <c r="AA838">
        <v>3040.05</v>
      </c>
      <c r="AB838">
        <v>3229.6579185</v>
      </c>
      <c r="AC838">
        <v>3229.6579185</v>
      </c>
      <c r="AD838">
        <v>0</v>
      </c>
      <c r="AE838">
        <v>0</v>
      </c>
      <c r="AF838" t="s">
        <v>163</v>
      </c>
      <c r="AG838">
        <v>20.72</v>
      </c>
      <c r="AH838">
        <v>20.72</v>
      </c>
      <c r="AI838">
        <v>20.72</v>
      </c>
      <c r="AJ838">
        <v>0</v>
      </c>
      <c r="AK838">
        <v>0</v>
      </c>
      <c r="AL838" t="s">
        <v>163</v>
      </c>
      <c r="AM838">
        <v>1577.61</v>
      </c>
      <c r="AN838">
        <v>1719.4055868</v>
      </c>
      <c r="AO838">
        <v>1719.4055868</v>
      </c>
      <c r="AP838">
        <v>0</v>
      </c>
      <c r="AQ838">
        <v>0</v>
      </c>
      <c r="AR838" t="s">
        <v>163</v>
      </c>
      <c r="AS838">
        <v>0</v>
      </c>
      <c r="AT838">
        <v>0</v>
      </c>
      <c r="AU838">
        <v>0</v>
      </c>
      <c r="AV838">
        <v>0</v>
      </c>
      <c r="AX838" t="s">
        <v>163</v>
      </c>
    </row>
    <row r="839" spans="1:50">
      <c r="A839">
        <v>838</v>
      </c>
      <c r="B839">
        <v>838</v>
      </c>
      <c r="C839">
        <v>5822.813</v>
      </c>
      <c r="D839">
        <v>5822.813</v>
      </c>
      <c r="E839">
        <v>5822.813</v>
      </c>
      <c r="F839">
        <v>0</v>
      </c>
      <c r="G839">
        <v>0</v>
      </c>
      <c r="H839" t="s">
        <v>163</v>
      </c>
      <c r="I839">
        <v>17.8</v>
      </c>
      <c r="J839">
        <v>2.720000000000001</v>
      </c>
      <c r="K839">
        <v>2.720000000000001</v>
      </c>
      <c r="L839">
        <v>0</v>
      </c>
      <c r="M839">
        <v>0</v>
      </c>
      <c r="N839" t="s">
        <v>163</v>
      </c>
      <c r="O839">
        <v>57.473</v>
      </c>
      <c r="P839">
        <v>57.473</v>
      </c>
      <c r="Q839">
        <v>57.473</v>
      </c>
      <c r="R839">
        <v>0</v>
      </c>
      <c r="S839">
        <v>0</v>
      </c>
      <c r="T839" t="s">
        <v>163</v>
      </c>
      <c r="U839">
        <v>22.03</v>
      </c>
      <c r="V839">
        <v>22.03</v>
      </c>
      <c r="W839">
        <v>22.03</v>
      </c>
      <c r="X839">
        <v>0</v>
      </c>
      <c r="Y839">
        <v>0</v>
      </c>
      <c r="Z839" t="s">
        <v>163</v>
      </c>
      <c r="AA839">
        <v>3039.08</v>
      </c>
      <c r="AB839">
        <v>3228.6274196</v>
      </c>
      <c r="AC839">
        <v>3228.6274196</v>
      </c>
      <c r="AD839">
        <v>0</v>
      </c>
      <c r="AE839">
        <v>0</v>
      </c>
      <c r="AF839" t="s">
        <v>163</v>
      </c>
      <c r="AG839">
        <v>20.72</v>
      </c>
      <c r="AH839">
        <v>20.72</v>
      </c>
      <c r="AI839">
        <v>20.72</v>
      </c>
      <c r="AJ839">
        <v>0</v>
      </c>
      <c r="AK839">
        <v>0</v>
      </c>
      <c r="AL839" t="s">
        <v>163</v>
      </c>
      <c r="AM839">
        <v>1579.84</v>
      </c>
      <c r="AN839">
        <v>1721.8360192</v>
      </c>
      <c r="AO839">
        <v>1721.8360192</v>
      </c>
      <c r="AP839">
        <v>0</v>
      </c>
      <c r="AQ839">
        <v>0</v>
      </c>
      <c r="AR839" t="s">
        <v>163</v>
      </c>
      <c r="AS839">
        <v>0</v>
      </c>
      <c r="AT839">
        <v>0</v>
      </c>
      <c r="AU839">
        <v>0</v>
      </c>
      <c r="AV839">
        <v>0</v>
      </c>
      <c r="AX839" t="s">
        <v>163</v>
      </c>
    </row>
    <row r="840" spans="1:50">
      <c r="A840">
        <v>839</v>
      </c>
      <c r="B840">
        <v>839</v>
      </c>
      <c r="C840">
        <v>5830.196</v>
      </c>
      <c r="D840">
        <v>5830.196</v>
      </c>
      <c r="E840">
        <v>5830.196</v>
      </c>
      <c r="F840">
        <v>0</v>
      </c>
      <c r="G840">
        <v>0</v>
      </c>
      <c r="H840" t="s">
        <v>163</v>
      </c>
      <c r="I840">
        <v>17.83</v>
      </c>
      <c r="J840">
        <v>2.749999999999998</v>
      </c>
      <c r="K840">
        <v>2.749999999999998</v>
      </c>
      <c r="L840">
        <v>0</v>
      </c>
      <c r="M840">
        <v>0</v>
      </c>
      <c r="N840" t="s">
        <v>163</v>
      </c>
      <c r="O840">
        <v>57.471</v>
      </c>
      <c r="P840">
        <v>57.471</v>
      </c>
      <c r="Q840">
        <v>57.471</v>
      </c>
      <c r="R840">
        <v>0</v>
      </c>
      <c r="S840">
        <v>0</v>
      </c>
      <c r="T840" t="s">
        <v>163</v>
      </c>
      <c r="U840">
        <v>22</v>
      </c>
      <c r="V840">
        <v>22</v>
      </c>
      <c r="W840">
        <v>22</v>
      </c>
      <c r="X840">
        <v>0</v>
      </c>
      <c r="Y840">
        <v>0</v>
      </c>
      <c r="Z840" t="s">
        <v>163</v>
      </c>
      <c r="AA840">
        <v>3036.3</v>
      </c>
      <c r="AB840">
        <v>3227.5869</v>
      </c>
      <c r="AC840">
        <v>3227.5869</v>
      </c>
      <c r="AD840">
        <v>0</v>
      </c>
      <c r="AE840">
        <v>0</v>
      </c>
      <c r="AF840" t="s">
        <v>163</v>
      </c>
      <c r="AG840">
        <v>20.72</v>
      </c>
      <c r="AH840">
        <v>20.72</v>
      </c>
      <c r="AI840">
        <v>20.72</v>
      </c>
      <c r="AJ840">
        <v>0</v>
      </c>
      <c r="AK840">
        <v>0</v>
      </c>
      <c r="AL840" t="s">
        <v>163</v>
      </c>
      <c r="AM840">
        <v>1560.99</v>
      </c>
      <c r="AN840">
        <v>1701.2917812</v>
      </c>
      <c r="AO840">
        <v>1701.2917812</v>
      </c>
      <c r="AP840">
        <v>0</v>
      </c>
      <c r="AQ840">
        <v>0</v>
      </c>
      <c r="AR840" t="s">
        <v>163</v>
      </c>
      <c r="AS840">
        <v>0</v>
      </c>
      <c r="AT840">
        <v>0</v>
      </c>
      <c r="AU840">
        <v>0</v>
      </c>
      <c r="AV840">
        <v>0</v>
      </c>
      <c r="AX840" t="s">
        <v>163</v>
      </c>
    </row>
    <row r="841" spans="1:50">
      <c r="A841">
        <v>840</v>
      </c>
      <c r="B841">
        <v>840</v>
      </c>
      <c r="C841">
        <v>5837.301</v>
      </c>
      <c r="D841">
        <v>5837.301</v>
      </c>
      <c r="E841">
        <v>5837.301</v>
      </c>
      <c r="F841">
        <v>0</v>
      </c>
      <c r="G841">
        <v>0</v>
      </c>
      <c r="H841" t="s">
        <v>163</v>
      </c>
      <c r="I841">
        <v>17.87</v>
      </c>
      <c r="J841">
        <v>2.790000000000001</v>
      </c>
      <c r="K841">
        <v>2.790000000000001</v>
      </c>
      <c r="L841">
        <v>0</v>
      </c>
      <c r="M841">
        <v>0</v>
      </c>
      <c r="N841" t="s">
        <v>163</v>
      </c>
      <c r="O841">
        <v>57.47</v>
      </c>
      <c r="P841">
        <v>57.47</v>
      </c>
      <c r="Q841">
        <v>57.47</v>
      </c>
      <c r="R841">
        <v>0</v>
      </c>
      <c r="S841">
        <v>0</v>
      </c>
      <c r="T841" t="s">
        <v>163</v>
      </c>
      <c r="U841">
        <v>22.02</v>
      </c>
      <c r="V841">
        <v>22.02</v>
      </c>
      <c r="W841">
        <v>22.02</v>
      </c>
      <c r="X841">
        <v>0</v>
      </c>
      <c r="Y841">
        <v>0</v>
      </c>
      <c r="Z841" t="s">
        <v>163</v>
      </c>
      <c r="AA841">
        <v>3030.98</v>
      </c>
      <c r="AB841">
        <v>3220.6587284</v>
      </c>
      <c r="AC841">
        <v>3220.6587284</v>
      </c>
      <c r="AD841">
        <v>0</v>
      </c>
      <c r="AE841">
        <v>0</v>
      </c>
      <c r="AF841" t="s">
        <v>163</v>
      </c>
      <c r="AG841">
        <v>20.73</v>
      </c>
      <c r="AH841">
        <v>20.73</v>
      </c>
      <c r="AI841">
        <v>20.73</v>
      </c>
      <c r="AJ841">
        <v>0</v>
      </c>
      <c r="AK841">
        <v>0</v>
      </c>
      <c r="AL841" t="s">
        <v>163</v>
      </c>
      <c r="AM841">
        <v>1570.3</v>
      </c>
      <c r="AN841">
        <v>1711.108801</v>
      </c>
      <c r="AO841">
        <v>1711.108801</v>
      </c>
      <c r="AP841">
        <v>0</v>
      </c>
      <c r="AQ841">
        <v>0</v>
      </c>
      <c r="AR841" t="s">
        <v>163</v>
      </c>
      <c r="AS841">
        <v>0</v>
      </c>
      <c r="AT841">
        <v>0</v>
      </c>
      <c r="AU841">
        <v>0</v>
      </c>
      <c r="AV841">
        <v>0</v>
      </c>
      <c r="AX841" t="s">
        <v>163</v>
      </c>
    </row>
    <row r="842" spans="1:50">
      <c r="A842">
        <v>841</v>
      </c>
      <c r="B842">
        <v>841</v>
      </c>
      <c r="C842">
        <v>5844.508</v>
      </c>
      <c r="D842">
        <v>5844.508</v>
      </c>
      <c r="E842">
        <v>5844.508</v>
      </c>
      <c r="F842">
        <v>0</v>
      </c>
      <c r="G842">
        <v>0</v>
      </c>
      <c r="H842" t="s">
        <v>163</v>
      </c>
      <c r="I842">
        <v>17.87</v>
      </c>
      <c r="J842">
        <v>2.790000000000001</v>
      </c>
      <c r="K842">
        <v>2.790000000000001</v>
      </c>
      <c r="L842">
        <v>0</v>
      </c>
      <c r="M842">
        <v>0</v>
      </c>
      <c r="N842" t="s">
        <v>163</v>
      </c>
      <c r="O842">
        <v>57.471</v>
      </c>
      <c r="P842">
        <v>57.471</v>
      </c>
      <c r="Q842">
        <v>57.471</v>
      </c>
      <c r="R842">
        <v>0</v>
      </c>
      <c r="S842">
        <v>0</v>
      </c>
      <c r="T842" t="s">
        <v>163</v>
      </c>
      <c r="U842">
        <v>22.04</v>
      </c>
      <c r="V842">
        <v>22.04</v>
      </c>
      <c r="W842">
        <v>22.04</v>
      </c>
      <c r="X842">
        <v>0</v>
      </c>
      <c r="Y842">
        <v>0</v>
      </c>
      <c r="Z842" t="s">
        <v>163</v>
      </c>
      <c r="AA842">
        <v>3028.08</v>
      </c>
      <c r="AB842">
        <v>3216.3054528</v>
      </c>
      <c r="AC842">
        <v>3216.3054528</v>
      </c>
      <c r="AD842">
        <v>0</v>
      </c>
      <c r="AE842">
        <v>0</v>
      </c>
      <c r="AF842" t="s">
        <v>163</v>
      </c>
      <c r="AG842">
        <v>20.72</v>
      </c>
      <c r="AH842">
        <v>20.72</v>
      </c>
      <c r="AI842">
        <v>20.72</v>
      </c>
      <c r="AJ842">
        <v>0</v>
      </c>
      <c r="AK842">
        <v>0</v>
      </c>
      <c r="AL842" t="s">
        <v>163</v>
      </c>
      <c r="AM842">
        <v>1533.94</v>
      </c>
      <c r="AN842">
        <v>1671.8105272</v>
      </c>
      <c r="AO842">
        <v>1671.8105272</v>
      </c>
      <c r="AP842">
        <v>0</v>
      </c>
      <c r="AQ842">
        <v>0</v>
      </c>
      <c r="AR842" t="s">
        <v>163</v>
      </c>
      <c r="AS842">
        <v>0</v>
      </c>
      <c r="AT842">
        <v>0</v>
      </c>
      <c r="AU842">
        <v>0</v>
      </c>
      <c r="AV842">
        <v>0</v>
      </c>
      <c r="AX842" t="s">
        <v>163</v>
      </c>
    </row>
    <row r="843" spans="1:50">
      <c r="A843">
        <v>842</v>
      </c>
      <c r="B843">
        <v>842</v>
      </c>
      <c r="C843">
        <v>5851.792</v>
      </c>
      <c r="D843">
        <v>5851.792</v>
      </c>
      <c r="E843">
        <v>5851.792</v>
      </c>
      <c r="F843">
        <v>0</v>
      </c>
      <c r="G843">
        <v>0</v>
      </c>
      <c r="H843" t="s">
        <v>163</v>
      </c>
      <c r="I843">
        <v>17.92</v>
      </c>
      <c r="J843">
        <v>2.840000000000002</v>
      </c>
      <c r="K843">
        <v>2.840000000000002</v>
      </c>
      <c r="L843">
        <v>0</v>
      </c>
      <c r="M843">
        <v>0</v>
      </c>
      <c r="N843" t="s">
        <v>163</v>
      </c>
      <c r="O843">
        <v>57.469</v>
      </c>
      <c r="P843">
        <v>57.469</v>
      </c>
      <c r="Q843">
        <v>57.469</v>
      </c>
      <c r="R843">
        <v>0</v>
      </c>
      <c r="S843">
        <v>0</v>
      </c>
      <c r="T843" t="s">
        <v>163</v>
      </c>
      <c r="U843">
        <v>22.03</v>
      </c>
      <c r="V843">
        <v>22.03</v>
      </c>
      <c r="W843">
        <v>22.03</v>
      </c>
      <c r="X843">
        <v>0</v>
      </c>
      <c r="Y843">
        <v>0</v>
      </c>
      <c r="Z843" t="s">
        <v>163</v>
      </c>
      <c r="AA843">
        <v>3020.74</v>
      </c>
      <c r="AB843">
        <v>3209.1435538</v>
      </c>
      <c r="AC843">
        <v>3209.1435538</v>
      </c>
      <c r="AD843">
        <v>0</v>
      </c>
      <c r="AE843">
        <v>0</v>
      </c>
      <c r="AF843" t="s">
        <v>163</v>
      </c>
      <c r="AG843">
        <v>20.73</v>
      </c>
      <c r="AH843">
        <v>20.73</v>
      </c>
      <c r="AI843">
        <v>20.73</v>
      </c>
      <c r="AJ843">
        <v>0</v>
      </c>
      <c r="AK843">
        <v>0</v>
      </c>
      <c r="AL843" t="s">
        <v>163</v>
      </c>
      <c r="AM843">
        <v>1560.82</v>
      </c>
      <c r="AN843">
        <v>1700.7787294</v>
      </c>
      <c r="AO843">
        <v>1700.7787294</v>
      </c>
      <c r="AP843">
        <v>0</v>
      </c>
      <c r="AQ843">
        <v>0</v>
      </c>
      <c r="AR843" t="s">
        <v>163</v>
      </c>
      <c r="AS843">
        <v>0</v>
      </c>
      <c r="AT843">
        <v>0</v>
      </c>
      <c r="AU843">
        <v>0</v>
      </c>
      <c r="AV843">
        <v>0</v>
      </c>
      <c r="AX843" t="s">
        <v>163</v>
      </c>
    </row>
    <row r="844" spans="1:50">
      <c r="A844">
        <v>843</v>
      </c>
      <c r="B844">
        <v>843</v>
      </c>
      <c r="C844">
        <v>5858.949</v>
      </c>
      <c r="D844">
        <v>5858.949</v>
      </c>
      <c r="E844">
        <v>5858.949</v>
      </c>
      <c r="F844">
        <v>0</v>
      </c>
      <c r="G844">
        <v>0</v>
      </c>
      <c r="H844" t="s">
        <v>163</v>
      </c>
      <c r="I844">
        <v>17.93</v>
      </c>
      <c r="J844">
        <v>2.85</v>
      </c>
      <c r="K844">
        <v>2.85</v>
      </c>
      <c r="L844">
        <v>0</v>
      </c>
      <c r="M844">
        <v>0</v>
      </c>
      <c r="N844" t="s">
        <v>163</v>
      </c>
      <c r="O844">
        <v>57.469</v>
      </c>
      <c r="P844">
        <v>57.469</v>
      </c>
      <c r="Q844">
        <v>57.469</v>
      </c>
      <c r="R844">
        <v>0</v>
      </c>
      <c r="S844">
        <v>0</v>
      </c>
      <c r="T844" t="s">
        <v>163</v>
      </c>
      <c r="U844">
        <v>22.03</v>
      </c>
      <c r="V844">
        <v>22.03</v>
      </c>
      <c r="W844">
        <v>22.03</v>
      </c>
      <c r="X844">
        <v>0</v>
      </c>
      <c r="Y844">
        <v>0</v>
      </c>
      <c r="Z844" t="s">
        <v>163</v>
      </c>
      <c r="AA844">
        <v>3019.23</v>
      </c>
      <c r="AB844">
        <v>3207.5393751</v>
      </c>
      <c r="AC844">
        <v>3207.5393751</v>
      </c>
      <c r="AD844">
        <v>0</v>
      </c>
      <c r="AE844">
        <v>0</v>
      </c>
      <c r="AF844" t="s">
        <v>163</v>
      </c>
      <c r="AG844">
        <v>20.73</v>
      </c>
      <c r="AH844">
        <v>20.73</v>
      </c>
      <c r="AI844">
        <v>20.73</v>
      </c>
      <c r="AJ844">
        <v>0</v>
      </c>
      <c r="AK844">
        <v>0</v>
      </c>
      <c r="AL844" t="s">
        <v>163</v>
      </c>
      <c r="AM844">
        <v>1560.23</v>
      </c>
      <c r="AN844">
        <v>1700.1358241</v>
      </c>
      <c r="AO844">
        <v>1700.1358241</v>
      </c>
      <c r="AP844">
        <v>0</v>
      </c>
      <c r="AQ844">
        <v>0</v>
      </c>
      <c r="AR844" t="s">
        <v>163</v>
      </c>
      <c r="AS844">
        <v>0</v>
      </c>
      <c r="AT844">
        <v>0</v>
      </c>
      <c r="AU844">
        <v>0</v>
      </c>
      <c r="AV844">
        <v>0</v>
      </c>
      <c r="AX844" t="s">
        <v>163</v>
      </c>
    </row>
    <row r="845" spans="1:50">
      <c r="A845">
        <v>844</v>
      </c>
      <c r="B845">
        <v>844</v>
      </c>
      <c r="C845">
        <v>5866.231</v>
      </c>
      <c r="D845">
        <v>5866.231</v>
      </c>
      <c r="E845">
        <v>5866.231</v>
      </c>
      <c r="F845">
        <v>0</v>
      </c>
      <c r="G845">
        <v>0</v>
      </c>
      <c r="H845" t="s">
        <v>163</v>
      </c>
      <c r="I845">
        <v>17.96</v>
      </c>
      <c r="J845">
        <v>2.880000000000001</v>
      </c>
      <c r="K845">
        <v>2.880000000000001</v>
      </c>
      <c r="L845">
        <v>0</v>
      </c>
      <c r="M845">
        <v>0</v>
      </c>
      <c r="N845" t="s">
        <v>163</v>
      </c>
      <c r="O845">
        <v>57.469</v>
      </c>
      <c r="P845">
        <v>57.469</v>
      </c>
      <c r="Q845">
        <v>57.469</v>
      </c>
      <c r="R845">
        <v>0</v>
      </c>
      <c r="S845">
        <v>0</v>
      </c>
      <c r="T845" t="s">
        <v>163</v>
      </c>
      <c r="U845">
        <v>22.04</v>
      </c>
      <c r="V845">
        <v>22.04</v>
      </c>
      <c r="W845">
        <v>22.04</v>
      </c>
      <c r="X845">
        <v>0</v>
      </c>
      <c r="Y845">
        <v>0</v>
      </c>
      <c r="Z845" t="s">
        <v>163</v>
      </c>
      <c r="AA845">
        <v>3018.08</v>
      </c>
      <c r="AB845">
        <v>3205.6838528</v>
      </c>
      <c r="AC845">
        <v>3205.6838528</v>
      </c>
      <c r="AD845">
        <v>0</v>
      </c>
      <c r="AE845">
        <v>0</v>
      </c>
      <c r="AF845" t="s">
        <v>163</v>
      </c>
      <c r="AG845">
        <v>20.73</v>
      </c>
      <c r="AH845">
        <v>20.73</v>
      </c>
      <c r="AI845">
        <v>20.73</v>
      </c>
      <c r="AJ845">
        <v>0</v>
      </c>
      <c r="AK845">
        <v>0</v>
      </c>
      <c r="AL845" t="s">
        <v>163</v>
      </c>
      <c r="AM845">
        <v>1558.89</v>
      </c>
      <c r="AN845">
        <v>1698.6756663</v>
      </c>
      <c r="AO845">
        <v>1698.6756663</v>
      </c>
      <c r="AP845">
        <v>0</v>
      </c>
      <c r="AQ845">
        <v>0</v>
      </c>
      <c r="AR845" t="s">
        <v>163</v>
      </c>
      <c r="AS845">
        <v>0</v>
      </c>
      <c r="AT845">
        <v>0</v>
      </c>
      <c r="AU845">
        <v>0</v>
      </c>
      <c r="AV845">
        <v>0</v>
      </c>
      <c r="AX845" t="s">
        <v>163</v>
      </c>
    </row>
    <row r="846" spans="1:50">
      <c r="A846">
        <v>845</v>
      </c>
      <c r="B846">
        <v>845</v>
      </c>
      <c r="C846">
        <v>5873.582</v>
      </c>
      <c r="D846">
        <v>5873.582</v>
      </c>
      <c r="E846">
        <v>5873.582</v>
      </c>
      <c r="F846">
        <v>0</v>
      </c>
      <c r="G846">
        <v>0</v>
      </c>
      <c r="H846" t="s">
        <v>163</v>
      </c>
      <c r="I846">
        <v>17.96</v>
      </c>
      <c r="J846">
        <v>2.880000000000001</v>
      </c>
      <c r="K846">
        <v>2.880000000000001</v>
      </c>
      <c r="L846">
        <v>0</v>
      </c>
      <c r="M846">
        <v>0</v>
      </c>
      <c r="N846" t="s">
        <v>163</v>
      </c>
      <c r="O846">
        <v>57.467</v>
      </c>
      <c r="P846">
        <v>57.467</v>
      </c>
      <c r="Q846">
        <v>57.467</v>
      </c>
      <c r="R846">
        <v>0</v>
      </c>
      <c r="S846">
        <v>0</v>
      </c>
      <c r="T846" t="s">
        <v>163</v>
      </c>
      <c r="U846">
        <v>22.04</v>
      </c>
      <c r="V846">
        <v>22.04</v>
      </c>
      <c r="W846">
        <v>22.04</v>
      </c>
      <c r="X846">
        <v>0</v>
      </c>
      <c r="Y846">
        <v>0</v>
      </c>
      <c r="Z846" t="s">
        <v>163</v>
      </c>
      <c r="AA846">
        <v>3015.64</v>
      </c>
      <c r="AB846">
        <v>3203.0921824</v>
      </c>
      <c r="AC846">
        <v>3203.0921824</v>
      </c>
      <c r="AD846">
        <v>0</v>
      </c>
      <c r="AE846">
        <v>0</v>
      </c>
      <c r="AF846" t="s">
        <v>163</v>
      </c>
      <c r="AG846">
        <v>20.73</v>
      </c>
      <c r="AH846">
        <v>20.73</v>
      </c>
      <c r="AI846">
        <v>20.73</v>
      </c>
      <c r="AJ846">
        <v>0</v>
      </c>
      <c r="AK846">
        <v>0</v>
      </c>
      <c r="AL846" t="s">
        <v>163</v>
      </c>
      <c r="AM846">
        <v>1560.82</v>
      </c>
      <c r="AN846">
        <v>1700.7787294</v>
      </c>
      <c r="AO846">
        <v>1700.7787294</v>
      </c>
      <c r="AP846">
        <v>0</v>
      </c>
      <c r="AQ846">
        <v>0</v>
      </c>
      <c r="AR846" t="s">
        <v>163</v>
      </c>
      <c r="AS846">
        <v>0</v>
      </c>
      <c r="AT846">
        <v>0</v>
      </c>
      <c r="AU846">
        <v>0</v>
      </c>
      <c r="AV846">
        <v>0</v>
      </c>
      <c r="AX846" t="s">
        <v>163</v>
      </c>
    </row>
    <row r="847" spans="1:50">
      <c r="A847">
        <v>846</v>
      </c>
      <c r="B847">
        <v>846</v>
      </c>
      <c r="C847">
        <v>5880.865</v>
      </c>
      <c r="D847">
        <v>5880.865</v>
      </c>
      <c r="E847">
        <v>5880.865</v>
      </c>
      <c r="F847">
        <v>0</v>
      </c>
      <c r="G847">
        <v>0</v>
      </c>
      <c r="H847" t="s">
        <v>163</v>
      </c>
      <c r="I847">
        <v>17.99</v>
      </c>
      <c r="J847">
        <v>2.909999999999998</v>
      </c>
      <c r="K847">
        <v>2.909999999999998</v>
      </c>
      <c r="L847">
        <v>0</v>
      </c>
      <c r="M847">
        <v>0</v>
      </c>
      <c r="N847" t="s">
        <v>163</v>
      </c>
      <c r="O847">
        <v>57.466</v>
      </c>
      <c r="P847">
        <v>57.466</v>
      </c>
      <c r="Q847">
        <v>57.466</v>
      </c>
      <c r="R847">
        <v>0</v>
      </c>
      <c r="S847">
        <v>0</v>
      </c>
      <c r="T847" t="s">
        <v>163</v>
      </c>
      <c r="U847">
        <v>22.03</v>
      </c>
      <c r="V847">
        <v>22.03</v>
      </c>
      <c r="W847">
        <v>22.03</v>
      </c>
      <c r="X847">
        <v>0</v>
      </c>
      <c r="Y847">
        <v>0</v>
      </c>
      <c r="Z847" t="s">
        <v>163</v>
      </c>
      <c r="AA847">
        <v>3011.44</v>
      </c>
      <c r="AB847">
        <v>3199.2635128</v>
      </c>
      <c r="AC847">
        <v>3199.2635128</v>
      </c>
      <c r="AD847">
        <v>0</v>
      </c>
      <c r="AE847">
        <v>0</v>
      </c>
      <c r="AF847" t="s">
        <v>163</v>
      </c>
      <c r="AG847">
        <v>20.73</v>
      </c>
      <c r="AH847">
        <v>20.73</v>
      </c>
      <c r="AI847">
        <v>20.73</v>
      </c>
      <c r="AJ847">
        <v>0</v>
      </c>
      <c r="AK847">
        <v>0</v>
      </c>
      <c r="AL847" t="s">
        <v>163</v>
      </c>
      <c r="AM847">
        <v>1558.35</v>
      </c>
      <c r="AN847">
        <v>1698.0872445</v>
      </c>
      <c r="AO847">
        <v>1698.0872445</v>
      </c>
      <c r="AP847">
        <v>0</v>
      </c>
      <c r="AQ847">
        <v>0</v>
      </c>
      <c r="AR847" t="s">
        <v>163</v>
      </c>
      <c r="AS847">
        <v>0</v>
      </c>
      <c r="AT847">
        <v>0</v>
      </c>
      <c r="AU847">
        <v>0</v>
      </c>
      <c r="AV847">
        <v>0</v>
      </c>
      <c r="AX847" t="s">
        <v>163</v>
      </c>
    </row>
    <row r="848" spans="1:50">
      <c r="A848">
        <v>847</v>
      </c>
      <c r="B848">
        <v>847</v>
      </c>
      <c r="C848">
        <v>5887.803</v>
      </c>
      <c r="D848">
        <v>5887.803</v>
      </c>
      <c r="E848">
        <v>5887.803</v>
      </c>
      <c r="F848">
        <v>0</v>
      </c>
      <c r="G848">
        <v>0</v>
      </c>
      <c r="H848" t="s">
        <v>163</v>
      </c>
      <c r="I848">
        <v>18.01</v>
      </c>
      <c r="J848">
        <v>2.930000000000001</v>
      </c>
      <c r="K848">
        <v>2.930000000000001</v>
      </c>
      <c r="L848">
        <v>0</v>
      </c>
      <c r="M848">
        <v>0</v>
      </c>
      <c r="N848" t="s">
        <v>163</v>
      </c>
      <c r="O848">
        <v>57.467</v>
      </c>
      <c r="P848">
        <v>57.467</v>
      </c>
      <c r="Q848">
        <v>57.467</v>
      </c>
      <c r="R848">
        <v>0</v>
      </c>
      <c r="S848">
        <v>0</v>
      </c>
      <c r="T848" t="s">
        <v>163</v>
      </c>
      <c r="U848">
        <v>22</v>
      </c>
      <c r="V848">
        <v>22</v>
      </c>
      <c r="W848">
        <v>22</v>
      </c>
      <c r="X848">
        <v>0</v>
      </c>
      <c r="Y848">
        <v>0</v>
      </c>
      <c r="Z848" t="s">
        <v>163</v>
      </c>
      <c r="AA848">
        <v>3009.5</v>
      </c>
      <c r="AB848">
        <v>3199.0985</v>
      </c>
      <c r="AC848">
        <v>3199.0985</v>
      </c>
      <c r="AD848">
        <v>0</v>
      </c>
      <c r="AE848">
        <v>0</v>
      </c>
      <c r="AF848" t="s">
        <v>163</v>
      </c>
      <c r="AG848">
        <v>20.73</v>
      </c>
      <c r="AH848">
        <v>20.73</v>
      </c>
      <c r="AI848">
        <v>20.73</v>
      </c>
      <c r="AJ848">
        <v>0</v>
      </c>
      <c r="AK848">
        <v>0</v>
      </c>
      <c r="AL848" t="s">
        <v>163</v>
      </c>
      <c r="AM848">
        <v>1496.19</v>
      </c>
      <c r="AN848">
        <v>1630.3533573</v>
      </c>
      <c r="AO848">
        <v>1630.3533573</v>
      </c>
      <c r="AP848">
        <v>0</v>
      </c>
      <c r="AQ848">
        <v>0</v>
      </c>
      <c r="AR848" t="s">
        <v>163</v>
      </c>
      <c r="AS848">
        <v>0</v>
      </c>
      <c r="AT848">
        <v>0</v>
      </c>
      <c r="AU848">
        <v>0</v>
      </c>
      <c r="AV848">
        <v>0</v>
      </c>
      <c r="AX848" t="s">
        <v>163</v>
      </c>
    </row>
    <row r="849" spans="1:50">
      <c r="A849">
        <v>848</v>
      </c>
      <c r="B849">
        <v>848</v>
      </c>
      <c r="C849">
        <v>5895.143</v>
      </c>
      <c r="D849">
        <v>5895.143</v>
      </c>
      <c r="E849">
        <v>5895.143</v>
      </c>
      <c r="F849">
        <v>0</v>
      </c>
      <c r="G849">
        <v>0</v>
      </c>
      <c r="H849" t="s">
        <v>163</v>
      </c>
      <c r="I849">
        <v>18.04</v>
      </c>
      <c r="J849">
        <v>2.959999999999999</v>
      </c>
      <c r="K849">
        <v>2.959999999999999</v>
      </c>
      <c r="L849">
        <v>0</v>
      </c>
      <c r="M849">
        <v>0</v>
      </c>
      <c r="N849" t="s">
        <v>163</v>
      </c>
      <c r="O849">
        <v>57.466</v>
      </c>
      <c r="P849">
        <v>57.466</v>
      </c>
      <c r="Q849">
        <v>57.466</v>
      </c>
      <c r="R849">
        <v>0</v>
      </c>
      <c r="S849">
        <v>0</v>
      </c>
      <c r="T849" t="s">
        <v>163</v>
      </c>
      <c r="U849">
        <v>22.04</v>
      </c>
      <c r="V849">
        <v>22.04</v>
      </c>
      <c r="W849">
        <v>22.04</v>
      </c>
      <c r="X849">
        <v>0</v>
      </c>
      <c r="Y849">
        <v>0</v>
      </c>
      <c r="Z849" t="s">
        <v>163</v>
      </c>
      <c r="AA849">
        <v>3003.7</v>
      </c>
      <c r="AB849">
        <v>3190.409992</v>
      </c>
      <c r="AC849">
        <v>3190.409992</v>
      </c>
      <c r="AD849">
        <v>0</v>
      </c>
      <c r="AE849">
        <v>0</v>
      </c>
      <c r="AF849" t="s">
        <v>163</v>
      </c>
      <c r="AG849">
        <v>20.73</v>
      </c>
      <c r="AH849">
        <v>20.73</v>
      </c>
      <c r="AI849">
        <v>20.73</v>
      </c>
      <c r="AJ849">
        <v>0</v>
      </c>
      <c r="AK849">
        <v>0</v>
      </c>
      <c r="AL849" t="s">
        <v>163</v>
      </c>
      <c r="AM849">
        <v>1555.19</v>
      </c>
      <c r="AN849">
        <v>1694.6438873</v>
      </c>
      <c r="AO849">
        <v>1694.6438873</v>
      </c>
      <c r="AP849">
        <v>0</v>
      </c>
      <c r="AQ849">
        <v>0</v>
      </c>
      <c r="AR849" t="s">
        <v>163</v>
      </c>
      <c r="AS849">
        <v>0</v>
      </c>
      <c r="AT849">
        <v>0</v>
      </c>
      <c r="AU849">
        <v>0</v>
      </c>
      <c r="AV849">
        <v>0</v>
      </c>
      <c r="AX849" t="s">
        <v>163</v>
      </c>
    </row>
    <row r="850" spans="1:50">
      <c r="A850">
        <v>849</v>
      </c>
      <c r="B850">
        <v>849</v>
      </c>
      <c r="C850">
        <v>5902.159</v>
      </c>
      <c r="D850">
        <v>5902.159</v>
      </c>
      <c r="E850">
        <v>5902.159</v>
      </c>
      <c r="F850">
        <v>0</v>
      </c>
      <c r="G850">
        <v>0</v>
      </c>
      <c r="H850" t="s">
        <v>163</v>
      </c>
      <c r="I850">
        <v>18.09</v>
      </c>
      <c r="J850">
        <v>3.01</v>
      </c>
      <c r="K850">
        <v>3.01</v>
      </c>
      <c r="L850">
        <v>0</v>
      </c>
      <c r="M850">
        <v>0</v>
      </c>
      <c r="N850" t="s">
        <v>163</v>
      </c>
      <c r="O850">
        <v>57.465</v>
      </c>
      <c r="P850">
        <v>57.465</v>
      </c>
      <c r="Q850">
        <v>57.465</v>
      </c>
      <c r="R850">
        <v>0</v>
      </c>
      <c r="S850">
        <v>0</v>
      </c>
      <c r="T850" t="s">
        <v>163</v>
      </c>
      <c r="U850">
        <v>22.04</v>
      </c>
      <c r="V850">
        <v>22.04</v>
      </c>
      <c r="W850">
        <v>22.04</v>
      </c>
      <c r="X850">
        <v>0</v>
      </c>
      <c r="Y850">
        <v>0</v>
      </c>
      <c r="Z850" t="s">
        <v>163</v>
      </c>
      <c r="AA850">
        <v>3000.86</v>
      </c>
      <c r="AB850">
        <v>3187.3934576</v>
      </c>
      <c r="AC850">
        <v>3187.3934576</v>
      </c>
      <c r="AD850">
        <v>0</v>
      </c>
      <c r="AE850">
        <v>0</v>
      </c>
      <c r="AF850" t="s">
        <v>163</v>
      </c>
      <c r="AG850">
        <v>20.73</v>
      </c>
      <c r="AH850">
        <v>20.73</v>
      </c>
      <c r="AI850">
        <v>20.73</v>
      </c>
      <c r="AJ850">
        <v>0</v>
      </c>
      <c r="AK850">
        <v>0</v>
      </c>
      <c r="AL850" t="s">
        <v>163</v>
      </c>
      <c r="AM850">
        <v>1555.89</v>
      </c>
      <c r="AN850">
        <v>1695.4066563</v>
      </c>
      <c r="AO850">
        <v>1695.4066563</v>
      </c>
      <c r="AP850">
        <v>0</v>
      </c>
      <c r="AQ850">
        <v>0</v>
      </c>
      <c r="AR850" t="s">
        <v>163</v>
      </c>
      <c r="AS850">
        <v>1</v>
      </c>
      <c r="AT850">
        <v>1</v>
      </c>
      <c r="AU850">
        <v>1</v>
      </c>
      <c r="AV850">
        <v>0</v>
      </c>
      <c r="AW850">
        <v>0</v>
      </c>
      <c r="AX850" t="s">
        <v>163</v>
      </c>
    </row>
    <row r="851" spans="1:50">
      <c r="A851">
        <v>850</v>
      </c>
      <c r="B851">
        <v>850</v>
      </c>
      <c r="C851">
        <v>5908.953</v>
      </c>
      <c r="D851">
        <v>5908.953</v>
      </c>
      <c r="E851">
        <v>5908.953</v>
      </c>
      <c r="F851">
        <v>0</v>
      </c>
      <c r="G851">
        <v>0</v>
      </c>
      <c r="H851" t="s">
        <v>163</v>
      </c>
      <c r="I851">
        <v>18.09</v>
      </c>
      <c r="J851">
        <v>0</v>
      </c>
      <c r="K851">
        <v>0</v>
      </c>
      <c r="L851">
        <v>0</v>
      </c>
      <c r="N851" t="s">
        <v>163</v>
      </c>
      <c r="O851">
        <v>57.466</v>
      </c>
      <c r="P851">
        <v>57.466</v>
      </c>
      <c r="Q851">
        <v>57.466</v>
      </c>
      <c r="R851">
        <v>0</v>
      </c>
      <c r="S851">
        <v>0</v>
      </c>
      <c r="T851" t="s">
        <v>163</v>
      </c>
      <c r="U851">
        <v>22.04</v>
      </c>
      <c r="V851">
        <v>22.04</v>
      </c>
      <c r="W851">
        <v>22.04</v>
      </c>
      <c r="X851">
        <v>0</v>
      </c>
      <c r="Y851">
        <v>0</v>
      </c>
      <c r="Z851" t="s">
        <v>163</v>
      </c>
      <c r="AA851">
        <v>2996.84</v>
      </c>
      <c r="AB851">
        <v>3183.1235744</v>
      </c>
      <c r="AC851">
        <v>3183.1235744</v>
      </c>
      <c r="AD851">
        <v>0</v>
      </c>
      <c r="AE851">
        <v>0</v>
      </c>
      <c r="AF851" t="s">
        <v>163</v>
      </c>
      <c r="AG851">
        <v>20.73</v>
      </c>
      <c r="AH851">
        <v>20.73</v>
      </c>
      <c r="AI851">
        <v>20.73</v>
      </c>
      <c r="AJ851">
        <v>0</v>
      </c>
      <c r="AK851">
        <v>0</v>
      </c>
      <c r="AL851" t="s">
        <v>163</v>
      </c>
      <c r="AM851">
        <v>1552.07</v>
      </c>
      <c r="AN851">
        <v>1691.2441169</v>
      </c>
      <c r="AO851">
        <v>1691.2441169</v>
      </c>
      <c r="AP851">
        <v>0</v>
      </c>
      <c r="AQ851">
        <v>0</v>
      </c>
      <c r="AR851" t="s">
        <v>163</v>
      </c>
      <c r="AS851">
        <v>0</v>
      </c>
      <c r="AT851">
        <v>0</v>
      </c>
      <c r="AU851">
        <v>0</v>
      </c>
      <c r="AV851">
        <v>0</v>
      </c>
      <c r="AX851" t="s">
        <v>163</v>
      </c>
    </row>
    <row r="852" spans="1:50">
      <c r="A852">
        <v>851</v>
      </c>
      <c r="B852">
        <v>851</v>
      </c>
      <c r="C852">
        <v>5916.174</v>
      </c>
      <c r="D852">
        <v>5916.174</v>
      </c>
      <c r="E852">
        <v>5916.174</v>
      </c>
      <c r="F852">
        <v>0</v>
      </c>
      <c r="G852">
        <v>0</v>
      </c>
      <c r="H852" t="s">
        <v>163</v>
      </c>
      <c r="I852">
        <v>18.11</v>
      </c>
      <c r="J852">
        <v>0.01999999999999957</v>
      </c>
      <c r="K852">
        <v>0.01999999999999957</v>
      </c>
      <c r="L852">
        <v>0</v>
      </c>
      <c r="M852">
        <v>0</v>
      </c>
      <c r="N852" t="s">
        <v>163</v>
      </c>
      <c r="O852">
        <v>57.465</v>
      </c>
      <c r="P852">
        <v>57.465</v>
      </c>
      <c r="Q852">
        <v>57.465</v>
      </c>
      <c r="R852">
        <v>0</v>
      </c>
      <c r="S852">
        <v>0</v>
      </c>
      <c r="T852" t="s">
        <v>163</v>
      </c>
      <c r="U852">
        <v>22.03</v>
      </c>
      <c r="V852">
        <v>22.03</v>
      </c>
      <c r="W852">
        <v>22.03</v>
      </c>
      <c r="X852">
        <v>0</v>
      </c>
      <c r="Y852">
        <v>0</v>
      </c>
      <c r="Z852" t="s">
        <v>163</v>
      </c>
      <c r="AA852">
        <v>2997.97</v>
      </c>
      <c r="AB852">
        <v>3184.9533889</v>
      </c>
      <c r="AC852">
        <v>3184.9533889</v>
      </c>
      <c r="AD852">
        <v>0</v>
      </c>
      <c r="AE852">
        <v>0</v>
      </c>
      <c r="AF852" t="s">
        <v>163</v>
      </c>
      <c r="AG852">
        <v>20.72</v>
      </c>
      <c r="AH852">
        <v>20.72</v>
      </c>
      <c r="AI852">
        <v>20.72</v>
      </c>
      <c r="AJ852">
        <v>0</v>
      </c>
      <c r="AK852">
        <v>0</v>
      </c>
      <c r="AL852" t="s">
        <v>163</v>
      </c>
      <c r="AM852">
        <v>1538.78</v>
      </c>
      <c r="AN852">
        <v>1677.0855464</v>
      </c>
      <c r="AO852">
        <v>1677.0855464</v>
      </c>
      <c r="AP852">
        <v>0</v>
      </c>
      <c r="AQ852">
        <v>0</v>
      </c>
      <c r="AR852" t="s">
        <v>163</v>
      </c>
      <c r="AS852">
        <v>0</v>
      </c>
      <c r="AT852">
        <v>0</v>
      </c>
      <c r="AU852">
        <v>0</v>
      </c>
      <c r="AV852">
        <v>0</v>
      </c>
      <c r="AX852" t="s">
        <v>163</v>
      </c>
    </row>
    <row r="853" spans="1:50">
      <c r="A853">
        <v>852</v>
      </c>
      <c r="B853">
        <v>852</v>
      </c>
      <c r="C853">
        <v>5923.391</v>
      </c>
      <c r="D853">
        <v>5923.391</v>
      </c>
      <c r="E853">
        <v>5923.391</v>
      </c>
      <c r="F853">
        <v>0</v>
      </c>
      <c r="G853">
        <v>0</v>
      </c>
      <c r="H853" t="s">
        <v>163</v>
      </c>
      <c r="I853">
        <v>18.13</v>
      </c>
      <c r="J853">
        <v>0.03999999999999915</v>
      </c>
      <c r="K853">
        <v>0.03999999999999915</v>
      </c>
      <c r="L853">
        <v>0</v>
      </c>
      <c r="M853">
        <v>0</v>
      </c>
      <c r="N853" t="s">
        <v>163</v>
      </c>
      <c r="O853">
        <v>57.462</v>
      </c>
      <c r="P853">
        <v>57.462</v>
      </c>
      <c r="Q853">
        <v>57.462</v>
      </c>
      <c r="R853">
        <v>0</v>
      </c>
      <c r="S853">
        <v>0</v>
      </c>
      <c r="T853" t="s">
        <v>163</v>
      </c>
      <c r="U853">
        <v>22.04</v>
      </c>
      <c r="V853">
        <v>22.04</v>
      </c>
      <c r="W853">
        <v>22.04</v>
      </c>
      <c r="X853">
        <v>0</v>
      </c>
      <c r="Y853">
        <v>0</v>
      </c>
      <c r="Z853" t="s">
        <v>163</v>
      </c>
      <c r="AA853">
        <v>2989.49</v>
      </c>
      <c r="AB853">
        <v>3175.3166984</v>
      </c>
      <c r="AC853">
        <v>3175.3166984</v>
      </c>
      <c r="AD853">
        <v>0</v>
      </c>
      <c r="AE853">
        <v>0</v>
      </c>
      <c r="AF853" t="s">
        <v>163</v>
      </c>
      <c r="AG853">
        <v>20.72</v>
      </c>
      <c r="AH853">
        <v>20.72</v>
      </c>
      <c r="AI853">
        <v>20.72</v>
      </c>
      <c r="AJ853">
        <v>0</v>
      </c>
      <c r="AK853">
        <v>0</v>
      </c>
      <c r="AL853" t="s">
        <v>163</v>
      </c>
      <c r="AM853">
        <v>1549.17</v>
      </c>
      <c r="AN853">
        <v>1688.4093996</v>
      </c>
      <c r="AO853">
        <v>1688.4093996</v>
      </c>
      <c r="AP853">
        <v>0</v>
      </c>
      <c r="AQ853">
        <v>0</v>
      </c>
      <c r="AR853" t="s">
        <v>163</v>
      </c>
      <c r="AS853">
        <v>0</v>
      </c>
      <c r="AT853">
        <v>0</v>
      </c>
      <c r="AU853">
        <v>0</v>
      </c>
      <c r="AV853">
        <v>0</v>
      </c>
      <c r="AX853" t="s">
        <v>163</v>
      </c>
    </row>
    <row r="854" spans="1:50">
      <c r="A854">
        <v>853</v>
      </c>
      <c r="B854">
        <v>853</v>
      </c>
      <c r="C854">
        <v>5930.7</v>
      </c>
      <c r="D854">
        <v>5930.7</v>
      </c>
      <c r="E854">
        <v>5930.7</v>
      </c>
      <c r="F854">
        <v>0</v>
      </c>
      <c r="G854">
        <v>0</v>
      </c>
      <c r="H854" t="s">
        <v>163</v>
      </c>
      <c r="I854">
        <v>18.17</v>
      </c>
      <c r="J854">
        <v>0.08000000000000185</v>
      </c>
      <c r="K854">
        <v>0.08000000000000185</v>
      </c>
      <c r="L854">
        <v>0</v>
      </c>
      <c r="M854">
        <v>0</v>
      </c>
      <c r="N854" t="s">
        <v>163</v>
      </c>
      <c r="O854">
        <v>57.462</v>
      </c>
      <c r="P854">
        <v>57.462</v>
      </c>
      <c r="Q854">
        <v>57.462</v>
      </c>
      <c r="R854">
        <v>0</v>
      </c>
      <c r="S854">
        <v>0</v>
      </c>
      <c r="T854" t="s">
        <v>163</v>
      </c>
      <c r="U854">
        <v>22.04</v>
      </c>
      <c r="V854">
        <v>22.04</v>
      </c>
      <c r="W854">
        <v>22.04</v>
      </c>
      <c r="X854">
        <v>0</v>
      </c>
      <c r="Y854">
        <v>0</v>
      </c>
      <c r="Z854" t="s">
        <v>163</v>
      </c>
      <c r="AA854">
        <v>2985.31</v>
      </c>
      <c r="AB854">
        <v>3170.8768696</v>
      </c>
      <c r="AC854">
        <v>3170.8768696</v>
      </c>
      <c r="AD854">
        <v>0</v>
      </c>
      <c r="AE854">
        <v>0</v>
      </c>
      <c r="AF854" t="s">
        <v>163</v>
      </c>
      <c r="AG854">
        <v>20.71</v>
      </c>
      <c r="AH854">
        <v>20.71</v>
      </c>
      <c r="AI854">
        <v>20.71</v>
      </c>
      <c r="AJ854">
        <v>0</v>
      </c>
      <c r="AK854">
        <v>0</v>
      </c>
      <c r="AL854" t="s">
        <v>163</v>
      </c>
      <c r="AM854">
        <v>1547.09</v>
      </c>
      <c r="AN854">
        <v>1686.4673381</v>
      </c>
      <c r="AO854">
        <v>1686.4673381</v>
      </c>
      <c r="AP854">
        <v>0</v>
      </c>
      <c r="AQ854">
        <v>0</v>
      </c>
      <c r="AR854" t="s">
        <v>163</v>
      </c>
      <c r="AS854">
        <v>0</v>
      </c>
      <c r="AT854">
        <v>0</v>
      </c>
      <c r="AU854">
        <v>0</v>
      </c>
      <c r="AV854">
        <v>0</v>
      </c>
      <c r="AX854" t="s">
        <v>163</v>
      </c>
    </row>
    <row r="855" spans="1:50">
      <c r="A855">
        <v>854</v>
      </c>
      <c r="B855">
        <v>854</v>
      </c>
      <c r="C855">
        <v>5937.873</v>
      </c>
      <c r="D855">
        <v>5937.873</v>
      </c>
      <c r="E855">
        <v>5937.873</v>
      </c>
      <c r="F855">
        <v>0</v>
      </c>
      <c r="G855">
        <v>0</v>
      </c>
      <c r="H855" t="s">
        <v>163</v>
      </c>
      <c r="I855">
        <v>18.18</v>
      </c>
      <c r="J855">
        <v>0.08999999999999986</v>
      </c>
      <c r="K855">
        <v>0.08999999999999986</v>
      </c>
      <c r="L855">
        <v>0</v>
      </c>
      <c r="M855">
        <v>0</v>
      </c>
      <c r="N855" t="s">
        <v>163</v>
      </c>
      <c r="O855">
        <v>57.461</v>
      </c>
      <c r="P855">
        <v>57.461</v>
      </c>
      <c r="Q855">
        <v>57.461</v>
      </c>
      <c r="R855">
        <v>0</v>
      </c>
      <c r="S855">
        <v>0</v>
      </c>
      <c r="T855" t="s">
        <v>163</v>
      </c>
      <c r="U855">
        <v>22.04</v>
      </c>
      <c r="V855">
        <v>22.04</v>
      </c>
      <c r="W855">
        <v>22.04</v>
      </c>
      <c r="X855">
        <v>0</v>
      </c>
      <c r="Y855">
        <v>0</v>
      </c>
      <c r="Z855" t="s">
        <v>163</v>
      </c>
      <c r="AA855">
        <v>2980.76</v>
      </c>
      <c r="AB855">
        <v>3166.0440416</v>
      </c>
      <c r="AC855">
        <v>3166.0440416</v>
      </c>
      <c r="AD855">
        <v>0</v>
      </c>
      <c r="AE855">
        <v>0</v>
      </c>
      <c r="AF855" t="s">
        <v>163</v>
      </c>
      <c r="AG855">
        <v>20.71</v>
      </c>
      <c r="AH855">
        <v>20.71</v>
      </c>
      <c r="AI855">
        <v>20.71</v>
      </c>
      <c r="AJ855">
        <v>0</v>
      </c>
      <c r="AK855">
        <v>0</v>
      </c>
      <c r="AL855" t="s">
        <v>163</v>
      </c>
      <c r="AM855">
        <v>1545.83</v>
      </c>
      <c r="AN855">
        <v>1685.0938247</v>
      </c>
      <c r="AO855">
        <v>1685.0938247</v>
      </c>
      <c r="AP855">
        <v>0</v>
      </c>
      <c r="AQ855">
        <v>0</v>
      </c>
      <c r="AR855" t="s">
        <v>163</v>
      </c>
      <c r="AS855">
        <v>0</v>
      </c>
      <c r="AT855">
        <v>0</v>
      </c>
      <c r="AU855">
        <v>0</v>
      </c>
      <c r="AV855">
        <v>0</v>
      </c>
      <c r="AX855" t="s">
        <v>163</v>
      </c>
    </row>
    <row r="856" spans="1:50">
      <c r="A856">
        <v>855</v>
      </c>
      <c r="B856">
        <v>855</v>
      </c>
      <c r="C856">
        <v>5945.053</v>
      </c>
      <c r="D856">
        <v>5945.053</v>
      </c>
      <c r="E856">
        <v>5945.053</v>
      </c>
      <c r="F856">
        <v>0</v>
      </c>
      <c r="G856">
        <v>0</v>
      </c>
      <c r="H856" t="s">
        <v>163</v>
      </c>
      <c r="I856">
        <v>18.22</v>
      </c>
      <c r="J856">
        <v>0.129999999999999</v>
      </c>
      <c r="K856">
        <v>0.129999999999999</v>
      </c>
      <c r="L856">
        <v>0</v>
      </c>
      <c r="M856">
        <v>0</v>
      </c>
      <c r="N856" t="s">
        <v>163</v>
      </c>
      <c r="O856">
        <v>57.46</v>
      </c>
      <c r="P856">
        <v>57.46</v>
      </c>
      <c r="Q856">
        <v>57.46</v>
      </c>
      <c r="R856">
        <v>0</v>
      </c>
      <c r="S856">
        <v>0</v>
      </c>
      <c r="T856" t="s">
        <v>163</v>
      </c>
      <c r="U856">
        <v>22.04</v>
      </c>
      <c r="V856">
        <v>22.04</v>
      </c>
      <c r="W856">
        <v>22.04</v>
      </c>
      <c r="X856">
        <v>0</v>
      </c>
      <c r="Y856">
        <v>0</v>
      </c>
      <c r="Z856" t="s">
        <v>163</v>
      </c>
      <c r="AA856">
        <v>2979.18</v>
      </c>
      <c r="AB856">
        <v>3164.3658288</v>
      </c>
      <c r="AC856">
        <v>3164.3658288</v>
      </c>
      <c r="AD856">
        <v>0</v>
      </c>
      <c r="AE856">
        <v>0</v>
      </c>
      <c r="AF856" t="s">
        <v>163</v>
      </c>
      <c r="AG856">
        <v>20.71</v>
      </c>
      <c r="AH856">
        <v>20.71</v>
      </c>
      <c r="AI856">
        <v>20.71</v>
      </c>
      <c r="AJ856">
        <v>0</v>
      </c>
      <c r="AK856">
        <v>0</v>
      </c>
      <c r="AL856" t="s">
        <v>163</v>
      </c>
      <c r="AM856">
        <v>1541.64</v>
      </c>
      <c r="AN856">
        <v>1680.5263476</v>
      </c>
      <c r="AO856">
        <v>1680.5263476</v>
      </c>
      <c r="AP856">
        <v>0</v>
      </c>
      <c r="AQ856">
        <v>0</v>
      </c>
      <c r="AR856" t="s">
        <v>163</v>
      </c>
      <c r="AS856">
        <v>0</v>
      </c>
      <c r="AT856">
        <v>0</v>
      </c>
      <c r="AU856">
        <v>0</v>
      </c>
      <c r="AV856">
        <v>0</v>
      </c>
      <c r="AX856" t="s">
        <v>163</v>
      </c>
    </row>
    <row r="857" spans="1:50">
      <c r="A857">
        <v>856</v>
      </c>
      <c r="B857">
        <v>856</v>
      </c>
      <c r="C857">
        <v>5952.495</v>
      </c>
      <c r="D857">
        <v>5952.495</v>
      </c>
      <c r="E857">
        <v>5952.495</v>
      </c>
      <c r="F857">
        <v>0</v>
      </c>
      <c r="G857">
        <v>0</v>
      </c>
      <c r="H857" t="s">
        <v>163</v>
      </c>
      <c r="I857">
        <v>18.25</v>
      </c>
      <c r="J857">
        <v>0.1600000000000001</v>
      </c>
      <c r="K857">
        <v>0.1600000000000001</v>
      </c>
      <c r="L857">
        <v>0</v>
      </c>
      <c r="M857">
        <v>0</v>
      </c>
      <c r="N857" t="s">
        <v>163</v>
      </c>
      <c r="O857">
        <v>57.461</v>
      </c>
      <c r="P857">
        <v>57.461</v>
      </c>
      <c r="Q857">
        <v>57.461</v>
      </c>
      <c r="R857">
        <v>0</v>
      </c>
      <c r="S857">
        <v>0</v>
      </c>
      <c r="T857" t="s">
        <v>163</v>
      </c>
      <c r="U857">
        <v>22</v>
      </c>
      <c r="V857">
        <v>22</v>
      </c>
      <c r="W857">
        <v>22</v>
      </c>
      <c r="X857">
        <v>0</v>
      </c>
      <c r="Y857">
        <v>0</v>
      </c>
      <c r="Z857" t="s">
        <v>163</v>
      </c>
      <c r="AA857">
        <v>2978.73</v>
      </c>
      <c r="AB857">
        <v>3166.38999</v>
      </c>
      <c r="AC857">
        <v>3166.38999</v>
      </c>
      <c r="AD857">
        <v>0</v>
      </c>
      <c r="AE857">
        <v>0</v>
      </c>
      <c r="AF857" t="s">
        <v>163</v>
      </c>
      <c r="AG857">
        <v>20.72</v>
      </c>
      <c r="AH857">
        <v>20.72</v>
      </c>
      <c r="AI857">
        <v>20.72</v>
      </c>
      <c r="AJ857">
        <v>0</v>
      </c>
      <c r="AK857">
        <v>0</v>
      </c>
      <c r="AL857" t="s">
        <v>163</v>
      </c>
      <c r="AM857">
        <v>1543.02</v>
      </c>
      <c r="AN857">
        <v>1681.7066376</v>
      </c>
      <c r="AO857">
        <v>1681.7066376</v>
      </c>
      <c r="AP857">
        <v>0</v>
      </c>
      <c r="AQ857">
        <v>0</v>
      </c>
      <c r="AR857" t="s">
        <v>163</v>
      </c>
      <c r="AS857">
        <v>0</v>
      </c>
      <c r="AT857">
        <v>0</v>
      </c>
      <c r="AU857">
        <v>0</v>
      </c>
      <c r="AV857">
        <v>0</v>
      </c>
      <c r="AX857" t="s">
        <v>163</v>
      </c>
    </row>
    <row r="858" spans="1:50">
      <c r="A858">
        <v>857</v>
      </c>
      <c r="B858">
        <v>857</v>
      </c>
      <c r="C858">
        <v>5959.819</v>
      </c>
      <c r="D858">
        <v>5959.819</v>
      </c>
      <c r="E858">
        <v>5959.819</v>
      </c>
      <c r="F858">
        <v>0</v>
      </c>
      <c r="G858">
        <v>0</v>
      </c>
      <c r="H858" t="s">
        <v>163</v>
      </c>
      <c r="I858">
        <v>18.26</v>
      </c>
      <c r="J858">
        <v>0.1700000000000017</v>
      </c>
      <c r="K858">
        <v>0.1700000000000017</v>
      </c>
      <c r="L858">
        <v>0</v>
      </c>
      <c r="M858">
        <v>0</v>
      </c>
      <c r="N858" t="s">
        <v>163</v>
      </c>
      <c r="O858">
        <v>57.46</v>
      </c>
      <c r="P858">
        <v>57.46</v>
      </c>
      <c r="Q858">
        <v>57.46</v>
      </c>
      <c r="R858">
        <v>0</v>
      </c>
      <c r="S858">
        <v>0</v>
      </c>
      <c r="T858" t="s">
        <v>163</v>
      </c>
      <c r="U858">
        <v>22.03</v>
      </c>
      <c r="V858">
        <v>22.03</v>
      </c>
      <c r="W858">
        <v>22.03</v>
      </c>
      <c r="X858">
        <v>0</v>
      </c>
      <c r="Y858">
        <v>0</v>
      </c>
      <c r="Z858" t="s">
        <v>163</v>
      </c>
      <c r="AA858">
        <v>2975.16</v>
      </c>
      <c r="AB858">
        <v>3160.7207292</v>
      </c>
      <c r="AC858">
        <v>3160.7207292</v>
      </c>
      <c r="AD858">
        <v>0</v>
      </c>
      <c r="AE858">
        <v>0</v>
      </c>
      <c r="AF858" t="s">
        <v>163</v>
      </c>
      <c r="AG858">
        <v>20.72</v>
      </c>
      <c r="AH858">
        <v>20.72</v>
      </c>
      <c r="AI858">
        <v>20.72</v>
      </c>
      <c r="AJ858">
        <v>0</v>
      </c>
      <c r="AK858">
        <v>0</v>
      </c>
      <c r="AL858" t="s">
        <v>163</v>
      </c>
      <c r="AM858">
        <v>1531.6</v>
      </c>
      <c r="AN858">
        <v>1669.260208</v>
      </c>
      <c r="AO858">
        <v>1669.260208</v>
      </c>
      <c r="AP858">
        <v>0</v>
      </c>
      <c r="AQ858">
        <v>0</v>
      </c>
      <c r="AR858" t="s">
        <v>163</v>
      </c>
      <c r="AS858">
        <v>0</v>
      </c>
      <c r="AT858">
        <v>0</v>
      </c>
      <c r="AU858">
        <v>0</v>
      </c>
      <c r="AV858">
        <v>0</v>
      </c>
      <c r="AX858" t="s">
        <v>163</v>
      </c>
    </row>
    <row r="859" spans="1:50">
      <c r="A859">
        <v>858</v>
      </c>
      <c r="B859">
        <v>858</v>
      </c>
      <c r="C859">
        <v>5966.707</v>
      </c>
      <c r="D859">
        <v>5966.707</v>
      </c>
      <c r="E859">
        <v>5966.707</v>
      </c>
      <c r="F859">
        <v>0</v>
      </c>
      <c r="G859">
        <v>0</v>
      </c>
      <c r="H859" t="s">
        <v>163</v>
      </c>
      <c r="I859">
        <v>18.3</v>
      </c>
      <c r="J859">
        <v>0.2100000000000009</v>
      </c>
      <c r="K859">
        <v>0.2100000000000009</v>
      </c>
      <c r="L859">
        <v>0</v>
      </c>
      <c r="M859">
        <v>0</v>
      </c>
      <c r="N859" t="s">
        <v>163</v>
      </c>
      <c r="O859">
        <v>57.46</v>
      </c>
      <c r="P859">
        <v>57.46</v>
      </c>
      <c r="Q859">
        <v>57.46</v>
      </c>
      <c r="R859">
        <v>0</v>
      </c>
      <c r="S859">
        <v>0</v>
      </c>
      <c r="T859" t="s">
        <v>163</v>
      </c>
      <c r="U859">
        <v>22.03</v>
      </c>
      <c r="V859">
        <v>22.03</v>
      </c>
      <c r="W859">
        <v>22.03</v>
      </c>
      <c r="X859">
        <v>0</v>
      </c>
      <c r="Y859">
        <v>0</v>
      </c>
      <c r="Z859" t="s">
        <v>163</v>
      </c>
      <c r="AA859">
        <v>2971.62</v>
      </c>
      <c r="AB859">
        <v>3156.959939400001</v>
      </c>
      <c r="AC859">
        <v>3156.959939400001</v>
      </c>
      <c r="AD859">
        <v>0</v>
      </c>
      <c r="AE859">
        <v>0</v>
      </c>
      <c r="AF859" t="s">
        <v>163</v>
      </c>
      <c r="AG859">
        <v>20.72</v>
      </c>
      <c r="AH859">
        <v>20.72</v>
      </c>
      <c r="AI859">
        <v>20.72</v>
      </c>
      <c r="AJ859">
        <v>0</v>
      </c>
      <c r="AK859">
        <v>0</v>
      </c>
      <c r="AL859" t="s">
        <v>163</v>
      </c>
      <c r="AM859">
        <v>1531.73</v>
      </c>
      <c r="AN859">
        <v>1669.4018924</v>
      </c>
      <c r="AO859">
        <v>1669.4018924</v>
      </c>
      <c r="AP859">
        <v>0</v>
      </c>
      <c r="AQ859">
        <v>0</v>
      </c>
      <c r="AR859" t="s">
        <v>163</v>
      </c>
      <c r="AS859">
        <v>0</v>
      </c>
      <c r="AT859">
        <v>0</v>
      </c>
      <c r="AU859">
        <v>0</v>
      </c>
      <c r="AV859">
        <v>0</v>
      </c>
      <c r="AX859" t="s">
        <v>163</v>
      </c>
    </row>
    <row r="860" spans="1:50">
      <c r="A860">
        <v>859</v>
      </c>
      <c r="B860">
        <v>859</v>
      </c>
      <c r="C860">
        <v>5973.727</v>
      </c>
      <c r="D860">
        <v>5973.727</v>
      </c>
      <c r="E860">
        <v>5973.727</v>
      </c>
      <c r="F860">
        <v>0</v>
      </c>
      <c r="G860">
        <v>0</v>
      </c>
      <c r="H860" t="s">
        <v>163</v>
      </c>
      <c r="I860">
        <v>18.33</v>
      </c>
      <c r="J860">
        <v>0.2399999999999984</v>
      </c>
      <c r="K860">
        <v>0.2399999999999984</v>
      </c>
      <c r="L860">
        <v>0</v>
      </c>
      <c r="M860">
        <v>0</v>
      </c>
      <c r="N860" t="s">
        <v>163</v>
      </c>
      <c r="O860">
        <v>57.461</v>
      </c>
      <c r="P860">
        <v>57.461</v>
      </c>
      <c r="Q860">
        <v>57.461</v>
      </c>
      <c r="R860">
        <v>0</v>
      </c>
      <c r="S860">
        <v>0</v>
      </c>
      <c r="T860" t="s">
        <v>163</v>
      </c>
      <c r="U860">
        <v>22.02</v>
      </c>
      <c r="V860">
        <v>22.02</v>
      </c>
      <c r="W860">
        <v>22.02</v>
      </c>
      <c r="X860">
        <v>0</v>
      </c>
      <c r="Y860">
        <v>0</v>
      </c>
      <c r="Z860" t="s">
        <v>163</v>
      </c>
      <c r="AA860">
        <v>2969.56</v>
      </c>
      <c r="AB860">
        <v>3155.3950648</v>
      </c>
      <c r="AC860">
        <v>3155.3950648</v>
      </c>
      <c r="AD860">
        <v>0</v>
      </c>
      <c r="AE860">
        <v>0</v>
      </c>
      <c r="AF860" t="s">
        <v>163</v>
      </c>
      <c r="AG860">
        <v>20.73</v>
      </c>
      <c r="AH860">
        <v>20.73</v>
      </c>
      <c r="AI860">
        <v>20.73</v>
      </c>
      <c r="AJ860">
        <v>0</v>
      </c>
      <c r="AK860">
        <v>0</v>
      </c>
      <c r="AL860" t="s">
        <v>163</v>
      </c>
      <c r="AM860">
        <v>1531.16</v>
      </c>
      <c r="AN860">
        <v>1668.4591172</v>
      </c>
      <c r="AO860">
        <v>1668.4591172</v>
      </c>
      <c r="AP860">
        <v>0</v>
      </c>
      <c r="AQ860">
        <v>0</v>
      </c>
      <c r="AR860" t="s">
        <v>163</v>
      </c>
      <c r="AS860">
        <v>0</v>
      </c>
      <c r="AT860">
        <v>0</v>
      </c>
      <c r="AU860">
        <v>0</v>
      </c>
      <c r="AV860">
        <v>0</v>
      </c>
      <c r="AX860" t="s">
        <v>163</v>
      </c>
    </row>
    <row r="861" spans="1:50">
      <c r="A861">
        <v>860</v>
      </c>
      <c r="B861">
        <v>860</v>
      </c>
      <c r="C861">
        <v>5980.904</v>
      </c>
      <c r="D861">
        <v>5980.904</v>
      </c>
      <c r="E861">
        <v>5980.904</v>
      </c>
      <c r="F861">
        <v>0</v>
      </c>
      <c r="G861">
        <v>0</v>
      </c>
      <c r="H861" t="s">
        <v>163</v>
      </c>
      <c r="I861">
        <v>18.34</v>
      </c>
      <c r="J861">
        <v>0.25</v>
      </c>
      <c r="K861">
        <v>0.25</v>
      </c>
      <c r="L861">
        <v>0</v>
      </c>
      <c r="M861">
        <v>0</v>
      </c>
      <c r="N861" t="s">
        <v>163</v>
      </c>
      <c r="O861">
        <v>57.458</v>
      </c>
      <c r="P861">
        <v>57.458</v>
      </c>
      <c r="Q861">
        <v>57.458</v>
      </c>
      <c r="R861">
        <v>0</v>
      </c>
      <c r="S861">
        <v>0</v>
      </c>
      <c r="T861" t="s">
        <v>163</v>
      </c>
      <c r="U861">
        <v>22.04</v>
      </c>
      <c r="V861">
        <v>22.04</v>
      </c>
      <c r="W861">
        <v>22.04</v>
      </c>
      <c r="X861">
        <v>0</v>
      </c>
      <c r="Y861">
        <v>0</v>
      </c>
      <c r="Z861" t="s">
        <v>163</v>
      </c>
      <c r="AA861">
        <v>2962.19</v>
      </c>
      <c r="AB861">
        <v>3146.3197304</v>
      </c>
      <c r="AC861">
        <v>3146.3197304</v>
      </c>
      <c r="AD861">
        <v>0</v>
      </c>
      <c r="AE861">
        <v>0</v>
      </c>
      <c r="AF861" t="s">
        <v>163</v>
      </c>
      <c r="AG861">
        <v>20.73</v>
      </c>
      <c r="AH861">
        <v>20.73</v>
      </c>
      <c r="AI861">
        <v>20.73</v>
      </c>
      <c r="AJ861">
        <v>0</v>
      </c>
      <c r="AK861">
        <v>0</v>
      </c>
      <c r="AL861" t="s">
        <v>163</v>
      </c>
      <c r="AM861">
        <v>1526.66</v>
      </c>
      <c r="AN861">
        <v>1663.5556022</v>
      </c>
      <c r="AO861">
        <v>1663.5556022</v>
      </c>
      <c r="AP861">
        <v>0</v>
      </c>
      <c r="AQ861">
        <v>0</v>
      </c>
      <c r="AR861" t="s">
        <v>163</v>
      </c>
      <c r="AS861">
        <v>0</v>
      </c>
      <c r="AT861">
        <v>0</v>
      </c>
      <c r="AU861">
        <v>0</v>
      </c>
      <c r="AV861">
        <v>0</v>
      </c>
      <c r="AX861" t="s">
        <v>163</v>
      </c>
    </row>
    <row r="862" spans="1:50">
      <c r="A862">
        <v>861</v>
      </c>
      <c r="B862">
        <v>861</v>
      </c>
      <c r="C862">
        <v>5987.964</v>
      </c>
      <c r="D862">
        <v>5987.964</v>
      </c>
      <c r="E862">
        <v>5987.964</v>
      </c>
      <c r="F862">
        <v>0</v>
      </c>
      <c r="G862">
        <v>0</v>
      </c>
      <c r="H862" t="s">
        <v>163</v>
      </c>
      <c r="I862">
        <v>18.34</v>
      </c>
      <c r="J862">
        <v>0.25</v>
      </c>
      <c r="K862">
        <v>0.25</v>
      </c>
      <c r="L862">
        <v>0</v>
      </c>
      <c r="M862">
        <v>0</v>
      </c>
      <c r="N862" t="s">
        <v>163</v>
      </c>
      <c r="O862">
        <v>57.457</v>
      </c>
      <c r="P862">
        <v>57.457</v>
      </c>
      <c r="Q862">
        <v>57.457</v>
      </c>
      <c r="R862">
        <v>0</v>
      </c>
      <c r="S862">
        <v>0</v>
      </c>
      <c r="T862" t="s">
        <v>163</v>
      </c>
      <c r="U862">
        <v>22.04</v>
      </c>
      <c r="V862">
        <v>22.04</v>
      </c>
      <c r="W862">
        <v>22.04</v>
      </c>
      <c r="X862">
        <v>0</v>
      </c>
      <c r="Y862">
        <v>0</v>
      </c>
      <c r="Z862" t="s">
        <v>163</v>
      </c>
      <c r="AA862">
        <v>2963.28</v>
      </c>
      <c r="AB862">
        <v>3147.4774848</v>
      </c>
      <c r="AC862">
        <v>3147.4774848</v>
      </c>
      <c r="AD862">
        <v>0</v>
      </c>
      <c r="AE862">
        <v>0</v>
      </c>
      <c r="AF862" t="s">
        <v>163</v>
      </c>
      <c r="AG862">
        <v>20.73</v>
      </c>
      <c r="AH862">
        <v>20.73</v>
      </c>
      <c r="AI862">
        <v>20.73</v>
      </c>
      <c r="AJ862">
        <v>0</v>
      </c>
      <c r="AK862">
        <v>0</v>
      </c>
      <c r="AL862" t="s">
        <v>163</v>
      </c>
      <c r="AM862">
        <v>1531.06</v>
      </c>
      <c r="AN862">
        <v>1668.3501502</v>
      </c>
      <c r="AO862">
        <v>1668.3501502</v>
      </c>
      <c r="AP862">
        <v>0</v>
      </c>
      <c r="AQ862">
        <v>0</v>
      </c>
      <c r="AR862" t="s">
        <v>163</v>
      </c>
      <c r="AS862">
        <v>0</v>
      </c>
      <c r="AT862">
        <v>0</v>
      </c>
      <c r="AU862">
        <v>0</v>
      </c>
      <c r="AV862">
        <v>0</v>
      </c>
      <c r="AX862" t="s">
        <v>163</v>
      </c>
    </row>
    <row r="863" spans="1:50">
      <c r="A863">
        <v>862</v>
      </c>
      <c r="B863">
        <v>862</v>
      </c>
      <c r="C863">
        <v>5995.076</v>
      </c>
      <c r="D863">
        <v>5995.076</v>
      </c>
      <c r="E863">
        <v>5995.076</v>
      </c>
      <c r="F863">
        <v>0</v>
      </c>
      <c r="G863">
        <v>0</v>
      </c>
      <c r="H863" t="s">
        <v>163</v>
      </c>
      <c r="I863">
        <v>18.38</v>
      </c>
      <c r="J863">
        <v>0.2899999999999991</v>
      </c>
      <c r="K863">
        <v>0.2899999999999991</v>
      </c>
      <c r="L863">
        <v>0</v>
      </c>
      <c r="M863">
        <v>0</v>
      </c>
      <c r="N863" t="s">
        <v>163</v>
      </c>
      <c r="O863">
        <v>57.457</v>
      </c>
      <c r="P863">
        <v>57.457</v>
      </c>
      <c r="Q863">
        <v>57.457</v>
      </c>
      <c r="R863">
        <v>0</v>
      </c>
      <c r="S863">
        <v>0</v>
      </c>
      <c r="T863" t="s">
        <v>163</v>
      </c>
      <c r="U863">
        <v>22.03</v>
      </c>
      <c r="V863">
        <v>22.03</v>
      </c>
      <c r="W863">
        <v>22.03</v>
      </c>
      <c r="X863">
        <v>0</v>
      </c>
      <c r="Y863">
        <v>0</v>
      </c>
      <c r="Z863" t="s">
        <v>163</v>
      </c>
      <c r="AA863">
        <v>2957.43</v>
      </c>
      <c r="AB863">
        <v>3141.8849091</v>
      </c>
      <c r="AC863">
        <v>3141.8849091</v>
      </c>
      <c r="AD863">
        <v>0</v>
      </c>
      <c r="AE863">
        <v>0</v>
      </c>
      <c r="AF863" t="s">
        <v>163</v>
      </c>
      <c r="AG863">
        <v>20.73</v>
      </c>
      <c r="AH863">
        <v>20.73</v>
      </c>
      <c r="AI863">
        <v>20.73</v>
      </c>
      <c r="AJ863">
        <v>0</v>
      </c>
      <c r="AK863">
        <v>0</v>
      </c>
      <c r="AL863" t="s">
        <v>163</v>
      </c>
      <c r="AM863">
        <v>1525.9</v>
      </c>
      <c r="AN863">
        <v>1662.727453</v>
      </c>
      <c r="AO863">
        <v>1662.727453</v>
      </c>
      <c r="AP863">
        <v>0</v>
      </c>
      <c r="AQ863">
        <v>0</v>
      </c>
      <c r="AR863" t="s">
        <v>163</v>
      </c>
      <c r="AS863">
        <v>0</v>
      </c>
      <c r="AT863">
        <v>0</v>
      </c>
      <c r="AU863">
        <v>0</v>
      </c>
      <c r="AV863">
        <v>0</v>
      </c>
      <c r="AX863" t="s">
        <v>163</v>
      </c>
    </row>
    <row r="864" spans="1:50">
      <c r="A864">
        <v>863</v>
      </c>
      <c r="B864">
        <v>863</v>
      </c>
      <c r="C864">
        <v>6002.224</v>
      </c>
      <c r="D864">
        <v>6002.224</v>
      </c>
      <c r="E864">
        <v>6002.224</v>
      </c>
      <c r="F864">
        <v>0</v>
      </c>
      <c r="G864">
        <v>0</v>
      </c>
      <c r="H864" t="s">
        <v>163</v>
      </c>
      <c r="I864">
        <v>18.43</v>
      </c>
      <c r="J864">
        <v>0.3399999999999999</v>
      </c>
      <c r="K864">
        <v>0.3399999999999999</v>
      </c>
      <c r="L864">
        <v>0</v>
      </c>
      <c r="M864">
        <v>0</v>
      </c>
      <c r="N864" t="s">
        <v>163</v>
      </c>
      <c r="O864">
        <v>57.454</v>
      </c>
      <c r="P864">
        <v>57.454</v>
      </c>
      <c r="Q864">
        <v>57.454</v>
      </c>
      <c r="R864">
        <v>0</v>
      </c>
      <c r="S864">
        <v>0</v>
      </c>
      <c r="T864" t="s">
        <v>163</v>
      </c>
      <c r="U864">
        <v>22.04</v>
      </c>
      <c r="V864">
        <v>22.04</v>
      </c>
      <c r="W864">
        <v>22.04</v>
      </c>
      <c r="X864">
        <v>0</v>
      </c>
      <c r="Y864">
        <v>0</v>
      </c>
      <c r="Z864" t="s">
        <v>163</v>
      </c>
      <c r="AA864">
        <v>2954.54</v>
      </c>
      <c r="AB864">
        <v>3138.1942064</v>
      </c>
      <c r="AC864">
        <v>3138.1942064</v>
      </c>
      <c r="AD864">
        <v>0</v>
      </c>
      <c r="AE864">
        <v>0</v>
      </c>
      <c r="AF864" t="s">
        <v>163</v>
      </c>
      <c r="AG864">
        <v>20.73</v>
      </c>
      <c r="AH864">
        <v>20.73</v>
      </c>
      <c r="AI864">
        <v>20.73</v>
      </c>
      <c r="AJ864">
        <v>0</v>
      </c>
      <c r="AK864">
        <v>0</v>
      </c>
      <c r="AL864" t="s">
        <v>163</v>
      </c>
      <c r="AM864">
        <v>1524.68</v>
      </c>
      <c r="AN864">
        <v>1661.3980556</v>
      </c>
      <c r="AO864">
        <v>1661.3980556</v>
      </c>
      <c r="AP864">
        <v>0</v>
      </c>
      <c r="AQ864">
        <v>0</v>
      </c>
      <c r="AR864" t="s">
        <v>163</v>
      </c>
      <c r="AS864">
        <v>0</v>
      </c>
      <c r="AT864">
        <v>0</v>
      </c>
      <c r="AU864">
        <v>0</v>
      </c>
      <c r="AV864">
        <v>0</v>
      </c>
      <c r="AX864" t="s">
        <v>163</v>
      </c>
    </row>
    <row r="865" spans="1:50">
      <c r="A865">
        <v>864</v>
      </c>
      <c r="B865">
        <v>864</v>
      </c>
      <c r="C865">
        <v>6009.562</v>
      </c>
      <c r="D865">
        <v>6009.562</v>
      </c>
      <c r="E865">
        <v>6009.562</v>
      </c>
      <c r="F865">
        <v>0</v>
      </c>
      <c r="G865">
        <v>0</v>
      </c>
      <c r="H865" t="s">
        <v>163</v>
      </c>
      <c r="I865">
        <v>18.43</v>
      </c>
      <c r="J865">
        <v>0.3399999999999999</v>
      </c>
      <c r="K865">
        <v>0.3399999999999999</v>
      </c>
      <c r="L865">
        <v>0</v>
      </c>
      <c r="M865">
        <v>0</v>
      </c>
      <c r="N865" t="s">
        <v>163</v>
      </c>
      <c r="O865">
        <v>57.45</v>
      </c>
      <c r="P865">
        <v>57.45</v>
      </c>
      <c r="Q865">
        <v>57.45</v>
      </c>
      <c r="R865">
        <v>0</v>
      </c>
      <c r="S865">
        <v>0</v>
      </c>
      <c r="T865" t="s">
        <v>163</v>
      </c>
      <c r="U865">
        <v>22.02</v>
      </c>
      <c r="V865">
        <v>22.02</v>
      </c>
      <c r="W865">
        <v>22.02</v>
      </c>
      <c r="X865">
        <v>0</v>
      </c>
      <c r="Y865">
        <v>0</v>
      </c>
      <c r="Z865" t="s">
        <v>163</v>
      </c>
      <c r="AA865">
        <v>2952</v>
      </c>
      <c r="AB865">
        <v>3136.73616</v>
      </c>
      <c r="AC865">
        <v>3136.73616</v>
      </c>
      <c r="AD865">
        <v>0</v>
      </c>
      <c r="AE865">
        <v>0</v>
      </c>
      <c r="AF865" t="s">
        <v>163</v>
      </c>
      <c r="AG865">
        <v>20.74</v>
      </c>
      <c r="AH865">
        <v>20.74</v>
      </c>
      <c r="AI865">
        <v>20.74</v>
      </c>
      <c r="AJ865">
        <v>0</v>
      </c>
      <c r="AK865">
        <v>0</v>
      </c>
      <c r="AL865" t="s">
        <v>163</v>
      </c>
      <c r="AM865">
        <v>1522.37</v>
      </c>
      <c r="AN865">
        <v>1658.5612202</v>
      </c>
      <c r="AO865">
        <v>1658.5612202</v>
      </c>
      <c r="AP865">
        <v>0</v>
      </c>
      <c r="AQ865">
        <v>0</v>
      </c>
      <c r="AR865" t="s">
        <v>163</v>
      </c>
      <c r="AS865">
        <v>0</v>
      </c>
      <c r="AT865">
        <v>0</v>
      </c>
      <c r="AU865">
        <v>0</v>
      </c>
      <c r="AV865">
        <v>0</v>
      </c>
      <c r="AX865" t="s">
        <v>163</v>
      </c>
    </row>
    <row r="866" spans="1:50">
      <c r="A866">
        <v>865</v>
      </c>
      <c r="B866">
        <v>865</v>
      </c>
      <c r="C866">
        <v>6016.709</v>
      </c>
      <c r="D866">
        <v>6016.709</v>
      </c>
      <c r="E866">
        <v>6016.709</v>
      </c>
      <c r="F866">
        <v>0</v>
      </c>
      <c r="G866">
        <v>0</v>
      </c>
      <c r="H866" t="s">
        <v>163</v>
      </c>
      <c r="I866">
        <v>18.47</v>
      </c>
      <c r="J866">
        <v>0.379999999999999</v>
      </c>
      <c r="K866">
        <v>0.379999999999999</v>
      </c>
      <c r="L866">
        <v>0</v>
      </c>
      <c r="M866">
        <v>0</v>
      </c>
      <c r="N866" t="s">
        <v>163</v>
      </c>
      <c r="O866">
        <v>57.445</v>
      </c>
      <c r="P866">
        <v>57.445</v>
      </c>
      <c r="Q866">
        <v>57.445</v>
      </c>
      <c r="R866">
        <v>0</v>
      </c>
      <c r="S866">
        <v>0</v>
      </c>
      <c r="T866" t="s">
        <v>163</v>
      </c>
      <c r="U866">
        <v>22.05</v>
      </c>
      <c r="V866">
        <v>22.05</v>
      </c>
      <c r="W866">
        <v>22.05</v>
      </c>
      <c r="X866">
        <v>0</v>
      </c>
      <c r="Y866">
        <v>0</v>
      </c>
      <c r="Z866" t="s">
        <v>163</v>
      </c>
      <c r="AA866">
        <v>2944.93</v>
      </c>
      <c r="AB866">
        <v>3127.3684135</v>
      </c>
      <c r="AC866">
        <v>3127.3684135</v>
      </c>
      <c r="AD866">
        <v>0</v>
      </c>
      <c r="AE866">
        <v>0</v>
      </c>
      <c r="AF866" t="s">
        <v>163</v>
      </c>
      <c r="AG866">
        <v>20.74</v>
      </c>
      <c r="AH866">
        <v>20.74</v>
      </c>
      <c r="AI866">
        <v>20.74</v>
      </c>
      <c r="AJ866">
        <v>0</v>
      </c>
      <c r="AK866">
        <v>0</v>
      </c>
      <c r="AL866" t="s">
        <v>163</v>
      </c>
      <c r="AM866">
        <v>1518.67</v>
      </c>
      <c r="AN866">
        <v>1654.5302182</v>
      </c>
      <c r="AO866">
        <v>1654.5302182</v>
      </c>
      <c r="AP866">
        <v>0</v>
      </c>
      <c r="AQ866">
        <v>0</v>
      </c>
      <c r="AR866" t="s">
        <v>163</v>
      </c>
      <c r="AS866">
        <v>0</v>
      </c>
      <c r="AT866">
        <v>0</v>
      </c>
      <c r="AU866">
        <v>0</v>
      </c>
      <c r="AV866">
        <v>0</v>
      </c>
      <c r="AX866" t="s">
        <v>163</v>
      </c>
    </row>
    <row r="867" spans="1:50">
      <c r="A867">
        <v>866</v>
      </c>
      <c r="B867">
        <v>866</v>
      </c>
      <c r="C867">
        <v>6023.995</v>
      </c>
      <c r="D867">
        <v>6023.995</v>
      </c>
      <c r="E867">
        <v>6023.995</v>
      </c>
      <c r="F867">
        <v>0</v>
      </c>
      <c r="G867">
        <v>0</v>
      </c>
      <c r="H867" t="s">
        <v>163</v>
      </c>
      <c r="I867">
        <v>18.48</v>
      </c>
      <c r="J867">
        <v>0.3900000000000006</v>
      </c>
      <c r="K867">
        <v>0.3900000000000006</v>
      </c>
      <c r="L867">
        <v>0</v>
      </c>
      <c r="M867">
        <v>0</v>
      </c>
      <c r="N867" t="s">
        <v>163</v>
      </c>
      <c r="O867">
        <v>57.441</v>
      </c>
      <c r="P867">
        <v>57.441</v>
      </c>
      <c r="Q867">
        <v>57.441</v>
      </c>
      <c r="R867">
        <v>0</v>
      </c>
      <c r="S867">
        <v>0</v>
      </c>
      <c r="T867" t="s">
        <v>163</v>
      </c>
      <c r="U867">
        <v>22.05</v>
      </c>
      <c r="V867">
        <v>22.05</v>
      </c>
      <c r="W867">
        <v>22.05</v>
      </c>
      <c r="X867">
        <v>0</v>
      </c>
      <c r="Y867">
        <v>0</v>
      </c>
      <c r="Z867" t="s">
        <v>163</v>
      </c>
      <c r="AA867">
        <v>2943.02</v>
      </c>
      <c r="AB867">
        <v>3125.340089</v>
      </c>
      <c r="AC867">
        <v>3125.340089</v>
      </c>
      <c r="AD867">
        <v>0</v>
      </c>
      <c r="AE867">
        <v>0</v>
      </c>
      <c r="AF867" t="s">
        <v>163</v>
      </c>
      <c r="AG867">
        <v>20.73</v>
      </c>
      <c r="AH867">
        <v>20.73</v>
      </c>
      <c r="AI867">
        <v>20.73</v>
      </c>
      <c r="AJ867">
        <v>0</v>
      </c>
      <c r="AK867">
        <v>0</v>
      </c>
      <c r="AL867" t="s">
        <v>163</v>
      </c>
      <c r="AM867">
        <v>1515.32</v>
      </c>
      <c r="AN867">
        <v>1651.1987444</v>
      </c>
      <c r="AO867">
        <v>1651.1987444</v>
      </c>
      <c r="AP867">
        <v>0</v>
      </c>
      <c r="AQ867">
        <v>0</v>
      </c>
      <c r="AR867" t="s">
        <v>163</v>
      </c>
      <c r="AS867">
        <v>0</v>
      </c>
      <c r="AT867">
        <v>0</v>
      </c>
      <c r="AU867">
        <v>0</v>
      </c>
      <c r="AV867">
        <v>0</v>
      </c>
      <c r="AX867" t="s">
        <v>163</v>
      </c>
    </row>
    <row r="868" spans="1:50">
      <c r="A868">
        <v>867</v>
      </c>
      <c r="B868">
        <v>867</v>
      </c>
      <c r="C868">
        <v>6031.155</v>
      </c>
      <c r="D868">
        <v>6031.155</v>
      </c>
      <c r="E868">
        <v>6031.155</v>
      </c>
      <c r="F868">
        <v>0</v>
      </c>
      <c r="G868">
        <v>0</v>
      </c>
      <c r="H868" t="s">
        <v>163</v>
      </c>
      <c r="I868">
        <v>18.52</v>
      </c>
      <c r="J868">
        <v>0.4299999999999997</v>
      </c>
      <c r="K868">
        <v>0.4299999999999997</v>
      </c>
      <c r="L868">
        <v>0</v>
      </c>
      <c r="M868">
        <v>0</v>
      </c>
      <c r="N868" t="s">
        <v>163</v>
      </c>
      <c r="O868">
        <v>57.439</v>
      </c>
      <c r="P868">
        <v>57.439</v>
      </c>
      <c r="Q868">
        <v>57.439</v>
      </c>
      <c r="R868">
        <v>0</v>
      </c>
      <c r="S868">
        <v>0</v>
      </c>
      <c r="T868" t="s">
        <v>163</v>
      </c>
      <c r="U868">
        <v>22.03</v>
      </c>
      <c r="V868">
        <v>22.03</v>
      </c>
      <c r="W868">
        <v>22.03</v>
      </c>
      <c r="X868">
        <v>0</v>
      </c>
      <c r="Y868">
        <v>0</v>
      </c>
      <c r="Z868" t="s">
        <v>163</v>
      </c>
      <c r="AA868">
        <v>2941.66</v>
      </c>
      <c r="AB868">
        <v>3125.1313342</v>
      </c>
      <c r="AC868">
        <v>3125.1313342</v>
      </c>
      <c r="AD868">
        <v>0</v>
      </c>
      <c r="AE868">
        <v>0</v>
      </c>
      <c r="AF868" t="s">
        <v>163</v>
      </c>
      <c r="AG868">
        <v>20.74</v>
      </c>
      <c r="AH868">
        <v>20.74</v>
      </c>
      <c r="AI868">
        <v>20.74</v>
      </c>
      <c r="AJ868">
        <v>0</v>
      </c>
      <c r="AK868">
        <v>0</v>
      </c>
      <c r="AL868" t="s">
        <v>163</v>
      </c>
      <c r="AM868">
        <v>1516.51</v>
      </c>
      <c r="AN868">
        <v>1652.1769846</v>
      </c>
      <c r="AO868">
        <v>1652.1769846</v>
      </c>
      <c r="AP868">
        <v>0</v>
      </c>
      <c r="AQ868">
        <v>0</v>
      </c>
      <c r="AR868" t="s">
        <v>163</v>
      </c>
      <c r="AS868">
        <v>0</v>
      </c>
      <c r="AT868">
        <v>0</v>
      </c>
      <c r="AU868">
        <v>0</v>
      </c>
      <c r="AV868">
        <v>0</v>
      </c>
      <c r="AX868" t="s">
        <v>163</v>
      </c>
    </row>
    <row r="869" spans="1:50">
      <c r="A869">
        <v>868</v>
      </c>
      <c r="B869">
        <v>868</v>
      </c>
      <c r="C869">
        <v>6038.377</v>
      </c>
      <c r="D869">
        <v>6038.377</v>
      </c>
      <c r="E869">
        <v>6038.377</v>
      </c>
      <c r="F869">
        <v>0</v>
      </c>
      <c r="G869">
        <v>0</v>
      </c>
      <c r="H869" t="s">
        <v>163</v>
      </c>
      <c r="I869">
        <v>18.51</v>
      </c>
      <c r="J869">
        <v>0.4200000000000017</v>
      </c>
      <c r="K869">
        <v>0.4200000000000017</v>
      </c>
      <c r="L869">
        <v>0</v>
      </c>
      <c r="M869">
        <v>0</v>
      </c>
      <c r="N869" t="s">
        <v>163</v>
      </c>
      <c r="O869">
        <v>57.436</v>
      </c>
      <c r="P869">
        <v>57.436</v>
      </c>
      <c r="Q869">
        <v>57.436</v>
      </c>
      <c r="R869">
        <v>0</v>
      </c>
      <c r="S869">
        <v>0</v>
      </c>
      <c r="T869" t="s">
        <v>163</v>
      </c>
      <c r="U869">
        <v>22.05</v>
      </c>
      <c r="V869">
        <v>22.05</v>
      </c>
      <c r="W869">
        <v>22.05</v>
      </c>
      <c r="X869">
        <v>0</v>
      </c>
      <c r="Y869">
        <v>0</v>
      </c>
      <c r="Z869" t="s">
        <v>163</v>
      </c>
      <c r="AA869">
        <v>2938.42</v>
      </c>
      <c r="AB869">
        <v>3120.455118999999</v>
      </c>
      <c r="AC869">
        <v>3120.455118999999</v>
      </c>
      <c r="AD869">
        <v>0</v>
      </c>
      <c r="AE869">
        <v>0</v>
      </c>
      <c r="AF869" t="s">
        <v>163</v>
      </c>
      <c r="AG869">
        <v>20.73</v>
      </c>
      <c r="AH869">
        <v>20.73</v>
      </c>
      <c r="AI869">
        <v>20.73</v>
      </c>
      <c r="AJ869">
        <v>0</v>
      </c>
      <c r="AK869">
        <v>0</v>
      </c>
      <c r="AL869" t="s">
        <v>163</v>
      </c>
      <c r="AM869">
        <v>1511.73</v>
      </c>
      <c r="AN869">
        <v>1647.2868291</v>
      </c>
      <c r="AO869">
        <v>1647.2868291</v>
      </c>
      <c r="AP869">
        <v>0</v>
      </c>
      <c r="AQ869">
        <v>0</v>
      </c>
      <c r="AR869" t="s">
        <v>163</v>
      </c>
      <c r="AS869">
        <v>0</v>
      </c>
      <c r="AT869">
        <v>0</v>
      </c>
      <c r="AU869">
        <v>0</v>
      </c>
      <c r="AV869">
        <v>0</v>
      </c>
      <c r="AX869" t="s">
        <v>163</v>
      </c>
    </row>
    <row r="870" spans="1:50">
      <c r="A870">
        <v>869</v>
      </c>
      <c r="B870">
        <v>869</v>
      </c>
      <c r="C870">
        <v>6045.641</v>
      </c>
      <c r="D870">
        <v>6045.641</v>
      </c>
      <c r="E870">
        <v>6045.641</v>
      </c>
      <c r="F870">
        <v>0</v>
      </c>
      <c r="G870">
        <v>0</v>
      </c>
      <c r="H870" t="s">
        <v>163</v>
      </c>
      <c r="I870">
        <v>18.54</v>
      </c>
      <c r="J870">
        <v>0.4499999999999993</v>
      </c>
      <c r="K870">
        <v>0.4499999999999993</v>
      </c>
      <c r="L870">
        <v>0</v>
      </c>
      <c r="M870">
        <v>0</v>
      </c>
      <c r="N870" t="s">
        <v>163</v>
      </c>
      <c r="O870">
        <v>57.434</v>
      </c>
      <c r="P870">
        <v>57.434</v>
      </c>
      <c r="Q870">
        <v>57.434</v>
      </c>
      <c r="R870">
        <v>0</v>
      </c>
      <c r="S870">
        <v>0</v>
      </c>
      <c r="T870" t="s">
        <v>163</v>
      </c>
      <c r="U870">
        <v>22.05</v>
      </c>
      <c r="V870">
        <v>22.05</v>
      </c>
      <c r="W870">
        <v>22.05</v>
      </c>
      <c r="X870">
        <v>0</v>
      </c>
      <c r="Y870">
        <v>0</v>
      </c>
      <c r="Z870" t="s">
        <v>163</v>
      </c>
      <c r="AA870">
        <v>2934.33</v>
      </c>
      <c r="AB870">
        <v>3116.1117435</v>
      </c>
      <c r="AC870">
        <v>3116.1117435</v>
      </c>
      <c r="AD870">
        <v>0</v>
      </c>
      <c r="AE870">
        <v>0</v>
      </c>
      <c r="AF870" t="s">
        <v>163</v>
      </c>
      <c r="AG870">
        <v>20.73</v>
      </c>
      <c r="AH870">
        <v>20.73</v>
      </c>
      <c r="AI870">
        <v>20.73</v>
      </c>
      <c r="AJ870">
        <v>0</v>
      </c>
      <c r="AK870">
        <v>0</v>
      </c>
      <c r="AL870" t="s">
        <v>163</v>
      </c>
      <c r="AM870">
        <v>1509.4</v>
      </c>
      <c r="AN870">
        <v>1644.747898</v>
      </c>
      <c r="AO870">
        <v>1644.747898</v>
      </c>
      <c r="AP870">
        <v>0</v>
      </c>
      <c r="AQ870">
        <v>0</v>
      </c>
      <c r="AR870" t="s">
        <v>163</v>
      </c>
      <c r="AS870">
        <v>0</v>
      </c>
      <c r="AT870">
        <v>0</v>
      </c>
      <c r="AU870">
        <v>0</v>
      </c>
      <c r="AV870">
        <v>0</v>
      </c>
      <c r="AX870" t="s">
        <v>163</v>
      </c>
    </row>
    <row r="871" spans="1:50">
      <c r="A871">
        <v>870</v>
      </c>
      <c r="B871">
        <v>870</v>
      </c>
      <c r="C871">
        <v>6052.916</v>
      </c>
      <c r="D871">
        <v>6052.916</v>
      </c>
      <c r="E871">
        <v>6052.916</v>
      </c>
      <c r="F871">
        <v>0</v>
      </c>
      <c r="G871">
        <v>0</v>
      </c>
      <c r="H871" t="s">
        <v>163</v>
      </c>
      <c r="I871">
        <v>18.56</v>
      </c>
      <c r="J871">
        <v>0.4699999999999989</v>
      </c>
      <c r="K871">
        <v>0.4699999999999989</v>
      </c>
      <c r="L871">
        <v>0</v>
      </c>
      <c r="M871">
        <v>0</v>
      </c>
      <c r="N871" t="s">
        <v>163</v>
      </c>
      <c r="O871">
        <v>57.434</v>
      </c>
      <c r="P871">
        <v>57.434</v>
      </c>
      <c r="Q871">
        <v>57.434</v>
      </c>
      <c r="R871">
        <v>0</v>
      </c>
      <c r="S871">
        <v>0</v>
      </c>
      <c r="T871" t="s">
        <v>163</v>
      </c>
      <c r="U871">
        <v>22.05</v>
      </c>
      <c r="V871">
        <v>22.05</v>
      </c>
      <c r="W871">
        <v>22.05</v>
      </c>
      <c r="X871">
        <v>0</v>
      </c>
      <c r="Y871">
        <v>0</v>
      </c>
      <c r="Z871" t="s">
        <v>163</v>
      </c>
      <c r="AA871">
        <v>2931.33</v>
      </c>
      <c r="AB871">
        <v>3112.9258935</v>
      </c>
      <c r="AC871">
        <v>3112.9258935</v>
      </c>
      <c r="AD871">
        <v>0</v>
      </c>
      <c r="AE871">
        <v>0</v>
      </c>
      <c r="AF871" t="s">
        <v>163</v>
      </c>
      <c r="AG871">
        <v>20.74</v>
      </c>
      <c r="AH871">
        <v>20.74</v>
      </c>
      <c r="AI871">
        <v>20.74</v>
      </c>
      <c r="AJ871">
        <v>0</v>
      </c>
      <c r="AK871">
        <v>0</v>
      </c>
      <c r="AL871" t="s">
        <v>163</v>
      </c>
      <c r="AM871">
        <v>1510.22</v>
      </c>
      <c r="AN871">
        <v>1645.3242812</v>
      </c>
      <c r="AO871">
        <v>1645.3242812</v>
      </c>
      <c r="AP871">
        <v>0</v>
      </c>
      <c r="AQ871">
        <v>0</v>
      </c>
      <c r="AR871" t="s">
        <v>163</v>
      </c>
      <c r="AS871">
        <v>0</v>
      </c>
      <c r="AT871">
        <v>0</v>
      </c>
      <c r="AU871">
        <v>0</v>
      </c>
      <c r="AV871">
        <v>0</v>
      </c>
      <c r="AX871" t="s">
        <v>163</v>
      </c>
    </row>
    <row r="872" spans="1:50">
      <c r="A872">
        <v>871</v>
      </c>
      <c r="B872">
        <v>871</v>
      </c>
      <c r="C872">
        <v>6060.116</v>
      </c>
      <c r="D872">
        <v>6060.116</v>
      </c>
      <c r="E872">
        <v>6060.116</v>
      </c>
      <c r="F872">
        <v>0</v>
      </c>
      <c r="G872">
        <v>0</v>
      </c>
      <c r="H872" t="s">
        <v>163</v>
      </c>
      <c r="I872">
        <v>18.58</v>
      </c>
      <c r="J872">
        <v>0.4899999999999984</v>
      </c>
      <c r="K872">
        <v>0.4899999999999984</v>
      </c>
      <c r="L872">
        <v>0</v>
      </c>
      <c r="M872">
        <v>0</v>
      </c>
      <c r="N872" t="s">
        <v>163</v>
      </c>
      <c r="O872">
        <v>57.432</v>
      </c>
      <c r="P872">
        <v>57.432</v>
      </c>
      <c r="Q872">
        <v>57.432</v>
      </c>
      <c r="R872">
        <v>0</v>
      </c>
      <c r="S872">
        <v>0</v>
      </c>
      <c r="T872" t="s">
        <v>163</v>
      </c>
      <c r="U872">
        <v>22.05</v>
      </c>
      <c r="V872">
        <v>22.05</v>
      </c>
      <c r="W872">
        <v>22.05</v>
      </c>
      <c r="X872">
        <v>0</v>
      </c>
      <c r="Y872">
        <v>0</v>
      </c>
      <c r="Z872" t="s">
        <v>163</v>
      </c>
      <c r="AA872">
        <v>2927.19</v>
      </c>
      <c r="AB872">
        <v>3108.5294205</v>
      </c>
      <c r="AC872">
        <v>3108.5294205</v>
      </c>
      <c r="AD872">
        <v>0</v>
      </c>
      <c r="AE872">
        <v>0</v>
      </c>
      <c r="AF872" t="s">
        <v>163</v>
      </c>
      <c r="AG872">
        <v>20.73</v>
      </c>
      <c r="AH872">
        <v>20.73</v>
      </c>
      <c r="AI872">
        <v>20.73</v>
      </c>
      <c r="AJ872">
        <v>0</v>
      </c>
      <c r="AK872">
        <v>0</v>
      </c>
      <c r="AL872" t="s">
        <v>163</v>
      </c>
      <c r="AM872">
        <v>1509.89</v>
      </c>
      <c r="AN872">
        <v>1645.2818363</v>
      </c>
      <c r="AO872">
        <v>1645.2818363</v>
      </c>
      <c r="AP872">
        <v>0</v>
      </c>
      <c r="AQ872">
        <v>0</v>
      </c>
      <c r="AR872" t="s">
        <v>163</v>
      </c>
      <c r="AS872">
        <v>0</v>
      </c>
      <c r="AT872">
        <v>0</v>
      </c>
      <c r="AU872">
        <v>0</v>
      </c>
      <c r="AV872">
        <v>0</v>
      </c>
      <c r="AX872" t="s">
        <v>163</v>
      </c>
    </row>
    <row r="873" spans="1:50">
      <c r="A873">
        <v>872</v>
      </c>
      <c r="B873">
        <v>872</v>
      </c>
      <c r="C873">
        <v>6067.36</v>
      </c>
      <c r="D873">
        <v>6067.36</v>
      </c>
      <c r="E873">
        <v>6067.36</v>
      </c>
      <c r="F873">
        <v>0</v>
      </c>
      <c r="G873">
        <v>0</v>
      </c>
      <c r="H873" t="s">
        <v>163</v>
      </c>
      <c r="I873">
        <v>18.63</v>
      </c>
      <c r="J873">
        <v>0.5399999999999991</v>
      </c>
      <c r="K873">
        <v>0.5399999999999991</v>
      </c>
      <c r="L873">
        <v>0</v>
      </c>
      <c r="M873">
        <v>0</v>
      </c>
      <c r="N873" t="s">
        <v>163</v>
      </c>
      <c r="O873">
        <v>57.431</v>
      </c>
      <c r="P873">
        <v>57.431</v>
      </c>
      <c r="Q873">
        <v>57.431</v>
      </c>
      <c r="R873">
        <v>0</v>
      </c>
      <c r="S873">
        <v>0</v>
      </c>
      <c r="T873" t="s">
        <v>163</v>
      </c>
      <c r="U873">
        <v>22.03</v>
      </c>
      <c r="V873">
        <v>22.03</v>
      </c>
      <c r="W873">
        <v>22.03</v>
      </c>
      <c r="X873">
        <v>0</v>
      </c>
      <c r="Y873">
        <v>0</v>
      </c>
      <c r="Z873" t="s">
        <v>163</v>
      </c>
      <c r="AA873">
        <v>2922.94</v>
      </c>
      <c r="AB873">
        <v>3105.2437678</v>
      </c>
      <c r="AC873">
        <v>3105.2437678</v>
      </c>
      <c r="AD873">
        <v>0</v>
      </c>
      <c r="AE873">
        <v>0</v>
      </c>
      <c r="AF873" t="s">
        <v>163</v>
      </c>
      <c r="AG873">
        <v>20.73</v>
      </c>
      <c r="AH873">
        <v>20.73</v>
      </c>
      <c r="AI873">
        <v>20.73</v>
      </c>
      <c r="AJ873">
        <v>0</v>
      </c>
      <c r="AK873">
        <v>0</v>
      </c>
      <c r="AL873" t="s">
        <v>163</v>
      </c>
      <c r="AM873">
        <v>1486.99</v>
      </c>
      <c r="AN873">
        <v>1620.3283933</v>
      </c>
      <c r="AO873">
        <v>1620.3283933</v>
      </c>
      <c r="AP873">
        <v>0</v>
      </c>
      <c r="AQ873">
        <v>0</v>
      </c>
      <c r="AR873" t="s">
        <v>163</v>
      </c>
      <c r="AS873">
        <v>0</v>
      </c>
      <c r="AT873">
        <v>0</v>
      </c>
      <c r="AU873">
        <v>0</v>
      </c>
      <c r="AV873">
        <v>0</v>
      </c>
      <c r="AX873" t="s">
        <v>163</v>
      </c>
    </row>
    <row r="874" spans="1:50">
      <c r="A874">
        <v>873</v>
      </c>
      <c r="B874">
        <v>873</v>
      </c>
      <c r="C874">
        <v>6074.566</v>
      </c>
      <c r="D874">
        <v>6074.566</v>
      </c>
      <c r="E874">
        <v>6074.566</v>
      </c>
      <c r="F874">
        <v>0</v>
      </c>
      <c r="G874">
        <v>0</v>
      </c>
      <c r="H874" t="s">
        <v>163</v>
      </c>
      <c r="I874">
        <v>18.64</v>
      </c>
      <c r="J874">
        <v>0.5500000000000007</v>
      </c>
      <c r="K874">
        <v>0.5500000000000007</v>
      </c>
      <c r="L874">
        <v>0</v>
      </c>
      <c r="M874">
        <v>0</v>
      </c>
      <c r="N874" t="s">
        <v>163</v>
      </c>
      <c r="O874">
        <v>57.43</v>
      </c>
      <c r="P874">
        <v>57.43</v>
      </c>
      <c r="Q874">
        <v>57.43</v>
      </c>
      <c r="R874">
        <v>0</v>
      </c>
      <c r="S874">
        <v>0</v>
      </c>
      <c r="T874" t="s">
        <v>163</v>
      </c>
      <c r="U874">
        <v>22.06</v>
      </c>
      <c r="V874">
        <v>22.06</v>
      </c>
      <c r="W874">
        <v>22.06</v>
      </c>
      <c r="X874">
        <v>0</v>
      </c>
      <c r="Y874">
        <v>0</v>
      </c>
      <c r="Z874" t="s">
        <v>163</v>
      </c>
      <c r="AA874">
        <v>2922.77</v>
      </c>
      <c r="AB874">
        <v>3103.221819800001</v>
      </c>
      <c r="AC874">
        <v>3103.221819800001</v>
      </c>
      <c r="AD874">
        <v>0</v>
      </c>
      <c r="AE874">
        <v>0</v>
      </c>
      <c r="AF874" t="s">
        <v>163</v>
      </c>
      <c r="AG874">
        <v>20.73</v>
      </c>
      <c r="AH874">
        <v>20.73</v>
      </c>
      <c r="AI874">
        <v>20.73</v>
      </c>
      <c r="AJ874">
        <v>0</v>
      </c>
      <c r="AK874">
        <v>0</v>
      </c>
      <c r="AL874" t="s">
        <v>163</v>
      </c>
      <c r="AM874">
        <v>1503.87</v>
      </c>
      <c r="AN874">
        <v>1638.7220229</v>
      </c>
      <c r="AO874">
        <v>1638.7220229</v>
      </c>
      <c r="AP874">
        <v>0</v>
      </c>
      <c r="AQ874">
        <v>0</v>
      </c>
      <c r="AR874" t="s">
        <v>163</v>
      </c>
      <c r="AS874">
        <v>0</v>
      </c>
      <c r="AT874">
        <v>0</v>
      </c>
      <c r="AU874">
        <v>0</v>
      </c>
      <c r="AV874">
        <v>0</v>
      </c>
      <c r="AX874" t="s">
        <v>163</v>
      </c>
    </row>
    <row r="875" spans="1:50">
      <c r="A875">
        <v>874</v>
      </c>
      <c r="B875">
        <v>874</v>
      </c>
      <c r="C875">
        <v>6081.824</v>
      </c>
      <c r="D875">
        <v>6081.824</v>
      </c>
      <c r="E875">
        <v>6081.824</v>
      </c>
      <c r="F875">
        <v>0</v>
      </c>
      <c r="G875">
        <v>0</v>
      </c>
      <c r="H875" t="s">
        <v>163</v>
      </c>
      <c r="I875">
        <v>18.67</v>
      </c>
      <c r="J875">
        <v>0.5800000000000018</v>
      </c>
      <c r="K875">
        <v>0.5800000000000018</v>
      </c>
      <c r="L875">
        <v>0</v>
      </c>
      <c r="M875">
        <v>0</v>
      </c>
      <c r="N875" t="s">
        <v>163</v>
      </c>
      <c r="O875">
        <v>57.428</v>
      </c>
      <c r="P875">
        <v>57.428</v>
      </c>
      <c r="Q875">
        <v>57.428</v>
      </c>
      <c r="R875">
        <v>0</v>
      </c>
      <c r="S875">
        <v>0</v>
      </c>
      <c r="T875" t="s">
        <v>163</v>
      </c>
      <c r="U875">
        <v>22.06</v>
      </c>
      <c r="V875">
        <v>22.06</v>
      </c>
      <c r="W875">
        <v>22.06</v>
      </c>
      <c r="X875">
        <v>0</v>
      </c>
      <c r="Y875">
        <v>0</v>
      </c>
      <c r="Z875" t="s">
        <v>163</v>
      </c>
      <c r="AA875">
        <v>2919.99</v>
      </c>
      <c r="AB875">
        <v>3100.2701826</v>
      </c>
      <c r="AC875">
        <v>3100.2701826</v>
      </c>
      <c r="AD875">
        <v>0</v>
      </c>
      <c r="AE875">
        <v>0</v>
      </c>
      <c r="AF875" t="s">
        <v>163</v>
      </c>
      <c r="AG875">
        <v>20.73</v>
      </c>
      <c r="AH875">
        <v>20.73</v>
      </c>
      <c r="AI875">
        <v>20.73</v>
      </c>
      <c r="AJ875">
        <v>0</v>
      </c>
      <c r="AK875">
        <v>0</v>
      </c>
      <c r="AL875" t="s">
        <v>163</v>
      </c>
      <c r="AM875">
        <v>1503.77</v>
      </c>
      <c r="AN875">
        <v>1638.6130559</v>
      </c>
      <c r="AO875">
        <v>1638.6130559</v>
      </c>
      <c r="AP875">
        <v>0</v>
      </c>
      <c r="AQ875">
        <v>0</v>
      </c>
      <c r="AR875" t="s">
        <v>163</v>
      </c>
      <c r="AS875">
        <v>0</v>
      </c>
      <c r="AT875">
        <v>0</v>
      </c>
      <c r="AU875">
        <v>0</v>
      </c>
      <c r="AV875">
        <v>0</v>
      </c>
      <c r="AX875" t="s">
        <v>163</v>
      </c>
    </row>
    <row r="876" spans="1:50">
      <c r="A876">
        <v>875</v>
      </c>
      <c r="B876">
        <v>875</v>
      </c>
      <c r="C876">
        <v>6089.084</v>
      </c>
      <c r="D876">
        <v>6089.084</v>
      </c>
      <c r="E876">
        <v>6089.084</v>
      </c>
      <c r="F876">
        <v>0</v>
      </c>
      <c r="G876">
        <v>0</v>
      </c>
      <c r="H876" t="s">
        <v>163</v>
      </c>
      <c r="I876">
        <v>18.7</v>
      </c>
      <c r="J876">
        <v>0.6099999999999994</v>
      </c>
      <c r="K876">
        <v>0.6099999999999994</v>
      </c>
      <c r="L876">
        <v>0</v>
      </c>
      <c r="M876">
        <v>0</v>
      </c>
      <c r="N876" t="s">
        <v>163</v>
      </c>
      <c r="O876">
        <v>57.429</v>
      </c>
      <c r="P876">
        <v>57.429</v>
      </c>
      <c r="Q876">
        <v>57.429</v>
      </c>
      <c r="R876">
        <v>0</v>
      </c>
      <c r="S876">
        <v>0</v>
      </c>
      <c r="T876" t="s">
        <v>163</v>
      </c>
      <c r="U876">
        <v>22.05</v>
      </c>
      <c r="V876">
        <v>22.05</v>
      </c>
      <c r="W876">
        <v>22.05</v>
      </c>
      <c r="X876">
        <v>0</v>
      </c>
      <c r="Y876">
        <v>0</v>
      </c>
      <c r="Z876" t="s">
        <v>163</v>
      </c>
      <c r="AA876">
        <v>2911.39</v>
      </c>
      <c r="AB876">
        <v>3091.7506105</v>
      </c>
      <c r="AC876">
        <v>3091.7506105</v>
      </c>
      <c r="AD876">
        <v>0</v>
      </c>
      <c r="AE876">
        <v>0</v>
      </c>
      <c r="AF876" t="s">
        <v>163</v>
      </c>
      <c r="AG876">
        <v>20.73</v>
      </c>
      <c r="AH876">
        <v>20.73</v>
      </c>
      <c r="AI876">
        <v>20.73</v>
      </c>
      <c r="AJ876">
        <v>0</v>
      </c>
      <c r="AK876">
        <v>0</v>
      </c>
      <c r="AL876" t="s">
        <v>163</v>
      </c>
      <c r="AM876">
        <v>1497.56</v>
      </c>
      <c r="AN876">
        <v>1631.8462052</v>
      </c>
      <c r="AO876">
        <v>1631.8462052</v>
      </c>
      <c r="AP876">
        <v>0</v>
      </c>
      <c r="AQ876">
        <v>0</v>
      </c>
      <c r="AR876" t="s">
        <v>163</v>
      </c>
      <c r="AS876">
        <v>0</v>
      </c>
      <c r="AT876">
        <v>0</v>
      </c>
      <c r="AU876">
        <v>0</v>
      </c>
      <c r="AV876">
        <v>0</v>
      </c>
      <c r="AX876" t="s">
        <v>163</v>
      </c>
    </row>
    <row r="877" spans="1:50">
      <c r="A877">
        <v>876</v>
      </c>
      <c r="B877">
        <v>876</v>
      </c>
      <c r="C877">
        <v>6096.372</v>
      </c>
      <c r="D877">
        <v>6096.372</v>
      </c>
      <c r="E877">
        <v>6096.372</v>
      </c>
      <c r="F877">
        <v>0</v>
      </c>
      <c r="G877">
        <v>0</v>
      </c>
      <c r="H877" t="s">
        <v>163</v>
      </c>
      <c r="I877">
        <v>18.72</v>
      </c>
      <c r="J877">
        <v>0.629999999999999</v>
      </c>
      <c r="K877">
        <v>0.629999999999999</v>
      </c>
      <c r="L877">
        <v>0</v>
      </c>
      <c r="M877">
        <v>0</v>
      </c>
      <c r="N877" t="s">
        <v>163</v>
      </c>
      <c r="O877">
        <v>57.427</v>
      </c>
      <c r="P877">
        <v>57.427</v>
      </c>
      <c r="Q877">
        <v>57.427</v>
      </c>
      <c r="R877">
        <v>0</v>
      </c>
      <c r="S877">
        <v>0</v>
      </c>
      <c r="T877" t="s">
        <v>163</v>
      </c>
      <c r="U877">
        <v>22.03</v>
      </c>
      <c r="V877">
        <v>22.03</v>
      </c>
      <c r="W877">
        <v>22.03</v>
      </c>
      <c r="X877">
        <v>0</v>
      </c>
      <c r="Y877">
        <v>0</v>
      </c>
      <c r="Z877" t="s">
        <v>163</v>
      </c>
      <c r="AA877">
        <v>2908.11</v>
      </c>
      <c r="AB877">
        <v>3089.4888207</v>
      </c>
      <c r="AC877">
        <v>3089.4888207</v>
      </c>
      <c r="AD877">
        <v>0</v>
      </c>
      <c r="AE877">
        <v>0</v>
      </c>
      <c r="AF877" t="s">
        <v>163</v>
      </c>
      <c r="AG877">
        <v>20.73</v>
      </c>
      <c r="AH877">
        <v>20.73</v>
      </c>
      <c r="AI877">
        <v>20.73</v>
      </c>
      <c r="AJ877">
        <v>0</v>
      </c>
      <c r="AK877">
        <v>0</v>
      </c>
      <c r="AL877" t="s">
        <v>163</v>
      </c>
      <c r="AM877">
        <v>1501.81</v>
      </c>
      <c r="AN877">
        <v>1636.4773027</v>
      </c>
      <c r="AO877">
        <v>1636.4773027</v>
      </c>
      <c r="AP877">
        <v>0</v>
      </c>
      <c r="AQ877">
        <v>0</v>
      </c>
      <c r="AR877" t="s">
        <v>163</v>
      </c>
      <c r="AS877">
        <v>0</v>
      </c>
      <c r="AT877">
        <v>0</v>
      </c>
      <c r="AU877">
        <v>0</v>
      </c>
      <c r="AV877">
        <v>0</v>
      </c>
      <c r="AX877" t="s">
        <v>163</v>
      </c>
    </row>
    <row r="878" spans="1:50">
      <c r="A878">
        <v>877</v>
      </c>
      <c r="B878">
        <v>877</v>
      </c>
      <c r="C878">
        <v>6103.582</v>
      </c>
      <c r="D878">
        <v>6103.582</v>
      </c>
      <c r="E878">
        <v>6103.582</v>
      </c>
      <c r="F878">
        <v>0</v>
      </c>
      <c r="G878">
        <v>0</v>
      </c>
      <c r="H878" t="s">
        <v>163</v>
      </c>
      <c r="I878">
        <v>18.76</v>
      </c>
      <c r="J878">
        <v>0.6700000000000017</v>
      </c>
      <c r="K878">
        <v>0.6700000000000017</v>
      </c>
      <c r="L878">
        <v>0</v>
      </c>
      <c r="M878">
        <v>0</v>
      </c>
      <c r="N878" t="s">
        <v>163</v>
      </c>
      <c r="O878">
        <v>57.425</v>
      </c>
      <c r="P878">
        <v>57.425</v>
      </c>
      <c r="Q878">
        <v>57.425</v>
      </c>
      <c r="R878">
        <v>0</v>
      </c>
      <c r="S878">
        <v>0</v>
      </c>
      <c r="T878" t="s">
        <v>163</v>
      </c>
      <c r="U878">
        <v>22.03</v>
      </c>
      <c r="V878">
        <v>22.03</v>
      </c>
      <c r="W878">
        <v>22.03</v>
      </c>
      <c r="X878">
        <v>0</v>
      </c>
      <c r="Y878">
        <v>0</v>
      </c>
      <c r="Z878" t="s">
        <v>163</v>
      </c>
      <c r="AA878">
        <v>2911.75</v>
      </c>
      <c r="AB878">
        <v>3093.3558475</v>
      </c>
      <c r="AC878">
        <v>3093.3558475</v>
      </c>
      <c r="AD878">
        <v>0</v>
      </c>
      <c r="AE878">
        <v>0</v>
      </c>
      <c r="AF878" t="s">
        <v>163</v>
      </c>
      <c r="AG878">
        <v>20.73</v>
      </c>
      <c r="AH878">
        <v>20.73</v>
      </c>
      <c r="AI878">
        <v>20.73</v>
      </c>
      <c r="AJ878">
        <v>0</v>
      </c>
      <c r="AK878">
        <v>0</v>
      </c>
      <c r="AL878" t="s">
        <v>163</v>
      </c>
      <c r="AM878">
        <v>1499.02</v>
      </c>
      <c r="AN878">
        <v>1633.4371234</v>
      </c>
      <c r="AO878">
        <v>1633.4371234</v>
      </c>
      <c r="AP878">
        <v>0</v>
      </c>
      <c r="AQ878">
        <v>0</v>
      </c>
      <c r="AR878" t="s">
        <v>163</v>
      </c>
      <c r="AS878">
        <v>0</v>
      </c>
      <c r="AT878">
        <v>0</v>
      </c>
      <c r="AU878">
        <v>0</v>
      </c>
      <c r="AV878">
        <v>0</v>
      </c>
      <c r="AX878" t="s">
        <v>163</v>
      </c>
    </row>
    <row r="879" spans="1:50">
      <c r="A879">
        <v>878</v>
      </c>
      <c r="B879">
        <v>878</v>
      </c>
      <c r="C879">
        <v>6110.882</v>
      </c>
      <c r="D879">
        <v>6110.882</v>
      </c>
      <c r="E879">
        <v>6110.882</v>
      </c>
      <c r="F879">
        <v>0</v>
      </c>
      <c r="G879">
        <v>0</v>
      </c>
      <c r="H879" t="s">
        <v>163</v>
      </c>
      <c r="I879">
        <v>18.77</v>
      </c>
      <c r="J879">
        <v>0.6799999999999997</v>
      </c>
      <c r="K879">
        <v>0.6799999999999997</v>
      </c>
      <c r="L879">
        <v>0</v>
      </c>
      <c r="M879">
        <v>0</v>
      </c>
      <c r="N879" t="s">
        <v>163</v>
      </c>
      <c r="O879">
        <v>57.426</v>
      </c>
      <c r="P879">
        <v>57.426</v>
      </c>
      <c r="Q879">
        <v>57.426</v>
      </c>
      <c r="R879">
        <v>0</v>
      </c>
      <c r="S879">
        <v>0</v>
      </c>
      <c r="T879" t="s">
        <v>163</v>
      </c>
      <c r="U879">
        <v>22.04</v>
      </c>
      <c r="V879">
        <v>22.04</v>
      </c>
      <c r="W879">
        <v>22.04</v>
      </c>
      <c r="X879">
        <v>0</v>
      </c>
      <c r="Y879">
        <v>0</v>
      </c>
      <c r="Z879" t="s">
        <v>163</v>
      </c>
      <c r="AA879">
        <v>2908.74</v>
      </c>
      <c r="AB879">
        <v>3089.5472784</v>
      </c>
      <c r="AC879">
        <v>3089.5472784</v>
      </c>
      <c r="AD879">
        <v>0</v>
      </c>
      <c r="AE879">
        <v>0</v>
      </c>
      <c r="AF879" t="s">
        <v>163</v>
      </c>
      <c r="AG879">
        <v>20.72</v>
      </c>
      <c r="AH879">
        <v>20.72</v>
      </c>
      <c r="AI879">
        <v>20.72</v>
      </c>
      <c r="AJ879">
        <v>0</v>
      </c>
      <c r="AK879">
        <v>0</v>
      </c>
      <c r="AL879" t="s">
        <v>163</v>
      </c>
      <c r="AM879">
        <v>1496.78</v>
      </c>
      <c r="AN879">
        <v>1631.3105864</v>
      </c>
      <c r="AO879">
        <v>1631.3105864</v>
      </c>
      <c r="AP879">
        <v>0</v>
      </c>
      <c r="AQ879">
        <v>0</v>
      </c>
      <c r="AR879" t="s">
        <v>163</v>
      </c>
      <c r="AS879">
        <v>0</v>
      </c>
      <c r="AT879">
        <v>0</v>
      </c>
      <c r="AU879">
        <v>0</v>
      </c>
      <c r="AV879">
        <v>0</v>
      </c>
      <c r="AX879" t="s">
        <v>163</v>
      </c>
    </row>
    <row r="880" spans="1:50">
      <c r="A880">
        <v>879</v>
      </c>
      <c r="B880">
        <v>879</v>
      </c>
      <c r="C880">
        <v>6118.188</v>
      </c>
      <c r="D880">
        <v>6118.188</v>
      </c>
      <c r="E880">
        <v>6118.188</v>
      </c>
      <c r="F880">
        <v>0</v>
      </c>
      <c r="G880">
        <v>0</v>
      </c>
      <c r="H880" t="s">
        <v>163</v>
      </c>
      <c r="I880">
        <v>18.8</v>
      </c>
      <c r="J880">
        <v>0.7100000000000009</v>
      </c>
      <c r="K880">
        <v>0.7100000000000009</v>
      </c>
      <c r="L880">
        <v>0</v>
      </c>
      <c r="M880">
        <v>0</v>
      </c>
      <c r="N880" t="s">
        <v>163</v>
      </c>
      <c r="O880">
        <v>57.424</v>
      </c>
      <c r="P880">
        <v>57.424</v>
      </c>
      <c r="Q880">
        <v>57.424</v>
      </c>
      <c r="R880">
        <v>0</v>
      </c>
      <c r="S880">
        <v>0</v>
      </c>
      <c r="T880" t="s">
        <v>163</v>
      </c>
      <c r="U880">
        <v>22.05</v>
      </c>
      <c r="V880">
        <v>22.05</v>
      </c>
      <c r="W880">
        <v>22.05</v>
      </c>
      <c r="X880">
        <v>0</v>
      </c>
      <c r="Y880">
        <v>0</v>
      </c>
      <c r="Z880" t="s">
        <v>163</v>
      </c>
      <c r="AA880">
        <v>2905.18</v>
      </c>
      <c r="AB880">
        <v>3085.155901</v>
      </c>
      <c r="AC880">
        <v>3085.155901</v>
      </c>
      <c r="AD880">
        <v>0</v>
      </c>
      <c r="AE880">
        <v>0</v>
      </c>
      <c r="AF880" t="s">
        <v>163</v>
      </c>
      <c r="AG880">
        <v>20.72</v>
      </c>
      <c r="AH880">
        <v>20.72</v>
      </c>
      <c r="AI880">
        <v>20.72</v>
      </c>
      <c r="AJ880">
        <v>0</v>
      </c>
      <c r="AK880">
        <v>0</v>
      </c>
      <c r="AL880" t="s">
        <v>163</v>
      </c>
      <c r="AM880">
        <v>1496.33</v>
      </c>
      <c r="AN880">
        <v>1630.8201404</v>
      </c>
      <c r="AO880">
        <v>1630.8201404</v>
      </c>
      <c r="AP880">
        <v>0</v>
      </c>
      <c r="AQ880">
        <v>0</v>
      </c>
      <c r="AR880" t="s">
        <v>163</v>
      </c>
      <c r="AS880">
        <v>0</v>
      </c>
      <c r="AT880">
        <v>0</v>
      </c>
      <c r="AU880">
        <v>0</v>
      </c>
      <c r="AV880">
        <v>0</v>
      </c>
      <c r="AX880" t="s">
        <v>163</v>
      </c>
    </row>
    <row r="881" spans="1:50">
      <c r="A881">
        <v>880</v>
      </c>
      <c r="B881">
        <v>880</v>
      </c>
      <c r="C881">
        <v>6125.282</v>
      </c>
      <c r="D881">
        <v>6125.282</v>
      </c>
      <c r="E881">
        <v>6125.282</v>
      </c>
      <c r="F881">
        <v>0</v>
      </c>
      <c r="G881">
        <v>0</v>
      </c>
      <c r="H881" t="s">
        <v>163</v>
      </c>
      <c r="I881">
        <v>18.84</v>
      </c>
      <c r="J881">
        <v>0.75</v>
      </c>
      <c r="K881">
        <v>0.75</v>
      </c>
      <c r="L881">
        <v>0</v>
      </c>
      <c r="M881">
        <v>0</v>
      </c>
      <c r="N881" t="s">
        <v>163</v>
      </c>
      <c r="O881">
        <v>57.425</v>
      </c>
      <c r="P881">
        <v>57.425</v>
      </c>
      <c r="Q881">
        <v>57.425</v>
      </c>
      <c r="R881">
        <v>0</v>
      </c>
      <c r="S881">
        <v>0</v>
      </c>
      <c r="T881" t="s">
        <v>163</v>
      </c>
      <c r="U881">
        <v>22.05</v>
      </c>
      <c r="V881">
        <v>22.05</v>
      </c>
      <c r="W881">
        <v>22.05</v>
      </c>
      <c r="X881">
        <v>0</v>
      </c>
      <c r="Y881">
        <v>0</v>
      </c>
      <c r="Z881" t="s">
        <v>163</v>
      </c>
      <c r="AA881">
        <v>2900.19</v>
      </c>
      <c r="AB881">
        <v>3079.8567705</v>
      </c>
      <c r="AC881">
        <v>3079.8567705</v>
      </c>
      <c r="AD881">
        <v>0</v>
      </c>
      <c r="AE881">
        <v>0</v>
      </c>
      <c r="AF881" t="s">
        <v>163</v>
      </c>
      <c r="AG881">
        <v>20.73</v>
      </c>
      <c r="AH881">
        <v>20.73</v>
      </c>
      <c r="AI881">
        <v>20.73</v>
      </c>
      <c r="AJ881">
        <v>0</v>
      </c>
      <c r="AK881">
        <v>0</v>
      </c>
      <c r="AL881" t="s">
        <v>163</v>
      </c>
      <c r="AM881">
        <v>1494.58</v>
      </c>
      <c r="AN881">
        <v>1628.5989886</v>
      </c>
      <c r="AO881">
        <v>1628.5989886</v>
      </c>
      <c r="AP881">
        <v>0</v>
      </c>
      <c r="AQ881">
        <v>0</v>
      </c>
      <c r="AR881" t="s">
        <v>163</v>
      </c>
      <c r="AS881">
        <v>0</v>
      </c>
      <c r="AT881">
        <v>0</v>
      </c>
      <c r="AU881">
        <v>0</v>
      </c>
      <c r="AV881">
        <v>0</v>
      </c>
      <c r="AX881" t="s">
        <v>163</v>
      </c>
    </row>
    <row r="882" spans="1:50">
      <c r="A882">
        <v>881</v>
      </c>
      <c r="B882">
        <v>881</v>
      </c>
      <c r="C882">
        <v>6132.594</v>
      </c>
      <c r="D882">
        <v>6132.594</v>
      </c>
      <c r="E882">
        <v>6132.594</v>
      </c>
      <c r="F882">
        <v>0</v>
      </c>
      <c r="G882">
        <v>0</v>
      </c>
      <c r="H882" t="s">
        <v>163</v>
      </c>
      <c r="I882">
        <v>18.85</v>
      </c>
      <c r="J882">
        <v>0.7600000000000016</v>
      </c>
      <c r="K882">
        <v>0.7600000000000016</v>
      </c>
      <c r="L882">
        <v>0</v>
      </c>
      <c r="M882">
        <v>0</v>
      </c>
      <c r="N882" t="s">
        <v>163</v>
      </c>
      <c r="O882">
        <v>57.422</v>
      </c>
      <c r="P882">
        <v>57.422</v>
      </c>
      <c r="Q882">
        <v>57.422</v>
      </c>
      <c r="R882">
        <v>0</v>
      </c>
      <c r="S882">
        <v>0</v>
      </c>
      <c r="T882" t="s">
        <v>163</v>
      </c>
      <c r="U882">
        <v>22.04</v>
      </c>
      <c r="V882">
        <v>22.04</v>
      </c>
      <c r="W882">
        <v>22.04</v>
      </c>
      <c r="X882">
        <v>0</v>
      </c>
      <c r="Y882">
        <v>0</v>
      </c>
      <c r="Z882" t="s">
        <v>163</v>
      </c>
      <c r="AA882">
        <v>2898.4</v>
      </c>
      <c r="AB882">
        <v>3078.564544</v>
      </c>
      <c r="AC882">
        <v>3078.564544</v>
      </c>
      <c r="AD882">
        <v>0</v>
      </c>
      <c r="AE882">
        <v>0</v>
      </c>
      <c r="AF882" t="s">
        <v>163</v>
      </c>
      <c r="AG882">
        <v>20.73</v>
      </c>
      <c r="AH882">
        <v>20.73</v>
      </c>
      <c r="AI882">
        <v>20.73</v>
      </c>
      <c r="AJ882">
        <v>0</v>
      </c>
      <c r="AK882">
        <v>0</v>
      </c>
      <c r="AL882" t="s">
        <v>163</v>
      </c>
      <c r="AM882">
        <v>1491.97</v>
      </c>
      <c r="AN882">
        <v>1625.7549499</v>
      </c>
      <c r="AO882">
        <v>1625.7549499</v>
      </c>
      <c r="AP882">
        <v>0</v>
      </c>
      <c r="AQ882">
        <v>0</v>
      </c>
      <c r="AR882" t="s">
        <v>163</v>
      </c>
      <c r="AS882">
        <v>0</v>
      </c>
      <c r="AT882">
        <v>0</v>
      </c>
      <c r="AU882">
        <v>0</v>
      </c>
      <c r="AV882">
        <v>0</v>
      </c>
      <c r="AX882" t="s">
        <v>163</v>
      </c>
    </row>
    <row r="883" spans="1:50">
      <c r="A883">
        <v>882</v>
      </c>
      <c r="B883">
        <v>882</v>
      </c>
      <c r="C883">
        <v>6139.982</v>
      </c>
      <c r="D883">
        <v>6139.982</v>
      </c>
      <c r="E883">
        <v>6139.982</v>
      </c>
      <c r="F883">
        <v>0</v>
      </c>
      <c r="G883">
        <v>0</v>
      </c>
      <c r="H883" t="s">
        <v>163</v>
      </c>
      <c r="I883">
        <v>18.89</v>
      </c>
      <c r="J883">
        <v>0.8000000000000007</v>
      </c>
      <c r="K883">
        <v>0.8000000000000007</v>
      </c>
      <c r="L883">
        <v>0</v>
      </c>
      <c r="M883">
        <v>0</v>
      </c>
      <c r="N883" t="s">
        <v>163</v>
      </c>
      <c r="O883">
        <v>57.424</v>
      </c>
      <c r="P883">
        <v>57.424</v>
      </c>
      <c r="Q883">
        <v>57.424</v>
      </c>
      <c r="R883">
        <v>0</v>
      </c>
      <c r="S883">
        <v>0</v>
      </c>
      <c r="T883" t="s">
        <v>163</v>
      </c>
      <c r="U883">
        <v>22.04</v>
      </c>
      <c r="V883">
        <v>22.04</v>
      </c>
      <c r="W883">
        <v>22.04</v>
      </c>
      <c r="X883">
        <v>0</v>
      </c>
      <c r="Y883">
        <v>0</v>
      </c>
      <c r="Z883" t="s">
        <v>163</v>
      </c>
      <c r="AA883">
        <v>2891.84</v>
      </c>
      <c r="AB883">
        <v>3071.5967744</v>
      </c>
      <c r="AC883">
        <v>3071.5967744</v>
      </c>
      <c r="AD883">
        <v>0</v>
      </c>
      <c r="AE883">
        <v>0</v>
      </c>
      <c r="AF883" t="s">
        <v>163</v>
      </c>
      <c r="AG883">
        <v>20.73</v>
      </c>
      <c r="AH883">
        <v>20.73</v>
      </c>
      <c r="AI883">
        <v>20.73</v>
      </c>
      <c r="AJ883">
        <v>0</v>
      </c>
      <c r="AK883">
        <v>0</v>
      </c>
      <c r="AL883" t="s">
        <v>163</v>
      </c>
      <c r="AM883">
        <v>1480.33</v>
      </c>
      <c r="AN883">
        <v>1613.0711911</v>
      </c>
      <c r="AO883">
        <v>1613.0711911</v>
      </c>
      <c r="AP883">
        <v>0</v>
      </c>
      <c r="AQ883">
        <v>0</v>
      </c>
      <c r="AR883" t="s">
        <v>163</v>
      </c>
      <c r="AS883">
        <v>0</v>
      </c>
      <c r="AT883">
        <v>0</v>
      </c>
      <c r="AU883">
        <v>0</v>
      </c>
      <c r="AV883">
        <v>0</v>
      </c>
      <c r="AX883" t="s">
        <v>163</v>
      </c>
    </row>
    <row r="884" spans="1:50">
      <c r="A884">
        <v>883</v>
      </c>
      <c r="B884">
        <v>883</v>
      </c>
      <c r="C884">
        <v>6147</v>
      </c>
      <c r="D884">
        <v>6147</v>
      </c>
      <c r="E884">
        <v>6147</v>
      </c>
      <c r="F884">
        <v>0</v>
      </c>
      <c r="G884">
        <v>0</v>
      </c>
      <c r="H884" t="s">
        <v>163</v>
      </c>
      <c r="I884">
        <v>18.89</v>
      </c>
      <c r="J884">
        <v>0.8000000000000007</v>
      </c>
      <c r="K884">
        <v>0.8000000000000007</v>
      </c>
      <c r="L884">
        <v>0</v>
      </c>
      <c r="M884">
        <v>0</v>
      </c>
      <c r="N884" t="s">
        <v>163</v>
      </c>
      <c r="O884">
        <v>57.422</v>
      </c>
      <c r="P884">
        <v>57.422</v>
      </c>
      <c r="Q884">
        <v>57.422</v>
      </c>
      <c r="R884">
        <v>0</v>
      </c>
      <c r="S884">
        <v>0</v>
      </c>
      <c r="T884" t="s">
        <v>163</v>
      </c>
      <c r="U884">
        <v>22.05</v>
      </c>
      <c r="V884">
        <v>22.05</v>
      </c>
      <c r="W884">
        <v>22.05</v>
      </c>
      <c r="X884">
        <v>0</v>
      </c>
      <c r="Y884">
        <v>0</v>
      </c>
      <c r="Z884" t="s">
        <v>163</v>
      </c>
      <c r="AA884">
        <v>2888.21</v>
      </c>
      <c r="AB884">
        <v>3067.1346095</v>
      </c>
      <c r="AC884">
        <v>3067.1346095</v>
      </c>
      <c r="AD884">
        <v>0</v>
      </c>
      <c r="AE884">
        <v>0</v>
      </c>
      <c r="AF884" t="s">
        <v>163</v>
      </c>
      <c r="AG884">
        <v>20.74</v>
      </c>
      <c r="AH884">
        <v>20.74</v>
      </c>
      <c r="AI884">
        <v>20.74</v>
      </c>
      <c r="AJ884">
        <v>0</v>
      </c>
      <c r="AK884">
        <v>0</v>
      </c>
      <c r="AL884" t="s">
        <v>163</v>
      </c>
      <c r="AM884">
        <v>1489.61</v>
      </c>
      <c r="AN884">
        <v>1622.8705106</v>
      </c>
      <c r="AO884">
        <v>1622.8705106</v>
      </c>
      <c r="AP884">
        <v>0</v>
      </c>
      <c r="AQ884">
        <v>0</v>
      </c>
      <c r="AR884" t="s">
        <v>163</v>
      </c>
      <c r="AS884">
        <v>0</v>
      </c>
      <c r="AT884">
        <v>0</v>
      </c>
      <c r="AU884">
        <v>0</v>
      </c>
      <c r="AV884">
        <v>0</v>
      </c>
      <c r="AX884" t="s">
        <v>163</v>
      </c>
    </row>
    <row r="885" spans="1:50">
      <c r="A885">
        <v>884</v>
      </c>
      <c r="B885">
        <v>884</v>
      </c>
      <c r="C885">
        <v>6154.327</v>
      </c>
      <c r="D885">
        <v>6154.327</v>
      </c>
      <c r="E885">
        <v>6154.327</v>
      </c>
      <c r="F885">
        <v>0</v>
      </c>
      <c r="G885">
        <v>0</v>
      </c>
      <c r="H885" t="s">
        <v>163</v>
      </c>
      <c r="I885">
        <v>18.93</v>
      </c>
      <c r="J885">
        <v>0.8399999999999999</v>
      </c>
      <c r="K885">
        <v>0.8399999999999999</v>
      </c>
      <c r="L885">
        <v>0</v>
      </c>
      <c r="M885">
        <v>0</v>
      </c>
      <c r="N885" t="s">
        <v>163</v>
      </c>
      <c r="O885">
        <v>57.421</v>
      </c>
      <c r="P885">
        <v>57.421</v>
      </c>
      <c r="Q885">
        <v>57.421</v>
      </c>
      <c r="R885">
        <v>0</v>
      </c>
      <c r="S885">
        <v>0</v>
      </c>
      <c r="T885" t="s">
        <v>163</v>
      </c>
      <c r="U885">
        <v>22.05</v>
      </c>
      <c r="V885">
        <v>22.05</v>
      </c>
      <c r="W885">
        <v>22.05</v>
      </c>
      <c r="X885">
        <v>0</v>
      </c>
      <c r="Y885">
        <v>0</v>
      </c>
      <c r="Z885" t="s">
        <v>163</v>
      </c>
      <c r="AA885">
        <v>2889.42</v>
      </c>
      <c r="AB885">
        <v>3068.419569</v>
      </c>
      <c r="AC885">
        <v>3068.419569</v>
      </c>
      <c r="AD885">
        <v>0</v>
      </c>
      <c r="AE885">
        <v>0</v>
      </c>
      <c r="AF885" t="s">
        <v>163</v>
      </c>
      <c r="AG885">
        <v>20.73</v>
      </c>
      <c r="AH885">
        <v>20.73</v>
      </c>
      <c r="AI885">
        <v>20.73</v>
      </c>
      <c r="AJ885">
        <v>0</v>
      </c>
      <c r="AK885">
        <v>0</v>
      </c>
      <c r="AL885" t="s">
        <v>163</v>
      </c>
      <c r="AM885">
        <v>1471.51</v>
      </c>
      <c r="AN885">
        <v>1603.4603017</v>
      </c>
      <c r="AO885">
        <v>1603.4603017</v>
      </c>
      <c r="AP885">
        <v>0</v>
      </c>
      <c r="AQ885">
        <v>0</v>
      </c>
      <c r="AR885" t="s">
        <v>163</v>
      </c>
      <c r="AS885">
        <v>0</v>
      </c>
      <c r="AT885">
        <v>0</v>
      </c>
      <c r="AU885">
        <v>0</v>
      </c>
      <c r="AV885">
        <v>0</v>
      </c>
      <c r="AX885" t="s">
        <v>163</v>
      </c>
    </row>
    <row r="886" spans="1:50">
      <c r="A886">
        <v>885</v>
      </c>
      <c r="B886">
        <v>885</v>
      </c>
      <c r="C886">
        <v>6161.541</v>
      </c>
      <c r="D886">
        <v>6161.541</v>
      </c>
      <c r="E886">
        <v>6161.541</v>
      </c>
      <c r="F886">
        <v>0</v>
      </c>
      <c r="G886">
        <v>0</v>
      </c>
      <c r="H886" t="s">
        <v>163</v>
      </c>
      <c r="I886">
        <v>18.94</v>
      </c>
      <c r="J886">
        <v>0.8500000000000014</v>
      </c>
      <c r="K886">
        <v>0.8500000000000014</v>
      </c>
      <c r="L886">
        <v>0</v>
      </c>
      <c r="M886">
        <v>0</v>
      </c>
      <c r="N886" t="s">
        <v>163</v>
      </c>
      <c r="O886">
        <v>57.421</v>
      </c>
      <c r="P886">
        <v>57.421</v>
      </c>
      <c r="Q886">
        <v>57.421</v>
      </c>
      <c r="R886">
        <v>0</v>
      </c>
      <c r="S886">
        <v>0</v>
      </c>
      <c r="T886" t="s">
        <v>163</v>
      </c>
      <c r="U886">
        <v>22.05</v>
      </c>
      <c r="V886">
        <v>22.05</v>
      </c>
      <c r="W886">
        <v>22.05</v>
      </c>
      <c r="X886">
        <v>0</v>
      </c>
      <c r="Y886">
        <v>0</v>
      </c>
      <c r="Z886" t="s">
        <v>163</v>
      </c>
      <c r="AA886">
        <v>2886.46</v>
      </c>
      <c r="AB886">
        <v>3065.276197</v>
      </c>
      <c r="AC886">
        <v>3065.276197</v>
      </c>
      <c r="AD886">
        <v>0</v>
      </c>
      <c r="AE886">
        <v>0</v>
      </c>
      <c r="AF886" t="s">
        <v>163</v>
      </c>
      <c r="AG886">
        <v>20.73</v>
      </c>
      <c r="AH886">
        <v>20.73</v>
      </c>
      <c r="AI886">
        <v>20.73</v>
      </c>
      <c r="AJ886">
        <v>0</v>
      </c>
      <c r="AK886">
        <v>0</v>
      </c>
      <c r="AL886" t="s">
        <v>163</v>
      </c>
      <c r="AM886">
        <v>1491.34</v>
      </c>
      <c r="AN886">
        <v>1625.0684578</v>
      </c>
      <c r="AO886">
        <v>1625.0684578</v>
      </c>
      <c r="AP886">
        <v>0</v>
      </c>
      <c r="AQ886">
        <v>0</v>
      </c>
      <c r="AR886" t="s">
        <v>163</v>
      </c>
      <c r="AS886">
        <v>0</v>
      </c>
      <c r="AT886">
        <v>0</v>
      </c>
      <c r="AU886">
        <v>0</v>
      </c>
      <c r="AV886">
        <v>0</v>
      </c>
      <c r="AX886" t="s">
        <v>163</v>
      </c>
    </row>
    <row r="887" spans="1:50">
      <c r="A887">
        <v>886</v>
      </c>
      <c r="B887">
        <v>886</v>
      </c>
      <c r="C887">
        <v>6168.748</v>
      </c>
      <c r="D887">
        <v>6168.748</v>
      </c>
      <c r="E887">
        <v>6168.748</v>
      </c>
      <c r="F887">
        <v>0</v>
      </c>
      <c r="G887">
        <v>0</v>
      </c>
      <c r="H887" t="s">
        <v>163</v>
      </c>
      <c r="I887">
        <v>18.97</v>
      </c>
      <c r="J887">
        <v>0.879999999999999</v>
      </c>
      <c r="K887">
        <v>0.879999999999999</v>
      </c>
      <c r="L887">
        <v>0</v>
      </c>
      <c r="M887">
        <v>0</v>
      </c>
      <c r="N887" t="s">
        <v>163</v>
      </c>
      <c r="O887">
        <v>57.42</v>
      </c>
      <c r="P887">
        <v>57.42</v>
      </c>
      <c r="Q887">
        <v>57.42</v>
      </c>
      <c r="R887">
        <v>0</v>
      </c>
      <c r="S887">
        <v>0</v>
      </c>
      <c r="T887" t="s">
        <v>163</v>
      </c>
      <c r="U887">
        <v>22.03</v>
      </c>
      <c r="V887">
        <v>22.03</v>
      </c>
      <c r="W887">
        <v>22.03</v>
      </c>
      <c r="X887">
        <v>0</v>
      </c>
      <c r="Y887">
        <v>0</v>
      </c>
      <c r="Z887" t="s">
        <v>163</v>
      </c>
      <c r="AA887">
        <v>2880.78</v>
      </c>
      <c r="AB887">
        <v>3060.4542486</v>
      </c>
      <c r="AC887">
        <v>3060.4542486</v>
      </c>
      <c r="AD887">
        <v>0</v>
      </c>
      <c r="AE887">
        <v>0</v>
      </c>
      <c r="AF887" t="s">
        <v>163</v>
      </c>
      <c r="AG887">
        <v>20.73</v>
      </c>
      <c r="AH887">
        <v>20.73</v>
      </c>
      <c r="AI887">
        <v>20.73</v>
      </c>
      <c r="AJ887">
        <v>0</v>
      </c>
      <c r="AK887">
        <v>0</v>
      </c>
      <c r="AL887" t="s">
        <v>163</v>
      </c>
      <c r="AM887">
        <v>1486.88</v>
      </c>
      <c r="AN887">
        <v>1620.2085296</v>
      </c>
      <c r="AO887">
        <v>1620.2085296</v>
      </c>
      <c r="AP887">
        <v>0</v>
      </c>
      <c r="AQ887">
        <v>0</v>
      </c>
      <c r="AR887" t="s">
        <v>163</v>
      </c>
      <c r="AS887">
        <v>0</v>
      </c>
      <c r="AT887">
        <v>0</v>
      </c>
      <c r="AU887">
        <v>0</v>
      </c>
      <c r="AV887">
        <v>0</v>
      </c>
      <c r="AX887" t="s">
        <v>163</v>
      </c>
    </row>
    <row r="888" spans="1:50">
      <c r="A888">
        <v>887</v>
      </c>
      <c r="B888">
        <v>887</v>
      </c>
      <c r="C888">
        <v>6175.992</v>
      </c>
      <c r="D888">
        <v>6175.992</v>
      </c>
      <c r="E888">
        <v>6175.992</v>
      </c>
      <c r="F888">
        <v>0</v>
      </c>
      <c r="G888">
        <v>0</v>
      </c>
      <c r="H888" t="s">
        <v>163</v>
      </c>
      <c r="I888">
        <v>19.02</v>
      </c>
      <c r="J888">
        <v>0.9299999999999997</v>
      </c>
      <c r="K888">
        <v>0.9299999999999997</v>
      </c>
      <c r="L888">
        <v>0</v>
      </c>
      <c r="M888">
        <v>0</v>
      </c>
      <c r="N888" t="s">
        <v>163</v>
      </c>
      <c r="O888">
        <v>57.421</v>
      </c>
      <c r="P888">
        <v>57.421</v>
      </c>
      <c r="Q888">
        <v>57.421</v>
      </c>
      <c r="R888">
        <v>0</v>
      </c>
      <c r="S888">
        <v>0</v>
      </c>
      <c r="T888" t="s">
        <v>163</v>
      </c>
      <c r="U888">
        <v>22.06</v>
      </c>
      <c r="V888">
        <v>22.06</v>
      </c>
      <c r="W888">
        <v>22.06</v>
      </c>
      <c r="X888">
        <v>0</v>
      </c>
      <c r="Y888">
        <v>0</v>
      </c>
      <c r="Z888" t="s">
        <v>163</v>
      </c>
      <c r="AA888">
        <v>2872.95</v>
      </c>
      <c r="AB888">
        <v>3050.325933</v>
      </c>
      <c r="AC888">
        <v>3050.325933</v>
      </c>
      <c r="AD888">
        <v>0</v>
      </c>
      <c r="AE888">
        <v>0</v>
      </c>
      <c r="AF888" t="s">
        <v>163</v>
      </c>
      <c r="AG888">
        <v>20.73</v>
      </c>
      <c r="AH888">
        <v>20.73</v>
      </c>
      <c r="AI888">
        <v>20.73</v>
      </c>
      <c r="AJ888">
        <v>0</v>
      </c>
      <c r="AK888">
        <v>0</v>
      </c>
      <c r="AL888" t="s">
        <v>163</v>
      </c>
      <c r="AM888">
        <v>1481.83</v>
      </c>
      <c r="AN888">
        <v>1614.7056961</v>
      </c>
      <c r="AO888">
        <v>1614.7056961</v>
      </c>
      <c r="AP888">
        <v>0</v>
      </c>
      <c r="AQ888">
        <v>0</v>
      </c>
      <c r="AR888" t="s">
        <v>163</v>
      </c>
      <c r="AS888">
        <v>0</v>
      </c>
      <c r="AT888">
        <v>0</v>
      </c>
      <c r="AU888">
        <v>0</v>
      </c>
      <c r="AV888">
        <v>0</v>
      </c>
      <c r="AX888" t="s">
        <v>163</v>
      </c>
    </row>
    <row r="889" spans="1:50">
      <c r="A889">
        <v>888</v>
      </c>
      <c r="B889">
        <v>888</v>
      </c>
      <c r="C889">
        <v>6183.37</v>
      </c>
      <c r="D889">
        <v>6183.37</v>
      </c>
      <c r="E889">
        <v>6183.37</v>
      </c>
      <c r="F889">
        <v>0</v>
      </c>
      <c r="G889">
        <v>0</v>
      </c>
      <c r="H889" t="s">
        <v>163</v>
      </c>
      <c r="I889">
        <v>19.02</v>
      </c>
      <c r="J889">
        <v>0.9299999999999997</v>
      </c>
      <c r="K889">
        <v>0.9299999999999997</v>
      </c>
      <c r="L889">
        <v>0</v>
      </c>
      <c r="M889">
        <v>0</v>
      </c>
      <c r="N889" t="s">
        <v>163</v>
      </c>
      <c r="O889">
        <v>57.421</v>
      </c>
      <c r="P889">
        <v>57.421</v>
      </c>
      <c r="Q889">
        <v>57.421</v>
      </c>
      <c r="R889">
        <v>0</v>
      </c>
      <c r="S889">
        <v>0</v>
      </c>
      <c r="T889" t="s">
        <v>163</v>
      </c>
      <c r="U889">
        <v>22.06</v>
      </c>
      <c r="V889">
        <v>22.06</v>
      </c>
      <c r="W889">
        <v>22.06</v>
      </c>
      <c r="X889">
        <v>0</v>
      </c>
      <c r="Y889">
        <v>0</v>
      </c>
      <c r="Z889" t="s">
        <v>163</v>
      </c>
      <c r="AA889">
        <v>2875.4</v>
      </c>
      <c r="AB889">
        <v>3052.927196000001</v>
      </c>
      <c r="AC889">
        <v>3052.927196000001</v>
      </c>
      <c r="AD889">
        <v>0</v>
      </c>
      <c r="AE889">
        <v>0</v>
      </c>
      <c r="AF889" t="s">
        <v>163</v>
      </c>
      <c r="AG889">
        <v>20.74</v>
      </c>
      <c r="AH889">
        <v>20.74</v>
      </c>
      <c r="AI889">
        <v>20.74</v>
      </c>
      <c r="AJ889">
        <v>0</v>
      </c>
      <c r="AK889">
        <v>0</v>
      </c>
      <c r="AL889" t="s">
        <v>163</v>
      </c>
      <c r="AM889">
        <v>1463.84</v>
      </c>
      <c r="AN889">
        <v>1594.7951264</v>
      </c>
      <c r="AO889">
        <v>1594.7951264</v>
      </c>
      <c r="AP889">
        <v>0</v>
      </c>
      <c r="AQ889">
        <v>0</v>
      </c>
      <c r="AR889" t="s">
        <v>163</v>
      </c>
      <c r="AS889">
        <v>0</v>
      </c>
      <c r="AT889">
        <v>0</v>
      </c>
      <c r="AU889">
        <v>0</v>
      </c>
      <c r="AV889">
        <v>0</v>
      </c>
      <c r="AX889" t="s">
        <v>163</v>
      </c>
    </row>
    <row r="890" spans="1:50">
      <c r="A890">
        <v>889</v>
      </c>
      <c r="B890">
        <v>889</v>
      </c>
      <c r="C890">
        <v>6190.54</v>
      </c>
      <c r="D890">
        <v>6190.54</v>
      </c>
      <c r="E890">
        <v>6190.54</v>
      </c>
      <c r="F890">
        <v>0</v>
      </c>
      <c r="G890">
        <v>0</v>
      </c>
      <c r="H890" t="s">
        <v>163</v>
      </c>
      <c r="I890">
        <v>19.06</v>
      </c>
      <c r="J890">
        <v>0.9699999999999989</v>
      </c>
      <c r="K890">
        <v>0.9699999999999989</v>
      </c>
      <c r="L890">
        <v>0</v>
      </c>
      <c r="M890">
        <v>0</v>
      </c>
      <c r="N890" t="s">
        <v>163</v>
      </c>
      <c r="O890">
        <v>57.42</v>
      </c>
      <c r="P890">
        <v>57.42</v>
      </c>
      <c r="Q890">
        <v>57.42</v>
      </c>
      <c r="R890">
        <v>0</v>
      </c>
      <c r="S890">
        <v>0</v>
      </c>
      <c r="T890" t="s">
        <v>163</v>
      </c>
      <c r="U890">
        <v>22.05</v>
      </c>
      <c r="V890">
        <v>22.05</v>
      </c>
      <c r="W890">
        <v>22.05</v>
      </c>
      <c r="X890">
        <v>0</v>
      </c>
      <c r="Y890">
        <v>0</v>
      </c>
      <c r="Z890" t="s">
        <v>163</v>
      </c>
      <c r="AA890">
        <v>2873.07</v>
      </c>
      <c r="AB890">
        <v>3051.0566865</v>
      </c>
      <c r="AC890">
        <v>3051.0566865</v>
      </c>
      <c r="AD890">
        <v>0</v>
      </c>
      <c r="AE890">
        <v>0</v>
      </c>
      <c r="AF890" t="s">
        <v>163</v>
      </c>
      <c r="AG890">
        <v>20.74</v>
      </c>
      <c r="AH890">
        <v>20.74</v>
      </c>
      <c r="AI890">
        <v>20.74</v>
      </c>
      <c r="AJ890">
        <v>0</v>
      </c>
      <c r="AK890">
        <v>0</v>
      </c>
      <c r="AL890" t="s">
        <v>163</v>
      </c>
      <c r="AM890">
        <v>1457.2</v>
      </c>
      <c r="AN890">
        <v>1587.561112</v>
      </c>
      <c r="AO890">
        <v>1587.561112</v>
      </c>
      <c r="AP890">
        <v>0</v>
      </c>
      <c r="AQ890">
        <v>0</v>
      </c>
      <c r="AR890" t="s">
        <v>163</v>
      </c>
      <c r="AS890">
        <v>0</v>
      </c>
      <c r="AT890">
        <v>0</v>
      </c>
      <c r="AU890">
        <v>0</v>
      </c>
      <c r="AV890">
        <v>0</v>
      </c>
      <c r="AX890" t="s">
        <v>163</v>
      </c>
    </row>
    <row r="891" spans="1:50">
      <c r="A891">
        <v>890</v>
      </c>
      <c r="B891">
        <v>890</v>
      </c>
      <c r="C891">
        <v>6197.8</v>
      </c>
      <c r="D891">
        <v>6197.8</v>
      </c>
      <c r="E891">
        <v>6197.8</v>
      </c>
      <c r="F891">
        <v>0</v>
      </c>
      <c r="G891">
        <v>0</v>
      </c>
      <c r="H891" t="s">
        <v>163</v>
      </c>
      <c r="I891">
        <v>19.1</v>
      </c>
      <c r="J891">
        <v>1.010000000000002</v>
      </c>
      <c r="K891">
        <v>1.010000000000002</v>
      </c>
      <c r="L891">
        <v>0</v>
      </c>
      <c r="M891">
        <v>0</v>
      </c>
      <c r="N891" t="s">
        <v>163</v>
      </c>
      <c r="O891">
        <v>57.421</v>
      </c>
      <c r="P891">
        <v>57.421</v>
      </c>
      <c r="Q891">
        <v>57.421</v>
      </c>
      <c r="R891">
        <v>0</v>
      </c>
      <c r="S891">
        <v>0</v>
      </c>
      <c r="T891" t="s">
        <v>163</v>
      </c>
      <c r="U891">
        <v>22.06</v>
      </c>
      <c r="V891">
        <v>22.06</v>
      </c>
      <c r="W891">
        <v>22.06</v>
      </c>
      <c r="X891">
        <v>0</v>
      </c>
      <c r="Y891">
        <v>0</v>
      </c>
      <c r="Z891" t="s">
        <v>163</v>
      </c>
      <c r="AA891">
        <v>2868.47</v>
      </c>
      <c r="AB891">
        <v>3045.5693378</v>
      </c>
      <c r="AC891">
        <v>3045.5693378</v>
      </c>
      <c r="AD891">
        <v>0</v>
      </c>
      <c r="AE891">
        <v>0</v>
      </c>
      <c r="AF891" t="s">
        <v>163</v>
      </c>
      <c r="AG891">
        <v>20.75</v>
      </c>
      <c r="AH891">
        <v>20.75</v>
      </c>
      <c r="AI891">
        <v>20.75</v>
      </c>
      <c r="AJ891">
        <v>0</v>
      </c>
      <c r="AK891">
        <v>0</v>
      </c>
      <c r="AL891" t="s">
        <v>163</v>
      </c>
      <c r="AM891">
        <v>1474.91</v>
      </c>
      <c r="AN891">
        <v>1606.5457175</v>
      </c>
      <c r="AO891">
        <v>1606.5457175</v>
      </c>
      <c r="AP891">
        <v>0</v>
      </c>
      <c r="AQ891">
        <v>0</v>
      </c>
      <c r="AR891" t="s">
        <v>163</v>
      </c>
      <c r="AS891">
        <v>0</v>
      </c>
      <c r="AT891">
        <v>0</v>
      </c>
      <c r="AU891">
        <v>0</v>
      </c>
      <c r="AV891">
        <v>0</v>
      </c>
      <c r="AX891" t="s">
        <v>163</v>
      </c>
    </row>
    <row r="892" spans="1:50">
      <c r="A892">
        <v>891</v>
      </c>
      <c r="B892">
        <v>891</v>
      </c>
      <c r="C892">
        <v>6205.035</v>
      </c>
      <c r="D892">
        <v>6205.035</v>
      </c>
      <c r="E892">
        <v>6205.035</v>
      </c>
      <c r="F892">
        <v>0</v>
      </c>
      <c r="G892">
        <v>0</v>
      </c>
      <c r="H892" t="s">
        <v>163</v>
      </c>
      <c r="I892">
        <v>19.11</v>
      </c>
      <c r="J892">
        <v>1.02</v>
      </c>
      <c r="K892">
        <v>1.02</v>
      </c>
      <c r="L892">
        <v>0</v>
      </c>
      <c r="M892">
        <v>0</v>
      </c>
      <c r="N892" t="s">
        <v>163</v>
      </c>
      <c r="O892">
        <v>57.421</v>
      </c>
      <c r="P892">
        <v>57.421</v>
      </c>
      <c r="Q892">
        <v>57.421</v>
      </c>
      <c r="R892">
        <v>0</v>
      </c>
      <c r="S892">
        <v>0</v>
      </c>
      <c r="T892" t="s">
        <v>163</v>
      </c>
      <c r="U892">
        <v>22.03</v>
      </c>
      <c r="V892">
        <v>22.03</v>
      </c>
      <c r="W892">
        <v>22.03</v>
      </c>
      <c r="X892">
        <v>0</v>
      </c>
      <c r="Y892">
        <v>0</v>
      </c>
      <c r="Z892" t="s">
        <v>163</v>
      </c>
      <c r="AA892">
        <v>2867.69</v>
      </c>
      <c r="AB892">
        <v>3046.5478253</v>
      </c>
      <c r="AC892">
        <v>3046.5478253</v>
      </c>
      <c r="AD892">
        <v>0</v>
      </c>
      <c r="AE892">
        <v>0</v>
      </c>
      <c r="AF892" t="s">
        <v>163</v>
      </c>
      <c r="AG892">
        <v>20.75</v>
      </c>
      <c r="AH892">
        <v>20.75</v>
      </c>
      <c r="AI892">
        <v>20.75</v>
      </c>
      <c r="AJ892">
        <v>0</v>
      </c>
      <c r="AK892">
        <v>0</v>
      </c>
      <c r="AL892" t="s">
        <v>163</v>
      </c>
      <c r="AM892">
        <v>1472.65</v>
      </c>
      <c r="AN892">
        <v>1604.0840125</v>
      </c>
      <c r="AO892">
        <v>1604.0840125</v>
      </c>
      <c r="AP892">
        <v>0</v>
      </c>
      <c r="AQ892">
        <v>0</v>
      </c>
      <c r="AR892" t="s">
        <v>163</v>
      </c>
      <c r="AS892">
        <v>0</v>
      </c>
      <c r="AT892">
        <v>0</v>
      </c>
      <c r="AU892">
        <v>0</v>
      </c>
      <c r="AV892">
        <v>0</v>
      </c>
      <c r="AX892" t="s">
        <v>163</v>
      </c>
    </row>
    <row r="893" spans="1:50">
      <c r="A893">
        <v>892</v>
      </c>
      <c r="B893">
        <v>892</v>
      </c>
      <c r="C893">
        <v>6212.19</v>
      </c>
      <c r="D893">
        <v>6212.19</v>
      </c>
      <c r="E893">
        <v>6212.19</v>
      </c>
      <c r="F893">
        <v>0</v>
      </c>
      <c r="G893">
        <v>0</v>
      </c>
      <c r="H893" t="s">
        <v>163</v>
      </c>
      <c r="I893">
        <v>19.15</v>
      </c>
      <c r="J893">
        <v>1.059999999999999</v>
      </c>
      <c r="K893">
        <v>1.059999999999999</v>
      </c>
      <c r="L893">
        <v>0</v>
      </c>
      <c r="M893">
        <v>0</v>
      </c>
      <c r="N893" t="s">
        <v>163</v>
      </c>
      <c r="O893">
        <v>57.424</v>
      </c>
      <c r="P893">
        <v>57.424</v>
      </c>
      <c r="Q893">
        <v>57.424</v>
      </c>
      <c r="R893">
        <v>0</v>
      </c>
      <c r="S893">
        <v>0</v>
      </c>
      <c r="T893" t="s">
        <v>163</v>
      </c>
      <c r="U893">
        <v>22.07</v>
      </c>
      <c r="V893">
        <v>22.07</v>
      </c>
      <c r="W893">
        <v>22.07</v>
      </c>
      <c r="X893">
        <v>0</v>
      </c>
      <c r="Y893">
        <v>0</v>
      </c>
      <c r="Z893" t="s">
        <v>163</v>
      </c>
      <c r="AA893">
        <v>2856.06</v>
      </c>
      <c r="AB893">
        <v>3031.7933718</v>
      </c>
      <c r="AC893">
        <v>3031.7933718</v>
      </c>
      <c r="AD893">
        <v>0</v>
      </c>
      <c r="AE893">
        <v>0</v>
      </c>
      <c r="AF893" t="s">
        <v>163</v>
      </c>
      <c r="AG893">
        <v>20.75</v>
      </c>
      <c r="AH893">
        <v>20.75</v>
      </c>
      <c r="AI893">
        <v>20.75</v>
      </c>
      <c r="AJ893">
        <v>0</v>
      </c>
      <c r="AK893">
        <v>0</v>
      </c>
      <c r="AL893" t="s">
        <v>163</v>
      </c>
      <c r="AM893">
        <v>1464.18</v>
      </c>
      <c r="AN893">
        <v>1594.858065</v>
      </c>
      <c r="AO893">
        <v>1594.858065</v>
      </c>
      <c r="AP893">
        <v>0</v>
      </c>
      <c r="AQ893">
        <v>0</v>
      </c>
      <c r="AR893" t="s">
        <v>163</v>
      </c>
      <c r="AS893">
        <v>0</v>
      </c>
      <c r="AT893">
        <v>0</v>
      </c>
      <c r="AU893">
        <v>0</v>
      </c>
      <c r="AV893">
        <v>0</v>
      </c>
      <c r="AX893" t="s">
        <v>163</v>
      </c>
    </row>
    <row r="894" spans="1:50">
      <c r="A894">
        <v>893</v>
      </c>
      <c r="B894">
        <v>893</v>
      </c>
      <c r="C894">
        <v>6219.573</v>
      </c>
      <c r="D894">
        <v>6219.573</v>
      </c>
      <c r="E894">
        <v>6219.573</v>
      </c>
      <c r="F894">
        <v>0</v>
      </c>
      <c r="G894">
        <v>0</v>
      </c>
      <c r="H894" t="s">
        <v>163</v>
      </c>
      <c r="I894">
        <v>19.16</v>
      </c>
      <c r="J894">
        <v>1.07</v>
      </c>
      <c r="K894">
        <v>1.07</v>
      </c>
      <c r="L894">
        <v>0</v>
      </c>
      <c r="M894">
        <v>0</v>
      </c>
      <c r="N894" t="s">
        <v>163</v>
      </c>
      <c r="O894">
        <v>57.425</v>
      </c>
      <c r="P894">
        <v>57.425</v>
      </c>
      <c r="Q894">
        <v>57.425</v>
      </c>
      <c r="R894">
        <v>0</v>
      </c>
      <c r="S894">
        <v>0</v>
      </c>
      <c r="T894" t="s">
        <v>163</v>
      </c>
      <c r="U894">
        <v>22.06</v>
      </c>
      <c r="V894">
        <v>22.06</v>
      </c>
      <c r="W894">
        <v>22.06</v>
      </c>
      <c r="X894">
        <v>0</v>
      </c>
      <c r="Y894">
        <v>0</v>
      </c>
      <c r="Z894" t="s">
        <v>163</v>
      </c>
      <c r="AA894">
        <v>2854.76</v>
      </c>
      <c r="AB894">
        <v>3031.012882400001</v>
      </c>
      <c r="AC894">
        <v>3031.012882400001</v>
      </c>
      <c r="AD894">
        <v>0</v>
      </c>
      <c r="AE894">
        <v>0</v>
      </c>
      <c r="AF894" t="s">
        <v>163</v>
      </c>
      <c r="AG894">
        <v>20.75</v>
      </c>
      <c r="AH894">
        <v>20.75</v>
      </c>
      <c r="AI894">
        <v>20.75</v>
      </c>
      <c r="AJ894">
        <v>0</v>
      </c>
      <c r="AK894">
        <v>0</v>
      </c>
      <c r="AL894" t="s">
        <v>163</v>
      </c>
      <c r="AM894">
        <v>1462.91</v>
      </c>
      <c r="AN894">
        <v>1593.4747175</v>
      </c>
      <c r="AO894">
        <v>1593.4747175</v>
      </c>
      <c r="AP894">
        <v>0</v>
      </c>
      <c r="AQ894">
        <v>0</v>
      </c>
      <c r="AR894" t="s">
        <v>163</v>
      </c>
      <c r="AS894">
        <v>0</v>
      </c>
      <c r="AT894">
        <v>0</v>
      </c>
      <c r="AU894">
        <v>0</v>
      </c>
      <c r="AV894">
        <v>0</v>
      </c>
      <c r="AX894" t="s">
        <v>163</v>
      </c>
    </row>
    <row r="895" spans="1:50">
      <c r="A895">
        <v>894</v>
      </c>
      <c r="B895">
        <v>894</v>
      </c>
      <c r="C895">
        <v>6226.828</v>
      </c>
      <c r="D895">
        <v>6226.828</v>
      </c>
      <c r="E895">
        <v>6226.828</v>
      </c>
      <c r="F895">
        <v>0</v>
      </c>
      <c r="G895">
        <v>0</v>
      </c>
      <c r="H895" t="s">
        <v>163</v>
      </c>
      <c r="I895">
        <v>19.19</v>
      </c>
      <c r="J895">
        <v>1.100000000000001</v>
      </c>
      <c r="K895">
        <v>1.100000000000001</v>
      </c>
      <c r="L895">
        <v>0</v>
      </c>
      <c r="M895">
        <v>0</v>
      </c>
      <c r="N895" t="s">
        <v>163</v>
      </c>
      <c r="O895">
        <v>57.426</v>
      </c>
      <c r="P895">
        <v>57.426</v>
      </c>
      <c r="Q895">
        <v>57.426</v>
      </c>
      <c r="R895">
        <v>0</v>
      </c>
      <c r="S895">
        <v>0</v>
      </c>
      <c r="T895" t="s">
        <v>163</v>
      </c>
      <c r="U895">
        <v>22.06</v>
      </c>
      <c r="V895">
        <v>22.06</v>
      </c>
      <c r="W895">
        <v>22.06</v>
      </c>
      <c r="X895">
        <v>0</v>
      </c>
      <c r="Y895">
        <v>0</v>
      </c>
      <c r="Z895" t="s">
        <v>163</v>
      </c>
      <c r="AA895">
        <v>2853.97</v>
      </c>
      <c r="AB895">
        <v>3030.1741078</v>
      </c>
      <c r="AC895">
        <v>3030.1741078</v>
      </c>
      <c r="AD895">
        <v>0</v>
      </c>
      <c r="AE895">
        <v>0</v>
      </c>
      <c r="AF895" t="s">
        <v>163</v>
      </c>
      <c r="AG895">
        <v>20.75</v>
      </c>
      <c r="AH895">
        <v>20.75</v>
      </c>
      <c r="AI895">
        <v>20.75</v>
      </c>
      <c r="AJ895">
        <v>0</v>
      </c>
      <c r="AK895">
        <v>0</v>
      </c>
      <c r="AL895" t="s">
        <v>163</v>
      </c>
      <c r="AM895">
        <v>1464.4</v>
      </c>
      <c r="AN895">
        <v>1595.0977</v>
      </c>
      <c r="AO895">
        <v>1595.0977</v>
      </c>
      <c r="AP895">
        <v>0</v>
      </c>
      <c r="AQ895">
        <v>0</v>
      </c>
      <c r="AR895" t="s">
        <v>163</v>
      </c>
      <c r="AS895">
        <v>0</v>
      </c>
      <c r="AT895">
        <v>0</v>
      </c>
      <c r="AU895">
        <v>0</v>
      </c>
      <c r="AV895">
        <v>0</v>
      </c>
      <c r="AX895" t="s">
        <v>163</v>
      </c>
    </row>
    <row r="896" spans="1:50">
      <c r="A896">
        <v>895</v>
      </c>
      <c r="B896">
        <v>895</v>
      </c>
      <c r="C896">
        <v>6234.047</v>
      </c>
      <c r="D896">
        <v>6234.047</v>
      </c>
      <c r="E896">
        <v>6234.047</v>
      </c>
      <c r="F896">
        <v>0</v>
      </c>
      <c r="G896">
        <v>0</v>
      </c>
      <c r="H896" t="s">
        <v>163</v>
      </c>
      <c r="I896">
        <v>19.19</v>
      </c>
      <c r="J896">
        <v>1.100000000000001</v>
      </c>
      <c r="K896">
        <v>1.100000000000001</v>
      </c>
      <c r="L896">
        <v>0</v>
      </c>
      <c r="M896">
        <v>0</v>
      </c>
      <c r="N896" t="s">
        <v>163</v>
      </c>
      <c r="O896">
        <v>57.426</v>
      </c>
      <c r="P896">
        <v>57.426</v>
      </c>
      <c r="Q896">
        <v>57.426</v>
      </c>
      <c r="R896">
        <v>0</v>
      </c>
      <c r="S896">
        <v>0</v>
      </c>
      <c r="T896" t="s">
        <v>163</v>
      </c>
      <c r="U896">
        <v>22.06</v>
      </c>
      <c r="V896">
        <v>22.06</v>
      </c>
      <c r="W896">
        <v>22.06</v>
      </c>
      <c r="X896">
        <v>0</v>
      </c>
      <c r="Y896">
        <v>0</v>
      </c>
      <c r="Z896" t="s">
        <v>163</v>
      </c>
      <c r="AA896">
        <v>2851.18</v>
      </c>
      <c r="AB896">
        <v>3027.2118532</v>
      </c>
      <c r="AC896">
        <v>3027.2118532</v>
      </c>
      <c r="AD896">
        <v>0</v>
      </c>
      <c r="AE896">
        <v>0</v>
      </c>
      <c r="AF896" t="s">
        <v>163</v>
      </c>
      <c r="AG896">
        <v>20.76</v>
      </c>
      <c r="AH896">
        <v>20.76</v>
      </c>
      <c r="AI896">
        <v>20.76</v>
      </c>
      <c r="AJ896">
        <v>0</v>
      </c>
      <c r="AK896">
        <v>0</v>
      </c>
      <c r="AL896" t="s">
        <v>163</v>
      </c>
      <c r="AM896">
        <v>1453.55</v>
      </c>
      <c r="AN896">
        <v>1582.974092</v>
      </c>
      <c r="AO896">
        <v>1582.974092</v>
      </c>
      <c r="AP896">
        <v>0</v>
      </c>
      <c r="AQ896">
        <v>0</v>
      </c>
      <c r="AR896" t="s">
        <v>163</v>
      </c>
      <c r="AS896">
        <v>0</v>
      </c>
      <c r="AT896">
        <v>0</v>
      </c>
      <c r="AU896">
        <v>0</v>
      </c>
      <c r="AV896">
        <v>0</v>
      </c>
      <c r="AX896" t="s">
        <v>163</v>
      </c>
    </row>
    <row r="897" spans="1:50">
      <c r="A897">
        <v>896</v>
      </c>
      <c r="B897">
        <v>896</v>
      </c>
      <c r="C897">
        <v>6241.172</v>
      </c>
      <c r="D897">
        <v>6241.172</v>
      </c>
      <c r="E897">
        <v>6241.172</v>
      </c>
      <c r="F897">
        <v>0</v>
      </c>
      <c r="G897">
        <v>0</v>
      </c>
      <c r="H897" t="s">
        <v>163</v>
      </c>
      <c r="I897">
        <v>19.22</v>
      </c>
      <c r="J897">
        <v>1.129999999999999</v>
      </c>
      <c r="K897">
        <v>1.129999999999999</v>
      </c>
      <c r="L897">
        <v>0</v>
      </c>
      <c r="M897">
        <v>0</v>
      </c>
      <c r="N897" t="s">
        <v>163</v>
      </c>
      <c r="O897">
        <v>57.425</v>
      </c>
      <c r="P897">
        <v>57.425</v>
      </c>
      <c r="Q897">
        <v>57.425</v>
      </c>
      <c r="R897">
        <v>0</v>
      </c>
      <c r="S897">
        <v>0</v>
      </c>
      <c r="T897" t="s">
        <v>163</v>
      </c>
      <c r="U897">
        <v>22.05</v>
      </c>
      <c r="V897">
        <v>22.05</v>
      </c>
      <c r="W897">
        <v>22.05</v>
      </c>
      <c r="X897">
        <v>0</v>
      </c>
      <c r="Y897">
        <v>0</v>
      </c>
      <c r="Z897" t="s">
        <v>163</v>
      </c>
      <c r="AA897">
        <v>2850.33</v>
      </c>
      <c r="AB897">
        <v>3026.9079435</v>
      </c>
      <c r="AC897">
        <v>3026.9079435</v>
      </c>
      <c r="AD897">
        <v>0</v>
      </c>
      <c r="AE897">
        <v>0</v>
      </c>
      <c r="AF897" t="s">
        <v>163</v>
      </c>
      <c r="AG897">
        <v>20.76</v>
      </c>
      <c r="AH897">
        <v>20.76</v>
      </c>
      <c r="AI897">
        <v>20.76</v>
      </c>
      <c r="AJ897">
        <v>0</v>
      </c>
      <c r="AK897">
        <v>0</v>
      </c>
      <c r="AL897" t="s">
        <v>163</v>
      </c>
      <c r="AM897">
        <v>1465.67</v>
      </c>
      <c r="AN897">
        <v>1596.1732568</v>
      </c>
      <c r="AO897">
        <v>1596.1732568</v>
      </c>
      <c r="AP897">
        <v>0</v>
      </c>
      <c r="AQ897">
        <v>0</v>
      </c>
      <c r="AR897" t="s">
        <v>163</v>
      </c>
      <c r="AS897">
        <v>0</v>
      </c>
      <c r="AT897">
        <v>0</v>
      </c>
      <c r="AU897">
        <v>0</v>
      </c>
      <c r="AV897">
        <v>0</v>
      </c>
      <c r="AX897" t="s">
        <v>163</v>
      </c>
    </row>
    <row r="898" spans="1:50">
      <c r="A898">
        <v>897</v>
      </c>
      <c r="B898">
        <v>897</v>
      </c>
      <c r="C898">
        <v>6248.406</v>
      </c>
      <c r="D898">
        <v>6248.406</v>
      </c>
      <c r="E898">
        <v>6248.406</v>
      </c>
      <c r="F898">
        <v>0</v>
      </c>
      <c r="G898">
        <v>0</v>
      </c>
      <c r="H898" t="s">
        <v>163</v>
      </c>
      <c r="I898">
        <v>19.22</v>
      </c>
      <c r="J898">
        <v>1.129999999999999</v>
      </c>
      <c r="K898">
        <v>1.129999999999999</v>
      </c>
      <c r="L898">
        <v>0</v>
      </c>
      <c r="M898">
        <v>0</v>
      </c>
      <c r="N898" t="s">
        <v>163</v>
      </c>
      <c r="O898">
        <v>57.427</v>
      </c>
      <c r="P898">
        <v>57.427</v>
      </c>
      <c r="Q898">
        <v>57.427</v>
      </c>
      <c r="R898">
        <v>0</v>
      </c>
      <c r="S898">
        <v>0</v>
      </c>
      <c r="T898" t="s">
        <v>163</v>
      </c>
      <c r="U898">
        <v>22.06</v>
      </c>
      <c r="V898">
        <v>22.06</v>
      </c>
      <c r="W898">
        <v>22.06</v>
      </c>
      <c r="X898">
        <v>0</v>
      </c>
      <c r="Y898">
        <v>0</v>
      </c>
      <c r="Z898" t="s">
        <v>163</v>
      </c>
      <c r="AA898">
        <v>2844.23</v>
      </c>
      <c r="AB898">
        <v>3019.8327602</v>
      </c>
      <c r="AC898">
        <v>3019.8327602</v>
      </c>
      <c r="AD898">
        <v>0</v>
      </c>
      <c r="AE898">
        <v>0</v>
      </c>
      <c r="AF898" t="s">
        <v>163</v>
      </c>
      <c r="AG898">
        <v>20.76</v>
      </c>
      <c r="AH898">
        <v>20.76</v>
      </c>
      <c r="AI898">
        <v>20.76</v>
      </c>
      <c r="AJ898">
        <v>0</v>
      </c>
      <c r="AK898">
        <v>0</v>
      </c>
      <c r="AL898" t="s">
        <v>163</v>
      </c>
      <c r="AM898">
        <v>1459.86</v>
      </c>
      <c r="AN898">
        <v>1589.8459344</v>
      </c>
      <c r="AO898">
        <v>1589.8459344</v>
      </c>
      <c r="AP898">
        <v>0</v>
      </c>
      <c r="AQ898">
        <v>0</v>
      </c>
      <c r="AR898" t="s">
        <v>163</v>
      </c>
      <c r="AS898">
        <v>0</v>
      </c>
      <c r="AT898">
        <v>0</v>
      </c>
      <c r="AU898">
        <v>0</v>
      </c>
      <c r="AV898">
        <v>0</v>
      </c>
      <c r="AX898" t="s">
        <v>163</v>
      </c>
    </row>
    <row r="899" spans="1:50">
      <c r="A899">
        <v>898</v>
      </c>
      <c r="B899">
        <v>898</v>
      </c>
      <c r="C899">
        <v>6255.757</v>
      </c>
      <c r="D899">
        <v>6255.757</v>
      </c>
      <c r="E899">
        <v>6255.757</v>
      </c>
      <c r="F899">
        <v>0</v>
      </c>
      <c r="G899">
        <v>0</v>
      </c>
      <c r="H899" t="s">
        <v>163</v>
      </c>
      <c r="I899">
        <v>19.26</v>
      </c>
      <c r="J899">
        <v>1.170000000000002</v>
      </c>
      <c r="K899">
        <v>1.170000000000002</v>
      </c>
      <c r="L899">
        <v>0</v>
      </c>
      <c r="M899">
        <v>0</v>
      </c>
      <c r="N899" t="s">
        <v>163</v>
      </c>
      <c r="O899">
        <v>57.425</v>
      </c>
      <c r="P899">
        <v>57.425</v>
      </c>
      <c r="Q899">
        <v>57.425</v>
      </c>
      <c r="R899">
        <v>0</v>
      </c>
      <c r="S899">
        <v>0</v>
      </c>
      <c r="T899" t="s">
        <v>163</v>
      </c>
      <c r="U899">
        <v>22.03</v>
      </c>
      <c r="V899">
        <v>22.03</v>
      </c>
      <c r="W899">
        <v>22.03</v>
      </c>
      <c r="X899">
        <v>0</v>
      </c>
      <c r="Y899">
        <v>0</v>
      </c>
      <c r="Z899" t="s">
        <v>163</v>
      </c>
      <c r="AA899">
        <v>2843.95</v>
      </c>
      <c r="AB899">
        <v>3021.3271615</v>
      </c>
      <c r="AC899">
        <v>3021.3271615</v>
      </c>
      <c r="AD899">
        <v>0</v>
      </c>
      <c r="AE899">
        <v>0</v>
      </c>
      <c r="AF899" t="s">
        <v>163</v>
      </c>
      <c r="AG899">
        <v>20.77</v>
      </c>
      <c r="AH899">
        <v>20.77</v>
      </c>
      <c r="AI899">
        <v>20.77</v>
      </c>
      <c r="AJ899">
        <v>0</v>
      </c>
      <c r="AK899">
        <v>0</v>
      </c>
      <c r="AL899" t="s">
        <v>163</v>
      </c>
      <c r="AM899">
        <v>1465.58</v>
      </c>
      <c r="AN899">
        <v>1595.7674714</v>
      </c>
      <c r="AO899">
        <v>1595.7674714</v>
      </c>
      <c r="AP899">
        <v>0</v>
      </c>
      <c r="AQ899">
        <v>0</v>
      </c>
      <c r="AR899" t="s">
        <v>163</v>
      </c>
      <c r="AS899">
        <v>0</v>
      </c>
      <c r="AT899">
        <v>0</v>
      </c>
      <c r="AU899">
        <v>0</v>
      </c>
      <c r="AV899">
        <v>0</v>
      </c>
      <c r="AX899" t="s">
        <v>163</v>
      </c>
    </row>
    <row r="900" spans="1:50">
      <c r="A900">
        <v>899</v>
      </c>
      <c r="B900">
        <v>899</v>
      </c>
      <c r="C900">
        <v>6262.994</v>
      </c>
      <c r="D900">
        <v>6262.994</v>
      </c>
      <c r="E900">
        <v>6262.994</v>
      </c>
      <c r="F900">
        <v>0</v>
      </c>
      <c r="G900">
        <v>0</v>
      </c>
      <c r="H900" t="s">
        <v>163</v>
      </c>
      <c r="I900">
        <v>19.31</v>
      </c>
      <c r="J900">
        <v>1.219999999999999</v>
      </c>
      <c r="K900">
        <v>1.219999999999999</v>
      </c>
      <c r="L900">
        <v>0</v>
      </c>
      <c r="M900">
        <v>0</v>
      </c>
      <c r="N900" t="s">
        <v>163</v>
      </c>
      <c r="O900">
        <v>57.426</v>
      </c>
      <c r="P900">
        <v>57.426</v>
      </c>
      <c r="Q900">
        <v>57.426</v>
      </c>
      <c r="R900">
        <v>0</v>
      </c>
      <c r="S900">
        <v>0</v>
      </c>
      <c r="T900" t="s">
        <v>163</v>
      </c>
      <c r="U900">
        <v>22.06</v>
      </c>
      <c r="V900">
        <v>22.06</v>
      </c>
      <c r="W900">
        <v>22.06</v>
      </c>
      <c r="X900">
        <v>0</v>
      </c>
      <c r="Y900">
        <v>0</v>
      </c>
      <c r="Z900" t="s">
        <v>163</v>
      </c>
      <c r="AA900">
        <v>2838.97</v>
      </c>
      <c r="AB900">
        <v>3014.248007800001</v>
      </c>
      <c r="AC900">
        <v>3014.248007800001</v>
      </c>
      <c r="AD900">
        <v>0</v>
      </c>
      <c r="AE900">
        <v>0</v>
      </c>
      <c r="AF900" t="s">
        <v>163</v>
      </c>
      <c r="AG900">
        <v>20.77</v>
      </c>
      <c r="AH900">
        <v>20.77</v>
      </c>
      <c r="AI900">
        <v>20.77</v>
      </c>
      <c r="AJ900">
        <v>0</v>
      </c>
      <c r="AK900">
        <v>0</v>
      </c>
      <c r="AL900" t="s">
        <v>163</v>
      </c>
      <c r="AM900">
        <v>1459.45</v>
      </c>
      <c r="AN900">
        <v>1589.0929435</v>
      </c>
      <c r="AO900">
        <v>1589.0929435</v>
      </c>
      <c r="AP900">
        <v>0</v>
      </c>
      <c r="AQ900">
        <v>0</v>
      </c>
      <c r="AR900" t="s">
        <v>163</v>
      </c>
      <c r="AS900">
        <v>0</v>
      </c>
      <c r="AT900">
        <v>0</v>
      </c>
      <c r="AU900">
        <v>0</v>
      </c>
      <c r="AV900">
        <v>0</v>
      </c>
      <c r="AX900" t="s">
        <v>163</v>
      </c>
    </row>
    <row r="901" spans="1:50">
      <c r="A901">
        <v>900</v>
      </c>
      <c r="B901">
        <v>900</v>
      </c>
      <c r="C901">
        <v>6270.241</v>
      </c>
      <c r="D901">
        <v>6270.241</v>
      </c>
      <c r="E901">
        <v>6270.241</v>
      </c>
      <c r="F901">
        <v>0</v>
      </c>
      <c r="G901">
        <v>0</v>
      </c>
      <c r="H901" t="s">
        <v>163</v>
      </c>
      <c r="I901">
        <v>19.31</v>
      </c>
      <c r="J901">
        <v>1.219999999999999</v>
      </c>
      <c r="K901">
        <v>1.219999999999999</v>
      </c>
      <c r="L901">
        <v>0</v>
      </c>
      <c r="M901">
        <v>0</v>
      </c>
      <c r="N901" t="s">
        <v>163</v>
      </c>
      <c r="O901">
        <v>57.425</v>
      </c>
      <c r="P901">
        <v>57.425</v>
      </c>
      <c r="Q901">
        <v>57.425</v>
      </c>
      <c r="R901">
        <v>0</v>
      </c>
      <c r="S901">
        <v>0</v>
      </c>
      <c r="T901" t="s">
        <v>163</v>
      </c>
      <c r="U901">
        <v>22.05</v>
      </c>
      <c r="V901">
        <v>22.05</v>
      </c>
      <c r="W901">
        <v>22.05</v>
      </c>
      <c r="X901">
        <v>0</v>
      </c>
      <c r="Y901">
        <v>0</v>
      </c>
      <c r="Z901" t="s">
        <v>163</v>
      </c>
      <c r="AA901">
        <v>2834.04</v>
      </c>
      <c r="AB901">
        <v>3009.608778</v>
      </c>
      <c r="AC901">
        <v>3009.608778</v>
      </c>
      <c r="AD901">
        <v>0</v>
      </c>
      <c r="AE901">
        <v>0</v>
      </c>
      <c r="AF901" t="s">
        <v>163</v>
      </c>
      <c r="AG901">
        <v>20.76</v>
      </c>
      <c r="AH901">
        <v>20.76</v>
      </c>
      <c r="AI901">
        <v>20.76</v>
      </c>
      <c r="AJ901">
        <v>0</v>
      </c>
      <c r="AK901">
        <v>0</v>
      </c>
      <c r="AL901" t="s">
        <v>163</v>
      </c>
      <c r="AM901">
        <v>1449.75</v>
      </c>
      <c r="AN901">
        <v>1578.83574</v>
      </c>
      <c r="AO901">
        <v>1578.83574</v>
      </c>
      <c r="AP901">
        <v>0</v>
      </c>
      <c r="AQ901">
        <v>0</v>
      </c>
      <c r="AR901" t="s">
        <v>163</v>
      </c>
      <c r="AS901">
        <v>0</v>
      </c>
      <c r="AT901">
        <v>0</v>
      </c>
      <c r="AU901">
        <v>0</v>
      </c>
      <c r="AV901">
        <v>0</v>
      </c>
      <c r="AX901" t="s">
        <v>163</v>
      </c>
    </row>
    <row r="902" spans="1:50">
      <c r="A902">
        <v>901</v>
      </c>
      <c r="B902">
        <v>901</v>
      </c>
      <c r="C902">
        <v>6277.429</v>
      </c>
      <c r="D902">
        <v>6277.429</v>
      </c>
      <c r="E902">
        <v>6277.429</v>
      </c>
      <c r="F902">
        <v>0</v>
      </c>
      <c r="G902">
        <v>0</v>
      </c>
      <c r="H902" t="s">
        <v>163</v>
      </c>
      <c r="I902">
        <v>19.35</v>
      </c>
      <c r="J902">
        <v>1.260000000000002</v>
      </c>
      <c r="K902">
        <v>1.260000000000002</v>
      </c>
      <c r="L902">
        <v>0</v>
      </c>
      <c r="M902">
        <v>0</v>
      </c>
      <c r="N902" t="s">
        <v>163</v>
      </c>
      <c r="O902">
        <v>57.426</v>
      </c>
      <c r="P902">
        <v>57.426</v>
      </c>
      <c r="Q902">
        <v>57.426</v>
      </c>
      <c r="R902">
        <v>0</v>
      </c>
      <c r="S902">
        <v>0</v>
      </c>
      <c r="T902" t="s">
        <v>163</v>
      </c>
      <c r="U902">
        <v>22.07</v>
      </c>
      <c r="V902">
        <v>22.07</v>
      </c>
      <c r="W902">
        <v>22.07</v>
      </c>
      <c r="X902">
        <v>0</v>
      </c>
      <c r="Y902">
        <v>0</v>
      </c>
      <c r="Z902" t="s">
        <v>163</v>
      </c>
      <c r="AA902">
        <v>2832.16</v>
      </c>
      <c r="AB902">
        <v>3006.4228048</v>
      </c>
      <c r="AC902">
        <v>3006.4228048</v>
      </c>
      <c r="AD902">
        <v>0</v>
      </c>
      <c r="AE902">
        <v>0</v>
      </c>
      <c r="AF902" t="s">
        <v>163</v>
      </c>
      <c r="AG902">
        <v>20.75</v>
      </c>
      <c r="AH902">
        <v>20.75</v>
      </c>
      <c r="AI902">
        <v>20.75</v>
      </c>
      <c r="AJ902">
        <v>0</v>
      </c>
      <c r="AK902">
        <v>0</v>
      </c>
      <c r="AL902" t="s">
        <v>163</v>
      </c>
      <c r="AM902">
        <v>1452.35</v>
      </c>
      <c r="AN902">
        <v>1581.9722375</v>
      </c>
      <c r="AO902">
        <v>1581.9722375</v>
      </c>
      <c r="AP902">
        <v>0</v>
      </c>
      <c r="AQ902">
        <v>0</v>
      </c>
      <c r="AR902" t="s">
        <v>163</v>
      </c>
      <c r="AS902">
        <v>0</v>
      </c>
      <c r="AT902">
        <v>0</v>
      </c>
      <c r="AU902">
        <v>0</v>
      </c>
      <c r="AV902">
        <v>0</v>
      </c>
      <c r="AX902" t="s">
        <v>163</v>
      </c>
    </row>
    <row r="903" spans="1:50">
      <c r="A903">
        <v>902</v>
      </c>
      <c r="B903">
        <v>902</v>
      </c>
      <c r="C903">
        <v>6284.592</v>
      </c>
      <c r="D903">
        <v>6284.592</v>
      </c>
      <c r="E903">
        <v>6284.592</v>
      </c>
      <c r="F903">
        <v>0</v>
      </c>
      <c r="G903">
        <v>0</v>
      </c>
      <c r="H903" t="s">
        <v>163</v>
      </c>
      <c r="I903">
        <v>19.37</v>
      </c>
      <c r="J903">
        <v>1.280000000000001</v>
      </c>
      <c r="K903">
        <v>1.280000000000001</v>
      </c>
      <c r="L903">
        <v>0</v>
      </c>
      <c r="M903">
        <v>0</v>
      </c>
      <c r="N903" t="s">
        <v>163</v>
      </c>
      <c r="O903">
        <v>57.425</v>
      </c>
      <c r="P903">
        <v>57.425</v>
      </c>
      <c r="Q903">
        <v>57.425</v>
      </c>
      <c r="R903">
        <v>0</v>
      </c>
      <c r="S903">
        <v>0</v>
      </c>
      <c r="T903" t="s">
        <v>163</v>
      </c>
      <c r="U903">
        <v>22.05</v>
      </c>
      <c r="V903">
        <v>22.05</v>
      </c>
      <c r="W903">
        <v>22.05</v>
      </c>
      <c r="X903">
        <v>0</v>
      </c>
      <c r="Y903">
        <v>0</v>
      </c>
      <c r="Z903" t="s">
        <v>163</v>
      </c>
      <c r="AA903">
        <v>2831.71</v>
      </c>
      <c r="AB903">
        <v>3007.1344345</v>
      </c>
      <c r="AC903">
        <v>3007.1344345</v>
      </c>
      <c r="AD903">
        <v>0</v>
      </c>
      <c r="AE903">
        <v>0</v>
      </c>
      <c r="AF903" t="s">
        <v>163</v>
      </c>
      <c r="AG903">
        <v>20.76</v>
      </c>
      <c r="AH903">
        <v>20.76</v>
      </c>
      <c r="AI903">
        <v>20.76</v>
      </c>
      <c r="AJ903">
        <v>0</v>
      </c>
      <c r="AK903">
        <v>0</v>
      </c>
      <c r="AL903" t="s">
        <v>163</v>
      </c>
      <c r="AM903">
        <v>1449.64</v>
      </c>
      <c r="AN903">
        <v>1578.7159456</v>
      </c>
      <c r="AO903">
        <v>1578.7159456</v>
      </c>
      <c r="AP903">
        <v>0</v>
      </c>
      <c r="AQ903">
        <v>0</v>
      </c>
      <c r="AR903" t="s">
        <v>163</v>
      </c>
      <c r="AS903">
        <v>0</v>
      </c>
      <c r="AT903">
        <v>0</v>
      </c>
      <c r="AU903">
        <v>0</v>
      </c>
      <c r="AV903">
        <v>0</v>
      </c>
      <c r="AX903" t="s">
        <v>163</v>
      </c>
    </row>
    <row r="904" spans="1:50">
      <c r="A904">
        <v>903</v>
      </c>
      <c r="B904">
        <v>903</v>
      </c>
      <c r="C904">
        <v>6291.464</v>
      </c>
      <c r="D904">
        <v>6291.464</v>
      </c>
      <c r="E904">
        <v>6291.464</v>
      </c>
      <c r="F904">
        <v>0</v>
      </c>
      <c r="G904">
        <v>0</v>
      </c>
      <c r="H904" t="s">
        <v>163</v>
      </c>
      <c r="I904">
        <v>19.4</v>
      </c>
      <c r="J904">
        <v>1.309999999999999</v>
      </c>
      <c r="K904">
        <v>1.309999999999999</v>
      </c>
      <c r="L904">
        <v>0</v>
      </c>
      <c r="M904">
        <v>0</v>
      </c>
      <c r="N904" t="s">
        <v>163</v>
      </c>
      <c r="O904">
        <v>57.425</v>
      </c>
      <c r="P904">
        <v>57.425</v>
      </c>
      <c r="Q904">
        <v>57.425</v>
      </c>
      <c r="R904">
        <v>0</v>
      </c>
      <c r="S904">
        <v>0</v>
      </c>
      <c r="T904" t="s">
        <v>163</v>
      </c>
      <c r="U904">
        <v>22.05</v>
      </c>
      <c r="V904">
        <v>22.05</v>
      </c>
      <c r="W904">
        <v>22.05</v>
      </c>
      <c r="X904">
        <v>0</v>
      </c>
      <c r="Y904">
        <v>0</v>
      </c>
      <c r="Z904" t="s">
        <v>163</v>
      </c>
      <c r="AA904">
        <v>2823.91</v>
      </c>
      <c r="AB904">
        <v>2998.8512245</v>
      </c>
      <c r="AC904">
        <v>2998.8512245</v>
      </c>
      <c r="AD904">
        <v>0</v>
      </c>
      <c r="AE904">
        <v>0</v>
      </c>
      <c r="AF904" t="s">
        <v>163</v>
      </c>
      <c r="AG904">
        <v>20.76</v>
      </c>
      <c r="AH904">
        <v>20.76</v>
      </c>
      <c r="AI904">
        <v>20.76</v>
      </c>
      <c r="AJ904">
        <v>0</v>
      </c>
      <c r="AK904">
        <v>0</v>
      </c>
      <c r="AL904" t="s">
        <v>163</v>
      </c>
      <c r="AM904">
        <v>1445.61</v>
      </c>
      <c r="AN904">
        <v>1574.3271144</v>
      </c>
      <c r="AO904">
        <v>1574.3271144</v>
      </c>
      <c r="AP904">
        <v>0</v>
      </c>
      <c r="AQ904">
        <v>0</v>
      </c>
      <c r="AR904" t="s">
        <v>163</v>
      </c>
      <c r="AS904">
        <v>0</v>
      </c>
      <c r="AT904">
        <v>0</v>
      </c>
      <c r="AU904">
        <v>0</v>
      </c>
      <c r="AV904">
        <v>0</v>
      </c>
      <c r="AX904" t="s">
        <v>163</v>
      </c>
    </row>
    <row r="905" spans="1:50">
      <c r="A905">
        <v>904</v>
      </c>
      <c r="B905">
        <v>904</v>
      </c>
      <c r="C905">
        <v>6298.633</v>
      </c>
      <c r="D905">
        <v>6298.633</v>
      </c>
      <c r="E905">
        <v>6298.633</v>
      </c>
      <c r="F905">
        <v>0</v>
      </c>
      <c r="G905">
        <v>0</v>
      </c>
      <c r="H905" t="s">
        <v>163</v>
      </c>
      <c r="I905">
        <v>19.41</v>
      </c>
      <c r="J905">
        <v>1.32</v>
      </c>
      <c r="K905">
        <v>1.32</v>
      </c>
      <c r="L905">
        <v>0</v>
      </c>
      <c r="M905">
        <v>0</v>
      </c>
      <c r="N905" t="s">
        <v>163</v>
      </c>
      <c r="O905">
        <v>57.423</v>
      </c>
      <c r="P905">
        <v>57.423</v>
      </c>
      <c r="Q905">
        <v>57.423</v>
      </c>
      <c r="R905">
        <v>0</v>
      </c>
      <c r="S905">
        <v>0</v>
      </c>
      <c r="T905" t="s">
        <v>163</v>
      </c>
      <c r="U905">
        <v>22.07</v>
      </c>
      <c r="V905">
        <v>22.07</v>
      </c>
      <c r="W905">
        <v>22.07</v>
      </c>
      <c r="X905">
        <v>0</v>
      </c>
      <c r="Y905">
        <v>0</v>
      </c>
      <c r="Z905" t="s">
        <v>163</v>
      </c>
      <c r="AA905">
        <v>2818.87</v>
      </c>
      <c r="AB905">
        <v>2992.3150711</v>
      </c>
      <c r="AC905">
        <v>2992.3150711</v>
      </c>
      <c r="AD905">
        <v>0</v>
      </c>
      <c r="AE905">
        <v>0</v>
      </c>
      <c r="AF905" t="s">
        <v>163</v>
      </c>
      <c r="AG905">
        <v>20.76</v>
      </c>
      <c r="AH905">
        <v>20.76</v>
      </c>
      <c r="AI905">
        <v>20.76</v>
      </c>
      <c r="AJ905">
        <v>0</v>
      </c>
      <c r="AK905">
        <v>0</v>
      </c>
      <c r="AL905" t="s">
        <v>163</v>
      </c>
      <c r="AM905">
        <v>1446.28</v>
      </c>
      <c r="AN905">
        <v>1575.0567712</v>
      </c>
      <c r="AO905">
        <v>1575.0567712</v>
      </c>
      <c r="AP905">
        <v>0</v>
      </c>
      <c r="AQ905">
        <v>0</v>
      </c>
      <c r="AR905" t="s">
        <v>163</v>
      </c>
      <c r="AS905">
        <v>0</v>
      </c>
      <c r="AT905">
        <v>0</v>
      </c>
      <c r="AU905">
        <v>0</v>
      </c>
      <c r="AV905">
        <v>0</v>
      </c>
      <c r="AX905" t="s">
        <v>163</v>
      </c>
    </row>
    <row r="906" spans="1:50">
      <c r="A906">
        <v>905</v>
      </c>
      <c r="B906">
        <v>905</v>
      </c>
      <c r="C906">
        <v>6305.877</v>
      </c>
      <c r="D906">
        <v>6305.877</v>
      </c>
      <c r="E906">
        <v>6305.877</v>
      </c>
      <c r="F906">
        <v>0</v>
      </c>
      <c r="G906">
        <v>0</v>
      </c>
      <c r="H906" t="s">
        <v>163</v>
      </c>
      <c r="I906">
        <v>19.43</v>
      </c>
      <c r="J906">
        <v>1.34</v>
      </c>
      <c r="K906">
        <v>1.34</v>
      </c>
      <c r="L906">
        <v>0</v>
      </c>
      <c r="M906">
        <v>0</v>
      </c>
      <c r="N906" t="s">
        <v>163</v>
      </c>
      <c r="O906">
        <v>57.424</v>
      </c>
      <c r="P906">
        <v>57.424</v>
      </c>
      <c r="Q906">
        <v>57.424</v>
      </c>
      <c r="R906">
        <v>0</v>
      </c>
      <c r="S906">
        <v>0</v>
      </c>
      <c r="T906" t="s">
        <v>163</v>
      </c>
      <c r="U906">
        <v>22.06</v>
      </c>
      <c r="V906">
        <v>22.06</v>
      </c>
      <c r="W906">
        <v>22.06</v>
      </c>
      <c r="X906">
        <v>0</v>
      </c>
      <c r="Y906">
        <v>0</v>
      </c>
      <c r="Z906" t="s">
        <v>163</v>
      </c>
      <c r="AA906">
        <v>2818.67</v>
      </c>
      <c r="AB906">
        <v>2992.694685800001</v>
      </c>
      <c r="AC906">
        <v>2992.694685800001</v>
      </c>
      <c r="AD906">
        <v>0</v>
      </c>
      <c r="AE906">
        <v>0</v>
      </c>
      <c r="AF906" t="s">
        <v>163</v>
      </c>
      <c r="AG906">
        <v>20.76</v>
      </c>
      <c r="AH906">
        <v>20.76</v>
      </c>
      <c r="AI906">
        <v>20.76</v>
      </c>
      <c r="AJ906">
        <v>0</v>
      </c>
      <c r="AK906">
        <v>0</v>
      </c>
      <c r="AL906" t="s">
        <v>163</v>
      </c>
      <c r="AM906">
        <v>1422.82</v>
      </c>
      <c r="AN906">
        <v>1549.5078928</v>
      </c>
      <c r="AO906">
        <v>1549.5078928</v>
      </c>
      <c r="AP906">
        <v>0</v>
      </c>
      <c r="AQ906">
        <v>0</v>
      </c>
      <c r="AR906" t="s">
        <v>163</v>
      </c>
      <c r="AS906">
        <v>0</v>
      </c>
      <c r="AT906">
        <v>0</v>
      </c>
      <c r="AU906">
        <v>0</v>
      </c>
      <c r="AV906">
        <v>0</v>
      </c>
      <c r="AX906" t="s">
        <v>163</v>
      </c>
    </row>
    <row r="907" spans="1:50">
      <c r="A907">
        <v>906</v>
      </c>
      <c r="B907">
        <v>906</v>
      </c>
      <c r="C907">
        <v>6313.153</v>
      </c>
      <c r="D907">
        <v>6313.153</v>
      </c>
      <c r="E907">
        <v>6313.153</v>
      </c>
      <c r="F907">
        <v>0</v>
      </c>
      <c r="G907">
        <v>0</v>
      </c>
      <c r="H907" t="s">
        <v>163</v>
      </c>
      <c r="I907">
        <v>19.48</v>
      </c>
      <c r="J907">
        <v>1.390000000000001</v>
      </c>
      <c r="K907">
        <v>1.390000000000001</v>
      </c>
      <c r="L907">
        <v>0</v>
      </c>
      <c r="M907">
        <v>0</v>
      </c>
      <c r="N907" t="s">
        <v>163</v>
      </c>
      <c r="O907">
        <v>57.423</v>
      </c>
      <c r="P907">
        <v>57.423</v>
      </c>
      <c r="Q907">
        <v>57.423</v>
      </c>
      <c r="R907">
        <v>0</v>
      </c>
      <c r="S907">
        <v>0</v>
      </c>
      <c r="T907" t="s">
        <v>163</v>
      </c>
      <c r="U907">
        <v>22.04</v>
      </c>
      <c r="V907">
        <v>22.04</v>
      </c>
      <c r="W907">
        <v>22.04</v>
      </c>
      <c r="X907">
        <v>0</v>
      </c>
      <c r="Y907">
        <v>0</v>
      </c>
      <c r="Z907" t="s">
        <v>163</v>
      </c>
      <c r="AA907">
        <v>2817.51</v>
      </c>
      <c r="AB907">
        <v>2992.6464216</v>
      </c>
      <c r="AC907">
        <v>2992.6464216</v>
      </c>
      <c r="AD907">
        <v>0</v>
      </c>
      <c r="AE907">
        <v>0</v>
      </c>
      <c r="AF907" t="s">
        <v>163</v>
      </c>
      <c r="AG907">
        <v>20.75</v>
      </c>
      <c r="AH907">
        <v>20.75</v>
      </c>
      <c r="AI907">
        <v>20.75</v>
      </c>
      <c r="AJ907">
        <v>0</v>
      </c>
      <c r="AK907">
        <v>0</v>
      </c>
      <c r="AL907" t="s">
        <v>163</v>
      </c>
      <c r="AM907">
        <v>1436.38</v>
      </c>
      <c r="AN907">
        <v>1564.576915</v>
      </c>
      <c r="AO907">
        <v>1564.576915</v>
      </c>
      <c r="AP907">
        <v>0</v>
      </c>
      <c r="AQ907">
        <v>0</v>
      </c>
      <c r="AR907" t="s">
        <v>163</v>
      </c>
      <c r="AS907">
        <v>0</v>
      </c>
      <c r="AT907">
        <v>0</v>
      </c>
      <c r="AU907">
        <v>0</v>
      </c>
      <c r="AV907">
        <v>0</v>
      </c>
      <c r="AX907" t="s">
        <v>163</v>
      </c>
    </row>
    <row r="908" spans="1:50">
      <c r="A908">
        <v>907</v>
      </c>
      <c r="B908">
        <v>907</v>
      </c>
      <c r="C908">
        <v>6320.266</v>
      </c>
      <c r="D908">
        <v>6320.266</v>
      </c>
      <c r="E908">
        <v>6320.266</v>
      </c>
      <c r="F908">
        <v>0</v>
      </c>
      <c r="G908">
        <v>0</v>
      </c>
      <c r="H908" t="s">
        <v>163</v>
      </c>
      <c r="I908">
        <v>19.48</v>
      </c>
      <c r="J908">
        <v>1.390000000000001</v>
      </c>
      <c r="K908">
        <v>1.390000000000001</v>
      </c>
      <c r="L908">
        <v>0</v>
      </c>
      <c r="M908">
        <v>0</v>
      </c>
      <c r="N908" t="s">
        <v>163</v>
      </c>
      <c r="O908">
        <v>57.424</v>
      </c>
      <c r="P908">
        <v>57.424</v>
      </c>
      <c r="Q908">
        <v>57.424</v>
      </c>
      <c r="R908">
        <v>0</v>
      </c>
      <c r="S908">
        <v>0</v>
      </c>
      <c r="T908" t="s">
        <v>163</v>
      </c>
      <c r="U908">
        <v>22.06</v>
      </c>
      <c r="V908">
        <v>22.06</v>
      </c>
      <c r="W908">
        <v>22.06</v>
      </c>
      <c r="X908">
        <v>0</v>
      </c>
      <c r="Y908">
        <v>0</v>
      </c>
      <c r="Z908" t="s">
        <v>163</v>
      </c>
      <c r="AA908">
        <v>2812.21</v>
      </c>
      <c r="AB908">
        <v>2985.8358454</v>
      </c>
      <c r="AC908">
        <v>2985.8358454</v>
      </c>
      <c r="AD908">
        <v>0</v>
      </c>
      <c r="AE908">
        <v>0</v>
      </c>
      <c r="AF908" t="s">
        <v>163</v>
      </c>
      <c r="AG908">
        <v>20.74</v>
      </c>
      <c r="AH908">
        <v>20.74</v>
      </c>
      <c r="AI908">
        <v>20.74</v>
      </c>
      <c r="AJ908">
        <v>0</v>
      </c>
      <c r="AK908">
        <v>0</v>
      </c>
      <c r="AL908" t="s">
        <v>163</v>
      </c>
      <c r="AM908">
        <v>1438.14</v>
      </c>
      <c r="AN908">
        <v>1566.7960044</v>
      </c>
      <c r="AO908">
        <v>1566.7960044</v>
      </c>
      <c r="AP908">
        <v>0</v>
      </c>
      <c r="AQ908">
        <v>0</v>
      </c>
      <c r="AR908" t="s">
        <v>163</v>
      </c>
      <c r="AS908">
        <v>0</v>
      </c>
      <c r="AT908">
        <v>0</v>
      </c>
      <c r="AU908">
        <v>0</v>
      </c>
      <c r="AV908">
        <v>0</v>
      </c>
      <c r="AX908" t="s">
        <v>163</v>
      </c>
    </row>
    <row r="909" spans="1:50">
      <c r="A909">
        <v>908</v>
      </c>
      <c r="B909">
        <v>908</v>
      </c>
      <c r="C909">
        <v>6327.348</v>
      </c>
      <c r="D909">
        <v>6327.348</v>
      </c>
      <c r="E909">
        <v>6327.348</v>
      </c>
      <c r="F909">
        <v>0</v>
      </c>
      <c r="G909">
        <v>0</v>
      </c>
      <c r="H909" t="s">
        <v>163</v>
      </c>
      <c r="I909">
        <v>19.51</v>
      </c>
      <c r="J909">
        <v>1.420000000000002</v>
      </c>
      <c r="K909">
        <v>1.420000000000002</v>
      </c>
      <c r="L909">
        <v>0</v>
      </c>
      <c r="M909">
        <v>0</v>
      </c>
      <c r="N909" t="s">
        <v>163</v>
      </c>
      <c r="O909">
        <v>57.423</v>
      </c>
      <c r="P909">
        <v>57.423</v>
      </c>
      <c r="Q909">
        <v>57.423</v>
      </c>
      <c r="R909">
        <v>0</v>
      </c>
      <c r="S909">
        <v>0</v>
      </c>
      <c r="T909" t="s">
        <v>163</v>
      </c>
      <c r="U909">
        <v>22.06</v>
      </c>
      <c r="V909">
        <v>22.06</v>
      </c>
      <c r="W909">
        <v>22.06</v>
      </c>
      <c r="X909">
        <v>0</v>
      </c>
      <c r="Y909">
        <v>0</v>
      </c>
      <c r="Z909" t="s">
        <v>163</v>
      </c>
      <c r="AA909">
        <v>2811.65</v>
      </c>
      <c r="AB909">
        <v>2985.241271</v>
      </c>
      <c r="AC909">
        <v>2985.241271</v>
      </c>
      <c r="AD909">
        <v>0</v>
      </c>
      <c r="AE909">
        <v>0</v>
      </c>
      <c r="AF909" t="s">
        <v>163</v>
      </c>
      <c r="AG909">
        <v>20.74</v>
      </c>
      <c r="AH909">
        <v>20.74</v>
      </c>
      <c r="AI909">
        <v>20.74</v>
      </c>
      <c r="AJ909">
        <v>0</v>
      </c>
      <c r="AK909">
        <v>0</v>
      </c>
      <c r="AL909" t="s">
        <v>163</v>
      </c>
      <c r="AM909">
        <v>1440.24</v>
      </c>
      <c r="AN909">
        <v>1569.0838704</v>
      </c>
      <c r="AO909">
        <v>1569.0838704</v>
      </c>
      <c r="AP909">
        <v>0</v>
      </c>
      <c r="AQ909">
        <v>0</v>
      </c>
      <c r="AR909" t="s">
        <v>163</v>
      </c>
      <c r="AS909">
        <v>0</v>
      </c>
      <c r="AT909">
        <v>0</v>
      </c>
      <c r="AU909">
        <v>0</v>
      </c>
      <c r="AV909">
        <v>0</v>
      </c>
      <c r="AX909" t="s">
        <v>163</v>
      </c>
    </row>
    <row r="910" spans="1:50">
      <c r="A910">
        <v>909</v>
      </c>
      <c r="B910">
        <v>909</v>
      </c>
      <c r="C910">
        <v>6334.564</v>
      </c>
      <c r="D910">
        <v>6334.564</v>
      </c>
      <c r="E910">
        <v>6334.564</v>
      </c>
      <c r="F910">
        <v>0</v>
      </c>
      <c r="G910">
        <v>0</v>
      </c>
      <c r="H910" t="s">
        <v>163</v>
      </c>
      <c r="I910">
        <v>19.52</v>
      </c>
      <c r="J910">
        <v>1.43</v>
      </c>
      <c r="K910">
        <v>1.43</v>
      </c>
      <c r="L910">
        <v>0</v>
      </c>
      <c r="M910">
        <v>0</v>
      </c>
      <c r="N910" t="s">
        <v>163</v>
      </c>
      <c r="O910">
        <v>57.421</v>
      </c>
      <c r="P910">
        <v>57.421</v>
      </c>
      <c r="Q910">
        <v>57.421</v>
      </c>
      <c r="R910">
        <v>0</v>
      </c>
      <c r="S910">
        <v>0</v>
      </c>
      <c r="T910" t="s">
        <v>163</v>
      </c>
      <c r="U910">
        <v>22.06</v>
      </c>
      <c r="V910">
        <v>22.06</v>
      </c>
      <c r="W910">
        <v>22.06</v>
      </c>
      <c r="X910">
        <v>0</v>
      </c>
      <c r="Y910">
        <v>0</v>
      </c>
      <c r="Z910" t="s">
        <v>163</v>
      </c>
      <c r="AA910">
        <v>2805.38</v>
      </c>
      <c r="AB910">
        <v>2978.5841612</v>
      </c>
      <c r="AC910">
        <v>2978.5841612</v>
      </c>
      <c r="AD910">
        <v>0</v>
      </c>
      <c r="AE910">
        <v>0</v>
      </c>
      <c r="AF910" t="s">
        <v>163</v>
      </c>
      <c r="AG910">
        <v>20.74</v>
      </c>
      <c r="AH910">
        <v>20.74</v>
      </c>
      <c r="AI910">
        <v>20.74</v>
      </c>
      <c r="AJ910">
        <v>0</v>
      </c>
      <c r="AK910">
        <v>0</v>
      </c>
      <c r="AL910" t="s">
        <v>163</v>
      </c>
      <c r="AM910">
        <v>1437.96</v>
      </c>
      <c r="AN910">
        <v>1566.5999016</v>
      </c>
      <c r="AO910">
        <v>1566.5999016</v>
      </c>
      <c r="AP910">
        <v>0</v>
      </c>
      <c r="AQ910">
        <v>0</v>
      </c>
      <c r="AR910" t="s">
        <v>163</v>
      </c>
      <c r="AS910">
        <v>0</v>
      </c>
      <c r="AT910">
        <v>0</v>
      </c>
      <c r="AU910">
        <v>0</v>
      </c>
      <c r="AV910">
        <v>0</v>
      </c>
      <c r="AX910" t="s">
        <v>163</v>
      </c>
    </row>
    <row r="911" spans="1:50">
      <c r="A911">
        <v>910</v>
      </c>
      <c r="B911">
        <v>910</v>
      </c>
      <c r="C911">
        <v>6341.881</v>
      </c>
      <c r="D911">
        <v>6341.881</v>
      </c>
      <c r="E911">
        <v>6341.881</v>
      </c>
      <c r="F911">
        <v>0</v>
      </c>
      <c r="G911">
        <v>0</v>
      </c>
      <c r="H911" t="s">
        <v>163</v>
      </c>
      <c r="I911">
        <v>19.56</v>
      </c>
      <c r="J911">
        <v>1.469999999999999</v>
      </c>
      <c r="K911">
        <v>1.469999999999999</v>
      </c>
      <c r="L911">
        <v>0</v>
      </c>
      <c r="M911">
        <v>0</v>
      </c>
      <c r="N911" t="s">
        <v>163</v>
      </c>
      <c r="O911">
        <v>57.422</v>
      </c>
      <c r="P911">
        <v>57.422</v>
      </c>
      <c r="Q911">
        <v>57.422</v>
      </c>
      <c r="R911">
        <v>0</v>
      </c>
      <c r="S911">
        <v>0</v>
      </c>
      <c r="T911" t="s">
        <v>163</v>
      </c>
      <c r="U911">
        <v>22.06</v>
      </c>
      <c r="V911">
        <v>22.06</v>
      </c>
      <c r="W911">
        <v>22.06</v>
      </c>
      <c r="X911">
        <v>0</v>
      </c>
      <c r="Y911">
        <v>0</v>
      </c>
      <c r="Z911" t="s">
        <v>163</v>
      </c>
      <c r="AA911">
        <v>2805.25</v>
      </c>
      <c r="AB911">
        <v>2978.446135</v>
      </c>
      <c r="AC911">
        <v>2978.446135</v>
      </c>
      <c r="AD911">
        <v>0</v>
      </c>
      <c r="AE911">
        <v>0</v>
      </c>
      <c r="AF911" t="s">
        <v>163</v>
      </c>
      <c r="AG911">
        <v>20.74</v>
      </c>
      <c r="AH911">
        <v>20.74</v>
      </c>
      <c r="AI911">
        <v>20.74</v>
      </c>
      <c r="AJ911">
        <v>0</v>
      </c>
      <c r="AK911">
        <v>0</v>
      </c>
      <c r="AL911" t="s">
        <v>163</v>
      </c>
      <c r="AM911">
        <v>1438.51</v>
      </c>
      <c r="AN911">
        <v>1567.1991046</v>
      </c>
      <c r="AO911">
        <v>1567.1991046</v>
      </c>
      <c r="AP911">
        <v>0</v>
      </c>
      <c r="AQ911">
        <v>0</v>
      </c>
      <c r="AR911" t="s">
        <v>163</v>
      </c>
      <c r="AS911">
        <v>0</v>
      </c>
      <c r="AT911">
        <v>0</v>
      </c>
      <c r="AU911">
        <v>0</v>
      </c>
      <c r="AV911">
        <v>0</v>
      </c>
      <c r="AX911" t="s">
        <v>163</v>
      </c>
    </row>
    <row r="912" spans="1:50">
      <c r="A912">
        <v>911</v>
      </c>
      <c r="B912">
        <v>911</v>
      </c>
      <c r="C912">
        <v>6349.028</v>
      </c>
      <c r="D912">
        <v>6349.028</v>
      </c>
      <c r="E912">
        <v>6349.028</v>
      </c>
      <c r="F912">
        <v>0</v>
      </c>
      <c r="G912">
        <v>0</v>
      </c>
      <c r="H912" t="s">
        <v>163</v>
      </c>
      <c r="I912">
        <v>19.6</v>
      </c>
      <c r="J912">
        <v>1.510000000000002</v>
      </c>
      <c r="K912">
        <v>1.510000000000002</v>
      </c>
      <c r="L912">
        <v>0</v>
      </c>
      <c r="M912">
        <v>0</v>
      </c>
      <c r="N912" t="s">
        <v>163</v>
      </c>
      <c r="O912">
        <v>57.421</v>
      </c>
      <c r="P912">
        <v>57.421</v>
      </c>
      <c r="Q912">
        <v>57.421</v>
      </c>
      <c r="R912">
        <v>0</v>
      </c>
      <c r="S912">
        <v>0</v>
      </c>
      <c r="T912" t="s">
        <v>163</v>
      </c>
      <c r="U912">
        <v>22.06</v>
      </c>
      <c r="V912">
        <v>22.06</v>
      </c>
      <c r="W912">
        <v>22.06</v>
      </c>
      <c r="X912">
        <v>0</v>
      </c>
      <c r="Y912">
        <v>0</v>
      </c>
      <c r="Z912" t="s">
        <v>163</v>
      </c>
      <c r="AA912">
        <v>2798.05</v>
      </c>
      <c r="AB912">
        <v>2970.801607</v>
      </c>
      <c r="AC912">
        <v>2970.801607</v>
      </c>
      <c r="AD912">
        <v>0</v>
      </c>
      <c r="AE912">
        <v>0</v>
      </c>
      <c r="AF912" t="s">
        <v>163</v>
      </c>
      <c r="AG912">
        <v>20.75</v>
      </c>
      <c r="AH912">
        <v>20.75</v>
      </c>
      <c r="AI912">
        <v>20.75</v>
      </c>
      <c r="AJ912">
        <v>0</v>
      </c>
      <c r="AK912">
        <v>0</v>
      </c>
      <c r="AL912" t="s">
        <v>163</v>
      </c>
      <c r="AM912">
        <v>1434.02</v>
      </c>
      <c r="AN912">
        <v>1562.006285</v>
      </c>
      <c r="AO912">
        <v>1562.006285</v>
      </c>
      <c r="AP912">
        <v>0</v>
      </c>
      <c r="AQ912">
        <v>0</v>
      </c>
      <c r="AR912" t="s">
        <v>163</v>
      </c>
      <c r="AS912">
        <v>0</v>
      </c>
      <c r="AT912">
        <v>0</v>
      </c>
      <c r="AU912">
        <v>0</v>
      </c>
      <c r="AV912">
        <v>0</v>
      </c>
      <c r="AX912" t="s">
        <v>163</v>
      </c>
    </row>
    <row r="913" spans="1:50">
      <c r="A913">
        <v>912</v>
      </c>
      <c r="B913">
        <v>912</v>
      </c>
      <c r="C913">
        <v>6356.209</v>
      </c>
      <c r="D913">
        <v>6356.209</v>
      </c>
      <c r="E913">
        <v>6356.209</v>
      </c>
      <c r="F913">
        <v>0</v>
      </c>
      <c r="G913">
        <v>0</v>
      </c>
      <c r="H913" t="s">
        <v>163</v>
      </c>
      <c r="I913">
        <v>19.6</v>
      </c>
      <c r="J913">
        <v>1.510000000000002</v>
      </c>
      <c r="K913">
        <v>1.510000000000002</v>
      </c>
      <c r="L913">
        <v>0</v>
      </c>
      <c r="M913">
        <v>0</v>
      </c>
      <c r="N913" t="s">
        <v>163</v>
      </c>
      <c r="O913">
        <v>57.421</v>
      </c>
      <c r="P913">
        <v>57.421</v>
      </c>
      <c r="Q913">
        <v>57.421</v>
      </c>
      <c r="R913">
        <v>0</v>
      </c>
      <c r="S913">
        <v>0</v>
      </c>
      <c r="T913" t="s">
        <v>163</v>
      </c>
      <c r="U913">
        <v>22.06</v>
      </c>
      <c r="V913">
        <v>22.06</v>
      </c>
      <c r="W913">
        <v>22.06</v>
      </c>
      <c r="X913">
        <v>0</v>
      </c>
      <c r="Y913">
        <v>0</v>
      </c>
      <c r="Z913" t="s">
        <v>163</v>
      </c>
      <c r="AA913">
        <v>2797.33</v>
      </c>
      <c r="AB913">
        <v>2970.0371542</v>
      </c>
      <c r="AC913">
        <v>2970.0371542</v>
      </c>
      <c r="AD913">
        <v>0</v>
      </c>
      <c r="AE913">
        <v>0</v>
      </c>
      <c r="AF913" t="s">
        <v>163</v>
      </c>
      <c r="AG913">
        <v>20.74</v>
      </c>
      <c r="AH913">
        <v>20.74</v>
      </c>
      <c r="AI913">
        <v>20.74</v>
      </c>
      <c r="AJ913">
        <v>0</v>
      </c>
      <c r="AK913">
        <v>0</v>
      </c>
      <c r="AL913" t="s">
        <v>163</v>
      </c>
      <c r="AM913">
        <v>1435.29</v>
      </c>
      <c r="AN913">
        <v>1563.6910434</v>
      </c>
      <c r="AO913">
        <v>1563.6910434</v>
      </c>
      <c r="AP913">
        <v>0</v>
      </c>
      <c r="AQ913">
        <v>0</v>
      </c>
      <c r="AR913" t="s">
        <v>163</v>
      </c>
      <c r="AS913">
        <v>0</v>
      </c>
      <c r="AT913">
        <v>0</v>
      </c>
      <c r="AU913">
        <v>0</v>
      </c>
      <c r="AV913">
        <v>0</v>
      </c>
      <c r="AX913" t="s">
        <v>163</v>
      </c>
    </row>
    <row r="914" spans="1:50">
      <c r="A914">
        <v>913</v>
      </c>
      <c r="B914">
        <v>913</v>
      </c>
      <c r="C914">
        <v>6362.972</v>
      </c>
      <c r="D914">
        <v>6362.972</v>
      </c>
      <c r="E914">
        <v>6362.972</v>
      </c>
      <c r="F914">
        <v>0</v>
      </c>
      <c r="G914">
        <v>0</v>
      </c>
      <c r="H914" t="s">
        <v>163</v>
      </c>
      <c r="I914">
        <v>19.65</v>
      </c>
      <c r="J914">
        <v>1.559999999999999</v>
      </c>
      <c r="K914">
        <v>1.559999999999999</v>
      </c>
      <c r="L914">
        <v>0</v>
      </c>
      <c r="M914">
        <v>0</v>
      </c>
      <c r="N914" t="s">
        <v>163</v>
      </c>
      <c r="O914">
        <v>57.42</v>
      </c>
      <c r="P914">
        <v>57.42</v>
      </c>
      <c r="Q914">
        <v>57.42</v>
      </c>
      <c r="R914">
        <v>0</v>
      </c>
      <c r="S914">
        <v>0</v>
      </c>
      <c r="T914" t="s">
        <v>163</v>
      </c>
      <c r="U914">
        <v>22.05</v>
      </c>
      <c r="V914">
        <v>22.05</v>
      </c>
      <c r="W914">
        <v>22.05</v>
      </c>
      <c r="X914">
        <v>0</v>
      </c>
      <c r="Y914">
        <v>0</v>
      </c>
      <c r="Z914" t="s">
        <v>163</v>
      </c>
      <c r="AA914">
        <v>2793.29</v>
      </c>
      <c r="AB914">
        <v>2966.3343155</v>
      </c>
      <c r="AC914">
        <v>2966.3343155</v>
      </c>
      <c r="AD914">
        <v>0</v>
      </c>
      <c r="AE914">
        <v>0</v>
      </c>
      <c r="AF914" t="s">
        <v>163</v>
      </c>
      <c r="AG914">
        <v>20.74</v>
      </c>
      <c r="AH914">
        <v>20.74</v>
      </c>
      <c r="AI914">
        <v>20.74</v>
      </c>
      <c r="AJ914">
        <v>0</v>
      </c>
      <c r="AK914">
        <v>0</v>
      </c>
      <c r="AL914" t="s">
        <v>163</v>
      </c>
      <c r="AM914">
        <v>1432.52</v>
      </c>
      <c r="AN914">
        <v>1560.6732392</v>
      </c>
      <c r="AO914">
        <v>1560.6732392</v>
      </c>
      <c r="AP914">
        <v>0</v>
      </c>
      <c r="AQ914">
        <v>0</v>
      </c>
      <c r="AR914" t="s">
        <v>163</v>
      </c>
      <c r="AS914">
        <v>0</v>
      </c>
      <c r="AT914">
        <v>0</v>
      </c>
      <c r="AU914">
        <v>0</v>
      </c>
      <c r="AV914">
        <v>0</v>
      </c>
      <c r="AX914" t="s">
        <v>163</v>
      </c>
    </row>
    <row r="915" spans="1:50">
      <c r="A915">
        <v>914</v>
      </c>
      <c r="B915">
        <v>914</v>
      </c>
      <c r="C915">
        <v>6370.178</v>
      </c>
      <c r="D915">
        <v>6370.178</v>
      </c>
      <c r="E915">
        <v>6370.178</v>
      </c>
      <c r="F915">
        <v>0</v>
      </c>
      <c r="G915">
        <v>0</v>
      </c>
      <c r="H915" t="s">
        <v>163</v>
      </c>
      <c r="I915">
        <v>19.67</v>
      </c>
      <c r="J915">
        <v>1.580000000000002</v>
      </c>
      <c r="K915">
        <v>1.580000000000002</v>
      </c>
      <c r="L915">
        <v>0</v>
      </c>
      <c r="M915">
        <v>0</v>
      </c>
      <c r="N915" t="s">
        <v>163</v>
      </c>
      <c r="O915">
        <v>57.419</v>
      </c>
      <c r="P915">
        <v>57.419</v>
      </c>
      <c r="Q915">
        <v>57.419</v>
      </c>
      <c r="R915">
        <v>0</v>
      </c>
      <c r="S915">
        <v>0</v>
      </c>
      <c r="T915" t="s">
        <v>163</v>
      </c>
      <c r="U915">
        <v>22.06</v>
      </c>
      <c r="V915">
        <v>22.06</v>
      </c>
      <c r="W915">
        <v>22.06</v>
      </c>
      <c r="X915">
        <v>0</v>
      </c>
      <c r="Y915">
        <v>0</v>
      </c>
      <c r="Z915" t="s">
        <v>163</v>
      </c>
      <c r="AA915">
        <v>2789.44</v>
      </c>
      <c r="AB915">
        <v>2961.660025600001</v>
      </c>
      <c r="AC915">
        <v>2961.660025600001</v>
      </c>
      <c r="AD915">
        <v>0</v>
      </c>
      <c r="AE915">
        <v>0</v>
      </c>
      <c r="AF915" t="s">
        <v>163</v>
      </c>
      <c r="AG915">
        <v>20.74</v>
      </c>
      <c r="AH915">
        <v>20.74</v>
      </c>
      <c r="AI915">
        <v>20.74</v>
      </c>
      <c r="AJ915">
        <v>0</v>
      </c>
      <c r="AK915">
        <v>0</v>
      </c>
      <c r="AL915" t="s">
        <v>163</v>
      </c>
      <c r="AM915">
        <v>1428.66</v>
      </c>
      <c r="AN915">
        <v>1556.4679236</v>
      </c>
      <c r="AO915">
        <v>1556.4679236</v>
      </c>
      <c r="AP915">
        <v>0</v>
      </c>
      <c r="AQ915">
        <v>0</v>
      </c>
      <c r="AR915" t="s">
        <v>163</v>
      </c>
      <c r="AS915">
        <v>0</v>
      </c>
      <c r="AT915">
        <v>0</v>
      </c>
      <c r="AU915">
        <v>0</v>
      </c>
      <c r="AV915">
        <v>0</v>
      </c>
      <c r="AX915" t="s">
        <v>163</v>
      </c>
    </row>
    <row r="916" spans="1:50">
      <c r="A916">
        <v>915</v>
      </c>
      <c r="B916">
        <v>915</v>
      </c>
      <c r="C916">
        <v>6377.391</v>
      </c>
      <c r="D916">
        <v>6377.391</v>
      </c>
      <c r="E916">
        <v>6377.391</v>
      </c>
      <c r="F916">
        <v>0</v>
      </c>
      <c r="G916">
        <v>0</v>
      </c>
      <c r="H916" t="s">
        <v>163</v>
      </c>
      <c r="I916">
        <v>19.69</v>
      </c>
      <c r="J916">
        <v>1.600000000000001</v>
      </c>
      <c r="K916">
        <v>1.600000000000001</v>
      </c>
      <c r="L916">
        <v>0</v>
      </c>
      <c r="M916">
        <v>0</v>
      </c>
      <c r="N916" t="s">
        <v>163</v>
      </c>
      <c r="O916">
        <v>57.419</v>
      </c>
      <c r="P916">
        <v>57.419</v>
      </c>
      <c r="Q916">
        <v>57.419</v>
      </c>
      <c r="R916">
        <v>0</v>
      </c>
      <c r="S916">
        <v>0</v>
      </c>
      <c r="T916" t="s">
        <v>163</v>
      </c>
      <c r="U916">
        <v>22.06</v>
      </c>
      <c r="V916">
        <v>22.06</v>
      </c>
      <c r="W916">
        <v>22.06</v>
      </c>
      <c r="X916">
        <v>0</v>
      </c>
      <c r="Y916">
        <v>0</v>
      </c>
      <c r="Z916" t="s">
        <v>163</v>
      </c>
      <c r="AA916">
        <v>2789.88</v>
      </c>
      <c r="AB916">
        <v>2962.127191200001</v>
      </c>
      <c r="AC916">
        <v>2962.127191200001</v>
      </c>
      <c r="AD916">
        <v>0</v>
      </c>
      <c r="AE916">
        <v>0</v>
      </c>
      <c r="AF916" t="s">
        <v>163</v>
      </c>
      <c r="AG916">
        <v>20.73</v>
      </c>
      <c r="AH916">
        <v>20.73</v>
      </c>
      <c r="AI916">
        <v>20.73</v>
      </c>
      <c r="AJ916">
        <v>0</v>
      </c>
      <c r="AK916">
        <v>0</v>
      </c>
      <c r="AL916" t="s">
        <v>163</v>
      </c>
      <c r="AM916">
        <v>1429.07</v>
      </c>
      <c r="AN916">
        <v>1557.2147069</v>
      </c>
      <c r="AO916">
        <v>1557.2147069</v>
      </c>
      <c r="AP916">
        <v>0</v>
      </c>
      <c r="AQ916">
        <v>0</v>
      </c>
      <c r="AR916" t="s">
        <v>163</v>
      </c>
      <c r="AS916">
        <v>0</v>
      </c>
      <c r="AT916">
        <v>0</v>
      </c>
      <c r="AU916">
        <v>0</v>
      </c>
      <c r="AV916">
        <v>0</v>
      </c>
      <c r="AX916" t="s">
        <v>163</v>
      </c>
    </row>
    <row r="917" spans="1:50">
      <c r="A917">
        <v>916</v>
      </c>
      <c r="B917">
        <v>916</v>
      </c>
      <c r="C917">
        <v>6384.601</v>
      </c>
      <c r="D917">
        <v>6384.601</v>
      </c>
      <c r="E917">
        <v>6384.601</v>
      </c>
      <c r="F917">
        <v>0</v>
      </c>
      <c r="G917">
        <v>0</v>
      </c>
      <c r="H917" t="s">
        <v>163</v>
      </c>
      <c r="I917">
        <v>19.72</v>
      </c>
      <c r="J917">
        <v>1.629999999999999</v>
      </c>
      <c r="K917">
        <v>1.629999999999999</v>
      </c>
      <c r="L917">
        <v>0</v>
      </c>
      <c r="M917">
        <v>0</v>
      </c>
      <c r="N917" t="s">
        <v>163</v>
      </c>
      <c r="O917">
        <v>57.418</v>
      </c>
      <c r="P917">
        <v>57.418</v>
      </c>
      <c r="Q917">
        <v>57.418</v>
      </c>
      <c r="R917">
        <v>0</v>
      </c>
      <c r="S917">
        <v>0</v>
      </c>
      <c r="T917" t="s">
        <v>163</v>
      </c>
      <c r="U917">
        <v>22.06</v>
      </c>
      <c r="V917">
        <v>22.06</v>
      </c>
      <c r="W917">
        <v>22.06</v>
      </c>
      <c r="X917">
        <v>0</v>
      </c>
      <c r="Y917">
        <v>0</v>
      </c>
      <c r="Z917" t="s">
        <v>163</v>
      </c>
      <c r="AA917">
        <v>2783.97</v>
      </c>
      <c r="AB917">
        <v>2955.852307800001</v>
      </c>
      <c r="AC917">
        <v>2955.852307800001</v>
      </c>
      <c r="AD917">
        <v>0</v>
      </c>
      <c r="AE917">
        <v>0</v>
      </c>
      <c r="AF917" t="s">
        <v>163</v>
      </c>
      <c r="AG917">
        <v>20.73</v>
      </c>
      <c r="AH917">
        <v>20.73</v>
      </c>
      <c r="AI917">
        <v>20.73</v>
      </c>
      <c r="AJ917">
        <v>0</v>
      </c>
      <c r="AK917">
        <v>0</v>
      </c>
      <c r="AL917" t="s">
        <v>163</v>
      </c>
      <c r="AM917">
        <v>1400.42</v>
      </c>
      <c r="AN917">
        <v>1525.9956614</v>
      </c>
      <c r="AO917">
        <v>1525.9956614</v>
      </c>
      <c r="AP917">
        <v>0</v>
      </c>
      <c r="AQ917">
        <v>0</v>
      </c>
      <c r="AR917" t="s">
        <v>163</v>
      </c>
      <c r="AS917">
        <v>0</v>
      </c>
      <c r="AT917">
        <v>0</v>
      </c>
      <c r="AU917">
        <v>0</v>
      </c>
      <c r="AV917">
        <v>0</v>
      </c>
      <c r="AX917" t="s">
        <v>163</v>
      </c>
    </row>
    <row r="918" spans="1:50">
      <c r="A918">
        <v>917</v>
      </c>
      <c r="B918">
        <v>917</v>
      </c>
      <c r="C918">
        <v>6391.916</v>
      </c>
      <c r="D918">
        <v>6391.916</v>
      </c>
      <c r="E918">
        <v>6391.916</v>
      </c>
      <c r="F918">
        <v>0</v>
      </c>
      <c r="G918">
        <v>0</v>
      </c>
      <c r="H918" t="s">
        <v>163</v>
      </c>
      <c r="I918">
        <v>19.73</v>
      </c>
      <c r="J918">
        <v>1.640000000000001</v>
      </c>
      <c r="K918">
        <v>1.640000000000001</v>
      </c>
      <c r="L918">
        <v>0</v>
      </c>
      <c r="M918">
        <v>0</v>
      </c>
      <c r="N918" t="s">
        <v>163</v>
      </c>
      <c r="O918">
        <v>57.418</v>
      </c>
      <c r="P918">
        <v>57.418</v>
      </c>
      <c r="Q918">
        <v>57.418</v>
      </c>
      <c r="R918">
        <v>0</v>
      </c>
      <c r="S918">
        <v>0</v>
      </c>
      <c r="T918" t="s">
        <v>163</v>
      </c>
      <c r="U918">
        <v>22.06</v>
      </c>
      <c r="V918">
        <v>22.06</v>
      </c>
      <c r="W918">
        <v>22.06</v>
      </c>
      <c r="X918">
        <v>0</v>
      </c>
      <c r="Y918">
        <v>0</v>
      </c>
      <c r="Z918" t="s">
        <v>163</v>
      </c>
      <c r="AA918">
        <v>2782.08</v>
      </c>
      <c r="AB918">
        <v>2953.8456192</v>
      </c>
      <c r="AC918">
        <v>2953.8456192</v>
      </c>
      <c r="AD918">
        <v>0</v>
      </c>
      <c r="AE918">
        <v>0</v>
      </c>
      <c r="AF918" t="s">
        <v>163</v>
      </c>
      <c r="AG918">
        <v>20.73</v>
      </c>
      <c r="AH918">
        <v>20.73</v>
      </c>
      <c r="AI918">
        <v>20.73</v>
      </c>
      <c r="AJ918">
        <v>0</v>
      </c>
      <c r="AK918">
        <v>0</v>
      </c>
      <c r="AL918" t="s">
        <v>163</v>
      </c>
      <c r="AM918">
        <v>1423.54</v>
      </c>
      <c r="AN918">
        <v>1551.1888318</v>
      </c>
      <c r="AO918">
        <v>1551.1888318</v>
      </c>
      <c r="AP918">
        <v>0</v>
      </c>
      <c r="AQ918">
        <v>0</v>
      </c>
      <c r="AR918" t="s">
        <v>163</v>
      </c>
      <c r="AS918">
        <v>0</v>
      </c>
      <c r="AT918">
        <v>0</v>
      </c>
      <c r="AU918">
        <v>0</v>
      </c>
      <c r="AV918">
        <v>0</v>
      </c>
      <c r="AX918" t="s">
        <v>163</v>
      </c>
    </row>
    <row r="919" spans="1:50">
      <c r="A919">
        <v>918</v>
      </c>
      <c r="B919">
        <v>918</v>
      </c>
      <c r="C919">
        <v>6399.061</v>
      </c>
      <c r="D919">
        <v>6399.061</v>
      </c>
      <c r="E919">
        <v>6399.061</v>
      </c>
      <c r="F919">
        <v>0</v>
      </c>
      <c r="G919">
        <v>0</v>
      </c>
      <c r="H919" t="s">
        <v>163</v>
      </c>
      <c r="I919">
        <v>19.78</v>
      </c>
      <c r="J919">
        <v>1.690000000000001</v>
      </c>
      <c r="K919">
        <v>1.690000000000001</v>
      </c>
      <c r="L919">
        <v>0</v>
      </c>
      <c r="M919">
        <v>0</v>
      </c>
      <c r="N919" t="s">
        <v>163</v>
      </c>
      <c r="O919">
        <v>57.417</v>
      </c>
      <c r="P919">
        <v>57.417</v>
      </c>
      <c r="Q919">
        <v>57.417</v>
      </c>
      <c r="R919">
        <v>0</v>
      </c>
      <c r="S919">
        <v>0</v>
      </c>
      <c r="T919" t="s">
        <v>163</v>
      </c>
      <c r="U919">
        <v>22.06</v>
      </c>
      <c r="V919">
        <v>22.06</v>
      </c>
      <c r="W919">
        <v>22.06</v>
      </c>
      <c r="X919">
        <v>0</v>
      </c>
      <c r="Y919">
        <v>0</v>
      </c>
      <c r="Z919" t="s">
        <v>163</v>
      </c>
      <c r="AA919">
        <v>2779.87</v>
      </c>
      <c r="AB919">
        <v>2951.4991738</v>
      </c>
      <c r="AC919">
        <v>2951.4991738</v>
      </c>
      <c r="AD919">
        <v>0</v>
      </c>
      <c r="AE919">
        <v>0</v>
      </c>
      <c r="AF919" t="s">
        <v>163</v>
      </c>
      <c r="AG919">
        <v>20.72</v>
      </c>
      <c r="AH919">
        <v>20.72</v>
      </c>
      <c r="AI919">
        <v>20.72</v>
      </c>
      <c r="AJ919">
        <v>0</v>
      </c>
      <c r="AK919">
        <v>0</v>
      </c>
      <c r="AL919" t="s">
        <v>163</v>
      </c>
      <c r="AM919">
        <v>1420.14</v>
      </c>
      <c r="AN919">
        <v>1547.7821832</v>
      </c>
      <c r="AO919">
        <v>1547.7821832</v>
      </c>
      <c r="AP919">
        <v>0</v>
      </c>
      <c r="AQ919">
        <v>0</v>
      </c>
      <c r="AR919" t="s">
        <v>163</v>
      </c>
      <c r="AS919">
        <v>0</v>
      </c>
      <c r="AT919">
        <v>0</v>
      </c>
      <c r="AU919">
        <v>0</v>
      </c>
      <c r="AV919">
        <v>0</v>
      </c>
      <c r="AX919" t="s">
        <v>163</v>
      </c>
    </row>
    <row r="920" spans="1:50">
      <c r="A920">
        <v>919</v>
      </c>
      <c r="B920">
        <v>919</v>
      </c>
      <c r="C920">
        <v>6406.208</v>
      </c>
      <c r="D920">
        <v>6406.208</v>
      </c>
      <c r="E920">
        <v>6406.208</v>
      </c>
      <c r="F920">
        <v>0</v>
      </c>
      <c r="G920">
        <v>0</v>
      </c>
      <c r="H920" t="s">
        <v>163</v>
      </c>
      <c r="I920">
        <v>19.79</v>
      </c>
      <c r="J920">
        <v>1.699999999999999</v>
      </c>
      <c r="K920">
        <v>1.699999999999999</v>
      </c>
      <c r="L920">
        <v>0</v>
      </c>
      <c r="M920">
        <v>0</v>
      </c>
      <c r="N920" t="s">
        <v>163</v>
      </c>
      <c r="O920">
        <v>57.416</v>
      </c>
      <c r="P920">
        <v>57.416</v>
      </c>
      <c r="Q920">
        <v>57.416</v>
      </c>
      <c r="R920">
        <v>0</v>
      </c>
      <c r="S920">
        <v>0</v>
      </c>
      <c r="T920" t="s">
        <v>163</v>
      </c>
      <c r="U920">
        <v>22.04</v>
      </c>
      <c r="V920">
        <v>22.04</v>
      </c>
      <c r="W920">
        <v>22.04</v>
      </c>
      <c r="X920">
        <v>0</v>
      </c>
      <c r="Y920">
        <v>0</v>
      </c>
      <c r="Z920" t="s">
        <v>163</v>
      </c>
      <c r="AA920">
        <v>2779.1</v>
      </c>
      <c r="AB920">
        <v>2951.848856</v>
      </c>
      <c r="AC920">
        <v>2951.848856</v>
      </c>
      <c r="AD920">
        <v>0</v>
      </c>
      <c r="AE920">
        <v>0</v>
      </c>
      <c r="AF920" t="s">
        <v>163</v>
      </c>
      <c r="AG920">
        <v>20.73</v>
      </c>
      <c r="AH920">
        <v>20.73</v>
      </c>
      <c r="AI920">
        <v>20.73</v>
      </c>
      <c r="AJ920">
        <v>0</v>
      </c>
      <c r="AK920">
        <v>0</v>
      </c>
      <c r="AL920" t="s">
        <v>163</v>
      </c>
      <c r="AM920">
        <v>1405.09</v>
      </c>
      <c r="AN920">
        <v>1531.0844203</v>
      </c>
      <c r="AO920">
        <v>1531.0844203</v>
      </c>
      <c r="AP920">
        <v>0</v>
      </c>
      <c r="AQ920">
        <v>0</v>
      </c>
      <c r="AR920" t="s">
        <v>163</v>
      </c>
      <c r="AS920">
        <v>0</v>
      </c>
      <c r="AT920">
        <v>0</v>
      </c>
      <c r="AU920">
        <v>0</v>
      </c>
      <c r="AV920">
        <v>0</v>
      </c>
      <c r="AX920" t="s">
        <v>163</v>
      </c>
    </row>
    <row r="921" spans="1:50">
      <c r="A921">
        <v>920</v>
      </c>
      <c r="B921">
        <v>920</v>
      </c>
      <c r="C921">
        <v>6413.392</v>
      </c>
      <c r="D921">
        <v>6413.392</v>
      </c>
      <c r="E921">
        <v>6413.392</v>
      </c>
      <c r="F921">
        <v>0</v>
      </c>
      <c r="G921">
        <v>0</v>
      </c>
      <c r="H921" t="s">
        <v>163</v>
      </c>
      <c r="I921">
        <v>19.82</v>
      </c>
      <c r="J921">
        <v>1.73</v>
      </c>
      <c r="K921">
        <v>1.73</v>
      </c>
      <c r="L921">
        <v>0</v>
      </c>
      <c r="M921">
        <v>0</v>
      </c>
      <c r="N921" t="s">
        <v>163</v>
      </c>
      <c r="O921">
        <v>57.416</v>
      </c>
      <c r="P921">
        <v>57.416</v>
      </c>
      <c r="Q921">
        <v>57.416</v>
      </c>
      <c r="R921">
        <v>0</v>
      </c>
      <c r="S921">
        <v>0</v>
      </c>
      <c r="T921" t="s">
        <v>163</v>
      </c>
      <c r="U921">
        <v>22.06</v>
      </c>
      <c r="V921">
        <v>22.06</v>
      </c>
      <c r="W921">
        <v>22.06</v>
      </c>
      <c r="X921">
        <v>0</v>
      </c>
      <c r="Y921">
        <v>0</v>
      </c>
      <c r="Z921" t="s">
        <v>163</v>
      </c>
      <c r="AA921">
        <v>2771.26</v>
      </c>
      <c r="AB921">
        <v>2942.3575924</v>
      </c>
      <c r="AC921">
        <v>2942.3575924</v>
      </c>
      <c r="AD921">
        <v>0</v>
      </c>
      <c r="AE921">
        <v>0</v>
      </c>
      <c r="AF921" t="s">
        <v>163</v>
      </c>
      <c r="AG921">
        <v>20.73</v>
      </c>
      <c r="AH921">
        <v>20.73</v>
      </c>
      <c r="AI921">
        <v>20.73</v>
      </c>
      <c r="AJ921">
        <v>0</v>
      </c>
      <c r="AK921">
        <v>0</v>
      </c>
      <c r="AL921" t="s">
        <v>163</v>
      </c>
      <c r="AM921">
        <v>1414.92</v>
      </c>
      <c r="AN921">
        <v>1541.7958764</v>
      </c>
      <c r="AO921">
        <v>1541.7958764</v>
      </c>
      <c r="AP921">
        <v>0</v>
      </c>
      <c r="AQ921">
        <v>0</v>
      </c>
      <c r="AR921" t="s">
        <v>163</v>
      </c>
      <c r="AS921">
        <v>0</v>
      </c>
      <c r="AT921">
        <v>0</v>
      </c>
      <c r="AU921">
        <v>0</v>
      </c>
      <c r="AV921">
        <v>0</v>
      </c>
      <c r="AX921" t="s">
        <v>163</v>
      </c>
    </row>
    <row r="922" spans="1:50">
      <c r="A922">
        <v>921</v>
      </c>
      <c r="B922">
        <v>921</v>
      </c>
      <c r="C922">
        <v>6420.686</v>
      </c>
      <c r="D922">
        <v>6420.686</v>
      </c>
      <c r="E922">
        <v>6420.686</v>
      </c>
      <c r="F922">
        <v>0</v>
      </c>
      <c r="G922">
        <v>0</v>
      </c>
      <c r="H922" t="s">
        <v>163</v>
      </c>
      <c r="I922">
        <v>19.86</v>
      </c>
      <c r="J922">
        <v>1.77</v>
      </c>
      <c r="K922">
        <v>1.77</v>
      </c>
      <c r="L922">
        <v>0</v>
      </c>
      <c r="M922">
        <v>0</v>
      </c>
      <c r="N922" t="s">
        <v>163</v>
      </c>
      <c r="O922">
        <v>57.415</v>
      </c>
      <c r="P922">
        <v>57.415</v>
      </c>
      <c r="Q922">
        <v>57.415</v>
      </c>
      <c r="R922">
        <v>0</v>
      </c>
      <c r="S922">
        <v>0</v>
      </c>
      <c r="T922" t="s">
        <v>163</v>
      </c>
      <c r="U922">
        <v>22.06</v>
      </c>
      <c r="V922">
        <v>22.06</v>
      </c>
      <c r="W922">
        <v>22.06</v>
      </c>
      <c r="X922">
        <v>0</v>
      </c>
      <c r="Y922">
        <v>0</v>
      </c>
      <c r="Z922" t="s">
        <v>163</v>
      </c>
      <c r="AA922">
        <v>2769.71</v>
      </c>
      <c r="AB922">
        <v>2940.7118954</v>
      </c>
      <c r="AC922">
        <v>2940.7118954</v>
      </c>
      <c r="AD922">
        <v>0</v>
      </c>
      <c r="AE922">
        <v>0</v>
      </c>
      <c r="AF922" t="s">
        <v>163</v>
      </c>
      <c r="AG922">
        <v>20.72</v>
      </c>
      <c r="AH922">
        <v>20.72</v>
      </c>
      <c r="AI922">
        <v>20.72</v>
      </c>
      <c r="AJ922">
        <v>0</v>
      </c>
      <c r="AK922">
        <v>0</v>
      </c>
      <c r="AL922" t="s">
        <v>163</v>
      </c>
      <c r="AM922">
        <v>1416.33</v>
      </c>
      <c r="AN922">
        <v>1543.6297404</v>
      </c>
      <c r="AO922">
        <v>1543.6297404</v>
      </c>
      <c r="AP922">
        <v>0</v>
      </c>
      <c r="AQ922">
        <v>0</v>
      </c>
      <c r="AR922" t="s">
        <v>163</v>
      </c>
      <c r="AS922">
        <v>0</v>
      </c>
      <c r="AT922">
        <v>0</v>
      </c>
      <c r="AU922">
        <v>0</v>
      </c>
      <c r="AV922">
        <v>0</v>
      </c>
      <c r="AX922" t="s">
        <v>163</v>
      </c>
    </row>
    <row r="923" spans="1:50">
      <c r="A923">
        <v>922</v>
      </c>
      <c r="B923">
        <v>922</v>
      </c>
      <c r="C923">
        <v>6427.874</v>
      </c>
      <c r="D923">
        <v>6427.874</v>
      </c>
      <c r="E923">
        <v>6427.874</v>
      </c>
      <c r="F923">
        <v>0</v>
      </c>
      <c r="G923">
        <v>0</v>
      </c>
      <c r="H923" t="s">
        <v>163</v>
      </c>
      <c r="I923">
        <v>19.86</v>
      </c>
      <c r="J923">
        <v>1.77</v>
      </c>
      <c r="K923">
        <v>1.77</v>
      </c>
      <c r="L923">
        <v>0</v>
      </c>
      <c r="M923">
        <v>0</v>
      </c>
      <c r="N923" t="s">
        <v>163</v>
      </c>
      <c r="O923">
        <v>57.416</v>
      </c>
      <c r="P923">
        <v>57.416</v>
      </c>
      <c r="Q923">
        <v>57.416</v>
      </c>
      <c r="R923">
        <v>0</v>
      </c>
      <c r="S923">
        <v>0</v>
      </c>
      <c r="T923" t="s">
        <v>163</v>
      </c>
      <c r="U923">
        <v>22.04</v>
      </c>
      <c r="V923">
        <v>22.04</v>
      </c>
      <c r="W923">
        <v>22.04</v>
      </c>
      <c r="X923">
        <v>0</v>
      </c>
      <c r="Y923">
        <v>0</v>
      </c>
      <c r="Z923" t="s">
        <v>163</v>
      </c>
      <c r="AA923">
        <v>2764.49</v>
      </c>
      <c r="AB923">
        <v>2936.3306984</v>
      </c>
      <c r="AC923">
        <v>2936.3306984</v>
      </c>
      <c r="AD923">
        <v>0</v>
      </c>
      <c r="AE923">
        <v>0</v>
      </c>
      <c r="AF923" t="s">
        <v>163</v>
      </c>
      <c r="AG923">
        <v>20.73</v>
      </c>
      <c r="AH923">
        <v>20.73</v>
      </c>
      <c r="AI923">
        <v>20.73</v>
      </c>
      <c r="AJ923">
        <v>0</v>
      </c>
      <c r="AK923">
        <v>0</v>
      </c>
      <c r="AL923" t="s">
        <v>163</v>
      </c>
      <c r="AM923">
        <v>1407.37</v>
      </c>
      <c r="AN923">
        <v>1533.5688679</v>
      </c>
      <c r="AO923">
        <v>1533.5688679</v>
      </c>
      <c r="AP923">
        <v>0</v>
      </c>
      <c r="AQ923">
        <v>0</v>
      </c>
      <c r="AR923" t="s">
        <v>163</v>
      </c>
      <c r="AS923">
        <v>0</v>
      </c>
      <c r="AT923">
        <v>0</v>
      </c>
      <c r="AU923">
        <v>0</v>
      </c>
      <c r="AV923">
        <v>0</v>
      </c>
      <c r="AX923" t="s">
        <v>163</v>
      </c>
    </row>
    <row r="924" spans="1:50">
      <c r="A924">
        <v>923</v>
      </c>
      <c r="B924">
        <v>923</v>
      </c>
      <c r="C924">
        <v>6435.168</v>
      </c>
      <c r="D924">
        <v>6435.168</v>
      </c>
      <c r="E924">
        <v>6435.168</v>
      </c>
      <c r="F924">
        <v>0</v>
      </c>
      <c r="G924">
        <v>0</v>
      </c>
      <c r="H924" t="s">
        <v>163</v>
      </c>
      <c r="I924">
        <v>19.89</v>
      </c>
      <c r="J924">
        <v>1.800000000000001</v>
      </c>
      <c r="K924">
        <v>1.800000000000001</v>
      </c>
      <c r="L924">
        <v>0</v>
      </c>
      <c r="M924">
        <v>0</v>
      </c>
      <c r="N924" t="s">
        <v>163</v>
      </c>
      <c r="O924">
        <v>57.414</v>
      </c>
      <c r="P924">
        <v>57.414</v>
      </c>
      <c r="Q924">
        <v>57.414</v>
      </c>
      <c r="R924">
        <v>0</v>
      </c>
      <c r="S924">
        <v>0</v>
      </c>
      <c r="T924" t="s">
        <v>163</v>
      </c>
      <c r="U924">
        <v>22.05</v>
      </c>
      <c r="V924">
        <v>22.05</v>
      </c>
      <c r="W924">
        <v>22.05</v>
      </c>
      <c r="X924">
        <v>0</v>
      </c>
      <c r="Y924">
        <v>0</v>
      </c>
      <c r="Z924" t="s">
        <v>163</v>
      </c>
      <c r="AA924">
        <v>2765.82</v>
      </c>
      <c r="AB924">
        <v>2937.162549</v>
      </c>
      <c r="AC924">
        <v>2937.162549</v>
      </c>
      <c r="AD924">
        <v>0</v>
      </c>
      <c r="AE924">
        <v>0</v>
      </c>
      <c r="AF924" t="s">
        <v>163</v>
      </c>
      <c r="AG924">
        <v>20.74</v>
      </c>
      <c r="AH924">
        <v>20.74</v>
      </c>
      <c r="AI924">
        <v>20.74</v>
      </c>
      <c r="AJ924">
        <v>0</v>
      </c>
      <c r="AK924">
        <v>0</v>
      </c>
      <c r="AL924" t="s">
        <v>163</v>
      </c>
      <c r="AM924">
        <v>1418.22</v>
      </c>
      <c r="AN924">
        <v>1545.0939612</v>
      </c>
      <c r="AO924">
        <v>1545.0939612</v>
      </c>
      <c r="AP924">
        <v>0</v>
      </c>
      <c r="AQ924">
        <v>0</v>
      </c>
      <c r="AR924" t="s">
        <v>163</v>
      </c>
      <c r="AS924">
        <v>0</v>
      </c>
      <c r="AT924">
        <v>0</v>
      </c>
      <c r="AU924">
        <v>0</v>
      </c>
      <c r="AV924">
        <v>0</v>
      </c>
      <c r="AX924" t="s">
        <v>163</v>
      </c>
    </row>
    <row r="925" spans="1:50">
      <c r="A925">
        <v>924</v>
      </c>
      <c r="B925">
        <v>924</v>
      </c>
      <c r="C925">
        <v>6442.413</v>
      </c>
      <c r="D925">
        <v>6442.413</v>
      </c>
      <c r="E925">
        <v>6442.413</v>
      </c>
      <c r="F925">
        <v>0</v>
      </c>
      <c r="G925">
        <v>0</v>
      </c>
      <c r="H925" t="s">
        <v>163</v>
      </c>
      <c r="I925">
        <v>19.9</v>
      </c>
      <c r="J925">
        <v>1.809999999999999</v>
      </c>
      <c r="K925">
        <v>1.809999999999999</v>
      </c>
      <c r="L925">
        <v>0</v>
      </c>
      <c r="M925">
        <v>0</v>
      </c>
      <c r="N925" t="s">
        <v>163</v>
      </c>
      <c r="O925">
        <v>57.415</v>
      </c>
      <c r="P925">
        <v>57.415</v>
      </c>
      <c r="Q925">
        <v>57.415</v>
      </c>
      <c r="R925">
        <v>0</v>
      </c>
      <c r="S925">
        <v>0</v>
      </c>
      <c r="T925" t="s">
        <v>163</v>
      </c>
      <c r="U925">
        <v>22.03</v>
      </c>
      <c r="V925">
        <v>22.03</v>
      </c>
      <c r="W925">
        <v>22.03</v>
      </c>
      <c r="X925">
        <v>0</v>
      </c>
      <c r="Y925">
        <v>0</v>
      </c>
      <c r="Z925" t="s">
        <v>163</v>
      </c>
      <c r="AA925">
        <v>2761.87</v>
      </c>
      <c r="AB925">
        <v>2934.1278319</v>
      </c>
      <c r="AC925">
        <v>2934.1278319</v>
      </c>
      <c r="AD925">
        <v>0</v>
      </c>
      <c r="AE925">
        <v>0</v>
      </c>
      <c r="AF925" t="s">
        <v>163</v>
      </c>
      <c r="AG925">
        <v>20.73</v>
      </c>
      <c r="AH925">
        <v>20.73</v>
      </c>
      <c r="AI925">
        <v>20.73</v>
      </c>
      <c r="AJ925">
        <v>0</v>
      </c>
      <c r="AK925">
        <v>0</v>
      </c>
      <c r="AL925" t="s">
        <v>163</v>
      </c>
      <c r="AM925">
        <v>1421.66</v>
      </c>
      <c r="AN925">
        <v>1549.1402522</v>
      </c>
      <c r="AO925">
        <v>1549.1402522</v>
      </c>
      <c r="AP925">
        <v>0</v>
      </c>
      <c r="AQ925">
        <v>0</v>
      </c>
      <c r="AR925" t="s">
        <v>163</v>
      </c>
      <c r="AS925">
        <v>0</v>
      </c>
      <c r="AT925">
        <v>0</v>
      </c>
      <c r="AU925">
        <v>0</v>
      </c>
      <c r="AV925">
        <v>0</v>
      </c>
      <c r="AX925" t="s">
        <v>163</v>
      </c>
    </row>
    <row r="926" spans="1:50">
      <c r="A926">
        <v>925</v>
      </c>
      <c r="B926">
        <v>925</v>
      </c>
      <c r="C926">
        <v>6449.535</v>
      </c>
      <c r="D926">
        <v>6449.535</v>
      </c>
      <c r="E926">
        <v>6449.535</v>
      </c>
      <c r="F926">
        <v>0</v>
      </c>
      <c r="G926">
        <v>0</v>
      </c>
      <c r="H926" t="s">
        <v>163</v>
      </c>
      <c r="I926">
        <v>19.95</v>
      </c>
      <c r="J926">
        <v>1.859999999999999</v>
      </c>
      <c r="K926">
        <v>1.859999999999999</v>
      </c>
      <c r="L926">
        <v>0</v>
      </c>
      <c r="M926">
        <v>0</v>
      </c>
      <c r="N926" t="s">
        <v>163</v>
      </c>
      <c r="O926">
        <v>57.414</v>
      </c>
      <c r="P926">
        <v>57.414</v>
      </c>
      <c r="Q926">
        <v>57.414</v>
      </c>
      <c r="R926">
        <v>0</v>
      </c>
      <c r="S926">
        <v>0</v>
      </c>
      <c r="T926" t="s">
        <v>163</v>
      </c>
      <c r="U926">
        <v>22.07</v>
      </c>
      <c r="V926">
        <v>22.07</v>
      </c>
      <c r="W926">
        <v>22.07</v>
      </c>
      <c r="X926">
        <v>0</v>
      </c>
      <c r="Y926">
        <v>0</v>
      </c>
      <c r="Z926" t="s">
        <v>163</v>
      </c>
      <c r="AA926">
        <v>2754.16</v>
      </c>
      <c r="AB926">
        <v>2923.6234648</v>
      </c>
      <c r="AC926">
        <v>2923.6234648</v>
      </c>
      <c r="AD926">
        <v>0</v>
      </c>
      <c r="AE926">
        <v>0</v>
      </c>
      <c r="AF926" t="s">
        <v>163</v>
      </c>
      <c r="AG926">
        <v>20.73</v>
      </c>
      <c r="AH926">
        <v>20.73</v>
      </c>
      <c r="AI926">
        <v>20.73</v>
      </c>
      <c r="AJ926">
        <v>0</v>
      </c>
      <c r="AK926">
        <v>0</v>
      </c>
      <c r="AL926" t="s">
        <v>163</v>
      </c>
      <c r="AM926">
        <v>1394.67</v>
      </c>
      <c r="AN926">
        <v>1519.7300589</v>
      </c>
      <c r="AO926">
        <v>1519.7300589</v>
      </c>
      <c r="AP926">
        <v>0</v>
      </c>
      <c r="AQ926">
        <v>0</v>
      </c>
      <c r="AR926" t="s">
        <v>163</v>
      </c>
      <c r="AS926">
        <v>0</v>
      </c>
      <c r="AT926">
        <v>0</v>
      </c>
      <c r="AU926">
        <v>0</v>
      </c>
      <c r="AV926">
        <v>0</v>
      </c>
      <c r="AX926" t="s">
        <v>163</v>
      </c>
    </row>
    <row r="927" spans="1:50">
      <c r="A927">
        <v>926</v>
      </c>
      <c r="B927">
        <v>926</v>
      </c>
      <c r="C927">
        <v>6456.723</v>
      </c>
      <c r="D927">
        <v>6456.723</v>
      </c>
      <c r="E927">
        <v>6456.723</v>
      </c>
      <c r="F927">
        <v>0</v>
      </c>
      <c r="G927">
        <v>0</v>
      </c>
      <c r="H927" t="s">
        <v>163</v>
      </c>
      <c r="I927">
        <v>19.97</v>
      </c>
      <c r="J927">
        <v>1.879999999999999</v>
      </c>
      <c r="K927">
        <v>1.879999999999999</v>
      </c>
      <c r="L927">
        <v>0</v>
      </c>
      <c r="M927">
        <v>0</v>
      </c>
      <c r="N927" t="s">
        <v>163</v>
      </c>
      <c r="O927">
        <v>57.413</v>
      </c>
      <c r="P927">
        <v>57.413</v>
      </c>
      <c r="Q927">
        <v>57.413</v>
      </c>
      <c r="R927">
        <v>0</v>
      </c>
      <c r="S927">
        <v>0</v>
      </c>
      <c r="T927" t="s">
        <v>163</v>
      </c>
      <c r="U927">
        <v>22.06</v>
      </c>
      <c r="V927">
        <v>22.06</v>
      </c>
      <c r="W927">
        <v>22.06</v>
      </c>
      <c r="X927">
        <v>0</v>
      </c>
      <c r="Y927">
        <v>0</v>
      </c>
      <c r="Z927" t="s">
        <v>163</v>
      </c>
      <c r="AA927">
        <v>2752.06</v>
      </c>
      <c r="AB927">
        <v>2921.972184400001</v>
      </c>
      <c r="AC927">
        <v>2921.972184400001</v>
      </c>
      <c r="AD927">
        <v>0</v>
      </c>
      <c r="AE927">
        <v>0</v>
      </c>
      <c r="AF927" t="s">
        <v>163</v>
      </c>
      <c r="AG927">
        <v>20.73</v>
      </c>
      <c r="AH927">
        <v>20.73</v>
      </c>
      <c r="AI927">
        <v>20.73</v>
      </c>
      <c r="AJ927">
        <v>0</v>
      </c>
      <c r="AK927">
        <v>0</v>
      </c>
      <c r="AL927" t="s">
        <v>163</v>
      </c>
      <c r="AM927">
        <v>1410.69</v>
      </c>
      <c r="AN927">
        <v>1537.1865723</v>
      </c>
      <c r="AO927">
        <v>1537.1865723</v>
      </c>
      <c r="AP927">
        <v>0</v>
      </c>
      <c r="AQ927">
        <v>0</v>
      </c>
      <c r="AR927" t="s">
        <v>163</v>
      </c>
      <c r="AS927">
        <v>0</v>
      </c>
      <c r="AT927">
        <v>0</v>
      </c>
      <c r="AU927">
        <v>0</v>
      </c>
      <c r="AV927">
        <v>0</v>
      </c>
      <c r="AX927" t="s">
        <v>163</v>
      </c>
    </row>
    <row r="928" spans="1:50">
      <c r="A928">
        <v>927</v>
      </c>
      <c r="B928">
        <v>927</v>
      </c>
      <c r="C928">
        <v>6463.99</v>
      </c>
      <c r="D928">
        <v>6463.99</v>
      </c>
      <c r="E928">
        <v>6463.99</v>
      </c>
      <c r="F928">
        <v>0</v>
      </c>
      <c r="G928">
        <v>0</v>
      </c>
      <c r="H928" t="s">
        <v>163</v>
      </c>
      <c r="I928">
        <v>19.99</v>
      </c>
      <c r="J928">
        <v>1.899999999999999</v>
      </c>
      <c r="K928">
        <v>1.899999999999999</v>
      </c>
      <c r="L928">
        <v>0</v>
      </c>
      <c r="M928">
        <v>0</v>
      </c>
      <c r="N928" t="s">
        <v>163</v>
      </c>
      <c r="O928">
        <v>57.412</v>
      </c>
      <c r="P928">
        <v>57.412</v>
      </c>
      <c r="Q928">
        <v>57.412</v>
      </c>
      <c r="R928">
        <v>0</v>
      </c>
      <c r="S928">
        <v>0</v>
      </c>
      <c r="T928" t="s">
        <v>163</v>
      </c>
      <c r="U928">
        <v>22.04</v>
      </c>
      <c r="V928">
        <v>22.04</v>
      </c>
      <c r="W928">
        <v>22.04</v>
      </c>
      <c r="X928">
        <v>0</v>
      </c>
      <c r="Y928">
        <v>0</v>
      </c>
      <c r="Z928" t="s">
        <v>163</v>
      </c>
      <c r="AA928">
        <v>2755.27</v>
      </c>
      <c r="AB928">
        <v>2926.5375832</v>
      </c>
      <c r="AC928">
        <v>2926.5375832</v>
      </c>
      <c r="AD928">
        <v>0</v>
      </c>
      <c r="AE928">
        <v>0</v>
      </c>
      <c r="AF928" t="s">
        <v>163</v>
      </c>
      <c r="AG928">
        <v>20.72</v>
      </c>
      <c r="AH928">
        <v>20.72</v>
      </c>
      <c r="AI928">
        <v>20.72</v>
      </c>
      <c r="AJ928">
        <v>0</v>
      </c>
      <c r="AK928">
        <v>0</v>
      </c>
      <c r="AL928" t="s">
        <v>163</v>
      </c>
      <c r="AM928">
        <v>1409.72</v>
      </c>
      <c r="AN928">
        <v>1536.4256336</v>
      </c>
      <c r="AO928">
        <v>1536.4256336</v>
      </c>
      <c r="AP928">
        <v>0</v>
      </c>
      <c r="AQ928">
        <v>0</v>
      </c>
      <c r="AR928" t="s">
        <v>163</v>
      </c>
      <c r="AS928">
        <v>0</v>
      </c>
      <c r="AT928">
        <v>0</v>
      </c>
      <c r="AU928">
        <v>0</v>
      </c>
      <c r="AV928">
        <v>0</v>
      </c>
      <c r="AX928" t="s">
        <v>163</v>
      </c>
    </row>
    <row r="929" spans="1:50">
      <c r="A929">
        <v>928</v>
      </c>
      <c r="B929">
        <v>928</v>
      </c>
      <c r="C929">
        <v>6471.208</v>
      </c>
      <c r="D929">
        <v>6471.208</v>
      </c>
      <c r="E929">
        <v>6471.208</v>
      </c>
      <c r="F929">
        <v>0</v>
      </c>
      <c r="G929">
        <v>0</v>
      </c>
      <c r="H929" t="s">
        <v>163</v>
      </c>
      <c r="I929">
        <v>20.04</v>
      </c>
      <c r="J929">
        <v>1.949999999999999</v>
      </c>
      <c r="K929">
        <v>1.949999999999999</v>
      </c>
      <c r="L929">
        <v>0</v>
      </c>
      <c r="M929">
        <v>0</v>
      </c>
      <c r="N929" t="s">
        <v>163</v>
      </c>
      <c r="O929">
        <v>57.412</v>
      </c>
      <c r="P929">
        <v>57.412</v>
      </c>
      <c r="Q929">
        <v>57.412</v>
      </c>
      <c r="R929">
        <v>0</v>
      </c>
      <c r="S929">
        <v>0</v>
      </c>
      <c r="T929" t="s">
        <v>163</v>
      </c>
      <c r="U929">
        <v>22.06</v>
      </c>
      <c r="V929">
        <v>22.06</v>
      </c>
      <c r="W929">
        <v>22.06</v>
      </c>
      <c r="X929">
        <v>0</v>
      </c>
      <c r="Y929">
        <v>0</v>
      </c>
      <c r="Z929" t="s">
        <v>163</v>
      </c>
      <c r="AA929">
        <v>2745.09</v>
      </c>
      <c r="AB929">
        <v>2914.5718566</v>
      </c>
      <c r="AC929">
        <v>2914.5718566</v>
      </c>
      <c r="AD929">
        <v>0</v>
      </c>
      <c r="AE929">
        <v>0</v>
      </c>
      <c r="AF929" t="s">
        <v>163</v>
      </c>
      <c r="AG929">
        <v>20.73</v>
      </c>
      <c r="AH929">
        <v>20.73</v>
      </c>
      <c r="AI929">
        <v>20.73</v>
      </c>
      <c r="AJ929">
        <v>0</v>
      </c>
      <c r="AK929">
        <v>0</v>
      </c>
      <c r="AL929" t="s">
        <v>163</v>
      </c>
      <c r="AM929">
        <v>1408.25</v>
      </c>
      <c r="AN929">
        <v>1534.5277775</v>
      </c>
      <c r="AO929">
        <v>1534.5277775</v>
      </c>
      <c r="AP929">
        <v>0</v>
      </c>
      <c r="AQ929">
        <v>0</v>
      </c>
      <c r="AR929" t="s">
        <v>163</v>
      </c>
      <c r="AS929">
        <v>0</v>
      </c>
      <c r="AT929">
        <v>0</v>
      </c>
      <c r="AU929">
        <v>0</v>
      </c>
      <c r="AV929">
        <v>0</v>
      </c>
      <c r="AX929" t="s">
        <v>163</v>
      </c>
    </row>
    <row r="930" spans="1:50">
      <c r="A930">
        <v>929</v>
      </c>
      <c r="B930">
        <v>929</v>
      </c>
      <c r="C930">
        <v>6478.468</v>
      </c>
      <c r="D930">
        <v>6478.468</v>
      </c>
      <c r="E930">
        <v>6478.468</v>
      </c>
      <c r="F930">
        <v>0</v>
      </c>
      <c r="G930">
        <v>0</v>
      </c>
      <c r="H930" t="s">
        <v>163</v>
      </c>
      <c r="I930">
        <v>20.04</v>
      </c>
      <c r="J930">
        <v>1.949999999999999</v>
      </c>
      <c r="K930">
        <v>1.949999999999999</v>
      </c>
      <c r="L930">
        <v>0</v>
      </c>
      <c r="M930">
        <v>0</v>
      </c>
      <c r="N930" t="s">
        <v>163</v>
      </c>
      <c r="O930">
        <v>57.412</v>
      </c>
      <c r="P930">
        <v>57.412</v>
      </c>
      <c r="Q930">
        <v>57.412</v>
      </c>
      <c r="R930">
        <v>0</v>
      </c>
      <c r="S930">
        <v>0</v>
      </c>
      <c r="T930" t="s">
        <v>163</v>
      </c>
      <c r="U930">
        <v>22.06</v>
      </c>
      <c r="V930">
        <v>22.06</v>
      </c>
      <c r="W930">
        <v>22.06</v>
      </c>
      <c r="X930">
        <v>0</v>
      </c>
      <c r="Y930">
        <v>0</v>
      </c>
      <c r="Z930" t="s">
        <v>163</v>
      </c>
      <c r="AA930">
        <v>2745.38</v>
      </c>
      <c r="AB930">
        <v>2914.8797612</v>
      </c>
      <c r="AC930">
        <v>2914.8797612</v>
      </c>
      <c r="AD930">
        <v>0</v>
      </c>
      <c r="AE930">
        <v>0</v>
      </c>
      <c r="AF930" t="s">
        <v>163</v>
      </c>
      <c r="AG930">
        <v>20.74</v>
      </c>
      <c r="AH930">
        <v>20.74</v>
      </c>
      <c r="AI930">
        <v>20.74</v>
      </c>
      <c r="AJ930">
        <v>0</v>
      </c>
      <c r="AK930">
        <v>0</v>
      </c>
      <c r="AL930" t="s">
        <v>163</v>
      </c>
      <c r="AM930">
        <v>1402.8</v>
      </c>
      <c r="AN930">
        <v>1528.294488</v>
      </c>
      <c r="AO930">
        <v>1528.294488</v>
      </c>
      <c r="AP930">
        <v>0</v>
      </c>
      <c r="AQ930">
        <v>0</v>
      </c>
      <c r="AR930" t="s">
        <v>163</v>
      </c>
      <c r="AS930">
        <v>0</v>
      </c>
      <c r="AT930">
        <v>0</v>
      </c>
      <c r="AU930">
        <v>0</v>
      </c>
      <c r="AV930">
        <v>0</v>
      </c>
      <c r="AX930" t="s">
        <v>163</v>
      </c>
    </row>
    <row r="931" spans="1:50">
      <c r="A931">
        <v>930</v>
      </c>
      <c r="B931">
        <v>930</v>
      </c>
      <c r="C931">
        <v>6485.79</v>
      </c>
      <c r="D931">
        <v>6485.79</v>
      </c>
      <c r="E931">
        <v>6485.79</v>
      </c>
      <c r="F931">
        <v>0</v>
      </c>
      <c r="G931">
        <v>0</v>
      </c>
      <c r="H931" t="s">
        <v>163</v>
      </c>
      <c r="I931">
        <v>20.08</v>
      </c>
      <c r="J931">
        <v>1.989999999999998</v>
      </c>
      <c r="K931">
        <v>1.989999999999998</v>
      </c>
      <c r="L931">
        <v>0</v>
      </c>
      <c r="M931">
        <v>0</v>
      </c>
      <c r="N931" t="s">
        <v>163</v>
      </c>
      <c r="O931">
        <v>57.411</v>
      </c>
      <c r="P931">
        <v>57.411</v>
      </c>
      <c r="Q931">
        <v>57.411</v>
      </c>
      <c r="R931">
        <v>0</v>
      </c>
      <c r="S931">
        <v>0</v>
      </c>
      <c r="T931" t="s">
        <v>163</v>
      </c>
      <c r="U931">
        <v>22.05</v>
      </c>
      <c r="V931">
        <v>22.05</v>
      </c>
      <c r="W931">
        <v>22.05</v>
      </c>
      <c r="X931">
        <v>0</v>
      </c>
      <c r="Y931">
        <v>0</v>
      </c>
      <c r="Z931" t="s">
        <v>163</v>
      </c>
      <c r="AA931">
        <v>2740.09</v>
      </c>
      <c r="AB931">
        <v>2909.838575499999</v>
      </c>
      <c r="AC931">
        <v>2909.838575499999</v>
      </c>
      <c r="AD931">
        <v>0</v>
      </c>
      <c r="AE931">
        <v>0</v>
      </c>
      <c r="AF931" t="s">
        <v>163</v>
      </c>
      <c r="AG931">
        <v>20.73</v>
      </c>
      <c r="AH931">
        <v>20.73</v>
      </c>
      <c r="AI931">
        <v>20.73</v>
      </c>
      <c r="AJ931">
        <v>0</v>
      </c>
      <c r="AK931">
        <v>0</v>
      </c>
      <c r="AL931" t="s">
        <v>163</v>
      </c>
      <c r="AM931">
        <v>1399.62</v>
      </c>
      <c r="AN931">
        <v>1525.1239254</v>
      </c>
      <c r="AO931">
        <v>1525.1239254</v>
      </c>
      <c r="AP931">
        <v>0</v>
      </c>
      <c r="AQ931">
        <v>0</v>
      </c>
      <c r="AR931" t="s">
        <v>163</v>
      </c>
      <c r="AS931">
        <v>0</v>
      </c>
      <c r="AT931">
        <v>0</v>
      </c>
      <c r="AU931">
        <v>0</v>
      </c>
      <c r="AV931">
        <v>0</v>
      </c>
      <c r="AX931" t="s">
        <v>163</v>
      </c>
    </row>
    <row r="932" spans="1:50">
      <c r="A932">
        <v>931</v>
      </c>
      <c r="B932">
        <v>931</v>
      </c>
      <c r="C932">
        <v>6493.05</v>
      </c>
      <c r="D932">
        <v>6493.05</v>
      </c>
      <c r="E932">
        <v>6493.05</v>
      </c>
      <c r="F932">
        <v>0</v>
      </c>
      <c r="G932">
        <v>0</v>
      </c>
      <c r="H932" t="s">
        <v>163</v>
      </c>
      <c r="I932">
        <v>20.13</v>
      </c>
      <c r="J932">
        <v>2.039999999999999</v>
      </c>
      <c r="K932">
        <v>2.039999999999999</v>
      </c>
      <c r="L932">
        <v>0</v>
      </c>
      <c r="M932">
        <v>0</v>
      </c>
      <c r="N932" t="s">
        <v>163</v>
      </c>
      <c r="O932">
        <v>57.411</v>
      </c>
      <c r="P932">
        <v>57.411</v>
      </c>
      <c r="Q932">
        <v>57.411</v>
      </c>
      <c r="R932">
        <v>0</v>
      </c>
      <c r="S932">
        <v>0</v>
      </c>
      <c r="T932" t="s">
        <v>163</v>
      </c>
      <c r="U932">
        <v>22.06</v>
      </c>
      <c r="V932">
        <v>22.06</v>
      </c>
      <c r="W932">
        <v>22.06</v>
      </c>
      <c r="X932">
        <v>0</v>
      </c>
      <c r="Y932">
        <v>0</v>
      </c>
      <c r="Z932" t="s">
        <v>163</v>
      </c>
      <c r="AA932">
        <v>2736.82</v>
      </c>
      <c r="AB932">
        <v>2905.7912668</v>
      </c>
      <c r="AC932">
        <v>2905.7912668</v>
      </c>
      <c r="AD932">
        <v>0</v>
      </c>
      <c r="AE932">
        <v>0</v>
      </c>
      <c r="AF932" t="s">
        <v>163</v>
      </c>
      <c r="AG932">
        <v>20.73</v>
      </c>
      <c r="AH932">
        <v>20.73</v>
      </c>
      <c r="AI932">
        <v>20.73</v>
      </c>
      <c r="AJ932">
        <v>0</v>
      </c>
      <c r="AK932">
        <v>0</v>
      </c>
      <c r="AL932" t="s">
        <v>163</v>
      </c>
      <c r="AM932">
        <v>1397.7</v>
      </c>
      <c r="AN932">
        <v>1523.031759</v>
      </c>
      <c r="AO932">
        <v>1523.031759</v>
      </c>
      <c r="AP932">
        <v>0</v>
      </c>
      <c r="AQ932">
        <v>0</v>
      </c>
      <c r="AR932" t="s">
        <v>163</v>
      </c>
      <c r="AS932">
        <v>0</v>
      </c>
      <c r="AT932">
        <v>0</v>
      </c>
      <c r="AU932">
        <v>0</v>
      </c>
      <c r="AV932">
        <v>0</v>
      </c>
      <c r="AX932" t="s">
        <v>163</v>
      </c>
    </row>
    <row r="933" spans="1:50">
      <c r="A933">
        <v>932</v>
      </c>
      <c r="B933">
        <v>932</v>
      </c>
      <c r="C933">
        <v>6500.397</v>
      </c>
      <c r="D933">
        <v>6500.397</v>
      </c>
      <c r="E933">
        <v>6500.397</v>
      </c>
      <c r="F933">
        <v>0</v>
      </c>
      <c r="G933">
        <v>0</v>
      </c>
      <c r="H933" t="s">
        <v>163</v>
      </c>
      <c r="I933">
        <v>20.13</v>
      </c>
      <c r="J933">
        <v>2.039999999999999</v>
      </c>
      <c r="K933">
        <v>2.039999999999999</v>
      </c>
      <c r="L933">
        <v>0</v>
      </c>
      <c r="M933">
        <v>0</v>
      </c>
      <c r="N933" t="s">
        <v>163</v>
      </c>
      <c r="O933">
        <v>57.411</v>
      </c>
      <c r="P933">
        <v>57.411</v>
      </c>
      <c r="Q933">
        <v>57.411</v>
      </c>
      <c r="R933">
        <v>0</v>
      </c>
      <c r="S933">
        <v>0</v>
      </c>
      <c r="T933" t="s">
        <v>163</v>
      </c>
      <c r="U933">
        <v>22.06</v>
      </c>
      <c r="V933">
        <v>22.06</v>
      </c>
      <c r="W933">
        <v>22.06</v>
      </c>
      <c r="X933">
        <v>0</v>
      </c>
      <c r="Y933">
        <v>0</v>
      </c>
      <c r="Z933" t="s">
        <v>163</v>
      </c>
      <c r="AA933">
        <v>2735.32</v>
      </c>
      <c r="AB933">
        <v>2904.198656800001</v>
      </c>
      <c r="AC933">
        <v>2904.198656800001</v>
      </c>
      <c r="AD933">
        <v>0</v>
      </c>
      <c r="AE933">
        <v>0</v>
      </c>
      <c r="AF933" t="s">
        <v>163</v>
      </c>
      <c r="AG933">
        <v>20.73</v>
      </c>
      <c r="AH933">
        <v>20.73</v>
      </c>
      <c r="AI933">
        <v>20.73</v>
      </c>
      <c r="AJ933">
        <v>0</v>
      </c>
      <c r="AK933">
        <v>0</v>
      </c>
      <c r="AL933" t="s">
        <v>163</v>
      </c>
      <c r="AM933">
        <v>1395.15</v>
      </c>
      <c r="AN933">
        <v>1520.2531005</v>
      </c>
      <c r="AO933">
        <v>1520.2531005</v>
      </c>
      <c r="AP933">
        <v>0</v>
      </c>
      <c r="AQ933">
        <v>0</v>
      </c>
      <c r="AR933" t="s">
        <v>163</v>
      </c>
      <c r="AS933">
        <v>0</v>
      </c>
      <c r="AT933">
        <v>0</v>
      </c>
      <c r="AU933">
        <v>0</v>
      </c>
      <c r="AV933">
        <v>0</v>
      </c>
      <c r="AX933" t="s">
        <v>163</v>
      </c>
    </row>
    <row r="934" spans="1:50">
      <c r="A934">
        <v>933</v>
      </c>
      <c r="B934">
        <v>933</v>
      </c>
      <c r="C934">
        <v>6507.565</v>
      </c>
      <c r="D934">
        <v>6507.565</v>
      </c>
      <c r="E934">
        <v>6507.565</v>
      </c>
      <c r="F934">
        <v>0</v>
      </c>
      <c r="G934">
        <v>0</v>
      </c>
      <c r="H934" t="s">
        <v>163</v>
      </c>
      <c r="I934">
        <v>20.17</v>
      </c>
      <c r="J934">
        <v>2.080000000000002</v>
      </c>
      <c r="K934">
        <v>2.080000000000002</v>
      </c>
      <c r="L934">
        <v>0</v>
      </c>
      <c r="M934">
        <v>0</v>
      </c>
      <c r="N934" t="s">
        <v>163</v>
      </c>
      <c r="O934">
        <v>57.411</v>
      </c>
      <c r="P934">
        <v>57.411</v>
      </c>
      <c r="Q934">
        <v>57.411</v>
      </c>
      <c r="R934">
        <v>0</v>
      </c>
      <c r="S934">
        <v>0</v>
      </c>
      <c r="T934" t="s">
        <v>163</v>
      </c>
      <c r="U934">
        <v>22.06</v>
      </c>
      <c r="V934">
        <v>22.06</v>
      </c>
      <c r="W934">
        <v>22.06</v>
      </c>
      <c r="X934">
        <v>0</v>
      </c>
      <c r="Y934">
        <v>0</v>
      </c>
      <c r="Z934" t="s">
        <v>163</v>
      </c>
      <c r="AA934">
        <v>2734.34</v>
      </c>
      <c r="AB934">
        <v>2903.158151600001</v>
      </c>
      <c r="AC934">
        <v>2903.158151600001</v>
      </c>
      <c r="AD934">
        <v>0</v>
      </c>
      <c r="AE934">
        <v>0</v>
      </c>
      <c r="AF934" t="s">
        <v>163</v>
      </c>
      <c r="AG934">
        <v>20.73</v>
      </c>
      <c r="AH934">
        <v>20.73</v>
      </c>
      <c r="AI934">
        <v>20.73</v>
      </c>
      <c r="AJ934">
        <v>0</v>
      </c>
      <c r="AK934">
        <v>0</v>
      </c>
      <c r="AL934" t="s">
        <v>163</v>
      </c>
      <c r="AM934">
        <v>1392.76</v>
      </c>
      <c r="AN934">
        <v>1517.6487892</v>
      </c>
      <c r="AO934">
        <v>1517.6487892</v>
      </c>
      <c r="AP934">
        <v>0</v>
      </c>
      <c r="AQ934">
        <v>0</v>
      </c>
      <c r="AR934" t="s">
        <v>163</v>
      </c>
      <c r="AS934">
        <v>0</v>
      </c>
      <c r="AT934">
        <v>0</v>
      </c>
      <c r="AU934">
        <v>0</v>
      </c>
      <c r="AV934">
        <v>0</v>
      </c>
      <c r="AX934" t="s">
        <v>163</v>
      </c>
    </row>
    <row r="935" spans="1:50">
      <c r="A935">
        <v>934</v>
      </c>
      <c r="B935">
        <v>934</v>
      </c>
      <c r="C935">
        <v>6514.86</v>
      </c>
      <c r="D935">
        <v>6514.86</v>
      </c>
      <c r="E935">
        <v>6514.86</v>
      </c>
      <c r="F935">
        <v>0</v>
      </c>
      <c r="G935">
        <v>0</v>
      </c>
      <c r="H935" t="s">
        <v>163</v>
      </c>
      <c r="I935">
        <v>20.17</v>
      </c>
      <c r="J935">
        <v>2.080000000000002</v>
      </c>
      <c r="K935">
        <v>2.080000000000002</v>
      </c>
      <c r="L935">
        <v>0</v>
      </c>
      <c r="M935">
        <v>0</v>
      </c>
      <c r="N935" t="s">
        <v>163</v>
      </c>
      <c r="O935">
        <v>57.41</v>
      </c>
      <c r="P935">
        <v>57.41</v>
      </c>
      <c r="Q935">
        <v>57.41</v>
      </c>
      <c r="R935">
        <v>0</v>
      </c>
      <c r="S935">
        <v>0</v>
      </c>
      <c r="T935" t="s">
        <v>163</v>
      </c>
      <c r="U935">
        <v>22.06</v>
      </c>
      <c r="V935">
        <v>22.06</v>
      </c>
      <c r="W935">
        <v>22.06</v>
      </c>
      <c r="X935">
        <v>0</v>
      </c>
      <c r="Y935">
        <v>0</v>
      </c>
      <c r="Z935" t="s">
        <v>163</v>
      </c>
      <c r="AA935">
        <v>2728.76</v>
      </c>
      <c r="AB935">
        <v>2897.2336424</v>
      </c>
      <c r="AC935">
        <v>2897.2336424</v>
      </c>
      <c r="AD935">
        <v>0</v>
      </c>
      <c r="AE935">
        <v>0</v>
      </c>
      <c r="AF935" t="s">
        <v>163</v>
      </c>
      <c r="AG935">
        <v>20.73</v>
      </c>
      <c r="AH935">
        <v>20.73</v>
      </c>
      <c r="AI935">
        <v>20.73</v>
      </c>
      <c r="AJ935">
        <v>0</v>
      </c>
      <c r="AK935">
        <v>0</v>
      </c>
      <c r="AL935" t="s">
        <v>163</v>
      </c>
      <c r="AM935">
        <v>1389.63</v>
      </c>
      <c r="AN935">
        <v>1514.2381221</v>
      </c>
      <c r="AO935">
        <v>1514.2381221</v>
      </c>
      <c r="AP935">
        <v>0</v>
      </c>
      <c r="AQ935">
        <v>0</v>
      </c>
      <c r="AR935" t="s">
        <v>163</v>
      </c>
      <c r="AS935">
        <v>0</v>
      </c>
      <c r="AT935">
        <v>0</v>
      </c>
      <c r="AU935">
        <v>0</v>
      </c>
      <c r="AV935">
        <v>0</v>
      </c>
      <c r="AX935" t="s">
        <v>163</v>
      </c>
    </row>
    <row r="936" spans="1:50">
      <c r="A936">
        <v>935</v>
      </c>
      <c r="B936">
        <v>935</v>
      </c>
      <c r="C936">
        <v>6521.959</v>
      </c>
      <c r="D936">
        <v>6521.959</v>
      </c>
      <c r="E936">
        <v>6521.959</v>
      </c>
      <c r="F936">
        <v>0</v>
      </c>
      <c r="G936">
        <v>0</v>
      </c>
      <c r="H936" t="s">
        <v>163</v>
      </c>
      <c r="I936">
        <v>20.18</v>
      </c>
      <c r="J936">
        <v>2.09</v>
      </c>
      <c r="K936">
        <v>2.09</v>
      </c>
      <c r="L936">
        <v>0</v>
      </c>
      <c r="M936">
        <v>0</v>
      </c>
      <c r="N936" t="s">
        <v>163</v>
      </c>
      <c r="O936">
        <v>57.41</v>
      </c>
      <c r="P936">
        <v>57.41</v>
      </c>
      <c r="Q936">
        <v>57.41</v>
      </c>
      <c r="R936">
        <v>0</v>
      </c>
      <c r="S936">
        <v>0</v>
      </c>
      <c r="T936" t="s">
        <v>163</v>
      </c>
      <c r="U936">
        <v>22.06</v>
      </c>
      <c r="V936">
        <v>22.06</v>
      </c>
      <c r="W936">
        <v>22.06</v>
      </c>
      <c r="X936">
        <v>0</v>
      </c>
      <c r="Y936">
        <v>0</v>
      </c>
      <c r="Z936" t="s">
        <v>163</v>
      </c>
      <c r="AA936">
        <v>2726.81</v>
      </c>
      <c r="AB936">
        <v>2895.1632494</v>
      </c>
      <c r="AC936">
        <v>2895.1632494</v>
      </c>
      <c r="AD936">
        <v>0</v>
      </c>
      <c r="AE936">
        <v>0</v>
      </c>
      <c r="AF936" t="s">
        <v>163</v>
      </c>
      <c r="AG936">
        <v>20.74</v>
      </c>
      <c r="AH936">
        <v>20.74</v>
      </c>
      <c r="AI936">
        <v>20.74</v>
      </c>
      <c r="AJ936">
        <v>0</v>
      </c>
      <c r="AK936">
        <v>0</v>
      </c>
      <c r="AL936" t="s">
        <v>163</v>
      </c>
      <c r="AM936">
        <v>1371.58</v>
      </c>
      <c r="AN936">
        <v>1494.2815468</v>
      </c>
      <c r="AO936">
        <v>1494.2815468</v>
      </c>
      <c r="AP936">
        <v>0</v>
      </c>
      <c r="AQ936">
        <v>0</v>
      </c>
      <c r="AR936" t="s">
        <v>163</v>
      </c>
      <c r="AS936">
        <v>0</v>
      </c>
      <c r="AT936">
        <v>0</v>
      </c>
      <c r="AU936">
        <v>0</v>
      </c>
      <c r="AV936">
        <v>0</v>
      </c>
      <c r="AX936" t="s">
        <v>163</v>
      </c>
    </row>
    <row r="937" spans="1:50">
      <c r="A937">
        <v>936</v>
      </c>
      <c r="B937">
        <v>936</v>
      </c>
      <c r="C937">
        <v>6528.965</v>
      </c>
      <c r="D937">
        <v>6528.965</v>
      </c>
      <c r="E937">
        <v>6528.965</v>
      </c>
      <c r="F937">
        <v>0</v>
      </c>
      <c r="G937">
        <v>0</v>
      </c>
      <c r="H937" t="s">
        <v>163</v>
      </c>
      <c r="I937">
        <v>20.21</v>
      </c>
      <c r="J937">
        <v>2.120000000000001</v>
      </c>
      <c r="K937">
        <v>2.120000000000001</v>
      </c>
      <c r="L937">
        <v>0</v>
      </c>
      <c r="M937">
        <v>0</v>
      </c>
      <c r="N937" t="s">
        <v>163</v>
      </c>
      <c r="O937">
        <v>57.409</v>
      </c>
      <c r="P937">
        <v>57.409</v>
      </c>
      <c r="Q937">
        <v>57.409</v>
      </c>
      <c r="R937">
        <v>0</v>
      </c>
      <c r="S937">
        <v>0</v>
      </c>
      <c r="T937" t="s">
        <v>163</v>
      </c>
      <c r="U937">
        <v>22.06</v>
      </c>
      <c r="V937">
        <v>22.06</v>
      </c>
      <c r="W937">
        <v>22.06</v>
      </c>
      <c r="X937">
        <v>0</v>
      </c>
      <c r="Y937">
        <v>0</v>
      </c>
      <c r="Z937" t="s">
        <v>163</v>
      </c>
      <c r="AA937">
        <v>2722.38</v>
      </c>
      <c r="AB937">
        <v>2890.4597412</v>
      </c>
      <c r="AC937">
        <v>2890.4597412</v>
      </c>
      <c r="AD937">
        <v>0</v>
      </c>
      <c r="AE937">
        <v>0</v>
      </c>
      <c r="AF937" t="s">
        <v>163</v>
      </c>
      <c r="AG937">
        <v>20.74</v>
      </c>
      <c r="AH937">
        <v>20.74</v>
      </c>
      <c r="AI937">
        <v>20.74</v>
      </c>
      <c r="AJ937">
        <v>0</v>
      </c>
      <c r="AK937">
        <v>0</v>
      </c>
      <c r="AL937" t="s">
        <v>163</v>
      </c>
      <c r="AM937">
        <v>1385.63</v>
      </c>
      <c r="AN937">
        <v>1509.5884598</v>
      </c>
      <c r="AO937">
        <v>1509.5884598</v>
      </c>
      <c r="AP937">
        <v>0</v>
      </c>
      <c r="AQ937">
        <v>0</v>
      </c>
      <c r="AR937" t="s">
        <v>163</v>
      </c>
      <c r="AS937">
        <v>0</v>
      </c>
      <c r="AT937">
        <v>0</v>
      </c>
      <c r="AU937">
        <v>0</v>
      </c>
      <c r="AV937">
        <v>0</v>
      </c>
      <c r="AX937" t="s">
        <v>163</v>
      </c>
    </row>
    <row r="938" spans="1:50">
      <c r="A938">
        <v>937</v>
      </c>
      <c r="B938">
        <v>937</v>
      </c>
      <c r="C938">
        <v>6536.36</v>
      </c>
      <c r="D938">
        <v>6536.36</v>
      </c>
      <c r="E938">
        <v>6536.36</v>
      </c>
      <c r="F938">
        <v>0</v>
      </c>
      <c r="G938">
        <v>0</v>
      </c>
      <c r="H938" t="s">
        <v>163</v>
      </c>
      <c r="I938">
        <v>20.25</v>
      </c>
      <c r="J938">
        <v>2.16</v>
      </c>
      <c r="K938">
        <v>2.16</v>
      </c>
      <c r="L938">
        <v>0</v>
      </c>
      <c r="M938">
        <v>0</v>
      </c>
      <c r="N938" t="s">
        <v>163</v>
      </c>
      <c r="O938">
        <v>57.408</v>
      </c>
      <c r="P938">
        <v>57.408</v>
      </c>
      <c r="Q938">
        <v>57.408</v>
      </c>
      <c r="R938">
        <v>0</v>
      </c>
      <c r="S938">
        <v>0</v>
      </c>
      <c r="T938" t="s">
        <v>163</v>
      </c>
      <c r="U938">
        <v>22.06</v>
      </c>
      <c r="V938">
        <v>22.06</v>
      </c>
      <c r="W938">
        <v>22.06</v>
      </c>
      <c r="X938">
        <v>0</v>
      </c>
      <c r="Y938">
        <v>0</v>
      </c>
      <c r="Z938" t="s">
        <v>163</v>
      </c>
      <c r="AA938">
        <v>2718.36</v>
      </c>
      <c r="AB938">
        <v>2886.1915464</v>
      </c>
      <c r="AC938">
        <v>2886.1915464</v>
      </c>
      <c r="AD938">
        <v>0</v>
      </c>
      <c r="AE938">
        <v>0</v>
      </c>
      <c r="AF938" t="s">
        <v>163</v>
      </c>
      <c r="AG938">
        <v>20.74</v>
      </c>
      <c r="AH938">
        <v>20.74</v>
      </c>
      <c r="AI938">
        <v>20.74</v>
      </c>
      <c r="AJ938">
        <v>0</v>
      </c>
      <c r="AK938">
        <v>0</v>
      </c>
      <c r="AL938" t="s">
        <v>163</v>
      </c>
      <c r="AM938">
        <v>1384.17</v>
      </c>
      <c r="AN938">
        <v>1507.9978482</v>
      </c>
      <c r="AO938">
        <v>1507.9978482</v>
      </c>
      <c r="AP938">
        <v>0</v>
      </c>
      <c r="AQ938">
        <v>0</v>
      </c>
      <c r="AR938" t="s">
        <v>163</v>
      </c>
      <c r="AS938">
        <v>0</v>
      </c>
      <c r="AT938">
        <v>0</v>
      </c>
      <c r="AU938">
        <v>0</v>
      </c>
      <c r="AV938">
        <v>0</v>
      </c>
      <c r="AX938" t="s">
        <v>163</v>
      </c>
    </row>
    <row r="939" spans="1:50">
      <c r="A939">
        <v>938</v>
      </c>
      <c r="B939">
        <v>938</v>
      </c>
      <c r="C939">
        <v>6543.442</v>
      </c>
      <c r="D939">
        <v>6543.442</v>
      </c>
      <c r="E939">
        <v>6543.442</v>
      </c>
      <c r="F939">
        <v>0</v>
      </c>
      <c r="G939">
        <v>0</v>
      </c>
      <c r="H939" t="s">
        <v>163</v>
      </c>
      <c r="I939">
        <v>20.25</v>
      </c>
      <c r="J939">
        <v>2.16</v>
      </c>
      <c r="K939">
        <v>2.16</v>
      </c>
      <c r="L939">
        <v>0</v>
      </c>
      <c r="M939">
        <v>0</v>
      </c>
      <c r="N939" t="s">
        <v>163</v>
      </c>
      <c r="O939">
        <v>57.407</v>
      </c>
      <c r="P939">
        <v>57.407</v>
      </c>
      <c r="Q939">
        <v>57.407</v>
      </c>
      <c r="R939">
        <v>0</v>
      </c>
      <c r="S939">
        <v>0</v>
      </c>
      <c r="T939" t="s">
        <v>163</v>
      </c>
      <c r="U939">
        <v>22.03</v>
      </c>
      <c r="V939">
        <v>22.03</v>
      </c>
      <c r="W939">
        <v>22.03</v>
      </c>
      <c r="X939">
        <v>0</v>
      </c>
      <c r="Y939">
        <v>0</v>
      </c>
      <c r="Z939" t="s">
        <v>163</v>
      </c>
      <c r="AA939">
        <v>2720.14</v>
      </c>
      <c r="AB939">
        <v>2889.7951318</v>
      </c>
      <c r="AC939">
        <v>2889.7951318</v>
      </c>
      <c r="AD939">
        <v>0</v>
      </c>
      <c r="AE939">
        <v>0</v>
      </c>
      <c r="AF939" t="s">
        <v>163</v>
      </c>
      <c r="AG939">
        <v>20.74</v>
      </c>
      <c r="AH939">
        <v>20.74</v>
      </c>
      <c r="AI939">
        <v>20.74</v>
      </c>
      <c r="AJ939">
        <v>0</v>
      </c>
      <c r="AK939">
        <v>0</v>
      </c>
      <c r="AL939" t="s">
        <v>163</v>
      </c>
      <c r="AM939">
        <v>1377.76</v>
      </c>
      <c r="AN939">
        <v>1501.0144096</v>
      </c>
      <c r="AO939">
        <v>1501.0144096</v>
      </c>
      <c r="AP939">
        <v>0</v>
      </c>
      <c r="AQ939">
        <v>0</v>
      </c>
      <c r="AR939" t="s">
        <v>163</v>
      </c>
      <c r="AS939">
        <v>0</v>
      </c>
      <c r="AT939">
        <v>0</v>
      </c>
      <c r="AU939">
        <v>0</v>
      </c>
      <c r="AV939">
        <v>0</v>
      </c>
      <c r="AX939" t="s">
        <v>163</v>
      </c>
    </row>
    <row r="940" spans="1:50">
      <c r="A940">
        <v>939</v>
      </c>
      <c r="B940">
        <v>939</v>
      </c>
      <c r="C940">
        <v>6550.77</v>
      </c>
      <c r="D940">
        <v>6550.77</v>
      </c>
      <c r="E940">
        <v>6550.77</v>
      </c>
      <c r="F940">
        <v>0</v>
      </c>
      <c r="G940">
        <v>0</v>
      </c>
      <c r="H940" t="s">
        <v>163</v>
      </c>
      <c r="I940">
        <v>20.29</v>
      </c>
      <c r="J940">
        <v>2.199999999999999</v>
      </c>
      <c r="K940">
        <v>2.199999999999999</v>
      </c>
      <c r="L940">
        <v>0</v>
      </c>
      <c r="M940">
        <v>0</v>
      </c>
      <c r="N940" t="s">
        <v>163</v>
      </c>
      <c r="O940">
        <v>57.406</v>
      </c>
      <c r="P940">
        <v>57.406</v>
      </c>
      <c r="Q940">
        <v>57.406</v>
      </c>
      <c r="R940">
        <v>0</v>
      </c>
      <c r="S940">
        <v>0</v>
      </c>
      <c r="T940" t="s">
        <v>163</v>
      </c>
      <c r="U940">
        <v>22.06</v>
      </c>
      <c r="V940">
        <v>22.06</v>
      </c>
      <c r="W940">
        <v>22.06</v>
      </c>
      <c r="X940">
        <v>0</v>
      </c>
      <c r="Y940">
        <v>0</v>
      </c>
      <c r="Z940" t="s">
        <v>163</v>
      </c>
      <c r="AA940">
        <v>2713.03</v>
      </c>
      <c r="AB940">
        <v>2880.5324722</v>
      </c>
      <c r="AC940">
        <v>2880.5324722</v>
      </c>
      <c r="AD940">
        <v>0</v>
      </c>
      <c r="AE940">
        <v>0</v>
      </c>
      <c r="AF940" t="s">
        <v>163</v>
      </c>
      <c r="AG940">
        <v>20.74</v>
      </c>
      <c r="AH940">
        <v>20.74</v>
      </c>
      <c r="AI940">
        <v>20.74</v>
      </c>
      <c r="AJ940">
        <v>0</v>
      </c>
      <c r="AK940">
        <v>0</v>
      </c>
      <c r="AL940" t="s">
        <v>163</v>
      </c>
      <c r="AM940">
        <v>1383.25</v>
      </c>
      <c r="AN940">
        <v>1506.995545</v>
      </c>
      <c r="AO940">
        <v>1506.995545</v>
      </c>
      <c r="AP940">
        <v>0</v>
      </c>
      <c r="AQ940">
        <v>0</v>
      </c>
      <c r="AR940" t="s">
        <v>163</v>
      </c>
      <c r="AS940">
        <v>0</v>
      </c>
      <c r="AT940">
        <v>0</v>
      </c>
      <c r="AU940">
        <v>0</v>
      </c>
      <c r="AV940">
        <v>0</v>
      </c>
      <c r="AX940" t="s">
        <v>163</v>
      </c>
    </row>
    <row r="941" spans="1:50">
      <c r="A941">
        <v>940</v>
      </c>
      <c r="B941">
        <v>940</v>
      </c>
      <c r="C941">
        <v>6557.825</v>
      </c>
      <c r="D941">
        <v>6557.825</v>
      </c>
      <c r="E941">
        <v>6557.825</v>
      </c>
      <c r="F941">
        <v>0</v>
      </c>
      <c r="G941">
        <v>0</v>
      </c>
      <c r="H941" t="s">
        <v>163</v>
      </c>
      <c r="I941">
        <v>20.3</v>
      </c>
      <c r="J941">
        <v>2.210000000000001</v>
      </c>
      <c r="K941">
        <v>2.210000000000001</v>
      </c>
      <c r="L941">
        <v>0</v>
      </c>
      <c r="M941">
        <v>0</v>
      </c>
      <c r="N941" t="s">
        <v>163</v>
      </c>
      <c r="O941">
        <v>57.406</v>
      </c>
      <c r="P941">
        <v>57.406</v>
      </c>
      <c r="Q941">
        <v>57.406</v>
      </c>
      <c r="R941">
        <v>0</v>
      </c>
      <c r="S941">
        <v>0</v>
      </c>
      <c r="T941" t="s">
        <v>163</v>
      </c>
      <c r="U941">
        <v>22.06</v>
      </c>
      <c r="V941">
        <v>22.06</v>
      </c>
      <c r="W941">
        <v>22.06</v>
      </c>
      <c r="X941">
        <v>0</v>
      </c>
      <c r="Y941">
        <v>0</v>
      </c>
      <c r="Z941" t="s">
        <v>163</v>
      </c>
      <c r="AA941">
        <v>2710.53</v>
      </c>
      <c r="AB941">
        <v>2877.8781222</v>
      </c>
      <c r="AC941">
        <v>2877.8781222</v>
      </c>
      <c r="AD941">
        <v>0</v>
      </c>
      <c r="AE941">
        <v>0</v>
      </c>
      <c r="AF941" t="s">
        <v>163</v>
      </c>
      <c r="AG941">
        <v>20.74</v>
      </c>
      <c r="AH941">
        <v>20.74</v>
      </c>
      <c r="AI941">
        <v>20.74</v>
      </c>
      <c r="AJ941">
        <v>0</v>
      </c>
      <c r="AK941">
        <v>0</v>
      </c>
      <c r="AL941" t="s">
        <v>163</v>
      </c>
      <c r="AM941">
        <v>1383.12</v>
      </c>
      <c r="AN941">
        <v>1506.8539152</v>
      </c>
      <c r="AO941">
        <v>1506.8539152</v>
      </c>
      <c r="AP941">
        <v>0</v>
      </c>
      <c r="AQ941">
        <v>0</v>
      </c>
      <c r="AR941" t="s">
        <v>163</v>
      </c>
      <c r="AS941">
        <v>0</v>
      </c>
      <c r="AT941">
        <v>0</v>
      </c>
      <c r="AU941">
        <v>0</v>
      </c>
      <c r="AV941">
        <v>0</v>
      </c>
      <c r="AX941" t="s">
        <v>163</v>
      </c>
    </row>
    <row r="942" spans="1:50">
      <c r="A942">
        <v>941</v>
      </c>
      <c r="B942">
        <v>941</v>
      </c>
      <c r="C942">
        <v>6565.072</v>
      </c>
      <c r="D942">
        <v>6565.072</v>
      </c>
      <c r="E942">
        <v>6565.072</v>
      </c>
      <c r="F942">
        <v>0</v>
      </c>
      <c r="G942">
        <v>0</v>
      </c>
      <c r="H942" t="s">
        <v>163</v>
      </c>
      <c r="I942">
        <v>20.33</v>
      </c>
      <c r="J942">
        <v>2.239999999999998</v>
      </c>
      <c r="K942">
        <v>2.239999999999998</v>
      </c>
      <c r="L942">
        <v>0</v>
      </c>
      <c r="M942">
        <v>0</v>
      </c>
      <c r="N942" t="s">
        <v>163</v>
      </c>
      <c r="O942">
        <v>57.406</v>
      </c>
      <c r="P942">
        <v>57.406</v>
      </c>
      <c r="Q942">
        <v>57.406</v>
      </c>
      <c r="R942">
        <v>0</v>
      </c>
      <c r="S942">
        <v>0</v>
      </c>
      <c r="T942" t="s">
        <v>163</v>
      </c>
      <c r="U942">
        <v>22.03</v>
      </c>
      <c r="V942">
        <v>22.03</v>
      </c>
      <c r="W942">
        <v>22.03</v>
      </c>
      <c r="X942">
        <v>0</v>
      </c>
      <c r="Y942">
        <v>0</v>
      </c>
      <c r="Z942" t="s">
        <v>163</v>
      </c>
      <c r="AA942">
        <v>2709.4</v>
      </c>
      <c r="AB942">
        <v>2878.385278</v>
      </c>
      <c r="AC942">
        <v>2878.385278</v>
      </c>
      <c r="AD942">
        <v>0</v>
      </c>
      <c r="AE942">
        <v>0</v>
      </c>
      <c r="AF942" t="s">
        <v>163</v>
      </c>
      <c r="AG942">
        <v>20.74</v>
      </c>
      <c r="AH942">
        <v>20.74</v>
      </c>
      <c r="AI942">
        <v>20.74</v>
      </c>
      <c r="AJ942">
        <v>0</v>
      </c>
      <c r="AK942">
        <v>0</v>
      </c>
      <c r="AL942" t="s">
        <v>163</v>
      </c>
      <c r="AM942">
        <v>1385</v>
      </c>
      <c r="AN942">
        <v>1508.9021</v>
      </c>
      <c r="AO942">
        <v>1508.9021</v>
      </c>
      <c r="AP942">
        <v>0</v>
      </c>
      <c r="AQ942">
        <v>0</v>
      </c>
      <c r="AR942" t="s">
        <v>163</v>
      </c>
      <c r="AS942">
        <v>0</v>
      </c>
      <c r="AT942">
        <v>0</v>
      </c>
      <c r="AU942">
        <v>0</v>
      </c>
      <c r="AV942">
        <v>0</v>
      </c>
      <c r="AX942" t="s">
        <v>163</v>
      </c>
    </row>
    <row r="943" spans="1:50">
      <c r="A943">
        <v>942</v>
      </c>
      <c r="B943">
        <v>942</v>
      </c>
      <c r="C943">
        <v>6572.354</v>
      </c>
      <c r="D943">
        <v>6572.354</v>
      </c>
      <c r="E943">
        <v>6572.354</v>
      </c>
      <c r="F943">
        <v>0</v>
      </c>
      <c r="G943">
        <v>0</v>
      </c>
      <c r="H943" t="s">
        <v>163</v>
      </c>
      <c r="I943">
        <v>20.37</v>
      </c>
      <c r="J943">
        <v>2.280000000000001</v>
      </c>
      <c r="K943">
        <v>2.280000000000001</v>
      </c>
      <c r="L943">
        <v>0</v>
      </c>
      <c r="M943">
        <v>0</v>
      </c>
      <c r="N943" t="s">
        <v>163</v>
      </c>
      <c r="O943">
        <v>57.403</v>
      </c>
      <c r="P943">
        <v>57.403</v>
      </c>
      <c r="Q943">
        <v>57.403</v>
      </c>
      <c r="R943">
        <v>0</v>
      </c>
      <c r="S943">
        <v>0</v>
      </c>
      <c r="T943" t="s">
        <v>163</v>
      </c>
      <c r="U943">
        <v>22.06</v>
      </c>
      <c r="V943">
        <v>22.06</v>
      </c>
      <c r="W943">
        <v>22.06</v>
      </c>
      <c r="X943">
        <v>0</v>
      </c>
      <c r="Y943">
        <v>0</v>
      </c>
      <c r="Z943" t="s">
        <v>163</v>
      </c>
      <c r="AA943">
        <v>2704.02</v>
      </c>
      <c r="AB943">
        <v>2870.9661948</v>
      </c>
      <c r="AC943">
        <v>2870.9661948</v>
      </c>
      <c r="AD943">
        <v>0</v>
      </c>
      <c r="AE943">
        <v>0</v>
      </c>
      <c r="AF943" t="s">
        <v>163</v>
      </c>
      <c r="AG943">
        <v>20.74</v>
      </c>
      <c r="AH943">
        <v>20.74</v>
      </c>
      <c r="AI943">
        <v>20.74</v>
      </c>
      <c r="AJ943">
        <v>0</v>
      </c>
      <c r="AK943">
        <v>0</v>
      </c>
      <c r="AL943" t="s">
        <v>163</v>
      </c>
      <c r="AM943">
        <v>1380.63</v>
      </c>
      <c r="AN943">
        <v>1504.1411598</v>
      </c>
      <c r="AO943">
        <v>1504.1411598</v>
      </c>
      <c r="AP943">
        <v>0</v>
      </c>
      <c r="AQ943">
        <v>0</v>
      </c>
      <c r="AR943" t="s">
        <v>163</v>
      </c>
      <c r="AS943">
        <v>0</v>
      </c>
      <c r="AT943">
        <v>0</v>
      </c>
      <c r="AU943">
        <v>0</v>
      </c>
      <c r="AV943">
        <v>0</v>
      </c>
      <c r="AX943" t="s">
        <v>163</v>
      </c>
    </row>
    <row r="944" spans="1:50">
      <c r="A944">
        <v>943</v>
      </c>
      <c r="B944">
        <v>943</v>
      </c>
      <c r="C944">
        <v>6579.597</v>
      </c>
      <c r="D944">
        <v>6579.597</v>
      </c>
      <c r="E944">
        <v>6579.597</v>
      </c>
      <c r="F944">
        <v>0</v>
      </c>
      <c r="G944">
        <v>0</v>
      </c>
      <c r="H944" t="s">
        <v>163</v>
      </c>
      <c r="I944">
        <v>20.38</v>
      </c>
      <c r="J944">
        <v>2.289999999999999</v>
      </c>
      <c r="K944">
        <v>2.289999999999999</v>
      </c>
      <c r="L944">
        <v>0</v>
      </c>
      <c r="M944">
        <v>0</v>
      </c>
      <c r="N944" t="s">
        <v>163</v>
      </c>
      <c r="O944">
        <v>57.402</v>
      </c>
      <c r="P944">
        <v>57.402</v>
      </c>
      <c r="Q944">
        <v>57.402</v>
      </c>
      <c r="R944">
        <v>0</v>
      </c>
      <c r="S944">
        <v>0</v>
      </c>
      <c r="T944" t="s">
        <v>163</v>
      </c>
      <c r="U944">
        <v>22.06</v>
      </c>
      <c r="V944">
        <v>22.06</v>
      </c>
      <c r="W944">
        <v>22.06</v>
      </c>
      <c r="X944">
        <v>0</v>
      </c>
      <c r="Y944">
        <v>0</v>
      </c>
      <c r="Z944" t="s">
        <v>163</v>
      </c>
      <c r="AA944">
        <v>2701.98</v>
      </c>
      <c r="AB944">
        <v>2868.800245200001</v>
      </c>
      <c r="AC944">
        <v>2868.800245200001</v>
      </c>
      <c r="AD944">
        <v>0</v>
      </c>
      <c r="AE944">
        <v>0</v>
      </c>
      <c r="AF944" t="s">
        <v>163</v>
      </c>
      <c r="AG944">
        <v>20.74</v>
      </c>
      <c r="AH944">
        <v>20.74</v>
      </c>
      <c r="AI944">
        <v>20.74</v>
      </c>
      <c r="AJ944">
        <v>0</v>
      </c>
      <c r="AK944">
        <v>0</v>
      </c>
      <c r="AL944" t="s">
        <v>163</v>
      </c>
      <c r="AM944">
        <v>1379.58</v>
      </c>
      <c r="AN944">
        <v>1502.9972268</v>
      </c>
      <c r="AO944">
        <v>1502.9972268</v>
      </c>
      <c r="AP944">
        <v>0</v>
      </c>
      <c r="AQ944">
        <v>0</v>
      </c>
      <c r="AR944" t="s">
        <v>163</v>
      </c>
      <c r="AS944">
        <v>0</v>
      </c>
      <c r="AT944">
        <v>0</v>
      </c>
      <c r="AU944">
        <v>0</v>
      </c>
      <c r="AV944">
        <v>0</v>
      </c>
      <c r="AX944" t="s">
        <v>163</v>
      </c>
    </row>
    <row r="945" spans="1:50">
      <c r="A945">
        <v>944</v>
      </c>
      <c r="B945">
        <v>944</v>
      </c>
      <c r="C945">
        <v>6586.777</v>
      </c>
      <c r="D945">
        <v>6586.777</v>
      </c>
      <c r="E945">
        <v>6586.777</v>
      </c>
      <c r="F945">
        <v>0</v>
      </c>
      <c r="G945">
        <v>0</v>
      </c>
      <c r="H945" t="s">
        <v>163</v>
      </c>
      <c r="I945">
        <v>20.42</v>
      </c>
      <c r="J945">
        <v>2.330000000000002</v>
      </c>
      <c r="K945">
        <v>2.330000000000002</v>
      </c>
      <c r="L945">
        <v>0</v>
      </c>
      <c r="M945">
        <v>0</v>
      </c>
      <c r="N945" t="s">
        <v>163</v>
      </c>
      <c r="O945">
        <v>57.401</v>
      </c>
      <c r="P945">
        <v>57.401</v>
      </c>
      <c r="Q945">
        <v>57.401</v>
      </c>
      <c r="R945">
        <v>0</v>
      </c>
      <c r="S945">
        <v>0</v>
      </c>
      <c r="T945" t="s">
        <v>163</v>
      </c>
      <c r="U945">
        <v>22.05</v>
      </c>
      <c r="V945">
        <v>22.05</v>
      </c>
      <c r="W945">
        <v>22.05</v>
      </c>
      <c r="X945">
        <v>0</v>
      </c>
      <c r="Y945">
        <v>0</v>
      </c>
      <c r="Z945" t="s">
        <v>163</v>
      </c>
      <c r="AA945">
        <v>2698.45</v>
      </c>
      <c r="AB945">
        <v>2865.6189775</v>
      </c>
      <c r="AC945">
        <v>2865.6189775</v>
      </c>
      <c r="AD945">
        <v>0</v>
      </c>
      <c r="AE945">
        <v>0</v>
      </c>
      <c r="AF945" t="s">
        <v>163</v>
      </c>
      <c r="AG945">
        <v>20.74</v>
      </c>
      <c r="AH945">
        <v>20.74</v>
      </c>
      <c r="AI945">
        <v>20.74</v>
      </c>
      <c r="AJ945">
        <v>0</v>
      </c>
      <c r="AK945">
        <v>0</v>
      </c>
      <c r="AL945" t="s">
        <v>163</v>
      </c>
      <c r="AM945">
        <v>1379.55</v>
      </c>
      <c r="AN945">
        <v>1502.964543</v>
      </c>
      <c r="AO945">
        <v>1502.964543</v>
      </c>
      <c r="AP945">
        <v>0</v>
      </c>
      <c r="AQ945">
        <v>0</v>
      </c>
      <c r="AR945" t="s">
        <v>163</v>
      </c>
      <c r="AS945">
        <v>0</v>
      </c>
      <c r="AT945">
        <v>0</v>
      </c>
      <c r="AU945">
        <v>0</v>
      </c>
      <c r="AV945">
        <v>0</v>
      </c>
      <c r="AX945" t="s">
        <v>163</v>
      </c>
    </row>
    <row r="946" spans="1:50">
      <c r="A946">
        <v>945</v>
      </c>
      <c r="B946">
        <v>945</v>
      </c>
      <c r="C946">
        <v>6594.054</v>
      </c>
      <c r="D946">
        <v>6594.054</v>
      </c>
      <c r="E946">
        <v>6594.054</v>
      </c>
      <c r="F946">
        <v>0</v>
      </c>
      <c r="G946">
        <v>0</v>
      </c>
      <c r="H946" t="s">
        <v>163</v>
      </c>
      <c r="I946">
        <v>20.46</v>
      </c>
      <c r="J946">
        <v>2.370000000000001</v>
      </c>
      <c r="K946">
        <v>2.370000000000001</v>
      </c>
      <c r="L946">
        <v>0</v>
      </c>
      <c r="M946">
        <v>0</v>
      </c>
      <c r="N946" t="s">
        <v>163</v>
      </c>
      <c r="O946">
        <v>57.4</v>
      </c>
      <c r="P946">
        <v>57.4</v>
      </c>
      <c r="Q946">
        <v>57.4</v>
      </c>
      <c r="R946">
        <v>0</v>
      </c>
      <c r="S946">
        <v>0</v>
      </c>
      <c r="T946" t="s">
        <v>163</v>
      </c>
      <c r="U946">
        <v>22.06</v>
      </c>
      <c r="V946">
        <v>22.06</v>
      </c>
      <c r="W946">
        <v>22.06</v>
      </c>
      <c r="X946">
        <v>0</v>
      </c>
      <c r="Y946">
        <v>0</v>
      </c>
      <c r="Z946" t="s">
        <v>163</v>
      </c>
      <c r="AA946">
        <v>2695.02</v>
      </c>
      <c r="AB946">
        <v>2861.4105348</v>
      </c>
      <c r="AC946">
        <v>2861.4105348</v>
      </c>
      <c r="AD946">
        <v>0</v>
      </c>
      <c r="AE946">
        <v>0</v>
      </c>
      <c r="AF946" t="s">
        <v>163</v>
      </c>
      <c r="AG946">
        <v>20.75</v>
      </c>
      <c r="AH946">
        <v>20.75</v>
      </c>
      <c r="AI946">
        <v>20.75</v>
      </c>
      <c r="AJ946">
        <v>0</v>
      </c>
      <c r="AK946">
        <v>0</v>
      </c>
      <c r="AL946" t="s">
        <v>163</v>
      </c>
      <c r="AM946">
        <v>1375.97</v>
      </c>
      <c r="AN946">
        <v>1498.7753225</v>
      </c>
      <c r="AO946">
        <v>1498.7753225</v>
      </c>
      <c r="AP946">
        <v>0</v>
      </c>
      <c r="AQ946">
        <v>0</v>
      </c>
      <c r="AR946" t="s">
        <v>163</v>
      </c>
      <c r="AS946">
        <v>0</v>
      </c>
      <c r="AT946">
        <v>0</v>
      </c>
      <c r="AU946">
        <v>0</v>
      </c>
      <c r="AV946">
        <v>0</v>
      </c>
      <c r="AX946" t="s">
        <v>163</v>
      </c>
    </row>
    <row r="947" spans="1:50">
      <c r="A947">
        <v>946</v>
      </c>
      <c r="B947">
        <v>946</v>
      </c>
      <c r="C947">
        <v>6601.386</v>
      </c>
      <c r="D947">
        <v>6601.386</v>
      </c>
      <c r="E947">
        <v>6601.386</v>
      </c>
      <c r="F947">
        <v>0</v>
      </c>
      <c r="G947">
        <v>0</v>
      </c>
      <c r="H947" t="s">
        <v>163</v>
      </c>
      <c r="I947">
        <v>20.46</v>
      </c>
      <c r="J947">
        <v>2.370000000000001</v>
      </c>
      <c r="K947">
        <v>2.370000000000001</v>
      </c>
      <c r="L947">
        <v>0</v>
      </c>
      <c r="M947">
        <v>0</v>
      </c>
      <c r="N947" t="s">
        <v>163</v>
      </c>
      <c r="O947">
        <v>57.402</v>
      </c>
      <c r="P947">
        <v>57.402</v>
      </c>
      <c r="Q947">
        <v>57.402</v>
      </c>
      <c r="R947">
        <v>0</v>
      </c>
      <c r="S947">
        <v>0</v>
      </c>
      <c r="T947" t="s">
        <v>163</v>
      </c>
      <c r="U947">
        <v>22.07</v>
      </c>
      <c r="V947">
        <v>22.07</v>
      </c>
      <c r="W947">
        <v>22.07</v>
      </c>
      <c r="X947">
        <v>0</v>
      </c>
      <c r="Y947">
        <v>0</v>
      </c>
      <c r="Z947" t="s">
        <v>163</v>
      </c>
      <c r="AA947">
        <v>2693.2</v>
      </c>
      <c r="AB947">
        <v>2858.912596</v>
      </c>
      <c r="AC947">
        <v>2858.912596</v>
      </c>
      <c r="AD947">
        <v>0</v>
      </c>
      <c r="AE947">
        <v>0</v>
      </c>
      <c r="AF947" t="s">
        <v>163</v>
      </c>
      <c r="AG947">
        <v>20.74</v>
      </c>
      <c r="AH947">
        <v>20.74</v>
      </c>
      <c r="AI947">
        <v>20.74</v>
      </c>
      <c r="AJ947">
        <v>0</v>
      </c>
      <c r="AK947">
        <v>0</v>
      </c>
      <c r="AL947" t="s">
        <v>163</v>
      </c>
      <c r="AM947">
        <v>1375.65</v>
      </c>
      <c r="AN947">
        <v>1498.715649</v>
      </c>
      <c r="AO947">
        <v>1498.715649</v>
      </c>
      <c r="AP947">
        <v>0</v>
      </c>
      <c r="AQ947">
        <v>0</v>
      </c>
      <c r="AR947" t="s">
        <v>163</v>
      </c>
      <c r="AS947">
        <v>0</v>
      </c>
      <c r="AT947">
        <v>0</v>
      </c>
      <c r="AU947">
        <v>0</v>
      </c>
      <c r="AV947">
        <v>0</v>
      </c>
      <c r="AX947" t="s">
        <v>163</v>
      </c>
    </row>
    <row r="948" spans="1:50">
      <c r="A948">
        <v>947</v>
      </c>
      <c r="B948">
        <v>947</v>
      </c>
      <c r="C948">
        <v>6608.281</v>
      </c>
      <c r="D948">
        <v>6608.281</v>
      </c>
      <c r="E948">
        <v>6608.281</v>
      </c>
      <c r="F948">
        <v>0</v>
      </c>
      <c r="G948">
        <v>0</v>
      </c>
      <c r="H948" t="s">
        <v>163</v>
      </c>
      <c r="I948">
        <v>20.47</v>
      </c>
      <c r="J948">
        <v>2.379999999999999</v>
      </c>
      <c r="K948">
        <v>2.379999999999999</v>
      </c>
      <c r="L948">
        <v>0</v>
      </c>
      <c r="M948">
        <v>0</v>
      </c>
      <c r="N948" t="s">
        <v>163</v>
      </c>
      <c r="O948">
        <v>57.4</v>
      </c>
      <c r="P948">
        <v>57.4</v>
      </c>
      <c r="Q948">
        <v>57.4</v>
      </c>
      <c r="R948">
        <v>0</v>
      </c>
      <c r="S948">
        <v>0</v>
      </c>
      <c r="T948" t="s">
        <v>163</v>
      </c>
      <c r="U948">
        <v>22.05</v>
      </c>
      <c r="V948">
        <v>22.05</v>
      </c>
      <c r="W948">
        <v>22.05</v>
      </c>
      <c r="X948">
        <v>0</v>
      </c>
      <c r="Y948">
        <v>0</v>
      </c>
      <c r="Z948" t="s">
        <v>163</v>
      </c>
      <c r="AA948">
        <v>2692.94</v>
      </c>
      <c r="AB948">
        <v>2859.767633</v>
      </c>
      <c r="AC948">
        <v>2859.767633</v>
      </c>
      <c r="AD948">
        <v>0</v>
      </c>
      <c r="AE948">
        <v>0</v>
      </c>
      <c r="AF948" t="s">
        <v>163</v>
      </c>
      <c r="AG948">
        <v>20.74</v>
      </c>
      <c r="AH948">
        <v>20.74</v>
      </c>
      <c r="AI948">
        <v>20.74</v>
      </c>
      <c r="AJ948">
        <v>0</v>
      </c>
      <c r="AK948">
        <v>0</v>
      </c>
      <c r="AL948" t="s">
        <v>163</v>
      </c>
      <c r="AM948">
        <v>1377.63</v>
      </c>
      <c r="AN948">
        <v>1500.8727798</v>
      </c>
      <c r="AO948">
        <v>1500.8727798</v>
      </c>
      <c r="AP948">
        <v>0</v>
      </c>
      <c r="AQ948">
        <v>0</v>
      </c>
      <c r="AR948" t="s">
        <v>163</v>
      </c>
      <c r="AS948">
        <v>0</v>
      </c>
      <c r="AT948">
        <v>0</v>
      </c>
      <c r="AU948">
        <v>0</v>
      </c>
      <c r="AV948">
        <v>0</v>
      </c>
      <c r="AX948" t="s">
        <v>163</v>
      </c>
    </row>
    <row r="949" spans="1:50">
      <c r="A949">
        <v>948</v>
      </c>
      <c r="B949">
        <v>948</v>
      </c>
      <c r="C949">
        <v>6615.485</v>
      </c>
      <c r="D949">
        <v>6615.485</v>
      </c>
      <c r="E949">
        <v>6615.485</v>
      </c>
      <c r="F949">
        <v>0</v>
      </c>
      <c r="G949">
        <v>0</v>
      </c>
      <c r="H949" t="s">
        <v>163</v>
      </c>
      <c r="I949">
        <v>20.5</v>
      </c>
      <c r="J949">
        <v>2.41</v>
      </c>
      <c r="K949">
        <v>2.41</v>
      </c>
      <c r="L949">
        <v>0</v>
      </c>
      <c r="M949">
        <v>0</v>
      </c>
      <c r="N949" t="s">
        <v>163</v>
      </c>
      <c r="O949">
        <v>57.4</v>
      </c>
      <c r="P949">
        <v>57.4</v>
      </c>
      <c r="Q949">
        <v>57.4</v>
      </c>
      <c r="R949">
        <v>0</v>
      </c>
      <c r="S949">
        <v>0</v>
      </c>
      <c r="T949" t="s">
        <v>163</v>
      </c>
      <c r="U949">
        <v>22.06</v>
      </c>
      <c r="V949">
        <v>22.06</v>
      </c>
      <c r="W949">
        <v>22.06</v>
      </c>
      <c r="X949">
        <v>0</v>
      </c>
      <c r="Y949">
        <v>0</v>
      </c>
      <c r="Z949" t="s">
        <v>163</v>
      </c>
      <c r="AA949">
        <v>2686.62</v>
      </c>
      <c r="AB949">
        <v>2852.4919188</v>
      </c>
      <c r="AC949">
        <v>2852.4919188</v>
      </c>
      <c r="AD949">
        <v>0</v>
      </c>
      <c r="AE949">
        <v>0</v>
      </c>
      <c r="AF949" t="s">
        <v>163</v>
      </c>
      <c r="AG949">
        <v>20.74</v>
      </c>
      <c r="AH949">
        <v>20.74</v>
      </c>
      <c r="AI949">
        <v>20.74</v>
      </c>
      <c r="AJ949">
        <v>0</v>
      </c>
      <c r="AK949">
        <v>0</v>
      </c>
      <c r="AL949" t="s">
        <v>163</v>
      </c>
      <c r="AM949">
        <v>1369.93</v>
      </c>
      <c r="AN949">
        <v>1492.4839378</v>
      </c>
      <c r="AO949">
        <v>1492.4839378</v>
      </c>
      <c r="AP949">
        <v>0</v>
      </c>
      <c r="AQ949">
        <v>0</v>
      </c>
      <c r="AR949" t="s">
        <v>163</v>
      </c>
      <c r="AS949">
        <v>0</v>
      </c>
      <c r="AT949">
        <v>0</v>
      </c>
      <c r="AU949">
        <v>0</v>
      </c>
      <c r="AV949">
        <v>0</v>
      </c>
      <c r="AX949" t="s">
        <v>163</v>
      </c>
    </row>
    <row r="950" spans="1:50">
      <c r="A950">
        <v>949</v>
      </c>
      <c r="B950">
        <v>949</v>
      </c>
      <c r="C950">
        <v>6622.715</v>
      </c>
      <c r="D950">
        <v>6622.715</v>
      </c>
      <c r="E950">
        <v>6622.715</v>
      </c>
      <c r="F950">
        <v>0</v>
      </c>
      <c r="G950">
        <v>0</v>
      </c>
      <c r="H950" t="s">
        <v>163</v>
      </c>
      <c r="I950">
        <v>20.55</v>
      </c>
      <c r="J950">
        <v>2.460000000000001</v>
      </c>
      <c r="K950">
        <v>2.460000000000001</v>
      </c>
      <c r="L950">
        <v>0</v>
      </c>
      <c r="M950">
        <v>0</v>
      </c>
      <c r="N950" t="s">
        <v>163</v>
      </c>
      <c r="O950">
        <v>57.402</v>
      </c>
      <c r="P950">
        <v>57.402</v>
      </c>
      <c r="Q950">
        <v>57.402</v>
      </c>
      <c r="R950">
        <v>0</v>
      </c>
      <c r="S950">
        <v>0</v>
      </c>
      <c r="T950" t="s">
        <v>163</v>
      </c>
      <c r="U950">
        <v>22.06</v>
      </c>
      <c r="V950">
        <v>22.06</v>
      </c>
      <c r="W950">
        <v>22.06</v>
      </c>
      <c r="X950">
        <v>0</v>
      </c>
      <c r="Y950">
        <v>0</v>
      </c>
      <c r="Z950" t="s">
        <v>163</v>
      </c>
      <c r="AA950">
        <v>2684.68</v>
      </c>
      <c r="AB950">
        <v>2850.432143200001</v>
      </c>
      <c r="AC950">
        <v>2850.432143200001</v>
      </c>
      <c r="AD950">
        <v>0</v>
      </c>
      <c r="AE950">
        <v>0</v>
      </c>
      <c r="AF950" t="s">
        <v>163</v>
      </c>
      <c r="AG950">
        <v>20.73</v>
      </c>
      <c r="AH950">
        <v>20.73</v>
      </c>
      <c r="AI950">
        <v>20.73</v>
      </c>
      <c r="AJ950">
        <v>0</v>
      </c>
      <c r="AK950">
        <v>0</v>
      </c>
      <c r="AL950" t="s">
        <v>163</v>
      </c>
      <c r="AM950">
        <v>1367.21</v>
      </c>
      <c r="AN950">
        <v>1489.8077207</v>
      </c>
      <c r="AO950">
        <v>1489.8077207</v>
      </c>
      <c r="AP950">
        <v>0</v>
      </c>
      <c r="AQ950">
        <v>0</v>
      </c>
      <c r="AR950" t="s">
        <v>163</v>
      </c>
      <c r="AS950">
        <v>0</v>
      </c>
      <c r="AT950">
        <v>0</v>
      </c>
      <c r="AU950">
        <v>0</v>
      </c>
      <c r="AV950">
        <v>0</v>
      </c>
      <c r="AX950" t="s">
        <v>163</v>
      </c>
    </row>
    <row r="951" spans="1:50">
      <c r="A951">
        <v>950</v>
      </c>
      <c r="B951">
        <v>950</v>
      </c>
      <c r="C951">
        <v>6629.937</v>
      </c>
      <c r="D951">
        <v>6629.937</v>
      </c>
      <c r="E951">
        <v>6629.937</v>
      </c>
      <c r="F951">
        <v>0</v>
      </c>
      <c r="G951">
        <v>0</v>
      </c>
      <c r="H951" t="s">
        <v>163</v>
      </c>
      <c r="I951">
        <v>20.55</v>
      </c>
      <c r="J951">
        <v>2.460000000000001</v>
      </c>
      <c r="K951">
        <v>2.460000000000001</v>
      </c>
      <c r="L951">
        <v>0</v>
      </c>
      <c r="M951">
        <v>0</v>
      </c>
      <c r="N951" t="s">
        <v>163</v>
      </c>
      <c r="O951">
        <v>57.402</v>
      </c>
      <c r="P951">
        <v>57.402</v>
      </c>
      <c r="Q951">
        <v>57.402</v>
      </c>
      <c r="R951">
        <v>0</v>
      </c>
      <c r="S951">
        <v>0</v>
      </c>
      <c r="T951" t="s">
        <v>163</v>
      </c>
      <c r="U951">
        <v>22.05</v>
      </c>
      <c r="V951">
        <v>22.05</v>
      </c>
      <c r="W951">
        <v>22.05</v>
      </c>
      <c r="X951">
        <v>0</v>
      </c>
      <c r="Y951">
        <v>0</v>
      </c>
      <c r="Z951" t="s">
        <v>163</v>
      </c>
      <c r="AA951">
        <v>2683.84</v>
      </c>
      <c r="AB951">
        <v>2850.103888</v>
      </c>
      <c r="AC951">
        <v>2850.103888</v>
      </c>
      <c r="AD951">
        <v>0</v>
      </c>
      <c r="AE951">
        <v>0</v>
      </c>
      <c r="AF951" t="s">
        <v>163</v>
      </c>
      <c r="AG951">
        <v>20.73</v>
      </c>
      <c r="AH951">
        <v>20.73</v>
      </c>
      <c r="AI951">
        <v>20.73</v>
      </c>
      <c r="AJ951">
        <v>0</v>
      </c>
      <c r="AK951">
        <v>0</v>
      </c>
      <c r="AL951" t="s">
        <v>163</v>
      </c>
      <c r="AM951">
        <v>1368.4</v>
      </c>
      <c r="AN951">
        <v>1491.104428</v>
      </c>
      <c r="AO951">
        <v>1491.104428</v>
      </c>
      <c r="AP951">
        <v>0</v>
      </c>
      <c r="AQ951">
        <v>0</v>
      </c>
      <c r="AR951" t="s">
        <v>163</v>
      </c>
      <c r="AS951">
        <v>0</v>
      </c>
      <c r="AT951">
        <v>0</v>
      </c>
      <c r="AU951">
        <v>0</v>
      </c>
      <c r="AV951">
        <v>0</v>
      </c>
      <c r="AX951" t="s">
        <v>163</v>
      </c>
    </row>
    <row r="952" spans="1:50">
      <c r="A952">
        <v>951</v>
      </c>
      <c r="B952">
        <v>951</v>
      </c>
      <c r="C952">
        <v>6637.198</v>
      </c>
      <c r="D952">
        <v>6637.198</v>
      </c>
      <c r="E952">
        <v>6637.198</v>
      </c>
      <c r="F952">
        <v>0</v>
      </c>
      <c r="G952">
        <v>0</v>
      </c>
      <c r="H952" t="s">
        <v>163</v>
      </c>
      <c r="I952">
        <v>20.59</v>
      </c>
      <c r="J952">
        <v>2.5</v>
      </c>
      <c r="K952">
        <v>2.5</v>
      </c>
      <c r="L952">
        <v>0</v>
      </c>
      <c r="M952">
        <v>0</v>
      </c>
      <c r="N952" t="s">
        <v>163</v>
      </c>
      <c r="O952">
        <v>57.402</v>
      </c>
      <c r="P952">
        <v>57.402</v>
      </c>
      <c r="Q952">
        <v>57.402</v>
      </c>
      <c r="R952">
        <v>0</v>
      </c>
      <c r="S952">
        <v>0</v>
      </c>
      <c r="T952" t="s">
        <v>163</v>
      </c>
      <c r="U952">
        <v>22.06</v>
      </c>
      <c r="V952">
        <v>22.06</v>
      </c>
      <c r="W952">
        <v>22.06</v>
      </c>
      <c r="X952">
        <v>0</v>
      </c>
      <c r="Y952">
        <v>0</v>
      </c>
      <c r="Z952" t="s">
        <v>163</v>
      </c>
      <c r="AA952">
        <v>2676.27</v>
      </c>
      <c r="AB952">
        <v>2841.5029098</v>
      </c>
      <c r="AC952">
        <v>2841.5029098</v>
      </c>
      <c r="AD952">
        <v>0</v>
      </c>
      <c r="AE952">
        <v>0</v>
      </c>
      <c r="AF952" t="s">
        <v>163</v>
      </c>
      <c r="AG952">
        <v>20.73</v>
      </c>
      <c r="AH952">
        <v>20.73</v>
      </c>
      <c r="AI952">
        <v>20.73</v>
      </c>
      <c r="AJ952">
        <v>0</v>
      </c>
      <c r="AK952">
        <v>0</v>
      </c>
      <c r="AL952" t="s">
        <v>163</v>
      </c>
      <c r="AM952">
        <v>1365.62</v>
      </c>
      <c r="AN952">
        <v>1488.0751454</v>
      </c>
      <c r="AO952">
        <v>1488.0751454</v>
      </c>
      <c r="AP952">
        <v>0</v>
      </c>
      <c r="AQ952">
        <v>0</v>
      </c>
      <c r="AR952" t="s">
        <v>163</v>
      </c>
      <c r="AS952">
        <v>0</v>
      </c>
      <c r="AT952">
        <v>0</v>
      </c>
      <c r="AU952">
        <v>0</v>
      </c>
      <c r="AV952">
        <v>0</v>
      </c>
      <c r="AX952" t="s">
        <v>163</v>
      </c>
    </row>
    <row r="953" spans="1:50">
      <c r="A953">
        <v>952</v>
      </c>
      <c r="B953">
        <v>952</v>
      </c>
      <c r="C953">
        <v>6644.52</v>
      </c>
      <c r="D953">
        <v>6644.52</v>
      </c>
      <c r="E953">
        <v>6644.52</v>
      </c>
      <c r="F953">
        <v>0</v>
      </c>
      <c r="G953">
        <v>0</v>
      </c>
      <c r="H953" t="s">
        <v>163</v>
      </c>
      <c r="I953">
        <v>20.63</v>
      </c>
      <c r="J953">
        <v>2.539999999999999</v>
      </c>
      <c r="K953">
        <v>2.539999999999999</v>
      </c>
      <c r="L953">
        <v>0</v>
      </c>
      <c r="M953">
        <v>0</v>
      </c>
      <c r="N953" t="s">
        <v>163</v>
      </c>
      <c r="O953">
        <v>57.402</v>
      </c>
      <c r="P953">
        <v>57.402</v>
      </c>
      <c r="Q953">
        <v>57.402</v>
      </c>
      <c r="R953">
        <v>0</v>
      </c>
      <c r="S953">
        <v>0</v>
      </c>
      <c r="T953" t="s">
        <v>163</v>
      </c>
      <c r="U953">
        <v>22.06</v>
      </c>
      <c r="V953">
        <v>22.06</v>
      </c>
      <c r="W953">
        <v>22.06</v>
      </c>
      <c r="X953">
        <v>0</v>
      </c>
      <c r="Y953">
        <v>0</v>
      </c>
      <c r="Z953" t="s">
        <v>163</v>
      </c>
      <c r="AA953">
        <v>2673.89</v>
      </c>
      <c r="AB953">
        <v>2838.975968600001</v>
      </c>
      <c r="AC953">
        <v>2838.975968600001</v>
      </c>
      <c r="AD953">
        <v>0</v>
      </c>
      <c r="AE953">
        <v>0</v>
      </c>
      <c r="AF953" t="s">
        <v>163</v>
      </c>
      <c r="AG953">
        <v>20.72</v>
      </c>
      <c r="AH953">
        <v>20.72</v>
      </c>
      <c r="AI953">
        <v>20.72</v>
      </c>
      <c r="AJ953">
        <v>0</v>
      </c>
      <c r="AK953">
        <v>0</v>
      </c>
      <c r="AL953" t="s">
        <v>163</v>
      </c>
      <c r="AM953">
        <v>1360.44</v>
      </c>
      <c r="AN953">
        <v>1482.7163472</v>
      </c>
      <c r="AO953">
        <v>1482.7163472</v>
      </c>
      <c r="AP953">
        <v>0</v>
      </c>
      <c r="AQ953">
        <v>0</v>
      </c>
      <c r="AR953" t="s">
        <v>163</v>
      </c>
      <c r="AS953">
        <v>0</v>
      </c>
      <c r="AT953">
        <v>0</v>
      </c>
      <c r="AU953">
        <v>0</v>
      </c>
      <c r="AV953">
        <v>0</v>
      </c>
      <c r="AX953" t="s">
        <v>163</v>
      </c>
    </row>
    <row r="954" spans="1:50">
      <c r="A954">
        <v>953</v>
      </c>
      <c r="B954">
        <v>953</v>
      </c>
      <c r="C954">
        <v>6651.78</v>
      </c>
      <c r="D954">
        <v>6651.78</v>
      </c>
      <c r="E954">
        <v>6651.78</v>
      </c>
      <c r="F954">
        <v>0</v>
      </c>
      <c r="G954">
        <v>0</v>
      </c>
      <c r="H954" t="s">
        <v>163</v>
      </c>
      <c r="I954">
        <v>20.64</v>
      </c>
      <c r="J954">
        <v>2.550000000000001</v>
      </c>
      <c r="K954">
        <v>2.550000000000001</v>
      </c>
      <c r="L954">
        <v>0</v>
      </c>
      <c r="M954">
        <v>0</v>
      </c>
      <c r="N954" t="s">
        <v>163</v>
      </c>
      <c r="O954">
        <v>57.402</v>
      </c>
      <c r="P954">
        <v>57.402</v>
      </c>
      <c r="Q954">
        <v>57.402</v>
      </c>
      <c r="R954">
        <v>0</v>
      </c>
      <c r="S954">
        <v>0</v>
      </c>
      <c r="T954" t="s">
        <v>163</v>
      </c>
      <c r="U954">
        <v>22.05</v>
      </c>
      <c r="V954">
        <v>22.05</v>
      </c>
      <c r="W954">
        <v>22.05</v>
      </c>
      <c r="X954">
        <v>0</v>
      </c>
      <c r="Y954">
        <v>0</v>
      </c>
      <c r="Z954" t="s">
        <v>163</v>
      </c>
      <c r="AA954">
        <v>2673.4</v>
      </c>
      <c r="AB954">
        <v>2839.01713</v>
      </c>
      <c r="AC954">
        <v>2839.01713</v>
      </c>
      <c r="AD954">
        <v>0</v>
      </c>
      <c r="AE954">
        <v>0</v>
      </c>
      <c r="AF954" t="s">
        <v>163</v>
      </c>
      <c r="AG954">
        <v>20.73</v>
      </c>
      <c r="AH954">
        <v>20.73</v>
      </c>
      <c r="AI954">
        <v>20.73</v>
      </c>
      <c r="AJ954">
        <v>0</v>
      </c>
      <c r="AK954">
        <v>0</v>
      </c>
      <c r="AL954" t="s">
        <v>163</v>
      </c>
      <c r="AM954">
        <v>1357.85</v>
      </c>
      <c r="AN954">
        <v>1479.6084095</v>
      </c>
      <c r="AO954">
        <v>1479.6084095</v>
      </c>
      <c r="AP954">
        <v>0</v>
      </c>
      <c r="AQ954">
        <v>0</v>
      </c>
      <c r="AR954" t="s">
        <v>163</v>
      </c>
      <c r="AS954">
        <v>0</v>
      </c>
      <c r="AT954">
        <v>0</v>
      </c>
      <c r="AU954">
        <v>0</v>
      </c>
      <c r="AV954">
        <v>0</v>
      </c>
      <c r="AX954" t="s">
        <v>163</v>
      </c>
    </row>
    <row r="955" spans="1:50">
      <c r="A955">
        <v>954</v>
      </c>
      <c r="B955">
        <v>954</v>
      </c>
      <c r="C955">
        <v>6659.023</v>
      </c>
      <c r="D955">
        <v>6659.023</v>
      </c>
      <c r="E955">
        <v>6659.023</v>
      </c>
      <c r="F955">
        <v>0</v>
      </c>
      <c r="G955">
        <v>0</v>
      </c>
      <c r="H955" t="s">
        <v>163</v>
      </c>
      <c r="I955">
        <v>20.68</v>
      </c>
      <c r="J955">
        <v>2.59</v>
      </c>
      <c r="K955">
        <v>2.59</v>
      </c>
      <c r="L955">
        <v>0</v>
      </c>
      <c r="M955">
        <v>0</v>
      </c>
      <c r="N955" t="s">
        <v>163</v>
      </c>
      <c r="O955">
        <v>57.402</v>
      </c>
      <c r="P955">
        <v>57.402</v>
      </c>
      <c r="Q955">
        <v>57.402</v>
      </c>
      <c r="R955">
        <v>0</v>
      </c>
      <c r="S955">
        <v>0</v>
      </c>
      <c r="T955" t="s">
        <v>163</v>
      </c>
      <c r="U955">
        <v>22.05</v>
      </c>
      <c r="V955">
        <v>22.05</v>
      </c>
      <c r="W955">
        <v>22.05</v>
      </c>
      <c r="X955">
        <v>0</v>
      </c>
      <c r="Y955">
        <v>0</v>
      </c>
      <c r="Z955" t="s">
        <v>163</v>
      </c>
      <c r="AA955">
        <v>2668.86</v>
      </c>
      <c r="AB955">
        <v>2834.195877</v>
      </c>
      <c r="AC955">
        <v>2834.195877</v>
      </c>
      <c r="AD955">
        <v>0</v>
      </c>
      <c r="AE955">
        <v>0</v>
      </c>
      <c r="AF955" t="s">
        <v>163</v>
      </c>
      <c r="AG955">
        <v>20.72</v>
      </c>
      <c r="AH955">
        <v>20.72</v>
      </c>
      <c r="AI955">
        <v>20.72</v>
      </c>
      <c r="AJ955">
        <v>0</v>
      </c>
      <c r="AK955">
        <v>0</v>
      </c>
      <c r="AL955" t="s">
        <v>163</v>
      </c>
      <c r="AM955">
        <v>1357.81</v>
      </c>
      <c r="AN955">
        <v>1479.8499628</v>
      </c>
      <c r="AO955">
        <v>1479.8499628</v>
      </c>
      <c r="AP955">
        <v>0</v>
      </c>
      <c r="AQ955">
        <v>0</v>
      </c>
      <c r="AR955" t="s">
        <v>163</v>
      </c>
      <c r="AS955">
        <v>0</v>
      </c>
      <c r="AT955">
        <v>0</v>
      </c>
      <c r="AU955">
        <v>0</v>
      </c>
      <c r="AV955">
        <v>0</v>
      </c>
      <c r="AX955" t="s">
        <v>163</v>
      </c>
    </row>
    <row r="956" spans="1:50">
      <c r="A956">
        <v>955</v>
      </c>
      <c r="B956">
        <v>955</v>
      </c>
      <c r="C956">
        <v>6666.192</v>
      </c>
      <c r="D956">
        <v>6666.192</v>
      </c>
      <c r="E956">
        <v>6666.192</v>
      </c>
      <c r="F956">
        <v>0</v>
      </c>
      <c r="G956">
        <v>0</v>
      </c>
      <c r="H956" t="s">
        <v>163</v>
      </c>
      <c r="I956">
        <v>20.69</v>
      </c>
      <c r="J956">
        <v>2.600000000000001</v>
      </c>
      <c r="K956">
        <v>2.600000000000001</v>
      </c>
      <c r="L956">
        <v>0</v>
      </c>
      <c r="M956">
        <v>0</v>
      </c>
      <c r="N956" t="s">
        <v>163</v>
      </c>
      <c r="O956">
        <v>57.4</v>
      </c>
      <c r="P956">
        <v>57.4</v>
      </c>
      <c r="Q956">
        <v>57.4</v>
      </c>
      <c r="R956">
        <v>0</v>
      </c>
      <c r="S956">
        <v>0</v>
      </c>
      <c r="T956" t="s">
        <v>163</v>
      </c>
      <c r="U956">
        <v>22.06</v>
      </c>
      <c r="V956">
        <v>22.06</v>
      </c>
      <c r="W956">
        <v>22.06</v>
      </c>
      <c r="X956">
        <v>0</v>
      </c>
      <c r="Y956">
        <v>0</v>
      </c>
      <c r="Z956" t="s">
        <v>163</v>
      </c>
      <c r="AA956">
        <v>2664.12</v>
      </c>
      <c r="AB956">
        <v>2828.6027688</v>
      </c>
      <c r="AC956">
        <v>2828.6027688</v>
      </c>
      <c r="AD956">
        <v>0</v>
      </c>
      <c r="AE956">
        <v>0</v>
      </c>
      <c r="AF956" t="s">
        <v>163</v>
      </c>
      <c r="AG956">
        <v>20.73</v>
      </c>
      <c r="AH956">
        <v>20.73</v>
      </c>
      <c r="AI956">
        <v>20.73</v>
      </c>
      <c r="AJ956">
        <v>0</v>
      </c>
      <c r="AK956">
        <v>0</v>
      </c>
      <c r="AL956" t="s">
        <v>163</v>
      </c>
      <c r="AM956">
        <v>1353.37</v>
      </c>
      <c r="AN956">
        <v>1474.7266879</v>
      </c>
      <c r="AO956">
        <v>1474.7266879</v>
      </c>
      <c r="AP956">
        <v>0</v>
      </c>
      <c r="AQ956">
        <v>0</v>
      </c>
      <c r="AR956" t="s">
        <v>163</v>
      </c>
      <c r="AS956">
        <v>0</v>
      </c>
      <c r="AT956">
        <v>0</v>
      </c>
      <c r="AU956">
        <v>0</v>
      </c>
      <c r="AV956">
        <v>0</v>
      </c>
      <c r="AX956" t="s">
        <v>163</v>
      </c>
    </row>
    <row r="957" spans="1:50">
      <c r="A957">
        <v>956</v>
      </c>
      <c r="B957">
        <v>956</v>
      </c>
      <c r="C957">
        <v>6673.51</v>
      </c>
      <c r="D957">
        <v>6673.51</v>
      </c>
      <c r="E957">
        <v>6673.51</v>
      </c>
      <c r="F957">
        <v>0</v>
      </c>
      <c r="G957">
        <v>0</v>
      </c>
      <c r="H957" t="s">
        <v>163</v>
      </c>
      <c r="I957">
        <v>20.73</v>
      </c>
      <c r="J957">
        <v>2.640000000000001</v>
      </c>
      <c r="K957">
        <v>2.640000000000001</v>
      </c>
      <c r="L957">
        <v>0</v>
      </c>
      <c r="M957">
        <v>0</v>
      </c>
      <c r="N957" t="s">
        <v>163</v>
      </c>
      <c r="O957">
        <v>57.4</v>
      </c>
      <c r="P957">
        <v>57.4</v>
      </c>
      <c r="Q957">
        <v>57.4</v>
      </c>
      <c r="R957">
        <v>0</v>
      </c>
      <c r="S957">
        <v>0</v>
      </c>
      <c r="T957" t="s">
        <v>163</v>
      </c>
      <c r="U957">
        <v>22.04</v>
      </c>
      <c r="V957">
        <v>22.04</v>
      </c>
      <c r="W957">
        <v>22.04</v>
      </c>
      <c r="X957">
        <v>0</v>
      </c>
      <c r="Y957">
        <v>0</v>
      </c>
      <c r="Z957" t="s">
        <v>163</v>
      </c>
      <c r="AA957">
        <v>2666.28</v>
      </c>
      <c r="AB957">
        <v>2832.0159648</v>
      </c>
      <c r="AC957">
        <v>2832.0159648</v>
      </c>
      <c r="AD957">
        <v>0</v>
      </c>
      <c r="AE957">
        <v>0</v>
      </c>
      <c r="AF957" t="s">
        <v>163</v>
      </c>
      <c r="AG957">
        <v>20.73</v>
      </c>
      <c r="AH957">
        <v>20.73</v>
      </c>
      <c r="AI957">
        <v>20.73</v>
      </c>
      <c r="AJ957">
        <v>0</v>
      </c>
      <c r="AK957">
        <v>0</v>
      </c>
      <c r="AL957" t="s">
        <v>163</v>
      </c>
      <c r="AM957">
        <v>1358.11</v>
      </c>
      <c r="AN957">
        <v>1479.8917237</v>
      </c>
      <c r="AO957">
        <v>1479.8917237</v>
      </c>
      <c r="AP957">
        <v>0</v>
      </c>
      <c r="AQ957">
        <v>0</v>
      </c>
      <c r="AR957" t="s">
        <v>163</v>
      </c>
      <c r="AS957">
        <v>0</v>
      </c>
      <c r="AT957">
        <v>0</v>
      </c>
      <c r="AU957">
        <v>0</v>
      </c>
      <c r="AV957">
        <v>0</v>
      </c>
      <c r="AX957" t="s">
        <v>163</v>
      </c>
    </row>
    <row r="958" spans="1:50">
      <c r="A958">
        <v>957</v>
      </c>
      <c r="B958">
        <v>957</v>
      </c>
      <c r="C958">
        <v>6680.535</v>
      </c>
      <c r="D958">
        <v>6680.535</v>
      </c>
      <c r="E958">
        <v>6680.535</v>
      </c>
      <c r="F958">
        <v>0</v>
      </c>
      <c r="G958">
        <v>0</v>
      </c>
      <c r="H958" t="s">
        <v>163</v>
      </c>
      <c r="I958">
        <v>20.77</v>
      </c>
      <c r="J958">
        <v>2.68</v>
      </c>
      <c r="K958">
        <v>2.68</v>
      </c>
      <c r="L958">
        <v>0</v>
      </c>
      <c r="M958">
        <v>0</v>
      </c>
      <c r="N958" t="s">
        <v>163</v>
      </c>
      <c r="O958">
        <v>57.399</v>
      </c>
      <c r="P958">
        <v>57.399</v>
      </c>
      <c r="Q958">
        <v>57.399</v>
      </c>
      <c r="R958">
        <v>0</v>
      </c>
      <c r="S958">
        <v>0</v>
      </c>
      <c r="T958" t="s">
        <v>163</v>
      </c>
      <c r="U958">
        <v>22.06</v>
      </c>
      <c r="V958">
        <v>22.06</v>
      </c>
      <c r="W958">
        <v>22.06</v>
      </c>
      <c r="X958">
        <v>0</v>
      </c>
      <c r="Y958">
        <v>0</v>
      </c>
      <c r="Z958" t="s">
        <v>163</v>
      </c>
      <c r="AA958">
        <v>2660.01</v>
      </c>
      <c r="AB958">
        <v>2824.239017400001</v>
      </c>
      <c r="AC958">
        <v>2824.239017400001</v>
      </c>
      <c r="AD958">
        <v>0</v>
      </c>
      <c r="AE958">
        <v>0</v>
      </c>
      <c r="AF958" t="s">
        <v>163</v>
      </c>
      <c r="AG958">
        <v>20.73</v>
      </c>
      <c r="AH958">
        <v>20.73</v>
      </c>
      <c r="AI958">
        <v>20.73</v>
      </c>
      <c r="AJ958">
        <v>0</v>
      </c>
      <c r="AK958">
        <v>0</v>
      </c>
      <c r="AL958" t="s">
        <v>163</v>
      </c>
      <c r="AM958">
        <v>1353.27</v>
      </c>
      <c r="AN958">
        <v>1474.6177209</v>
      </c>
      <c r="AO958">
        <v>1474.6177209</v>
      </c>
      <c r="AP958">
        <v>0</v>
      </c>
      <c r="AQ958">
        <v>0</v>
      </c>
      <c r="AR958" t="s">
        <v>163</v>
      </c>
      <c r="AS958">
        <v>0</v>
      </c>
      <c r="AT958">
        <v>0</v>
      </c>
      <c r="AU958">
        <v>0</v>
      </c>
      <c r="AV958">
        <v>0</v>
      </c>
      <c r="AX958" t="s">
        <v>163</v>
      </c>
    </row>
    <row r="959" spans="1:50">
      <c r="A959">
        <v>958</v>
      </c>
      <c r="B959">
        <v>958</v>
      </c>
      <c r="C959">
        <v>6687.046</v>
      </c>
      <c r="D959">
        <v>6687.046</v>
      </c>
      <c r="E959">
        <v>6687.046</v>
      </c>
      <c r="F959">
        <v>0</v>
      </c>
      <c r="G959">
        <v>0</v>
      </c>
      <c r="H959" t="s">
        <v>163</v>
      </c>
      <c r="I959">
        <v>20.77</v>
      </c>
      <c r="J959">
        <v>2.68</v>
      </c>
      <c r="K959">
        <v>2.68</v>
      </c>
      <c r="L959">
        <v>0</v>
      </c>
      <c r="M959">
        <v>0</v>
      </c>
      <c r="N959" t="s">
        <v>163</v>
      </c>
      <c r="O959">
        <v>57.399</v>
      </c>
      <c r="P959">
        <v>57.399</v>
      </c>
      <c r="Q959">
        <v>57.399</v>
      </c>
      <c r="R959">
        <v>0</v>
      </c>
      <c r="S959">
        <v>0</v>
      </c>
      <c r="T959" t="s">
        <v>163</v>
      </c>
      <c r="U959">
        <v>22.06</v>
      </c>
      <c r="V959">
        <v>22.06</v>
      </c>
      <c r="W959">
        <v>22.06</v>
      </c>
      <c r="X959">
        <v>0</v>
      </c>
      <c r="Y959">
        <v>0</v>
      </c>
      <c r="Z959" t="s">
        <v>163</v>
      </c>
      <c r="AA959">
        <v>2655.12</v>
      </c>
      <c r="AB959">
        <v>2819.047108800001</v>
      </c>
      <c r="AC959">
        <v>2819.047108800001</v>
      </c>
      <c r="AD959">
        <v>0</v>
      </c>
      <c r="AE959">
        <v>0</v>
      </c>
      <c r="AF959" t="s">
        <v>163</v>
      </c>
      <c r="AG959">
        <v>20.73</v>
      </c>
      <c r="AH959">
        <v>20.73</v>
      </c>
      <c r="AI959">
        <v>20.73</v>
      </c>
      <c r="AJ959">
        <v>0</v>
      </c>
      <c r="AK959">
        <v>0</v>
      </c>
      <c r="AL959" t="s">
        <v>163</v>
      </c>
      <c r="AM959">
        <v>1351.93</v>
      </c>
      <c r="AN959">
        <v>1473.1575631</v>
      </c>
      <c r="AO959">
        <v>1473.1575631</v>
      </c>
      <c r="AP959">
        <v>0</v>
      </c>
      <c r="AQ959">
        <v>0</v>
      </c>
      <c r="AR959" t="s">
        <v>163</v>
      </c>
      <c r="AS959">
        <v>0</v>
      </c>
      <c r="AT959">
        <v>0</v>
      </c>
      <c r="AU959">
        <v>0</v>
      </c>
      <c r="AV959">
        <v>0</v>
      </c>
      <c r="AX959" t="s">
        <v>163</v>
      </c>
    </row>
    <row r="960" spans="1:50">
      <c r="A960">
        <v>959</v>
      </c>
      <c r="B960">
        <v>959</v>
      </c>
      <c r="C960">
        <v>6694.348</v>
      </c>
      <c r="D960">
        <v>6694.348</v>
      </c>
      <c r="E960">
        <v>6694.348</v>
      </c>
      <c r="F960">
        <v>0</v>
      </c>
      <c r="G960">
        <v>0</v>
      </c>
      <c r="H960" t="s">
        <v>163</v>
      </c>
      <c r="I960">
        <v>20.78</v>
      </c>
      <c r="J960">
        <v>2.690000000000001</v>
      </c>
      <c r="K960">
        <v>2.690000000000001</v>
      </c>
      <c r="L960">
        <v>0</v>
      </c>
      <c r="M960">
        <v>0</v>
      </c>
      <c r="N960" t="s">
        <v>163</v>
      </c>
      <c r="O960">
        <v>57.399</v>
      </c>
      <c r="P960">
        <v>57.399</v>
      </c>
      <c r="Q960">
        <v>57.399</v>
      </c>
      <c r="R960">
        <v>0</v>
      </c>
      <c r="S960">
        <v>0</v>
      </c>
      <c r="T960" t="s">
        <v>163</v>
      </c>
      <c r="U960">
        <v>22.02</v>
      </c>
      <c r="V960">
        <v>22.02</v>
      </c>
      <c r="W960">
        <v>22.02</v>
      </c>
      <c r="X960">
        <v>0</v>
      </c>
      <c r="Y960">
        <v>0</v>
      </c>
      <c r="Z960" t="s">
        <v>163</v>
      </c>
      <c r="AA960">
        <v>2655.84</v>
      </c>
      <c r="AB960">
        <v>2822.0424672</v>
      </c>
      <c r="AC960">
        <v>2822.0424672</v>
      </c>
      <c r="AD960">
        <v>0</v>
      </c>
      <c r="AE960">
        <v>0</v>
      </c>
      <c r="AF960" t="s">
        <v>163</v>
      </c>
      <c r="AG960">
        <v>20.73</v>
      </c>
      <c r="AH960">
        <v>20.73</v>
      </c>
      <c r="AI960">
        <v>20.73</v>
      </c>
      <c r="AJ960">
        <v>0</v>
      </c>
      <c r="AK960">
        <v>0</v>
      </c>
      <c r="AL960" t="s">
        <v>163</v>
      </c>
      <c r="AM960">
        <v>1354</v>
      </c>
      <c r="AN960">
        <v>1475.41318</v>
      </c>
      <c r="AO960">
        <v>1475.41318</v>
      </c>
      <c r="AP960">
        <v>0</v>
      </c>
      <c r="AQ960">
        <v>0</v>
      </c>
      <c r="AR960" t="s">
        <v>163</v>
      </c>
      <c r="AS960">
        <v>0</v>
      </c>
      <c r="AT960">
        <v>0</v>
      </c>
      <c r="AU960">
        <v>0</v>
      </c>
      <c r="AV960">
        <v>0</v>
      </c>
      <c r="AX960" t="s">
        <v>163</v>
      </c>
    </row>
    <row r="961" spans="1:50">
      <c r="A961">
        <v>960</v>
      </c>
      <c r="B961">
        <v>960</v>
      </c>
      <c r="C961">
        <v>6701.525</v>
      </c>
      <c r="D961">
        <v>6701.525</v>
      </c>
      <c r="E961">
        <v>6701.525</v>
      </c>
      <c r="F961">
        <v>0</v>
      </c>
      <c r="G961">
        <v>0</v>
      </c>
      <c r="H961" t="s">
        <v>163</v>
      </c>
      <c r="I961">
        <v>20.81</v>
      </c>
      <c r="J961">
        <v>2.719999999999999</v>
      </c>
      <c r="K961">
        <v>2.719999999999999</v>
      </c>
      <c r="L961">
        <v>0</v>
      </c>
      <c r="M961">
        <v>0</v>
      </c>
      <c r="N961" t="s">
        <v>163</v>
      </c>
      <c r="O961">
        <v>57.399</v>
      </c>
      <c r="P961">
        <v>57.399</v>
      </c>
      <c r="Q961">
        <v>57.399</v>
      </c>
      <c r="R961">
        <v>0</v>
      </c>
      <c r="S961">
        <v>0</v>
      </c>
      <c r="T961" t="s">
        <v>163</v>
      </c>
      <c r="U961">
        <v>22.05</v>
      </c>
      <c r="V961">
        <v>22.05</v>
      </c>
      <c r="W961">
        <v>22.05</v>
      </c>
      <c r="X961">
        <v>0</v>
      </c>
      <c r="Y961">
        <v>0</v>
      </c>
      <c r="Z961" t="s">
        <v>163</v>
      </c>
      <c r="AA961">
        <v>2650.17</v>
      </c>
      <c r="AB961">
        <v>2814.3480315</v>
      </c>
      <c r="AC961">
        <v>2814.3480315</v>
      </c>
      <c r="AD961">
        <v>0</v>
      </c>
      <c r="AE961">
        <v>0</v>
      </c>
      <c r="AF961" t="s">
        <v>163</v>
      </c>
      <c r="AG961">
        <v>20.73</v>
      </c>
      <c r="AH961">
        <v>20.73</v>
      </c>
      <c r="AI961">
        <v>20.73</v>
      </c>
      <c r="AJ961">
        <v>0</v>
      </c>
      <c r="AK961">
        <v>0</v>
      </c>
      <c r="AL961" t="s">
        <v>163</v>
      </c>
      <c r="AM961">
        <v>1349.38</v>
      </c>
      <c r="AN961">
        <v>1470.3789046</v>
      </c>
      <c r="AO961">
        <v>1470.3789046</v>
      </c>
      <c r="AP961">
        <v>0</v>
      </c>
      <c r="AQ961">
        <v>0</v>
      </c>
      <c r="AR961" t="s">
        <v>163</v>
      </c>
      <c r="AS961">
        <v>0</v>
      </c>
      <c r="AT961">
        <v>0</v>
      </c>
      <c r="AU961">
        <v>0</v>
      </c>
      <c r="AV961">
        <v>0</v>
      </c>
      <c r="AX961" t="s">
        <v>163</v>
      </c>
    </row>
    <row r="962" spans="1:50">
      <c r="A962">
        <v>961</v>
      </c>
      <c r="B962">
        <v>961</v>
      </c>
      <c r="C962">
        <v>6708.881</v>
      </c>
      <c r="D962">
        <v>6708.881</v>
      </c>
      <c r="E962">
        <v>6708.881</v>
      </c>
      <c r="F962">
        <v>0</v>
      </c>
      <c r="G962">
        <v>0</v>
      </c>
      <c r="H962" t="s">
        <v>163</v>
      </c>
      <c r="I962">
        <v>20.85</v>
      </c>
      <c r="J962">
        <v>2.760000000000002</v>
      </c>
      <c r="K962">
        <v>2.760000000000002</v>
      </c>
      <c r="L962">
        <v>0</v>
      </c>
      <c r="M962">
        <v>0</v>
      </c>
      <c r="N962" t="s">
        <v>163</v>
      </c>
      <c r="O962">
        <v>57.398</v>
      </c>
      <c r="P962">
        <v>57.398</v>
      </c>
      <c r="Q962">
        <v>57.398</v>
      </c>
      <c r="R962">
        <v>0</v>
      </c>
      <c r="S962">
        <v>0</v>
      </c>
      <c r="T962" t="s">
        <v>163</v>
      </c>
      <c r="U962">
        <v>22.04</v>
      </c>
      <c r="V962">
        <v>22.04</v>
      </c>
      <c r="W962">
        <v>22.04</v>
      </c>
      <c r="X962">
        <v>0</v>
      </c>
      <c r="Y962">
        <v>0</v>
      </c>
      <c r="Z962" t="s">
        <v>163</v>
      </c>
      <c r="AA962">
        <v>2645.01</v>
      </c>
      <c r="AB962">
        <v>2809.4238216</v>
      </c>
      <c r="AC962">
        <v>2809.4238216</v>
      </c>
      <c r="AD962">
        <v>0</v>
      </c>
      <c r="AE962">
        <v>0</v>
      </c>
      <c r="AF962" t="s">
        <v>163</v>
      </c>
      <c r="AG962">
        <v>20.73</v>
      </c>
      <c r="AH962">
        <v>20.73</v>
      </c>
      <c r="AI962">
        <v>20.73</v>
      </c>
      <c r="AJ962">
        <v>0</v>
      </c>
      <c r="AK962">
        <v>0</v>
      </c>
      <c r="AL962" t="s">
        <v>163</v>
      </c>
      <c r="AM962">
        <v>1337.51</v>
      </c>
      <c r="AN962">
        <v>1457.4445217</v>
      </c>
      <c r="AO962">
        <v>1457.4445217</v>
      </c>
      <c r="AP962">
        <v>0</v>
      </c>
      <c r="AQ962">
        <v>0</v>
      </c>
      <c r="AR962" t="s">
        <v>163</v>
      </c>
      <c r="AS962">
        <v>0</v>
      </c>
      <c r="AT962">
        <v>0</v>
      </c>
      <c r="AU962">
        <v>0</v>
      </c>
      <c r="AV962">
        <v>0</v>
      </c>
      <c r="AX962" t="s">
        <v>163</v>
      </c>
    </row>
    <row r="963" spans="1:50">
      <c r="A963">
        <v>962</v>
      </c>
      <c r="B963">
        <v>962</v>
      </c>
      <c r="C963">
        <v>6716.038</v>
      </c>
      <c r="D963">
        <v>6716.038</v>
      </c>
      <c r="E963">
        <v>6716.038</v>
      </c>
      <c r="F963">
        <v>0</v>
      </c>
      <c r="G963">
        <v>0</v>
      </c>
      <c r="H963" t="s">
        <v>163</v>
      </c>
      <c r="I963">
        <v>20.85</v>
      </c>
      <c r="J963">
        <v>2.760000000000002</v>
      </c>
      <c r="K963">
        <v>2.760000000000002</v>
      </c>
      <c r="L963">
        <v>0</v>
      </c>
      <c r="M963">
        <v>0</v>
      </c>
      <c r="N963" t="s">
        <v>163</v>
      </c>
      <c r="O963">
        <v>57.398</v>
      </c>
      <c r="P963">
        <v>57.398</v>
      </c>
      <c r="Q963">
        <v>57.398</v>
      </c>
      <c r="R963">
        <v>0</v>
      </c>
      <c r="S963">
        <v>0</v>
      </c>
      <c r="T963" t="s">
        <v>163</v>
      </c>
      <c r="U963">
        <v>22.05</v>
      </c>
      <c r="V963">
        <v>22.05</v>
      </c>
      <c r="W963">
        <v>22.05</v>
      </c>
      <c r="X963">
        <v>0</v>
      </c>
      <c r="Y963">
        <v>0</v>
      </c>
      <c r="Z963" t="s">
        <v>163</v>
      </c>
      <c r="AA963">
        <v>2647.62</v>
      </c>
      <c r="AB963">
        <v>2811.640059</v>
      </c>
      <c r="AC963">
        <v>2811.640059</v>
      </c>
      <c r="AD963">
        <v>0</v>
      </c>
      <c r="AE963">
        <v>0</v>
      </c>
      <c r="AF963" t="s">
        <v>163</v>
      </c>
      <c r="AG963">
        <v>20.73</v>
      </c>
      <c r="AH963">
        <v>20.73</v>
      </c>
      <c r="AI963">
        <v>20.73</v>
      </c>
      <c r="AJ963">
        <v>0</v>
      </c>
      <c r="AK963">
        <v>0</v>
      </c>
      <c r="AL963" t="s">
        <v>163</v>
      </c>
      <c r="AM963">
        <v>1347.03</v>
      </c>
      <c r="AN963">
        <v>1467.8181801</v>
      </c>
      <c r="AO963">
        <v>1467.8181801</v>
      </c>
      <c r="AP963">
        <v>0</v>
      </c>
      <c r="AQ963">
        <v>0</v>
      </c>
      <c r="AR963" t="s">
        <v>163</v>
      </c>
      <c r="AS963">
        <v>0</v>
      </c>
      <c r="AT963">
        <v>0</v>
      </c>
      <c r="AU963">
        <v>0</v>
      </c>
      <c r="AV963">
        <v>0</v>
      </c>
      <c r="AX963" t="s">
        <v>163</v>
      </c>
    </row>
    <row r="964" spans="1:50">
      <c r="A964">
        <v>963</v>
      </c>
      <c r="B964">
        <v>963</v>
      </c>
      <c r="C964">
        <v>6723.289</v>
      </c>
      <c r="D964">
        <v>6723.289</v>
      </c>
      <c r="E964">
        <v>6723.289</v>
      </c>
      <c r="F964">
        <v>0</v>
      </c>
      <c r="G964">
        <v>0</v>
      </c>
      <c r="H964" t="s">
        <v>163</v>
      </c>
      <c r="I964">
        <v>20.89</v>
      </c>
      <c r="J964">
        <v>2.800000000000001</v>
      </c>
      <c r="K964">
        <v>2.800000000000001</v>
      </c>
      <c r="L964">
        <v>0</v>
      </c>
      <c r="M964">
        <v>0</v>
      </c>
      <c r="N964" t="s">
        <v>163</v>
      </c>
      <c r="O964">
        <v>57.397</v>
      </c>
      <c r="P964">
        <v>57.397</v>
      </c>
      <c r="Q964">
        <v>57.397</v>
      </c>
      <c r="R964">
        <v>0</v>
      </c>
      <c r="S964">
        <v>0</v>
      </c>
      <c r="T964" t="s">
        <v>163</v>
      </c>
      <c r="U964">
        <v>22.05</v>
      </c>
      <c r="V964">
        <v>22.05</v>
      </c>
      <c r="W964">
        <v>22.05</v>
      </c>
      <c r="X964">
        <v>0</v>
      </c>
      <c r="Y964">
        <v>0</v>
      </c>
      <c r="Z964" t="s">
        <v>163</v>
      </c>
      <c r="AA964">
        <v>2643.65</v>
      </c>
      <c r="AB964">
        <v>2807.4241175</v>
      </c>
      <c r="AC964">
        <v>2807.4241175</v>
      </c>
      <c r="AD964">
        <v>0</v>
      </c>
      <c r="AE964">
        <v>0</v>
      </c>
      <c r="AF964" t="s">
        <v>163</v>
      </c>
      <c r="AG964">
        <v>20.73</v>
      </c>
      <c r="AH964">
        <v>20.73</v>
      </c>
      <c r="AI964">
        <v>20.73</v>
      </c>
      <c r="AJ964">
        <v>0</v>
      </c>
      <c r="AK964">
        <v>0</v>
      </c>
      <c r="AL964" t="s">
        <v>163</v>
      </c>
      <c r="AM964">
        <v>1345.68</v>
      </c>
      <c r="AN964">
        <v>1466.3471256</v>
      </c>
      <c r="AO964">
        <v>1466.3471256</v>
      </c>
      <c r="AP964">
        <v>0</v>
      </c>
      <c r="AQ964">
        <v>0</v>
      </c>
      <c r="AR964" t="s">
        <v>163</v>
      </c>
      <c r="AS964">
        <v>0</v>
      </c>
      <c r="AT964">
        <v>0</v>
      </c>
      <c r="AU964">
        <v>0</v>
      </c>
      <c r="AV964">
        <v>0</v>
      </c>
      <c r="AX964" t="s">
        <v>163</v>
      </c>
    </row>
    <row r="965" spans="1:50">
      <c r="A965">
        <v>964</v>
      </c>
      <c r="B965">
        <v>964</v>
      </c>
      <c r="C965">
        <v>6730.636</v>
      </c>
      <c r="D965">
        <v>6730.636</v>
      </c>
      <c r="E965">
        <v>6730.636</v>
      </c>
      <c r="F965">
        <v>0</v>
      </c>
      <c r="G965">
        <v>0</v>
      </c>
      <c r="H965" t="s">
        <v>163</v>
      </c>
      <c r="I965">
        <v>20.9</v>
      </c>
      <c r="J965">
        <v>2.809999999999999</v>
      </c>
      <c r="K965">
        <v>2.809999999999999</v>
      </c>
      <c r="L965">
        <v>0</v>
      </c>
      <c r="M965">
        <v>0</v>
      </c>
      <c r="N965" t="s">
        <v>163</v>
      </c>
      <c r="O965">
        <v>57.397</v>
      </c>
      <c r="P965">
        <v>57.397</v>
      </c>
      <c r="Q965">
        <v>57.397</v>
      </c>
      <c r="R965">
        <v>0</v>
      </c>
      <c r="S965">
        <v>0</v>
      </c>
      <c r="T965" t="s">
        <v>163</v>
      </c>
      <c r="U965">
        <v>22.03</v>
      </c>
      <c r="V965">
        <v>22.03</v>
      </c>
      <c r="W965">
        <v>22.03</v>
      </c>
      <c r="X965">
        <v>0</v>
      </c>
      <c r="Y965">
        <v>0</v>
      </c>
      <c r="Z965" t="s">
        <v>163</v>
      </c>
      <c r="AA965">
        <v>2643.38</v>
      </c>
      <c r="AB965">
        <v>2808.2476106</v>
      </c>
      <c r="AC965">
        <v>2808.2476106</v>
      </c>
      <c r="AD965">
        <v>0</v>
      </c>
      <c r="AE965">
        <v>0</v>
      </c>
      <c r="AF965" t="s">
        <v>163</v>
      </c>
      <c r="AG965">
        <v>20.73</v>
      </c>
      <c r="AH965">
        <v>20.73</v>
      </c>
      <c r="AI965">
        <v>20.73</v>
      </c>
      <c r="AJ965">
        <v>0</v>
      </c>
      <c r="AK965">
        <v>0</v>
      </c>
      <c r="AL965" t="s">
        <v>163</v>
      </c>
      <c r="AM965">
        <v>1344.55</v>
      </c>
      <c r="AN965">
        <v>1465.1157985</v>
      </c>
      <c r="AO965">
        <v>1465.1157985</v>
      </c>
      <c r="AP965">
        <v>0</v>
      </c>
      <c r="AQ965">
        <v>0</v>
      </c>
      <c r="AR965" t="s">
        <v>163</v>
      </c>
      <c r="AS965">
        <v>0</v>
      </c>
      <c r="AT965">
        <v>0</v>
      </c>
      <c r="AU965">
        <v>0</v>
      </c>
      <c r="AV965">
        <v>0</v>
      </c>
      <c r="AX965" t="s">
        <v>163</v>
      </c>
    </row>
    <row r="966" spans="1:50">
      <c r="A966">
        <v>965</v>
      </c>
      <c r="B966">
        <v>965</v>
      </c>
      <c r="C966">
        <v>6737.73</v>
      </c>
      <c r="D966">
        <v>6737.73</v>
      </c>
      <c r="E966">
        <v>6737.73</v>
      </c>
      <c r="F966">
        <v>0</v>
      </c>
      <c r="G966">
        <v>0</v>
      </c>
      <c r="H966" t="s">
        <v>163</v>
      </c>
      <c r="I966">
        <v>20.94</v>
      </c>
      <c r="J966">
        <v>2.850000000000001</v>
      </c>
      <c r="K966">
        <v>2.850000000000001</v>
      </c>
      <c r="L966">
        <v>0</v>
      </c>
      <c r="M966">
        <v>0</v>
      </c>
      <c r="N966" t="s">
        <v>163</v>
      </c>
      <c r="O966">
        <v>57.394</v>
      </c>
      <c r="P966">
        <v>57.394</v>
      </c>
      <c r="Q966">
        <v>57.394</v>
      </c>
      <c r="R966">
        <v>0</v>
      </c>
      <c r="S966">
        <v>0</v>
      </c>
      <c r="T966" t="s">
        <v>163</v>
      </c>
      <c r="U966">
        <v>22.05</v>
      </c>
      <c r="V966">
        <v>22.05</v>
      </c>
      <c r="W966">
        <v>22.05</v>
      </c>
      <c r="X966">
        <v>0</v>
      </c>
      <c r="Y966">
        <v>0</v>
      </c>
      <c r="Z966" t="s">
        <v>163</v>
      </c>
      <c r="AA966">
        <v>2635.76</v>
      </c>
      <c r="AB966">
        <v>2799.045332</v>
      </c>
      <c r="AC966">
        <v>2799.045332</v>
      </c>
      <c r="AD966">
        <v>0</v>
      </c>
      <c r="AE966">
        <v>0</v>
      </c>
      <c r="AF966" t="s">
        <v>163</v>
      </c>
      <c r="AG966">
        <v>20.73</v>
      </c>
      <c r="AH966">
        <v>20.73</v>
      </c>
      <c r="AI966">
        <v>20.73</v>
      </c>
      <c r="AJ966">
        <v>0</v>
      </c>
      <c r="AK966">
        <v>0</v>
      </c>
      <c r="AL966" t="s">
        <v>163</v>
      </c>
      <c r="AM966">
        <v>1338.81</v>
      </c>
      <c r="AN966">
        <v>1458.8610927</v>
      </c>
      <c r="AO966">
        <v>1458.8610927</v>
      </c>
      <c r="AP966">
        <v>0</v>
      </c>
      <c r="AQ966">
        <v>0</v>
      </c>
      <c r="AR966" t="s">
        <v>163</v>
      </c>
      <c r="AS966">
        <v>0</v>
      </c>
      <c r="AT966">
        <v>0</v>
      </c>
      <c r="AU966">
        <v>0</v>
      </c>
      <c r="AV966">
        <v>0</v>
      </c>
      <c r="AX966" t="s">
        <v>163</v>
      </c>
    </row>
    <row r="967" spans="1:50">
      <c r="A967">
        <v>966</v>
      </c>
      <c r="B967">
        <v>966</v>
      </c>
      <c r="C967">
        <v>6745.153</v>
      </c>
      <c r="D967">
        <v>6745.153</v>
      </c>
      <c r="E967">
        <v>6745.153</v>
      </c>
      <c r="F967">
        <v>0</v>
      </c>
      <c r="G967">
        <v>0</v>
      </c>
      <c r="H967" t="s">
        <v>163</v>
      </c>
      <c r="I967">
        <v>20.98</v>
      </c>
      <c r="J967">
        <v>2.890000000000001</v>
      </c>
      <c r="K967">
        <v>2.890000000000001</v>
      </c>
      <c r="L967">
        <v>0</v>
      </c>
      <c r="M967">
        <v>0</v>
      </c>
      <c r="N967" t="s">
        <v>163</v>
      </c>
      <c r="O967">
        <v>57.395</v>
      </c>
      <c r="P967">
        <v>57.395</v>
      </c>
      <c r="Q967">
        <v>57.395</v>
      </c>
      <c r="R967">
        <v>0</v>
      </c>
      <c r="S967">
        <v>0</v>
      </c>
      <c r="T967" t="s">
        <v>163</v>
      </c>
      <c r="U967">
        <v>22.05</v>
      </c>
      <c r="V967">
        <v>22.05</v>
      </c>
      <c r="W967">
        <v>22.05</v>
      </c>
      <c r="X967">
        <v>0</v>
      </c>
      <c r="Y967">
        <v>0</v>
      </c>
      <c r="Z967" t="s">
        <v>163</v>
      </c>
      <c r="AA967">
        <v>2634.38</v>
      </c>
      <c r="AB967">
        <v>2797.579841</v>
      </c>
      <c r="AC967">
        <v>2797.579841</v>
      </c>
      <c r="AD967">
        <v>0</v>
      </c>
      <c r="AE967">
        <v>0</v>
      </c>
      <c r="AF967" t="s">
        <v>163</v>
      </c>
      <c r="AG967">
        <v>20.73</v>
      </c>
      <c r="AH967">
        <v>20.73</v>
      </c>
      <c r="AI967">
        <v>20.73</v>
      </c>
      <c r="AJ967">
        <v>0</v>
      </c>
      <c r="AK967">
        <v>0</v>
      </c>
      <c r="AL967" t="s">
        <v>163</v>
      </c>
      <c r="AM967">
        <v>1338.27</v>
      </c>
      <c r="AN967">
        <v>1458.2726709</v>
      </c>
      <c r="AO967">
        <v>1458.2726709</v>
      </c>
      <c r="AP967">
        <v>0</v>
      </c>
      <c r="AQ967">
        <v>0</v>
      </c>
      <c r="AR967" t="s">
        <v>163</v>
      </c>
      <c r="AS967">
        <v>0</v>
      </c>
      <c r="AT967">
        <v>0</v>
      </c>
      <c r="AU967">
        <v>0</v>
      </c>
      <c r="AV967">
        <v>0</v>
      </c>
      <c r="AX967" t="s">
        <v>163</v>
      </c>
    </row>
    <row r="968" spans="1:50">
      <c r="A968">
        <v>967</v>
      </c>
      <c r="B968">
        <v>967</v>
      </c>
      <c r="C968">
        <v>6752.266</v>
      </c>
      <c r="D968">
        <v>6752.266</v>
      </c>
      <c r="E968">
        <v>6752.266</v>
      </c>
      <c r="F968">
        <v>0</v>
      </c>
      <c r="G968">
        <v>0</v>
      </c>
      <c r="H968" t="s">
        <v>163</v>
      </c>
      <c r="I968">
        <v>20.97</v>
      </c>
      <c r="J968">
        <v>2.879999999999999</v>
      </c>
      <c r="K968">
        <v>2.879999999999999</v>
      </c>
      <c r="L968">
        <v>0</v>
      </c>
      <c r="M968">
        <v>0</v>
      </c>
      <c r="N968" t="s">
        <v>163</v>
      </c>
      <c r="O968">
        <v>57.395</v>
      </c>
      <c r="P968">
        <v>57.395</v>
      </c>
      <c r="Q968">
        <v>57.395</v>
      </c>
      <c r="R968">
        <v>0</v>
      </c>
      <c r="S968">
        <v>0</v>
      </c>
      <c r="T968" t="s">
        <v>163</v>
      </c>
      <c r="U968">
        <v>22.04</v>
      </c>
      <c r="V968">
        <v>22.04</v>
      </c>
      <c r="W968">
        <v>22.04</v>
      </c>
      <c r="X968">
        <v>0</v>
      </c>
      <c r="Y968">
        <v>0</v>
      </c>
      <c r="Z968" t="s">
        <v>163</v>
      </c>
      <c r="AA968">
        <v>2628.23</v>
      </c>
      <c r="AB968">
        <v>2791.6007768</v>
      </c>
      <c r="AC968">
        <v>2791.6007768</v>
      </c>
      <c r="AD968">
        <v>0</v>
      </c>
      <c r="AE968">
        <v>0</v>
      </c>
      <c r="AF968" t="s">
        <v>163</v>
      </c>
      <c r="AG968">
        <v>20.73</v>
      </c>
      <c r="AH968">
        <v>20.73</v>
      </c>
      <c r="AI968">
        <v>20.73</v>
      </c>
      <c r="AJ968">
        <v>0</v>
      </c>
      <c r="AK968">
        <v>0</v>
      </c>
      <c r="AL968" t="s">
        <v>163</v>
      </c>
      <c r="AM968">
        <v>1333.74</v>
      </c>
      <c r="AN968">
        <v>1453.3364658</v>
      </c>
      <c r="AO968">
        <v>1453.3364658</v>
      </c>
      <c r="AP968">
        <v>0</v>
      </c>
      <c r="AQ968">
        <v>0</v>
      </c>
      <c r="AR968" t="s">
        <v>163</v>
      </c>
      <c r="AS968">
        <v>0</v>
      </c>
      <c r="AT968">
        <v>0</v>
      </c>
      <c r="AU968">
        <v>0</v>
      </c>
      <c r="AV968">
        <v>0</v>
      </c>
      <c r="AX968" t="s">
        <v>163</v>
      </c>
    </row>
    <row r="969" spans="1:50">
      <c r="A969">
        <v>968</v>
      </c>
      <c r="B969">
        <v>968</v>
      </c>
      <c r="C969">
        <v>6759.485</v>
      </c>
      <c r="D969">
        <v>6759.485</v>
      </c>
      <c r="E969">
        <v>6759.485</v>
      </c>
      <c r="F969">
        <v>0</v>
      </c>
      <c r="G969">
        <v>0</v>
      </c>
      <c r="H969" t="s">
        <v>163</v>
      </c>
      <c r="I969">
        <v>21.02</v>
      </c>
      <c r="J969">
        <v>2.93</v>
      </c>
      <c r="K969">
        <v>2.93</v>
      </c>
      <c r="L969">
        <v>0</v>
      </c>
      <c r="M969">
        <v>0</v>
      </c>
      <c r="N969" t="s">
        <v>163</v>
      </c>
      <c r="O969">
        <v>57.394</v>
      </c>
      <c r="P969">
        <v>57.394</v>
      </c>
      <c r="Q969">
        <v>57.394</v>
      </c>
      <c r="R969">
        <v>0</v>
      </c>
      <c r="S969">
        <v>0</v>
      </c>
      <c r="T969" t="s">
        <v>163</v>
      </c>
      <c r="U969">
        <v>22.02</v>
      </c>
      <c r="V969">
        <v>22.02</v>
      </c>
      <c r="W969">
        <v>22.02</v>
      </c>
      <c r="X969">
        <v>0</v>
      </c>
      <c r="Y969">
        <v>0</v>
      </c>
      <c r="Z969" t="s">
        <v>163</v>
      </c>
      <c r="AA969">
        <v>2629.65</v>
      </c>
      <c r="AB969">
        <v>2794.213497</v>
      </c>
      <c r="AC969">
        <v>2794.213497</v>
      </c>
      <c r="AD969">
        <v>0</v>
      </c>
      <c r="AE969">
        <v>0</v>
      </c>
      <c r="AF969" t="s">
        <v>163</v>
      </c>
      <c r="AG969">
        <v>20.73</v>
      </c>
      <c r="AH969">
        <v>20.73</v>
      </c>
      <c r="AI969">
        <v>20.73</v>
      </c>
      <c r="AJ969">
        <v>0</v>
      </c>
      <c r="AK969">
        <v>0</v>
      </c>
      <c r="AL969" t="s">
        <v>163</v>
      </c>
      <c r="AM969">
        <v>1307.9</v>
      </c>
      <c r="AN969">
        <v>1425.179393</v>
      </c>
      <c r="AO969">
        <v>1425.179393</v>
      </c>
      <c r="AP969">
        <v>0</v>
      </c>
      <c r="AQ969">
        <v>0</v>
      </c>
      <c r="AR969" t="s">
        <v>163</v>
      </c>
      <c r="AS969">
        <v>0</v>
      </c>
      <c r="AT969">
        <v>0</v>
      </c>
      <c r="AU969">
        <v>0</v>
      </c>
      <c r="AV969">
        <v>0</v>
      </c>
      <c r="AX969" t="s">
        <v>163</v>
      </c>
    </row>
    <row r="970" spans="1:50">
      <c r="A970">
        <v>969</v>
      </c>
      <c r="B970">
        <v>969</v>
      </c>
      <c r="C970">
        <v>6766.73</v>
      </c>
      <c r="D970">
        <v>6766.73</v>
      </c>
      <c r="E970">
        <v>6766.73</v>
      </c>
      <c r="F970">
        <v>0</v>
      </c>
      <c r="G970">
        <v>0</v>
      </c>
      <c r="H970" t="s">
        <v>163</v>
      </c>
      <c r="I970">
        <v>21.03</v>
      </c>
      <c r="J970">
        <v>2.940000000000001</v>
      </c>
      <c r="K970">
        <v>2.940000000000001</v>
      </c>
      <c r="L970">
        <v>0</v>
      </c>
      <c r="M970">
        <v>0</v>
      </c>
      <c r="N970" t="s">
        <v>163</v>
      </c>
      <c r="O970">
        <v>57.393</v>
      </c>
      <c r="P970">
        <v>57.393</v>
      </c>
      <c r="Q970">
        <v>57.393</v>
      </c>
      <c r="R970">
        <v>0</v>
      </c>
      <c r="S970">
        <v>0</v>
      </c>
      <c r="T970" t="s">
        <v>163</v>
      </c>
      <c r="U970">
        <v>22.05</v>
      </c>
      <c r="V970">
        <v>22.05</v>
      </c>
      <c r="W970">
        <v>22.05</v>
      </c>
      <c r="X970">
        <v>0</v>
      </c>
      <c r="Y970">
        <v>0</v>
      </c>
      <c r="Z970" t="s">
        <v>163</v>
      </c>
      <c r="AA970">
        <v>2624.59</v>
      </c>
      <c r="AB970">
        <v>2787.1833505</v>
      </c>
      <c r="AC970">
        <v>2787.1833505</v>
      </c>
      <c r="AD970">
        <v>0</v>
      </c>
      <c r="AE970">
        <v>0</v>
      </c>
      <c r="AF970" t="s">
        <v>163</v>
      </c>
      <c r="AG970">
        <v>20.74</v>
      </c>
      <c r="AH970">
        <v>20.74</v>
      </c>
      <c r="AI970">
        <v>20.74</v>
      </c>
      <c r="AJ970">
        <v>0</v>
      </c>
      <c r="AK970">
        <v>0</v>
      </c>
      <c r="AL970" t="s">
        <v>163</v>
      </c>
      <c r="AM970">
        <v>1330.86</v>
      </c>
      <c r="AN970">
        <v>1449.9187356</v>
      </c>
      <c r="AO970">
        <v>1449.9187356</v>
      </c>
      <c r="AP970">
        <v>0</v>
      </c>
      <c r="AQ970">
        <v>0</v>
      </c>
      <c r="AR970" t="s">
        <v>163</v>
      </c>
      <c r="AS970">
        <v>0</v>
      </c>
      <c r="AT970">
        <v>0</v>
      </c>
      <c r="AU970">
        <v>0</v>
      </c>
      <c r="AV970">
        <v>0</v>
      </c>
      <c r="AX970" t="s">
        <v>163</v>
      </c>
    </row>
    <row r="971" spans="1:50">
      <c r="A971">
        <v>970</v>
      </c>
      <c r="B971">
        <v>970</v>
      </c>
      <c r="C971">
        <v>6773.947</v>
      </c>
      <c r="D971">
        <v>6773.947</v>
      </c>
      <c r="E971">
        <v>6773.947</v>
      </c>
      <c r="F971">
        <v>0</v>
      </c>
      <c r="G971">
        <v>0</v>
      </c>
      <c r="H971" t="s">
        <v>163</v>
      </c>
      <c r="I971">
        <v>21.06</v>
      </c>
      <c r="J971">
        <v>2.969999999999999</v>
      </c>
      <c r="K971">
        <v>2.969999999999999</v>
      </c>
      <c r="L971">
        <v>0</v>
      </c>
      <c r="M971">
        <v>0</v>
      </c>
      <c r="N971" t="s">
        <v>163</v>
      </c>
      <c r="O971">
        <v>57.395</v>
      </c>
      <c r="P971">
        <v>57.395</v>
      </c>
      <c r="Q971">
        <v>57.395</v>
      </c>
      <c r="R971">
        <v>0</v>
      </c>
      <c r="S971">
        <v>0</v>
      </c>
      <c r="T971" t="s">
        <v>163</v>
      </c>
      <c r="U971">
        <v>22.05</v>
      </c>
      <c r="V971">
        <v>22.05</v>
      </c>
      <c r="W971">
        <v>22.05</v>
      </c>
      <c r="X971">
        <v>0</v>
      </c>
      <c r="Y971">
        <v>0</v>
      </c>
      <c r="Z971" t="s">
        <v>163</v>
      </c>
      <c r="AA971">
        <v>2622.08</v>
      </c>
      <c r="AB971">
        <v>2784.517856</v>
      </c>
      <c r="AC971">
        <v>2784.517856</v>
      </c>
      <c r="AD971">
        <v>0</v>
      </c>
      <c r="AE971">
        <v>0</v>
      </c>
      <c r="AF971" t="s">
        <v>163</v>
      </c>
      <c r="AG971">
        <v>20.74</v>
      </c>
      <c r="AH971">
        <v>20.74</v>
      </c>
      <c r="AI971">
        <v>20.74</v>
      </c>
      <c r="AJ971">
        <v>0</v>
      </c>
      <c r="AK971">
        <v>0</v>
      </c>
      <c r="AL971" t="s">
        <v>163</v>
      </c>
      <c r="AM971">
        <v>1330.76</v>
      </c>
      <c r="AN971">
        <v>1449.8097896</v>
      </c>
      <c r="AO971">
        <v>1449.8097896</v>
      </c>
      <c r="AP971">
        <v>0</v>
      </c>
      <c r="AQ971">
        <v>0</v>
      </c>
      <c r="AR971" t="s">
        <v>163</v>
      </c>
      <c r="AS971">
        <v>0</v>
      </c>
      <c r="AT971">
        <v>0</v>
      </c>
      <c r="AU971">
        <v>0</v>
      </c>
      <c r="AV971">
        <v>0</v>
      </c>
      <c r="AX971" t="s">
        <v>163</v>
      </c>
    </row>
    <row r="972" spans="1:50">
      <c r="A972">
        <v>971</v>
      </c>
      <c r="B972">
        <v>971</v>
      </c>
      <c r="C972">
        <v>6781.251</v>
      </c>
      <c r="D972">
        <v>6781.251</v>
      </c>
      <c r="E972">
        <v>6781.251</v>
      </c>
      <c r="F972">
        <v>0</v>
      </c>
      <c r="G972">
        <v>0</v>
      </c>
      <c r="H972" t="s">
        <v>163</v>
      </c>
      <c r="I972">
        <v>21.11</v>
      </c>
      <c r="J972">
        <v>3.02</v>
      </c>
      <c r="K972">
        <v>3.02</v>
      </c>
      <c r="L972">
        <v>0</v>
      </c>
      <c r="M972">
        <v>0</v>
      </c>
      <c r="N972" t="s">
        <v>163</v>
      </c>
      <c r="O972">
        <v>57.392</v>
      </c>
      <c r="P972">
        <v>57.392</v>
      </c>
      <c r="Q972">
        <v>57.392</v>
      </c>
      <c r="R972">
        <v>0</v>
      </c>
      <c r="S972">
        <v>0</v>
      </c>
      <c r="T972" t="s">
        <v>163</v>
      </c>
      <c r="U972">
        <v>22.05</v>
      </c>
      <c r="V972">
        <v>22.05</v>
      </c>
      <c r="W972">
        <v>22.05</v>
      </c>
      <c r="X972">
        <v>0</v>
      </c>
      <c r="Y972">
        <v>0</v>
      </c>
      <c r="Z972" t="s">
        <v>163</v>
      </c>
      <c r="AA972">
        <v>2619.66</v>
      </c>
      <c r="AB972">
        <v>2781.947937</v>
      </c>
      <c r="AC972">
        <v>2781.947937</v>
      </c>
      <c r="AD972">
        <v>0</v>
      </c>
      <c r="AE972">
        <v>0</v>
      </c>
      <c r="AF972" t="s">
        <v>163</v>
      </c>
      <c r="AG972">
        <v>20.75</v>
      </c>
      <c r="AH972">
        <v>20.75</v>
      </c>
      <c r="AI972">
        <v>20.75</v>
      </c>
      <c r="AJ972">
        <v>0</v>
      </c>
      <c r="AK972">
        <v>0</v>
      </c>
      <c r="AL972" t="s">
        <v>163</v>
      </c>
      <c r="AM972">
        <v>1328.94</v>
      </c>
      <c r="AN972">
        <v>1447.547895</v>
      </c>
      <c r="AO972">
        <v>1447.547895</v>
      </c>
      <c r="AP972">
        <v>0</v>
      </c>
      <c r="AQ972">
        <v>0</v>
      </c>
      <c r="AR972" t="s">
        <v>163</v>
      </c>
      <c r="AS972">
        <v>1</v>
      </c>
      <c r="AT972">
        <v>1</v>
      </c>
      <c r="AU972">
        <v>1</v>
      </c>
      <c r="AV972">
        <v>0</v>
      </c>
      <c r="AW972">
        <v>0</v>
      </c>
      <c r="AX972" t="s">
        <v>163</v>
      </c>
    </row>
    <row r="973" spans="1:50">
      <c r="A973">
        <v>972</v>
      </c>
      <c r="B973">
        <v>972</v>
      </c>
      <c r="C973">
        <v>6788.352</v>
      </c>
      <c r="D973">
        <v>6788.352</v>
      </c>
      <c r="E973">
        <v>6788.352</v>
      </c>
      <c r="F973">
        <v>0</v>
      </c>
      <c r="G973">
        <v>0</v>
      </c>
      <c r="H973" t="s">
        <v>163</v>
      </c>
      <c r="I973">
        <v>21.12</v>
      </c>
      <c r="J973">
        <v>0</v>
      </c>
      <c r="K973">
        <v>0</v>
      </c>
      <c r="L973">
        <v>0</v>
      </c>
      <c r="N973" t="s">
        <v>163</v>
      </c>
      <c r="O973">
        <v>57.392</v>
      </c>
      <c r="P973">
        <v>57.392</v>
      </c>
      <c r="Q973">
        <v>57.392</v>
      </c>
      <c r="R973">
        <v>0</v>
      </c>
      <c r="S973">
        <v>0</v>
      </c>
      <c r="T973" t="s">
        <v>163</v>
      </c>
      <c r="U973">
        <v>22.05</v>
      </c>
      <c r="V973">
        <v>22.05</v>
      </c>
      <c r="W973">
        <v>22.05</v>
      </c>
      <c r="X973">
        <v>0</v>
      </c>
      <c r="Y973">
        <v>0</v>
      </c>
      <c r="Z973" t="s">
        <v>163</v>
      </c>
      <c r="AA973">
        <v>2617.72</v>
      </c>
      <c r="AB973">
        <v>2779.887754</v>
      </c>
      <c r="AC973">
        <v>2779.887754</v>
      </c>
      <c r="AD973">
        <v>0</v>
      </c>
      <c r="AE973">
        <v>0</v>
      </c>
      <c r="AF973" t="s">
        <v>163</v>
      </c>
      <c r="AG973">
        <v>20.76</v>
      </c>
      <c r="AH973">
        <v>20.76</v>
      </c>
      <c r="AI973">
        <v>20.76</v>
      </c>
      <c r="AJ973">
        <v>0</v>
      </c>
      <c r="AK973">
        <v>0</v>
      </c>
      <c r="AL973" t="s">
        <v>163</v>
      </c>
      <c r="AM973">
        <v>1328.02</v>
      </c>
      <c r="AN973">
        <v>1446.2669008</v>
      </c>
      <c r="AO973">
        <v>1446.2669008</v>
      </c>
      <c r="AP973">
        <v>0</v>
      </c>
      <c r="AQ973">
        <v>0</v>
      </c>
      <c r="AR973" t="s">
        <v>163</v>
      </c>
      <c r="AS973">
        <v>0</v>
      </c>
      <c r="AT973">
        <v>0</v>
      </c>
      <c r="AU973">
        <v>0</v>
      </c>
      <c r="AV973">
        <v>0</v>
      </c>
      <c r="AX973" t="s">
        <v>163</v>
      </c>
    </row>
    <row r="974" spans="1:50">
      <c r="A974">
        <v>973</v>
      </c>
      <c r="B974">
        <v>973</v>
      </c>
      <c r="C974">
        <v>6795.485</v>
      </c>
      <c r="D974">
        <v>6795.485</v>
      </c>
      <c r="E974">
        <v>6795.485</v>
      </c>
      <c r="F974">
        <v>0</v>
      </c>
      <c r="G974">
        <v>0</v>
      </c>
      <c r="H974" t="s">
        <v>163</v>
      </c>
      <c r="I974">
        <v>21.14</v>
      </c>
      <c r="J974">
        <v>0.01999999999999957</v>
      </c>
      <c r="K974">
        <v>0.01999999999999957</v>
      </c>
      <c r="L974">
        <v>0</v>
      </c>
      <c r="M974">
        <v>0</v>
      </c>
      <c r="N974" t="s">
        <v>163</v>
      </c>
      <c r="O974">
        <v>57.392</v>
      </c>
      <c r="P974">
        <v>57.392</v>
      </c>
      <c r="Q974">
        <v>57.392</v>
      </c>
      <c r="R974">
        <v>0</v>
      </c>
      <c r="S974">
        <v>0</v>
      </c>
      <c r="T974" t="s">
        <v>163</v>
      </c>
      <c r="U974">
        <v>22.05</v>
      </c>
      <c r="V974">
        <v>22.05</v>
      </c>
      <c r="W974">
        <v>22.05</v>
      </c>
      <c r="X974">
        <v>0</v>
      </c>
      <c r="Y974">
        <v>0</v>
      </c>
      <c r="Z974" t="s">
        <v>163</v>
      </c>
      <c r="AA974">
        <v>2613.22</v>
      </c>
      <c r="AB974">
        <v>2775.108979</v>
      </c>
      <c r="AC974">
        <v>2775.108979</v>
      </c>
      <c r="AD974">
        <v>0</v>
      </c>
      <c r="AE974">
        <v>0</v>
      </c>
      <c r="AF974" t="s">
        <v>163</v>
      </c>
      <c r="AG974">
        <v>20.76</v>
      </c>
      <c r="AH974">
        <v>20.76</v>
      </c>
      <c r="AI974">
        <v>20.76</v>
      </c>
      <c r="AJ974">
        <v>0</v>
      </c>
      <c r="AK974">
        <v>0</v>
      </c>
      <c r="AL974" t="s">
        <v>163</v>
      </c>
      <c r="AM974">
        <v>1327.39</v>
      </c>
      <c r="AN974">
        <v>1445.5808056</v>
      </c>
      <c r="AO974">
        <v>1445.5808056</v>
      </c>
      <c r="AP974">
        <v>0</v>
      </c>
      <c r="AQ974">
        <v>0</v>
      </c>
      <c r="AR974" t="s">
        <v>163</v>
      </c>
      <c r="AS974">
        <v>0</v>
      </c>
      <c r="AT974">
        <v>0</v>
      </c>
      <c r="AU974">
        <v>0</v>
      </c>
      <c r="AV974">
        <v>0</v>
      </c>
      <c r="AX974" t="s">
        <v>163</v>
      </c>
    </row>
    <row r="975" spans="1:50">
      <c r="A975">
        <v>974</v>
      </c>
      <c r="B975">
        <v>974</v>
      </c>
      <c r="C975">
        <v>6802.638</v>
      </c>
      <c r="D975">
        <v>6802.638</v>
      </c>
      <c r="E975">
        <v>6802.638</v>
      </c>
      <c r="F975">
        <v>0</v>
      </c>
      <c r="G975">
        <v>0</v>
      </c>
      <c r="H975" t="s">
        <v>163</v>
      </c>
      <c r="I975">
        <v>21.19</v>
      </c>
      <c r="J975">
        <v>0.07000000000000028</v>
      </c>
      <c r="K975">
        <v>0.07000000000000028</v>
      </c>
      <c r="L975">
        <v>0</v>
      </c>
      <c r="M975">
        <v>0</v>
      </c>
      <c r="N975" t="s">
        <v>163</v>
      </c>
      <c r="O975">
        <v>57.391</v>
      </c>
      <c r="P975">
        <v>57.391</v>
      </c>
      <c r="Q975">
        <v>57.391</v>
      </c>
      <c r="R975">
        <v>0</v>
      </c>
      <c r="S975">
        <v>0</v>
      </c>
      <c r="T975" t="s">
        <v>163</v>
      </c>
      <c r="U975">
        <v>22.04</v>
      </c>
      <c r="V975">
        <v>22.04</v>
      </c>
      <c r="W975">
        <v>22.04</v>
      </c>
      <c r="X975">
        <v>0</v>
      </c>
      <c r="Y975">
        <v>0</v>
      </c>
      <c r="Z975" t="s">
        <v>163</v>
      </c>
      <c r="AA975">
        <v>2610.67</v>
      </c>
      <c r="AB975">
        <v>2772.9492472</v>
      </c>
      <c r="AC975">
        <v>2772.9492472</v>
      </c>
      <c r="AD975">
        <v>0</v>
      </c>
      <c r="AE975">
        <v>0</v>
      </c>
      <c r="AF975" t="s">
        <v>163</v>
      </c>
      <c r="AG975">
        <v>20.76</v>
      </c>
      <c r="AH975">
        <v>20.76</v>
      </c>
      <c r="AI975">
        <v>20.76</v>
      </c>
      <c r="AJ975">
        <v>0</v>
      </c>
      <c r="AK975">
        <v>0</v>
      </c>
      <c r="AL975" t="s">
        <v>163</v>
      </c>
      <c r="AM975">
        <v>1324.8</v>
      </c>
      <c r="AN975">
        <v>1442.760192</v>
      </c>
      <c r="AO975">
        <v>1442.760192</v>
      </c>
      <c r="AP975">
        <v>0</v>
      </c>
      <c r="AQ975">
        <v>0</v>
      </c>
      <c r="AR975" t="s">
        <v>163</v>
      </c>
      <c r="AS975">
        <v>0</v>
      </c>
      <c r="AT975">
        <v>0</v>
      </c>
      <c r="AU975">
        <v>0</v>
      </c>
      <c r="AV975">
        <v>0</v>
      </c>
      <c r="AX975" t="s">
        <v>163</v>
      </c>
    </row>
    <row r="976" spans="1:50">
      <c r="A976">
        <v>975</v>
      </c>
      <c r="B976">
        <v>975</v>
      </c>
      <c r="C976">
        <v>6809.908</v>
      </c>
      <c r="D976">
        <v>6809.908</v>
      </c>
      <c r="E976">
        <v>6809.908</v>
      </c>
      <c r="F976">
        <v>0</v>
      </c>
      <c r="G976">
        <v>0</v>
      </c>
      <c r="H976" t="s">
        <v>163</v>
      </c>
      <c r="I976">
        <v>21.19</v>
      </c>
      <c r="J976">
        <v>0.07000000000000028</v>
      </c>
      <c r="K976">
        <v>0.07000000000000028</v>
      </c>
      <c r="L976">
        <v>0</v>
      </c>
      <c r="M976">
        <v>0</v>
      </c>
      <c r="N976" t="s">
        <v>163</v>
      </c>
      <c r="O976">
        <v>57.39</v>
      </c>
      <c r="P976">
        <v>57.39</v>
      </c>
      <c r="Q976">
        <v>57.39</v>
      </c>
      <c r="R976">
        <v>0</v>
      </c>
      <c r="S976">
        <v>0</v>
      </c>
      <c r="T976" t="s">
        <v>163</v>
      </c>
      <c r="U976">
        <v>22.03</v>
      </c>
      <c r="V976">
        <v>22.03</v>
      </c>
      <c r="W976">
        <v>22.03</v>
      </c>
      <c r="X976">
        <v>0</v>
      </c>
      <c r="Y976">
        <v>0</v>
      </c>
      <c r="Z976" t="s">
        <v>163</v>
      </c>
      <c r="AA976">
        <v>2606.26</v>
      </c>
      <c r="AB976">
        <v>2768.8124362</v>
      </c>
      <c r="AC976">
        <v>2768.8124362</v>
      </c>
      <c r="AD976">
        <v>0</v>
      </c>
      <c r="AE976">
        <v>0</v>
      </c>
      <c r="AF976" t="s">
        <v>163</v>
      </c>
      <c r="AG976">
        <v>20.75</v>
      </c>
      <c r="AH976">
        <v>20.75</v>
      </c>
      <c r="AI976">
        <v>20.75</v>
      </c>
      <c r="AJ976">
        <v>0</v>
      </c>
      <c r="AK976">
        <v>0</v>
      </c>
      <c r="AL976" t="s">
        <v>163</v>
      </c>
      <c r="AM976">
        <v>1276.15</v>
      </c>
      <c r="AN976">
        <v>1390.0463875</v>
      </c>
      <c r="AO976">
        <v>1390.0463875</v>
      </c>
      <c r="AP976">
        <v>0</v>
      </c>
      <c r="AQ976">
        <v>0</v>
      </c>
      <c r="AR976" t="s">
        <v>163</v>
      </c>
      <c r="AS976">
        <v>0</v>
      </c>
      <c r="AT976">
        <v>0</v>
      </c>
      <c r="AU976">
        <v>0</v>
      </c>
      <c r="AV976">
        <v>0</v>
      </c>
      <c r="AX976" t="s">
        <v>163</v>
      </c>
    </row>
    <row r="977" spans="1:50">
      <c r="A977">
        <v>976</v>
      </c>
      <c r="B977">
        <v>976</v>
      </c>
      <c r="C977">
        <v>6817.028</v>
      </c>
      <c r="D977">
        <v>6817.028</v>
      </c>
      <c r="E977">
        <v>6817.028</v>
      </c>
      <c r="F977">
        <v>0</v>
      </c>
      <c r="G977">
        <v>0</v>
      </c>
      <c r="H977" t="s">
        <v>163</v>
      </c>
      <c r="I977">
        <v>21.23</v>
      </c>
      <c r="J977">
        <v>0.1099999999999994</v>
      </c>
      <c r="K977">
        <v>0.1099999999999994</v>
      </c>
      <c r="L977">
        <v>0</v>
      </c>
      <c r="M977">
        <v>0</v>
      </c>
      <c r="N977" t="s">
        <v>163</v>
      </c>
      <c r="O977">
        <v>57.39</v>
      </c>
      <c r="P977">
        <v>57.39</v>
      </c>
      <c r="Q977">
        <v>57.39</v>
      </c>
      <c r="R977">
        <v>0</v>
      </c>
      <c r="S977">
        <v>0</v>
      </c>
      <c r="T977" t="s">
        <v>163</v>
      </c>
      <c r="U977">
        <v>22.05</v>
      </c>
      <c r="V977">
        <v>22.05</v>
      </c>
      <c r="W977">
        <v>22.05</v>
      </c>
      <c r="X977">
        <v>0</v>
      </c>
      <c r="Y977">
        <v>0</v>
      </c>
      <c r="Z977" t="s">
        <v>163</v>
      </c>
      <c r="AA977">
        <v>2602.93</v>
      </c>
      <c r="AB977">
        <v>2764.1815135</v>
      </c>
      <c r="AC977">
        <v>2764.1815135</v>
      </c>
      <c r="AD977">
        <v>0</v>
      </c>
      <c r="AE977">
        <v>0</v>
      </c>
      <c r="AF977" t="s">
        <v>163</v>
      </c>
      <c r="AG977">
        <v>20.75</v>
      </c>
      <c r="AH977">
        <v>20.75</v>
      </c>
      <c r="AI977">
        <v>20.75</v>
      </c>
      <c r="AJ977">
        <v>0</v>
      </c>
      <c r="AK977">
        <v>0</v>
      </c>
      <c r="AL977" t="s">
        <v>163</v>
      </c>
      <c r="AM977">
        <v>1319.16</v>
      </c>
      <c r="AN977">
        <v>1436.89503</v>
      </c>
      <c r="AO977">
        <v>1436.89503</v>
      </c>
      <c r="AP977">
        <v>0</v>
      </c>
      <c r="AQ977">
        <v>0</v>
      </c>
      <c r="AR977" t="s">
        <v>163</v>
      </c>
      <c r="AS977">
        <v>0</v>
      </c>
      <c r="AT977">
        <v>0</v>
      </c>
      <c r="AU977">
        <v>0</v>
      </c>
      <c r="AV977">
        <v>0</v>
      </c>
      <c r="AX977" t="s">
        <v>163</v>
      </c>
    </row>
    <row r="978" spans="1:50">
      <c r="A978">
        <v>977</v>
      </c>
      <c r="B978">
        <v>977</v>
      </c>
      <c r="C978">
        <v>6824.182</v>
      </c>
      <c r="D978">
        <v>6824.182</v>
      </c>
      <c r="E978">
        <v>6824.182</v>
      </c>
      <c r="F978">
        <v>0</v>
      </c>
      <c r="G978">
        <v>0</v>
      </c>
      <c r="H978" t="s">
        <v>163</v>
      </c>
      <c r="I978">
        <v>21.24</v>
      </c>
      <c r="J978">
        <v>0.1199999999999974</v>
      </c>
      <c r="K978">
        <v>0.1199999999999974</v>
      </c>
      <c r="L978">
        <v>0</v>
      </c>
      <c r="M978">
        <v>0</v>
      </c>
      <c r="N978" t="s">
        <v>163</v>
      </c>
      <c r="O978">
        <v>57.39</v>
      </c>
      <c r="P978">
        <v>57.39</v>
      </c>
      <c r="Q978">
        <v>57.39</v>
      </c>
      <c r="R978">
        <v>0</v>
      </c>
      <c r="S978">
        <v>0</v>
      </c>
      <c r="T978" t="s">
        <v>163</v>
      </c>
      <c r="U978">
        <v>22.05</v>
      </c>
      <c r="V978">
        <v>22.05</v>
      </c>
      <c r="W978">
        <v>22.05</v>
      </c>
      <c r="X978">
        <v>0</v>
      </c>
      <c r="Y978">
        <v>0</v>
      </c>
      <c r="Z978" t="s">
        <v>163</v>
      </c>
      <c r="AA978">
        <v>2602.83</v>
      </c>
      <c r="AB978">
        <v>2764.0753185</v>
      </c>
      <c r="AC978">
        <v>2764.0753185</v>
      </c>
      <c r="AD978">
        <v>0</v>
      </c>
      <c r="AE978">
        <v>0</v>
      </c>
      <c r="AF978" t="s">
        <v>163</v>
      </c>
      <c r="AG978">
        <v>20.75</v>
      </c>
      <c r="AH978">
        <v>20.75</v>
      </c>
      <c r="AI978">
        <v>20.75</v>
      </c>
      <c r="AJ978">
        <v>0</v>
      </c>
      <c r="AK978">
        <v>0</v>
      </c>
      <c r="AL978" t="s">
        <v>163</v>
      </c>
      <c r="AM978">
        <v>1319.26</v>
      </c>
      <c r="AN978">
        <v>1437.003955</v>
      </c>
      <c r="AO978">
        <v>1437.003955</v>
      </c>
      <c r="AP978">
        <v>0</v>
      </c>
      <c r="AQ978">
        <v>0</v>
      </c>
      <c r="AR978" t="s">
        <v>163</v>
      </c>
      <c r="AS978">
        <v>0</v>
      </c>
      <c r="AT978">
        <v>0</v>
      </c>
      <c r="AU978">
        <v>0</v>
      </c>
      <c r="AV978">
        <v>0</v>
      </c>
      <c r="AX978" t="s">
        <v>163</v>
      </c>
    </row>
    <row r="979" spans="1:50">
      <c r="A979">
        <v>978</v>
      </c>
      <c r="B979">
        <v>978</v>
      </c>
      <c r="C979">
        <v>6831.452</v>
      </c>
      <c r="D979">
        <v>6831.452</v>
      </c>
      <c r="E979">
        <v>6831.452</v>
      </c>
      <c r="F979">
        <v>0</v>
      </c>
      <c r="G979">
        <v>0</v>
      </c>
      <c r="H979" t="s">
        <v>163</v>
      </c>
      <c r="I979">
        <v>21.27</v>
      </c>
      <c r="J979">
        <v>0.1499999999999986</v>
      </c>
      <c r="K979">
        <v>0.1499999999999986</v>
      </c>
      <c r="L979">
        <v>0</v>
      </c>
      <c r="M979">
        <v>0</v>
      </c>
      <c r="N979" t="s">
        <v>163</v>
      </c>
      <c r="O979">
        <v>57.39</v>
      </c>
      <c r="P979">
        <v>57.39</v>
      </c>
      <c r="Q979">
        <v>57.39</v>
      </c>
      <c r="R979">
        <v>0</v>
      </c>
      <c r="S979">
        <v>0</v>
      </c>
      <c r="T979" t="s">
        <v>163</v>
      </c>
      <c r="U979">
        <v>22.04</v>
      </c>
      <c r="V979">
        <v>22.04</v>
      </c>
      <c r="W979">
        <v>22.04</v>
      </c>
      <c r="X979">
        <v>0</v>
      </c>
      <c r="Y979">
        <v>0</v>
      </c>
      <c r="Z979" t="s">
        <v>163</v>
      </c>
      <c r="AA979">
        <v>2599.08</v>
      </c>
      <c r="AB979">
        <v>2760.6388128</v>
      </c>
      <c r="AC979">
        <v>2760.6388128</v>
      </c>
      <c r="AD979">
        <v>0</v>
      </c>
      <c r="AE979">
        <v>0</v>
      </c>
      <c r="AF979" t="s">
        <v>163</v>
      </c>
      <c r="AG979">
        <v>20.75</v>
      </c>
      <c r="AH979">
        <v>20.75</v>
      </c>
      <c r="AI979">
        <v>20.75</v>
      </c>
      <c r="AJ979">
        <v>0</v>
      </c>
      <c r="AK979">
        <v>0</v>
      </c>
      <c r="AL979" t="s">
        <v>163</v>
      </c>
      <c r="AM979">
        <v>1325.16</v>
      </c>
      <c r="AN979">
        <v>1443.43053</v>
      </c>
      <c r="AO979">
        <v>1443.43053</v>
      </c>
      <c r="AP979">
        <v>0</v>
      </c>
      <c r="AQ979">
        <v>0</v>
      </c>
      <c r="AR979" t="s">
        <v>163</v>
      </c>
      <c r="AS979">
        <v>0</v>
      </c>
      <c r="AT979">
        <v>0</v>
      </c>
      <c r="AU979">
        <v>0</v>
      </c>
      <c r="AV979">
        <v>0</v>
      </c>
      <c r="AX979" t="s">
        <v>163</v>
      </c>
    </row>
    <row r="980" spans="1:50">
      <c r="A980">
        <v>979</v>
      </c>
      <c r="B980">
        <v>979</v>
      </c>
      <c r="C980">
        <v>6838.777</v>
      </c>
      <c r="D980">
        <v>6838.777</v>
      </c>
      <c r="E980">
        <v>6838.777</v>
      </c>
      <c r="F980">
        <v>0</v>
      </c>
      <c r="G980">
        <v>0</v>
      </c>
      <c r="H980" t="s">
        <v>163</v>
      </c>
      <c r="I980">
        <v>21.27</v>
      </c>
      <c r="J980">
        <v>0.1499999999999986</v>
      </c>
      <c r="K980">
        <v>0.1499999999999986</v>
      </c>
      <c r="L980">
        <v>0</v>
      </c>
      <c r="M980">
        <v>0</v>
      </c>
      <c r="N980" t="s">
        <v>163</v>
      </c>
      <c r="O980">
        <v>57.387</v>
      </c>
      <c r="P980">
        <v>57.387</v>
      </c>
      <c r="Q980">
        <v>57.387</v>
      </c>
      <c r="R980">
        <v>0</v>
      </c>
      <c r="S980">
        <v>0</v>
      </c>
      <c r="T980" t="s">
        <v>163</v>
      </c>
      <c r="U980">
        <v>22.02</v>
      </c>
      <c r="V980">
        <v>22.02</v>
      </c>
      <c r="W980">
        <v>22.02</v>
      </c>
      <c r="X980">
        <v>0</v>
      </c>
      <c r="Y980">
        <v>0</v>
      </c>
      <c r="Z980" t="s">
        <v>163</v>
      </c>
      <c r="AA980">
        <v>2598.25</v>
      </c>
      <c r="AB980">
        <v>2760.848485</v>
      </c>
      <c r="AC980">
        <v>2760.848485</v>
      </c>
      <c r="AD980">
        <v>0</v>
      </c>
      <c r="AE980">
        <v>0</v>
      </c>
      <c r="AF980" t="s">
        <v>163</v>
      </c>
      <c r="AG980">
        <v>20.76</v>
      </c>
      <c r="AH980">
        <v>20.76</v>
      </c>
      <c r="AI980">
        <v>20.76</v>
      </c>
      <c r="AJ980">
        <v>0</v>
      </c>
      <c r="AK980">
        <v>0</v>
      </c>
      <c r="AL980" t="s">
        <v>163</v>
      </c>
      <c r="AM980">
        <v>1320.98</v>
      </c>
      <c r="AN980">
        <v>1438.6000592</v>
      </c>
      <c r="AO980">
        <v>1438.6000592</v>
      </c>
      <c r="AP980">
        <v>0</v>
      </c>
      <c r="AQ980">
        <v>0</v>
      </c>
      <c r="AR980" t="s">
        <v>163</v>
      </c>
      <c r="AS980">
        <v>0</v>
      </c>
      <c r="AT980">
        <v>0</v>
      </c>
      <c r="AU980">
        <v>0</v>
      </c>
      <c r="AV980">
        <v>0</v>
      </c>
      <c r="AX980" t="s">
        <v>163</v>
      </c>
    </row>
    <row r="981" spans="1:50">
      <c r="A981">
        <v>980</v>
      </c>
      <c r="B981">
        <v>980</v>
      </c>
      <c r="C981">
        <v>6845.991</v>
      </c>
      <c r="D981">
        <v>6845.991</v>
      </c>
      <c r="E981">
        <v>6845.991</v>
      </c>
      <c r="F981">
        <v>0</v>
      </c>
      <c r="G981">
        <v>0</v>
      </c>
      <c r="H981" t="s">
        <v>163</v>
      </c>
      <c r="I981">
        <v>21.31</v>
      </c>
      <c r="J981">
        <v>0.1899999999999977</v>
      </c>
      <c r="K981">
        <v>0.1899999999999977</v>
      </c>
      <c r="L981">
        <v>0</v>
      </c>
      <c r="M981">
        <v>0</v>
      </c>
      <c r="N981" t="s">
        <v>163</v>
      </c>
      <c r="O981">
        <v>57.379</v>
      </c>
      <c r="P981">
        <v>57.379</v>
      </c>
      <c r="Q981">
        <v>57.379</v>
      </c>
      <c r="R981">
        <v>0</v>
      </c>
      <c r="S981">
        <v>0</v>
      </c>
      <c r="T981" t="s">
        <v>163</v>
      </c>
      <c r="U981">
        <v>22.03</v>
      </c>
      <c r="V981">
        <v>22.03</v>
      </c>
      <c r="W981">
        <v>22.03</v>
      </c>
      <c r="X981">
        <v>0</v>
      </c>
      <c r="Y981">
        <v>0</v>
      </c>
      <c r="Z981" t="s">
        <v>163</v>
      </c>
      <c r="AA981">
        <v>2596.06</v>
      </c>
      <c r="AB981">
        <v>2757.9762622</v>
      </c>
      <c r="AC981">
        <v>2757.9762622</v>
      </c>
      <c r="AD981">
        <v>0</v>
      </c>
      <c r="AE981">
        <v>0</v>
      </c>
      <c r="AF981" t="s">
        <v>163</v>
      </c>
      <c r="AG981">
        <v>20.76</v>
      </c>
      <c r="AH981">
        <v>20.76</v>
      </c>
      <c r="AI981">
        <v>20.76</v>
      </c>
      <c r="AJ981">
        <v>0</v>
      </c>
      <c r="AK981">
        <v>0</v>
      </c>
      <c r="AL981" t="s">
        <v>163</v>
      </c>
      <c r="AM981">
        <v>1319.89</v>
      </c>
      <c r="AN981">
        <v>1437.4130056</v>
      </c>
      <c r="AO981">
        <v>1437.4130056</v>
      </c>
      <c r="AP981">
        <v>0</v>
      </c>
      <c r="AQ981">
        <v>0</v>
      </c>
      <c r="AR981" t="s">
        <v>163</v>
      </c>
      <c r="AS981">
        <v>0</v>
      </c>
      <c r="AT981">
        <v>0</v>
      </c>
      <c r="AU981">
        <v>0</v>
      </c>
      <c r="AV981">
        <v>0</v>
      </c>
      <c r="AX981" t="s">
        <v>163</v>
      </c>
    </row>
    <row r="982" spans="1:50">
      <c r="A982">
        <v>981</v>
      </c>
      <c r="B982">
        <v>981</v>
      </c>
      <c r="C982">
        <v>6853.104</v>
      </c>
      <c r="D982">
        <v>6853.104</v>
      </c>
      <c r="E982">
        <v>6853.104</v>
      </c>
      <c r="F982">
        <v>0</v>
      </c>
      <c r="G982">
        <v>0</v>
      </c>
      <c r="H982" t="s">
        <v>163</v>
      </c>
      <c r="I982">
        <v>21.35</v>
      </c>
      <c r="J982">
        <v>0.2300000000000004</v>
      </c>
      <c r="K982">
        <v>0.2300000000000004</v>
      </c>
      <c r="L982">
        <v>0</v>
      </c>
      <c r="M982">
        <v>0</v>
      </c>
      <c r="N982" t="s">
        <v>163</v>
      </c>
      <c r="O982">
        <v>57.369</v>
      </c>
      <c r="P982">
        <v>57.369</v>
      </c>
      <c r="Q982">
        <v>57.369</v>
      </c>
      <c r="R982">
        <v>0</v>
      </c>
      <c r="S982">
        <v>0</v>
      </c>
      <c r="T982" t="s">
        <v>163</v>
      </c>
      <c r="U982">
        <v>22.05</v>
      </c>
      <c r="V982">
        <v>22.05</v>
      </c>
      <c r="W982">
        <v>22.05</v>
      </c>
      <c r="X982">
        <v>0</v>
      </c>
      <c r="Y982">
        <v>0</v>
      </c>
      <c r="Z982" t="s">
        <v>163</v>
      </c>
      <c r="AA982">
        <v>2590.41</v>
      </c>
      <c r="AB982">
        <v>2750.8858995</v>
      </c>
      <c r="AC982">
        <v>2750.8858995</v>
      </c>
      <c r="AD982">
        <v>0</v>
      </c>
      <c r="AE982">
        <v>0</v>
      </c>
      <c r="AF982" t="s">
        <v>163</v>
      </c>
      <c r="AG982">
        <v>20.75</v>
      </c>
      <c r="AH982">
        <v>20.75</v>
      </c>
      <c r="AI982">
        <v>20.75</v>
      </c>
      <c r="AJ982">
        <v>0</v>
      </c>
      <c r="AK982">
        <v>0</v>
      </c>
      <c r="AL982" t="s">
        <v>163</v>
      </c>
      <c r="AM982">
        <v>1315.39</v>
      </c>
      <c r="AN982">
        <v>1432.7885575</v>
      </c>
      <c r="AO982">
        <v>1432.7885575</v>
      </c>
      <c r="AP982">
        <v>0</v>
      </c>
      <c r="AQ982">
        <v>0</v>
      </c>
      <c r="AR982" t="s">
        <v>163</v>
      </c>
      <c r="AS982">
        <v>0</v>
      </c>
      <c r="AT982">
        <v>0</v>
      </c>
      <c r="AU982">
        <v>0</v>
      </c>
      <c r="AV982">
        <v>0</v>
      </c>
      <c r="AX982" t="s">
        <v>163</v>
      </c>
    </row>
    <row r="983" spans="1:50">
      <c r="A983">
        <v>982</v>
      </c>
      <c r="B983">
        <v>982</v>
      </c>
      <c r="C983">
        <v>6860.432</v>
      </c>
      <c r="D983">
        <v>6860.432</v>
      </c>
      <c r="E983">
        <v>6860.432</v>
      </c>
      <c r="F983">
        <v>0</v>
      </c>
      <c r="G983">
        <v>0</v>
      </c>
      <c r="H983" t="s">
        <v>163</v>
      </c>
      <c r="I983">
        <v>21.35</v>
      </c>
      <c r="J983">
        <v>0.2300000000000004</v>
      </c>
      <c r="K983">
        <v>0.2300000000000004</v>
      </c>
      <c r="L983">
        <v>0</v>
      </c>
      <c r="M983">
        <v>0</v>
      </c>
      <c r="N983" t="s">
        <v>163</v>
      </c>
      <c r="O983">
        <v>57.358</v>
      </c>
      <c r="P983">
        <v>57.358</v>
      </c>
      <c r="Q983">
        <v>57.358</v>
      </c>
      <c r="R983">
        <v>0</v>
      </c>
      <c r="S983">
        <v>0</v>
      </c>
      <c r="T983" t="s">
        <v>163</v>
      </c>
      <c r="U983">
        <v>22.05</v>
      </c>
      <c r="V983">
        <v>22.05</v>
      </c>
      <c r="W983">
        <v>22.05</v>
      </c>
      <c r="X983">
        <v>0</v>
      </c>
      <c r="Y983">
        <v>0</v>
      </c>
      <c r="Z983" t="s">
        <v>163</v>
      </c>
      <c r="AA983">
        <v>2587.71</v>
      </c>
      <c r="AB983">
        <v>2748.0186345</v>
      </c>
      <c r="AC983">
        <v>2748.0186345</v>
      </c>
      <c r="AD983">
        <v>0</v>
      </c>
      <c r="AE983">
        <v>0</v>
      </c>
      <c r="AF983" t="s">
        <v>163</v>
      </c>
      <c r="AG983">
        <v>20.75</v>
      </c>
      <c r="AH983">
        <v>20.75</v>
      </c>
      <c r="AI983">
        <v>20.75</v>
      </c>
      <c r="AJ983">
        <v>0</v>
      </c>
      <c r="AK983">
        <v>0</v>
      </c>
      <c r="AL983" t="s">
        <v>163</v>
      </c>
      <c r="AM983">
        <v>1313.95</v>
      </c>
      <c r="AN983">
        <v>1431.2200375</v>
      </c>
      <c r="AO983">
        <v>1431.2200375</v>
      </c>
      <c r="AP983">
        <v>0</v>
      </c>
      <c r="AQ983">
        <v>0</v>
      </c>
      <c r="AR983" t="s">
        <v>163</v>
      </c>
      <c r="AS983">
        <v>0</v>
      </c>
      <c r="AT983">
        <v>0</v>
      </c>
      <c r="AU983">
        <v>0</v>
      </c>
      <c r="AV983">
        <v>0</v>
      </c>
      <c r="AX983" t="s">
        <v>163</v>
      </c>
    </row>
    <row r="984" spans="1:50">
      <c r="A984">
        <v>983</v>
      </c>
      <c r="B984">
        <v>983</v>
      </c>
      <c r="C984">
        <v>6867.703</v>
      </c>
      <c r="D984">
        <v>6867.703</v>
      </c>
      <c r="E984">
        <v>6867.703</v>
      </c>
      <c r="F984">
        <v>0</v>
      </c>
      <c r="G984">
        <v>0</v>
      </c>
      <c r="H984" t="s">
        <v>163</v>
      </c>
      <c r="I984">
        <v>21.4</v>
      </c>
      <c r="J984">
        <v>0.2799999999999976</v>
      </c>
      <c r="K984">
        <v>0.2799999999999976</v>
      </c>
      <c r="L984">
        <v>0</v>
      </c>
      <c r="M984">
        <v>0</v>
      </c>
      <c r="N984" t="s">
        <v>163</v>
      </c>
      <c r="O984">
        <v>57.347</v>
      </c>
      <c r="P984">
        <v>57.347</v>
      </c>
      <c r="Q984">
        <v>57.347</v>
      </c>
      <c r="R984">
        <v>0</v>
      </c>
      <c r="S984">
        <v>0</v>
      </c>
      <c r="T984" t="s">
        <v>163</v>
      </c>
      <c r="U984">
        <v>22.05</v>
      </c>
      <c r="V984">
        <v>22.05</v>
      </c>
      <c r="W984">
        <v>22.05</v>
      </c>
      <c r="X984">
        <v>0</v>
      </c>
      <c r="Y984">
        <v>0</v>
      </c>
      <c r="Z984" t="s">
        <v>163</v>
      </c>
      <c r="AA984">
        <v>2585.12</v>
      </c>
      <c r="AB984">
        <v>2745.268184</v>
      </c>
      <c r="AC984">
        <v>2745.268184</v>
      </c>
      <c r="AD984">
        <v>0</v>
      </c>
      <c r="AE984">
        <v>0</v>
      </c>
      <c r="AF984" t="s">
        <v>163</v>
      </c>
      <c r="AG984">
        <v>20.75</v>
      </c>
      <c r="AH984">
        <v>20.75</v>
      </c>
      <c r="AI984">
        <v>20.75</v>
      </c>
      <c r="AJ984">
        <v>0</v>
      </c>
      <c r="AK984">
        <v>0</v>
      </c>
      <c r="AL984" t="s">
        <v>163</v>
      </c>
      <c r="AM984">
        <v>1312.29</v>
      </c>
      <c r="AN984">
        <v>1429.4118825</v>
      </c>
      <c r="AO984">
        <v>1429.4118825</v>
      </c>
      <c r="AP984">
        <v>0</v>
      </c>
      <c r="AQ984">
        <v>0</v>
      </c>
      <c r="AR984" t="s">
        <v>163</v>
      </c>
      <c r="AS984">
        <v>0</v>
      </c>
      <c r="AT984">
        <v>0</v>
      </c>
      <c r="AU984">
        <v>0</v>
      </c>
      <c r="AV984">
        <v>0</v>
      </c>
      <c r="AX984" t="s">
        <v>163</v>
      </c>
    </row>
    <row r="985" spans="1:50">
      <c r="A985">
        <v>984</v>
      </c>
      <c r="B985">
        <v>984</v>
      </c>
      <c r="C985">
        <v>6874.667</v>
      </c>
      <c r="D985">
        <v>6874.667</v>
      </c>
      <c r="E985">
        <v>6874.667</v>
      </c>
      <c r="F985">
        <v>0</v>
      </c>
      <c r="G985">
        <v>0</v>
      </c>
      <c r="H985" t="s">
        <v>163</v>
      </c>
      <c r="I985">
        <v>21.41</v>
      </c>
      <c r="J985">
        <v>0.2899999999999991</v>
      </c>
      <c r="K985">
        <v>0.2899999999999991</v>
      </c>
      <c r="L985">
        <v>0</v>
      </c>
      <c r="M985">
        <v>0</v>
      </c>
      <c r="N985" t="s">
        <v>163</v>
      </c>
      <c r="O985">
        <v>57.337</v>
      </c>
      <c r="P985">
        <v>57.337</v>
      </c>
      <c r="Q985">
        <v>57.337</v>
      </c>
      <c r="R985">
        <v>0</v>
      </c>
      <c r="S985">
        <v>0</v>
      </c>
      <c r="T985" t="s">
        <v>163</v>
      </c>
      <c r="U985">
        <v>22.05</v>
      </c>
      <c r="V985">
        <v>22.05</v>
      </c>
      <c r="W985">
        <v>22.05</v>
      </c>
      <c r="X985">
        <v>0</v>
      </c>
      <c r="Y985">
        <v>0</v>
      </c>
      <c r="Z985" t="s">
        <v>163</v>
      </c>
      <c r="AA985">
        <v>2585.51</v>
      </c>
      <c r="AB985">
        <v>2745.6823445</v>
      </c>
      <c r="AC985">
        <v>2745.6823445</v>
      </c>
      <c r="AD985">
        <v>0</v>
      </c>
      <c r="AE985">
        <v>0</v>
      </c>
      <c r="AF985" t="s">
        <v>163</v>
      </c>
      <c r="AG985">
        <v>20.75</v>
      </c>
      <c r="AH985">
        <v>20.75</v>
      </c>
      <c r="AI985">
        <v>20.75</v>
      </c>
      <c r="AJ985">
        <v>0</v>
      </c>
      <c r="AK985">
        <v>0</v>
      </c>
      <c r="AL985" t="s">
        <v>163</v>
      </c>
      <c r="AM985">
        <v>1314.7</v>
      </c>
      <c r="AN985">
        <v>1432.036975</v>
      </c>
      <c r="AO985">
        <v>1432.036975</v>
      </c>
      <c r="AP985">
        <v>0</v>
      </c>
      <c r="AQ985">
        <v>0</v>
      </c>
      <c r="AR985" t="s">
        <v>163</v>
      </c>
      <c r="AS985">
        <v>0</v>
      </c>
      <c r="AT985">
        <v>0</v>
      </c>
      <c r="AU985">
        <v>0</v>
      </c>
      <c r="AV985">
        <v>0</v>
      </c>
      <c r="AX985" t="s">
        <v>163</v>
      </c>
    </row>
    <row r="986" spans="1:50">
      <c r="A986">
        <v>985</v>
      </c>
      <c r="B986">
        <v>985</v>
      </c>
      <c r="C986">
        <v>6881.956</v>
      </c>
      <c r="D986">
        <v>6881.956</v>
      </c>
      <c r="E986">
        <v>6881.956</v>
      </c>
      <c r="F986">
        <v>0</v>
      </c>
      <c r="G986">
        <v>0</v>
      </c>
      <c r="H986" t="s">
        <v>163</v>
      </c>
      <c r="I986">
        <v>21.45</v>
      </c>
      <c r="J986">
        <v>0.3299999999999983</v>
      </c>
      <c r="K986">
        <v>0.3299999999999983</v>
      </c>
      <c r="L986">
        <v>0</v>
      </c>
      <c r="M986">
        <v>0</v>
      </c>
      <c r="N986" t="s">
        <v>163</v>
      </c>
      <c r="O986">
        <v>57.332</v>
      </c>
      <c r="P986">
        <v>57.332</v>
      </c>
      <c r="Q986">
        <v>57.332</v>
      </c>
      <c r="R986">
        <v>0</v>
      </c>
      <c r="S986">
        <v>0</v>
      </c>
      <c r="T986" t="s">
        <v>163</v>
      </c>
      <c r="U986">
        <v>22.05</v>
      </c>
      <c r="V986">
        <v>22.05</v>
      </c>
      <c r="W986">
        <v>22.05</v>
      </c>
      <c r="X986">
        <v>0</v>
      </c>
      <c r="Y986">
        <v>0</v>
      </c>
      <c r="Z986" t="s">
        <v>163</v>
      </c>
      <c r="AA986">
        <v>2582.18</v>
      </c>
      <c r="AB986">
        <v>2742.146051</v>
      </c>
      <c r="AC986">
        <v>2742.146051</v>
      </c>
      <c r="AD986">
        <v>0</v>
      </c>
      <c r="AE986">
        <v>0</v>
      </c>
      <c r="AF986" t="s">
        <v>163</v>
      </c>
      <c r="AG986">
        <v>20.75</v>
      </c>
      <c r="AH986">
        <v>20.75</v>
      </c>
      <c r="AI986">
        <v>20.75</v>
      </c>
      <c r="AJ986">
        <v>0</v>
      </c>
      <c r="AK986">
        <v>0</v>
      </c>
      <c r="AL986" t="s">
        <v>163</v>
      </c>
      <c r="AM986">
        <v>1311.23</v>
      </c>
      <c r="AN986">
        <v>1428.2572775</v>
      </c>
      <c r="AO986">
        <v>1428.2572775</v>
      </c>
      <c r="AP986">
        <v>0</v>
      </c>
      <c r="AQ986">
        <v>0</v>
      </c>
      <c r="AR986" t="s">
        <v>163</v>
      </c>
      <c r="AS986">
        <v>0</v>
      </c>
      <c r="AT986">
        <v>0</v>
      </c>
      <c r="AU986">
        <v>0</v>
      </c>
      <c r="AV986">
        <v>0</v>
      </c>
      <c r="AX986" t="s">
        <v>163</v>
      </c>
    </row>
    <row r="987" spans="1:50">
      <c r="A987">
        <v>986</v>
      </c>
      <c r="B987">
        <v>986</v>
      </c>
      <c r="C987">
        <v>6889.37</v>
      </c>
      <c r="D987">
        <v>6889.37</v>
      </c>
      <c r="E987">
        <v>6889.37</v>
      </c>
      <c r="F987">
        <v>0</v>
      </c>
      <c r="G987">
        <v>0</v>
      </c>
      <c r="H987" t="s">
        <v>163</v>
      </c>
      <c r="I987">
        <v>21.49</v>
      </c>
      <c r="J987">
        <v>0.3699999999999974</v>
      </c>
      <c r="K987">
        <v>0.3699999999999974</v>
      </c>
      <c r="L987">
        <v>0</v>
      </c>
      <c r="M987">
        <v>0</v>
      </c>
      <c r="N987" t="s">
        <v>163</v>
      </c>
      <c r="O987">
        <v>57.324</v>
      </c>
      <c r="P987">
        <v>57.324</v>
      </c>
      <c r="Q987">
        <v>57.324</v>
      </c>
      <c r="R987">
        <v>0</v>
      </c>
      <c r="S987">
        <v>0</v>
      </c>
      <c r="T987" t="s">
        <v>163</v>
      </c>
      <c r="U987">
        <v>22.05</v>
      </c>
      <c r="V987">
        <v>22.05</v>
      </c>
      <c r="W987">
        <v>22.05</v>
      </c>
      <c r="X987">
        <v>0</v>
      </c>
      <c r="Y987">
        <v>0</v>
      </c>
      <c r="Z987" t="s">
        <v>163</v>
      </c>
      <c r="AA987">
        <v>2576.75</v>
      </c>
      <c r="AB987">
        <v>2736.3796625</v>
      </c>
      <c r="AC987">
        <v>2736.3796625</v>
      </c>
      <c r="AD987">
        <v>0</v>
      </c>
      <c r="AE987">
        <v>0</v>
      </c>
      <c r="AF987" t="s">
        <v>163</v>
      </c>
      <c r="AG987">
        <v>20.76</v>
      </c>
      <c r="AH987">
        <v>20.76</v>
      </c>
      <c r="AI987">
        <v>20.76</v>
      </c>
      <c r="AJ987">
        <v>0</v>
      </c>
      <c r="AK987">
        <v>0</v>
      </c>
      <c r="AL987" t="s">
        <v>163</v>
      </c>
      <c r="AM987">
        <v>1306.56</v>
      </c>
      <c r="AN987">
        <v>1422.8961024</v>
      </c>
      <c r="AO987">
        <v>1422.8961024</v>
      </c>
      <c r="AP987">
        <v>0</v>
      </c>
      <c r="AQ987">
        <v>0</v>
      </c>
      <c r="AR987" t="s">
        <v>163</v>
      </c>
      <c r="AS987">
        <v>0</v>
      </c>
      <c r="AT987">
        <v>0</v>
      </c>
      <c r="AU987">
        <v>0</v>
      </c>
      <c r="AV987">
        <v>0</v>
      </c>
      <c r="AX987" t="s">
        <v>163</v>
      </c>
    </row>
    <row r="988" spans="1:50">
      <c r="A988">
        <v>987</v>
      </c>
      <c r="B988">
        <v>987</v>
      </c>
      <c r="C988">
        <v>6896.652</v>
      </c>
      <c r="D988">
        <v>6896.652</v>
      </c>
      <c r="E988">
        <v>6896.652</v>
      </c>
      <c r="F988">
        <v>0</v>
      </c>
      <c r="G988">
        <v>0</v>
      </c>
      <c r="H988" t="s">
        <v>163</v>
      </c>
      <c r="I988">
        <v>21.5</v>
      </c>
      <c r="J988">
        <v>0.379999999999999</v>
      </c>
      <c r="K988">
        <v>0.379999999999999</v>
      </c>
      <c r="L988">
        <v>0</v>
      </c>
      <c r="M988">
        <v>0</v>
      </c>
      <c r="N988" t="s">
        <v>163</v>
      </c>
      <c r="O988">
        <v>57.316</v>
      </c>
      <c r="P988">
        <v>57.316</v>
      </c>
      <c r="Q988">
        <v>57.316</v>
      </c>
      <c r="R988">
        <v>0</v>
      </c>
      <c r="S988">
        <v>0</v>
      </c>
      <c r="T988" t="s">
        <v>163</v>
      </c>
      <c r="U988">
        <v>22.03</v>
      </c>
      <c r="V988">
        <v>22.03</v>
      </c>
      <c r="W988">
        <v>22.03</v>
      </c>
      <c r="X988">
        <v>0</v>
      </c>
      <c r="Y988">
        <v>0</v>
      </c>
      <c r="Z988" t="s">
        <v>163</v>
      </c>
      <c r="AA988">
        <v>2577.96</v>
      </c>
      <c r="AB988">
        <v>2738.7473652</v>
      </c>
      <c r="AC988">
        <v>2738.7473652</v>
      </c>
      <c r="AD988">
        <v>0</v>
      </c>
      <c r="AE988">
        <v>0</v>
      </c>
      <c r="AF988" t="s">
        <v>163</v>
      </c>
      <c r="AG988">
        <v>20.75</v>
      </c>
      <c r="AH988">
        <v>20.75</v>
      </c>
      <c r="AI988">
        <v>20.75</v>
      </c>
      <c r="AJ988">
        <v>0</v>
      </c>
      <c r="AK988">
        <v>0</v>
      </c>
      <c r="AL988" t="s">
        <v>163</v>
      </c>
      <c r="AM988">
        <v>1296.28</v>
      </c>
      <c r="AN988">
        <v>1411.97299</v>
      </c>
      <c r="AO988">
        <v>1411.97299</v>
      </c>
      <c r="AP988">
        <v>0</v>
      </c>
      <c r="AQ988">
        <v>0</v>
      </c>
      <c r="AR988" t="s">
        <v>163</v>
      </c>
      <c r="AS988">
        <v>0</v>
      </c>
      <c r="AT988">
        <v>0</v>
      </c>
      <c r="AU988">
        <v>0</v>
      </c>
      <c r="AV988">
        <v>0</v>
      </c>
      <c r="AX988" t="s">
        <v>163</v>
      </c>
    </row>
    <row r="989" spans="1:50">
      <c r="A989">
        <v>988</v>
      </c>
      <c r="B989">
        <v>988</v>
      </c>
      <c r="C989">
        <v>6903.91</v>
      </c>
      <c r="D989">
        <v>6903.91</v>
      </c>
      <c r="E989">
        <v>6903.91</v>
      </c>
      <c r="F989">
        <v>0</v>
      </c>
      <c r="G989">
        <v>0</v>
      </c>
      <c r="H989" t="s">
        <v>163</v>
      </c>
      <c r="I989">
        <v>21.54</v>
      </c>
      <c r="J989">
        <v>0.4199999999999982</v>
      </c>
      <c r="K989">
        <v>0.4199999999999982</v>
      </c>
      <c r="L989">
        <v>0</v>
      </c>
      <c r="M989">
        <v>0</v>
      </c>
      <c r="N989" t="s">
        <v>163</v>
      </c>
      <c r="O989">
        <v>57.308</v>
      </c>
      <c r="P989">
        <v>57.308</v>
      </c>
      <c r="Q989">
        <v>57.308</v>
      </c>
      <c r="R989">
        <v>0</v>
      </c>
      <c r="S989">
        <v>0</v>
      </c>
      <c r="T989" t="s">
        <v>163</v>
      </c>
      <c r="U989">
        <v>22.04</v>
      </c>
      <c r="V989">
        <v>22.04</v>
      </c>
      <c r="W989">
        <v>22.04</v>
      </c>
      <c r="X989">
        <v>0</v>
      </c>
      <c r="Y989">
        <v>0</v>
      </c>
      <c r="Z989" t="s">
        <v>163</v>
      </c>
      <c r="AA989">
        <v>2572.46</v>
      </c>
      <c r="AB989">
        <v>2732.3641136</v>
      </c>
      <c r="AC989">
        <v>2732.3641136</v>
      </c>
      <c r="AD989">
        <v>0</v>
      </c>
      <c r="AE989">
        <v>0</v>
      </c>
      <c r="AF989" t="s">
        <v>163</v>
      </c>
      <c r="AG989">
        <v>20.75</v>
      </c>
      <c r="AH989">
        <v>20.75</v>
      </c>
      <c r="AI989">
        <v>20.75</v>
      </c>
      <c r="AJ989">
        <v>0</v>
      </c>
      <c r="AK989">
        <v>0</v>
      </c>
      <c r="AL989" t="s">
        <v>163</v>
      </c>
      <c r="AM989">
        <v>1304.21</v>
      </c>
      <c r="AN989">
        <v>1420.6107425</v>
      </c>
      <c r="AO989">
        <v>1420.6107425</v>
      </c>
      <c r="AP989">
        <v>0</v>
      </c>
      <c r="AQ989">
        <v>0</v>
      </c>
      <c r="AR989" t="s">
        <v>163</v>
      </c>
      <c r="AS989">
        <v>0</v>
      </c>
      <c r="AT989">
        <v>0</v>
      </c>
      <c r="AU989">
        <v>0</v>
      </c>
      <c r="AV989">
        <v>0</v>
      </c>
      <c r="AX989" t="s">
        <v>163</v>
      </c>
    </row>
    <row r="990" spans="1:50">
      <c r="A990">
        <v>989</v>
      </c>
      <c r="B990">
        <v>989</v>
      </c>
      <c r="C990">
        <v>6911.378</v>
      </c>
      <c r="D990">
        <v>6911.378</v>
      </c>
      <c r="E990">
        <v>6911.378</v>
      </c>
      <c r="F990">
        <v>0</v>
      </c>
      <c r="G990">
        <v>0</v>
      </c>
      <c r="H990" t="s">
        <v>163</v>
      </c>
      <c r="I990">
        <v>21.54</v>
      </c>
      <c r="J990">
        <v>0.4199999999999982</v>
      </c>
      <c r="K990">
        <v>0.4199999999999982</v>
      </c>
      <c r="L990">
        <v>0</v>
      </c>
      <c r="M990">
        <v>0</v>
      </c>
      <c r="N990" t="s">
        <v>163</v>
      </c>
      <c r="O990">
        <v>57.296</v>
      </c>
      <c r="P990">
        <v>57.296</v>
      </c>
      <c r="Q990">
        <v>57.296</v>
      </c>
      <c r="R990">
        <v>0</v>
      </c>
      <c r="S990">
        <v>0</v>
      </c>
      <c r="T990" t="s">
        <v>163</v>
      </c>
      <c r="U990">
        <v>22.03</v>
      </c>
      <c r="V990">
        <v>22.03</v>
      </c>
      <c r="W990">
        <v>22.03</v>
      </c>
      <c r="X990">
        <v>0</v>
      </c>
      <c r="Y990">
        <v>0</v>
      </c>
      <c r="Z990" t="s">
        <v>163</v>
      </c>
      <c r="AA990">
        <v>2566.11</v>
      </c>
      <c r="AB990">
        <v>2726.1582807</v>
      </c>
      <c r="AC990">
        <v>2726.1582807</v>
      </c>
      <c r="AD990">
        <v>0</v>
      </c>
      <c r="AE990">
        <v>0</v>
      </c>
      <c r="AF990" t="s">
        <v>163</v>
      </c>
      <c r="AG990">
        <v>20.76</v>
      </c>
      <c r="AH990">
        <v>20.76</v>
      </c>
      <c r="AI990">
        <v>20.76</v>
      </c>
      <c r="AJ990">
        <v>0</v>
      </c>
      <c r="AK990">
        <v>0</v>
      </c>
      <c r="AL990" t="s">
        <v>163</v>
      </c>
      <c r="AM990">
        <v>1299.39</v>
      </c>
      <c r="AN990">
        <v>1415.0876856</v>
      </c>
      <c r="AO990">
        <v>1415.0876856</v>
      </c>
      <c r="AP990">
        <v>0</v>
      </c>
      <c r="AQ990">
        <v>0</v>
      </c>
      <c r="AR990" t="s">
        <v>163</v>
      </c>
      <c r="AS990">
        <v>0</v>
      </c>
      <c r="AT990">
        <v>0</v>
      </c>
      <c r="AU990">
        <v>0</v>
      </c>
      <c r="AV990">
        <v>0</v>
      </c>
      <c r="AX990" t="s">
        <v>163</v>
      </c>
    </row>
    <row r="991" spans="1:50">
      <c r="A991">
        <v>990</v>
      </c>
      <c r="B991">
        <v>990</v>
      </c>
      <c r="C991">
        <v>6917.998</v>
      </c>
      <c r="D991">
        <v>6917.998</v>
      </c>
      <c r="E991">
        <v>6917.998</v>
      </c>
      <c r="F991">
        <v>0</v>
      </c>
      <c r="G991">
        <v>0</v>
      </c>
      <c r="H991" t="s">
        <v>163</v>
      </c>
      <c r="I991">
        <v>21.58</v>
      </c>
      <c r="J991">
        <v>0.4599999999999973</v>
      </c>
      <c r="K991">
        <v>0.4599999999999973</v>
      </c>
      <c r="L991">
        <v>0</v>
      </c>
      <c r="M991">
        <v>0</v>
      </c>
      <c r="N991" t="s">
        <v>163</v>
      </c>
      <c r="O991">
        <v>57.277</v>
      </c>
      <c r="P991">
        <v>57.277</v>
      </c>
      <c r="Q991">
        <v>57.277</v>
      </c>
      <c r="R991">
        <v>0</v>
      </c>
      <c r="S991">
        <v>0</v>
      </c>
      <c r="T991" t="s">
        <v>163</v>
      </c>
      <c r="U991">
        <v>22.04</v>
      </c>
      <c r="V991">
        <v>22.04</v>
      </c>
      <c r="W991">
        <v>22.04</v>
      </c>
      <c r="X991">
        <v>0</v>
      </c>
      <c r="Y991">
        <v>0</v>
      </c>
      <c r="Z991" t="s">
        <v>163</v>
      </c>
      <c r="AA991">
        <v>2568.85</v>
      </c>
      <c r="AB991">
        <v>2728.529716</v>
      </c>
      <c r="AC991">
        <v>2728.529716</v>
      </c>
      <c r="AD991">
        <v>0</v>
      </c>
      <c r="AE991">
        <v>0</v>
      </c>
      <c r="AF991" t="s">
        <v>163</v>
      </c>
      <c r="AG991">
        <v>20.76</v>
      </c>
      <c r="AH991">
        <v>20.76</v>
      </c>
      <c r="AI991">
        <v>20.76</v>
      </c>
      <c r="AJ991">
        <v>0</v>
      </c>
      <c r="AK991">
        <v>0</v>
      </c>
      <c r="AL991" t="s">
        <v>163</v>
      </c>
      <c r="AM991">
        <v>1285.85</v>
      </c>
      <c r="AN991">
        <v>1400.342084</v>
      </c>
      <c r="AO991">
        <v>1400.342084</v>
      </c>
      <c r="AP991">
        <v>0</v>
      </c>
      <c r="AQ991">
        <v>0</v>
      </c>
      <c r="AR991" t="s">
        <v>163</v>
      </c>
      <c r="AS991">
        <v>0</v>
      </c>
      <c r="AT991">
        <v>0</v>
      </c>
      <c r="AU991">
        <v>0</v>
      </c>
      <c r="AV991">
        <v>0</v>
      </c>
      <c r="AX991" t="s">
        <v>163</v>
      </c>
    </row>
    <row r="992" spans="1:50">
      <c r="A992">
        <v>991</v>
      </c>
      <c r="B992">
        <v>991</v>
      </c>
      <c r="C992">
        <v>6925.37</v>
      </c>
      <c r="D992">
        <v>6925.37</v>
      </c>
      <c r="E992">
        <v>6925.37</v>
      </c>
      <c r="F992">
        <v>0</v>
      </c>
      <c r="G992">
        <v>0</v>
      </c>
      <c r="H992" t="s">
        <v>163</v>
      </c>
      <c r="I992">
        <v>21.59</v>
      </c>
      <c r="J992">
        <v>0.4699999999999989</v>
      </c>
      <c r="K992">
        <v>0.4699999999999989</v>
      </c>
      <c r="L992">
        <v>0</v>
      </c>
      <c r="M992">
        <v>0</v>
      </c>
      <c r="N992" t="s">
        <v>163</v>
      </c>
      <c r="O992">
        <v>57.26</v>
      </c>
      <c r="P992">
        <v>57.26</v>
      </c>
      <c r="Q992">
        <v>57.26</v>
      </c>
      <c r="R992">
        <v>0</v>
      </c>
      <c r="S992">
        <v>0</v>
      </c>
      <c r="T992" t="s">
        <v>163</v>
      </c>
      <c r="U992">
        <v>22.05</v>
      </c>
      <c r="V992">
        <v>22.05</v>
      </c>
      <c r="W992">
        <v>22.05</v>
      </c>
      <c r="X992">
        <v>0</v>
      </c>
      <c r="Y992">
        <v>0</v>
      </c>
      <c r="Z992" t="s">
        <v>163</v>
      </c>
      <c r="AA992">
        <v>2565.44</v>
      </c>
      <c r="AB992">
        <v>2724.369008</v>
      </c>
      <c r="AC992">
        <v>2724.369008</v>
      </c>
      <c r="AD992">
        <v>0</v>
      </c>
      <c r="AE992">
        <v>0</v>
      </c>
      <c r="AF992" t="s">
        <v>163</v>
      </c>
      <c r="AG992">
        <v>20.77</v>
      </c>
      <c r="AH992">
        <v>20.77</v>
      </c>
      <c r="AI992">
        <v>20.77</v>
      </c>
      <c r="AJ992">
        <v>0</v>
      </c>
      <c r="AK992">
        <v>0</v>
      </c>
      <c r="AL992" t="s">
        <v>163</v>
      </c>
      <c r="AM992">
        <v>1298.4</v>
      </c>
      <c r="AN992">
        <v>1413.736872</v>
      </c>
      <c r="AO992">
        <v>1413.736872</v>
      </c>
      <c r="AP992">
        <v>0</v>
      </c>
      <c r="AQ992">
        <v>0</v>
      </c>
      <c r="AR992" t="s">
        <v>163</v>
      </c>
      <c r="AS992">
        <v>0</v>
      </c>
      <c r="AT992">
        <v>0</v>
      </c>
      <c r="AU992">
        <v>0</v>
      </c>
      <c r="AV992">
        <v>0</v>
      </c>
      <c r="AX992" t="s">
        <v>163</v>
      </c>
    </row>
    <row r="993" spans="1:50">
      <c r="A993">
        <v>992</v>
      </c>
      <c r="B993">
        <v>992</v>
      </c>
      <c r="C993">
        <v>6932.629</v>
      </c>
      <c r="D993">
        <v>6932.629</v>
      </c>
      <c r="E993">
        <v>6932.629</v>
      </c>
      <c r="F993">
        <v>0</v>
      </c>
      <c r="G993">
        <v>0</v>
      </c>
      <c r="H993" t="s">
        <v>163</v>
      </c>
      <c r="I993">
        <v>21.61</v>
      </c>
      <c r="J993">
        <v>0.4899999999999984</v>
      </c>
      <c r="K993">
        <v>0.4899999999999984</v>
      </c>
      <c r="L993">
        <v>0</v>
      </c>
      <c r="M993">
        <v>0</v>
      </c>
      <c r="N993" t="s">
        <v>163</v>
      </c>
      <c r="O993">
        <v>57.247</v>
      </c>
      <c r="P993">
        <v>57.247</v>
      </c>
      <c r="Q993">
        <v>57.247</v>
      </c>
      <c r="R993">
        <v>0</v>
      </c>
      <c r="S993">
        <v>0</v>
      </c>
      <c r="T993" t="s">
        <v>163</v>
      </c>
      <c r="U993">
        <v>22.04</v>
      </c>
      <c r="V993">
        <v>22.04</v>
      </c>
      <c r="W993">
        <v>22.04</v>
      </c>
      <c r="X993">
        <v>0</v>
      </c>
      <c r="Y993">
        <v>0</v>
      </c>
      <c r="Z993" t="s">
        <v>163</v>
      </c>
      <c r="AA993">
        <v>2558.19</v>
      </c>
      <c r="AB993">
        <v>2717.2070904</v>
      </c>
      <c r="AC993">
        <v>2717.2070904</v>
      </c>
      <c r="AD993">
        <v>0</v>
      </c>
      <c r="AE993">
        <v>0</v>
      </c>
      <c r="AF993" t="s">
        <v>163</v>
      </c>
      <c r="AG993">
        <v>20.77</v>
      </c>
      <c r="AH993">
        <v>20.77</v>
      </c>
      <c r="AI993">
        <v>20.77</v>
      </c>
      <c r="AJ993">
        <v>0</v>
      </c>
      <c r="AK993">
        <v>0</v>
      </c>
      <c r="AL993" t="s">
        <v>163</v>
      </c>
      <c r="AM993">
        <v>1290.8</v>
      </c>
      <c r="AN993">
        <v>1405.461764</v>
      </c>
      <c r="AO993">
        <v>1405.461764</v>
      </c>
      <c r="AP993">
        <v>0</v>
      </c>
      <c r="AQ993">
        <v>0</v>
      </c>
      <c r="AR993" t="s">
        <v>163</v>
      </c>
      <c r="AS993">
        <v>0</v>
      </c>
      <c r="AT993">
        <v>0</v>
      </c>
      <c r="AU993">
        <v>0</v>
      </c>
      <c r="AV993">
        <v>0</v>
      </c>
      <c r="AX993" t="s">
        <v>163</v>
      </c>
    </row>
    <row r="994" spans="1:50">
      <c r="A994">
        <v>993</v>
      </c>
      <c r="B994">
        <v>993</v>
      </c>
      <c r="C994">
        <v>6939.77</v>
      </c>
      <c r="D994">
        <v>6939.77</v>
      </c>
      <c r="E994">
        <v>6939.77</v>
      </c>
      <c r="F994">
        <v>0</v>
      </c>
      <c r="G994">
        <v>0</v>
      </c>
      <c r="H994" t="s">
        <v>163</v>
      </c>
      <c r="I994">
        <v>21.61</v>
      </c>
      <c r="J994">
        <v>0.4899999999999984</v>
      </c>
      <c r="K994">
        <v>0.4899999999999984</v>
      </c>
      <c r="L994">
        <v>0</v>
      </c>
      <c r="M994">
        <v>0</v>
      </c>
      <c r="N994" t="s">
        <v>163</v>
      </c>
      <c r="O994">
        <v>57.228</v>
      </c>
      <c r="P994">
        <v>57.228</v>
      </c>
      <c r="Q994">
        <v>57.228</v>
      </c>
      <c r="R994">
        <v>0</v>
      </c>
      <c r="S994">
        <v>0</v>
      </c>
      <c r="T994" t="s">
        <v>163</v>
      </c>
      <c r="U994">
        <v>22.04</v>
      </c>
      <c r="V994">
        <v>22.04</v>
      </c>
      <c r="W994">
        <v>22.04</v>
      </c>
      <c r="X994">
        <v>0</v>
      </c>
      <c r="Y994">
        <v>0</v>
      </c>
      <c r="Z994" t="s">
        <v>163</v>
      </c>
      <c r="AA994">
        <v>2557.84</v>
      </c>
      <c r="AB994">
        <v>2716.8353344</v>
      </c>
      <c r="AC994">
        <v>2716.8353344</v>
      </c>
      <c r="AD994">
        <v>0</v>
      </c>
      <c r="AE994">
        <v>0</v>
      </c>
      <c r="AF994" t="s">
        <v>163</v>
      </c>
      <c r="AG994">
        <v>20.78</v>
      </c>
      <c r="AH994">
        <v>20.78</v>
      </c>
      <c r="AI994">
        <v>20.78</v>
      </c>
      <c r="AJ994">
        <v>0</v>
      </c>
      <c r="AK994">
        <v>0</v>
      </c>
      <c r="AL994" t="s">
        <v>163</v>
      </c>
      <c r="AM994">
        <v>1299.71</v>
      </c>
      <c r="AN994">
        <v>1414.8903002</v>
      </c>
      <c r="AO994">
        <v>1414.8903002</v>
      </c>
      <c r="AP994">
        <v>0</v>
      </c>
      <c r="AQ994">
        <v>0</v>
      </c>
      <c r="AR994" t="s">
        <v>163</v>
      </c>
      <c r="AS994">
        <v>0</v>
      </c>
      <c r="AT994">
        <v>0</v>
      </c>
      <c r="AU994">
        <v>0</v>
      </c>
      <c r="AV994">
        <v>0</v>
      </c>
      <c r="AX994" t="s">
        <v>163</v>
      </c>
    </row>
    <row r="995" spans="1:50">
      <c r="A995">
        <v>994</v>
      </c>
      <c r="B995">
        <v>994</v>
      </c>
      <c r="C995">
        <v>6947.214</v>
      </c>
      <c r="D995">
        <v>6947.214</v>
      </c>
      <c r="E995">
        <v>6947.214</v>
      </c>
      <c r="F995">
        <v>0</v>
      </c>
      <c r="G995">
        <v>0</v>
      </c>
      <c r="H995" t="s">
        <v>163</v>
      </c>
      <c r="I995">
        <v>21.65</v>
      </c>
      <c r="J995">
        <v>0.5299999999999976</v>
      </c>
      <c r="K995">
        <v>0.5299999999999976</v>
      </c>
      <c r="L995">
        <v>0</v>
      </c>
      <c r="M995">
        <v>0</v>
      </c>
      <c r="N995" t="s">
        <v>163</v>
      </c>
      <c r="O995">
        <v>57.206</v>
      </c>
      <c r="P995">
        <v>57.206</v>
      </c>
      <c r="Q995">
        <v>57.206</v>
      </c>
      <c r="R995">
        <v>0</v>
      </c>
      <c r="S995">
        <v>0</v>
      </c>
      <c r="T995" t="s">
        <v>163</v>
      </c>
      <c r="U995">
        <v>22.04</v>
      </c>
      <c r="V995">
        <v>22.04</v>
      </c>
      <c r="W995">
        <v>22.04</v>
      </c>
      <c r="X995">
        <v>0</v>
      </c>
      <c r="Y995">
        <v>0</v>
      </c>
      <c r="Z995" t="s">
        <v>163</v>
      </c>
      <c r="AA995">
        <v>2559.98</v>
      </c>
      <c r="AB995">
        <v>2719.1083568</v>
      </c>
      <c r="AC995">
        <v>2719.1083568</v>
      </c>
      <c r="AD995">
        <v>0</v>
      </c>
      <c r="AE995">
        <v>0</v>
      </c>
      <c r="AF995" t="s">
        <v>163</v>
      </c>
      <c r="AG995">
        <v>20.78</v>
      </c>
      <c r="AH995">
        <v>20.78</v>
      </c>
      <c r="AI995">
        <v>20.78</v>
      </c>
      <c r="AJ995">
        <v>0</v>
      </c>
      <c r="AK995">
        <v>0</v>
      </c>
      <c r="AL995" t="s">
        <v>163</v>
      </c>
      <c r="AM995">
        <v>1303.72</v>
      </c>
      <c r="AN995">
        <v>1419.2556664</v>
      </c>
      <c r="AO995">
        <v>1419.2556664</v>
      </c>
      <c r="AP995">
        <v>0</v>
      </c>
      <c r="AQ995">
        <v>0</v>
      </c>
      <c r="AR995" t="s">
        <v>163</v>
      </c>
      <c r="AS995">
        <v>0</v>
      </c>
      <c r="AT995">
        <v>0</v>
      </c>
      <c r="AU995">
        <v>0</v>
      </c>
      <c r="AV995">
        <v>0</v>
      </c>
      <c r="AX995" t="s">
        <v>163</v>
      </c>
    </row>
    <row r="996" spans="1:50">
      <c r="A996">
        <v>995</v>
      </c>
      <c r="B996">
        <v>995</v>
      </c>
      <c r="C996">
        <v>6954.884</v>
      </c>
      <c r="D996">
        <v>6954.884</v>
      </c>
      <c r="E996">
        <v>6954.884</v>
      </c>
      <c r="F996">
        <v>0</v>
      </c>
      <c r="G996">
        <v>0</v>
      </c>
      <c r="H996" t="s">
        <v>163</v>
      </c>
      <c r="I996">
        <v>21.7</v>
      </c>
      <c r="J996">
        <v>0.5799999999999983</v>
      </c>
      <c r="K996">
        <v>0.5799999999999983</v>
      </c>
      <c r="L996">
        <v>0</v>
      </c>
      <c r="M996">
        <v>0</v>
      </c>
      <c r="N996" t="s">
        <v>163</v>
      </c>
      <c r="O996">
        <v>57.189</v>
      </c>
      <c r="P996">
        <v>57.189</v>
      </c>
      <c r="Q996">
        <v>57.189</v>
      </c>
      <c r="R996">
        <v>0</v>
      </c>
      <c r="S996">
        <v>0</v>
      </c>
      <c r="T996" t="s">
        <v>163</v>
      </c>
      <c r="U996">
        <v>22.04</v>
      </c>
      <c r="V996">
        <v>22.04</v>
      </c>
      <c r="W996">
        <v>22.04</v>
      </c>
      <c r="X996">
        <v>0</v>
      </c>
      <c r="Y996">
        <v>0</v>
      </c>
      <c r="Z996" t="s">
        <v>163</v>
      </c>
      <c r="AA996">
        <v>2552.25</v>
      </c>
      <c r="AB996">
        <v>2710.89786</v>
      </c>
      <c r="AC996">
        <v>2710.89786</v>
      </c>
      <c r="AD996">
        <v>0</v>
      </c>
      <c r="AE996">
        <v>0</v>
      </c>
      <c r="AF996" t="s">
        <v>163</v>
      </c>
      <c r="AG996">
        <v>20.78</v>
      </c>
      <c r="AH996">
        <v>20.78</v>
      </c>
      <c r="AI996">
        <v>20.78</v>
      </c>
      <c r="AJ996">
        <v>0</v>
      </c>
      <c r="AK996">
        <v>0</v>
      </c>
      <c r="AL996" t="s">
        <v>163</v>
      </c>
      <c r="AM996">
        <v>1300.14</v>
      </c>
      <c r="AN996">
        <v>1415.3584068</v>
      </c>
      <c r="AO996">
        <v>1415.3584068</v>
      </c>
      <c r="AP996">
        <v>0</v>
      </c>
      <c r="AQ996">
        <v>0</v>
      </c>
      <c r="AR996" t="s">
        <v>163</v>
      </c>
      <c r="AS996">
        <v>0</v>
      </c>
      <c r="AT996">
        <v>0</v>
      </c>
      <c r="AU996">
        <v>0</v>
      </c>
      <c r="AV996">
        <v>0</v>
      </c>
      <c r="AX996" t="s">
        <v>163</v>
      </c>
    </row>
    <row r="997" spans="1:50">
      <c r="A997">
        <v>996</v>
      </c>
      <c r="B997">
        <v>996</v>
      </c>
      <c r="C997">
        <v>6961.523</v>
      </c>
      <c r="D997">
        <v>6961.523</v>
      </c>
      <c r="E997">
        <v>6961.523</v>
      </c>
      <c r="F997">
        <v>0</v>
      </c>
      <c r="G997">
        <v>0</v>
      </c>
      <c r="H997" t="s">
        <v>163</v>
      </c>
      <c r="I997">
        <v>21.71</v>
      </c>
      <c r="J997">
        <v>0.5899999999999999</v>
      </c>
      <c r="K997">
        <v>0.5899999999999999</v>
      </c>
      <c r="L997">
        <v>0</v>
      </c>
      <c r="M997">
        <v>0</v>
      </c>
      <c r="N997" t="s">
        <v>163</v>
      </c>
      <c r="O997">
        <v>57.175</v>
      </c>
      <c r="P997">
        <v>57.175</v>
      </c>
      <c r="Q997">
        <v>57.175</v>
      </c>
      <c r="R997">
        <v>0</v>
      </c>
      <c r="S997">
        <v>0</v>
      </c>
      <c r="T997" t="s">
        <v>163</v>
      </c>
      <c r="U997">
        <v>22.03</v>
      </c>
      <c r="V997">
        <v>22.03</v>
      </c>
      <c r="W997">
        <v>22.03</v>
      </c>
      <c r="X997">
        <v>0</v>
      </c>
      <c r="Y997">
        <v>0</v>
      </c>
      <c r="Z997" t="s">
        <v>163</v>
      </c>
      <c r="AA997">
        <v>2550.08</v>
      </c>
      <c r="AB997">
        <v>2709.1284896</v>
      </c>
      <c r="AC997">
        <v>2709.1284896</v>
      </c>
      <c r="AD997">
        <v>0</v>
      </c>
      <c r="AE997">
        <v>0</v>
      </c>
      <c r="AF997" t="s">
        <v>163</v>
      </c>
      <c r="AG997">
        <v>20.78</v>
      </c>
      <c r="AH997">
        <v>20.78</v>
      </c>
      <c r="AI997">
        <v>20.78</v>
      </c>
      <c r="AJ997">
        <v>0</v>
      </c>
      <c r="AK997">
        <v>0</v>
      </c>
      <c r="AL997" t="s">
        <v>163</v>
      </c>
      <c r="AM997">
        <v>1300.12</v>
      </c>
      <c r="AN997">
        <v>1415.3366344</v>
      </c>
      <c r="AO997">
        <v>1415.3366344</v>
      </c>
      <c r="AP997">
        <v>0</v>
      </c>
      <c r="AQ997">
        <v>0</v>
      </c>
      <c r="AR997" t="s">
        <v>163</v>
      </c>
      <c r="AS997">
        <v>0</v>
      </c>
      <c r="AT997">
        <v>0</v>
      </c>
      <c r="AU997">
        <v>0</v>
      </c>
      <c r="AV997">
        <v>0</v>
      </c>
      <c r="AX997" t="s">
        <v>163</v>
      </c>
    </row>
    <row r="998" spans="1:50">
      <c r="A998">
        <v>997</v>
      </c>
      <c r="B998">
        <v>997</v>
      </c>
      <c r="C998">
        <v>6968.701</v>
      </c>
      <c r="D998">
        <v>6968.701</v>
      </c>
      <c r="E998">
        <v>6968.701</v>
      </c>
      <c r="F998">
        <v>0</v>
      </c>
      <c r="G998">
        <v>0</v>
      </c>
      <c r="H998" t="s">
        <v>163</v>
      </c>
      <c r="I998">
        <v>21.76</v>
      </c>
      <c r="J998">
        <v>0.6400000000000006</v>
      </c>
      <c r="K998">
        <v>0.6400000000000006</v>
      </c>
      <c r="L998">
        <v>0</v>
      </c>
      <c r="M998">
        <v>0</v>
      </c>
      <c r="N998" t="s">
        <v>163</v>
      </c>
      <c r="O998">
        <v>57.157</v>
      </c>
      <c r="P998">
        <v>57.157</v>
      </c>
      <c r="Q998">
        <v>57.157</v>
      </c>
      <c r="R998">
        <v>0</v>
      </c>
      <c r="S998">
        <v>0</v>
      </c>
      <c r="T998" t="s">
        <v>163</v>
      </c>
      <c r="U998">
        <v>22.04</v>
      </c>
      <c r="V998">
        <v>22.04</v>
      </c>
      <c r="W998">
        <v>22.04</v>
      </c>
      <c r="X998">
        <v>0</v>
      </c>
      <c r="Y998">
        <v>0</v>
      </c>
      <c r="Z998" t="s">
        <v>163</v>
      </c>
      <c r="AA998">
        <v>2550.85</v>
      </c>
      <c r="AB998">
        <v>2709.410836</v>
      </c>
      <c r="AC998">
        <v>2709.410836</v>
      </c>
      <c r="AD998">
        <v>0</v>
      </c>
      <c r="AE998">
        <v>0</v>
      </c>
      <c r="AF998" t="s">
        <v>163</v>
      </c>
      <c r="AG998">
        <v>20.78</v>
      </c>
      <c r="AH998">
        <v>20.78</v>
      </c>
      <c r="AI998">
        <v>20.78</v>
      </c>
      <c r="AJ998">
        <v>0</v>
      </c>
      <c r="AK998">
        <v>0</v>
      </c>
      <c r="AL998" t="s">
        <v>163</v>
      </c>
      <c r="AM998">
        <v>1297.88</v>
      </c>
      <c r="AN998">
        <v>1412.8981256</v>
      </c>
      <c r="AO998">
        <v>1412.8981256</v>
      </c>
      <c r="AP998">
        <v>0</v>
      </c>
      <c r="AQ998">
        <v>0</v>
      </c>
      <c r="AR998" t="s">
        <v>163</v>
      </c>
      <c r="AS998">
        <v>0</v>
      </c>
      <c r="AT998">
        <v>0</v>
      </c>
      <c r="AU998">
        <v>0</v>
      </c>
      <c r="AV998">
        <v>0</v>
      </c>
      <c r="AX998" t="s">
        <v>163</v>
      </c>
    </row>
    <row r="999" spans="1:50">
      <c r="A999">
        <v>998</v>
      </c>
      <c r="B999">
        <v>998</v>
      </c>
      <c r="C999">
        <v>6975.903</v>
      </c>
      <c r="D999">
        <v>6975.903</v>
      </c>
      <c r="E999">
        <v>6975.903</v>
      </c>
      <c r="F999">
        <v>0</v>
      </c>
      <c r="G999">
        <v>0</v>
      </c>
      <c r="H999" t="s">
        <v>163</v>
      </c>
      <c r="I999">
        <v>21.77</v>
      </c>
      <c r="J999">
        <v>0.6499999999999986</v>
      </c>
      <c r="K999">
        <v>0.6499999999999986</v>
      </c>
      <c r="L999">
        <v>0</v>
      </c>
      <c r="M999">
        <v>0</v>
      </c>
      <c r="N999" t="s">
        <v>163</v>
      </c>
      <c r="O999">
        <v>57.131</v>
      </c>
      <c r="P999">
        <v>57.131</v>
      </c>
      <c r="Q999">
        <v>57.131</v>
      </c>
      <c r="R999">
        <v>0</v>
      </c>
      <c r="S999">
        <v>0</v>
      </c>
      <c r="T999" t="s">
        <v>163</v>
      </c>
      <c r="U999">
        <v>22.04</v>
      </c>
      <c r="V999">
        <v>22.04</v>
      </c>
      <c r="W999">
        <v>22.04</v>
      </c>
      <c r="X999">
        <v>0</v>
      </c>
      <c r="Y999">
        <v>0</v>
      </c>
      <c r="Z999" t="s">
        <v>163</v>
      </c>
      <c r="AA999">
        <v>2550.83</v>
      </c>
      <c r="AB999">
        <v>2709.3895928</v>
      </c>
      <c r="AC999">
        <v>2709.3895928</v>
      </c>
      <c r="AD999">
        <v>0</v>
      </c>
      <c r="AE999">
        <v>0</v>
      </c>
      <c r="AF999" t="s">
        <v>163</v>
      </c>
      <c r="AG999">
        <v>20.79</v>
      </c>
      <c r="AH999">
        <v>20.79</v>
      </c>
      <c r="AI999">
        <v>20.79</v>
      </c>
      <c r="AJ999">
        <v>0</v>
      </c>
      <c r="AK999">
        <v>0</v>
      </c>
      <c r="AL999" t="s">
        <v>163</v>
      </c>
      <c r="AM999">
        <v>1295.99</v>
      </c>
      <c r="AN999">
        <v>1410.5684759</v>
      </c>
      <c r="AO999">
        <v>1410.5684759</v>
      </c>
      <c r="AP999">
        <v>0</v>
      </c>
      <c r="AQ999">
        <v>0</v>
      </c>
      <c r="AR999" t="s">
        <v>163</v>
      </c>
      <c r="AS999">
        <v>0</v>
      </c>
      <c r="AT999">
        <v>0</v>
      </c>
      <c r="AU999">
        <v>0</v>
      </c>
      <c r="AV999">
        <v>0</v>
      </c>
      <c r="AX999" t="s">
        <v>163</v>
      </c>
    </row>
    <row r="1000" spans="1:50">
      <c r="A1000">
        <v>999</v>
      </c>
      <c r="B1000">
        <v>999</v>
      </c>
      <c r="C1000">
        <v>6983.014</v>
      </c>
      <c r="D1000">
        <v>6983.014</v>
      </c>
      <c r="E1000">
        <v>6983.014</v>
      </c>
      <c r="F1000">
        <v>0</v>
      </c>
      <c r="G1000">
        <v>0</v>
      </c>
      <c r="H1000" t="s">
        <v>163</v>
      </c>
      <c r="I1000">
        <v>21.81</v>
      </c>
      <c r="J1000">
        <v>0.6899999999999977</v>
      </c>
      <c r="K1000">
        <v>0.6899999999999977</v>
      </c>
      <c r="L1000">
        <v>0</v>
      </c>
      <c r="M1000">
        <v>0</v>
      </c>
      <c r="N1000" t="s">
        <v>163</v>
      </c>
      <c r="O1000">
        <v>57.111</v>
      </c>
      <c r="P1000">
        <v>57.111</v>
      </c>
      <c r="Q1000">
        <v>57.111</v>
      </c>
      <c r="R1000">
        <v>0</v>
      </c>
      <c r="S1000">
        <v>0</v>
      </c>
      <c r="T1000" t="s">
        <v>163</v>
      </c>
      <c r="U1000">
        <v>22.03</v>
      </c>
      <c r="V1000">
        <v>22.03</v>
      </c>
      <c r="W1000">
        <v>22.03</v>
      </c>
      <c r="X1000">
        <v>0</v>
      </c>
      <c r="Y1000">
        <v>0</v>
      </c>
      <c r="Z1000" t="s">
        <v>163</v>
      </c>
      <c r="AA1000">
        <v>2547.29</v>
      </c>
      <c r="AB1000">
        <v>2706.1644773</v>
      </c>
      <c r="AC1000">
        <v>2706.1644773</v>
      </c>
      <c r="AD1000">
        <v>0</v>
      </c>
      <c r="AE1000">
        <v>0</v>
      </c>
      <c r="AF1000" t="s">
        <v>163</v>
      </c>
      <c r="AG1000">
        <v>20.79</v>
      </c>
      <c r="AH1000">
        <v>20.79</v>
      </c>
      <c r="AI1000">
        <v>20.79</v>
      </c>
      <c r="AJ1000">
        <v>0</v>
      </c>
      <c r="AK1000">
        <v>0</v>
      </c>
      <c r="AL1000" t="s">
        <v>163</v>
      </c>
      <c r="AM1000">
        <v>1292.83</v>
      </c>
      <c r="AN1000">
        <v>1407.1291003</v>
      </c>
      <c r="AO1000">
        <v>1407.1291003</v>
      </c>
      <c r="AP1000">
        <v>0</v>
      </c>
      <c r="AQ1000">
        <v>0</v>
      </c>
      <c r="AR1000" t="s">
        <v>163</v>
      </c>
      <c r="AS1000">
        <v>0</v>
      </c>
      <c r="AT1000">
        <v>0</v>
      </c>
      <c r="AU1000">
        <v>0</v>
      </c>
      <c r="AV1000">
        <v>0</v>
      </c>
      <c r="AX1000" t="s">
        <v>163</v>
      </c>
    </row>
    <row r="1001" spans="1:50">
      <c r="A1001">
        <v>1000</v>
      </c>
      <c r="B1001">
        <v>1000</v>
      </c>
      <c r="C1001">
        <v>6990.349</v>
      </c>
      <c r="D1001">
        <v>6990.349</v>
      </c>
      <c r="E1001">
        <v>6990.349</v>
      </c>
      <c r="F1001">
        <v>0</v>
      </c>
      <c r="G1001">
        <v>0</v>
      </c>
      <c r="H1001" t="s">
        <v>163</v>
      </c>
      <c r="I1001">
        <v>21.81</v>
      </c>
      <c r="J1001">
        <v>0.6899999999999977</v>
      </c>
      <c r="K1001">
        <v>0.6899999999999977</v>
      </c>
      <c r="L1001">
        <v>0</v>
      </c>
      <c r="M1001">
        <v>0</v>
      </c>
      <c r="N1001" t="s">
        <v>163</v>
      </c>
      <c r="O1001">
        <v>57.094</v>
      </c>
      <c r="P1001">
        <v>57.094</v>
      </c>
      <c r="Q1001">
        <v>57.094</v>
      </c>
      <c r="R1001">
        <v>0</v>
      </c>
      <c r="S1001">
        <v>0</v>
      </c>
      <c r="T1001" t="s">
        <v>163</v>
      </c>
      <c r="U1001">
        <v>22.01</v>
      </c>
      <c r="V1001">
        <v>22.01</v>
      </c>
      <c r="W1001">
        <v>22.01</v>
      </c>
      <c r="X1001">
        <v>0</v>
      </c>
      <c r="Y1001">
        <v>0</v>
      </c>
      <c r="Z1001" t="s">
        <v>163</v>
      </c>
      <c r="AA1001">
        <v>2547.25</v>
      </c>
      <c r="AB1001">
        <v>2707.1918275</v>
      </c>
      <c r="AC1001">
        <v>2707.1918275</v>
      </c>
      <c r="AD1001">
        <v>0</v>
      </c>
      <c r="AE1001">
        <v>0</v>
      </c>
      <c r="AF1001" t="s">
        <v>163</v>
      </c>
      <c r="AG1001">
        <v>20.79</v>
      </c>
      <c r="AH1001">
        <v>20.79</v>
      </c>
      <c r="AI1001">
        <v>20.79</v>
      </c>
      <c r="AJ1001">
        <v>0</v>
      </c>
      <c r="AK1001">
        <v>0</v>
      </c>
      <c r="AL1001" t="s">
        <v>163</v>
      </c>
      <c r="AM1001">
        <v>1291.94</v>
      </c>
      <c r="AN1001">
        <v>1406.1604154</v>
      </c>
      <c r="AO1001">
        <v>1406.1604154</v>
      </c>
      <c r="AP1001">
        <v>0</v>
      </c>
      <c r="AQ1001">
        <v>0</v>
      </c>
      <c r="AR1001" t="s">
        <v>163</v>
      </c>
      <c r="AS1001">
        <v>0</v>
      </c>
      <c r="AT1001">
        <v>0</v>
      </c>
      <c r="AU1001">
        <v>0</v>
      </c>
      <c r="AV1001">
        <v>0</v>
      </c>
      <c r="AX1001" t="s">
        <v>163</v>
      </c>
    </row>
    <row r="1002" spans="1:50">
      <c r="A1002">
        <v>1001</v>
      </c>
      <c r="B1002">
        <v>1001</v>
      </c>
      <c r="C1002">
        <v>6997.577</v>
      </c>
      <c r="D1002">
        <v>6997.577</v>
      </c>
      <c r="E1002">
        <v>6997.577</v>
      </c>
      <c r="F1002">
        <v>0</v>
      </c>
      <c r="G1002">
        <v>0</v>
      </c>
      <c r="H1002" t="s">
        <v>163</v>
      </c>
      <c r="I1002">
        <v>21.84</v>
      </c>
      <c r="J1002">
        <v>0.7199999999999989</v>
      </c>
      <c r="K1002">
        <v>0.7199999999999989</v>
      </c>
      <c r="L1002">
        <v>0</v>
      </c>
      <c r="M1002">
        <v>0</v>
      </c>
      <c r="N1002" t="s">
        <v>163</v>
      </c>
      <c r="O1002">
        <v>57.08</v>
      </c>
      <c r="P1002">
        <v>57.08</v>
      </c>
      <c r="Q1002">
        <v>57.08</v>
      </c>
      <c r="R1002">
        <v>0</v>
      </c>
      <c r="S1002">
        <v>0</v>
      </c>
      <c r="T1002" t="s">
        <v>163</v>
      </c>
      <c r="U1002">
        <v>22.04</v>
      </c>
      <c r="V1002">
        <v>22.04</v>
      </c>
      <c r="W1002">
        <v>22.04</v>
      </c>
      <c r="X1002">
        <v>0</v>
      </c>
      <c r="Y1002">
        <v>0</v>
      </c>
      <c r="Z1002" t="s">
        <v>163</v>
      </c>
      <c r="AA1002">
        <v>2541.52</v>
      </c>
      <c r="AB1002">
        <v>2699.5008832</v>
      </c>
      <c r="AC1002">
        <v>2699.5008832</v>
      </c>
      <c r="AD1002">
        <v>0</v>
      </c>
      <c r="AE1002">
        <v>0</v>
      </c>
      <c r="AF1002" t="s">
        <v>163</v>
      </c>
      <c r="AG1002">
        <v>20.79</v>
      </c>
      <c r="AH1002">
        <v>20.79</v>
      </c>
      <c r="AI1002">
        <v>20.79</v>
      </c>
      <c r="AJ1002">
        <v>0</v>
      </c>
      <c r="AK1002">
        <v>0</v>
      </c>
      <c r="AL1002" t="s">
        <v>163</v>
      </c>
      <c r="AM1002">
        <v>1284.71</v>
      </c>
      <c r="AN1002">
        <v>1398.2912111</v>
      </c>
      <c r="AO1002">
        <v>1398.2912111</v>
      </c>
      <c r="AP1002">
        <v>0</v>
      </c>
      <c r="AQ1002">
        <v>0</v>
      </c>
      <c r="AR1002" t="s">
        <v>163</v>
      </c>
      <c r="AS1002">
        <v>0</v>
      </c>
      <c r="AT1002">
        <v>0</v>
      </c>
      <c r="AU1002">
        <v>0</v>
      </c>
      <c r="AV1002">
        <v>0</v>
      </c>
      <c r="AX1002" t="s">
        <v>163</v>
      </c>
    </row>
    <row r="1003" spans="1:50">
      <c r="A1003">
        <v>1002</v>
      </c>
      <c r="B1003">
        <v>1002</v>
      </c>
      <c r="C1003">
        <v>7004.838</v>
      </c>
      <c r="D1003">
        <v>7004.838</v>
      </c>
      <c r="E1003">
        <v>7004.838</v>
      </c>
      <c r="F1003">
        <v>0</v>
      </c>
      <c r="G1003">
        <v>0</v>
      </c>
      <c r="H1003" t="s">
        <v>163</v>
      </c>
      <c r="I1003">
        <v>21.89</v>
      </c>
      <c r="J1003">
        <v>0.7699999999999996</v>
      </c>
      <c r="K1003">
        <v>0.7699999999999996</v>
      </c>
      <c r="L1003">
        <v>0</v>
      </c>
      <c r="M1003">
        <v>0</v>
      </c>
      <c r="N1003" t="s">
        <v>163</v>
      </c>
      <c r="O1003">
        <v>57.061</v>
      </c>
      <c r="P1003">
        <v>57.061</v>
      </c>
      <c r="Q1003">
        <v>57.061</v>
      </c>
      <c r="R1003">
        <v>0</v>
      </c>
      <c r="S1003">
        <v>0</v>
      </c>
      <c r="T1003" t="s">
        <v>163</v>
      </c>
      <c r="U1003">
        <v>22.05</v>
      </c>
      <c r="V1003">
        <v>22.05</v>
      </c>
      <c r="W1003">
        <v>22.05</v>
      </c>
      <c r="X1003">
        <v>0</v>
      </c>
      <c r="Y1003">
        <v>0</v>
      </c>
      <c r="Z1003" t="s">
        <v>163</v>
      </c>
      <c r="AA1003">
        <v>2538.35</v>
      </c>
      <c r="AB1003">
        <v>2695.6007825</v>
      </c>
      <c r="AC1003">
        <v>2695.6007825</v>
      </c>
      <c r="AD1003">
        <v>0</v>
      </c>
      <c r="AE1003">
        <v>0</v>
      </c>
      <c r="AF1003" t="s">
        <v>163</v>
      </c>
      <c r="AG1003">
        <v>20.78</v>
      </c>
      <c r="AH1003">
        <v>20.78</v>
      </c>
      <c r="AI1003">
        <v>20.78</v>
      </c>
      <c r="AJ1003">
        <v>0</v>
      </c>
      <c r="AK1003">
        <v>0</v>
      </c>
      <c r="AL1003" t="s">
        <v>163</v>
      </c>
      <c r="AM1003">
        <v>1283.82</v>
      </c>
      <c r="AN1003">
        <v>1397.5921284</v>
      </c>
      <c r="AO1003">
        <v>1397.5921284</v>
      </c>
      <c r="AP1003">
        <v>0</v>
      </c>
      <c r="AQ1003">
        <v>0</v>
      </c>
      <c r="AR1003" t="s">
        <v>163</v>
      </c>
      <c r="AS1003">
        <v>0</v>
      </c>
      <c r="AT1003">
        <v>0</v>
      </c>
      <c r="AU1003">
        <v>0</v>
      </c>
      <c r="AV1003">
        <v>0</v>
      </c>
      <c r="AX1003" t="s">
        <v>163</v>
      </c>
    </row>
    <row r="1004" spans="1:50">
      <c r="A1004">
        <v>1003</v>
      </c>
      <c r="B1004">
        <v>1003</v>
      </c>
      <c r="C1004">
        <v>7012.07</v>
      </c>
      <c r="D1004">
        <v>7012.07</v>
      </c>
      <c r="E1004">
        <v>7012.07</v>
      </c>
      <c r="F1004">
        <v>0</v>
      </c>
      <c r="G1004">
        <v>0</v>
      </c>
      <c r="H1004" t="s">
        <v>163</v>
      </c>
      <c r="I1004">
        <v>21.89</v>
      </c>
      <c r="J1004">
        <v>0.7699999999999996</v>
      </c>
      <c r="K1004">
        <v>0.7699999999999996</v>
      </c>
      <c r="L1004">
        <v>0</v>
      </c>
      <c r="M1004">
        <v>0</v>
      </c>
      <c r="N1004" t="s">
        <v>163</v>
      </c>
      <c r="O1004">
        <v>57.031</v>
      </c>
      <c r="P1004">
        <v>57.031</v>
      </c>
      <c r="Q1004">
        <v>57.031</v>
      </c>
      <c r="R1004">
        <v>0</v>
      </c>
      <c r="S1004">
        <v>0</v>
      </c>
      <c r="T1004" t="s">
        <v>163</v>
      </c>
      <c r="U1004">
        <v>22.03</v>
      </c>
      <c r="V1004">
        <v>22.03</v>
      </c>
      <c r="W1004">
        <v>22.03</v>
      </c>
      <c r="X1004">
        <v>0</v>
      </c>
      <c r="Y1004">
        <v>0</v>
      </c>
      <c r="Z1004" t="s">
        <v>163</v>
      </c>
      <c r="AA1004">
        <v>2541.29</v>
      </c>
      <c r="AB1004">
        <v>2699.7902573</v>
      </c>
      <c r="AC1004">
        <v>2699.7902573</v>
      </c>
      <c r="AD1004">
        <v>0</v>
      </c>
      <c r="AE1004">
        <v>0</v>
      </c>
      <c r="AF1004" t="s">
        <v>163</v>
      </c>
      <c r="AG1004">
        <v>20.77</v>
      </c>
      <c r="AH1004">
        <v>20.77</v>
      </c>
      <c r="AI1004">
        <v>20.77</v>
      </c>
      <c r="AJ1004">
        <v>0</v>
      </c>
      <c r="AK1004">
        <v>0</v>
      </c>
      <c r="AL1004" t="s">
        <v>163</v>
      </c>
      <c r="AM1004">
        <v>1286.79</v>
      </c>
      <c r="AN1004">
        <v>1401.0955557</v>
      </c>
      <c r="AO1004">
        <v>1401.0955557</v>
      </c>
      <c r="AP1004">
        <v>0</v>
      </c>
      <c r="AQ1004">
        <v>0</v>
      </c>
      <c r="AR1004" t="s">
        <v>163</v>
      </c>
      <c r="AS1004">
        <v>0</v>
      </c>
      <c r="AT1004">
        <v>0</v>
      </c>
      <c r="AU1004">
        <v>0</v>
      </c>
      <c r="AV1004">
        <v>0</v>
      </c>
      <c r="AX1004" t="s">
        <v>163</v>
      </c>
    </row>
    <row r="1005" spans="1:50">
      <c r="A1005">
        <v>1004</v>
      </c>
      <c r="B1005">
        <v>1004</v>
      </c>
      <c r="C1005">
        <v>7019.11</v>
      </c>
      <c r="D1005">
        <v>7019.11</v>
      </c>
      <c r="E1005">
        <v>7019.11</v>
      </c>
      <c r="F1005">
        <v>0</v>
      </c>
      <c r="G1005">
        <v>0</v>
      </c>
      <c r="H1005" t="s">
        <v>163</v>
      </c>
      <c r="I1005">
        <v>21.89</v>
      </c>
      <c r="J1005">
        <v>0.7699999999999996</v>
      </c>
      <c r="K1005">
        <v>0.7699999999999996</v>
      </c>
      <c r="L1005">
        <v>0</v>
      </c>
      <c r="M1005">
        <v>0</v>
      </c>
      <c r="N1005" t="s">
        <v>163</v>
      </c>
      <c r="O1005">
        <v>57.011</v>
      </c>
      <c r="P1005">
        <v>57.011</v>
      </c>
      <c r="Q1005">
        <v>57.011</v>
      </c>
      <c r="R1005">
        <v>0</v>
      </c>
      <c r="S1005">
        <v>0</v>
      </c>
      <c r="T1005" t="s">
        <v>163</v>
      </c>
      <c r="U1005">
        <v>22.04</v>
      </c>
      <c r="V1005">
        <v>22.04</v>
      </c>
      <c r="W1005">
        <v>22.04</v>
      </c>
      <c r="X1005">
        <v>0</v>
      </c>
      <c r="Y1005">
        <v>0</v>
      </c>
      <c r="Z1005" t="s">
        <v>163</v>
      </c>
      <c r="AA1005">
        <v>2534.77</v>
      </c>
      <c r="AB1005">
        <v>2692.3313032</v>
      </c>
      <c r="AC1005">
        <v>2692.3313032</v>
      </c>
      <c r="AD1005">
        <v>0</v>
      </c>
      <c r="AE1005">
        <v>0</v>
      </c>
      <c r="AF1005" t="s">
        <v>163</v>
      </c>
      <c r="AG1005">
        <v>20.78</v>
      </c>
      <c r="AH1005">
        <v>20.78</v>
      </c>
      <c r="AI1005">
        <v>20.78</v>
      </c>
      <c r="AJ1005">
        <v>0</v>
      </c>
      <c r="AK1005">
        <v>0</v>
      </c>
      <c r="AL1005" t="s">
        <v>163</v>
      </c>
      <c r="AM1005">
        <v>1280.78</v>
      </c>
      <c r="AN1005">
        <v>1394.2827236</v>
      </c>
      <c r="AO1005">
        <v>1394.2827236</v>
      </c>
      <c r="AP1005">
        <v>0</v>
      </c>
      <c r="AQ1005">
        <v>0</v>
      </c>
      <c r="AR1005" t="s">
        <v>163</v>
      </c>
      <c r="AS1005">
        <v>0</v>
      </c>
      <c r="AT1005">
        <v>0</v>
      </c>
      <c r="AU1005">
        <v>0</v>
      </c>
      <c r="AV1005">
        <v>0</v>
      </c>
      <c r="AX1005" t="s">
        <v>163</v>
      </c>
    </row>
    <row r="1006" spans="1:50">
      <c r="A1006">
        <v>1005</v>
      </c>
      <c r="B1006">
        <v>1005</v>
      </c>
      <c r="C1006">
        <v>7025.971</v>
      </c>
      <c r="D1006">
        <v>7025.971</v>
      </c>
      <c r="E1006">
        <v>7025.971</v>
      </c>
      <c r="F1006">
        <v>0</v>
      </c>
      <c r="G1006">
        <v>0</v>
      </c>
      <c r="H1006" t="s">
        <v>163</v>
      </c>
      <c r="I1006">
        <v>21.93</v>
      </c>
      <c r="J1006">
        <v>0.8099999999999987</v>
      </c>
      <c r="K1006">
        <v>0.8099999999999987</v>
      </c>
      <c r="L1006">
        <v>0</v>
      </c>
      <c r="M1006">
        <v>0</v>
      </c>
      <c r="N1006" t="s">
        <v>163</v>
      </c>
      <c r="O1006">
        <v>56.995</v>
      </c>
      <c r="P1006">
        <v>56.995</v>
      </c>
      <c r="Q1006">
        <v>56.995</v>
      </c>
      <c r="R1006">
        <v>0</v>
      </c>
      <c r="S1006">
        <v>0</v>
      </c>
      <c r="T1006" t="s">
        <v>163</v>
      </c>
      <c r="U1006">
        <v>22.03</v>
      </c>
      <c r="V1006">
        <v>22.03</v>
      </c>
      <c r="W1006">
        <v>22.03</v>
      </c>
      <c r="X1006">
        <v>0</v>
      </c>
      <c r="Y1006">
        <v>0</v>
      </c>
      <c r="Z1006" t="s">
        <v>163</v>
      </c>
      <c r="AA1006">
        <v>2535.47</v>
      </c>
      <c r="AB1006">
        <v>2693.6072639</v>
      </c>
      <c r="AC1006">
        <v>2693.6072639</v>
      </c>
      <c r="AD1006">
        <v>0</v>
      </c>
      <c r="AE1006">
        <v>0</v>
      </c>
      <c r="AF1006" t="s">
        <v>163</v>
      </c>
      <c r="AG1006">
        <v>20.78</v>
      </c>
      <c r="AH1006">
        <v>20.78</v>
      </c>
      <c r="AI1006">
        <v>20.78</v>
      </c>
      <c r="AJ1006">
        <v>0</v>
      </c>
      <c r="AK1006">
        <v>0</v>
      </c>
      <c r="AL1006" t="s">
        <v>163</v>
      </c>
      <c r="AM1006">
        <v>1283.19</v>
      </c>
      <c r="AN1006">
        <v>1396.9062978</v>
      </c>
      <c r="AO1006">
        <v>1396.9062978</v>
      </c>
      <c r="AP1006">
        <v>0</v>
      </c>
      <c r="AQ1006">
        <v>0</v>
      </c>
      <c r="AR1006" t="s">
        <v>163</v>
      </c>
      <c r="AS1006">
        <v>0</v>
      </c>
      <c r="AT1006">
        <v>0</v>
      </c>
      <c r="AU1006">
        <v>0</v>
      </c>
      <c r="AV1006">
        <v>0</v>
      </c>
      <c r="AX1006" t="s">
        <v>163</v>
      </c>
    </row>
    <row r="1007" spans="1:50">
      <c r="A1007">
        <v>1006</v>
      </c>
      <c r="B1007">
        <v>1006</v>
      </c>
      <c r="C1007">
        <v>7033.07</v>
      </c>
      <c r="D1007">
        <v>7033.07</v>
      </c>
      <c r="E1007">
        <v>7033.07</v>
      </c>
      <c r="F1007">
        <v>0</v>
      </c>
      <c r="G1007">
        <v>0</v>
      </c>
      <c r="H1007" t="s">
        <v>163</v>
      </c>
      <c r="I1007">
        <v>21.95</v>
      </c>
      <c r="J1007">
        <v>0.8299999999999983</v>
      </c>
      <c r="K1007">
        <v>0.8299999999999983</v>
      </c>
      <c r="L1007">
        <v>0</v>
      </c>
      <c r="M1007">
        <v>0</v>
      </c>
      <c r="N1007" t="s">
        <v>163</v>
      </c>
      <c r="O1007">
        <v>56.984</v>
      </c>
      <c r="P1007">
        <v>56.984</v>
      </c>
      <c r="Q1007">
        <v>56.984</v>
      </c>
      <c r="R1007">
        <v>0</v>
      </c>
      <c r="S1007">
        <v>0</v>
      </c>
      <c r="T1007" t="s">
        <v>163</v>
      </c>
      <c r="U1007">
        <v>22.04</v>
      </c>
      <c r="V1007">
        <v>22.04</v>
      </c>
      <c r="W1007">
        <v>22.04</v>
      </c>
      <c r="X1007">
        <v>0</v>
      </c>
      <c r="Y1007">
        <v>0</v>
      </c>
      <c r="Z1007" t="s">
        <v>163</v>
      </c>
      <c r="AA1007">
        <v>2530.48</v>
      </c>
      <c r="AB1007">
        <v>2687.7746368</v>
      </c>
      <c r="AC1007">
        <v>2687.7746368</v>
      </c>
      <c r="AD1007">
        <v>0</v>
      </c>
      <c r="AE1007">
        <v>0</v>
      </c>
      <c r="AF1007" t="s">
        <v>163</v>
      </c>
      <c r="AG1007">
        <v>20.77</v>
      </c>
      <c r="AH1007">
        <v>20.77</v>
      </c>
      <c r="AI1007">
        <v>20.77</v>
      </c>
      <c r="AJ1007">
        <v>0</v>
      </c>
      <c r="AK1007">
        <v>0</v>
      </c>
      <c r="AL1007" t="s">
        <v>163</v>
      </c>
      <c r="AM1007">
        <v>1281.15</v>
      </c>
      <c r="AN1007">
        <v>1394.9545545</v>
      </c>
      <c r="AO1007">
        <v>1394.9545545</v>
      </c>
      <c r="AP1007">
        <v>0</v>
      </c>
      <c r="AQ1007">
        <v>0</v>
      </c>
      <c r="AR1007" t="s">
        <v>163</v>
      </c>
      <c r="AS1007">
        <v>0</v>
      </c>
      <c r="AT1007">
        <v>0</v>
      </c>
      <c r="AU1007">
        <v>0</v>
      </c>
      <c r="AV1007">
        <v>0</v>
      </c>
      <c r="AX1007" t="s">
        <v>163</v>
      </c>
    </row>
    <row r="1008" spans="1:50">
      <c r="A1008">
        <v>1007</v>
      </c>
      <c r="B1008">
        <v>1007</v>
      </c>
      <c r="C1008">
        <v>7040.112</v>
      </c>
      <c r="D1008">
        <v>7040.112</v>
      </c>
      <c r="E1008">
        <v>7040.112</v>
      </c>
      <c r="F1008">
        <v>0</v>
      </c>
      <c r="G1008">
        <v>0</v>
      </c>
      <c r="H1008" t="s">
        <v>163</v>
      </c>
      <c r="I1008">
        <v>21.98</v>
      </c>
      <c r="J1008">
        <v>0.8599999999999994</v>
      </c>
      <c r="K1008">
        <v>0.8599999999999994</v>
      </c>
      <c r="L1008">
        <v>0</v>
      </c>
      <c r="M1008">
        <v>0</v>
      </c>
      <c r="N1008" t="s">
        <v>163</v>
      </c>
      <c r="O1008">
        <v>56.959</v>
      </c>
      <c r="P1008">
        <v>56.959</v>
      </c>
      <c r="Q1008">
        <v>56.959</v>
      </c>
      <c r="R1008">
        <v>0</v>
      </c>
      <c r="S1008">
        <v>0</v>
      </c>
      <c r="T1008" t="s">
        <v>163</v>
      </c>
      <c r="U1008">
        <v>22.01</v>
      </c>
      <c r="V1008">
        <v>22.01</v>
      </c>
      <c r="W1008">
        <v>22.01</v>
      </c>
      <c r="X1008">
        <v>0</v>
      </c>
      <c r="Y1008">
        <v>0</v>
      </c>
      <c r="Z1008" t="s">
        <v>163</v>
      </c>
      <c r="AA1008">
        <v>2530.8</v>
      </c>
      <c r="AB1008">
        <v>2689.708932</v>
      </c>
      <c r="AC1008">
        <v>2689.708932</v>
      </c>
      <c r="AD1008">
        <v>0</v>
      </c>
      <c r="AE1008">
        <v>0</v>
      </c>
      <c r="AF1008" t="s">
        <v>163</v>
      </c>
      <c r="AG1008">
        <v>20.78</v>
      </c>
      <c r="AH1008">
        <v>20.78</v>
      </c>
      <c r="AI1008">
        <v>20.78</v>
      </c>
      <c r="AJ1008">
        <v>0</v>
      </c>
      <c r="AK1008">
        <v>0</v>
      </c>
      <c r="AL1008" t="s">
        <v>163</v>
      </c>
      <c r="AM1008">
        <v>1271.46</v>
      </c>
      <c r="AN1008">
        <v>1384.1367852</v>
      </c>
      <c r="AO1008">
        <v>1384.1367852</v>
      </c>
      <c r="AP1008">
        <v>0</v>
      </c>
      <c r="AQ1008">
        <v>0</v>
      </c>
      <c r="AR1008" t="s">
        <v>163</v>
      </c>
      <c r="AS1008">
        <v>0</v>
      </c>
      <c r="AT1008">
        <v>0</v>
      </c>
      <c r="AU1008">
        <v>0</v>
      </c>
      <c r="AV1008">
        <v>0</v>
      </c>
      <c r="AX1008" t="s">
        <v>163</v>
      </c>
    </row>
    <row r="1009" spans="1:50">
      <c r="A1009">
        <v>1008</v>
      </c>
      <c r="B1009">
        <v>1008</v>
      </c>
      <c r="C1009">
        <v>7047.192</v>
      </c>
      <c r="D1009">
        <v>7047.192</v>
      </c>
      <c r="E1009">
        <v>7047.192</v>
      </c>
      <c r="F1009">
        <v>0</v>
      </c>
      <c r="G1009">
        <v>0</v>
      </c>
      <c r="H1009" t="s">
        <v>163</v>
      </c>
      <c r="I1009">
        <v>22.02</v>
      </c>
      <c r="J1009">
        <v>0.8999999999999986</v>
      </c>
      <c r="K1009">
        <v>0.8999999999999986</v>
      </c>
      <c r="L1009">
        <v>0</v>
      </c>
      <c r="M1009">
        <v>0</v>
      </c>
      <c r="N1009" t="s">
        <v>163</v>
      </c>
      <c r="O1009">
        <v>56.929</v>
      </c>
      <c r="P1009">
        <v>56.929</v>
      </c>
      <c r="Q1009">
        <v>56.929</v>
      </c>
      <c r="R1009">
        <v>0</v>
      </c>
      <c r="S1009">
        <v>0</v>
      </c>
      <c r="T1009" t="s">
        <v>163</v>
      </c>
      <c r="U1009">
        <v>22.04</v>
      </c>
      <c r="V1009">
        <v>22.04</v>
      </c>
      <c r="W1009">
        <v>22.04</v>
      </c>
      <c r="X1009">
        <v>0</v>
      </c>
      <c r="Y1009">
        <v>0</v>
      </c>
      <c r="Z1009" t="s">
        <v>163</v>
      </c>
      <c r="AA1009">
        <v>2525.4</v>
      </c>
      <c r="AB1009">
        <v>2682.378864</v>
      </c>
      <c r="AC1009">
        <v>2682.378864</v>
      </c>
      <c r="AD1009">
        <v>0</v>
      </c>
      <c r="AE1009">
        <v>0</v>
      </c>
      <c r="AF1009" t="s">
        <v>163</v>
      </c>
      <c r="AG1009">
        <v>20.77</v>
      </c>
      <c r="AH1009">
        <v>20.77</v>
      </c>
      <c r="AI1009">
        <v>20.77</v>
      </c>
      <c r="AJ1009">
        <v>0</v>
      </c>
      <c r="AK1009">
        <v>0</v>
      </c>
      <c r="AL1009" t="s">
        <v>163</v>
      </c>
      <c r="AM1009">
        <v>1279.01</v>
      </c>
      <c r="AN1009">
        <v>1392.6244583</v>
      </c>
      <c r="AO1009">
        <v>1392.6244583</v>
      </c>
      <c r="AP1009">
        <v>0</v>
      </c>
      <c r="AQ1009">
        <v>0</v>
      </c>
      <c r="AR1009" t="s">
        <v>163</v>
      </c>
      <c r="AS1009">
        <v>0</v>
      </c>
      <c r="AT1009">
        <v>0</v>
      </c>
      <c r="AU1009">
        <v>0</v>
      </c>
      <c r="AV1009">
        <v>0</v>
      </c>
      <c r="AX1009" t="s">
        <v>163</v>
      </c>
    </row>
    <row r="1010" spans="1:50">
      <c r="A1010">
        <v>1009</v>
      </c>
      <c r="B1010">
        <v>1009</v>
      </c>
      <c r="C1010">
        <v>7054.62</v>
      </c>
      <c r="D1010">
        <v>7054.62</v>
      </c>
      <c r="E1010">
        <v>7054.62</v>
      </c>
      <c r="F1010">
        <v>0</v>
      </c>
      <c r="G1010">
        <v>0</v>
      </c>
      <c r="H1010" t="s">
        <v>163</v>
      </c>
      <c r="I1010">
        <v>22.02</v>
      </c>
      <c r="J1010">
        <v>0.8999999999999986</v>
      </c>
      <c r="K1010">
        <v>0.8999999999999986</v>
      </c>
      <c r="L1010">
        <v>0</v>
      </c>
      <c r="M1010">
        <v>0</v>
      </c>
      <c r="N1010" t="s">
        <v>163</v>
      </c>
      <c r="O1010">
        <v>56.908</v>
      </c>
      <c r="P1010">
        <v>56.908</v>
      </c>
      <c r="Q1010">
        <v>56.908</v>
      </c>
      <c r="R1010">
        <v>0</v>
      </c>
      <c r="S1010">
        <v>0</v>
      </c>
      <c r="T1010" t="s">
        <v>163</v>
      </c>
      <c r="U1010">
        <v>22.04</v>
      </c>
      <c r="V1010">
        <v>22.04</v>
      </c>
      <c r="W1010">
        <v>22.04</v>
      </c>
      <c r="X1010">
        <v>0</v>
      </c>
      <c r="Y1010">
        <v>0</v>
      </c>
      <c r="Z1010" t="s">
        <v>163</v>
      </c>
      <c r="AA1010">
        <v>2523.53</v>
      </c>
      <c r="AB1010">
        <v>2680.3926248</v>
      </c>
      <c r="AC1010">
        <v>2680.3926248</v>
      </c>
      <c r="AD1010">
        <v>0</v>
      </c>
      <c r="AE1010">
        <v>0</v>
      </c>
      <c r="AF1010" t="s">
        <v>163</v>
      </c>
      <c r="AG1010">
        <v>20.78</v>
      </c>
      <c r="AH1010">
        <v>20.78</v>
      </c>
      <c r="AI1010">
        <v>20.78</v>
      </c>
      <c r="AJ1010">
        <v>0</v>
      </c>
      <c r="AK1010">
        <v>0</v>
      </c>
      <c r="AL1010" t="s">
        <v>163</v>
      </c>
      <c r="AM1010">
        <v>1275.96</v>
      </c>
      <c r="AN1010">
        <v>1389.0355752</v>
      </c>
      <c r="AO1010">
        <v>1389.0355752</v>
      </c>
      <c r="AP1010">
        <v>0</v>
      </c>
      <c r="AQ1010">
        <v>0</v>
      </c>
      <c r="AR1010" t="s">
        <v>163</v>
      </c>
      <c r="AS1010">
        <v>0</v>
      </c>
      <c r="AT1010">
        <v>0</v>
      </c>
      <c r="AU1010">
        <v>0</v>
      </c>
      <c r="AV1010">
        <v>0</v>
      </c>
      <c r="AX1010" t="s">
        <v>163</v>
      </c>
    </row>
    <row r="1011" spans="1:50">
      <c r="A1011">
        <v>1010</v>
      </c>
      <c r="B1011">
        <v>1010</v>
      </c>
      <c r="C1011">
        <v>7061.798</v>
      </c>
      <c r="D1011">
        <v>7061.798</v>
      </c>
      <c r="E1011">
        <v>7061.798</v>
      </c>
      <c r="F1011">
        <v>0</v>
      </c>
      <c r="G1011">
        <v>0</v>
      </c>
      <c r="H1011" t="s">
        <v>163</v>
      </c>
      <c r="I1011">
        <v>22.07</v>
      </c>
      <c r="J1011">
        <v>0.9499999999999993</v>
      </c>
      <c r="K1011">
        <v>0.9499999999999993</v>
      </c>
      <c r="L1011">
        <v>0</v>
      </c>
      <c r="M1011">
        <v>0</v>
      </c>
      <c r="N1011" t="s">
        <v>163</v>
      </c>
      <c r="O1011">
        <v>56.889</v>
      </c>
      <c r="P1011">
        <v>56.889</v>
      </c>
      <c r="Q1011">
        <v>56.889</v>
      </c>
      <c r="R1011">
        <v>0</v>
      </c>
      <c r="S1011">
        <v>0</v>
      </c>
      <c r="T1011" t="s">
        <v>163</v>
      </c>
      <c r="U1011">
        <v>22.04</v>
      </c>
      <c r="V1011">
        <v>22.04</v>
      </c>
      <c r="W1011">
        <v>22.04</v>
      </c>
      <c r="X1011">
        <v>0</v>
      </c>
      <c r="Y1011">
        <v>0</v>
      </c>
      <c r="Z1011" t="s">
        <v>163</v>
      </c>
      <c r="AA1011">
        <v>2522.93</v>
      </c>
      <c r="AB1011">
        <v>2679.7553288</v>
      </c>
      <c r="AC1011">
        <v>2679.7553288</v>
      </c>
      <c r="AD1011">
        <v>0</v>
      </c>
      <c r="AE1011">
        <v>0</v>
      </c>
      <c r="AF1011" t="s">
        <v>163</v>
      </c>
      <c r="AG1011">
        <v>20.78</v>
      </c>
      <c r="AH1011">
        <v>20.78</v>
      </c>
      <c r="AI1011">
        <v>20.78</v>
      </c>
      <c r="AJ1011">
        <v>0</v>
      </c>
      <c r="AK1011">
        <v>0</v>
      </c>
      <c r="AL1011" t="s">
        <v>163</v>
      </c>
      <c r="AM1011">
        <v>1275.43</v>
      </c>
      <c r="AN1011">
        <v>1388.4586066</v>
      </c>
      <c r="AO1011">
        <v>1388.4586066</v>
      </c>
      <c r="AP1011">
        <v>0</v>
      </c>
      <c r="AQ1011">
        <v>0</v>
      </c>
      <c r="AR1011" t="s">
        <v>163</v>
      </c>
      <c r="AS1011">
        <v>0</v>
      </c>
      <c r="AT1011">
        <v>0</v>
      </c>
      <c r="AU1011">
        <v>0</v>
      </c>
      <c r="AV1011">
        <v>0</v>
      </c>
      <c r="AX1011" t="s">
        <v>163</v>
      </c>
    </row>
    <row r="1012" spans="1:50">
      <c r="A1012">
        <v>1011</v>
      </c>
      <c r="B1012">
        <v>1011</v>
      </c>
      <c r="C1012">
        <v>7068.95</v>
      </c>
      <c r="D1012">
        <v>7068.95</v>
      </c>
      <c r="E1012">
        <v>7068.95</v>
      </c>
      <c r="F1012">
        <v>0</v>
      </c>
      <c r="G1012">
        <v>0</v>
      </c>
      <c r="H1012" t="s">
        <v>163</v>
      </c>
      <c r="I1012">
        <v>22.08</v>
      </c>
      <c r="J1012">
        <v>0.9599999999999973</v>
      </c>
      <c r="K1012">
        <v>0.9599999999999973</v>
      </c>
      <c r="L1012">
        <v>0</v>
      </c>
      <c r="M1012">
        <v>0</v>
      </c>
      <c r="N1012" t="s">
        <v>163</v>
      </c>
      <c r="O1012">
        <v>56.856</v>
      </c>
      <c r="P1012">
        <v>56.856</v>
      </c>
      <c r="Q1012">
        <v>56.856</v>
      </c>
      <c r="R1012">
        <v>0</v>
      </c>
      <c r="S1012">
        <v>0</v>
      </c>
      <c r="T1012" t="s">
        <v>163</v>
      </c>
      <c r="U1012">
        <v>22.03</v>
      </c>
      <c r="V1012">
        <v>22.03</v>
      </c>
      <c r="W1012">
        <v>22.03</v>
      </c>
      <c r="X1012">
        <v>0</v>
      </c>
      <c r="Y1012">
        <v>0</v>
      </c>
      <c r="Z1012" t="s">
        <v>163</v>
      </c>
      <c r="AA1012">
        <v>2521.91</v>
      </c>
      <c r="AB1012">
        <v>2679.201526700001</v>
      </c>
      <c r="AC1012">
        <v>2679.201526700001</v>
      </c>
      <c r="AD1012">
        <v>0</v>
      </c>
      <c r="AE1012">
        <v>0</v>
      </c>
      <c r="AF1012" t="s">
        <v>163</v>
      </c>
      <c r="AG1012">
        <v>20.78</v>
      </c>
      <c r="AH1012">
        <v>20.78</v>
      </c>
      <c r="AI1012">
        <v>20.78</v>
      </c>
      <c r="AJ1012">
        <v>0</v>
      </c>
      <c r="AK1012">
        <v>0</v>
      </c>
      <c r="AL1012" t="s">
        <v>163</v>
      </c>
      <c r="AM1012">
        <v>1280</v>
      </c>
      <c r="AN1012">
        <v>1393.4336</v>
      </c>
      <c r="AO1012">
        <v>1393.4336</v>
      </c>
      <c r="AP1012">
        <v>0</v>
      </c>
      <c r="AQ1012">
        <v>0</v>
      </c>
      <c r="AR1012" t="s">
        <v>163</v>
      </c>
      <c r="AS1012">
        <v>0</v>
      </c>
      <c r="AT1012">
        <v>0</v>
      </c>
      <c r="AU1012">
        <v>0</v>
      </c>
      <c r="AV1012">
        <v>0</v>
      </c>
      <c r="AX1012" t="s">
        <v>163</v>
      </c>
    </row>
    <row r="1013" spans="1:50">
      <c r="A1013">
        <v>1012</v>
      </c>
      <c r="B1013">
        <v>1012</v>
      </c>
      <c r="C1013">
        <v>7076.318</v>
      </c>
      <c r="D1013">
        <v>7076.318</v>
      </c>
      <c r="E1013">
        <v>7076.318</v>
      </c>
      <c r="F1013">
        <v>0</v>
      </c>
      <c r="G1013">
        <v>0</v>
      </c>
      <c r="H1013" t="s">
        <v>163</v>
      </c>
      <c r="I1013">
        <v>22.12</v>
      </c>
      <c r="J1013">
        <v>1</v>
      </c>
      <c r="K1013">
        <v>1</v>
      </c>
      <c r="L1013">
        <v>0</v>
      </c>
      <c r="M1013">
        <v>0</v>
      </c>
      <c r="N1013" t="s">
        <v>163</v>
      </c>
      <c r="O1013">
        <v>56.829</v>
      </c>
      <c r="P1013">
        <v>56.829</v>
      </c>
      <c r="Q1013">
        <v>56.829</v>
      </c>
      <c r="R1013">
        <v>0</v>
      </c>
      <c r="S1013">
        <v>0</v>
      </c>
      <c r="T1013" t="s">
        <v>163</v>
      </c>
      <c r="U1013">
        <v>22.01</v>
      </c>
      <c r="V1013">
        <v>22.01</v>
      </c>
      <c r="W1013">
        <v>22.01</v>
      </c>
      <c r="X1013">
        <v>0</v>
      </c>
      <c r="Y1013">
        <v>0</v>
      </c>
      <c r="Z1013" t="s">
        <v>163</v>
      </c>
      <c r="AA1013">
        <v>2518.88</v>
      </c>
      <c r="AB1013">
        <v>2677.040475199999</v>
      </c>
      <c r="AC1013">
        <v>2677.040475199999</v>
      </c>
      <c r="AD1013">
        <v>0</v>
      </c>
      <c r="AE1013">
        <v>0</v>
      </c>
      <c r="AF1013" t="s">
        <v>163</v>
      </c>
      <c r="AG1013">
        <v>20.77</v>
      </c>
      <c r="AH1013">
        <v>20.77</v>
      </c>
      <c r="AI1013">
        <v>20.77</v>
      </c>
      <c r="AJ1013">
        <v>0</v>
      </c>
      <c r="AK1013">
        <v>0</v>
      </c>
      <c r="AL1013" t="s">
        <v>163</v>
      </c>
      <c r="AM1013">
        <v>1273.19</v>
      </c>
      <c r="AN1013">
        <v>1386.2874677</v>
      </c>
      <c r="AO1013">
        <v>1386.2874677</v>
      </c>
      <c r="AP1013">
        <v>0</v>
      </c>
      <c r="AQ1013">
        <v>0</v>
      </c>
      <c r="AR1013" t="s">
        <v>163</v>
      </c>
      <c r="AS1013">
        <v>0</v>
      </c>
      <c r="AT1013">
        <v>0</v>
      </c>
      <c r="AU1013">
        <v>0</v>
      </c>
      <c r="AV1013">
        <v>0</v>
      </c>
      <c r="AX1013" t="s">
        <v>163</v>
      </c>
    </row>
    <row r="1014" spans="1:50">
      <c r="A1014">
        <v>1013</v>
      </c>
      <c r="B1014">
        <v>1013</v>
      </c>
      <c r="C1014">
        <v>7083.433</v>
      </c>
      <c r="D1014">
        <v>7083.433</v>
      </c>
      <c r="E1014">
        <v>7083.433</v>
      </c>
      <c r="F1014">
        <v>0</v>
      </c>
      <c r="G1014">
        <v>0</v>
      </c>
      <c r="H1014" t="s">
        <v>163</v>
      </c>
      <c r="I1014">
        <v>22.16</v>
      </c>
      <c r="J1014">
        <v>1.039999999999999</v>
      </c>
      <c r="K1014">
        <v>1.039999999999999</v>
      </c>
      <c r="L1014">
        <v>0</v>
      </c>
      <c r="M1014">
        <v>0</v>
      </c>
      <c r="N1014" t="s">
        <v>163</v>
      </c>
      <c r="O1014">
        <v>56.811</v>
      </c>
      <c r="P1014">
        <v>56.811</v>
      </c>
      <c r="Q1014">
        <v>56.811</v>
      </c>
      <c r="R1014">
        <v>0</v>
      </c>
      <c r="S1014">
        <v>0</v>
      </c>
      <c r="T1014" t="s">
        <v>163</v>
      </c>
      <c r="U1014">
        <v>22.03</v>
      </c>
      <c r="V1014">
        <v>22.03</v>
      </c>
      <c r="W1014">
        <v>22.03</v>
      </c>
      <c r="X1014">
        <v>0</v>
      </c>
      <c r="Y1014">
        <v>0</v>
      </c>
      <c r="Z1014" t="s">
        <v>163</v>
      </c>
      <c r="AA1014">
        <v>2515.1</v>
      </c>
      <c r="AB1014">
        <v>2671.966787</v>
      </c>
      <c r="AC1014">
        <v>2671.966787</v>
      </c>
      <c r="AD1014">
        <v>0</v>
      </c>
      <c r="AE1014">
        <v>0</v>
      </c>
      <c r="AF1014" t="s">
        <v>163</v>
      </c>
      <c r="AG1014">
        <v>20.77</v>
      </c>
      <c r="AH1014">
        <v>20.77</v>
      </c>
      <c r="AI1014">
        <v>20.77</v>
      </c>
      <c r="AJ1014">
        <v>0</v>
      </c>
      <c r="AK1014">
        <v>0</v>
      </c>
      <c r="AL1014" t="s">
        <v>163</v>
      </c>
      <c r="AM1014">
        <v>1273.89</v>
      </c>
      <c r="AN1014">
        <v>1387.0496487</v>
      </c>
      <c r="AO1014">
        <v>1387.0496487</v>
      </c>
      <c r="AP1014">
        <v>0</v>
      </c>
      <c r="AQ1014">
        <v>0</v>
      </c>
      <c r="AR1014" t="s">
        <v>163</v>
      </c>
      <c r="AS1014">
        <v>0</v>
      </c>
      <c r="AT1014">
        <v>0</v>
      </c>
      <c r="AU1014">
        <v>0</v>
      </c>
      <c r="AV1014">
        <v>0</v>
      </c>
      <c r="AX1014" t="s">
        <v>163</v>
      </c>
    </row>
    <row r="1015" spans="1:50">
      <c r="A1015">
        <v>1014</v>
      </c>
      <c r="B1015">
        <v>1014</v>
      </c>
      <c r="C1015">
        <v>7090.784</v>
      </c>
      <c r="D1015">
        <v>7090.784</v>
      </c>
      <c r="E1015">
        <v>7090.784</v>
      </c>
      <c r="F1015">
        <v>0</v>
      </c>
      <c r="G1015">
        <v>0</v>
      </c>
      <c r="H1015" t="s">
        <v>163</v>
      </c>
      <c r="I1015">
        <v>22.17</v>
      </c>
      <c r="J1015">
        <v>1.050000000000001</v>
      </c>
      <c r="K1015">
        <v>1.050000000000001</v>
      </c>
      <c r="L1015">
        <v>0</v>
      </c>
      <c r="M1015">
        <v>0</v>
      </c>
      <c r="N1015" t="s">
        <v>163</v>
      </c>
      <c r="O1015">
        <v>56.788</v>
      </c>
      <c r="P1015">
        <v>56.788</v>
      </c>
      <c r="Q1015">
        <v>56.788</v>
      </c>
      <c r="R1015">
        <v>0</v>
      </c>
      <c r="S1015">
        <v>0</v>
      </c>
      <c r="T1015" t="s">
        <v>163</v>
      </c>
      <c r="U1015">
        <v>22.02</v>
      </c>
      <c r="V1015">
        <v>22.02</v>
      </c>
      <c r="W1015">
        <v>22.02</v>
      </c>
      <c r="X1015">
        <v>0</v>
      </c>
      <c r="Y1015">
        <v>0</v>
      </c>
      <c r="Z1015" t="s">
        <v>163</v>
      </c>
      <c r="AA1015">
        <v>2516.76</v>
      </c>
      <c r="AB1015">
        <v>2674.258840800001</v>
      </c>
      <c r="AC1015">
        <v>2674.258840800001</v>
      </c>
      <c r="AD1015">
        <v>0</v>
      </c>
      <c r="AE1015">
        <v>0</v>
      </c>
      <c r="AF1015" t="s">
        <v>163</v>
      </c>
      <c r="AG1015">
        <v>20.77</v>
      </c>
      <c r="AH1015">
        <v>20.77</v>
      </c>
      <c r="AI1015">
        <v>20.77</v>
      </c>
      <c r="AJ1015">
        <v>0</v>
      </c>
      <c r="AK1015">
        <v>0</v>
      </c>
      <c r="AL1015" t="s">
        <v>163</v>
      </c>
      <c r="AM1015">
        <v>1274.33</v>
      </c>
      <c r="AN1015">
        <v>1387.5287339</v>
      </c>
      <c r="AO1015">
        <v>1387.5287339</v>
      </c>
      <c r="AP1015">
        <v>0</v>
      </c>
      <c r="AQ1015">
        <v>0</v>
      </c>
      <c r="AR1015" t="s">
        <v>163</v>
      </c>
      <c r="AS1015">
        <v>0</v>
      </c>
      <c r="AT1015">
        <v>0</v>
      </c>
      <c r="AU1015">
        <v>0</v>
      </c>
      <c r="AV1015">
        <v>0</v>
      </c>
      <c r="AX1015" t="s">
        <v>163</v>
      </c>
    </row>
    <row r="1016" spans="1:50">
      <c r="A1016">
        <v>1015</v>
      </c>
      <c r="B1016">
        <v>1015</v>
      </c>
      <c r="C1016">
        <v>7097.926</v>
      </c>
      <c r="D1016">
        <v>7097.926</v>
      </c>
      <c r="E1016">
        <v>7097.926</v>
      </c>
      <c r="F1016">
        <v>0</v>
      </c>
      <c r="G1016">
        <v>0</v>
      </c>
      <c r="H1016" t="s">
        <v>163</v>
      </c>
      <c r="I1016">
        <v>22.2</v>
      </c>
      <c r="J1016">
        <v>1.079999999999998</v>
      </c>
      <c r="K1016">
        <v>1.079999999999998</v>
      </c>
      <c r="L1016">
        <v>0</v>
      </c>
      <c r="M1016">
        <v>0</v>
      </c>
      <c r="N1016" t="s">
        <v>163</v>
      </c>
      <c r="O1016">
        <v>56.748</v>
      </c>
      <c r="P1016">
        <v>56.748</v>
      </c>
      <c r="Q1016">
        <v>56.748</v>
      </c>
      <c r="R1016">
        <v>0</v>
      </c>
      <c r="S1016">
        <v>0</v>
      </c>
      <c r="T1016" t="s">
        <v>163</v>
      </c>
      <c r="U1016">
        <v>22.04</v>
      </c>
      <c r="V1016">
        <v>22.04</v>
      </c>
      <c r="W1016">
        <v>22.04</v>
      </c>
      <c r="X1016">
        <v>0</v>
      </c>
      <c r="Y1016">
        <v>0</v>
      </c>
      <c r="Z1016" t="s">
        <v>163</v>
      </c>
      <c r="AA1016">
        <v>2510.62</v>
      </c>
      <c r="AB1016">
        <v>2666.6801392</v>
      </c>
      <c r="AC1016">
        <v>2666.6801392</v>
      </c>
      <c r="AD1016">
        <v>0</v>
      </c>
      <c r="AE1016">
        <v>0</v>
      </c>
      <c r="AF1016" t="s">
        <v>163</v>
      </c>
      <c r="AG1016">
        <v>20.77</v>
      </c>
      <c r="AH1016">
        <v>20.77</v>
      </c>
      <c r="AI1016">
        <v>20.77</v>
      </c>
      <c r="AJ1016">
        <v>0</v>
      </c>
      <c r="AK1016">
        <v>0</v>
      </c>
      <c r="AL1016" t="s">
        <v>163</v>
      </c>
      <c r="AM1016">
        <v>1266.61</v>
      </c>
      <c r="AN1016">
        <v>1379.1229663</v>
      </c>
      <c r="AO1016">
        <v>1379.1229663</v>
      </c>
      <c r="AP1016">
        <v>0</v>
      </c>
      <c r="AQ1016">
        <v>0</v>
      </c>
      <c r="AR1016" t="s">
        <v>163</v>
      </c>
      <c r="AS1016">
        <v>0</v>
      </c>
      <c r="AT1016">
        <v>0</v>
      </c>
      <c r="AU1016">
        <v>0</v>
      </c>
      <c r="AV1016">
        <v>0</v>
      </c>
      <c r="AX1016" t="s">
        <v>163</v>
      </c>
    </row>
    <row r="1017" spans="1:50">
      <c r="A1017">
        <v>1016</v>
      </c>
      <c r="B1017">
        <v>1016</v>
      </c>
      <c r="C1017">
        <v>7105.138</v>
      </c>
      <c r="D1017">
        <v>7105.138</v>
      </c>
      <c r="E1017">
        <v>7105.138</v>
      </c>
      <c r="F1017">
        <v>0</v>
      </c>
      <c r="G1017">
        <v>0</v>
      </c>
      <c r="H1017" t="s">
        <v>163</v>
      </c>
      <c r="I1017">
        <v>22.21</v>
      </c>
      <c r="J1017">
        <v>1.09</v>
      </c>
      <c r="K1017">
        <v>1.09</v>
      </c>
      <c r="L1017">
        <v>0</v>
      </c>
      <c r="M1017">
        <v>0</v>
      </c>
      <c r="N1017" t="s">
        <v>163</v>
      </c>
      <c r="O1017">
        <v>56.718</v>
      </c>
      <c r="P1017">
        <v>56.718</v>
      </c>
      <c r="Q1017">
        <v>56.718</v>
      </c>
      <c r="R1017">
        <v>0</v>
      </c>
      <c r="S1017">
        <v>0</v>
      </c>
      <c r="T1017" t="s">
        <v>163</v>
      </c>
      <c r="U1017">
        <v>22.04</v>
      </c>
      <c r="V1017">
        <v>22.04</v>
      </c>
      <c r="W1017">
        <v>22.04</v>
      </c>
      <c r="X1017">
        <v>0</v>
      </c>
      <c r="Y1017">
        <v>0</v>
      </c>
      <c r="Z1017" t="s">
        <v>163</v>
      </c>
      <c r="AA1017">
        <v>2509.44</v>
      </c>
      <c r="AB1017">
        <v>2665.4267904</v>
      </c>
      <c r="AC1017">
        <v>2665.4267904</v>
      </c>
      <c r="AD1017">
        <v>0</v>
      </c>
      <c r="AE1017">
        <v>0</v>
      </c>
      <c r="AF1017" t="s">
        <v>163</v>
      </c>
      <c r="AG1017">
        <v>20.77</v>
      </c>
      <c r="AH1017">
        <v>20.77</v>
      </c>
      <c r="AI1017">
        <v>20.77</v>
      </c>
      <c r="AJ1017">
        <v>0</v>
      </c>
      <c r="AK1017">
        <v>0</v>
      </c>
      <c r="AL1017" t="s">
        <v>163</v>
      </c>
      <c r="AM1017">
        <v>1264.92</v>
      </c>
      <c r="AN1017">
        <v>1377.2828436</v>
      </c>
      <c r="AO1017">
        <v>1377.2828436</v>
      </c>
      <c r="AP1017">
        <v>0</v>
      </c>
      <c r="AQ1017">
        <v>0</v>
      </c>
      <c r="AR1017" t="s">
        <v>163</v>
      </c>
      <c r="AS1017">
        <v>0</v>
      </c>
      <c r="AT1017">
        <v>0</v>
      </c>
      <c r="AU1017">
        <v>0</v>
      </c>
      <c r="AV1017">
        <v>0</v>
      </c>
      <c r="AX1017" t="s">
        <v>163</v>
      </c>
    </row>
    <row r="1018" spans="1:50">
      <c r="A1018">
        <v>1017</v>
      </c>
      <c r="B1018">
        <v>1017</v>
      </c>
      <c r="C1018">
        <v>7112.272</v>
      </c>
      <c r="D1018">
        <v>7112.272</v>
      </c>
      <c r="E1018">
        <v>7112.272</v>
      </c>
      <c r="F1018">
        <v>0</v>
      </c>
      <c r="G1018">
        <v>0</v>
      </c>
      <c r="H1018" t="s">
        <v>163</v>
      </c>
      <c r="I1018">
        <v>22.24</v>
      </c>
      <c r="J1018">
        <v>1.119999999999997</v>
      </c>
      <c r="K1018">
        <v>1.119999999999997</v>
      </c>
      <c r="L1018">
        <v>0</v>
      </c>
      <c r="M1018">
        <v>0</v>
      </c>
      <c r="N1018" t="s">
        <v>163</v>
      </c>
      <c r="O1018">
        <v>56.7</v>
      </c>
      <c r="P1018">
        <v>56.7</v>
      </c>
      <c r="Q1018">
        <v>56.7</v>
      </c>
      <c r="R1018">
        <v>0</v>
      </c>
      <c r="S1018">
        <v>0</v>
      </c>
      <c r="T1018" t="s">
        <v>163</v>
      </c>
      <c r="U1018">
        <v>22.04</v>
      </c>
      <c r="V1018">
        <v>22.04</v>
      </c>
      <c r="W1018">
        <v>22.04</v>
      </c>
      <c r="X1018">
        <v>0</v>
      </c>
      <c r="Y1018">
        <v>0</v>
      </c>
      <c r="Z1018" t="s">
        <v>163</v>
      </c>
      <c r="AA1018">
        <v>2508.93</v>
      </c>
      <c r="AB1018">
        <v>2664.8850888</v>
      </c>
      <c r="AC1018">
        <v>2664.8850888</v>
      </c>
      <c r="AD1018">
        <v>0</v>
      </c>
      <c r="AE1018">
        <v>0</v>
      </c>
      <c r="AF1018" t="s">
        <v>163</v>
      </c>
      <c r="AG1018">
        <v>20.77</v>
      </c>
      <c r="AH1018">
        <v>20.77</v>
      </c>
      <c r="AI1018">
        <v>20.77</v>
      </c>
      <c r="AJ1018">
        <v>0</v>
      </c>
      <c r="AK1018">
        <v>0</v>
      </c>
      <c r="AL1018" t="s">
        <v>163</v>
      </c>
      <c r="AM1018">
        <v>1265</v>
      </c>
      <c r="AN1018">
        <v>1377.36995</v>
      </c>
      <c r="AO1018">
        <v>1377.36995</v>
      </c>
      <c r="AP1018">
        <v>0</v>
      </c>
      <c r="AQ1018">
        <v>0</v>
      </c>
      <c r="AR1018" t="s">
        <v>163</v>
      </c>
      <c r="AS1018">
        <v>0</v>
      </c>
      <c r="AT1018">
        <v>0</v>
      </c>
      <c r="AU1018">
        <v>0</v>
      </c>
      <c r="AV1018">
        <v>0</v>
      </c>
      <c r="AX1018" t="s">
        <v>163</v>
      </c>
    </row>
    <row r="1019" spans="1:50">
      <c r="A1019">
        <v>1018</v>
      </c>
      <c r="B1019">
        <v>1018</v>
      </c>
      <c r="C1019">
        <v>7119.524</v>
      </c>
      <c r="D1019">
        <v>7119.524</v>
      </c>
      <c r="E1019">
        <v>7119.524</v>
      </c>
      <c r="F1019">
        <v>0</v>
      </c>
      <c r="G1019">
        <v>0</v>
      </c>
      <c r="H1019" t="s">
        <v>163</v>
      </c>
      <c r="I1019">
        <v>22.24</v>
      </c>
      <c r="J1019">
        <v>1.119999999999997</v>
      </c>
      <c r="K1019">
        <v>1.119999999999997</v>
      </c>
      <c r="L1019">
        <v>0</v>
      </c>
      <c r="M1019">
        <v>0</v>
      </c>
      <c r="N1019" t="s">
        <v>163</v>
      </c>
      <c r="O1019">
        <v>56.661</v>
      </c>
      <c r="P1019">
        <v>56.661</v>
      </c>
      <c r="Q1019">
        <v>56.661</v>
      </c>
      <c r="R1019">
        <v>0</v>
      </c>
      <c r="S1019">
        <v>0</v>
      </c>
      <c r="T1019" t="s">
        <v>163</v>
      </c>
      <c r="U1019">
        <v>22.02</v>
      </c>
      <c r="V1019">
        <v>22.02</v>
      </c>
      <c r="W1019">
        <v>22.02</v>
      </c>
      <c r="X1019">
        <v>0</v>
      </c>
      <c r="Y1019">
        <v>0</v>
      </c>
      <c r="Z1019" t="s">
        <v>163</v>
      </c>
      <c r="AA1019">
        <v>2508.04</v>
      </c>
      <c r="AB1019">
        <v>2664.9931432</v>
      </c>
      <c r="AC1019">
        <v>2664.9931432</v>
      </c>
      <c r="AD1019">
        <v>0</v>
      </c>
      <c r="AE1019">
        <v>0</v>
      </c>
      <c r="AF1019" t="s">
        <v>163</v>
      </c>
      <c r="AG1019">
        <v>20.78</v>
      </c>
      <c r="AH1019">
        <v>20.78</v>
      </c>
      <c r="AI1019">
        <v>20.78</v>
      </c>
      <c r="AJ1019">
        <v>0</v>
      </c>
      <c r="AK1019">
        <v>0</v>
      </c>
      <c r="AL1019" t="s">
        <v>163</v>
      </c>
      <c r="AM1019">
        <v>1268.28</v>
      </c>
      <c r="AN1019">
        <v>1380.6749736</v>
      </c>
      <c r="AO1019">
        <v>1380.6749736</v>
      </c>
      <c r="AP1019">
        <v>0</v>
      </c>
      <c r="AQ1019">
        <v>0</v>
      </c>
      <c r="AR1019" t="s">
        <v>163</v>
      </c>
      <c r="AS1019">
        <v>0</v>
      </c>
      <c r="AT1019">
        <v>0</v>
      </c>
      <c r="AU1019">
        <v>0</v>
      </c>
      <c r="AV1019">
        <v>0</v>
      </c>
      <c r="AX1019" t="s">
        <v>163</v>
      </c>
    </row>
    <row r="1020" spans="1:50">
      <c r="A1020">
        <v>1019</v>
      </c>
      <c r="B1020">
        <v>1019</v>
      </c>
      <c r="C1020">
        <v>7126.637</v>
      </c>
      <c r="D1020">
        <v>7126.637</v>
      </c>
      <c r="E1020">
        <v>7126.637</v>
      </c>
      <c r="F1020">
        <v>0</v>
      </c>
      <c r="G1020">
        <v>0</v>
      </c>
      <c r="H1020" t="s">
        <v>163</v>
      </c>
      <c r="I1020">
        <v>22.29</v>
      </c>
      <c r="J1020">
        <v>1.169999999999998</v>
      </c>
      <c r="K1020">
        <v>1.169999999999998</v>
      </c>
      <c r="L1020">
        <v>0</v>
      </c>
      <c r="M1020">
        <v>0</v>
      </c>
      <c r="N1020" t="s">
        <v>163</v>
      </c>
      <c r="O1020">
        <v>56.608</v>
      </c>
      <c r="P1020">
        <v>56.608</v>
      </c>
      <c r="Q1020">
        <v>56.608</v>
      </c>
      <c r="R1020">
        <v>0</v>
      </c>
      <c r="S1020">
        <v>0</v>
      </c>
      <c r="T1020" t="s">
        <v>163</v>
      </c>
      <c r="U1020">
        <v>22.04</v>
      </c>
      <c r="V1020">
        <v>22.04</v>
      </c>
      <c r="W1020">
        <v>22.04</v>
      </c>
      <c r="X1020">
        <v>0</v>
      </c>
      <c r="Y1020">
        <v>0</v>
      </c>
      <c r="Z1020" t="s">
        <v>163</v>
      </c>
      <c r="AA1020">
        <v>2504.28</v>
      </c>
      <c r="AB1020">
        <v>2659.9460448</v>
      </c>
      <c r="AC1020">
        <v>2659.9460448</v>
      </c>
      <c r="AD1020">
        <v>0</v>
      </c>
      <c r="AE1020">
        <v>0</v>
      </c>
      <c r="AF1020" t="s">
        <v>163</v>
      </c>
      <c r="AG1020">
        <v>20.77</v>
      </c>
      <c r="AH1020">
        <v>20.77</v>
      </c>
      <c r="AI1020">
        <v>20.77</v>
      </c>
      <c r="AJ1020">
        <v>0</v>
      </c>
      <c r="AK1020">
        <v>0</v>
      </c>
      <c r="AL1020" t="s">
        <v>163</v>
      </c>
      <c r="AM1020">
        <v>1263.84</v>
      </c>
      <c r="AN1020">
        <v>1376.1069072</v>
      </c>
      <c r="AO1020">
        <v>1376.1069072</v>
      </c>
      <c r="AP1020">
        <v>0</v>
      </c>
      <c r="AQ1020">
        <v>0</v>
      </c>
      <c r="AR1020" t="s">
        <v>163</v>
      </c>
      <c r="AS1020">
        <v>0</v>
      </c>
      <c r="AT1020">
        <v>0</v>
      </c>
      <c r="AU1020">
        <v>0</v>
      </c>
      <c r="AV1020">
        <v>0</v>
      </c>
      <c r="AX1020" t="s">
        <v>163</v>
      </c>
    </row>
    <row r="1021" spans="1:50">
      <c r="A1021">
        <v>1020</v>
      </c>
      <c r="B1021">
        <v>1020</v>
      </c>
      <c r="C1021">
        <v>7133.979</v>
      </c>
      <c r="D1021">
        <v>7133.979</v>
      </c>
      <c r="E1021">
        <v>7133.979</v>
      </c>
      <c r="F1021">
        <v>0</v>
      </c>
      <c r="G1021">
        <v>0</v>
      </c>
      <c r="H1021" t="s">
        <v>163</v>
      </c>
      <c r="I1021">
        <v>22.3</v>
      </c>
      <c r="J1021">
        <v>1.18</v>
      </c>
      <c r="K1021">
        <v>1.18</v>
      </c>
      <c r="L1021">
        <v>0</v>
      </c>
      <c r="M1021">
        <v>0</v>
      </c>
      <c r="N1021" t="s">
        <v>163</v>
      </c>
      <c r="O1021">
        <v>56.572</v>
      </c>
      <c r="P1021">
        <v>56.572</v>
      </c>
      <c r="Q1021">
        <v>56.572</v>
      </c>
      <c r="R1021">
        <v>0</v>
      </c>
      <c r="S1021">
        <v>0</v>
      </c>
      <c r="T1021" t="s">
        <v>163</v>
      </c>
      <c r="U1021">
        <v>22.04</v>
      </c>
      <c r="V1021">
        <v>22.04</v>
      </c>
      <c r="W1021">
        <v>22.04</v>
      </c>
      <c r="X1021">
        <v>0</v>
      </c>
      <c r="Y1021">
        <v>0</v>
      </c>
      <c r="Z1021" t="s">
        <v>163</v>
      </c>
      <c r="AA1021">
        <v>2502.98</v>
      </c>
      <c r="AB1021">
        <v>2658.5652368</v>
      </c>
      <c r="AC1021">
        <v>2658.5652368</v>
      </c>
      <c r="AD1021">
        <v>0</v>
      </c>
      <c r="AE1021">
        <v>0</v>
      </c>
      <c r="AF1021" t="s">
        <v>163</v>
      </c>
      <c r="AG1021">
        <v>20.77</v>
      </c>
      <c r="AH1021">
        <v>20.77</v>
      </c>
      <c r="AI1021">
        <v>20.77</v>
      </c>
      <c r="AJ1021">
        <v>0</v>
      </c>
      <c r="AK1021">
        <v>0</v>
      </c>
      <c r="AL1021" t="s">
        <v>163</v>
      </c>
      <c r="AM1021">
        <v>1263.56</v>
      </c>
      <c r="AN1021">
        <v>1375.8020348</v>
      </c>
      <c r="AO1021">
        <v>1375.8020348</v>
      </c>
      <c r="AP1021">
        <v>0</v>
      </c>
      <c r="AQ1021">
        <v>0</v>
      </c>
      <c r="AR1021" t="s">
        <v>163</v>
      </c>
      <c r="AS1021">
        <v>0</v>
      </c>
      <c r="AT1021">
        <v>0</v>
      </c>
      <c r="AU1021">
        <v>0</v>
      </c>
      <c r="AV1021">
        <v>0</v>
      </c>
      <c r="AX1021" t="s">
        <v>163</v>
      </c>
    </row>
    <row r="1022" spans="1:50">
      <c r="A1022">
        <v>1021</v>
      </c>
      <c r="B1022">
        <v>1021</v>
      </c>
      <c r="C1022">
        <v>7141.274</v>
      </c>
      <c r="D1022">
        <v>7141.274</v>
      </c>
      <c r="E1022">
        <v>7141.274</v>
      </c>
      <c r="F1022">
        <v>0</v>
      </c>
      <c r="G1022">
        <v>0</v>
      </c>
      <c r="H1022" t="s">
        <v>163</v>
      </c>
      <c r="I1022">
        <v>22.33</v>
      </c>
      <c r="J1022">
        <v>1.209999999999997</v>
      </c>
      <c r="K1022">
        <v>1.209999999999997</v>
      </c>
      <c r="L1022">
        <v>0</v>
      </c>
      <c r="M1022">
        <v>0</v>
      </c>
      <c r="N1022" t="s">
        <v>163</v>
      </c>
      <c r="O1022">
        <v>56.551</v>
      </c>
      <c r="P1022">
        <v>56.551</v>
      </c>
      <c r="Q1022">
        <v>56.551</v>
      </c>
      <c r="R1022">
        <v>0</v>
      </c>
      <c r="S1022">
        <v>0</v>
      </c>
      <c r="T1022" t="s">
        <v>163</v>
      </c>
      <c r="U1022">
        <v>22.04</v>
      </c>
      <c r="V1022">
        <v>22.04</v>
      </c>
      <c r="W1022">
        <v>22.04</v>
      </c>
      <c r="X1022">
        <v>0</v>
      </c>
      <c r="Y1022">
        <v>0</v>
      </c>
      <c r="Z1022" t="s">
        <v>163</v>
      </c>
      <c r="AA1022">
        <v>2499.48</v>
      </c>
      <c r="AB1022">
        <v>2654.8476768</v>
      </c>
      <c r="AC1022">
        <v>2654.8476768</v>
      </c>
      <c r="AD1022">
        <v>0</v>
      </c>
      <c r="AE1022">
        <v>0</v>
      </c>
      <c r="AF1022" t="s">
        <v>163</v>
      </c>
      <c r="AG1022">
        <v>20.78</v>
      </c>
      <c r="AH1022">
        <v>20.78</v>
      </c>
      <c r="AI1022">
        <v>20.78</v>
      </c>
      <c r="AJ1022">
        <v>0</v>
      </c>
      <c r="AK1022">
        <v>0</v>
      </c>
      <c r="AL1022" t="s">
        <v>163</v>
      </c>
      <c r="AM1022">
        <v>1261.6</v>
      </c>
      <c r="AN1022">
        <v>1373.402992</v>
      </c>
      <c r="AO1022">
        <v>1373.402992</v>
      </c>
      <c r="AP1022">
        <v>0</v>
      </c>
      <c r="AQ1022">
        <v>0</v>
      </c>
      <c r="AR1022" t="s">
        <v>163</v>
      </c>
      <c r="AS1022">
        <v>0</v>
      </c>
      <c r="AT1022">
        <v>0</v>
      </c>
      <c r="AU1022">
        <v>0</v>
      </c>
      <c r="AV1022">
        <v>0</v>
      </c>
      <c r="AX1022" t="s">
        <v>163</v>
      </c>
    </row>
    <row r="1023" spans="1:50">
      <c r="A1023">
        <v>1022</v>
      </c>
      <c r="B1023">
        <v>1022</v>
      </c>
      <c r="C1023">
        <v>7148.325</v>
      </c>
      <c r="D1023">
        <v>7148.325</v>
      </c>
      <c r="E1023">
        <v>7148.325</v>
      </c>
      <c r="F1023">
        <v>0</v>
      </c>
      <c r="G1023">
        <v>0</v>
      </c>
      <c r="H1023" t="s">
        <v>163</v>
      </c>
      <c r="I1023">
        <v>22.38</v>
      </c>
      <c r="J1023">
        <v>1.259999999999998</v>
      </c>
      <c r="K1023">
        <v>1.259999999999998</v>
      </c>
      <c r="L1023">
        <v>0</v>
      </c>
      <c r="M1023">
        <v>0</v>
      </c>
      <c r="N1023" t="s">
        <v>163</v>
      </c>
      <c r="O1023">
        <v>56.493</v>
      </c>
      <c r="P1023">
        <v>56.493</v>
      </c>
      <c r="Q1023">
        <v>56.493</v>
      </c>
      <c r="R1023">
        <v>0</v>
      </c>
      <c r="S1023">
        <v>0</v>
      </c>
      <c r="T1023" t="s">
        <v>163</v>
      </c>
      <c r="U1023">
        <v>22.04</v>
      </c>
      <c r="V1023">
        <v>22.04</v>
      </c>
      <c r="W1023">
        <v>22.04</v>
      </c>
      <c r="X1023">
        <v>0</v>
      </c>
      <c r="Y1023">
        <v>0</v>
      </c>
      <c r="Z1023" t="s">
        <v>163</v>
      </c>
      <c r="AA1023">
        <v>2495.51</v>
      </c>
      <c r="AB1023">
        <v>2650.6309016</v>
      </c>
      <c r="AC1023">
        <v>2650.6309016</v>
      </c>
      <c r="AD1023">
        <v>0</v>
      </c>
      <c r="AE1023">
        <v>0</v>
      </c>
      <c r="AF1023" t="s">
        <v>163</v>
      </c>
      <c r="AG1023">
        <v>20.77</v>
      </c>
      <c r="AH1023">
        <v>20.77</v>
      </c>
      <c r="AI1023">
        <v>20.77</v>
      </c>
      <c r="AJ1023">
        <v>0</v>
      </c>
      <c r="AK1023">
        <v>0</v>
      </c>
      <c r="AL1023" t="s">
        <v>163</v>
      </c>
      <c r="AM1023">
        <v>1260.54</v>
      </c>
      <c r="AN1023">
        <v>1372.5137682</v>
      </c>
      <c r="AO1023">
        <v>1372.5137682</v>
      </c>
      <c r="AP1023">
        <v>0</v>
      </c>
      <c r="AQ1023">
        <v>0</v>
      </c>
      <c r="AR1023" t="s">
        <v>163</v>
      </c>
      <c r="AS1023">
        <v>0</v>
      </c>
      <c r="AT1023">
        <v>0</v>
      </c>
      <c r="AU1023">
        <v>0</v>
      </c>
      <c r="AV1023">
        <v>0</v>
      </c>
      <c r="AX1023" t="s">
        <v>163</v>
      </c>
    </row>
    <row r="1024" spans="1:50">
      <c r="A1024">
        <v>1023</v>
      </c>
      <c r="B1024">
        <v>1023</v>
      </c>
      <c r="C1024">
        <v>7155.799</v>
      </c>
      <c r="D1024">
        <v>7155.799</v>
      </c>
      <c r="E1024">
        <v>7155.799</v>
      </c>
      <c r="F1024">
        <v>0</v>
      </c>
      <c r="G1024">
        <v>0</v>
      </c>
      <c r="H1024" t="s">
        <v>163</v>
      </c>
      <c r="I1024">
        <v>22.38</v>
      </c>
      <c r="J1024">
        <v>1.259999999999998</v>
      </c>
      <c r="K1024">
        <v>1.259999999999998</v>
      </c>
      <c r="L1024">
        <v>0</v>
      </c>
      <c r="M1024">
        <v>0</v>
      </c>
      <c r="N1024" t="s">
        <v>163</v>
      </c>
      <c r="O1024">
        <v>56.454</v>
      </c>
      <c r="P1024">
        <v>56.454</v>
      </c>
      <c r="Q1024">
        <v>56.454</v>
      </c>
      <c r="R1024">
        <v>0</v>
      </c>
      <c r="S1024">
        <v>0</v>
      </c>
      <c r="T1024" t="s">
        <v>163</v>
      </c>
      <c r="U1024">
        <v>22.04</v>
      </c>
      <c r="V1024">
        <v>22.04</v>
      </c>
      <c r="W1024">
        <v>22.04</v>
      </c>
      <c r="X1024">
        <v>0</v>
      </c>
      <c r="Y1024">
        <v>0</v>
      </c>
      <c r="Z1024" t="s">
        <v>163</v>
      </c>
      <c r="AA1024">
        <v>2498.51</v>
      </c>
      <c r="AB1024">
        <v>2653.8173816</v>
      </c>
      <c r="AC1024">
        <v>2653.8173816</v>
      </c>
      <c r="AD1024">
        <v>0</v>
      </c>
      <c r="AE1024">
        <v>0</v>
      </c>
      <c r="AF1024" t="s">
        <v>163</v>
      </c>
      <c r="AG1024">
        <v>20.77</v>
      </c>
      <c r="AH1024">
        <v>20.77</v>
      </c>
      <c r="AI1024">
        <v>20.77</v>
      </c>
      <c r="AJ1024">
        <v>0</v>
      </c>
      <c r="AK1024">
        <v>0</v>
      </c>
      <c r="AL1024" t="s">
        <v>163</v>
      </c>
      <c r="AM1024">
        <v>1263.3</v>
      </c>
      <c r="AN1024">
        <v>1375.518939</v>
      </c>
      <c r="AO1024">
        <v>1375.518939</v>
      </c>
      <c r="AP1024">
        <v>0</v>
      </c>
      <c r="AQ1024">
        <v>0</v>
      </c>
      <c r="AR1024" t="s">
        <v>163</v>
      </c>
      <c r="AS1024">
        <v>0</v>
      </c>
      <c r="AT1024">
        <v>0</v>
      </c>
      <c r="AU1024">
        <v>0</v>
      </c>
      <c r="AV1024">
        <v>0</v>
      </c>
      <c r="AX1024" t="s">
        <v>163</v>
      </c>
    </row>
    <row r="1025" spans="1:50">
      <c r="A1025">
        <v>1024</v>
      </c>
      <c r="B1025">
        <v>1024</v>
      </c>
      <c r="C1025">
        <v>7162.852</v>
      </c>
      <c r="D1025">
        <v>7162.852</v>
      </c>
      <c r="E1025">
        <v>7162.852</v>
      </c>
      <c r="F1025">
        <v>0</v>
      </c>
      <c r="G1025">
        <v>0</v>
      </c>
      <c r="H1025" t="s">
        <v>163</v>
      </c>
      <c r="I1025">
        <v>22.43</v>
      </c>
      <c r="J1025">
        <v>1.309999999999999</v>
      </c>
      <c r="K1025">
        <v>1.309999999999999</v>
      </c>
      <c r="L1025">
        <v>0</v>
      </c>
      <c r="M1025">
        <v>0</v>
      </c>
      <c r="N1025" t="s">
        <v>163</v>
      </c>
      <c r="O1025">
        <v>56.4</v>
      </c>
      <c r="P1025">
        <v>56.4</v>
      </c>
      <c r="Q1025">
        <v>56.4</v>
      </c>
      <c r="R1025">
        <v>0</v>
      </c>
      <c r="S1025">
        <v>0</v>
      </c>
      <c r="T1025" t="s">
        <v>163</v>
      </c>
      <c r="U1025">
        <v>22.03</v>
      </c>
      <c r="V1025">
        <v>22.03</v>
      </c>
      <c r="W1025">
        <v>22.03</v>
      </c>
      <c r="X1025">
        <v>0</v>
      </c>
      <c r="Y1025">
        <v>0</v>
      </c>
      <c r="Z1025" t="s">
        <v>163</v>
      </c>
      <c r="AA1025">
        <v>2496.72</v>
      </c>
      <c r="AB1025">
        <v>2652.4404264</v>
      </c>
      <c r="AC1025">
        <v>2652.4404264</v>
      </c>
      <c r="AD1025">
        <v>0</v>
      </c>
      <c r="AE1025">
        <v>0</v>
      </c>
      <c r="AF1025" t="s">
        <v>163</v>
      </c>
      <c r="AG1025">
        <v>20.77</v>
      </c>
      <c r="AH1025">
        <v>20.77</v>
      </c>
      <c r="AI1025">
        <v>20.77</v>
      </c>
      <c r="AJ1025">
        <v>0</v>
      </c>
      <c r="AK1025">
        <v>0</v>
      </c>
      <c r="AL1025" t="s">
        <v>163</v>
      </c>
      <c r="AM1025">
        <v>1261.62</v>
      </c>
      <c r="AN1025">
        <v>1373.6897046</v>
      </c>
      <c r="AO1025">
        <v>1373.6897046</v>
      </c>
      <c r="AP1025">
        <v>0</v>
      </c>
      <c r="AQ1025">
        <v>0</v>
      </c>
      <c r="AR1025" t="s">
        <v>163</v>
      </c>
      <c r="AS1025">
        <v>0</v>
      </c>
      <c r="AT1025">
        <v>0</v>
      </c>
      <c r="AU1025">
        <v>0</v>
      </c>
      <c r="AV1025">
        <v>0</v>
      </c>
      <c r="AX1025" t="s">
        <v>163</v>
      </c>
    </row>
    <row r="1026" spans="1:50">
      <c r="A1026">
        <v>1025</v>
      </c>
      <c r="B1026">
        <v>1025</v>
      </c>
      <c r="C1026">
        <v>7170.249</v>
      </c>
      <c r="D1026">
        <v>7170.249</v>
      </c>
      <c r="E1026">
        <v>7170.249</v>
      </c>
      <c r="F1026">
        <v>0</v>
      </c>
      <c r="G1026">
        <v>0</v>
      </c>
      <c r="H1026" t="s">
        <v>163</v>
      </c>
      <c r="I1026">
        <v>22.42</v>
      </c>
      <c r="J1026">
        <v>1.300000000000001</v>
      </c>
      <c r="K1026">
        <v>1.300000000000001</v>
      </c>
      <c r="L1026">
        <v>0</v>
      </c>
      <c r="M1026">
        <v>0</v>
      </c>
      <c r="N1026" t="s">
        <v>163</v>
      </c>
      <c r="O1026">
        <v>56.23</v>
      </c>
      <c r="P1026">
        <v>56.23</v>
      </c>
      <c r="Q1026">
        <v>56.23</v>
      </c>
      <c r="R1026">
        <v>0</v>
      </c>
      <c r="S1026">
        <v>0</v>
      </c>
      <c r="T1026" t="s">
        <v>163</v>
      </c>
      <c r="U1026">
        <v>22.04</v>
      </c>
      <c r="V1026">
        <v>22.04</v>
      </c>
      <c r="W1026">
        <v>22.04</v>
      </c>
      <c r="X1026">
        <v>0</v>
      </c>
      <c r="Y1026">
        <v>0</v>
      </c>
      <c r="Z1026" t="s">
        <v>163</v>
      </c>
      <c r="AA1026">
        <v>2496.78</v>
      </c>
      <c r="AB1026">
        <v>2651.9798448</v>
      </c>
      <c r="AC1026">
        <v>2651.9798448</v>
      </c>
      <c r="AD1026">
        <v>0</v>
      </c>
      <c r="AE1026">
        <v>0</v>
      </c>
      <c r="AF1026" t="s">
        <v>163</v>
      </c>
      <c r="AG1026">
        <v>20.77</v>
      </c>
      <c r="AH1026">
        <v>20.77</v>
      </c>
      <c r="AI1026">
        <v>20.77</v>
      </c>
      <c r="AJ1026">
        <v>0</v>
      </c>
      <c r="AK1026">
        <v>0</v>
      </c>
      <c r="AL1026" t="s">
        <v>163</v>
      </c>
      <c r="AM1026">
        <v>1262.69</v>
      </c>
      <c r="AN1026">
        <v>1374.8547527</v>
      </c>
      <c r="AO1026">
        <v>1374.8547527</v>
      </c>
      <c r="AP1026">
        <v>0</v>
      </c>
      <c r="AQ1026">
        <v>0</v>
      </c>
      <c r="AR1026" t="s">
        <v>163</v>
      </c>
      <c r="AS1026">
        <v>0</v>
      </c>
      <c r="AT1026">
        <v>0</v>
      </c>
      <c r="AU1026">
        <v>0</v>
      </c>
      <c r="AV1026">
        <v>0</v>
      </c>
      <c r="AX1026" t="s">
        <v>163</v>
      </c>
    </row>
    <row r="1027" spans="1:50">
      <c r="A1027">
        <v>1026</v>
      </c>
      <c r="B1027">
        <v>1026</v>
      </c>
      <c r="C1027">
        <v>7177.311</v>
      </c>
      <c r="D1027">
        <v>7177.311</v>
      </c>
      <c r="E1027">
        <v>7177.311</v>
      </c>
      <c r="F1027">
        <v>0</v>
      </c>
      <c r="G1027">
        <v>0</v>
      </c>
      <c r="H1027" t="s">
        <v>163</v>
      </c>
      <c r="I1027">
        <v>22.46</v>
      </c>
      <c r="J1027">
        <v>1.34</v>
      </c>
      <c r="K1027">
        <v>1.34</v>
      </c>
      <c r="L1027">
        <v>0</v>
      </c>
      <c r="M1027">
        <v>0</v>
      </c>
      <c r="N1027" t="s">
        <v>163</v>
      </c>
      <c r="O1027">
        <v>55.947</v>
      </c>
      <c r="P1027">
        <v>55.947</v>
      </c>
      <c r="Q1027">
        <v>55.947</v>
      </c>
      <c r="R1027">
        <v>0</v>
      </c>
      <c r="S1027">
        <v>0</v>
      </c>
      <c r="T1027" t="s">
        <v>163</v>
      </c>
      <c r="U1027">
        <v>22.03</v>
      </c>
      <c r="V1027">
        <v>22.03</v>
      </c>
      <c r="W1027">
        <v>22.03</v>
      </c>
      <c r="X1027">
        <v>0</v>
      </c>
      <c r="Y1027">
        <v>0</v>
      </c>
      <c r="Z1027" t="s">
        <v>163</v>
      </c>
      <c r="AA1027">
        <v>2501.69</v>
      </c>
      <c r="AB1027">
        <v>2657.7204053</v>
      </c>
      <c r="AC1027">
        <v>2657.7204053</v>
      </c>
      <c r="AD1027">
        <v>0</v>
      </c>
      <c r="AE1027">
        <v>0</v>
      </c>
      <c r="AF1027" t="s">
        <v>163</v>
      </c>
      <c r="AG1027">
        <v>20.77</v>
      </c>
      <c r="AH1027">
        <v>20.77</v>
      </c>
      <c r="AI1027">
        <v>20.77</v>
      </c>
      <c r="AJ1027">
        <v>0</v>
      </c>
      <c r="AK1027">
        <v>0</v>
      </c>
      <c r="AL1027" t="s">
        <v>163</v>
      </c>
      <c r="AM1027">
        <v>1264.58</v>
      </c>
      <c r="AN1027">
        <v>1376.9126414</v>
      </c>
      <c r="AO1027">
        <v>1376.9126414</v>
      </c>
      <c r="AP1027">
        <v>0</v>
      </c>
      <c r="AQ1027">
        <v>0</v>
      </c>
      <c r="AR1027" t="s">
        <v>163</v>
      </c>
      <c r="AS1027">
        <v>0</v>
      </c>
      <c r="AT1027">
        <v>0</v>
      </c>
      <c r="AU1027">
        <v>0</v>
      </c>
      <c r="AV1027">
        <v>0</v>
      </c>
      <c r="AX1027" t="s">
        <v>163</v>
      </c>
    </row>
    <row r="1028" spans="1:50">
      <c r="A1028">
        <v>1027</v>
      </c>
      <c r="B1028">
        <v>1027</v>
      </c>
      <c r="C1028">
        <v>7184.39</v>
      </c>
      <c r="D1028">
        <v>7184.39</v>
      </c>
      <c r="E1028">
        <v>7184.39</v>
      </c>
      <c r="F1028">
        <v>0</v>
      </c>
      <c r="G1028">
        <v>0</v>
      </c>
      <c r="H1028" t="s">
        <v>163</v>
      </c>
      <c r="I1028">
        <v>22.47</v>
      </c>
      <c r="J1028">
        <v>1.349999999999998</v>
      </c>
      <c r="K1028">
        <v>1.349999999999998</v>
      </c>
      <c r="L1028">
        <v>0</v>
      </c>
      <c r="M1028">
        <v>0</v>
      </c>
      <c r="N1028" t="s">
        <v>163</v>
      </c>
      <c r="O1028">
        <v>55.622</v>
      </c>
      <c r="P1028">
        <v>55.622</v>
      </c>
      <c r="Q1028">
        <v>55.622</v>
      </c>
      <c r="R1028">
        <v>0</v>
      </c>
      <c r="S1028">
        <v>0</v>
      </c>
      <c r="T1028" t="s">
        <v>163</v>
      </c>
      <c r="U1028">
        <v>22.04</v>
      </c>
      <c r="V1028">
        <v>22.04</v>
      </c>
      <c r="W1028">
        <v>22.04</v>
      </c>
      <c r="X1028">
        <v>0</v>
      </c>
      <c r="Y1028">
        <v>0</v>
      </c>
      <c r="Z1028" t="s">
        <v>163</v>
      </c>
      <c r="AA1028">
        <v>2502.29</v>
      </c>
      <c r="AB1028">
        <v>2657.8323464</v>
      </c>
      <c r="AC1028">
        <v>2657.8323464</v>
      </c>
      <c r="AD1028">
        <v>0</v>
      </c>
      <c r="AE1028">
        <v>0</v>
      </c>
      <c r="AF1028" t="s">
        <v>163</v>
      </c>
      <c r="AG1028">
        <v>20.78</v>
      </c>
      <c r="AH1028">
        <v>20.78</v>
      </c>
      <c r="AI1028">
        <v>20.78</v>
      </c>
      <c r="AJ1028">
        <v>0</v>
      </c>
      <c r="AK1028">
        <v>0</v>
      </c>
      <c r="AL1028" t="s">
        <v>163</v>
      </c>
      <c r="AM1028">
        <v>1260.85</v>
      </c>
      <c r="AN1028">
        <v>1372.586527</v>
      </c>
      <c r="AO1028">
        <v>1372.586527</v>
      </c>
      <c r="AP1028">
        <v>0</v>
      </c>
      <c r="AQ1028">
        <v>0</v>
      </c>
      <c r="AR1028" t="s">
        <v>163</v>
      </c>
      <c r="AS1028">
        <v>0</v>
      </c>
      <c r="AT1028">
        <v>0</v>
      </c>
      <c r="AU1028">
        <v>0</v>
      </c>
      <c r="AV1028">
        <v>0</v>
      </c>
      <c r="AX1028" t="s">
        <v>163</v>
      </c>
    </row>
    <row r="1029" spans="1:50">
      <c r="A1029">
        <v>1028</v>
      </c>
      <c r="B1029">
        <v>1028</v>
      </c>
      <c r="C1029">
        <v>7191.822</v>
      </c>
      <c r="D1029">
        <v>7191.822</v>
      </c>
      <c r="E1029">
        <v>7191.822</v>
      </c>
      <c r="F1029">
        <v>0</v>
      </c>
      <c r="G1029">
        <v>0</v>
      </c>
      <c r="H1029" t="s">
        <v>163</v>
      </c>
      <c r="I1029">
        <v>22.51</v>
      </c>
      <c r="J1029">
        <v>1.390000000000001</v>
      </c>
      <c r="K1029">
        <v>1.390000000000001</v>
      </c>
      <c r="L1029">
        <v>0</v>
      </c>
      <c r="M1029">
        <v>0</v>
      </c>
      <c r="N1029" t="s">
        <v>163</v>
      </c>
      <c r="O1029">
        <v>55.302</v>
      </c>
      <c r="P1029">
        <v>55.302</v>
      </c>
      <c r="Q1029">
        <v>55.302</v>
      </c>
      <c r="R1029">
        <v>0</v>
      </c>
      <c r="S1029">
        <v>0</v>
      </c>
      <c r="T1029" t="s">
        <v>163</v>
      </c>
      <c r="U1029">
        <v>22.04</v>
      </c>
      <c r="V1029">
        <v>22.04</v>
      </c>
      <c r="W1029">
        <v>22.04</v>
      </c>
      <c r="X1029">
        <v>0</v>
      </c>
      <c r="Y1029">
        <v>0</v>
      </c>
      <c r="Z1029" t="s">
        <v>163</v>
      </c>
      <c r="AA1029">
        <v>2506.56</v>
      </c>
      <c r="AB1029">
        <v>2662.3677696</v>
      </c>
      <c r="AC1029">
        <v>2662.3677696</v>
      </c>
      <c r="AD1029">
        <v>0</v>
      </c>
      <c r="AE1029">
        <v>0</v>
      </c>
      <c r="AF1029" t="s">
        <v>163</v>
      </c>
      <c r="AG1029">
        <v>20.77</v>
      </c>
      <c r="AH1029">
        <v>20.77</v>
      </c>
      <c r="AI1029">
        <v>20.77</v>
      </c>
      <c r="AJ1029">
        <v>0</v>
      </c>
      <c r="AK1029">
        <v>0</v>
      </c>
      <c r="AL1029" t="s">
        <v>163</v>
      </c>
      <c r="AM1029">
        <v>1254.66</v>
      </c>
      <c r="AN1029">
        <v>1366.1114478</v>
      </c>
      <c r="AO1029">
        <v>1366.1114478</v>
      </c>
      <c r="AP1029">
        <v>0</v>
      </c>
      <c r="AQ1029">
        <v>0</v>
      </c>
      <c r="AR1029" t="s">
        <v>163</v>
      </c>
      <c r="AS1029">
        <v>0</v>
      </c>
      <c r="AT1029">
        <v>0</v>
      </c>
      <c r="AU1029">
        <v>0</v>
      </c>
      <c r="AV1029">
        <v>0</v>
      </c>
      <c r="AX1029" t="s">
        <v>163</v>
      </c>
    </row>
    <row r="1030" spans="1:50">
      <c r="A1030">
        <v>1029</v>
      </c>
      <c r="B1030">
        <v>1029</v>
      </c>
      <c r="C1030">
        <v>7198.95</v>
      </c>
      <c r="D1030">
        <v>7198.95</v>
      </c>
      <c r="E1030">
        <v>7198.95</v>
      </c>
      <c r="F1030">
        <v>0</v>
      </c>
      <c r="G1030">
        <v>0</v>
      </c>
      <c r="H1030" t="s">
        <v>163</v>
      </c>
      <c r="I1030">
        <v>22.56</v>
      </c>
      <c r="J1030">
        <v>1.439999999999998</v>
      </c>
      <c r="K1030">
        <v>1.439999999999998</v>
      </c>
      <c r="L1030">
        <v>0</v>
      </c>
      <c r="M1030">
        <v>0</v>
      </c>
      <c r="N1030" t="s">
        <v>163</v>
      </c>
      <c r="O1030">
        <v>55.115</v>
      </c>
      <c r="P1030">
        <v>55.115</v>
      </c>
      <c r="Q1030">
        <v>55.115</v>
      </c>
      <c r="R1030">
        <v>0</v>
      </c>
      <c r="S1030">
        <v>0</v>
      </c>
      <c r="T1030" t="s">
        <v>163</v>
      </c>
      <c r="U1030">
        <v>22.04</v>
      </c>
      <c r="V1030">
        <v>22.04</v>
      </c>
      <c r="W1030">
        <v>22.04</v>
      </c>
      <c r="X1030">
        <v>0</v>
      </c>
      <c r="Y1030">
        <v>0</v>
      </c>
      <c r="Z1030" t="s">
        <v>163</v>
      </c>
      <c r="AA1030">
        <v>2504.71</v>
      </c>
      <c r="AB1030">
        <v>2660.4027736</v>
      </c>
      <c r="AC1030">
        <v>2660.4027736</v>
      </c>
      <c r="AD1030">
        <v>0</v>
      </c>
      <c r="AE1030">
        <v>0</v>
      </c>
      <c r="AF1030" t="s">
        <v>163</v>
      </c>
      <c r="AG1030">
        <v>20.78</v>
      </c>
      <c r="AH1030">
        <v>20.78</v>
      </c>
      <c r="AI1030">
        <v>20.78</v>
      </c>
      <c r="AJ1030">
        <v>0</v>
      </c>
      <c r="AK1030">
        <v>0</v>
      </c>
      <c r="AL1030" t="s">
        <v>163</v>
      </c>
      <c r="AM1030">
        <v>1255.76</v>
      </c>
      <c r="AN1030">
        <v>1367.0454512</v>
      </c>
      <c r="AO1030">
        <v>1367.0454512</v>
      </c>
      <c r="AP1030">
        <v>0</v>
      </c>
      <c r="AQ1030">
        <v>0</v>
      </c>
      <c r="AR1030" t="s">
        <v>163</v>
      </c>
      <c r="AS1030">
        <v>0</v>
      </c>
      <c r="AT1030">
        <v>0</v>
      </c>
      <c r="AU1030">
        <v>0</v>
      </c>
      <c r="AV1030">
        <v>0</v>
      </c>
      <c r="AX1030" t="s">
        <v>163</v>
      </c>
    </row>
    <row r="1031" spans="1:50">
      <c r="A1031">
        <v>1030</v>
      </c>
      <c r="B1031">
        <v>1030</v>
      </c>
      <c r="C1031">
        <v>7206.142</v>
      </c>
      <c r="D1031">
        <v>7206.142</v>
      </c>
      <c r="E1031">
        <v>7206.142</v>
      </c>
      <c r="F1031">
        <v>0</v>
      </c>
      <c r="G1031">
        <v>0</v>
      </c>
      <c r="H1031" t="s">
        <v>163</v>
      </c>
      <c r="I1031">
        <v>22.56</v>
      </c>
      <c r="J1031">
        <v>1.439999999999998</v>
      </c>
      <c r="K1031">
        <v>1.439999999999998</v>
      </c>
      <c r="L1031">
        <v>0</v>
      </c>
      <c r="M1031">
        <v>0</v>
      </c>
      <c r="N1031" t="s">
        <v>163</v>
      </c>
      <c r="O1031">
        <v>55.13</v>
      </c>
      <c r="P1031">
        <v>55.13</v>
      </c>
      <c r="Q1031">
        <v>55.13</v>
      </c>
      <c r="R1031">
        <v>0</v>
      </c>
      <c r="S1031">
        <v>0</v>
      </c>
      <c r="T1031" t="s">
        <v>163</v>
      </c>
      <c r="U1031">
        <v>22.04</v>
      </c>
      <c r="V1031">
        <v>22.04</v>
      </c>
      <c r="W1031">
        <v>22.04</v>
      </c>
      <c r="X1031">
        <v>0</v>
      </c>
      <c r="Y1031">
        <v>0</v>
      </c>
      <c r="Z1031" t="s">
        <v>163</v>
      </c>
      <c r="AA1031">
        <v>2505.88</v>
      </c>
      <c r="AB1031">
        <v>2661.6455008</v>
      </c>
      <c r="AC1031">
        <v>2661.6455008</v>
      </c>
      <c r="AD1031">
        <v>0</v>
      </c>
      <c r="AE1031">
        <v>0</v>
      </c>
      <c r="AF1031" t="s">
        <v>163</v>
      </c>
      <c r="AG1031">
        <v>20.77</v>
      </c>
      <c r="AH1031">
        <v>20.77</v>
      </c>
      <c r="AI1031">
        <v>20.77</v>
      </c>
      <c r="AJ1031">
        <v>0</v>
      </c>
      <c r="AK1031">
        <v>0</v>
      </c>
      <c r="AL1031" t="s">
        <v>163</v>
      </c>
      <c r="AM1031">
        <v>1254.4</v>
      </c>
      <c r="AN1031">
        <v>1365.828352</v>
      </c>
      <c r="AO1031">
        <v>1365.828352</v>
      </c>
      <c r="AP1031">
        <v>0</v>
      </c>
      <c r="AQ1031">
        <v>0</v>
      </c>
      <c r="AR1031" t="s">
        <v>163</v>
      </c>
      <c r="AS1031">
        <v>0</v>
      </c>
      <c r="AT1031">
        <v>0</v>
      </c>
      <c r="AU1031">
        <v>0</v>
      </c>
      <c r="AV1031">
        <v>0</v>
      </c>
      <c r="AX1031" t="s">
        <v>163</v>
      </c>
    </row>
    <row r="1032" spans="1:50">
      <c r="A1032">
        <v>1031</v>
      </c>
      <c r="B1032">
        <v>1031</v>
      </c>
      <c r="C1032">
        <v>7213.342</v>
      </c>
      <c r="D1032">
        <v>7213.342</v>
      </c>
      <c r="E1032">
        <v>7213.342</v>
      </c>
      <c r="F1032">
        <v>0</v>
      </c>
      <c r="G1032">
        <v>0</v>
      </c>
      <c r="H1032" t="s">
        <v>163</v>
      </c>
      <c r="I1032">
        <v>22.6</v>
      </c>
      <c r="J1032">
        <v>1.48</v>
      </c>
      <c r="K1032">
        <v>1.48</v>
      </c>
      <c r="L1032">
        <v>0</v>
      </c>
      <c r="M1032">
        <v>0</v>
      </c>
      <c r="N1032" t="s">
        <v>163</v>
      </c>
      <c r="O1032">
        <v>55.187</v>
      </c>
      <c r="P1032">
        <v>55.187</v>
      </c>
      <c r="Q1032">
        <v>55.187</v>
      </c>
      <c r="R1032">
        <v>0</v>
      </c>
      <c r="S1032">
        <v>0</v>
      </c>
      <c r="T1032" t="s">
        <v>163</v>
      </c>
      <c r="U1032">
        <v>22.05</v>
      </c>
      <c r="V1032">
        <v>22.05</v>
      </c>
      <c r="W1032">
        <v>22.05</v>
      </c>
      <c r="X1032">
        <v>0</v>
      </c>
      <c r="Y1032">
        <v>0</v>
      </c>
      <c r="Z1032" t="s">
        <v>163</v>
      </c>
      <c r="AA1032">
        <v>2500.37</v>
      </c>
      <c r="AB1032">
        <v>2655.2679215</v>
      </c>
      <c r="AC1032">
        <v>2655.2679215</v>
      </c>
      <c r="AD1032">
        <v>0</v>
      </c>
      <c r="AE1032">
        <v>0</v>
      </c>
      <c r="AF1032" t="s">
        <v>163</v>
      </c>
      <c r="AG1032">
        <v>20.77</v>
      </c>
      <c r="AH1032">
        <v>20.77</v>
      </c>
      <c r="AI1032">
        <v>20.77</v>
      </c>
      <c r="AJ1032">
        <v>0</v>
      </c>
      <c r="AK1032">
        <v>0</v>
      </c>
      <c r="AL1032" t="s">
        <v>163</v>
      </c>
      <c r="AM1032">
        <v>1252.07</v>
      </c>
      <c r="AN1032">
        <v>1363.2913781</v>
      </c>
      <c r="AO1032">
        <v>1363.2913781</v>
      </c>
      <c r="AP1032">
        <v>0</v>
      </c>
      <c r="AQ1032">
        <v>0</v>
      </c>
      <c r="AR1032" t="s">
        <v>163</v>
      </c>
      <c r="AS1032">
        <v>0</v>
      </c>
      <c r="AT1032">
        <v>0</v>
      </c>
      <c r="AU1032">
        <v>0</v>
      </c>
      <c r="AV1032">
        <v>0</v>
      </c>
      <c r="AX1032" t="s">
        <v>163</v>
      </c>
    </row>
    <row r="1033" spans="1:50">
      <c r="A1033">
        <v>1032</v>
      </c>
      <c r="B1033">
        <v>1032</v>
      </c>
      <c r="C1033">
        <v>7220.622</v>
      </c>
      <c r="D1033">
        <v>7220.622</v>
      </c>
      <c r="E1033">
        <v>7220.622</v>
      </c>
      <c r="F1033">
        <v>0</v>
      </c>
      <c r="G1033">
        <v>0</v>
      </c>
      <c r="H1033" t="s">
        <v>163</v>
      </c>
      <c r="I1033">
        <v>22.6</v>
      </c>
      <c r="J1033">
        <v>1.48</v>
      </c>
      <c r="K1033">
        <v>1.48</v>
      </c>
      <c r="L1033">
        <v>0</v>
      </c>
      <c r="M1033">
        <v>0</v>
      </c>
      <c r="N1033" t="s">
        <v>163</v>
      </c>
      <c r="O1033">
        <v>55.254</v>
      </c>
      <c r="P1033">
        <v>55.254</v>
      </c>
      <c r="Q1033">
        <v>55.254</v>
      </c>
      <c r="R1033">
        <v>0</v>
      </c>
      <c r="S1033">
        <v>0</v>
      </c>
      <c r="T1033" t="s">
        <v>163</v>
      </c>
      <c r="U1033">
        <v>22.04</v>
      </c>
      <c r="V1033">
        <v>22.04</v>
      </c>
      <c r="W1033">
        <v>22.04</v>
      </c>
      <c r="X1033">
        <v>0</v>
      </c>
      <c r="Y1033">
        <v>0</v>
      </c>
      <c r="Z1033" t="s">
        <v>163</v>
      </c>
      <c r="AA1033">
        <v>2497.75</v>
      </c>
      <c r="AB1033">
        <v>2653.01014</v>
      </c>
      <c r="AC1033">
        <v>2653.01014</v>
      </c>
      <c r="AD1033">
        <v>0</v>
      </c>
      <c r="AE1033">
        <v>0</v>
      </c>
      <c r="AF1033" t="s">
        <v>163</v>
      </c>
      <c r="AG1033">
        <v>20.78</v>
      </c>
      <c r="AH1033">
        <v>20.78</v>
      </c>
      <c r="AI1033">
        <v>20.78</v>
      </c>
      <c r="AJ1033">
        <v>0</v>
      </c>
      <c r="AK1033">
        <v>0</v>
      </c>
      <c r="AL1033" t="s">
        <v>163</v>
      </c>
      <c r="AM1033">
        <v>1254.88</v>
      </c>
      <c r="AN1033">
        <v>1366.0874656</v>
      </c>
      <c r="AO1033">
        <v>1366.0874656</v>
      </c>
      <c r="AP1033">
        <v>0</v>
      </c>
      <c r="AQ1033">
        <v>0</v>
      </c>
      <c r="AR1033" t="s">
        <v>163</v>
      </c>
      <c r="AS1033">
        <v>0</v>
      </c>
      <c r="AT1033">
        <v>0</v>
      </c>
      <c r="AU1033">
        <v>0</v>
      </c>
      <c r="AV1033">
        <v>0</v>
      </c>
      <c r="AX1033" t="s">
        <v>163</v>
      </c>
    </row>
    <row r="1034" spans="1:50">
      <c r="A1034">
        <v>1033</v>
      </c>
      <c r="B1034">
        <v>1033</v>
      </c>
      <c r="C1034">
        <v>7227.812</v>
      </c>
      <c r="D1034">
        <v>7227.812</v>
      </c>
      <c r="E1034">
        <v>7227.812</v>
      </c>
      <c r="F1034">
        <v>0</v>
      </c>
      <c r="G1034">
        <v>0</v>
      </c>
      <c r="H1034" t="s">
        <v>163</v>
      </c>
      <c r="I1034">
        <v>22.64</v>
      </c>
      <c r="J1034">
        <v>1.52</v>
      </c>
      <c r="K1034">
        <v>1.52</v>
      </c>
      <c r="L1034">
        <v>0</v>
      </c>
      <c r="M1034">
        <v>0</v>
      </c>
      <c r="N1034" t="s">
        <v>163</v>
      </c>
      <c r="O1034">
        <v>55.325</v>
      </c>
      <c r="P1034">
        <v>55.325</v>
      </c>
      <c r="Q1034">
        <v>55.325</v>
      </c>
      <c r="R1034">
        <v>0</v>
      </c>
      <c r="S1034">
        <v>0</v>
      </c>
      <c r="T1034" t="s">
        <v>163</v>
      </c>
      <c r="U1034">
        <v>22.04</v>
      </c>
      <c r="V1034">
        <v>22.04</v>
      </c>
      <c r="W1034">
        <v>22.04</v>
      </c>
      <c r="X1034">
        <v>0</v>
      </c>
      <c r="Y1034">
        <v>0</v>
      </c>
      <c r="Z1034" t="s">
        <v>163</v>
      </c>
      <c r="AA1034">
        <v>2493.8</v>
      </c>
      <c r="AB1034">
        <v>2648.814608</v>
      </c>
      <c r="AC1034">
        <v>2648.814608</v>
      </c>
      <c r="AD1034">
        <v>0</v>
      </c>
      <c r="AE1034">
        <v>0</v>
      </c>
      <c r="AF1034" t="s">
        <v>163</v>
      </c>
      <c r="AG1034">
        <v>20.78</v>
      </c>
      <c r="AH1034">
        <v>20.78</v>
      </c>
      <c r="AI1034">
        <v>20.78</v>
      </c>
      <c r="AJ1034">
        <v>0</v>
      </c>
      <c r="AK1034">
        <v>0</v>
      </c>
      <c r="AL1034" t="s">
        <v>163</v>
      </c>
      <c r="AM1034">
        <v>1263.33</v>
      </c>
      <c r="AN1034">
        <v>1375.2863046</v>
      </c>
      <c r="AO1034">
        <v>1375.2863046</v>
      </c>
      <c r="AP1034">
        <v>0</v>
      </c>
      <c r="AQ1034">
        <v>0</v>
      </c>
      <c r="AR1034" t="s">
        <v>163</v>
      </c>
      <c r="AS1034">
        <v>0</v>
      </c>
      <c r="AT1034">
        <v>0</v>
      </c>
      <c r="AU1034">
        <v>0</v>
      </c>
      <c r="AV1034">
        <v>0</v>
      </c>
      <c r="AX1034" t="s">
        <v>163</v>
      </c>
    </row>
    <row r="1035" spans="1:50">
      <c r="A1035">
        <v>1034</v>
      </c>
      <c r="B1035">
        <v>1034</v>
      </c>
      <c r="C1035">
        <v>7235.226</v>
      </c>
      <c r="D1035">
        <v>7235.226</v>
      </c>
      <c r="E1035">
        <v>7235.226</v>
      </c>
      <c r="F1035">
        <v>0</v>
      </c>
      <c r="G1035">
        <v>0</v>
      </c>
      <c r="H1035" t="s">
        <v>163</v>
      </c>
      <c r="I1035">
        <v>22.65</v>
      </c>
      <c r="J1035">
        <v>1.529999999999998</v>
      </c>
      <c r="K1035">
        <v>1.529999999999998</v>
      </c>
      <c r="L1035">
        <v>0</v>
      </c>
      <c r="M1035">
        <v>0</v>
      </c>
      <c r="N1035" t="s">
        <v>163</v>
      </c>
      <c r="O1035">
        <v>55.394</v>
      </c>
      <c r="P1035">
        <v>55.394</v>
      </c>
      <c r="Q1035">
        <v>55.394</v>
      </c>
      <c r="R1035">
        <v>0</v>
      </c>
      <c r="S1035">
        <v>0</v>
      </c>
      <c r="T1035" t="s">
        <v>163</v>
      </c>
      <c r="U1035">
        <v>22.04</v>
      </c>
      <c r="V1035">
        <v>22.04</v>
      </c>
      <c r="W1035">
        <v>22.04</v>
      </c>
      <c r="X1035">
        <v>0</v>
      </c>
      <c r="Y1035">
        <v>0</v>
      </c>
      <c r="Z1035" t="s">
        <v>163</v>
      </c>
      <c r="AA1035">
        <v>2489.88</v>
      </c>
      <c r="AB1035">
        <v>2644.6509408</v>
      </c>
      <c r="AC1035">
        <v>2644.6509408</v>
      </c>
      <c r="AD1035">
        <v>0</v>
      </c>
      <c r="AE1035">
        <v>0</v>
      </c>
      <c r="AF1035" t="s">
        <v>163</v>
      </c>
      <c r="AG1035">
        <v>20.78</v>
      </c>
      <c r="AH1035">
        <v>20.78</v>
      </c>
      <c r="AI1035">
        <v>20.78</v>
      </c>
      <c r="AJ1035">
        <v>0</v>
      </c>
      <c r="AK1035">
        <v>0</v>
      </c>
      <c r="AL1035" t="s">
        <v>163</v>
      </c>
      <c r="AM1035">
        <v>1243.46</v>
      </c>
      <c r="AN1035">
        <v>1353.6554252</v>
      </c>
      <c r="AO1035">
        <v>1353.6554252</v>
      </c>
      <c r="AP1035">
        <v>0</v>
      </c>
      <c r="AQ1035">
        <v>0</v>
      </c>
      <c r="AR1035" t="s">
        <v>163</v>
      </c>
      <c r="AS1035">
        <v>0</v>
      </c>
      <c r="AT1035">
        <v>0</v>
      </c>
      <c r="AU1035">
        <v>0</v>
      </c>
      <c r="AV1035">
        <v>0</v>
      </c>
      <c r="AX1035" t="s">
        <v>163</v>
      </c>
    </row>
    <row r="1036" spans="1:50">
      <c r="A1036">
        <v>1035</v>
      </c>
      <c r="B1036">
        <v>1035</v>
      </c>
      <c r="C1036">
        <v>7242.373</v>
      </c>
      <c r="D1036">
        <v>7242.373</v>
      </c>
      <c r="E1036">
        <v>7242.373</v>
      </c>
      <c r="F1036">
        <v>0</v>
      </c>
      <c r="G1036">
        <v>0</v>
      </c>
      <c r="H1036" t="s">
        <v>163</v>
      </c>
      <c r="I1036">
        <v>22.69</v>
      </c>
      <c r="J1036">
        <v>1.57</v>
      </c>
      <c r="K1036">
        <v>1.57</v>
      </c>
      <c r="L1036">
        <v>0</v>
      </c>
      <c r="M1036">
        <v>0</v>
      </c>
      <c r="N1036" t="s">
        <v>163</v>
      </c>
      <c r="O1036">
        <v>55.464</v>
      </c>
      <c r="P1036">
        <v>55.464</v>
      </c>
      <c r="Q1036">
        <v>55.464</v>
      </c>
      <c r="R1036">
        <v>0</v>
      </c>
      <c r="S1036">
        <v>0</v>
      </c>
      <c r="T1036" t="s">
        <v>163</v>
      </c>
      <c r="U1036">
        <v>22.04</v>
      </c>
      <c r="V1036">
        <v>22.04</v>
      </c>
      <c r="W1036">
        <v>22.04</v>
      </c>
      <c r="X1036">
        <v>0</v>
      </c>
      <c r="Y1036">
        <v>0</v>
      </c>
      <c r="Z1036" t="s">
        <v>163</v>
      </c>
      <c r="AA1036">
        <v>2481.68</v>
      </c>
      <c r="AB1036">
        <v>2635.9412288</v>
      </c>
      <c r="AC1036">
        <v>2635.9412288</v>
      </c>
      <c r="AD1036">
        <v>0</v>
      </c>
      <c r="AE1036">
        <v>0</v>
      </c>
      <c r="AF1036" t="s">
        <v>163</v>
      </c>
      <c r="AG1036">
        <v>20.78</v>
      </c>
      <c r="AH1036">
        <v>20.78</v>
      </c>
      <c r="AI1036">
        <v>20.78</v>
      </c>
      <c r="AJ1036">
        <v>0</v>
      </c>
      <c r="AK1036">
        <v>0</v>
      </c>
      <c r="AL1036" t="s">
        <v>163</v>
      </c>
      <c r="AM1036">
        <v>1257.95</v>
      </c>
      <c r="AN1036">
        <v>1369.429529</v>
      </c>
      <c r="AO1036">
        <v>1369.429529</v>
      </c>
      <c r="AP1036">
        <v>0</v>
      </c>
      <c r="AQ1036">
        <v>0</v>
      </c>
      <c r="AR1036" t="s">
        <v>163</v>
      </c>
      <c r="AS1036">
        <v>0</v>
      </c>
      <c r="AT1036">
        <v>0</v>
      </c>
      <c r="AU1036">
        <v>0</v>
      </c>
      <c r="AV1036">
        <v>0</v>
      </c>
      <c r="AX1036" t="s">
        <v>163</v>
      </c>
    </row>
    <row r="1037" spans="1:50">
      <c r="A1037">
        <v>1036</v>
      </c>
      <c r="B1037">
        <v>1036</v>
      </c>
      <c r="C1037">
        <v>7249.714</v>
      </c>
      <c r="D1037">
        <v>7249.714</v>
      </c>
      <c r="E1037">
        <v>7249.714</v>
      </c>
      <c r="F1037">
        <v>0</v>
      </c>
      <c r="G1037">
        <v>0</v>
      </c>
      <c r="H1037" t="s">
        <v>163</v>
      </c>
      <c r="I1037">
        <v>22.7</v>
      </c>
      <c r="J1037">
        <v>1.579999999999998</v>
      </c>
      <c r="K1037">
        <v>1.579999999999998</v>
      </c>
      <c r="L1037">
        <v>0</v>
      </c>
      <c r="M1037">
        <v>0</v>
      </c>
      <c r="N1037" t="s">
        <v>163</v>
      </c>
      <c r="O1037">
        <v>55.532</v>
      </c>
      <c r="P1037">
        <v>55.532</v>
      </c>
      <c r="Q1037">
        <v>55.532</v>
      </c>
      <c r="R1037">
        <v>0</v>
      </c>
      <c r="S1037">
        <v>0</v>
      </c>
      <c r="T1037" t="s">
        <v>163</v>
      </c>
      <c r="U1037">
        <v>22.05</v>
      </c>
      <c r="V1037">
        <v>22.05</v>
      </c>
      <c r="W1037">
        <v>22.05</v>
      </c>
      <c r="X1037">
        <v>0</v>
      </c>
      <c r="Y1037">
        <v>0</v>
      </c>
      <c r="Z1037" t="s">
        <v>163</v>
      </c>
      <c r="AA1037">
        <v>2477.21</v>
      </c>
      <c r="AB1037">
        <v>2630.6731595</v>
      </c>
      <c r="AC1037">
        <v>2630.6731595</v>
      </c>
      <c r="AD1037">
        <v>0</v>
      </c>
      <c r="AE1037">
        <v>0</v>
      </c>
      <c r="AF1037" t="s">
        <v>163</v>
      </c>
      <c r="AG1037">
        <v>20.78</v>
      </c>
      <c r="AH1037">
        <v>20.78</v>
      </c>
      <c r="AI1037">
        <v>20.78</v>
      </c>
      <c r="AJ1037">
        <v>0</v>
      </c>
      <c r="AK1037">
        <v>0</v>
      </c>
      <c r="AL1037" t="s">
        <v>163</v>
      </c>
      <c r="AM1037">
        <v>1235.09</v>
      </c>
      <c r="AN1037">
        <v>1344.5436758</v>
      </c>
      <c r="AO1037">
        <v>1344.5436758</v>
      </c>
      <c r="AP1037">
        <v>0</v>
      </c>
      <c r="AQ1037">
        <v>0</v>
      </c>
      <c r="AR1037" t="s">
        <v>163</v>
      </c>
      <c r="AS1037">
        <v>0</v>
      </c>
      <c r="AT1037">
        <v>0</v>
      </c>
      <c r="AU1037">
        <v>0</v>
      </c>
      <c r="AV1037">
        <v>0</v>
      </c>
      <c r="AX1037" t="s">
        <v>163</v>
      </c>
    </row>
    <row r="1038" spans="1:50">
      <c r="A1038">
        <v>1037</v>
      </c>
      <c r="B1038">
        <v>1037</v>
      </c>
      <c r="C1038">
        <v>7256.855</v>
      </c>
      <c r="D1038">
        <v>7256.855</v>
      </c>
      <c r="E1038">
        <v>7256.855</v>
      </c>
      <c r="F1038">
        <v>0</v>
      </c>
      <c r="G1038">
        <v>0</v>
      </c>
      <c r="H1038" t="s">
        <v>163</v>
      </c>
      <c r="I1038">
        <v>22.74</v>
      </c>
      <c r="J1038">
        <v>1.619999999999997</v>
      </c>
      <c r="K1038">
        <v>1.619999999999997</v>
      </c>
      <c r="L1038">
        <v>0</v>
      </c>
      <c r="M1038">
        <v>0</v>
      </c>
      <c r="N1038" t="s">
        <v>163</v>
      </c>
      <c r="O1038">
        <v>55.598</v>
      </c>
      <c r="P1038">
        <v>55.598</v>
      </c>
      <c r="Q1038">
        <v>55.598</v>
      </c>
      <c r="R1038">
        <v>0</v>
      </c>
      <c r="S1038">
        <v>0</v>
      </c>
      <c r="T1038" t="s">
        <v>163</v>
      </c>
      <c r="U1038">
        <v>22.03</v>
      </c>
      <c r="V1038">
        <v>22.03</v>
      </c>
      <c r="W1038">
        <v>22.03</v>
      </c>
      <c r="X1038">
        <v>0</v>
      </c>
      <c r="Y1038">
        <v>0</v>
      </c>
      <c r="Z1038" t="s">
        <v>163</v>
      </c>
      <c r="AA1038">
        <v>2474.32</v>
      </c>
      <c r="AB1038">
        <v>2628.6433384</v>
      </c>
      <c r="AC1038">
        <v>2628.6433384</v>
      </c>
      <c r="AD1038">
        <v>0</v>
      </c>
      <c r="AE1038">
        <v>0</v>
      </c>
      <c r="AF1038" t="s">
        <v>163</v>
      </c>
      <c r="AG1038">
        <v>20.78</v>
      </c>
      <c r="AH1038">
        <v>20.78</v>
      </c>
      <c r="AI1038">
        <v>20.78</v>
      </c>
      <c r="AJ1038">
        <v>0</v>
      </c>
      <c r="AK1038">
        <v>0</v>
      </c>
      <c r="AL1038" t="s">
        <v>163</v>
      </c>
      <c r="AM1038">
        <v>1257.17</v>
      </c>
      <c r="AN1038">
        <v>1368.5804054</v>
      </c>
      <c r="AO1038">
        <v>1368.5804054</v>
      </c>
      <c r="AP1038">
        <v>0</v>
      </c>
      <c r="AQ1038">
        <v>0</v>
      </c>
      <c r="AR1038" t="s">
        <v>163</v>
      </c>
      <c r="AS1038">
        <v>0</v>
      </c>
      <c r="AT1038">
        <v>0</v>
      </c>
      <c r="AU1038">
        <v>0</v>
      </c>
      <c r="AV1038">
        <v>0</v>
      </c>
      <c r="AX1038" t="s">
        <v>163</v>
      </c>
    </row>
    <row r="1039" spans="1:50">
      <c r="A1039">
        <v>1038</v>
      </c>
      <c r="B1039">
        <v>1038</v>
      </c>
      <c r="C1039">
        <v>7264.169</v>
      </c>
      <c r="D1039">
        <v>7264.169</v>
      </c>
      <c r="E1039">
        <v>7264.169</v>
      </c>
      <c r="F1039">
        <v>0</v>
      </c>
      <c r="G1039">
        <v>0</v>
      </c>
      <c r="H1039" t="s">
        <v>163</v>
      </c>
      <c r="I1039">
        <v>22.76</v>
      </c>
      <c r="J1039">
        <v>1.640000000000001</v>
      </c>
      <c r="K1039">
        <v>1.640000000000001</v>
      </c>
      <c r="L1039">
        <v>0</v>
      </c>
      <c r="M1039">
        <v>0</v>
      </c>
      <c r="N1039" t="s">
        <v>163</v>
      </c>
      <c r="O1039">
        <v>55.667</v>
      </c>
      <c r="P1039">
        <v>55.667</v>
      </c>
      <c r="Q1039">
        <v>55.667</v>
      </c>
      <c r="R1039">
        <v>0</v>
      </c>
      <c r="S1039">
        <v>0</v>
      </c>
      <c r="T1039" t="s">
        <v>163</v>
      </c>
      <c r="U1039">
        <v>22.04</v>
      </c>
      <c r="V1039">
        <v>22.04</v>
      </c>
      <c r="W1039">
        <v>22.04</v>
      </c>
      <c r="X1039">
        <v>0</v>
      </c>
      <c r="Y1039">
        <v>0</v>
      </c>
      <c r="Z1039" t="s">
        <v>163</v>
      </c>
      <c r="AA1039">
        <v>2466.07</v>
      </c>
      <c r="AB1039">
        <v>2619.3609112</v>
      </c>
      <c r="AC1039">
        <v>2619.3609112</v>
      </c>
      <c r="AD1039">
        <v>0</v>
      </c>
      <c r="AE1039">
        <v>0</v>
      </c>
      <c r="AF1039" t="s">
        <v>163</v>
      </c>
      <c r="AG1039">
        <v>20.78</v>
      </c>
      <c r="AH1039">
        <v>20.78</v>
      </c>
      <c r="AI1039">
        <v>20.78</v>
      </c>
      <c r="AJ1039">
        <v>0</v>
      </c>
      <c r="AK1039">
        <v>0</v>
      </c>
      <c r="AL1039" t="s">
        <v>163</v>
      </c>
      <c r="AM1039">
        <v>1252.69</v>
      </c>
      <c r="AN1039">
        <v>1363.7033878</v>
      </c>
      <c r="AO1039">
        <v>1363.7033878</v>
      </c>
      <c r="AP1039">
        <v>0</v>
      </c>
      <c r="AQ1039">
        <v>0</v>
      </c>
      <c r="AR1039" t="s">
        <v>163</v>
      </c>
      <c r="AS1039">
        <v>0</v>
      </c>
      <c r="AT1039">
        <v>0</v>
      </c>
      <c r="AU1039">
        <v>0</v>
      </c>
      <c r="AV1039">
        <v>0</v>
      </c>
      <c r="AX1039" t="s">
        <v>163</v>
      </c>
    </row>
    <row r="1040" spans="1:50">
      <c r="A1040">
        <v>1039</v>
      </c>
      <c r="B1040">
        <v>1039</v>
      </c>
      <c r="C1040">
        <v>7271.499</v>
      </c>
      <c r="D1040">
        <v>7271.499</v>
      </c>
      <c r="E1040">
        <v>7271.499</v>
      </c>
      <c r="F1040">
        <v>0</v>
      </c>
      <c r="G1040">
        <v>0</v>
      </c>
      <c r="H1040" t="s">
        <v>163</v>
      </c>
      <c r="I1040">
        <v>22.78</v>
      </c>
      <c r="J1040">
        <v>1.66</v>
      </c>
      <c r="K1040">
        <v>1.66</v>
      </c>
      <c r="L1040">
        <v>0</v>
      </c>
      <c r="M1040">
        <v>0</v>
      </c>
      <c r="N1040" t="s">
        <v>163</v>
      </c>
      <c r="O1040">
        <v>55.729</v>
      </c>
      <c r="P1040">
        <v>55.729</v>
      </c>
      <c r="Q1040">
        <v>55.729</v>
      </c>
      <c r="R1040">
        <v>0</v>
      </c>
      <c r="S1040">
        <v>0</v>
      </c>
      <c r="T1040" t="s">
        <v>163</v>
      </c>
      <c r="U1040">
        <v>22.05</v>
      </c>
      <c r="V1040">
        <v>22.05</v>
      </c>
      <c r="W1040">
        <v>22.05</v>
      </c>
      <c r="X1040">
        <v>0</v>
      </c>
      <c r="Y1040">
        <v>0</v>
      </c>
      <c r="Z1040" t="s">
        <v>163</v>
      </c>
      <c r="AA1040">
        <v>2461.9</v>
      </c>
      <c r="AB1040">
        <v>2614.414705</v>
      </c>
      <c r="AC1040">
        <v>2614.414705</v>
      </c>
      <c r="AD1040">
        <v>0</v>
      </c>
      <c r="AE1040">
        <v>0</v>
      </c>
      <c r="AF1040" t="s">
        <v>163</v>
      </c>
      <c r="AG1040">
        <v>20.78</v>
      </c>
      <c r="AH1040">
        <v>20.78</v>
      </c>
      <c r="AI1040">
        <v>20.78</v>
      </c>
      <c r="AJ1040">
        <v>0</v>
      </c>
      <c r="AK1040">
        <v>0</v>
      </c>
      <c r="AL1040" t="s">
        <v>163</v>
      </c>
      <c r="AM1040">
        <v>1251.2</v>
      </c>
      <c r="AN1040">
        <v>1362.081344</v>
      </c>
      <c r="AO1040">
        <v>1362.081344</v>
      </c>
      <c r="AP1040">
        <v>0</v>
      </c>
      <c r="AQ1040">
        <v>0</v>
      </c>
      <c r="AR1040" t="s">
        <v>163</v>
      </c>
      <c r="AS1040">
        <v>0</v>
      </c>
      <c r="AT1040">
        <v>0</v>
      </c>
      <c r="AU1040">
        <v>0</v>
      </c>
      <c r="AV1040">
        <v>0</v>
      </c>
      <c r="AX1040" t="s">
        <v>163</v>
      </c>
    </row>
    <row r="1041" spans="1:50">
      <c r="A1041">
        <v>1040</v>
      </c>
      <c r="B1041">
        <v>1040</v>
      </c>
      <c r="C1041">
        <v>7278.611</v>
      </c>
      <c r="D1041">
        <v>7278.611</v>
      </c>
      <c r="E1041">
        <v>7278.611</v>
      </c>
      <c r="F1041">
        <v>0</v>
      </c>
      <c r="G1041">
        <v>0</v>
      </c>
      <c r="H1041" t="s">
        <v>163</v>
      </c>
      <c r="I1041">
        <v>22.8</v>
      </c>
      <c r="J1041">
        <v>1.68</v>
      </c>
      <c r="K1041">
        <v>1.68</v>
      </c>
      <c r="L1041">
        <v>0</v>
      </c>
      <c r="M1041">
        <v>0</v>
      </c>
      <c r="N1041" t="s">
        <v>163</v>
      </c>
      <c r="O1041">
        <v>55.791</v>
      </c>
      <c r="P1041">
        <v>55.791</v>
      </c>
      <c r="Q1041">
        <v>55.791</v>
      </c>
      <c r="R1041">
        <v>0</v>
      </c>
      <c r="S1041">
        <v>0</v>
      </c>
      <c r="T1041" t="s">
        <v>163</v>
      </c>
      <c r="U1041">
        <v>22.04</v>
      </c>
      <c r="V1041">
        <v>22.04</v>
      </c>
      <c r="W1041">
        <v>22.04</v>
      </c>
      <c r="X1041">
        <v>0</v>
      </c>
      <c r="Y1041">
        <v>0</v>
      </c>
      <c r="Z1041" t="s">
        <v>163</v>
      </c>
      <c r="AA1041">
        <v>2455.07</v>
      </c>
      <c r="AB1041">
        <v>2607.6771512</v>
      </c>
      <c r="AC1041">
        <v>2607.6771512</v>
      </c>
      <c r="AD1041">
        <v>0</v>
      </c>
      <c r="AE1041">
        <v>0</v>
      </c>
      <c r="AF1041" t="s">
        <v>163</v>
      </c>
      <c r="AG1041">
        <v>20.78</v>
      </c>
      <c r="AH1041">
        <v>20.78</v>
      </c>
      <c r="AI1041">
        <v>20.78</v>
      </c>
      <c r="AJ1041">
        <v>0</v>
      </c>
      <c r="AK1041">
        <v>0</v>
      </c>
      <c r="AL1041" t="s">
        <v>163</v>
      </c>
      <c r="AM1041">
        <v>1252.13</v>
      </c>
      <c r="AN1041">
        <v>1363.0937606</v>
      </c>
      <c r="AO1041">
        <v>1363.0937606</v>
      </c>
      <c r="AP1041">
        <v>0</v>
      </c>
      <c r="AQ1041">
        <v>0</v>
      </c>
      <c r="AR1041" t="s">
        <v>163</v>
      </c>
      <c r="AS1041">
        <v>0</v>
      </c>
      <c r="AT1041">
        <v>0</v>
      </c>
      <c r="AU1041">
        <v>0</v>
      </c>
      <c r="AV1041">
        <v>0</v>
      </c>
      <c r="AX1041" t="s">
        <v>163</v>
      </c>
    </row>
    <row r="1042" spans="1:50">
      <c r="A1042">
        <v>1041</v>
      </c>
      <c r="B1042">
        <v>1041</v>
      </c>
      <c r="C1042">
        <v>7285.872</v>
      </c>
      <c r="D1042">
        <v>7285.872</v>
      </c>
      <c r="E1042">
        <v>7285.872</v>
      </c>
      <c r="F1042">
        <v>0</v>
      </c>
      <c r="G1042">
        <v>0</v>
      </c>
      <c r="H1042" t="s">
        <v>163</v>
      </c>
      <c r="I1042">
        <v>22.83</v>
      </c>
      <c r="J1042">
        <v>1.709999999999997</v>
      </c>
      <c r="K1042">
        <v>1.709999999999997</v>
      </c>
      <c r="L1042">
        <v>0</v>
      </c>
      <c r="M1042">
        <v>0</v>
      </c>
      <c r="N1042" t="s">
        <v>163</v>
      </c>
      <c r="O1042">
        <v>55.85</v>
      </c>
      <c r="P1042">
        <v>55.85</v>
      </c>
      <c r="Q1042">
        <v>55.85</v>
      </c>
      <c r="R1042">
        <v>0</v>
      </c>
      <c r="S1042">
        <v>0</v>
      </c>
      <c r="T1042" t="s">
        <v>163</v>
      </c>
      <c r="U1042">
        <v>22.04</v>
      </c>
      <c r="V1042">
        <v>22.04</v>
      </c>
      <c r="W1042">
        <v>22.04</v>
      </c>
      <c r="X1042">
        <v>0</v>
      </c>
      <c r="Y1042">
        <v>0</v>
      </c>
      <c r="Z1042" t="s">
        <v>163</v>
      </c>
      <c r="AA1042">
        <v>2449.73</v>
      </c>
      <c r="AB1042">
        <v>2602.0052168</v>
      </c>
      <c r="AC1042">
        <v>2602.0052168</v>
      </c>
      <c r="AD1042">
        <v>0</v>
      </c>
      <c r="AE1042">
        <v>0</v>
      </c>
      <c r="AF1042" t="s">
        <v>163</v>
      </c>
      <c r="AG1042">
        <v>20.78</v>
      </c>
      <c r="AH1042">
        <v>20.78</v>
      </c>
      <c r="AI1042">
        <v>20.78</v>
      </c>
      <c r="AJ1042">
        <v>0</v>
      </c>
      <c r="AK1042">
        <v>0</v>
      </c>
      <c r="AL1042" t="s">
        <v>163</v>
      </c>
      <c r="AM1042">
        <v>1250.74</v>
      </c>
      <c r="AN1042">
        <v>1361.5805788</v>
      </c>
      <c r="AO1042">
        <v>1361.5805788</v>
      </c>
      <c r="AP1042">
        <v>0</v>
      </c>
      <c r="AQ1042">
        <v>0</v>
      </c>
      <c r="AR1042" t="s">
        <v>163</v>
      </c>
      <c r="AS1042">
        <v>0</v>
      </c>
      <c r="AT1042">
        <v>0</v>
      </c>
      <c r="AU1042">
        <v>0</v>
      </c>
      <c r="AV1042">
        <v>0</v>
      </c>
      <c r="AX1042" t="s">
        <v>163</v>
      </c>
    </row>
    <row r="1043" spans="1:50">
      <c r="A1043">
        <v>1042</v>
      </c>
      <c r="B1043">
        <v>1042</v>
      </c>
      <c r="C1043">
        <v>7293.103</v>
      </c>
      <c r="D1043">
        <v>7293.103</v>
      </c>
      <c r="E1043">
        <v>7293.103</v>
      </c>
      <c r="F1043">
        <v>0</v>
      </c>
      <c r="G1043">
        <v>0</v>
      </c>
      <c r="H1043" t="s">
        <v>163</v>
      </c>
      <c r="I1043">
        <v>22.87</v>
      </c>
      <c r="J1043">
        <v>1.75</v>
      </c>
      <c r="K1043">
        <v>1.75</v>
      </c>
      <c r="L1043">
        <v>0</v>
      </c>
      <c r="M1043">
        <v>0</v>
      </c>
      <c r="N1043" t="s">
        <v>163</v>
      </c>
      <c r="O1043">
        <v>55.911</v>
      </c>
      <c r="P1043">
        <v>55.911</v>
      </c>
      <c r="Q1043">
        <v>55.911</v>
      </c>
      <c r="R1043">
        <v>0</v>
      </c>
      <c r="S1043">
        <v>0</v>
      </c>
      <c r="T1043" t="s">
        <v>163</v>
      </c>
      <c r="U1043">
        <v>22.01</v>
      </c>
      <c r="V1043">
        <v>22.01</v>
      </c>
      <c r="W1043">
        <v>22.01</v>
      </c>
      <c r="X1043">
        <v>0</v>
      </c>
      <c r="Y1043">
        <v>0</v>
      </c>
      <c r="Z1043" t="s">
        <v>163</v>
      </c>
      <c r="AA1043">
        <v>2447.16</v>
      </c>
      <c r="AB1043">
        <v>2600.817176399999</v>
      </c>
      <c r="AC1043">
        <v>2600.817176399999</v>
      </c>
      <c r="AD1043">
        <v>0</v>
      </c>
      <c r="AE1043">
        <v>0</v>
      </c>
      <c r="AF1043" t="s">
        <v>163</v>
      </c>
      <c r="AG1043">
        <v>20.78</v>
      </c>
      <c r="AH1043">
        <v>20.78</v>
      </c>
      <c r="AI1043">
        <v>20.78</v>
      </c>
      <c r="AJ1043">
        <v>0</v>
      </c>
      <c r="AK1043">
        <v>0</v>
      </c>
      <c r="AL1043" t="s">
        <v>163</v>
      </c>
      <c r="AM1043">
        <v>1257.68</v>
      </c>
      <c r="AN1043">
        <v>1369.1356016</v>
      </c>
      <c r="AO1043">
        <v>1369.1356016</v>
      </c>
      <c r="AP1043">
        <v>0</v>
      </c>
      <c r="AQ1043">
        <v>0</v>
      </c>
      <c r="AR1043" t="s">
        <v>163</v>
      </c>
      <c r="AS1043">
        <v>0</v>
      </c>
      <c r="AT1043">
        <v>0</v>
      </c>
      <c r="AU1043">
        <v>0</v>
      </c>
      <c r="AV1043">
        <v>0</v>
      </c>
      <c r="AX1043" t="s">
        <v>163</v>
      </c>
    </row>
    <row r="1044" spans="1:50">
      <c r="A1044">
        <v>1043</v>
      </c>
      <c r="B1044">
        <v>1043</v>
      </c>
      <c r="C1044">
        <v>7300.332</v>
      </c>
      <c r="D1044">
        <v>7300.332</v>
      </c>
      <c r="E1044">
        <v>7300.332</v>
      </c>
      <c r="F1044">
        <v>0</v>
      </c>
      <c r="G1044">
        <v>0</v>
      </c>
      <c r="H1044" t="s">
        <v>163</v>
      </c>
      <c r="I1044">
        <v>22.87</v>
      </c>
      <c r="J1044">
        <v>1.75</v>
      </c>
      <c r="K1044">
        <v>1.75</v>
      </c>
      <c r="L1044">
        <v>0</v>
      </c>
      <c r="M1044">
        <v>0</v>
      </c>
      <c r="N1044" t="s">
        <v>163</v>
      </c>
      <c r="O1044">
        <v>55.969</v>
      </c>
      <c r="P1044">
        <v>55.969</v>
      </c>
      <c r="Q1044">
        <v>55.969</v>
      </c>
      <c r="R1044">
        <v>0</v>
      </c>
      <c r="S1044">
        <v>0</v>
      </c>
      <c r="T1044" t="s">
        <v>163</v>
      </c>
      <c r="U1044">
        <v>22.04</v>
      </c>
      <c r="V1044">
        <v>22.04</v>
      </c>
      <c r="W1044">
        <v>22.04</v>
      </c>
      <c r="X1044">
        <v>0</v>
      </c>
      <c r="Y1044">
        <v>0</v>
      </c>
      <c r="Z1044" t="s">
        <v>163</v>
      </c>
      <c r="AA1044">
        <v>2441.25</v>
      </c>
      <c r="AB1044">
        <v>2592.9981</v>
      </c>
      <c r="AC1044">
        <v>2592.9981</v>
      </c>
      <c r="AD1044">
        <v>0</v>
      </c>
      <c r="AE1044">
        <v>0</v>
      </c>
      <c r="AF1044" t="s">
        <v>163</v>
      </c>
      <c r="AG1044">
        <v>20.78</v>
      </c>
      <c r="AH1044">
        <v>20.78</v>
      </c>
      <c r="AI1044">
        <v>20.78</v>
      </c>
      <c r="AJ1044">
        <v>0</v>
      </c>
      <c r="AK1044">
        <v>0</v>
      </c>
      <c r="AL1044" t="s">
        <v>163</v>
      </c>
      <c r="AM1044">
        <v>1246.71</v>
      </c>
      <c r="AN1044">
        <v>1357.1934402</v>
      </c>
      <c r="AO1044">
        <v>1357.1934402</v>
      </c>
      <c r="AP1044">
        <v>0</v>
      </c>
      <c r="AQ1044">
        <v>0</v>
      </c>
      <c r="AR1044" t="s">
        <v>163</v>
      </c>
      <c r="AS1044">
        <v>0</v>
      </c>
      <c r="AT1044">
        <v>0</v>
      </c>
      <c r="AU1044">
        <v>0</v>
      </c>
      <c r="AV1044">
        <v>0</v>
      </c>
      <c r="AX1044" t="s">
        <v>163</v>
      </c>
    </row>
    <row r="1045" spans="1:50">
      <c r="A1045">
        <v>1044</v>
      </c>
      <c r="B1045">
        <v>1044</v>
      </c>
      <c r="C1045">
        <v>7307.546</v>
      </c>
      <c r="D1045">
        <v>7307.546</v>
      </c>
      <c r="E1045">
        <v>7307.546</v>
      </c>
      <c r="F1045">
        <v>0</v>
      </c>
      <c r="G1045">
        <v>0</v>
      </c>
      <c r="H1045" t="s">
        <v>163</v>
      </c>
      <c r="I1045">
        <v>22.92</v>
      </c>
      <c r="J1045">
        <v>1.800000000000001</v>
      </c>
      <c r="K1045">
        <v>1.800000000000001</v>
      </c>
      <c r="L1045">
        <v>0</v>
      </c>
      <c r="M1045">
        <v>0</v>
      </c>
      <c r="N1045" t="s">
        <v>163</v>
      </c>
      <c r="O1045">
        <v>56.023</v>
      </c>
      <c r="P1045">
        <v>56.023</v>
      </c>
      <c r="Q1045">
        <v>56.023</v>
      </c>
      <c r="R1045">
        <v>0</v>
      </c>
      <c r="S1045">
        <v>0</v>
      </c>
      <c r="T1045" t="s">
        <v>163</v>
      </c>
      <c r="U1045">
        <v>22.04</v>
      </c>
      <c r="V1045">
        <v>22.04</v>
      </c>
      <c r="W1045">
        <v>22.04</v>
      </c>
      <c r="X1045">
        <v>0</v>
      </c>
      <c r="Y1045">
        <v>0</v>
      </c>
      <c r="Z1045" t="s">
        <v>163</v>
      </c>
      <c r="AA1045">
        <v>2436.64</v>
      </c>
      <c r="AB1045">
        <v>2588.1015424</v>
      </c>
      <c r="AC1045">
        <v>2588.1015424</v>
      </c>
      <c r="AD1045">
        <v>0</v>
      </c>
      <c r="AE1045">
        <v>0</v>
      </c>
      <c r="AF1045" t="s">
        <v>163</v>
      </c>
      <c r="AG1045">
        <v>20.78</v>
      </c>
      <c r="AH1045">
        <v>20.78</v>
      </c>
      <c r="AI1045">
        <v>20.78</v>
      </c>
      <c r="AJ1045">
        <v>0</v>
      </c>
      <c r="AK1045">
        <v>0</v>
      </c>
      <c r="AL1045" t="s">
        <v>163</v>
      </c>
      <c r="AM1045">
        <v>1248.02</v>
      </c>
      <c r="AN1045">
        <v>1358.6195324</v>
      </c>
      <c r="AO1045">
        <v>1358.6195324</v>
      </c>
      <c r="AP1045">
        <v>0</v>
      </c>
      <c r="AQ1045">
        <v>0</v>
      </c>
      <c r="AR1045" t="s">
        <v>163</v>
      </c>
      <c r="AS1045">
        <v>0</v>
      </c>
      <c r="AT1045">
        <v>0</v>
      </c>
      <c r="AU1045">
        <v>0</v>
      </c>
      <c r="AV1045">
        <v>0</v>
      </c>
      <c r="AX1045" t="s">
        <v>163</v>
      </c>
    </row>
    <row r="1046" spans="1:50">
      <c r="A1046">
        <v>1045</v>
      </c>
      <c r="B1046">
        <v>1045</v>
      </c>
      <c r="C1046">
        <v>7314.871</v>
      </c>
      <c r="D1046">
        <v>7314.871</v>
      </c>
      <c r="E1046">
        <v>7314.871</v>
      </c>
      <c r="F1046">
        <v>0</v>
      </c>
      <c r="G1046">
        <v>0</v>
      </c>
      <c r="H1046" t="s">
        <v>163</v>
      </c>
      <c r="I1046">
        <v>22.92</v>
      </c>
      <c r="J1046">
        <v>1.800000000000001</v>
      </c>
      <c r="K1046">
        <v>1.800000000000001</v>
      </c>
      <c r="L1046">
        <v>0</v>
      </c>
      <c r="M1046">
        <v>0</v>
      </c>
      <c r="N1046" t="s">
        <v>163</v>
      </c>
      <c r="O1046">
        <v>56.078</v>
      </c>
      <c r="P1046">
        <v>56.078</v>
      </c>
      <c r="Q1046">
        <v>56.078</v>
      </c>
      <c r="R1046">
        <v>0</v>
      </c>
      <c r="S1046">
        <v>0</v>
      </c>
      <c r="T1046" t="s">
        <v>163</v>
      </c>
      <c r="U1046">
        <v>22.04</v>
      </c>
      <c r="V1046">
        <v>22.04</v>
      </c>
      <c r="W1046">
        <v>22.04</v>
      </c>
      <c r="X1046">
        <v>0</v>
      </c>
      <c r="Y1046">
        <v>0</v>
      </c>
      <c r="Z1046" t="s">
        <v>163</v>
      </c>
      <c r="AA1046">
        <v>2432.71</v>
      </c>
      <c r="AB1046">
        <v>2583.9272536</v>
      </c>
      <c r="AC1046">
        <v>2583.9272536</v>
      </c>
      <c r="AD1046">
        <v>0</v>
      </c>
      <c r="AE1046">
        <v>0</v>
      </c>
      <c r="AF1046" t="s">
        <v>163</v>
      </c>
      <c r="AG1046">
        <v>20.78</v>
      </c>
      <c r="AH1046">
        <v>20.78</v>
      </c>
      <c r="AI1046">
        <v>20.78</v>
      </c>
      <c r="AJ1046">
        <v>0</v>
      </c>
      <c r="AK1046">
        <v>0</v>
      </c>
      <c r="AL1046" t="s">
        <v>163</v>
      </c>
      <c r="AM1046">
        <v>1201.24</v>
      </c>
      <c r="AN1046">
        <v>1307.6938888</v>
      </c>
      <c r="AO1046">
        <v>1307.6938888</v>
      </c>
      <c r="AP1046">
        <v>0</v>
      </c>
      <c r="AQ1046">
        <v>0</v>
      </c>
      <c r="AR1046" t="s">
        <v>163</v>
      </c>
      <c r="AS1046">
        <v>0</v>
      </c>
      <c r="AT1046">
        <v>0</v>
      </c>
      <c r="AU1046">
        <v>0</v>
      </c>
      <c r="AV1046">
        <v>0</v>
      </c>
      <c r="AX1046" t="s">
        <v>163</v>
      </c>
    </row>
    <row r="1047" spans="1:50">
      <c r="A1047">
        <v>1046</v>
      </c>
      <c r="B1047">
        <v>1046</v>
      </c>
      <c r="C1047">
        <v>7322.174</v>
      </c>
      <c r="D1047">
        <v>7322.174</v>
      </c>
      <c r="E1047">
        <v>7322.174</v>
      </c>
      <c r="F1047">
        <v>0</v>
      </c>
      <c r="G1047">
        <v>0</v>
      </c>
      <c r="H1047" t="s">
        <v>163</v>
      </c>
      <c r="I1047">
        <v>22.96</v>
      </c>
      <c r="J1047">
        <v>1.84</v>
      </c>
      <c r="K1047">
        <v>1.84</v>
      </c>
      <c r="L1047">
        <v>0</v>
      </c>
      <c r="M1047">
        <v>0</v>
      </c>
      <c r="N1047" t="s">
        <v>163</v>
      </c>
      <c r="O1047">
        <v>56.131</v>
      </c>
      <c r="P1047">
        <v>56.131</v>
      </c>
      <c r="Q1047">
        <v>56.131</v>
      </c>
      <c r="R1047">
        <v>0</v>
      </c>
      <c r="S1047">
        <v>0</v>
      </c>
      <c r="T1047" t="s">
        <v>163</v>
      </c>
      <c r="U1047">
        <v>22.03</v>
      </c>
      <c r="V1047">
        <v>22.03</v>
      </c>
      <c r="W1047">
        <v>22.03</v>
      </c>
      <c r="X1047">
        <v>0</v>
      </c>
      <c r="Y1047">
        <v>0</v>
      </c>
      <c r="Z1047" t="s">
        <v>163</v>
      </c>
      <c r="AA1047">
        <v>2427.36</v>
      </c>
      <c r="AB1047">
        <v>2578.7544432</v>
      </c>
      <c r="AC1047">
        <v>2578.7544432</v>
      </c>
      <c r="AD1047">
        <v>0</v>
      </c>
      <c r="AE1047">
        <v>0</v>
      </c>
      <c r="AF1047" t="s">
        <v>163</v>
      </c>
      <c r="AG1047">
        <v>20.77</v>
      </c>
      <c r="AH1047">
        <v>20.77</v>
      </c>
      <c r="AI1047">
        <v>20.77</v>
      </c>
      <c r="AJ1047">
        <v>0</v>
      </c>
      <c r="AK1047">
        <v>0</v>
      </c>
      <c r="AL1047" t="s">
        <v>163</v>
      </c>
      <c r="AM1047">
        <v>1244.81</v>
      </c>
      <c r="AN1047">
        <v>1355.3864723</v>
      </c>
      <c r="AO1047">
        <v>1355.3864723</v>
      </c>
      <c r="AP1047">
        <v>0</v>
      </c>
      <c r="AQ1047">
        <v>0</v>
      </c>
      <c r="AR1047" t="s">
        <v>163</v>
      </c>
      <c r="AS1047">
        <v>0</v>
      </c>
      <c r="AT1047">
        <v>0</v>
      </c>
      <c r="AU1047">
        <v>0</v>
      </c>
      <c r="AV1047">
        <v>0</v>
      </c>
      <c r="AX1047" t="s">
        <v>163</v>
      </c>
    </row>
    <row r="1048" spans="1:50">
      <c r="A1048">
        <v>1047</v>
      </c>
      <c r="B1048">
        <v>1047</v>
      </c>
      <c r="C1048">
        <v>7329.234</v>
      </c>
      <c r="D1048">
        <v>7329.234</v>
      </c>
      <c r="E1048">
        <v>7329.234</v>
      </c>
      <c r="F1048">
        <v>0</v>
      </c>
      <c r="G1048">
        <v>0</v>
      </c>
      <c r="H1048" t="s">
        <v>163</v>
      </c>
      <c r="I1048">
        <v>22.97</v>
      </c>
      <c r="J1048">
        <v>1.849999999999998</v>
      </c>
      <c r="K1048">
        <v>1.849999999999998</v>
      </c>
      <c r="L1048">
        <v>0</v>
      </c>
      <c r="M1048">
        <v>0</v>
      </c>
      <c r="N1048" t="s">
        <v>163</v>
      </c>
      <c r="O1048">
        <v>56.182</v>
      </c>
      <c r="P1048">
        <v>56.182</v>
      </c>
      <c r="Q1048">
        <v>56.182</v>
      </c>
      <c r="R1048">
        <v>0</v>
      </c>
      <c r="S1048">
        <v>0</v>
      </c>
      <c r="T1048" t="s">
        <v>163</v>
      </c>
      <c r="U1048">
        <v>22.01</v>
      </c>
      <c r="V1048">
        <v>22.01</v>
      </c>
      <c r="W1048">
        <v>22.01</v>
      </c>
      <c r="X1048">
        <v>0</v>
      </c>
      <c r="Y1048">
        <v>0</v>
      </c>
      <c r="Z1048" t="s">
        <v>163</v>
      </c>
      <c r="AA1048">
        <v>2423.23</v>
      </c>
      <c r="AB1048">
        <v>2575.3846117</v>
      </c>
      <c r="AC1048">
        <v>2575.3846117</v>
      </c>
      <c r="AD1048">
        <v>0</v>
      </c>
      <c r="AE1048">
        <v>0</v>
      </c>
      <c r="AF1048" t="s">
        <v>163</v>
      </c>
      <c r="AG1048">
        <v>20.77</v>
      </c>
      <c r="AH1048">
        <v>20.77</v>
      </c>
      <c r="AI1048">
        <v>20.77</v>
      </c>
      <c r="AJ1048">
        <v>0</v>
      </c>
      <c r="AK1048">
        <v>0</v>
      </c>
      <c r="AL1048" t="s">
        <v>163</v>
      </c>
      <c r="AM1048">
        <v>1234.79</v>
      </c>
      <c r="AN1048">
        <v>1344.4763957</v>
      </c>
      <c r="AO1048">
        <v>1344.4763957</v>
      </c>
      <c r="AP1048">
        <v>0</v>
      </c>
      <c r="AQ1048">
        <v>0</v>
      </c>
      <c r="AR1048" t="s">
        <v>163</v>
      </c>
      <c r="AS1048">
        <v>0</v>
      </c>
      <c r="AT1048">
        <v>0</v>
      </c>
      <c r="AU1048">
        <v>0</v>
      </c>
      <c r="AV1048">
        <v>0</v>
      </c>
      <c r="AX1048" t="s">
        <v>163</v>
      </c>
    </row>
    <row r="1049" spans="1:50">
      <c r="A1049">
        <v>1048</v>
      </c>
      <c r="B1049">
        <v>1048</v>
      </c>
      <c r="C1049">
        <v>7336.186</v>
      </c>
      <c r="D1049">
        <v>7336.186</v>
      </c>
      <c r="E1049">
        <v>7336.186</v>
      </c>
      <c r="F1049">
        <v>0</v>
      </c>
      <c r="G1049">
        <v>0</v>
      </c>
      <c r="H1049" t="s">
        <v>163</v>
      </c>
      <c r="I1049">
        <v>23.01</v>
      </c>
      <c r="J1049">
        <v>1.890000000000001</v>
      </c>
      <c r="K1049">
        <v>1.890000000000001</v>
      </c>
      <c r="L1049">
        <v>0</v>
      </c>
      <c r="M1049">
        <v>0</v>
      </c>
      <c r="N1049" t="s">
        <v>163</v>
      </c>
      <c r="O1049">
        <v>56.232</v>
      </c>
      <c r="P1049">
        <v>56.232</v>
      </c>
      <c r="Q1049">
        <v>56.232</v>
      </c>
      <c r="R1049">
        <v>0</v>
      </c>
      <c r="S1049">
        <v>0</v>
      </c>
      <c r="T1049" t="s">
        <v>163</v>
      </c>
      <c r="U1049">
        <v>22.04</v>
      </c>
      <c r="V1049">
        <v>22.04</v>
      </c>
      <c r="W1049">
        <v>22.04</v>
      </c>
      <c r="X1049">
        <v>0</v>
      </c>
      <c r="Y1049">
        <v>0</v>
      </c>
      <c r="Z1049" t="s">
        <v>163</v>
      </c>
      <c r="AA1049">
        <v>2418.31</v>
      </c>
      <c r="AB1049">
        <v>2568.6321496</v>
      </c>
      <c r="AC1049">
        <v>2568.6321496</v>
      </c>
      <c r="AD1049">
        <v>0</v>
      </c>
      <c r="AE1049">
        <v>0</v>
      </c>
      <c r="AF1049" t="s">
        <v>163</v>
      </c>
      <c r="AG1049">
        <v>20.77</v>
      </c>
      <c r="AH1049">
        <v>20.77</v>
      </c>
      <c r="AI1049">
        <v>20.77</v>
      </c>
      <c r="AJ1049">
        <v>0</v>
      </c>
      <c r="AK1049">
        <v>0</v>
      </c>
      <c r="AL1049" t="s">
        <v>163</v>
      </c>
      <c r="AM1049">
        <v>1232.95</v>
      </c>
      <c r="AN1049">
        <v>1342.4729485</v>
      </c>
      <c r="AO1049">
        <v>1342.4729485</v>
      </c>
      <c r="AP1049">
        <v>0</v>
      </c>
      <c r="AQ1049">
        <v>0</v>
      </c>
      <c r="AR1049" t="s">
        <v>163</v>
      </c>
      <c r="AS1049">
        <v>0</v>
      </c>
      <c r="AT1049">
        <v>0</v>
      </c>
      <c r="AU1049">
        <v>0</v>
      </c>
      <c r="AV1049">
        <v>0</v>
      </c>
      <c r="AX1049" t="s">
        <v>163</v>
      </c>
    </row>
    <row r="1050" spans="1:50">
      <c r="A1050">
        <v>1049</v>
      </c>
      <c r="B1050">
        <v>1049</v>
      </c>
      <c r="C1050">
        <v>7343.474</v>
      </c>
      <c r="D1050">
        <v>7343.474</v>
      </c>
      <c r="E1050">
        <v>7343.474</v>
      </c>
      <c r="F1050">
        <v>0</v>
      </c>
      <c r="G1050">
        <v>0</v>
      </c>
      <c r="H1050" t="s">
        <v>163</v>
      </c>
      <c r="I1050">
        <v>23.05</v>
      </c>
      <c r="J1050">
        <v>1.93</v>
      </c>
      <c r="K1050">
        <v>1.93</v>
      </c>
      <c r="L1050">
        <v>0</v>
      </c>
      <c r="M1050">
        <v>0</v>
      </c>
      <c r="N1050" t="s">
        <v>163</v>
      </c>
      <c r="O1050">
        <v>56.285</v>
      </c>
      <c r="P1050">
        <v>56.285</v>
      </c>
      <c r="Q1050">
        <v>56.285</v>
      </c>
      <c r="R1050">
        <v>0</v>
      </c>
      <c r="S1050">
        <v>0</v>
      </c>
      <c r="T1050" t="s">
        <v>163</v>
      </c>
      <c r="U1050">
        <v>22.03</v>
      </c>
      <c r="V1050">
        <v>22.03</v>
      </c>
      <c r="W1050">
        <v>22.03</v>
      </c>
      <c r="X1050">
        <v>0</v>
      </c>
      <c r="Y1050">
        <v>0</v>
      </c>
      <c r="Z1050" t="s">
        <v>163</v>
      </c>
      <c r="AA1050">
        <v>2415.11</v>
      </c>
      <c r="AB1050">
        <v>2565.7404107</v>
      </c>
      <c r="AC1050">
        <v>2565.7404107</v>
      </c>
      <c r="AD1050">
        <v>0</v>
      </c>
      <c r="AE1050">
        <v>0</v>
      </c>
      <c r="AF1050" t="s">
        <v>163</v>
      </c>
      <c r="AG1050">
        <v>20.77</v>
      </c>
      <c r="AH1050">
        <v>20.77</v>
      </c>
      <c r="AI1050">
        <v>20.77</v>
      </c>
      <c r="AJ1050">
        <v>0</v>
      </c>
      <c r="AK1050">
        <v>0</v>
      </c>
      <c r="AL1050" t="s">
        <v>163</v>
      </c>
      <c r="AM1050">
        <v>1228.09</v>
      </c>
      <c r="AN1050">
        <v>1337.1812347</v>
      </c>
      <c r="AO1050">
        <v>1337.1812347</v>
      </c>
      <c r="AP1050">
        <v>0</v>
      </c>
      <c r="AQ1050">
        <v>0</v>
      </c>
      <c r="AR1050" t="s">
        <v>163</v>
      </c>
      <c r="AS1050">
        <v>0</v>
      </c>
      <c r="AT1050">
        <v>0</v>
      </c>
      <c r="AU1050">
        <v>0</v>
      </c>
      <c r="AV1050">
        <v>0</v>
      </c>
      <c r="AX1050" t="s">
        <v>163</v>
      </c>
    </row>
    <row r="1051" spans="1:50">
      <c r="A1051">
        <v>1050</v>
      </c>
      <c r="B1051">
        <v>1050</v>
      </c>
      <c r="C1051">
        <v>7351.329</v>
      </c>
      <c r="D1051">
        <v>7351.329</v>
      </c>
      <c r="E1051">
        <v>7351.329</v>
      </c>
      <c r="F1051">
        <v>0</v>
      </c>
      <c r="G1051">
        <v>0</v>
      </c>
      <c r="H1051" t="s">
        <v>163</v>
      </c>
      <c r="I1051">
        <v>23.05</v>
      </c>
      <c r="J1051">
        <v>1.93</v>
      </c>
      <c r="K1051">
        <v>1.93</v>
      </c>
      <c r="L1051">
        <v>0</v>
      </c>
      <c r="M1051">
        <v>0</v>
      </c>
      <c r="N1051" t="s">
        <v>163</v>
      </c>
      <c r="O1051">
        <v>56.33</v>
      </c>
      <c r="P1051">
        <v>56.33</v>
      </c>
      <c r="Q1051">
        <v>56.33</v>
      </c>
      <c r="R1051">
        <v>0</v>
      </c>
      <c r="S1051">
        <v>0</v>
      </c>
      <c r="T1051" t="s">
        <v>163</v>
      </c>
      <c r="U1051">
        <v>22.03</v>
      </c>
      <c r="V1051">
        <v>22.03</v>
      </c>
      <c r="W1051">
        <v>22.03</v>
      </c>
      <c r="X1051">
        <v>0</v>
      </c>
      <c r="Y1051">
        <v>0</v>
      </c>
      <c r="Z1051" t="s">
        <v>163</v>
      </c>
      <c r="AA1051">
        <v>2409.74</v>
      </c>
      <c r="AB1051">
        <v>2560.0354838</v>
      </c>
      <c r="AC1051">
        <v>2560.0354838</v>
      </c>
      <c r="AD1051">
        <v>0</v>
      </c>
      <c r="AE1051">
        <v>0</v>
      </c>
      <c r="AF1051" t="s">
        <v>163</v>
      </c>
      <c r="AG1051">
        <v>20.77</v>
      </c>
      <c r="AH1051">
        <v>20.77</v>
      </c>
      <c r="AI1051">
        <v>20.77</v>
      </c>
      <c r="AJ1051">
        <v>0</v>
      </c>
      <c r="AK1051">
        <v>0</v>
      </c>
      <c r="AL1051" t="s">
        <v>163</v>
      </c>
      <c r="AM1051">
        <v>1228.1</v>
      </c>
      <c r="AN1051">
        <v>1337.192123</v>
      </c>
      <c r="AO1051">
        <v>1337.192123</v>
      </c>
      <c r="AP1051">
        <v>0</v>
      </c>
      <c r="AQ1051">
        <v>0</v>
      </c>
      <c r="AR1051" t="s">
        <v>163</v>
      </c>
      <c r="AS1051">
        <v>0</v>
      </c>
      <c r="AT1051">
        <v>0</v>
      </c>
      <c r="AU1051">
        <v>0</v>
      </c>
      <c r="AV1051">
        <v>0</v>
      </c>
      <c r="AX1051" t="s">
        <v>163</v>
      </c>
    </row>
    <row r="1052" spans="1:50">
      <c r="A1052">
        <v>1051</v>
      </c>
      <c r="B1052">
        <v>1051</v>
      </c>
      <c r="C1052">
        <v>7358.527</v>
      </c>
      <c r="D1052">
        <v>7358.527</v>
      </c>
      <c r="E1052">
        <v>7358.527</v>
      </c>
      <c r="F1052">
        <v>0</v>
      </c>
      <c r="G1052">
        <v>0</v>
      </c>
      <c r="H1052" t="s">
        <v>163</v>
      </c>
      <c r="I1052">
        <v>23.06</v>
      </c>
      <c r="J1052">
        <v>1.939999999999998</v>
      </c>
      <c r="K1052">
        <v>1.939999999999998</v>
      </c>
      <c r="L1052">
        <v>0</v>
      </c>
      <c r="M1052">
        <v>0</v>
      </c>
      <c r="N1052" t="s">
        <v>163</v>
      </c>
      <c r="O1052">
        <v>56.332</v>
      </c>
      <c r="P1052">
        <v>56.332</v>
      </c>
      <c r="Q1052">
        <v>56.332</v>
      </c>
      <c r="R1052">
        <v>0</v>
      </c>
      <c r="S1052">
        <v>0</v>
      </c>
      <c r="T1052" t="s">
        <v>163</v>
      </c>
      <c r="U1052">
        <v>22.03</v>
      </c>
      <c r="V1052">
        <v>22.03</v>
      </c>
      <c r="W1052">
        <v>22.03</v>
      </c>
      <c r="X1052">
        <v>0</v>
      </c>
      <c r="Y1052">
        <v>0</v>
      </c>
      <c r="Z1052" t="s">
        <v>163</v>
      </c>
      <c r="AA1052">
        <v>2408.17</v>
      </c>
      <c r="AB1052">
        <v>2558.3675629</v>
      </c>
      <c r="AC1052">
        <v>2558.3675629</v>
      </c>
      <c r="AD1052">
        <v>0</v>
      </c>
      <c r="AE1052">
        <v>0</v>
      </c>
      <c r="AF1052" t="s">
        <v>163</v>
      </c>
      <c r="AG1052">
        <v>20.77</v>
      </c>
      <c r="AH1052">
        <v>20.77</v>
      </c>
      <c r="AI1052">
        <v>20.77</v>
      </c>
      <c r="AJ1052">
        <v>0</v>
      </c>
      <c r="AK1052">
        <v>0</v>
      </c>
      <c r="AL1052" t="s">
        <v>163</v>
      </c>
      <c r="AM1052">
        <v>1223.81</v>
      </c>
      <c r="AN1052">
        <v>1332.5210423</v>
      </c>
      <c r="AO1052">
        <v>1332.5210423</v>
      </c>
      <c r="AP1052">
        <v>0</v>
      </c>
      <c r="AQ1052">
        <v>0</v>
      </c>
      <c r="AR1052" t="s">
        <v>163</v>
      </c>
      <c r="AS1052">
        <v>0</v>
      </c>
      <c r="AT1052">
        <v>0</v>
      </c>
      <c r="AU1052">
        <v>0</v>
      </c>
      <c r="AV1052">
        <v>0</v>
      </c>
      <c r="AX1052" t="s">
        <v>163</v>
      </c>
    </row>
    <row r="1053" spans="1:50">
      <c r="A1053">
        <v>1052</v>
      </c>
      <c r="B1053">
        <v>1052</v>
      </c>
      <c r="C1053">
        <v>7365.734</v>
      </c>
      <c r="D1053">
        <v>7365.734</v>
      </c>
      <c r="E1053">
        <v>7365.734</v>
      </c>
      <c r="F1053">
        <v>0</v>
      </c>
      <c r="G1053">
        <v>0</v>
      </c>
      <c r="H1053" t="s">
        <v>163</v>
      </c>
      <c r="I1053">
        <v>23.09</v>
      </c>
      <c r="J1053">
        <v>1.969999999999999</v>
      </c>
      <c r="K1053">
        <v>1.969999999999999</v>
      </c>
      <c r="L1053">
        <v>0</v>
      </c>
      <c r="M1053">
        <v>0</v>
      </c>
      <c r="N1053" t="s">
        <v>163</v>
      </c>
      <c r="O1053">
        <v>56.334</v>
      </c>
      <c r="P1053">
        <v>56.334</v>
      </c>
      <c r="Q1053">
        <v>56.334</v>
      </c>
      <c r="R1053">
        <v>0</v>
      </c>
      <c r="S1053">
        <v>0</v>
      </c>
      <c r="T1053" t="s">
        <v>163</v>
      </c>
      <c r="U1053">
        <v>22.03</v>
      </c>
      <c r="V1053">
        <v>22.03</v>
      </c>
      <c r="W1053">
        <v>22.03</v>
      </c>
      <c r="X1053">
        <v>0</v>
      </c>
      <c r="Y1053">
        <v>0</v>
      </c>
      <c r="Z1053" t="s">
        <v>163</v>
      </c>
      <c r="AA1053">
        <v>2405.18</v>
      </c>
      <c r="AB1053">
        <v>2555.191076600001</v>
      </c>
      <c r="AC1053">
        <v>2555.191076600001</v>
      </c>
      <c r="AD1053">
        <v>0</v>
      </c>
      <c r="AE1053">
        <v>0</v>
      </c>
      <c r="AF1053" t="s">
        <v>163</v>
      </c>
      <c r="AG1053">
        <v>20.77</v>
      </c>
      <c r="AH1053">
        <v>20.77</v>
      </c>
      <c r="AI1053">
        <v>20.77</v>
      </c>
      <c r="AJ1053">
        <v>0</v>
      </c>
      <c r="AK1053">
        <v>0</v>
      </c>
      <c r="AL1053" t="s">
        <v>163</v>
      </c>
      <c r="AM1053">
        <v>1225.07</v>
      </c>
      <c r="AN1053">
        <v>1333.8929681</v>
      </c>
      <c r="AO1053">
        <v>1333.8929681</v>
      </c>
      <c r="AP1053">
        <v>0</v>
      </c>
      <c r="AQ1053">
        <v>0</v>
      </c>
      <c r="AR1053" t="s">
        <v>163</v>
      </c>
      <c r="AS1053">
        <v>0</v>
      </c>
      <c r="AT1053">
        <v>0</v>
      </c>
      <c r="AU1053">
        <v>0</v>
      </c>
      <c r="AV1053">
        <v>0</v>
      </c>
      <c r="AX1053" t="s">
        <v>163</v>
      </c>
    </row>
    <row r="1054" spans="1:50">
      <c r="A1054">
        <v>1053</v>
      </c>
      <c r="B1054">
        <v>1053</v>
      </c>
      <c r="C1054">
        <v>7373.104</v>
      </c>
      <c r="D1054">
        <v>7373.104</v>
      </c>
      <c r="E1054">
        <v>7373.104</v>
      </c>
      <c r="F1054">
        <v>0</v>
      </c>
      <c r="G1054">
        <v>0</v>
      </c>
      <c r="H1054" t="s">
        <v>163</v>
      </c>
      <c r="I1054">
        <v>23.13</v>
      </c>
      <c r="J1054">
        <v>2.009999999999998</v>
      </c>
      <c r="K1054">
        <v>2.009999999999998</v>
      </c>
      <c r="L1054">
        <v>0</v>
      </c>
      <c r="M1054">
        <v>0</v>
      </c>
      <c r="N1054" t="s">
        <v>163</v>
      </c>
      <c r="O1054">
        <v>56.363</v>
      </c>
      <c r="P1054">
        <v>56.363</v>
      </c>
      <c r="Q1054">
        <v>56.363</v>
      </c>
      <c r="R1054">
        <v>0</v>
      </c>
      <c r="S1054">
        <v>0</v>
      </c>
      <c r="T1054" t="s">
        <v>163</v>
      </c>
      <c r="U1054">
        <v>22.03</v>
      </c>
      <c r="V1054">
        <v>22.03</v>
      </c>
      <c r="W1054">
        <v>22.03</v>
      </c>
      <c r="X1054">
        <v>0</v>
      </c>
      <c r="Y1054">
        <v>0</v>
      </c>
      <c r="Z1054" t="s">
        <v>163</v>
      </c>
      <c r="AA1054">
        <v>2399.14</v>
      </c>
      <c r="AB1054">
        <v>2548.7743618</v>
      </c>
      <c r="AC1054">
        <v>2548.7743618</v>
      </c>
      <c r="AD1054">
        <v>0</v>
      </c>
      <c r="AE1054">
        <v>0</v>
      </c>
      <c r="AF1054" t="s">
        <v>163</v>
      </c>
      <c r="AG1054">
        <v>20.77</v>
      </c>
      <c r="AH1054">
        <v>20.77</v>
      </c>
      <c r="AI1054">
        <v>20.77</v>
      </c>
      <c r="AJ1054">
        <v>0</v>
      </c>
      <c r="AK1054">
        <v>0</v>
      </c>
      <c r="AL1054" t="s">
        <v>163</v>
      </c>
      <c r="AM1054">
        <v>1223.79</v>
      </c>
      <c r="AN1054">
        <v>1332.4992657</v>
      </c>
      <c r="AO1054">
        <v>1332.4992657</v>
      </c>
      <c r="AP1054">
        <v>0</v>
      </c>
      <c r="AQ1054">
        <v>0</v>
      </c>
      <c r="AR1054" t="s">
        <v>163</v>
      </c>
      <c r="AS1054">
        <v>0</v>
      </c>
      <c r="AT1054">
        <v>0</v>
      </c>
      <c r="AU1054">
        <v>0</v>
      </c>
      <c r="AV1054">
        <v>0</v>
      </c>
      <c r="AX1054" t="s">
        <v>163</v>
      </c>
    </row>
    <row r="1055" spans="1:50">
      <c r="A1055">
        <v>1054</v>
      </c>
      <c r="B1055">
        <v>1054</v>
      </c>
      <c r="C1055">
        <v>7380.289</v>
      </c>
      <c r="D1055">
        <v>7380.289</v>
      </c>
      <c r="E1055">
        <v>7380.289</v>
      </c>
      <c r="F1055">
        <v>0</v>
      </c>
      <c r="G1055">
        <v>0</v>
      </c>
      <c r="H1055" t="s">
        <v>163</v>
      </c>
      <c r="I1055">
        <v>23.14</v>
      </c>
      <c r="J1055">
        <v>2.02</v>
      </c>
      <c r="K1055">
        <v>2.02</v>
      </c>
      <c r="L1055">
        <v>0</v>
      </c>
      <c r="M1055">
        <v>0</v>
      </c>
      <c r="N1055" t="s">
        <v>163</v>
      </c>
      <c r="O1055">
        <v>56.389</v>
      </c>
      <c r="P1055">
        <v>56.389</v>
      </c>
      <c r="Q1055">
        <v>56.389</v>
      </c>
      <c r="R1055">
        <v>0</v>
      </c>
      <c r="S1055">
        <v>0</v>
      </c>
      <c r="T1055" t="s">
        <v>163</v>
      </c>
      <c r="U1055">
        <v>22.03</v>
      </c>
      <c r="V1055">
        <v>22.03</v>
      </c>
      <c r="W1055">
        <v>22.03</v>
      </c>
      <c r="X1055">
        <v>0</v>
      </c>
      <c r="Y1055">
        <v>0</v>
      </c>
      <c r="Z1055" t="s">
        <v>163</v>
      </c>
      <c r="AA1055">
        <v>2396.45</v>
      </c>
      <c r="AB1055">
        <v>2545.9165865</v>
      </c>
      <c r="AC1055">
        <v>2545.9165865</v>
      </c>
      <c r="AD1055">
        <v>0</v>
      </c>
      <c r="AE1055">
        <v>0</v>
      </c>
      <c r="AF1055" t="s">
        <v>163</v>
      </c>
      <c r="AG1055">
        <v>20.77</v>
      </c>
      <c r="AH1055">
        <v>20.77</v>
      </c>
      <c r="AI1055">
        <v>20.77</v>
      </c>
      <c r="AJ1055">
        <v>0</v>
      </c>
      <c r="AK1055">
        <v>0</v>
      </c>
      <c r="AL1055" t="s">
        <v>163</v>
      </c>
      <c r="AM1055">
        <v>1222.56</v>
      </c>
      <c r="AN1055">
        <v>1331.1600048</v>
      </c>
      <c r="AO1055">
        <v>1331.1600048</v>
      </c>
      <c r="AP1055">
        <v>0</v>
      </c>
      <c r="AQ1055">
        <v>0</v>
      </c>
      <c r="AR1055" t="s">
        <v>163</v>
      </c>
      <c r="AS1055">
        <v>0</v>
      </c>
      <c r="AT1055">
        <v>0</v>
      </c>
      <c r="AU1055">
        <v>0</v>
      </c>
      <c r="AV1055">
        <v>0</v>
      </c>
      <c r="AX1055" t="s">
        <v>163</v>
      </c>
    </row>
    <row r="1056" spans="1:50">
      <c r="A1056">
        <v>1055</v>
      </c>
      <c r="B1056">
        <v>1055</v>
      </c>
      <c r="C1056">
        <v>7387.492</v>
      </c>
      <c r="D1056">
        <v>7387.492</v>
      </c>
      <c r="E1056">
        <v>7387.492</v>
      </c>
      <c r="F1056">
        <v>0</v>
      </c>
      <c r="G1056">
        <v>0</v>
      </c>
      <c r="H1056" t="s">
        <v>163</v>
      </c>
      <c r="I1056">
        <v>23.18</v>
      </c>
      <c r="J1056">
        <v>2.059999999999999</v>
      </c>
      <c r="K1056">
        <v>2.059999999999999</v>
      </c>
      <c r="L1056">
        <v>0</v>
      </c>
      <c r="M1056">
        <v>0</v>
      </c>
      <c r="N1056" t="s">
        <v>163</v>
      </c>
      <c r="O1056">
        <v>56.371</v>
      </c>
      <c r="P1056">
        <v>56.371</v>
      </c>
      <c r="Q1056">
        <v>56.371</v>
      </c>
      <c r="R1056">
        <v>0</v>
      </c>
      <c r="S1056">
        <v>0</v>
      </c>
      <c r="T1056" t="s">
        <v>163</v>
      </c>
      <c r="U1056">
        <v>22.03</v>
      </c>
      <c r="V1056">
        <v>22.03</v>
      </c>
      <c r="W1056">
        <v>22.03</v>
      </c>
      <c r="X1056">
        <v>0</v>
      </c>
      <c r="Y1056">
        <v>0</v>
      </c>
      <c r="Z1056" t="s">
        <v>163</v>
      </c>
      <c r="AA1056">
        <v>2390.68</v>
      </c>
      <c r="AB1056">
        <v>2539.7867116</v>
      </c>
      <c r="AC1056">
        <v>2539.7867116</v>
      </c>
      <c r="AD1056">
        <v>0</v>
      </c>
      <c r="AE1056">
        <v>0</v>
      </c>
      <c r="AF1056" t="s">
        <v>163</v>
      </c>
      <c r="AG1056">
        <v>20.77</v>
      </c>
      <c r="AH1056">
        <v>20.77</v>
      </c>
      <c r="AI1056">
        <v>20.77</v>
      </c>
      <c r="AJ1056">
        <v>0</v>
      </c>
      <c r="AK1056">
        <v>0</v>
      </c>
      <c r="AL1056" t="s">
        <v>163</v>
      </c>
      <c r="AM1056">
        <v>1220.72</v>
      </c>
      <c r="AN1056">
        <v>1329.1565576</v>
      </c>
      <c r="AO1056">
        <v>1329.1565576</v>
      </c>
      <c r="AP1056">
        <v>0</v>
      </c>
      <c r="AQ1056">
        <v>0</v>
      </c>
      <c r="AR1056" t="s">
        <v>163</v>
      </c>
      <c r="AS1056">
        <v>0</v>
      </c>
      <c r="AT1056">
        <v>0</v>
      </c>
      <c r="AU1056">
        <v>0</v>
      </c>
      <c r="AV1056">
        <v>0</v>
      </c>
      <c r="AX1056" t="s">
        <v>163</v>
      </c>
    </row>
    <row r="1057" spans="1:50">
      <c r="A1057">
        <v>1056</v>
      </c>
      <c r="B1057">
        <v>1056</v>
      </c>
      <c r="C1057">
        <v>7394.746</v>
      </c>
      <c r="D1057">
        <v>7394.746</v>
      </c>
      <c r="E1057">
        <v>7394.746</v>
      </c>
      <c r="F1057">
        <v>0</v>
      </c>
      <c r="G1057">
        <v>0</v>
      </c>
      <c r="H1057" t="s">
        <v>163</v>
      </c>
      <c r="I1057">
        <v>23.19</v>
      </c>
      <c r="J1057">
        <v>2.07</v>
      </c>
      <c r="K1057">
        <v>2.07</v>
      </c>
      <c r="L1057">
        <v>0</v>
      </c>
      <c r="M1057">
        <v>0</v>
      </c>
      <c r="N1057" t="s">
        <v>163</v>
      </c>
      <c r="O1057">
        <v>56.379</v>
      </c>
      <c r="P1057">
        <v>56.379</v>
      </c>
      <c r="Q1057">
        <v>56.379</v>
      </c>
      <c r="R1057">
        <v>0</v>
      </c>
      <c r="S1057">
        <v>0</v>
      </c>
      <c r="T1057" t="s">
        <v>163</v>
      </c>
      <c r="U1057">
        <v>22.03</v>
      </c>
      <c r="V1057">
        <v>22.03</v>
      </c>
      <c r="W1057">
        <v>22.03</v>
      </c>
      <c r="X1057">
        <v>0</v>
      </c>
      <c r="Y1057">
        <v>0</v>
      </c>
      <c r="Z1057" t="s">
        <v>163</v>
      </c>
      <c r="AA1057">
        <v>2388.98</v>
      </c>
      <c r="AB1057">
        <v>2537.9806826</v>
      </c>
      <c r="AC1057">
        <v>2537.9806826</v>
      </c>
      <c r="AD1057">
        <v>0</v>
      </c>
      <c r="AE1057">
        <v>0</v>
      </c>
      <c r="AF1057" t="s">
        <v>163</v>
      </c>
      <c r="AG1057">
        <v>20.77</v>
      </c>
      <c r="AH1057">
        <v>20.77</v>
      </c>
      <c r="AI1057">
        <v>20.77</v>
      </c>
      <c r="AJ1057">
        <v>0</v>
      </c>
      <c r="AK1057">
        <v>0</v>
      </c>
      <c r="AL1057" t="s">
        <v>163</v>
      </c>
      <c r="AM1057">
        <v>1219.19</v>
      </c>
      <c r="AN1057">
        <v>1327.4906477</v>
      </c>
      <c r="AO1057">
        <v>1327.4906477</v>
      </c>
      <c r="AP1057">
        <v>0</v>
      </c>
      <c r="AQ1057">
        <v>0</v>
      </c>
      <c r="AR1057" t="s">
        <v>163</v>
      </c>
      <c r="AS1057">
        <v>0</v>
      </c>
      <c r="AT1057">
        <v>0</v>
      </c>
      <c r="AU1057">
        <v>0</v>
      </c>
      <c r="AV1057">
        <v>0</v>
      </c>
      <c r="AX1057" t="s">
        <v>163</v>
      </c>
    </row>
    <row r="1058" spans="1:50">
      <c r="A1058">
        <v>1057</v>
      </c>
      <c r="B1058">
        <v>1057</v>
      </c>
      <c r="C1058">
        <v>7402.164</v>
      </c>
      <c r="D1058">
        <v>7402.164</v>
      </c>
      <c r="E1058">
        <v>7402.164</v>
      </c>
      <c r="F1058">
        <v>0</v>
      </c>
      <c r="G1058">
        <v>0</v>
      </c>
      <c r="H1058" t="s">
        <v>163</v>
      </c>
      <c r="I1058">
        <v>23.23</v>
      </c>
      <c r="J1058">
        <v>2.109999999999999</v>
      </c>
      <c r="K1058">
        <v>2.109999999999999</v>
      </c>
      <c r="L1058">
        <v>0</v>
      </c>
      <c r="M1058">
        <v>0</v>
      </c>
      <c r="N1058" t="s">
        <v>163</v>
      </c>
      <c r="O1058">
        <v>56.402</v>
      </c>
      <c r="P1058">
        <v>56.402</v>
      </c>
      <c r="Q1058">
        <v>56.402</v>
      </c>
      <c r="R1058">
        <v>0</v>
      </c>
      <c r="S1058">
        <v>0</v>
      </c>
      <c r="T1058" t="s">
        <v>163</v>
      </c>
      <c r="U1058">
        <v>22.03</v>
      </c>
      <c r="V1058">
        <v>22.03</v>
      </c>
      <c r="W1058">
        <v>22.03</v>
      </c>
      <c r="X1058">
        <v>0</v>
      </c>
      <c r="Y1058">
        <v>0</v>
      </c>
      <c r="Z1058" t="s">
        <v>163</v>
      </c>
      <c r="AA1058">
        <v>2388.57</v>
      </c>
      <c r="AB1058">
        <v>2537.5451109</v>
      </c>
      <c r="AC1058">
        <v>2537.5451109</v>
      </c>
      <c r="AD1058">
        <v>0</v>
      </c>
      <c r="AE1058">
        <v>0</v>
      </c>
      <c r="AF1058" t="s">
        <v>163</v>
      </c>
      <c r="AG1058">
        <v>20.77</v>
      </c>
      <c r="AH1058">
        <v>20.77</v>
      </c>
      <c r="AI1058">
        <v>20.77</v>
      </c>
      <c r="AJ1058">
        <v>0</v>
      </c>
      <c r="AK1058">
        <v>0</v>
      </c>
      <c r="AL1058" t="s">
        <v>163</v>
      </c>
      <c r="AM1058">
        <v>1217.53</v>
      </c>
      <c r="AN1058">
        <v>1325.6831899</v>
      </c>
      <c r="AO1058">
        <v>1325.6831899</v>
      </c>
      <c r="AP1058">
        <v>0</v>
      </c>
      <c r="AQ1058">
        <v>0</v>
      </c>
      <c r="AR1058" t="s">
        <v>163</v>
      </c>
      <c r="AS1058">
        <v>0</v>
      </c>
      <c r="AT1058">
        <v>0</v>
      </c>
      <c r="AU1058">
        <v>0</v>
      </c>
      <c r="AV1058">
        <v>0</v>
      </c>
      <c r="AX1058" t="s">
        <v>163</v>
      </c>
    </row>
    <row r="1059" spans="1:50">
      <c r="A1059">
        <v>1058</v>
      </c>
      <c r="B1059">
        <v>1058</v>
      </c>
      <c r="C1059">
        <v>7409.187</v>
      </c>
      <c r="D1059">
        <v>7409.187</v>
      </c>
      <c r="E1059">
        <v>7409.187</v>
      </c>
      <c r="F1059">
        <v>0</v>
      </c>
      <c r="G1059">
        <v>0</v>
      </c>
      <c r="H1059" t="s">
        <v>163</v>
      </c>
      <c r="I1059">
        <v>23.27</v>
      </c>
      <c r="J1059">
        <v>2.149999999999999</v>
      </c>
      <c r="K1059">
        <v>2.149999999999999</v>
      </c>
      <c r="L1059">
        <v>0</v>
      </c>
      <c r="M1059">
        <v>0</v>
      </c>
      <c r="N1059" t="s">
        <v>163</v>
      </c>
      <c r="O1059">
        <v>56.42</v>
      </c>
      <c r="P1059">
        <v>56.42</v>
      </c>
      <c r="Q1059">
        <v>56.42</v>
      </c>
      <c r="R1059">
        <v>0</v>
      </c>
      <c r="S1059">
        <v>0</v>
      </c>
      <c r="T1059" t="s">
        <v>163</v>
      </c>
      <c r="U1059">
        <v>22.02</v>
      </c>
      <c r="V1059">
        <v>22.02</v>
      </c>
      <c r="W1059">
        <v>22.02</v>
      </c>
      <c r="X1059">
        <v>0</v>
      </c>
      <c r="Y1059">
        <v>0</v>
      </c>
      <c r="Z1059" t="s">
        <v>163</v>
      </c>
      <c r="AA1059">
        <v>2386.4</v>
      </c>
      <c r="AB1059">
        <v>2535.740912</v>
      </c>
      <c r="AC1059">
        <v>2535.740912</v>
      </c>
      <c r="AD1059">
        <v>0</v>
      </c>
      <c r="AE1059">
        <v>0</v>
      </c>
      <c r="AF1059" t="s">
        <v>163</v>
      </c>
      <c r="AG1059">
        <v>20.77</v>
      </c>
      <c r="AH1059">
        <v>20.77</v>
      </c>
      <c r="AI1059">
        <v>20.77</v>
      </c>
      <c r="AJ1059">
        <v>0</v>
      </c>
      <c r="AK1059">
        <v>0</v>
      </c>
      <c r="AL1059" t="s">
        <v>163</v>
      </c>
      <c r="AM1059">
        <v>1218.9</v>
      </c>
      <c r="AN1059">
        <v>1327.174887</v>
      </c>
      <c r="AO1059">
        <v>1327.174887</v>
      </c>
      <c r="AP1059">
        <v>0</v>
      </c>
      <c r="AQ1059">
        <v>0</v>
      </c>
      <c r="AR1059" t="s">
        <v>163</v>
      </c>
      <c r="AS1059">
        <v>0</v>
      </c>
      <c r="AT1059">
        <v>0</v>
      </c>
      <c r="AU1059">
        <v>0</v>
      </c>
      <c r="AV1059">
        <v>0</v>
      </c>
      <c r="AX1059" t="s">
        <v>163</v>
      </c>
    </row>
    <row r="1060" spans="1:50">
      <c r="A1060">
        <v>1059</v>
      </c>
      <c r="B1060">
        <v>1059</v>
      </c>
      <c r="C1060">
        <v>7416.355</v>
      </c>
      <c r="D1060">
        <v>7416.355</v>
      </c>
      <c r="E1060">
        <v>7416.355</v>
      </c>
      <c r="F1060">
        <v>0</v>
      </c>
      <c r="G1060">
        <v>0</v>
      </c>
      <c r="H1060" t="s">
        <v>163</v>
      </c>
      <c r="I1060">
        <v>23.28</v>
      </c>
      <c r="J1060">
        <v>2.16</v>
      </c>
      <c r="K1060">
        <v>2.16</v>
      </c>
      <c r="L1060">
        <v>0</v>
      </c>
      <c r="M1060">
        <v>0</v>
      </c>
      <c r="N1060" t="s">
        <v>163</v>
      </c>
      <c r="O1060">
        <v>56.411</v>
      </c>
      <c r="P1060">
        <v>56.411</v>
      </c>
      <c r="Q1060">
        <v>56.411</v>
      </c>
      <c r="R1060">
        <v>0</v>
      </c>
      <c r="S1060">
        <v>0</v>
      </c>
      <c r="T1060" t="s">
        <v>163</v>
      </c>
      <c r="U1060">
        <v>22.01</v>
      </c>
      <c r="V1060">
        <v>22.01</v>
      </c>
      <c r="W1060">
        <v>22.01</v>
      </c>
      <c r="X1060">
        <v>0</v>
      </c>
      <c r="Y1060">
        <v>0</v>
      </c>
      <c r="Z1060" t="s">
        <v>163</v>
      </c>
      <c r="AA1060">
        <v>2385.05</v>
      </c>
      <c r="AB1060">
        <v>2534.8072895</v>
      </c>
      <c r="AC1060">
        <v>2534.8072895</v>
      </c>
      <c r="AD1060">
        <v>0</v>
      </c>
      <c r="AE1060">
        <v>0</v>
      </c>
      <c r="AF1060" t="s">
        <v>163</v>
      </c>
      <c r="AG1060">
        <v>20.77</v>
      </c>
      <c r="AH1060">
        <v>20.77</v>
      </c>
      <c r="AI1060">
        <v>20.77</v>
      </c>
      <c r="AJ1060">
        <v>0</v>
      </c>
      <c r="AK1060">
        <v>0</v>
      </c>
      <c r="AL1060" t="s">
        <v>163</v>
      </c>
      <c r="AM1060">
        <v>1211.44</v>
      </c>
      <c r="AN1060">
        <v>1319.0522152</v>
      </c>
      <c r="AO1060">
        <v>1319.0522152</v>
      </c>
      <c r="AP1060">
        <v>0</v>
      </c>
      <c r="AQ1060">
        <v>0</v>
      </c>
      <c r="AR1060" t="s">
        <v>163</v>
      </c>
      <c r="AS1060">
        <v>0</v>
      </c>
      <c r="AT1060">
        <v>0</v>
      </c>
      <c r="AU1060">
        <v>0</v>
      </c>
      <c r="AV1060">
        <v>0</v>
      </c>
      <c r="AX1060" t="s">
        <v>163</v>
      </c>
    </row>
    <row r="1061" spans="1:50">
      <c r="A1061">
        <v>1060</v>
      </c>
      <c r="B1061">
        <v>1060</v>
      </c>
      <c r="C1061">
        <v>7423.542</v>
      </c>
      <c r="D1061">
        <v>7423.542</v>
      </c>
      <c r="E1061">
        <v>7423.542</v>
      </c>
      <c r="F1061">
        <v>0</v>
      </c>
      <c r="G1061">
        <v>0</v>
      </c>
      <c r="H1061" t="s">
        <v>163</v>
      </c>
      <c r="I1061">
        <v>23.32</v>
      </c>
      <c r="J1061">
        <v>2.199999999999999</v>
      </c>
      <c r="K1061">
        <v>2.199999999999999</v>
      </c>
      <c r="L1061">
        <v>0</v>
      </c>
      <c r="M1061">
        <v>0</v>
      </c>
      <c r="N1061" t="s">
        <v>163</v>
      </c>
      <c r="O1061">
        <v>56.426</v>
      </c>
      <c r="P1061">
        <v>56.426</v>
      </c>
      <c r="Q1061">
        <v>56.426</v>
      </c>
      <c r="R1061">
        <v>0</v>
      </c>
      <c r="S1061">
        <v>0</v>
      </c>
      <c r="T1061" t="s">
        <v>163</v>
      </c>
      <c r="U1061">
        <v>22.03</v>
      </c>
      <c r="V1061">
        <v>22.03</v>
      </c>
      <c r="W1061">
        <v>22.03</v>
      </c>
      <c r="X1061">
        <v>0</v>
      </c>
      <c r="Y1061">
        <v>0</v>
      </c>
      <c r="Z1061" t="s">
        <v>163</v>
      </c>
      <c r="AA1061">
        <v>2379.19</v>
      </c>
      <c r="AB1061">
        <v>2527.5800803</v>
      </c>
      <c r="AC1061">
        <v>2527.5800803</v>
      </c>
      <c r="AD1061">
        <v>0</v>
      </c>
      <c r="AE1061">
        <v>0</v>
      </c>
      <c r="AF1061" t="s">
        <v>163</v>
      </c>
      <c r="AG1061">
        <v>20.77</v>
      </c>
      <c r="AH1061">
        <v>20.77</v>
      </c>
      <c r="AI1061">
        <v>20.77</v>
      </c>
      <c r="AJ1061">
        <v>0</v>
      </c>
      <c r="AK1061">
        <v>0</v>
      </c>
      <c r="AL1061" t="s">
        <v>163</v>
      </c>
      <c r="AM1061">
        <v>1212.41</v>
      </c>
      <c r="AN1061">
        <v>1320.1083803</v>
      </c>
      <c r="AO1061">
        <v>1320.1083803</v>
      </c>
      <c r="AP1061">
        <v>0</v>
      </c>
      <c r="AQ1061">
        <v>0</v>
      </c>
      <c r="AR1061" t="s">
        <v>163</v>
      </c>
      <c r="AS1061">
        <v>0</v>
      </c>
      <c r="AT1061">
        <v>0</v>
      </c>
      <c r="AU1061">
        <v>0</v>
      </c>
      <c r="AV1061">
        <v>0</v>
      </c>
      <c r="AX1061" t="s">
        <v>163</v>
      </c>
    </row>
    <row r="1062" spans="1:50">
      <c r="A1062">
        <v>1061</v>
      </c>
      <c r="B1062">
        <v>1061</v>
      </c>
      <c r="C1062">
        <v>7430.758</v>
      </c>
      <c r="D1062">
        <v>7430.758</v>
      </c>
      <c r="E1062">
        <v>7430.758</v>
      </c>
      <c r="F1062">
        <v>0</v>
      </c>
      <c r="G1062">
        <v>0</v>
      </c>
      <c r="H1062" t="s">
        <v>163</v>
      </c>
      <c r="I1062">
        <v>23.32</v>
      </c>
      <c r="J1062">
        <v>2.199999999999999</v>
      </c>
      <c r="K1062">
        <v>2.199999999999999</v>
      </c>
      <c r="L1062">
        <v>0</v>
      </c>
      <c r="M1062">
        <v>0</v>
      </c>
      <c r="N1062" t="s">
        <v>163</v>
      </c>
      <c r="O1062">
        <v>56.454</v>
      </c>
      <c r="P1062">
        <v>56.454</v>
      </c>
      <c r="Q1062">
        <v>56.454</v>
      </c>
      <c r="R1062">
        <v>0</v>
      </c>
      <c r="S1062">
        <v>0</v>
      </c>
      <c r="T1062" t="s">
        <v>163</v>
      </c>
      <c r="U1062">
        <v>22.03</v>
      </c>
      <c r="V1062">
        <v>22.03</v>
      </c>
      <c r="W1062">
        <v>22.03</v>
      </c>
      <c r="X1062">
        <v>0</v>
      </c>
      <c r="Y1062">
        <v>0</v>
      </c>
      <c r="Z1062" t="s">
        <v>163</v>
      </c>
      <c r="AA1062">
        <v>2376.16</v>
      </c>
      <c r="AB1062">
        <v>2524.3610992</v>
      </c>
      <c r="AC1062">
        <v>2524.3610992</v>
      </c>
      <c r="AD1062">
        <v>0</v>
      </c>
      <c r="AE1062">
        <v>0</v>
      </c>
      <c r="AF1062" t="s">
        <v>163</v>
      </c>
      <c r="AG1062">
        <v>20.76</v>
      </c>
      <c r="AH1062">
        <v>20.76</v>
      </c>
      <c r="AI1062">
        <v>20.76</v>
      </c>
      <c r="AJ1062">
        <v>0</v>
      </c>
      <c r="AK1062">
        <v>0</v>
      </c>
      <c r="AL1062" t="s">
        <v>163</v>
      </c>
      <c r="AM1062">
        <v>1205.55</v>
      </c>
      <c r="AN1062">
        <v>1312.892172</v>
      </c>
      <c r="AO1062">
        <v>1312.892172</v>
      </c>
      <c r="AP1062">
        <v>0</v>
      </c>
      <c r="AQ1062">
        <v>0</v>
      </c>
      <c r="AR1062" t="s">
        <v>163</v>
      </c>
      <c r="AS1062">
        <v>0</v>
      </c>
      <c r="AT1062">
        <v>0</v>
      </c>
      <c r="AU1062">
        <v>0</v>
      </c>
      <c r="AV1062">
        <v>0</v>
      </c>
      <c r="AX1062" t="s">
        <v>163</v>
      </c>
    </row>
    <row r="1063" spans="1:50">
      <c r="A1063">
        <v>1062</v>
      </c>
      <c r="B1063">
        <v>1062</v>
      </c>
      <c r="C1063">
        <v>7438.096</v>
      </c>
      <c r="D1063">
        <v>7438.096</v>
      </c>
      <c r="E1063">
        <v>7438.096</v>
      </c>
      <c r="F1063">
        <v>0</v>
      </c>
      <c r="G1063">
        <v>0</v>
      </c>
      <c r="H1063" t="s">
        <v>163</v>
      </c>
      <c r="I1063">
        <v>23.36</v>
      </c>
      <c r="J1063">
        <v>2.239999999999998</v>
      </c>
      <c r="K1063">
        <v>2.239999999999998</v>
      </c>
      <c r="L1063">
        <v>0</v>
      </c>
      <c r="M1063">
        <v>0</v>
      </c>
      <c r="N1063" t="s">
        <v>163</v>
      </c>
      <c r="O1063">
        <v>56.485</v>
      </c>
      <c r="P1063">
        <v>56.485</v>
      </c>
      <c r="Q1063">
        <v>56.485</v>
      </c>
      <c r="R1063">
        <v>0</v>
      </c>
      <c r="S1063">
        <v>0</v>
      </c>
      <c r="T1063" t="s">
        <v>163</v>
      </c>
      <c r="U1063">
        <v>22.02</v>
      </c>
      <c r="V1063">
        <v>22.02</v>
      </c>
      <c r="W1063">
        <v>22.02</v>
      </c>
      <c r="X1063">
        <v>0</v>
      </c>
      <c r="Y1063">
        <v>0</v>
      </c>
      <c r="Z1063" t="s">
        <v>163</v>
      </c>
      <c r="AA1063">
        <v>2375.78</v>
      </c>
      <c r="AB1063">
        <v>2524.4563124</v>
      </c>
      <c r="AC1063">
        <v>2524.4563124</v>
      </c>
      <c r="AD1063">
        <v>0</v>
      </c>
      <c r="AE1063">
        <v>0</v>
      </c>
      <c r="AF1063" t="s">
        <v>163</v>
      </c>
      <c r="AG1063">
        <v>20.76</v>
      </c>
      <c r="AH1063">
        <v>20.76</v>
      </c>
      <c r="AI1063">
        <v>20.76</v>
      </c>
      <c r="AJ1063">
        <v>0</v>
      </c>
      <c r="AK1063">
        <v>0</v>
      </c>
      <c r="AL1063" t="s">
        <v>163</v>
      </c>
      <c r="AM1063">
        <v>1165.83</v>
      </c>
      <c r="AN1063">
        <v>1269.6355032</v>
      </c>
      <c r="AO1063">
        <v>1269.6355032</v>
      </c>
      <c r="AP1063">
        <v>0</v>
      </c>
      <c r="AQ1063">
        <v>0</v>
      </c>
      <c r="AR1063" t="s">
        <v>163</v>
      </c>
      <c r="AS1063">
        <v>0</v>
      </c>
      <c r="AT1063">
        <v>0</v>
      </c>
      <c r="AU1063">
        <v>0</v>
      </c>
      <c r="AV1063">
        <v>0</v>
      </c>
      <c r="AX1063" t="s">
        <v>163</v>
      </c>
    </row>
    <row r="1064" spans="1:50">
      <c r="A1064">
        <v>1063</v>
      </c>
      <c r="B1064">
        <v>1063</v>
      </c>
      <c r="C1064">
        <v>7445.255</v>
      </c>
      <c r="D1064">
        <v>7445.255</v>
      </c>
      <c r="E1064">
        <v>7445.255</v>
      </c>
      <c r="F1064">
        <v>0</v>
      </c>
      <c r="G1064">
        <v>0</v>
      </c>
      <c r="H1064" t="s">
        <v>163</v>
      </c>
      <c r="I1064">
        <v>23.38</v>
      </c>
      <c r="J1064">
        <v>2.259999999999998</v>
      </c>
      <c r="K1064">
        <v>2.259999999999998</v>
      </c>
      <c r="L1064">
        <v>0</v>
      </c>
      <c r="M1064">
        <v>0</v>
      </c>
      <c r="N1064" t="s">
        <v>163</v>
      </c>
      <c r="O1064">
        <v>56.475</v>
      </c>
      <c r="P1064">
        <v>56.475</v>
      </c>
      <c r="Q1064">
        <v>56.475</v>
      </c>
      <c r="R1064">
        <v>0</v>
      </c>
      <c r="S1064">
        <v>0</v>
      </c>
      <c r="T1064" t="s">
        <v>163</v>
      </c>
      <c r="U1064">
        <v>22.03</v>
      </c>
      <c r="V1064">
        <v>22.03</v>
      </c>
      <c r="W1064">
        <v>22.03</v>
      </c>
      <c r="X1064">
        <v>0</v>
      </c>
      <c r="Y1064">
        <v>0</v>
      </c>
      <c r="Z1064" t="s">
        <v>163</v>
      </c>
      <c r="AA1064">
        <v>2369.97</v>
      </c>
      <c r="AB1064">
        <v>2517.7850289</v>
      </c>
      <c r="AC1064">
        <v>2517.7850289</v>
      </c>
      <c r="AD1064">
        <v>0</v>
      </c>
      <c r="AE1064">
        <v>0</v>
      </c>
      <c r="AF1064" t="s">
        <v>163</v>
      </c>
      <c r="AG1064">
        <v>20.77</v>
      </c>
      <c r="AH1064">
        <v>20.77</v>
      </c>
      <c r="AI1064">
        <v>20.77</v>
      </c>
      <c r="AJ1064">
        <v>0</v>
      </c>
      <c r="AK1064">
        <v>0</v>
      </c>
      <c r="AL1064" t="s">
        <v>163</v>
      </c>
      <c r="AM1064">
        <v>1206.18</v>
      </c>
      <c r="AN1064">
        <v>1313.3249694</v>
      </c>
      <c r="AO1064">
        <v>1313.3249694</v>
      </c>
      <c r="AP1064">
        <v>0</v>
      </c>
      <c r="AQ1064">
        <v>0</v>
      </c>
      <c r="AR1064" t="s">
        <v>163</v>
      </c>
      <c r="AS1064">
        <v>0</v>
      </c>
      <c r="AT1064">
        <v>0</v>
      </c>
      <c r="AU1064">
        <v>0</v>
      </c>
      <c r="AV1064">
        <v>0</v>
      </c>
      <c r="AX1064" t="s">
        <v>163</v>
      </c>
    </row>
    <row r="1065" spans="1:50">
      <c r="A1065">
        <v>1064</v>
      </c>
      <c r="B1065">
        <v>1064</v>
      </c>
      <c r="C1065">
        <v>7452.622</v>
      </c>
      <c r="D1065">
        <v>7452.622</v>
      </c>
      <c r="E1065">
        <v>7452.622</v>
      </c>
      <c r="F1065">
        <v>0</v>
      </c>
      <c r="G1065">
        <v>0</v>
      </c>
      <c r="H1065" t="s">
        <v>163</v>
      </c>
      <c r="I1065">
        <v>23.41</v>
      </c>
      <c r="J1065">
        <v>2.289999999999999</v>
      </c>
      <c r="K1065">
        <v>2.289999999999999</v>
      </c>
      <c r="L1065">
        <v>0</v>
      </c>
      <c r="M1065">
        <v>0</v>
      </c>
      <c r="N1065" t="s">
        <v>163</v>
      </c>
      <c r="O1065">
        <v>56.482</v>
      </c>
      <c r="P1065">
        <v>56.482</v>
      </c>
      <c r="Q1065">
        <v>56.482</v>
      </c>
      <c r="R1065">
        <v>0</v>
      </c>
      <c r="S1065">
        <v>0</v>
      </c>
      <c r="T1065" t="s">
        <v>163</v>
      </c>
      <c r="U1065">
        <v>22.02</v>
      </c>
      <c r="V1065">
        <v>22.02</v>
      </c>
      <c r="W1065">
        <v>22.02</v>
      </c>
      <c r="X1065">
        <v>0</v>
      </c>
      <c r="Y1065">
        <v>0</v>
      </c>
      <c r="Z1065" t="s">
        <v>163</v>
      </c>
      <c r="AA1065">
        <v>2364.61</v>
      </c>
      <c r="AB1065">
        <v>2512.5872938</v>
      </c>
      <c r="AC1065">
        <v>2512.5872938</v>
      </c>
      <c r="AD1065">
        <v>0</v>
      </c>
      <c r="AE1065">
        <v>0</v>
      </c>
      <c r="AF1065" t="s">
        <v>163</v>
      </c>
      <c r="AG1065">
        <v>20.76</v>
      </c>
      <c r="AH1065">
        <v>20.76</v>
      </c>
      <c r="AI1065">
        <v>20.76</v>
      </c>
      <c r="AJ1065">
        <v>0</v>
      </c>
      <c r="AK1065">
        <v>0</v>
      </c>
      <c r="AL1065" t="s">
        <v>163</v>
      </c>
      <c r="AM1065">
        <v>1199.24</v>
      </c>
      <c r="AN1065">
        <v>1306.0203296</v>
      </c>
      <c r="AO1065">
        <v>1306.0203296</v>
      </c>
      <c r="AP1065">
        <v>0</v>
      </c>
      <c r="AQ1065">
        <v>0</v>
      </c>
      <c r="AR1065" t="s">
        <v>163</v>
      </c>
      <c r="AS1065">
        <v>0</v>
      </c>
      <c r="AT1065">
        <v>0</v>
      </c>
      <c r="AU1065">
        <v>0</v>
      </c>
      <c r="AV1065">
        <v>0</v>
      </c>
      <c r="AX1065" t="s">
        <v>163</v>
      </c>
    </row>
    <row r="1066" spans="1:50">
      <c r="A1066">
        <v>1065</v>
      </c>
      <c r="B1066">
        <v>1065</v>
      </c>
      <c r="C1066">
        <v>7459.771</v>
      </c>
      <c r="D1066">
        <v>7459.771</v>
      </c>
      <c r="E1066">
        <v>7459.771</v>
      </c>
      <c r="F1066">
        <v>0</v>
      </c>
      <c r="G1066">
        <v>0</v>
      </c>
      <c r="H1066" t="s">
        <v>163</v>
      </c>
      <c r="I1066">
        <v>23.42</v>
      </c>
      <c r="J1066">
        <v>2.300000000000001</v>
      </c>
      <c r="K1066">
        <v>2.300000000000001</v>
      </c>
      <c r="L1066">
        <v>0</v>
      </c>
      <c r="M1066">
        <v>0</v>
      </c>
      <c r="N1066" t="s">
        <v>163</v>
      </c>
      <c r="O1066">
        <v>56.505</v>
      </c>
      <c r="P1066">
        <v>56.505</v>
      </c>
      <c r="Q1066">
        <v>56.505</v>
      </c>
      <c r="R1066">
        <v>0</v>
      </c>
      <c r="S1066">
        <v>0</v>
      </c>
      <c r="T1066" t="s">
        <v>163</v>
      </c>
      <c r="U1066">
        <v>22.02</v>
      </c>
      <c r="V1066">
        <v>22.02</v>
      </c>
      <c r="W1066">
        <v>22.02</v>
      </c>
      <c r="X1066">
        <v>0</v>
      </c>
      <c r="Y1066">
        <v>0</v>
      </c>
      <c r="Z1066" t="s">
        <v>163</v>
      </c>
      <c r="AA1066">
        <v>2365.16</v>
      </c>
      <c r="AB1066">
        <v>2513.1717128</v>
      </c>
      <c r="AC1066">
        <v>2513.1717128</v>
      </c>
      <c r="AD1066">
        <v>0</v>
      </c>
      <c r="AE1066">
        <v>0</v>
      </c>
      <c r="AF1066" t="s">
        <v>163</v>
      </c>
      <c r="AG1066">
        <v>20.76</v>
      </c>
      <c r="AH1066">
        <v>20.76</v>
      </c>
      <c r="AI1066">
        <v>20.76</v>
      </c>
      <c r="AJ1066">
        <v>0</v>
      </c>
      <c r="AK1066">
        <v>0</v>
      </c>
      <c r="AL1066" t="s">
        <v>163</v>
      </c>
      <c r="AM1066">
        <v>1202.35</v>
      </c>
      <c r="AN1066">
        <v>1309.407244</v>
      </c>
      <c r="AO1066">
        <v>1309.407244</v>
      </c>
      <c r="AP1066">
        <v>0</v>
      </c>
      <c r="AQ1066">
        <v>0</v>
      </c>
      <c r="AR1066" t="s">
        <v>163</v>
      </c>
      <c r="AS1066">
        <v>0</v>
      </c>
      <c r="AT1066">
        <v>0</v>
      </c>
      <c r="AU1066">
        <v>0</v>
      </c>
      <c r="AV1066">
        <v>0</v>
      </c>
      <c r="AX1066" t="s">
        <v>163</v>
      </c>
    </row>
    <row r="1067" spans="1:50">
      <c r="A1067">
        <v>1066</v>
      </c>
      <c r="B1067">
        <v>1066</v>
      </c>
      <c r="C1067">
        <v>7467.008</v>
      </c>
      <c r="D1067">
        <v>7467.008</v>
      </c>
      <c r="E1067">
        <v>7467.008</v>
      </c>
      <c r="F1067">
        <v>0</v>
      </c>
      <c r="G1067">
        <v>0</v>
      </c>
      <c r="H1067" t="s">
        <v>163</v>
      </c>
      <c r="I1067">
        <v>23.45</v>
      </c>
      <c r="J1067">
        <v>2.329999999999998</v>
      </c>
      <c r="K1067">
        <v>2.329999999999998</v>
      </c>
      <c r="L1067">
        <v>0</v>
      </c>
      <c r="M1067">
        <v>0</v>
      </c>
      <c r="N1067" t="s">
        <v>163</v>
      </c>
      <c r="O1067">
        <v>56.501</v>
      </c>
      <c r="P1067">
        <v>56.501</v>
      </c>
      <c r="Q1067">
        <v>56.501</v>
      </c>
      <c r="R1067">
        <v>0</v>
      </c>
      <c r="S1067">
        <v>0</v>
      </c>
      <c r="T1067" t="s">
        <v>163</v>
      </c>
      <c r="U1067">
        <v>22.02</v>
      </c>
      <c r="V1067">
        <v>22.02</v>
      </c>
      <c r="W1067">
        <v>22.02</v>
      </c>
      <c r="X1067">
        <v>0</v>
      </c>
      <c r="Y1067">
        <v>0</v>
      </c>
      <c r="Z1067" t="s">
        <v>163</v>
      </c>
      <c r="AA1067">
        <v>2357.84</v>
      </c>
      <c r="AB1067">
        <v>2505.393627200001</v>
      </c>
      <c r="AC1067">
        <v>2505.393627200001</v>
      </c>
      <c r="AD1067">
        <v>0</v>
      </c>
      <c r="AE1067">
        <v>0</v>
      </c>
      <c r="AF1067" t="s">
        <v>163</v>
      </c>
      <c r="AG1067">
        <v>20.76</v>
      </c>
      <c r="AH1067">
        <v>20.76</v>
      </c>
      <c r="AI1067">
        <v>20.76</v>
      </c>
      <c r="AJ1067">
        <v>0</v>
      </c>
      <c r="AK1067">
        <v>0</v>
      </c>
      <c r="AL1067" t="s">
        <v>163</v>
      </c>
      <c r="AM1067">
        <v>1196.65</v>
      </c>
      <c r="AN1067">
        <v>1303.199716</v>
      </c>
      <c r="AO1067">
        <v>1303.199716</v>
      </c>
      <c r="AP1067">
        <v>0</v>
      </c>
      <c r="AQ1067">
        <v>0</v>
      </c>
      <c r="AR1067" t="s">
        <v>163</v>
      </c>
      <c r="AS1067">
        <v>0</v>
      </c>
      <c r="AT1067">
        <v>0</v>
      </c>
      <c r="AU1067">
        <v>0</v>
      </c>
      <c r="AV1067">
        <v>0</v>
      </c>
      <c r="AX1067" t="s">
        <v>163</v>
      </c>
    </row>
    <row r="1068" spans="1:50">
      <c r="A1068">
        <v>1067</v>
      </c>
      <c r="B1068">
        <v>1067</v>
      </c>
      <c r="C1068">
        <v>7474.3</v>
      </c>
      <c r="D1068">
        <v>7474.3</v>
      </c>
      <c r="E1068">
        <v>7474.3</v>
      </c>
      <c r="F1068">
        <v>0</v>
      </c>
      <c r="G1068">
        <v>0</v>
      </c>
      <c r="H1068" t="s">
        <v>163</v>
      </c>
      <c r="I1068">
        <v>23.49</v>
      </c>
      <c r="J1068">
        <v>2.369999999999997</v>
      </c>
      <c r="K1068">
        <v>2.369999999999997</v>
      </c>
      <c r="L1068">
        <v>0</v>
      </c>
      <c r="M1068">
        <v>0</v>
      </c>
      <c r="N1068" t="s">
        <v>163</v>
      </c>
      <c r="O1068">
        <v>56.491</v>
      </c>
      <c r="P1068">
        <v>56.491</v>
      </c>
      <c r="Q1068">
        <v>56.491</v>
      </c>
      <c r="R1068">
        <v>0</v>
      </c>
      <c r="S1068">
        <v>0</v>
      </c>
      <c r="T1068" t="s">
        <v>163</v>
      </c>
      <c r="U1068">
        <v>22.01</v>
      </c>
      <c r="V1068">
        <v>22.01</v>
      </c>
      <c r="W1068">
        <v>22.01</v>
      </c>
      <c r="X1068">
        <v>0</v>
      </c>
      <c r="Y1068">
        <v>0</v>
      </c>
      <c r="Z1068" t="s">
        <v>163</v>
      </c>
      <c r="AA1068">
        <v>2358.44</v>
      </c>
      <c r="AB1068">
        <v>2506.5264476</v>
      </c>
      <c r="AC1068">
        <v>2506.5264476</v>
      </c>
      <c r="AD1068">
        <v>0</v>
      </c>
      <c r="AE1068">
        <v>0</v>
      </c>
      <c r="AF1068" t="s">
        <v>163</v>
      </c>
      <c r="AG1068">
        <v>20.76</v>
      </c>
      <c r="AH1068">
        <v>20.76</v>
      </c>
      <c r="AI1068">
        <v>20.76</v>
      </c>
      <c r="AJ1068">
        <v>0</v>
      </c>
      <c r="AK1068">
        <v>0</v>
      </c>
      <c r="AL1068" t="s">
        <v>163</v>
      </c>
      <c r="AM1068">
        <v>1194.63</v>
      </c>
      <c r="AN1068">
        <v>1300.9998552</v>
      </c>
      <c r="AO1068">
        <v>1300.9998552</v>
      </c>
      <c r="AP1068">
        <v>0</v>
      </c>
      <c r="AQ1068">
        <v>0</v>
      </c>
      <c r="AR1068" t="s">
        <v>163</v>
      </c>
      <c r="AS1068">
        <v>0</v>
      </c>
      <c r="AT1068">
        <v>0</v>
      </c>
      <c r="AU1068">
        <v>0</v>
      </c>
      <c r="AV1068">
        <v>0</v>
      </c>
      <c r="AX1068" t="s">
        <v>163</v>
      </c>
    </row>
    <row r="1069" spans="1:50">
      <c r="A1069">
        <v>1068</v>
      </c>
      <c r="B1069">
        <v>1068</v>
      </c>
      <c r="C1069">
        <v>7481.789</v>
      </c>
      <c r="D1069">
        <v>7481.789</v>
      </c>
      <c r="E1069">
        <v>7481.789</v>
      </c>
      <c r="F1069">
        <v>0</v>
      </c>
      <c r="G1069">
        <v>0</v>
      </c>
      <c r="H1069" t="s">
        <v>163</v>
      </c>
      <c r="I1069">
        <v>23.5</v>
      </c>
      <c r="J1069">
        <v>2.379999999999999</v>
      </c>
      <c r="K1069">
        <v>2.379999999999999</v>
      </c>
      <c r="L1069">
        <v>0</v>
      </c>
      <c r="M1069">
        <v>0</v>
      </c>
      <c r="N1069" t="s">
        <v>163</v>
      </c>
      <c r="O1069">
        <v>56.506</v>
      </c>
      <c r="P1069">
        <v>56.506</v>
      </c>
      <c r="Q1069">
        <v>56.506</v>
      </c>
      <c r="R1069">
        <v>0</v>
      </c>
      <c r="S1069">
        <v>0</v>
      </c>
      <c r="T1069" t="s">
        <v>163</v>
      </c>
      <c r="U1069">
        <v>22.03</v>
      </c>
      <c r="V1069">
        <v>22.03</v>
      </c>
      <c r="W1069">
        <v>22.03</v>
      </c>
      <c r="X1069">
        <v>0</v>
      </c>
      <c r="Y1069">
        <v>0</v>
      </c>
      <c r="Z1069" t="s">
        <v>163</v>
      </c>
      <c r="AA1069">
        <v>2350.29</v>
      </c>
      <c r="AB1069">
        <v>2496.8775873</v>
      </c>
      <c r="AC1069">
        <v>2496.8775873</v>
      </c>
      <c r="AD1069">
        <v>0</v>
      </c>
      <c r="AE1069">
        <v>0</v>
      </c>
      <c r="AF1069" t="s">
        <v>163</v>
      </c>
      <c r="AG1069">
        <v>20.76</v>
      </c>
      <c r="AH1069">
        <v>20.76</v>
      </c>
      <c r="AI1069">
        <v>20.76</v>
      </c>
      <c r="AJ1069">
        <v>0</v>
      </c>
      <c r="AK1069">
        <v>0</v>
      </c>
      <c r="AL1069" t="s">
        <v>163</v>
      </c>
      <c r="AM1069">
        <v>1189.95</v>
      </c>
      <c r="AN1069">
        <v>1295.903148</v>
      </c>
      <c r="AO1069">
        <v>1295.903148</v>
      </c>
      <c r="AP1069">
        <v>0</v>
      </c>
      <c r="AQ1069">
        <v>0</v>
      </c>
      <c r="AR1069" t="s">
        <v>163</v>
      </c>
      <c r="AS1069">
        <v>0</v>
      </c>
      <c r="AT1069">
        <v>0</v>
      </c>
      <c r="AU1069">
        <v>0</v>
      </c>
      <c r="AV1069">
        <v>0</v>
      </c>
      <c r="AX1069" t="s">
        <v>163</v>
      </c>
    </row>
    <row r="1070" spans="1:50">
      <c r="A1070">
        <v>1069</v>
      </c>
      <c r="B1070">
        <v>1069</v>
      </c>
      <c r="C1070">
        <v>7488.674</v>
      </c>
      <c r="D1070">
        <v>7488.674</v>
      </c>
      <c r="E1070">
        <v>7488.674</v>
      </c>
      <c r="F1070">
        <v>0</v>
      </c>
      <c r="G1070">
        <v>0</v>
      </c>
      <c r="H1070" t="s">
        <v>163</v>
      </c>
      <c r="I1070">
        <v>23.54</v>
      </c>
      <c r="J1070">
        <v>2.419999999999998</v>
      </c>
      <c r="K1070">
        <v>2.419999999999998</v>
      </c>
      <c r="L1070">
        <v>0</v>
      </c>
      <c r="M1070">
        <v>0</v>
      </c>
      <c r="N1070" t="s">
        <v>163</v>
      </c>
      <c r="O1070">
        <v>56.531</v>
      </c>
      <c r="P1070">
        <v>56.531</v>
      </c>
      <c r="Q1070">
        <v>56.531</v>
      </c>
      <c r="R1070">
        <v>0</v>
      </c>
      <c r="S1070">
        <v>0</v>
      </c>
      <c r="T1070" t="s">
        <v>163</v>
      </c>
      <c r="U1070">
        <v>22.02</v>
      </c>
      <c r="V1070">
        <v>22.02</v>
      </c>
      <c r="W1070">
        <v>22.02</v>
      </c>
      <c r="X1070">
        <v>0</v>
      </c>
      <c r="Y1070">
        <v>0</v>
      </c>
      <c r="Z1070" t="s">
        <v>163</v>
      </c>
      <c r="AA1070">
        <v>2349.43</v>
      </c>
      <c r="AB1070">
        <v>2496.4573294</v>
      </c>
      <c r="AC1070">
        <v>2496.4573294</v>
      </c>
      <c r="AD1070">
        <v>0</v>
      </c>
      <c r="AE1070">
        <v>0</v>
      </c>
      <c r="AF1070" t="s">
        <v>163</v>
      </c>
      <c r="AG1070">
        <v>20.75</v>
      </c>
      <c r="AH1070">
        <v>20.75</v>
      </c>
      <c r="AI1070">
        <v>20.75</v>
      </c>
      <c r="AJ1070">
        <v>0</v>
      </c>
      <c r="AK1070">
        <v>0</v>
      </c>
      <c r="AL1070" t="s">
        <v>163</v>
      </c>
      <c r="AM1070">
        <v>1188.67</v>
      </c>
      <c r="AN1070">
        <v>1294.7587975</v>
      </c>
      <c r="AO1070">
        <v>1294.7587975</v>
      </c>
      <c r="AP1070">
        <v>0</v>
      </c>
      <c r="AQ1070">
        <v>0</v>
      </c>
      <c r="AR1070" t="s">
        <v>163</v>
      </c>
      <c r="AS1070">
        <v>0</v>
      </c>
      <c r="AT1070">
        <v>0</v>
      </c>
      <c r="AU1070">
        <v>0</v>
      </c>
      <c r="AV1070">
        <v>0</v>
      </c>
      <c r="AX1070" t="s">
        <v>163</v>
      </c>
    </row>
    <row r="1071" spans="1:50">
      <c r="A1071">
        <v>1070</v>
      </c>
      <c r="B1071">
        <v>1070</v>
      </c>
      <c r="C1071">
        <v>7495.888</v>
      </c>
      <c r="D1071">
        <v>7495.888</v>
      </c>
      <c r="E1071">
        <v>7495.888</v>
      </c>
      <c r="F1071">
        <v>0</v>
      </c>
      <c r="G1071">
        <v>0</v>
      </c>
      <c r="H1071" t="s">
        <v>163</v>
      </c>
      <c r="I1071">
        <v>23.54</v>
      </c>
      <c r="J1071">
        <v>2.419999999999998</v>
      </c>
      <c r="K1071">
        <v>2.419999999999998</v>
      </c>
      <c r="L1071">
        <v>0</v>
      </c>
      <c r="M1071">
        <v>0</v>
      </c>
      <c r="N1071" t="s">
        <v>163</v>
      </c>
      <c r="O1071">
        <v>56.526</v>
      </c>
      <c r="P1071">
        <v>56.526</v>
      </c>
      <c r="Q1071">
        <v>56.526</v>
      </c>
      <c r="R1071">
        <v>0</v>
      </c>
      <c r="S1071">
        <v>0</v>
      </c>
      <c r="T1071" t="s">
        <v>163</v>
      </c>
      <c r="U1071">
        <v>22.01</v>
      </c>
      <c r="V1071">
        <v>22.01</v>
      </c>
      <c r="W1071">
        <v>22.01</v>
      </c>
      <c r="X1071">
        <v>0</v>
      </c>
      <c r="Y1071">
        <v>0</v>
      </c>
      <c r="Z1071" t="s">
        <v>163</v>
      </c>
      <c r="AA1071">
        <v>2350.62</v>
      </c>
      <c r="AB1071">
        <v>2498.2154298</v>
      </c>
      <c r="AC1071">
        <v>2498.2154298</v>
      </c>
      <c r="AD1071">
        <v>0</v>
      </c>
      <c r="AE1071">
        <v>0</v>
      </c>
      <c r="AF1071" t="s">
        <v>163</v>
      </c>
      <c r="AG1071">
        <v>20.76</v>
      </c>
      <c r="AH1071">
        <v>20.76</v>
      </c>
      <c r="AI1071">
        <v>20.76</v>
      </c>
      <c r="AJ1071">
        <v>0</v>
      </c>
      <c r="AK1071">
        <v>0</v>
      </c>
      <c r="AL1071" t="s">
        <v>163</v>
      </c>
      <c r="AM1071">
        <v>1187.63</v>
      </c>
      <c r="AN1071">
        <v>1293.3765752</v>
      </c>
      <c r="AO1071">
        <v>1293.3765752</v>
      </c>
      <c r="AP1071">
        <v>0</v>
      </c>
      <c r="AQ1071">
        <v>0</v>
      </c>
      <c r="AR1071" t="s">
        <v>163</v>
      </c>
      <c r="AS1071">
        <v>0</v>
      </c>
      <c r="AT1071">
        <v>0</v>
      </c>
      <c r="AU1071">
        <v>0</v>
      </c>
      <c r="AV1071">
        <v>0</v>
      </c>
      <c r="AX1071" t="s">
        <v>163</v>
      </c>
    </row>
    <row r="1072" spans="1:50">
      <c r="A1072">
        <v>1071</v>
      </c>
      <c r="B1072">
        <v>1071</v>
      </c>
      <c r="C1072">
        <v>7503.116</v>
      </c>
      <c r="D1072">
        <v>7503.116</v>
      </c>
      <c r="E1072">
        <v>7503.116</v>
      </c>
      <c r="F1072">
        <v>0</v>
      </c>
      <c r="G1072">
        <v>0</v>
      </c>
      <c r="H1072" t="s">
        <v>163</v>
      </c>
      <c r="I1072">
        <v>23.58</v>
      </c>
      <c r="J1072">
        <v>2.459999999999997</v>
      </c>
      <c r="K1072">
        <v>2.459999999999997</v>
      </c>
      <c r="L1072">
        <v>0</v>
      </c>
      <c r="M1072">
        <v>0</v>
      </c>
      <c r="N1072" t="s">
        <v>163</v>
      </c>
      <c r="O1072">
        <v>56.531</v>
      </c>
      <c r="P1072">
        <v>56.531</v>
      </c>
      <c r="Q1072">
        <v>56.531</v>
      </c>
      <c r="R1072">
        <v>0</v>
      </c>
      <c r="S1072">
        <v>0</v>
      </c>
      <c r="T1072" t="s">
        <v>163</v>
      </c>
      <c r="U1072">
        <v>22.02</v>
      </c>
      <c r="V1072">
        <v>22.02</v>
      </c>
      <c r="W1072">
        <v>22.02</v>
      </c>
      <c r="X1072">
        <v>0</v>
      </c>
      <c r="Y1072">
        <v>0</v>
      </c>
      <c r="Z1072" t="s">
        <v>163</v>
      </c>
      <c r="AA1072">
        <v>2341.24</v>
      </c>
      <c r="AB1072">
        <v>2487.7547992</v>
      </c>
      <c r="AC1072">
        <v>2487.7547992</v>
      </c>
      <c r="AD1072">
        <v>0</v>
      </c>
      <c r="AE1072">
        <v>0</v>
      </c>
      <c r="AF1072" t="s">
        <v>163</v>
      </c>
      <c r="AG1072">
        <v>20.76</v>
      </c>
      <c r="AH1072">
        <v>20.76</v>
      </c>
      <c r="AI1072">
        <v>20.76</v>
      </c>
      <c r="AJ1072">
        <v>0</v>
      </c>
      <c r="AK1072">
        <v>0</v>
      </c>
      <c r="AL1072" t="s">
        <v>163</v>
      </c>
      <c r="AM1072">
        <v>1185.83</v>
      </c>
      <c r="AN1072">
        <v>1291.4163032</v>
      </c>
      <c r="AO1072">
        <v>1291.4163032</v>
      </c>
      <c r="AP1072">
        <v>0</v>
      </c>
      <c r="AQ1072">
        <v>0</v>
      </c>
      <c r="AR1072" t="s">
        <v>163</v>
      </c>
      <c r="AS1072">
        <v>0</v>
      </c>
      <c r="AT1072">
        <v>0</v>
      </c>
      <c r="AU1072">
        <v>0</v>
      </c>
      <c r="AV1072">
        <v>0</v>
      </c>
      <c r="AX1072" t="s">
        <v>163</v>
      </c>
    </row>
    <row r="1073" spans="1:50">
      <c r="A1073">
        <v>1072</v>
      </c>
      <c r="B1073">
        <v>1072</v>
      </c>
      <c r="C1073">
        <v>7510.468</v>
      </c>
      <c r="D1073">
        <v>7510.468</v>
      </c>
      <c r="E1073">
        <v>7510.468</v>
      </c>
      <c r="F1073">
        <v>0</v>
      </c>
      <c r="G1073">
        <v>0</v>
      </c>
      <c r="H1073" t="s">
        <v>163</v>
      </c>
      <c r="I1073">
        <v>23.63</v>
      </c>
      <c r="J1073">
        <v>2.509999999999998</v>
      </c>
      <c r="K1073">
        <v>2.509999999999998</v>
      </c>
      <c r="L1073">
        <v>0</v>
      </c>
      <c r="M1073">
        <v>0</v>
      </c>
      <c r="N1073" t="s">
        <v>163</v>
      </c>
      <c r="O1073">
        <v>56.552</v>
      </c>
      <c r="P1073">
        <v>56.552</v>
      </c>
      <c r="Q1073">
        <v>56.552</v>
      </c>
      <c r="R1073">
        <v>0</v>
      </c>
      <c r="S1073">
        <v>0</v>
      </c>
      <c r="T1073" t="s">
        <v>163</v>
      </c>
      <c r="U1073">
        <v>22.03</v>
      </c>
      <c r="V1073">
        <v>22.03</v>
      </c>
      <c r="W1073">
        <v>22.03</v>
      </c>
      <c r="X1073">
        <v>0</v>
      </c>
      <c r="Y1073">
        <v>0</v>
      </c>
      <c r="Z1073" t="s">
        <v>163</v>
      </c>
      <c r="AA1073">
        <v>2341.6</v>
      </c>
      <c r="AB1073">
        <v>2487.645592</v>
      </c>
      <c r="AC1073">
        <v>2487.645592</v>
      </c>
      <c r="AD1073">
        <v>0</v>
      </c>
      <c r="AE1073">
        <v>0</v>
      </c>
      <c r="AF1073" t="s">
        <v>163</v>
      </c>
      <c r="AG1073">
        <v>20.76</v>
      </c>
      <c r="AH1073">
        <v>20.76</v>
      </c>
      <c r="AI1073">
        <v>20.76</v>
      </c>
      <c r="AJ1073">
        <v>0</v>
      </c>
      <c r="AK1073">
        <v>0</v>
      </c>
      <c r="AL1073" t="s">
        <v>163</v>
      </c>
      <c r="AM1073">
        <v>1186.74</v>
      </c>
      <c r="AN1073">
        <v>1292.4073296</v>
      </c>
      <c r="AO1073">
        <v>1292.4073296</v>
      </c>
      <c r="AP1073">
        <v>0</v>
      </c>
      <c r="AQ1073">
        <v>0</v>
      </c>
      <c r="AR1073" t="s">
        <v>163</v>
      </c>
      <c r="AS1073">
        <v>0</v>
      </c>
      <c r="AT1073">
        <v>0</v>
      </c>
      <c r="AU1073">
        <v>0</v>
      </c>
      <c r="AV1073">
        <v>0</v>
      </c>
      <c r="AX1073" t="s">
        <v>163</v>
      </c>
    </row>
    <row r="1074" spans="1:50">
      <c r="A1074">
        <v>1073</v>
      </c>
      <c r="B1074">
        <v>1073</v>
      </c>
      <c r="C1074">
        <v>7517.836</v>
      </c>
      <c r="D1074">
        <v>7517.836</v>
      </c>
      <c r="E1074">
        <v>7517.836</v>
      </c>
      <c r="F1074">
        <v>0</v>
      </c>
      <c r="G1074">
        <v>0</v>
      </c>
      <c r="H1074" t="s">
        <v>163</v>
      </c>
      <c r="I1074">
        <v>23.63</v>
      </c>
      <c r="J1074">
        <v>2.509999999999998</v>
      </c>
      <c r="K1074">
        <v>2.509999999999998</v>
      </c>
      <c r="L1074">
        <v>0</v>
      </c>
      <c r="M1074">
        <v>0</v>
      </c>
      <c r="N1074" t="s">
        <v>163</v>
      </c>
      <c r="O1074">
        <v>56.553</v>
      </c>
      <c r="P1074">
        <v>56.553</v>
      </c>
      <c r="Q1074">
        <v>56.553</v>
      </c>
      <c r="R1074">
        <v>0</v>
      </c>
      <c r="S1074">
        <v>0</v>
      </c>
      <c r="T1074" t="s">
        <v>163</v>
      </c>
      <c r="U1074">
        <v>22.02</v>
      </c>
      <c r="V1074">
        <v>22.02</v>
      </c>
      <c r="W1074">
        <v>22.02</v>
      </c>
      <c r="X1074">
        <v>0</v>
      </c>
      <c r="Y1074">
        <v>0</v>
      </c>
      <c r="Z1074" t="s">
        <v>163</v>
      </c>
      <c r="AA1074">
        <v>2337.69</v>
      </c>
      <c r="AB1074">
        <v>2483.9826402</v>
      </c>
      <c r="AC1074">
        <v>2483.9826402</v>
      </c>
      <c r="AD1074">
        <v>0</v>
      </c>
      <c r="AE1074">
        <v>0</v>
      </c>
      <c r="AF1074" t="s">
        <v>163</v>
      </c>
      <c r="AG1074">
        <v>20.76</v>
      </c>
      <c r="AH1074">
        <v>20.76</v>
      </c>
      <c r="AI1074">
        <v>20.76</v>
      </c>
      <c r="AJ1074">
        <v>0</v>
      </c>
      <c r="AK1074">
        <v>0</v>
      </c>
      <c r="AL1074" t="s">
        <v>163</v>
      </c>
      <c r="AM1074">
        <v>1183.45</v>
      </c>
      <c r="AN1074">
        <v>1288.824388</v>
      </c>
      <c r="AO1074">
        <v>1288.824388</v>
      </c>
      <c r="AP1074">
        <v>0</v>
      </c>
      <c r="AQ1074">
        <v>0</v>
      </c>
      <c r="AR1074" t="s">
        <v>163</v>
      </c>
      <c r="AS1074">
        <v>0</v>
      </c>
      <c r="AT1074">
        <v>0</v>
      </c>
      <c r="AU1074">
        <v>0</v>
      </c>
      <c r="AV1074">
        <v>0</v>
      </c>
      <c r="AX1074" t="s">
        <v>163</v>
      </c>
    </row>
    <row r="1075" spans="1:50">
      <c r="A1075">
        <v>1074</v>
      </c>
      <c r="B1075">
        <v>1074</v>
      </c>
      <c r="C1075">
        <v>7525.018</v>
      </c>
      <c r="D1075">
        <v>7525.018</v>
      </c>
      <c r="E1075">
        <v>7525.018</v>
      </c>
      <c r="F1075">
        <v>0</v>
      </c>
      <c r="G1075">
        <v>0</v>
      </c>
      <c r="H1075" t="s">
        <v>163</v>
      </c>
      <c r="I1075">
        <v>23.68</v>
      </c>
      <c r="J1075">
        <v>2.559999999999999</v>
      </c>
      <c r="K1075">
        <v>2.559999999999999</v>
      </c>
      <c r="L1075">
        <v>0</v>
      </c>
      <c r="M1075">
        <v>0</v>
      </c>
      <c r="N1075" t="s">
        <v>163</v>
      </c>
      <c r="O1075">
        <v>56.539</v>
      </c>
      <c r="P1075">
        <v>56.539</v>
      </c>
      <c r="Q1075">
        <v>56.539</v>
      </c>
      <c r="R1075">
        <v>0</v>
      </c>
      <c r="S1075">
        <v>0</v>
      </c>
      <c r="T1075" t="s">
        <v>163</v>
      </c>
      <c r="U1075">
        <v>22.02</v>
      </c>
      <c r="V1075">
        <v>22.02</v>
      </c>
      <c r="W1075">
        <v>22.02</v>
      </c>
      <c r="X1075">
        <v>0</v>
      </c>
      <c r="Y1075">
        <v>0</v>
      </c>
      <c r="Z1075" t="s">
        <v>163</v>
      </c>
      <c r="AA1075">
        <v>2337.9</v>
      </c>
      <c r="AB1075">
        <v>2484.205782</v>
      </c>
      <c r="AC1075">
        <v>2484.205782</v>
      </c>
      <c r="AD1075">
        <v>0</v>
      </c>
      <c r="AE1075">
        <v>0</v>
      </c>
      <c r="AF1075" t="s">
        <v>163</v>
      </c>
      <c r="AG1075">
        <v>20.76</v>
      </c>
      <c r="AH1075">
        <v>20.76</v>
      </c>
      <c r="AI1075">
        <v>20.76</v>
      </c>
      <c r="AJ1075">
        <v>0</v>
      </c>
      <c r="AK1075">
        <v>0</v>
      </c>
      <c r="AL1075" t="s">
        <v>163</v>
      </c>
      <c r="AM1075">
        <v>1181.24</v>
      </c>
      <c r="AN1075">
        <v>1286.4176096</v>
      </c>
      <c r="AO1075">
        <v>1286.4176096</v>
      </c>
      <c r="AP1075">
        <v>0</v>
      </c>
      <c r="AQ1075">
        <v>0</v>
      </c>
      <c r="AR1075" t="s">
        <v>163</v>
      </c>
      <c r="AS1075">
        <v>0</v>
      </c>
      <c r="AT1075">
        <v>0</v>
      </c>
      <c r="AU1075">
        <v>0</v>
      </c>
      <c r="AV1075">
        <v>0</v>
      </c>
      <c r="AX1075" t="s">
        <v>163</v>
      </c>
    </row>
    <row r="1076" spans="1:50">
      <c r="A1076">
        <v>1075</v>
      </c>
      <c r="B1076">
        <v>1075</v>
      </c>
      <c r="C1076">
        <v>7532.151</v>
      </c>
      <c r="D1076">
        <v>7532.151</v>
      </c>
      <c r="E1076">
        <v>7532.151</v>
      </c>
      <c r="F1076">
        <v>0</v>
      </c>
      <c r="G1076">
        <v>0</v>
      </c>
      <c r="H1076" t="s">
        <v>163</v>
      </c>
      <c r="I1076">
        <v>23.68</v>
      </c>
      <c r="J1076">
        <v>2.559999999999999</v>
      </c>
      <c r="K1076">
        <v>2.559999999999999</v>
      </c>
      <c r="L1076">
        <v>0</v>
      </c>
      <c r="M1076">
        <v>0</v>
      </c>
      <c r="N1076" t="s">
        <v>163</v>
      </c>
      <c r="O1076">
        <v>56.549</v>
      </c>
      <c r="P1076">
        <v>56.549</v>
      </c>
      <c r="Q1076">
        <v>56.549</v>
      </c>
      <c r="R1076">
        <v>0</v>
      </c>
      <c r="S1076">
        <v>0</v>
      </c>
      <c r="T1076" t="s">
        <v>163</v>
      </c>
      <c r="U1076">
        <v>21.99</v>
      </c>
      <c r="V1076">
        <v>21.99</v>
      </c>
      <c r="W1076">
        <v>21.99</v>
      </c>
      <c r="X1076">
        <v>0</v>
      </c>
      <c r="Y1076">
        <v>0</v>
      </c>
      <c r="Z1076" t="s">
        <v>163</v>
      </c>
      <c r="AA1076">
        <v>2332.2</v>
      </c>
      <c r="AB1076">
        <v>2479.618362</v>
      </c>
      <c r="AC1076">
        <v>2479.618362</v>
      </c>
      <c r="AD1076">
        <v>0</v>
      </c>
      <c r="AE1076">
        <v>0</v>
      </c>
      <c r="AF1076" t="s">
        <v>163</v>
      </c>
      <c r="AG1076">
        <v>20.77</v>
      </c>
      <c r="AH1076">
        <v>20.77</v>
      </c>
      <c r="AI1076">
        <v>20.77</v>
      </c>
      <c r="AJ1076">
        <v>0</v>
      </c>
      <c r="AK1076">
        <v>0</v>
      </c>
      <c r="AL1076" t="s">
        <v>163</v>
      </c>
      <c r="AM1076">
        <v>1181.65</v>
      </c>
      <c r="AN1076">
        <v>1286.6159695</v>
      </c>
      <c r="AO1076">
        <v>1286.6159695</v>
      </c>
      <c r="AP1076">
        <v>0</v>
      </c>
      <c r="AQ1076">
        <v>0</v>
      </c>
      <c r="AR1076" t="s">
        <v>163</v>
      </c>
      <c r="AS1076">
        <v>0</v>
      </c>
      <c r="AT1076">
        <v>0</v>
      </c>
      <c r="AU1076">
        <v>0</v>
      </c>
      <c r="AV1076">
        <v>0</v>
      </c>
      <c r="AX1076" t="s">
        <v>163</v>
      </c>
    </row>
    <row r="1077" spans="1:50">
      <c r="A1077">
        <v>1076</v>
      </c>
      <c r="B1077">
        <v>1076</v>
      </c>
      <c r="C1077">
        <v>7539.326</v>
      </c>
      <c r="D1077">
        <v>7539.326</v>
      </c>
      <c r="E1077">
        <v>7539.326</v>
      </c>
      <c r="F1077">
        <v>0</v>
      </c>
      <c r="G1077">
        <v>0</v>
      </c>
      <c r="H1077" t="s">
        <v>163</v>
      </c>
      <c r="I1077">
        <v>23.72</v>
      </c>
      <c r="J1077">
        <v>2.599999999999998</v>
      </c>
      <c r="K1077">
        <v>2.599999999999998</v>
      </c>
      <c r="L1077">
        <v>0</v>
      </c>
      <c r="M1077">
        <v>0</v>
      </c>
      <c r="N1077" t="s">
        <v>163</v>
      </c>
      <c r="O1077">
        <v>56.57</v>
      </c>
      <c r="P1077">
        <v>56.57</v>
      </c>
      <c r="Q1077">
        <v>56.57</v>
      </c>
      <c r="R1077">
        <v>0</v>
      </c>
      <c r="S1077">
        <v>0</v>
      </c>
      <c r="T1077" t="s">
        <v>163</v>
      </c>
      <c r="U1077">
        <v>22.02</v>
      </c>
      <c r="V1077">
        <v>22.02</v>
      </c>
      <c r="W1077">
        <v>22.02</v>
      </c>
      <c r="X1077">
        <v>0</v>
      </c>
      <c r="Y1077">
        <v>0</v>
      </c>
      <c r="Z1077" t="s">
        <v>163</v>
      </c>
      <c r="AA1077">
        <v>2328.01</v>
      </c>
      <c r="AB1077">
        <v>2473.6968658</v>
      </c>
      <c r="AC1077">
        <v>2473.6968658</v>
      </c>
      <c r="AD1077">
        <v>0</v>
      </c>
      <c r="AE1077">
        <v>0</v>
      </c>
      <c r="AF1077" t="s">
        <v>163</v>
      </c>
      <c r="AG1077">
        <v>20.77</v>
      </c>
      <c r="AH1077">
        <v>20.77</v>
      </c>
      <c r="AI1077">
        <v>20.77</v>
      </c>
      <c r="AJ1077">
        <v>0</v>
      </c>
      <c r="AK1077">
        <v>0</v>
      </c>
      <c r="AL1077" t="s">
        <v>163</v>
      </c>
      <c r="AM1077">
        <v>1174.12</v>
      </c>
      <c r="AN1077">
        <v>1278.4170796</v>
      </c>
      <c r="AO1077">
        <v>1278.4170796</v>
      </c>
      <c r="AP1077">
        <v>0</v>
      </c>
      <c r="AQ1077">
        <v>0</v>
      </c>
      <c r="AR1077" t="s">
        <v>163</v>
      </c>
      <c r="AS1077">
        <v>0</v>
      </c>
      <c r="AT1077">
        <v>0</v>
      </c>
      <c r="AU1077">
        <v>0</v>
      </c>
      <c r="AV1077">
        <v>0</v>
      </c>
      <c r="AX1077" t="s">
        <v>163</v>
      </c>
    </row>
    <row r="1078" spans="1:50">
      <c r="A1078">
        <v>1077</v>
      </c>
      <c r="B1078">
        <v>1077</v>
      </c>
      <c r="C1078">
        <v>7546.653</v>
      </c>
      <c r="D1078">
        <v>7546.653</v>
      </c>
      <c r="E1078">
        <v>7546.653</v>
      </c>
      <c r="F1078">
        <v>0</v>
      </c>
      <c r="G1078">
        <v>0</v>
      </c>
      <c r="H1078" t="s">
        <v>163</v>
      </c>
      <c r="I1078">
        <v>23.77</v>
      </c>
      <c r="J1078">
        <v>2.649999999999999</v>
      </c>
      <c r="K1078">
        <v>2.649999999999999</v>
      </c>
      <c r="L1078">
        <v>0</v>
      </c>
      <c r="M1078">
        <v>0</v>
      </c>
      <c r="N1078" t="s">
        <v>163</v>
      </c>
      <c r="O1078">
        <v>56.565</v>
      </c>
      <c r="P1078">
        <v>56.565</v>
      </c>
      <c r="Q1078">
        <v>56.565</v>
      </c>
      <c r="R1078">
        <v>0</v>
      </c>
      <c r="S1078">
        <v>0</v>
      </c>
      <c r="T1078" t="s">
        <v>163</v>
      </c>
      <c r="U1078">
        <v>22.02</v>
      </c>
      <c r="V1078">
        <v>22.02</v>
      </c>
      <c r="W1078">
        <v>22.02</v>
      </c>
      <c r="X1078">
        <v>0</v>
      </c>
      <c r="Y1078">
        <v>0</v>
      </c>
      <c r="Z1078" t="s">
        <v>163</v>
      </c>
      <c r="AA1078">
        <v>2325.15</v>
      </c>
      <c r="AB1078">
        <v>2470.657887</v>
      </c>
      <c r="AC1078">
        <v>2470.657887</v>
      </c>
      <c r="AD1078">
        <v>0</v>
      </c>
      <c r="AE1078">
        <v>0</v>
      </c>
      <c r="AF1078" t="s">
        <v>163</v>
      </c>
      <c r="AG1078">
        <v>20.77</v>
      </c>
      <c r="AH1078">
        <v>20.77</v>
      </c>
      <c r="AI1078">
        <v>20.77</v>
      </c>
      <c r="AJ1078">
        <v>0</v>
      </c>
      <c r="AK1078">
        <v>0</v>
      </c>
      <c r="AL1078" t="s">
        <v>163</v>
      </c>
      <c r="AM1078">
        <v>1171.22</v>
      </c>
      <c r="AN1078">
        <v>1275.2594726</v>
      </c>
      <c r="AO1078">
        <v>1275.2594726</v>
      </c>
      <c r="AP1078">
        <v>0</v>
      </c>
      <c r="AQ1078">
        <v>0</v>
      </c>
      <c r="AR1078" t="s">
        <v>163</v>
      </c>
      <c r="AS1078">
        <v>0</v>
      </c>
      <c r="AT1078">
        <v>0</v>
      </c>
      <c r="AU1078">
        <v>0</v>
      </c>
      <c r="AV1078">
        <v>0</v>
      </c>
      <c r="AX1078" t="s">
        <v>163</v>
      </c>
    </row>
    <row r="1079" spans="1:50">
      <c r="A1079">
        <v>1078</v>
      </c>
      <c r="B1079">
        <v>1078</v>
      </c>
      <c r="C1079">
        <v>7553.992</v>
      </c>
      <c r="D1079">
        <v>7553.992</v>
      </c>
      <c r="E1079">
        <v>7553.992</v>
      </c>
      <c r="F1079">
        <v>0</v>
      </c>
      <c r="G1079">
        <v>0</v>
      </c>
      <c r="H1079" t="s">
        <v>163</v>
      </c>
      <c r="I1079">
        <v>23.77</v>
      </c>
      <c r="J1079">
        <v>2.649999999999999</v>
      </c>
      <c r="K1079">
        <v>2.649999999999999</v>
      </c>
      <c r="L1079">
        <v>0</v>
      </c>
      <c r="M1079">
        <v>0</v>
      </c>
      <c r="N1079" t="s">
        <v>163</v>
      </c>
      <c r="O1079">
        <v>56.556</v>
      </c>
      <c r="P1079">
        <v>56.556</v>
      </c>
      <c r="Q1079">
        <v>56.556</v>
      </c>
      <c r="R1079">
        <v>0</v>
      </c>
      <c r="S1079">
        <v>0</v>
      </c>
      <c r="T1079" t="s">
        <v>163</v>
      </c>
      <c r="U1079">
        <v>22.02</v>
      </c>
      <c r="V1079">
        <v>22.02</v>
      </c>
      <c r="W1079">
        <v>22.02</v>
      </c>
      <c r="X1079">
        <v>0</v>
      </c>
      <c r="Y1079">
        <v>0</v>
      </c>
      <c r="Z1079" t="s">
        <v>163</v>
      </c>
      <c r="AA1079">
        <v>2321.96</v>
      </c>
      <c r="AB1079">
        <v>2467.2682568</v>
      </c>
      <c r="AC1079">
        <v>2467.2682568</v>
      </c>
      <c r="AD1079">
        <v>0</v>
      </c>
      <c r="AE1079">
        <v>0</v>
      </c>
      <c r="AF1079" t="s">
        <v>163</v>
      </c>
      <c r="AG1079">
        <v>20.76</v>
      </c>
      <c r="AH1079">
        <v>20.76</v>
      </c>
      <c r="AI1079">
        <v>20.76</v>
      </c>
      <c r="AJ1079">
        <v>0</v>
      </c>
      <c r="AK1079">
        <v>0</v>
      </c>
      <c r="AL1079" t="s">
        <v>163</v>
      </c>
      <c r="AM1079">
        <v>1167.79</v>
      </c>
      <c r="AN1079">
        <v>1271.7700216</v>
      </c>
      <c r="AO1079">
        <v>1271.7700216</v>
      </c>
      <c r="AP1079">
        <v>0</v>
      </c>
      <c r="AQ1079">
        <v>0</v>
      </c>
      <c r="AR1079" t="s">
        <v>163</v>
      </c>
      <c r="AS1079">
        <v>0</v>
      </c>
      <c r="AT1079">
        <v>0</v>
      </c>
      <c r="AU1079">
        <v>0</v>
      </c>
      <c r="AV1079">
        <v>0</v>
      </c>
      <c r="AX1079" t="s">
        <v>163</v>
      </c>
    </row>
    <row r="1080" spans="1:50">
      <c r="A1080">
        <v>1079</v>
      </c>
      <c r="B1080">
        <v>1079</v>
      </c>
      <c r="C1080">
        <v>7561.091</v>
      </c>
      <c r="D1080">
        <v>7561.091</v>
      </c>
      <c r="E1080">
        <v>7561.091</v>
      </c>
      <c r="F1080">
        <v>0</v>
      </c>
      <c r="G1080">
        <v>0</v>
      </c>
      <c r="H1080" t="s">
        <v>163</v>
      </c>
      <c r="I1080">
        <v>23.82</v>
      </c>
      <c r="J1080">
        <v>2.699999999999999</v>
      </c>
      <c r="K1080">
        <v>2.699999999999999</v>
      </c>
      <c r="L1080">
        <v>0</v>
      </c>
      <c r="M1080">
        <v>0</v>
      </c>
      <c r="N1080" t="s">
        <v>163</v>
      </c>
      <c r="O1080">
        <v>56.57</v>
      </c>
      <c r="P1080">
        <v>56.57</v>
      </c>
      <c r="Q1080">
        <v>56.57</v>
      </c>
      <c r="R1080">
        <v>0</v>
      </c>
      <c r="S1080">
        <v>0</v>
      </c>
      <c r="T1080" t="s">
        <v>163</v>
      </c>
      <c r="U1080">
        <v>22.02</v>
      </c>
      <c r="V1080">
        <v>22.02</v>
      </c>
      <c r="W1080">
        <v>22.02</v>
      </c>
      <c r="X1080">
        <v>0</v>
      </c>
      <c r="Y1080">
        <v>0</v>
      </c>
      <c r="Z1080" t="s">
        <v>163</v>
      </c>
      <c r="AA1080">
        <v>2320.03</v>
      </c>
      <c r="AB1080">
        <v>2465.2174774</v>
      </c>
      <c r="AC1080">
        <v>2465.2174774</v>
      </c>
      <c r="AD1080">
        <v>0</v>
      </c>
      <c r="AE1080">
        <v>0</v>
      </c>
      <c r="AF1080" t="s">
        <v>163</v>
      </c>
      <c r="AG1080">
        <v>20.77</v>
      </c>
      <c r="AH1080">
        <v>20.77</v>
      </c>
      <c r="AI1080">
        <v>20.77</v>
      </c>
      <c r="AJ1080">
        <v>0</v>
      </c>
      <c r="AK1080">
        <v>0</v>
      </c>
      <c r="AL1080" t="s">
        <v>163</v>
      </c>
      <c r="AM1080">
        <v>1166.75</v>
      </c>
      <c r="AN1080">
        <v>1270.3924025</v>
      </c>
      <c r="AO1080">
        <v>1270.3924025</v>
      </c>
      <c r="AP1080">
        <v>0</v>
      </c>
      <c r="AQ1080">
        <v>0</v>
      </c>
      <c r="AR1080" t="s">
        <v>163</v>
      </c>
      <c r="AS1080">
        <v>0</v>
      </c>
      <c r="AT1080">
        <v>0</v>
      </c>
      <c r="AU1080">
        <v>0</v>
      </c>
      <c r="AV1080">
        <v>0</v>
      </c>
      <c r="AX1080" t="s">
        <v>163</v>
      </c>
    </row>
    <row r="1081" spans="1:50">
      <c r="A1081">
        <v>1080</v>
      </c>
      <c r="B1081">
        <v>1080</v>
      </c>
      <c r="C1081">
        <v>7568.3</v>
      </c>
      <c r="D1081">
        <v>7568.3</v>
      </c>
      <c r="E1081">
        <v>7568.3</v>
      </c>
      <c r="F1081">
        <v>0</v>
      </c>
      <c r="G1081">
        <v>0</v>
      </c>
      <c r="H1081" t="s">
        <v>163</v>
      </c>
      <c r="I1081">
        <v>23.83</v>
      </c>
      <c r="J1081">
        <v>2.709999999999997</v>
      </c>
      <c r="K1081">
        <v>2.709999999999997</v>
      </c>
      <c r="L1081">
        <v>0</v>
      </c>
      <c r="M1081">
        <v>0</v>
      </c>
      <c r="N1081" t="s">
        <v>163</v>
      </c>
      <c r="O1081">
        <v>56.589</v>
      </c>
      <c r="P1081">
        <v>56.589</v>
      </c>
      <c r="Q1081">
        <v>56.589</v>
      </c>
      <c r="R1081">
        <v>0</v>
      </c>
      <c r="S1081">
        <v>0</v>
      </c>
      <c r="T1081" t="s">
        <v>163</v>
      </c>
      <c r="U1081">
        <v>21.99</v>
      </c>
      <c r="V1081">
        <v>21.99</v>
      </c>
      <c r="W1081">
        <v>21.99</v>
      </c>
      <c r="X1081">
        <v>0</v>
      </c>
      <c r="Y1081">
        <v>0</v>
      </c>
      <c r="Z1081" t="s">
        <v>163</v>
      </c>
      <c r="AA1081">
        <v>2319.08</v>
      </c>
      <c r="AB1081">
        <v>2465.6690468</v>
      </c>
      <c r="AC1081">
        <v>2465.6690468</v>
      </c>
      <c r="AD1081">
        <v>0</v>
      </c>
      <c r="AE1081">
        <v>0</v>
      </c>
      <c r="AF1081" t="s">
        <v>163</v>
      </c>
      <c r="AG1081">
        <v>20.77</v>
      </c>
      <c r="AH1081">
        <v>20.77</v>
      </c>
      <c r="AI1081">
        <v>20.77</v>
      </c>
      <c r="AJ1081">
        <v>0</v>
      </c>
      <c r="AK1081">
        <v>0</v>
      </c>
      <c r="AL1081" t="s">
        <v>163</v>
      </c>
      <c r="AM1081">
        <v>1157.64</v>
      </c>
      <c r="AN1081">
        <v>1260.4731612</v>
      </c>
      <c r="AO1081">
        <v>1260.4731612</v>
      </c>
      <c r="AP1081">
        <v>0</v>
      </c>
      <c r="AQ1081">
        <v>0</v>
      </c>
      <c r="AR1081" t="s">
        <v>163</v>
      </c>
      <c r="AS1081">
        <v>0</v>
      </c>
      <c r="AT1081">
        <v>0</v>
      </c>
      <c r="AU1081">
        <v>0</v>
      </c>
      <c r="AV1081">
        <v>0</v>
      </c>
      <c r="AX1081" t="s">
        <v>163</v>
      </c>
    </row>
    <row r="1082" spans="1:50">
      <c r="A1082">
        <v>1081</v>
      </c>
      <c r="B1082">
        <v>1081</v>
      </c>
      <c r="C1082">
        <v>7575.608</v>
      </c>
      <c r="D1082">
        <v>7575.608</v>
      </c>
      <c r="E1082">
        <v>7575.608</v>
      </c>
      <c r="F1082">
        <v>0</v>
      </c>
      <c r="G1082">
        <v>0</v>
      </c>
      <c r="H1082" t="s">
        <v>163</v>
      </c>
      <c r="I1082">
        <v>23.86</v>
      </c>
      <c r="J1082">
        <v>2.739999999999998</v>
      </c>
      <c r="K1082">
        <v>2.739999999999998</v>
      </c>
      <c r="L1082">
        <v>0</v>
      </c>
      <c r="M1082">
        <v>0</v>
      </c>
      <c r="N1082" t="s">
        <v>163</v>
      </c>
      <c r="O1082">
        <v>56.576</v>
      </c>
      <c r="P1082">
        <v>56.576</v>
      </c>
      <c r="Q1082">
        <v>56.576</v>
      </c>
      <c r="R1082">
        <v>0</v>
      </c>
      <c r="S1082">
        <v>0</v>
      </c>
      <c r="T1082" t="s">
        <v>163</v>
      </c>
      <c r="U1082">
        <v>22.02</v>
      </c>
      <c r="V1082">
        <v>22.02</v>
      </c>
      <c r="W1082">
        <v>22.02</v>
      </c>
      <c r="X1082">
        <v>0</v>
      </c>
      <c r="Y1082">
        <v>0</v>
      </c>
      <c r="Z1082" t="s">
        <v>163</v>
      </c>
      <c r="AA1082">
        <v>2312.85</v>
      </c>
      <c r="AB1082">
        <v>2457.588153</v>
      </c>
      <c r="AC1082">
        <v>2457.588153</v>
      </c>
      <c r="AD1082">
        <v>0</v>
      </c>
      <c r="AE1082">
        <v>0</v>
      </c>
      <c r="AF1082" t="s">
        <v>163</v>
      </c>
      <c r="AG1082">
        <v>20.77</v>
      </c>
      <c r="AH1082">
        <v>20.77</v>
      </c>
      <c r="AI1082">
        <v>20.77</v>
      </c>
      <c r="AJ1082">
        <v>0</v>
      </c>
      <c r="AK1082">
        <v>0</v>
      </c>
      <c r="AL1082" t="s">
        <v>163</v>
      </c>
      <c r="AM1082">
        <v>1162.59</v>
      </c>
      <c r="AN1082">
        <v>1265.8628697</v>
      </c>
      <c r="AO1082">
        <v>1265.8628697</v>
      </c>
      <c r="AP1082">
        <v>0</v>
      </c>
      <c r="AQ1082">
        <v>0</v>
      </c>
      <c r="AR1082" t="s">
        <v>163</v>
      </c>
      <c r="AS1082">
        <v>0</v>
      </c>
      <c r="AT1082">
        <v>0</v>
      </c>
      <c r="AU1082">
        <v>0</v>
      </c>
      <c r="AV1082">
        <v>0</v>
      </c>
      <c r="AX1082" t="s">
        <v>163</v>
      </c>
    </row>
    <row r="1083" spans="1:50">
      <c r="A1083">
        <v>1082</v>
      </c>
      <c r="B1083">
        <v>1082</v>
      </c>
      <c r="C1083">
        <v>7582.751</v>
      </c>
      <c r="D1083">
        <v>7582.751</v>
      </c>
      <c r="E1083">
        <v>7582.751</v>
      </c>
      <c r="F1083">
        <v>0</v>
      </c>
      <c r="G1083">
        <v>0</v>
      </c>
      <c r="H1083" t="s">
        <v>163</v>
      </c>
      <c r="I1083">
        <v>23.88</v>
      </c>
      <c r="J1083">
        <v>2.759999999999998</v>
      </c>
      <c r="K1083">
        <v>2.759999999999998</v>
      </c>
      <c r="L1083">
        <v>0</v>
      </c>
      <c r="M1083">
        <v>0</v>
      </c>
      <c r="N1083" t="s">
        <v>163</v>
      </c>
      <c r="O1083">
        <v>56.548</v>
      </c>
      <c r="P1083">
        <v>56.548</v>
      </c>
      <c r="Q1083">
        <v>56.548</v>
      </c>
      <c r="R1083">
        <v>0</v>
      </c>
      <c r="S1083">
        <v>0</v>
      </c>
      <c r="T1083" t="s">
        <v>163</v>
      </c>
      <c r="U1083">
        <v>22.03</v>
      </c>
      <c r="V1083">
        <v>22.03</v>
      </c>
      <c r="W1083">
        <v>22.03</v>
      </c>
      <c r="X1083">
        <v>0</v>
      </c>
      <c r="Y1083">
        <v>0</v>
      </c>
      <c r="Z1083" t="s">
        <v>163</v>
      </c>
      <c r="AA1083">
        <v>2310.11</v>
      </c>
      <c r="AB1083">
        <v>2454.1915607</v>
      </c>
      <c r="AC1083">
        <v>2454.1915607</v>
      </c>
      <c r="AD1083">
        <v>0</v>
      </c>
      <c r="AE1083">
        <v>0</v>
      </c>
      <c r="AF1083" t="s">
        <v>163</v>
      </c>
      <c r="AG1083">
        <v>20.77</v>
      </c>
      <c r="AH1083">
        <v>20.77</v>
      </c>
      <c r="AI1083">
        <v>20.77</v>
      </c>
      <c r="AJ1083">
        <v>0</v>
      </c>
      <c r="AK1083">
        <v>0</v>
      </c>
      <c r="AL1083" t="s">
        <v>163</v>
      </c>
      <c r="AM1083">
        <v>1160.89</v>
      </c>
      <c r="AN1083">
        <v>1264.0118587</v>
      </c>
      <c r="AO1083">
        <v>1264.0118587</v>
      </c>
      <c r="AP1083">
        <v>0</v>
      </c>
      <c r="AQ1083">
        <v>0</v>
      </c>
      <c r="AR1083" t="s">
        <v>163</v>
      </c>
      <c r="AS1083">
        <v>0</v>
      </c>
      <c r="AT1083">
        <v>0</v>
      </c>
      <c r="AU1083">
        <v>0</v>
      </c>
      <c r="AV1083">
        <v>0</v>
      </c>
      <c r="AX1083" t="s">
        <v>163</v>
      </c>
    </row>
    <row r="1084" spans="1:50">
      <c r="A1084">
        <v>1083</v>
      </c>
      <c r="B1084">
        <v>1083</v>
      </c>
      <c r="C1084">
        <v>7590.176</v>
      </c>
      <c r="D1084">
        <v>7590.176</v>
      </c>
      <c r="E1084">
        <v>7590.176</v>
      </c>
      <c r="F1084">
        <v>0</v>
      </c>
      <c r="G1084">
        <v>0</v>
      </c>
      <c r="H1084" t="s">
        <v>163</v>
      </c>
      <c r="I1084">
        <v>23.91</v>
      </c>
      <c r="J1084">
        <v>2.789999999999999</v>
      </c>
      <c r="K1084">
        <v>2.789999999999999</v>
      </c>
      <c r="L1084">
        <v>0</v>
      </c>
      <c r="M1084">
        <v>0</v>
      </c>
      <c r="N1084" t="s">
        <v>163</v>
      </c>
      <c r="O1084">
        <v>56.553</v>
      </c>
      <c r="P1084">
        <v>56.553</v>
      </c>
      <c r="Q1084">
        <v>56.553</v>
      </c>
      <c r="R1084">
        <v>0</v>
      </c>
      <c r="S1084">
        <v>0</v>
      </c>
      <c r="T1084" t="s">
        <v>163</v>
      </c>
      <c r="U1084">
        <v>22.02</v>
      </c>
      <c r="V1084">
        <v>22.02</v>
      </c>
      <c r="W1084">
        <v>22.02</v>
      </c>
      <c r="X1084">
        <v>0</v>
      </c>
      <c r="Y1084">
        <v>0</v>
      </c>
      <c r="Z1084" t="s">
        <v>163</v>
      </c>
      <c r="AA1084">
        <v>2309.07</v>
      </c>
      <c r="AB1084">
        <v>2453.5716006</v>
      </c>
      <c r="AC1084">
        <v>2453.5716006</v>
      </c>
      <c r="AD1084">
        <v>0</v>
      </c>
      <c r="AE1084">
        <v>0</v>
      </c>
      <c r="AF1084" t="s">
        <v>163</v>
      </c>
      <c r="AG1084">
        <v>20.76</v>
      </c>
      <c r="AH1084">
        <v>20.76</v>
      </c>
      <c r="AI1084">
        <v>20.76</v>
      </c>
      <c r="AJ1084">
        <v>0</v>
      </c>
      <c r="AK1084">
        <v>0</v>
      </c>
      <c r="AL1084" t="s">
        <v>163</v>
      </c>
      <c r="AM1084">
        <v>1159.59</v>
      </c>
      <c r="AN1084">
        <v>1262.8398936</v>
      </c>
      <c r="AO1084">
        <v>1262.8398936</v>
      </c>
      <c r="AP1084">
        <v>0</v>
      </c>
      <c r="AQ1084">
        <v>0</v>
      </c>
      <c r="AR1084" t="s">
        <v>163</v>
      </c>
      <c r="AS1084">
        <v>0</v>
      </c>
      <c r="AT1084">
        <v>0</v>
      </c>
      <c r="AU1084">
        <v>0</v>
      </c>
      <c r="AV1084">
        <v>0</v>
      </c>
      <c r="AX1084" t="s">
        <v>163</v>
      </c>
    </row>
    <row r="1085" spans="1:50">
      <c r="A1085">
        <v>1084</v>
      </c>
      <c r="B1085">
        <v>1084</v>
      </c>
      <c r="C1085">
        <v>7597.266</v>
      </c>
      <c r="D1085">
        <v>7597.266</v>
      </c>
      <c r="E1085">
        <v>7597.266</v>
      </c>
      <c r="F1085">
        <v>0</v>
      </c>
      <c r="G1085">
        <v>0</v>
      </c>
      <c r="H1085" t="s">
        <v>163</v>
      </c>
      <c r="I1085">
        <v>23.95</v>
      </c>
      <c r="J1085">
        <v>2.829999999999998</v>
      </c>
      <c r="K1085">
        <v>2.829999999999998</v>
      </c>
      <c r="L1085">
        <v>0</v>
      </c>
      <c r="M1085">
        <v>0</v>
      </c>
      <c r="N1085" t="s">
        <v>163</v>
      </c>
      <c r="O1085">
        <v>56.572</v>
      </c>
      <c r="P1085">
        <v>56.572</v>
      </c>
      <c r="Q1085">
        <v>56.572</v>
      </c>
      <c r="R1085">
        <v>0</v>
      </c>
      <c r="S1085">
        <v>0</v>
      </c>
      <c r="T1085" t="s">
        <v>163</v>
      </c>
      <c r="U1085">
        <v>22.01</v>
      </c>
      <c r="V1085">
        <v>22.01</v>
      </c>
      <c r="W1085">
        <v>22.01</v>
      </c>
      <c r="X1085">
        <v>0</v>
      </c>
      <c r="Y1085">
        <v>0</v>
      </c>
      <c r="Z1085" t="s">
        <v>163</v>
      </c>
      <c r="AA1085">
        <v>2304.43</v>
      </c>
      <c r="AB1085">
        <v>2449.1251597</v>
      </c>
      <c r="AC1085">
        <v>2449.1251597</v>
      </c>
      <c r="AD1085">
        <v>0</v>
      </c>
      <c r="AE1085">
        <v>0</v>
      </c>
      <c r="AF1085" t="s">
        <v>163</v>
      </c>
      <c r="AG1085">
        <v>20.76</v>
      </c>
      <c r="AH1085">
        <v>20.76</v>
      </c>
      <c r="AI1085">
        <v>20.76</v>
      </c>
      <c r="AJ1085">
        <v>0</v>
      </c>
      <c r="AK1085">
        <v>0</v>
      </c>
      <c r="AL1085" t="s">
        <v>163</v>
      </c>
      <c r="AM1085">
        <v>1157.4</v>
      </c>
      <c r="AN1085">
        <v>1260.454896</v>
      </c>
      <c r="AO1085">
        <v>1260.454896</v>
      </c>
      <c r="AP1085">
        <v>0</v>
      </c>
      <c r="AQ1085">
        <v>0</v>
      </c>
      <c r="AR1085" t="s">
        <v>163</v>
      </c>
      <c r="AS1085">
        <v>0</v>
      </c>
      <c r="AT1085">
        <v>0</v>
      </c>
      <c r="AU1085">
        <v>0</v>
      </c>
      <c r="AV1085">
        <v>0</v>
      </c>
      <c r="AX1085" t="s">
        <v>163</v>
      </c>
    </row>
    <row r="1086" spans="1:50">
      <c r="A1086">
        <v>1085</v>
      </c>
      <c r="B1086">
        <v>1085</v>
      </c>
      <c r="C1086">
        <v>7604.591</v>
      </c>
      <c r="D1086">
        <v>7604.591</v>
      </c>
      <c r="E1086">
        <v>7604.591</v>
      </c>
      <c r="F1086">
        <v>0</v>
      </c>
      <c r="G1086">
        <v>0</v>
      </c>
      <c r="H1086" t="s">
        <v>163</v>
      </c>
      <c r="I1086">
        <v>23.96</v>
      </c>
      <c r="J1086">
        <v>2.84</v>
      </c>
      <c r="K1086">
        <v>2.84</v>
      </c>
      <c r="L1086">
        <v>0</v>
      </c>
      <c r="M1086">
        <v>0</v>
      </c>
      <c r="N1086" t="s">
        <v>163</v>
      </c>
      <c r="O1086">
        <v>56.597</v>
      </c>
      <c r="P1086">
        <v>56.597</v>
      </c>
      <c r="Q1086">
        <v>56.597</v>
      </c>
      <c r="R1086">
        <v>0</v>
      </c>
      <c r="S1086">
        <v>0</v>
      </c>
      <c r="T1086" t="s">
        <v>163</v>
      </c>
      <c r="U1086">
        <v>22.02</v>
      </c>
      <c r="V1086">
        <v>22.02</v>
      </c>
      <c r="W1086">
        <v>22.02</v>
      </c>
      <c r="X1086">
        <v>0</v>
      </c>
      <c r="Y1086">
        <v>0</v>
      </c>
      <c r="Z1086" t="s">
        <v>163</v>
      </c>
      <c r="AA1086">
        <v>2302.5</v>
      </c>
      <c r="AB1086">
        <v>2446.59045</v>
      </c>
      <c r="AC1086">
        <v>2446.59045</v>
      </c>
      <c r="AD1086">
        <v>0</v>
      </c>
      <c r="AE1086">
        <v>0</v>
      </c>
      <c r="AF1086" t="s">
        <v>163</v>
      </c>
      <c r="AG1086">
        <v>20.76</v>
      </c>
      <c r="AH1086">
        <v>20.76</v>
      </c>
      <c r="AI1086">
        <v>20.76</v>
      </c>
      <c r="AJ1086">
        <v>0</v>
      </c>
      <c r="AK1086">
        <v>0</v>
      </c>
      <c r="AL1086" t="s">
        <v>163</v>
      </c>
      <c r="AM1086">
        <v>1158.6</v>
      </c>
      <c r="AN1086">
        <v>1261.761744</v>
      </c>
      <c r="AO1086">
        <v>1261.761744</v>
      </c>
      <c r="AP1086">
        <v>0</v>
      </c>
      <c r="AQ1086">
        <v>0</v>
      </c>
      <c r="AR1086" t="s">
        <v>163</v>
      </c>
      <c r="AS1086">
        <v>0</v>
      </c>
      <c r="AT1086">
        <v>0</v>
      </c>
      <c r="AU1086">
        <v>0</v>
      </c>
      <c r="AV1086">
        <v>0</v>
      </c>
      <c r="AX1086" t="s">
        <v>163</v>
      </c>
    </row>
    <row r="1087" spans="1:50">
      <c r="A1087">
        <v>1086</v>
      </c>
      <c r="B1087">
        <v>1086</v>
      </c>
      <c r="C1087">
        <v>7611.868</v>
      </c>
      <c r="D1087">
        <v>7611.868</v>
      </c>
      <c r="E1087">
        <v>7611.868</v>
      </c>
      <c r="F1087">
        <v>0</v>
      </c>
      <c r="G1087">
        <v>0</v>
      </c>
      <c r="H1087" t="s">
        <v>163</v>
      </c>
      <c r="I1087">
        <v>23.99</v>
      </c>
      <c r="J1087">
        <v>2.869999999999997</v>
      </c>
      <c r="K1087">
        <v>2.869999999999997</v>
      </c>
      <c r="L1087">
        <v>0</v>
      </c>
      <c r="M1087">
        <v>0</v>
      </c>
      <c r="N1087" t="s">
        <v>163</v>
      </c>
      <c r="O1087">
        <v>56.626</v>
      </c>
      <c r="P1087">
        <v>56.626</v>
      </c>
      <c r="Q1087">
        <v>56.626</v>
      </c>
      <c r="R1087">
        <v>0</v>
      </c>
      <c r="S1087">
        <v>0</v>
      </c>
      <c r="T1087" t="s">
        <v>163</v>
      </c>
      <c r="U1087">
        <v>22.02</v>
      </c>
      <c r="V1087">
        <v>22.02</v>
      </c>
      <c r="W1087">
        <v>22.02</v>
      </c>
      <c r="X1087">
        <v>0</v>
      </c>
      <c r="Y1087">
        <v>0</v>
      </c>
      <c r="Z1087" t="s">
        <v>163</v>
      </c>
      <c r="AA1087">
        <v>2298.61</v>
      </c>
      <c r="AB1087">
        <v>2442.4570138</v>
      </c>
      <c r="AC1087">
        <v>2442.4570138</v>
      </c>
      <c r="AD1087">
        <v>0</v>
      </c>
      <c r="AE1087">
        <v>0</v>
      </c>
      <c r="AF1087" t="s">
        <v>163</v>
      </c>
      <c r="AG1087">
        <v>20.76</v>
      </c>
      <c r="AH1087">
        <v>20.76</v>
      </c>
      <c r="AI1087">
        <v>20.76</v>
      </c>
      <c r="AJ1087">
        <v>0</v>
      </c>
      <c r="AK1087">
        <v>0</v>
      </c>
      <c r="AL1087" t="s">
        <v>163</v>
      </c>
      <c r="AM1087">
        <v>1158.47</v>
      </c>
      <c r="AN1087">
        <v>1261.6201688</v>
      </c>
      <c r="AO1087">
        <v>1261.6201688</v>
      </c>
      <c r="AP1087">
        <v>0</v>
      </c>
      <c r="AQ1087">
        <v>0</v>
      </c>
      <c r="AR1087" t="s">
        <v>163</v>
      </c>
      <c r="AS1087">
        <v>0</v>
      </c>
      <c r="AT1087">
        <v>0</v>
      </c>
      <c r="AU1087">
        <v>0</v>
      </c>
      <c r="AV1087">
        <v>0</v>
      </c>
      <c r="AX1087" t="s">
        <v>163</v>
      </c>
    </row>
    <row r="1088" spans="1:50">
      <c r="A1088">
        <v>1087</v>
      </c>
      <c r="B1088">
        <v>1087</v>
      </c>
      <c r="C1088">
        <v>7619.013</v>
      </c>
      <c r="D1088">
        <v>7619.013</v>
      </c>
      <c r="E1088">
        <v>7619.013</v>
      </c>
      <c r="F1088">
        <v>0</v>
      </c>
      <c r="G1088">
        <v>0</v>
      </c>
      <c r="H1088" t="s">
        <v>163</v>
      </c>
      <c r="I1088">
        <v>24</v>
      </c>
      <c r="J1088">
        <v>2.879999999999999</v>
      </c>
      <c r="K1088">
        <v>2.879999999999999</v>
      </c>
      <c r="L1088">
        <v>0</v>
      </c>
      <c r="M1088">
        <v>0</v>
      </c>
      <c r="N1088" t="s">
        <v>163</v>
      </c>
      <c r="O1088">
        <v>56.657</v>
      </c>
      <c r="P1088">
        <v>56.657</v>
      </c>
      <c r="Q1088">
        <v>56.657</v>
      </c>
      <c r="R1088">
        <v>0</v>
      </c>
      <c r="S1088">
        <v>0</v>
      </c>
      <c r="T1088" t="s">
        <v>163</v>
      </c>
      <c r="U1088">
        <v>22.02</v>
      </c>
      <c r="V1088">
        <v>22.02</v>
      </c>
      <c r="W1088">
        <v>22.02</v>
      </c>
      <c r="X1088">
        <v>0</v>
      </c>
      <c r="Y1088">
        <v>0</v>
      </c>
      <c r="Z1088" t="s">
        <v>163</v>
      </c>
      <c r="AA1088">
        <v>2295.85</v>
      </c>
      <c r="AB1088">
        <v>2439.524293</v>
      </c>
      <c r="AC1088">
        <v>2439.524293</v>
      </c>
      <c r="AD1088">
        <v>0</v>
      </c>
      <c r="AE1088">
        <v>0</v>
      </c>
      <c r="AF1088" t="s">
        <v>163</v>
      </c>
      <c r="AG1088">
        <v>20.76</v>
      </c>
      <c r="AH1088">
        <v>20.76</v>
      </c>
      <c r="AI1088">
        <v>20.76</v>
      </c>
      <c r="AJ1088">
        <v>0</v>
      </c>
      <c r="AK1088">
        <v>0</v>
      </c>
      <c r="AL1088" t="s">
        <v>163</v>
      </c>
      <c r="AM1088">
        <v>1153.81</v>
      </c>
      <c r="AN1088">
        <v>1256.5452424</v>
      </c>
      <c r="AO1088">
        <v>1256.5452424</v>
      </c>
      <c r="AP1088">
        <v>0</v>
      </c>
      <c r="AQ1088">
        <v>0</v>
      </c>
      <c r="AR1088" t="s">
        <v>163</v>
      </c>
      <c r="AS1088">
        <v>0</v>
      </c>
      <c r="AT1088">
        <v>0</v>
      </c>
      <c r="AU1088">
        <v>0</v>
      </c>
      <c r="AV1088">
        <v>0</v>
      </c>
      <c r="AX1088" t="s">
        <v>163</v>
      </c>
    </row>
    <row r="1089" spans="1:50">
      <c r="A1089">
        <v>1088</v>
      </c>
      <c r="B1089">
        <v>1088</v>
      </c>
      <c r="C1089">
        <v>7626.197</v>
      </c>
      <c r="D1089">
        <v>7626.197</v>
      </c>
      <c r="E1089">
        <v>7626.197</v>
      </c>
      <c r="F1089">
        <v>0</v>
      </c>
      <c r="G1089">
        <v>0</v>
      </c>
      <c r="H1089" t="s">
        <v>163</v>
      </c>
      <c r="I1089">
        <v>24.02</v>
      </c>
      <c r="J1089">
        <v>2.899999999999999</v>
      </c>
      <c r="K1089">
        <v>2.899999999999999</v>
      </c>
      <c r="L1089">
        <v>0</v>
      </c>
      <c r="M1089">
        <v>0</v>
      </c>
      <c r="N1089" t="s">
        <v>163</v>
      </c>
      <c r="O1089">
        <v>56.686</v>
      </c>
      <c r="P1089">
        <v>56.686</v>
      </c>
      <c r="Q1089">
        <v>56.686</v>
      </c>
      <c r="R1089">
        <v>0</v>
      </c>
      <c r="S1089">
        <v>0</v>
      </c>
      <c r="T1089" t="s">
        <v>163</v>
      </c>
      <c r="U1089">
        <v>22.02</v>
      </c>
      <c r="V1089">
        <v>22.02</v>
      </c>
      <c r="W1089">
        <v>22.02</v>
      </c>
      <c r="X1089">
        <v>0</v>
      </c>
      <c r="Y1089">
        <v>0</v>
      </c>
      <c r="Z1089" t="s">
        <v>163</v>
      </c>
      <c r="AA1089">
        <v>2291.98</v>
      </c>
      <c r="AB1089">
        <v>2435.4121084</v>
      </c>
      <c r="AC1089">
        <v>2435.4121084</v>
      </c>
      <c r="AD1089">
        <v>0</v>
      </c>
      <c r="AE1089">
        <v>0</v>
      </c>
      <c r="AF1089" t="s">
        <v>163</v>
      </c>
      <c r="AG1089">
        <v>20.76</v>
      </c>
      <c r="AH1089">
        <v>20.76</v>
      </c>
      <c r="AI1089">
        <v>20.76</v>
      </c>
      <c r="AJ1089">
        <v>0</v>
      </c>
      <c r="AK1089">
        <v>0</v>
      </c>
      <c r="AL1089" t="s">
        <v>163</v>
      </c>
      <c r="AM1089">
        <v>1154.04</v>
      </c>
      <c r="AN1089">
        <v>1256.7957216</v>
      </c>
      <c r="AO1089">
        <v>1256.7957216</v>
      </c>
      <c r="AP1089">
        <v>0</v>
      </c>
      <c r="AQ1089">
        <v>0</v>
      </c>
      <c r="AR1089" t="s">
        <v>163</v>
      </c>
      <c r="AS1089">
        <v>0</v>
      </c>
      <c r="AT1089">
        <v>0</v>
      </c>
      <c r="AU1089">
        <v>0</v>
      </c>
      <c r="AV1089">
        <v>0</v>
      </c>
      <c r="AX1089" t="s">
        <v>163</v>
      </c>
    </row>
    <row r="1090" spans="1:50">
      <c r="A1090">
        <v>1089</v>
      </c>
      <c r="B1090">
        <v>1089</v>
      </c>
      <c r="C1090">
        <v>7632.955</v>
      </c>
      <c r="D1090">
        <v>7632.955</v>
      </c>
      <c r="E1090">
        <v>7632.955</v>
      </c>
      <c r="F1090">
        <v>0</v>
      </c>
      <c r="G1090">
        <v>0</v>
      </c>
      <c r="H1090" t="s">
        <v>163</v>
      </c>
      <c r="I1090">
        <v>24.04</v>
      </c>
      <c r="J1090">
        <v>2.919999999999998</v>
      </c>
      <c r="K1090">
        <v>2.919999999999998</v>
      </c>
      <c r="L1090">
        <v>0</v>
      </c>
      <c r="M1090">
        <v>0</v>
      </c>
      <c r="N1090" t="s">
        <v>163</v>
      </c>
      <c r="O1090">
        <v>56.716</v>
      </c>
      <c r="P1090">
        <v>56.716</v>
      </c>
      <c r="Q1090">
        <v>56.716</v>
      </c>
      <c r="R1090">
        <v>0</v>
      </c>
      <c r="S1090">
        <v>0</v>
      </c>
      <c r="T1090" t="s">
        <v>163</v>
      </c>
      <c r="U1090">
        <v>21.99</v>
      </c>
      <c r="V1090">
        <v>21.99</v>
      </c>
      <c r="W1090">
        <v>21.99</v>
      </c>
      <c r="X1090">
        <v>0</v>
      </c>
      <c r="Y1090">
        <v>0</v>
      </c>
      <c r="Z1090" t="s">
        <v>163</v>
      </c>
      <c r="AA1090">
        <v>2290.46</v>
      </c>
      <c r="AB1090">
        <v>2435.2399766</v>
      </c>
      <c r="AC1090">
        <v>2435.2399766</v>
      </c>
      <c r="AD1090">
        <v>0</v>
      </c>
      <c r="AE1090">
        <v>0</v>
      </c>
      <c r="AF1090" t="s">
        <v>163</v>
      </c>
      <c r="AG1090">
        <v>20.76</v>
      </c>
      <c r="AH1090">
        <v>20.76</v>
      </c>
      <c r="AI1090">
        <v>20.76</v>
      </c>
      <c r="AJ1090">
        <v>0</v>
      </c>
      <c r="AK1090">
        <v>0</v>
      </c>
      <c r="AL1090" t="s">
        <v>163</v>
      </c>
      <c r="AM1090">
        <v>1154.12</v>
      </c>
      <c r="AN1090">
        <v>1256.8828448</v>
      </c>
      <c r="AO1090">
        <v>1256.8828448</v>
      </c>
      <c r="AP1090">
        <v>0</v>
      </c>
      <c r="AQ1090">
        <v>0</v>
      </c>
      <c r="AR1090" t="s">
        <v>163</v>
      </c>
      <c r="AS1090">
        <v>0</v>
      </c>
      <c r="AT1090">
        <v>0</v>
      </c>
      <c r="AU1090">
        <v>0</v>
      </c>
      <c r="AV1090">
        <v>0</v>
      </c>
      <c r="AX1090" t="s">
        <v>163</v>
      </c>
    </row>
    <row r="1091" spans="1:50">
      <c r="A1091">
        <v>1090</v>
      </c>
      <c r="B1091">
        <v>1090</v>
      </c>
      <c r="C1091">
        <v>7640.11</v>
      </c>
      <c r="D1091">
        <v>7640.11</v>
      </c>
      <c r="E1091">
        <v>7640.11</v>
      </c>
      <c r="F1091">
        <v>0</v>
      </c>
      <c r="G1091">
        <v>0</v>
      </c>
      <c r="H1091" t="s">
        <v>163</v>
      </c>
      <c r="I1091">
        <v>24.08</v>
      </c>
      <c r="J1091">
        <v>2.959999999999997</v>
      </c>
      <c r="K1091">
        <v>2.959999999999997</v>
      </c>
      <c r="L1091">
        <v>0</v>
      </c>
      <c r="M1091">
        <v>0</v>
      </c>
      <c r="N1091" t="s">
        <v>163</v>
      </c>
      <c r="O1091">
        <v>56.745</v>
      </c>
      <c r="P1091">
        <v>56.745</v>
      </c>
      <c r="Q1091">
        <v>56.745</v>
      </c>
      <c r="R1091">
        <v>0</v>
      </c>
      <c r="S1091">
        <v>0</v>
      </c>
      <c r="T1091" t="s">
        <v>163</v>
      </c>
      <c r="U1091">
        <v>22.02</v>
      </c>
      <c r="V1091">
        <v>22.02</v>
      </c>
      <c r="W1091">
        <v>22.02</v>
      </c>
      <c r="X1091">
        <v>0</v>
      </c>
      <c r="Y1091">
        <v>0</v>
      </c>
      <c r="Z1091" t="s">
        <v>163</v>
      </c>
      <c r="AA1091">
        <v>2287.2</v>
      </c>
      <c r="AB1091">
        <v>2430.332976</v>
      </c>
      <c r="AC1091">
        <v>2430.332976</v>
      </c>
      <c r="AD1091">
        <v>0</v>
      </c>
      <c r="AE1091">
        <v>0</v>
      </c>
      <c r="AF1091" t="s">
        <v>163</v>
      </c>
      <c r="AG1091">
        <v>20.76</v>
      </c>
      <c r="AH1091">
        <v>20.76</v>
      </c>
      <c r="AI1091">
        <v>20.76</v>
      </c>
      <c r="AJ1091">
        <v>0</v>
      </c>
      <c r="AK1091">
        <v>0</v>
      </c>
      <c r="AL1091" t="s">
        <v>163</v>
      </c>
      <c r="AM1091">
        <v>1151.15</v>
      </c>
      <c r="AN1091">
        <v>1253.648396</v>
      </c>
      <c r="AO1091">
        <v>1253.648396</v>
      </c>
      <c r="AP1091">
        <v>0</v>
      </c>
      <c r="AQ1091">
        <v>0</v>
      </c>
      <c r="AR1091" t="s">
        <v>163</v>
      </c>
      <c r="AS1091">
        <v>0</v>
      </c>
      <c r="AT1091">
        <v>0</v>
      </c>
      <c r="AU1091">
        <v>0</v>
      </c>
      <c r="AV1091">
        <v>0</v>
      </c>
      <c r="AX1091" t="s">
        <v>163</v>
      </c>
    </row>
    <row r="1092" spans="1:50">
      <c r="A1092">
        <v>1091</v>
      </c>
      <c r="B1092">
        <v>1091</v>
      </c>
      <c r="C1092">
        <v>7647.394</v>
      </c>
      <c r="D1092">
        <v>7647.394</v>
      </c>
      <c r="E1092">
        <v>7647.394</v>
      </c>
      <c r="F1092">
        <v>0</v>
      </c>
      <c r="G1092">
        <v>0</v>
      </c>
      <c r="H1092" t="s">
        <v>163</v>
      </c>
      <c r="I1092">
        <v>24.08</v>
      </c>
      <c r="J1092">
        <v>2.959999999999997</v>
      </c>
      <c r="K1092">
        <v>2.959999999999997</v>
      </c>
      <c r="L1092">
        <v>0</v>
      </c>
      <c r="M1092">
        <v>0</v>
      </c>
      <c r="N1092" t="s">
        <v>163</v>
      </c>
      <c r="O1092">
        <v>56.775</v>
      </c>
      <c r="P1092">
        <v>56.775</v>
      </c>
      <c r="Q1092">
        <v>56.775</v>
      </c>
      <c r="R1092">
        <v>0</v>
      </c>
      <c r="S1092">
        <v>0</v>
      </c>
      <c r="T1092" t="s">
        <v>163</v>
      </c>
      <c r="U1092">
        <v>21.99</v>
      </c>
      <c r="V1092">
        <v>21.99</v>
      </c>
      <c r="W1092">
        <v>21.99</v>
      </c>
      <c r="X1092">
        <v>0</v>
      </c>
      <c r="Y1092">
        <v>0</v>
      </c>
      <c r="Z1092" t="s">
        <v>163</v>
      </c>
      <c r="AA1092">
        <v>2282.06</v>
      </c>
      <c r="AB1092">
        <v>2426.3090126</v>
      </c>
      <c r="AC1092">
        <v>2426.3090126</v>
      </c>
      <c r="AD1092">
        <v>0</v>
      </c>
      <c r="AE1092">
        <v>0</v>
      </c>
      <c r="AF1092" t="s">
        <v>163</v>
      </c>
      <c r="AG1092">
        <v>20.76</v>
      </c>
      <c r="AH1092">
        <v>20.76</v>
      </c>
      <c r="AI1092">
        <v>20.76</v>
      </c>
      <c r="AJ1092">
        <v>0</v>
      </c>
      <c r="AK1092">
        <v>0</v>
      </c>
      <c r="AL1092" t="s">
        <v>163</v>
      </c>
      <c r="AM1092">
        <v>1148.21</v>
      </c>
      <c r="AN1092">
        <v>1250.4466184</v>
      </c>
      <c r="AO1092">
        <v>1250.4466184</v>
      </c>
      <c r="AP1092">
        <v>0</v>
      </c>
      <c r="AQ1092">
        <v>0</v>
      </c>
      <c r="AR1092" t="s">
        <v>163</v>
      </c>
      <c r="AS1092">
        <v>0</v>
      </c>
      <c r="AT1092">
        <v>0</v>
      </c>
      <c r="AU1092">
        <v>0</v>
      </c>
      <c r="AV1092">
        <v>0</v>
      </c>
      <c r="AX1092" t="s">
        <v>163</v>
      </c>
    </row>
    <row r="1093" spans="1:50">
      <c r="A1093">
        <v>1092</v>
      </c>
      <c r="B1093">
        <v>1092</v>
      </c>
      <c r="C1093">
        <v>7654.582</v>
      </c>
      <c r="D1093">
        <v>7654.582</v>
      </c>
      <c r="E1093">
        <v>7654.582</v>
      </c>
      <c r="F1093">
        <v>0</v>
      </c>
      <c r="G1093">
        <v>0</v>
      </c>
      <c r="H1093" t="s">
        <v>163</v>
      </c>
      <c r="I1093">
        <v>24.13</v>
      </c>
      <c r="J1093">
        <v>3.009999999999998</v>
      </c>
      <c r="K1093">
        <v>3.009999999999998</v>
      </c>
      <c r="L1093">
        <v>0</v>
      </c>
      <c r="M1093">
        <v>0</v>
      </c>
      <c r="N1093" t="s">
        <v>163</v>
      </c>
      <c r="O1093">
        <v>56.802</v>
      </c>
      <c r="P1093">
        <v>56.802</v>
      </c>
      <c r="Q1093">
        <v>56.802</v>
      </c>
      <c r="R1093">
        <v>0</v>
      </c>
      <c r="S1093">
        <v>0</v>
      </c>
      <c r="T1093" t="s">
        <v>163</v>
      </c>
      <c r="U1093">
        <v>22.02</v>
      </c>
      <c r="V1093">
        <v>22.02</v>
      </c>
      <c r="W1093">
        <v>22.02</v>
      </c>
      <c r="X1093">
        <v>0</v>
      </c>
      <c r="Y1093">
        <v>0</v>
      </c>
      <c r="Z1093" t="s">
        <v>163</v>
      </c>
      <c r="AA1093">
        <v>2278.4</v>
      </c>
      <c r="AB1093">
        <v>2420.982272</v>
      </c>
      <c r="AC1093">
        <v>2420.982272</v>
      </c>
      <c r="AD1093">
        <v>0</v>
      </c>
      <c r="AE1093">
        <v>0</v>
      </c>
      <c r="AF1093" t="s">
        <v>163</v>
      </c>
      <c r="AG1093">
        <v>20.76</v>
      </c>
      <c r="AH1093">
        <v>20.76</v>
      </c>
      <c r="AI1093">
        <v>20.76</v>
      </c>
      <c r="AJ1093">
        <v>0</v>
      </c>
      <c r="AK1093">
        <v>0</v>
      </c>
      <c r="AL1093" t="s">
        <v>163</v>
      </c>
      <c r="AM1093">
        <v>1145.98</v>
      </c>
      <c r="AN1093">
        <v>1248.0180592</v>
      </c>
      <c r="AO1093">
        <v>1248.0180592</v>
      </c>
      <c r="AP1093">
        <v>0</v>
      </c>
      <c r="AQ1093">
        <v>0</v>
      </c>
      <c r="AR1093" t="s">
        <v>163</v>
      </c>
      <c r="AS1093">
        <v>1</v>
      </c>
      <c r="AT1093">
        <v>1</v>
      </c>
      <c r="AU1093">
        <v>1</v>
      </c>
      <c r="AV1093">
        <v>0</v>
      </c>
      <c r="AW1093">
        <v>0</v>
      </c>
      <c r="AX1093" t="s">
        <v>163</v>
      </c>
    </row>
    <row r="1094" spans="1:50">
      <c r="A1094">
        <v>1093</v>
      </c>
      <c r="B1094">
        <v>1093</v>
      </c>
      <c r="C1094">
        <v>7661.836</v>
      </c>
      <c r="D1094">
        <v>7661.836</v>
      </c>
      <c r="E1094">
        <v>7661.836</v>
      </c>
      <c r="F1094">
        <v>0</v>
      </c>
      <c r="G1094">
        <v>0</v>
      </c>
      <c r="H1094" t="s">
        <v>163</v>
      </c>
      <c r="I1094">
        <v>24.15</v>
      </c>
      <c r="J1094">
        <v>0</v>
      </c>
      <c r="K1094">
        <v>0</v>
      </c>
      <c r="L1094">
        <v>0</v>
      </c>
      <c r="N1094" t="s">
        <v>163</v>
      </c>
      <c r="O1094">
        <v>56.829</v>
      </c>
      <c r="P1094">
        <v>56.829</v>
      </c>
      <c r="Q1094">
        <v>56.829</v>
      </c>
      <c r="R1094">
        <v>0</v>
      </c>
      <c r="S1094">
        <v>0</v>
      </c>
      <c r="T1094" t="s">
        <v>163</v>
      </c>
      <c r="U1094">
        <v>22.01</v>
      </c>
      <c r="V1094">
        <v>22.01</v>
      </c>
      <c r="W1094">
        <v>22.01</v>
      </c>
      <c r="X1094">
        <v>0</v>
      </c>
      <c r="Y1094">
        <v>0</v>
      </c>
      <c r="Z1094" t="s">
        <v>163</v>
      </c>
      <c r="AA1094">
        <v>2276.02</v>
      </c>
      <c r="AB1094">
        <v>2418.9312958</v>
      </c>
      <c r="AC1094">
        <v>2418.9312958</v>
      </c>
      <c r="AD1094">
        <v>0</v>
      </c>
      <c r="AE1094">
        <v>0</v>
      </c>
      <c r="AF1094" t="s">
        <v>163</v>
      </c>
      <c r="AG1094">
        <v>20.75</v>
      </c>
      <c r="AH1094">
        <v>20.75</v>
      </c>
      <c r="AI1094">
        <v>20.75</v>
      </c>
      <c r="AJ1094">
        <v>0</v>
      </c>
      <c r="AK1094">
        <v>0</v>
      </c>
      <c r="AL1094" t="s">
        <v>163</v>
      </c>
      <c r="AM1094">
        <v>1147.95</v>
      </c>
      <c r="AN1094">
        <v>1250.4045375</v>
      </c>
      <c r="AO1094">
        <v>1250.4045375</v>
      </c>
      <c r="AP1094">
        <v>0</v>
      </c>
      <c r="AQ1094">
        <v>0</v>
      </c>
      <c r="AR1094" t="s">
        <v>163</v>
      </c>
      <c r="AS1094">
        <v>0</v>
      </c>
      <c r="AT1094">
        <v>0</v>
      </c>
      <c r="AU1094">
        <v>0</v>
      </c>
      <c r="AV1094">
        <v>0</v>
      </c>
      <c r="AX1094" t="s">
        <v>163</v>
      </c>
    </row>
    <row r="1095" spans="1:50">
      <c r="A1095">
        <v>1094</v>
      </c>
      <c r="B1095">
        <v>1094</v>
      </c>
      <c r="C1095">
        <v>7669.004</v>
      </c>
      <c r="D1095">
        <v>7669.004</v>
      </c>
      <c r="E1095">
        <v>7669.004</v>
      </c>
      <c r="F1095">
        <v>0</v>
      </c>
      <c r="G1095">
        <v>0</v>
      </c>
      <c r="H1095" t="s">
        <v>163</v>
      </c>
      <c r="I1095">
        <v>24.16</v>
      </c>
      <c r="J1095">
        <v>0.01000000000000156</v>
      </c>
      <c r="K1095">
        <v>0.01000000000000156</v>
      </c>
      <c r="L1095">
        <v>0</v>
      </c>
      <c r="M1095">
        <v>0</v>
      </c>
      <c r="N1095" t="s">
        <v>163</v>
      </c>
      <c r="O1095">
        <v>56.855</v>
      </c>
      <c r="P1095">
        <v>56.855</v>
      </c>
      <c r="Q1095">
        <v>56.855</v>
      </c>
      <c r="R1095">
        <v>0</v>
      </c>
      <c r="S1095">
        <v>0</v>
      </c>
      <c r="T1095" t="s">
        <v>163</v>
      </c>
      <c r="U1095">
        <v>22.01</v>
      </c>
      <c r="V1095">
        <v>22.01</v>
      </c>
      <c r="W1095">
        <v>22.01</v>
      </c>
      <c r="X1095">
        <v>0</v>
      </c>
      <c r="Y1095">
        <v>0</v>
      </c>
      <c r="Z1095" t="s">
        <v>163</v>
      </c>
      <c r="AA1095">
        <v>2274.2</v>
      </c>
      <c r="AB1095">
        <v>2416.997018</v>
      </c>
      <c r="AC1095">
        <v>2416.997018</v>
      </c>
      <c r="AD1095">
        <v>0</v>
      </c>
      <c r="AE1095">
        <v>0</v>
      </c>
      <c r="AF1095" t="s">
        <v>163</v>
      </c>
      <c r="AG1095">
        <v>20.76</v>
      </c>
      <c r="AH1095">
        <v>20.76</v>
      </c>
      <c r="AI1095">
        <v>20.76</v>
      </c>
      <c r="AJ1095">
        <v>0</v>
      </c>
      <c r="AK1095">
        <v>0</v>
      </c>
      <c r="AL1095" t="s">
        <v>163</v>
      </c>
      <c r="AM1095">
        <v>1148.64</v>
      </c>
      <c r="AN1095">
        <v>1250.9149056</v>
      </c>
      <c r="AO1095">
        <v>1250.9149056</v>
      </c>
      <c r="AP1095">
        <v>0</v>
      </c>
      <c r="AQ1095">
        <v>0</v>
      </c>
      <c r="AR1095" t="s">
        <v>163</v>
      </c>
      <c r="AS1095">
        <v>0</v>
      </c>
      <c r="AT1095">
        <v>0</v>
      </c>
      <c r="AU1095">
        <v>0</v>
      </c>
      <c r="AV1095">
        <v>0</v>
      </c>
      <c r="AX1095" t="s">
        <v>163</v>
      </c>
    </row>
    <row r="1096" spans="1:50">
      <c r="A1096">
        <v>1095</v>
      </c>
      <c r="B1096">
        <v>1095</v>
      </c>
      <c r="C1096">
        <v>7676.553</v>
      </c>
      <c r="D1096">
        <v>7676.553</v>
      </c>
      <c r="E1096">
        <v>7676.553</v>
      </c>
      <c r="F1096">
        <v>0</v>
      </c>
      <c r="G1096">
        <v>0</v>
      </c>
      <c r="H1096" t="s">
        <v>163</v>
      </c>
      <c r="I1096">
        <v>24.2</v>
      </c>
      <c r="J1096">
        <v>0.05000000000000071</v>
      </c>
      <c r="K1096">
        <v>0.05000000000000071</v>
      </c>
      <c r="L1096">
        <v>0</v>
      </c>
      <c r="M1096">
        <v>0</v>
      </c>
      <c r="N1096" t="s">
        <v>163</v>
      </c>
      <c r="O1096">
        <v>56.879</v>
      </c>
      <c r="P1096">
        <v>56.879</v>
      </c>
      <c r="Q1096">
        <v>56.879</v>
      </c>
      <c r="R1096">
        <v>0</v>
      </c>
      <c r="S1096">
        <v>0</v>
      </c>
      <c r="T1096" t="s">
        <v>163</v>
      </c>
      <c r="U1096">
        <v>22.01</v>
      </c>
      <c r="V1096">
        <v>22.01</v>
      </c>
      <c r="W1096">
        <v>22.01</v>
      </c>
      <c r="X1096">
        <v>0</v>
      </c>
      <c r="Y1096">
        <v>0</v>
      </c>
      <c r="Z1096" t="s">
        <v>163</v>
      </c>
      <c r="AA1096">
        <v>2267.2</v>
      </c>
      <c r="AB1096">
        <v>2409.557487999999</v>
      </c>
      <c r="AC1096">
        <v>2409.557487999999</v>
      </c>
      <c r="AD1096">
        <v>0</v>
      </c>
      <c r="AE1096">
        <v>0</v>
      </c>
      <c r="AF1096" t="s">
        <v>163</v>
      </c>
      <c r="AG1096">
        <v>20.76</v>
      </c>
      <c r="AH1096">
        <v>20.76</v>
      </c>
      <c r="AI1096">
        <v>20.76</v>
      </c>
      <c r="AJ1096">
        <v>0</v>
      </c>
      <c r="AK1096">
        <v>0</v>
      </c>
      <c r="AL1096" t="s">
        <v>163</v>
      </c>
      <c r="AM1096">
        <v>1146.01</v>
      </c>
      <c r="AN1096">
        <v>1248.0507304</v>
      </c>
      <c r="AO1096">
        <v>1248.0507304</v>
      </c>
      <c r="AP1096">
        <v>0</v>
      </c>
      <c r="AQ1096">
        <v>0</v>
      </c>
      <c r="AR1096" t="s">
        <v>163</v>
      </c>
      <c r="AS1096">
        <v>0</v>
      </c>
      <c r="AT1096">
        <v>0</v>
      </c>
      <c r="AU1096">
        <v>0</v>
      </c>
      <c r="AV1096">
        <v>0</v>
      </c>
      <c r="AX1096" t="s">
        <v>163</v>
      </c>
    </row>
    <row r="1097" spans="1:50">
      <c r="A1097">
        <v>1096</v>
      </c>
      <c r="B1097">
        <v>1096</v>
      </c>
      <c r="C1097">
        <v>7683.431</v>
      </c>
      <c r="D1097">
        <v>7683.431</v>
      </c>
      <c r="E1097">
        <v>7683.431</v>
      </c>
      <c r="F1097">
        <v>0</v>
      </c>
      <c r="G1097">
        <v>0</v>
      </c>
      <c r="H1097" t="s">
        <v>163</v>
      </c>
      <c r="I1097">
        <v>24.22</v>
      </c>
      <c r="J1097">
        <v>0.07000000000000028</v>
      </c>
      <c r="K1097">
        <v>0.07000000000000028</v>
      </c>
      <c r="L1097">
        <v>0</v>
      </c>
      <c r="M1097">
        <v>0</v>
      </c>
      <c r="N1097" t="s">
        <v>163</v>
      </c>
      <c r="O1097">
        <v>56.903</v>
      </c>
      <c r="P1097">
        <v>56.903</v>
      </c>
      <c r="Q1097">
        <v>56.903</v>
      </c>
      <c r="R1097">
        <v>0</v>
      </c>
      <c r="S1097">
        <v>0</v>
      </c>
      <c r="T1097" t="s">
        <v>163</v>
      </c>
      <c r="U1097">
        <v>22.01</v>
      </c>
      <c r="V1097">
        <v>22.01</v>
      </c>
      <c r="W1097">
        <v>22.01</v>
      </c>
      <c r="X1097">
        <v>0</v>
      </c>
      <c r="Y1097">
        <v>0</v>
      </c>
      <c r="Z1097" t="s">
        <v>163</v>
      </c>
      <c r="AA1097">
        <v>2265.92</v>
      </c>
      <c r="AB1097">
        <v>2408.1971168</v>
      </c>
      <c r="AC1097">
        <v>2408.1971168</v>
      </c>
      <c r="AD1097">
        <v>0</v>
      </c>
      <c r="AE1097">
        <v>0</v>
      </c>
      <c r="AF1097" t="s">
        <v>163</v>
      </c>
      <c r="AG1097">
        <v>20.76</v>
      </c>
      <c r="AH1097">
        <v>20.76</v>
      </c>
      <c r="AI1097">
        <v>20.76</v>
      </c>
      <c r="AJ1097">
        <v>0</v>
      </c>
      <c r="AK1097">
        <v>0</v>
      </c>
      <c r="AL1097" t="s">
        <v>163</v>
      </c>
      <c r="AM1097">
        <v>1147.18</v>
      </c>
      <c r="AN1097">
        <v>1249.3249072</v>
      </c>
      <c r="AO1097">
        <v>1249.3249072</v>
      </c>
      <c r="AP1097">
        <v>0</v>
      </c>
      <c r="AQ1097">
        <v>0</v>
      </c>
      <c r="AR1097" t="s">
        <v>163</v>
      </c>
      <c r="AS1097">
        <v>0</v>
      </c>
      <c r="AT1097">
        <v>0</v>
      </c>
      <c r="AU1097">
        <v>0</v>
      </c>
      <c r="AV1097">
        <v>0</v>
      </c>
      <c r="AX1097" t="s">
        <v>163</v>
      </c>
    </row>
    <row r="1098" spans="1:50">
      <c r="A1098">
        <v>1097</v>
      </c>
      <c r="B1098">
        <v>1097</v>
      </c>
      <c r="C1098">
        <v>7691.261</v>
      </c>
      <c r="D1098">
        <v>7691.261</v>
      </c>
      <c r="E1098">
        <v>7691.261</v>
      </c>
      <c r="F1098">
        <v>0</v>
      </c>
      <c r="G1098">
        <v>0</v>
      </c>
      <c r="H1098" t="s">
        <v>163</v>
      </c>
      <c r="I1098">
        <v>24.25</v>
      </c>
      <c r="J1098">
        <v>0.1000000000000014</v>
      </c>
      <c r="K1098">
        <v>0.1000000000000014</v>
      </c>
      <c r="L1098">
        <v>0</v>
      </c>
      <c r="M1098">
        <v>0</v>
      </c>
      <c r="N1098" t="s">
        <v>163</v>
      </c>
      <c r="O1098">
        <v>56.924</v>
      </c>
      <c r="P1098">
        <v>56.924</v>
      </c>
      <c r="Q1098">
        <v>56.924</v>
      </c>
      <c r="R1098">
        <v>0</v>
      </c>
      <c r="S1098">
        <v>0</v>
      </c>
      <c r="T1098" t="s">
        <v>163</v>
      </c>
      <c r="U1098">
        <v>21.99</v>
      </c>
      <c r="V1098">
        <v>21.99</v>
      </c>
      <c r="W1098">
        <v>21.99</v>
      </c>
      <c r="X1098">
        <v>0</v>
      </c>
      <c r="Y1098">
        <v>0</v>
      </c>
      <c r="Z1098" t="s">
        <v>163</v>
      </c>
      <c r="AA1098">
        <v>2263.73</v>
      </c>
      <c r="AB1098">
        <v>2406.8203733</v>
      </c>
      <c r="AC1098">
        <v>2406.8203733</v>
      </c>
      <c r="AD1098">
        <v>0</v>
      </c>
      <c r="AE1098">
        <v>0</v>
      </c>
      <c r="AF1098" t="s">
        <v>163</v>
      </c>
      <c r="AG1098">
        <v>20.76</v>
      </c>
      <c r="AH1098">
        <v>20.76</v>
      </c>
      <c r="AI1098">
        <v>20.76</v>
      </c>
      <c r="AJ1098">
        <v>0</v>
      </c>
      <c r="AK1098">
        <v>0</v>
      </c>
      <c r="AL1098" t="s">
        <v>163</v>
      </c>
      <c r="AM1098">
        <v>1141.45</v>
      </c>
      <c r="AN1098">
        <v>1243.084708</v>
      </c>
      <c r="AO1098">
        <v>1243.084708</v>
      </c>
      <c r="AP1098">
        <v>0</v>
      </c>
      <c r="AQ1098">
        <v>0</v>
      </c>
      <c r="AR1098" t="s">
        <v>163</v>
      </c>
      <c r="AS1098">
        <v>0</v>
      </c>
      <c r="AT1098">
        <v>0</v>
      </c>
      <c r="AU1098">
        <v>0</v>
      </c>
      <c r="AV1098">
        <v>0</v>
      </c>
      <c r="AX1098" t="s">
        <v>163</v>
      </c>
    </row>
    <row r="1099" spans="1:50">
      <c r="A1099">
        <v>1098</v>
      </c>
      <c r="B1099">
        <v>1098</v>
      </c>
      <c r="C1099">
        <v>7698.244</v>
      </c>
      <c r="D1099">
        <v>7698.244</v>
      </c>
      <c r="E1099">
        <v>7698.244</v>
      </c>
      <c r="F1099">
        <v>0</v>
      </c>
      <c r="G1099">
        <v>0</v>
      </c>
      <c r="H1099" t="s">
        <v>163</v>
      </c>
      <c r="I1099">
        <v>24.26</v>
      </c>
      <c r="J1099">
        <v>0.110000000000003</v>
      </c>
      <c r="K1099">
        <v>0.110000000000003</v>
      </c>
      <c r="L1099">
        <v>0</v>
      </c>
      <c r="M1099">
        <v>0</v>
      </c>
      <c r="N1099" t="s">
        <v>163</v>
      </c>
      <c r="O1099">
        <v>56.943</v>
      </c>
      <c r="P1099">
        <v>56.943</v>
      </c>
      <c r="Q1099">
        <v>56.943</v>
      </c>
      <c r="R1099">
        <v>0</v>
      </c>
      <c r="S1099">
        <v>0</v>
      </c>
      <c r="T1099" t="s">
        <v>163</v>
      </c>
      <c r="U1099">
        <v>22</v>
      </c>
      <c r="V1099">
        <v>22</v>
      </c>
      <c r="W1099">
        <v>22</v>
      </c>
      <c r="X1099">
        <v>0</v>
      </c>
      <c r="Y1099">
        <v>0</v>
      </c>
      <c r="Z1099" t="s">
        <v>163</v>
      </c>
      <c r="AA1099">
        <v>2262.56</v>
      </c>
      <c r="AB1099">
        <v>2405.10128</v>
      </c>
      <c r="AC1099">
        <v>2405.10128</v>
      </c>
      <c r="AD1099">
        <v>0</v>
      </c>
      <c r="AE1099">
        <v>0</v>
      </c>
      <c r="AF1099" t="s">
        <v>163</v>
      </c>
      <c r="AG1099">
        <v>20.76</v>
      </c>
      <c r="AH1099">
        <v>20.76</v>
      </c>
      <c r="AI1099">
        <v>20.76</v>
      </c>
      <c r="AJ1099">
        <v>0</v>
      </c>
      <c r="AK1099">
        <v>0</v>
      </c>
      <c r="AL1099" t="s">
        <v>163</v>
      </c>
      <c r="AM1099">
        <v>1141.1</v>
      </c>
      <c r="AN1099">
        <v>1242.703544</v>
      </c>
      <c r="AO1099">
        <v>1242.703544</v>
      </c>
      <c r="AP1099">
        <v>0</v>
      </c>
      <c r="AQ1099">
        <v>0</v>
      </c>
      <c r="AR1099" t="s">
        <v>163</v>
      </c>
      <c r="AS1099">
        <v>0</v>
      </c>
      <c r="AT1099">
        <v>0</v>
      </c>
      <c r="AU1099">
        <v>0</v>
      </c>
      <c r="AV1099">
        <v>0</v>
      </c>
      <c r="AX1099" t="s">
        <v>163</v>
      </c>
    </row>
    <row r="1100" spans="1:50">
      <c r="A1100">
        <v>1099</v>
      </c>
      <c r="B1100">
        <v>1099</v>
      </c>
      <c r="C1100">
        <v>7705.116</v>
      </c>
      <c r="D1100">
        <v>7705.116</v>
      </c>
      <c r="E1100">
        <v>7705.116</v>
      </c>
      <c r="F1100">
        <v>0</v>
      </c>
      <c r="G1100">
        <v>0</v>
      </c>
      <c r="H1100" t="s">
        <v>163</v>
      </c>
      <c r="I1100">
        <v>24.29</v>
      </c>
      <c r="J1100">
        <v>0.1400000000000006</v>
      </c>
      <c r="K1100">
        <v>0.1400000000000006</v>
      </c>
      <c r="L1100">
        <v>0</v>
      </c>
      <c r="M1100">
        <v>0</v>
      </c>
      <c r="N1100" t="s">
        <v>163</v>
      </c>
      <c r="O1100">
        <v>56.962</v>
      </c>
      <c r="P1100">
        <v>56.962</v>
      </c>
      <c r="Q1100">
        <v>56.962</v>
      </c>
      <c r="R1100">
        <v>0</v>
      </c>
      <c r="S1100">
        <v>0</v>
      </c>
      <c r="T1100" t="s">
        <v>163</v>
      </c>
      <c r="U1100">
        <v>22.01</v>
      </c>
      <c r="V1100">
        <v>22.01</v>
      </c>
      <c r="W1100">
        <v>22.01</v>
      </c>
      <c r="X1100">
        <v>0</v>
      </c>
      <c r="Y1100">
        <v>0</v>
      </c>
      <c r="Z1100" t="s">
        <v>163</v>
      </c>
      <c r="AA1100">
        <v>2257.88</v>
      </c>
      <c r="AB1100">
        <v>2399.6522852</v>
      </c>
      <c r="AC1100">
        <v>2399.6522852</v>
      </c>
      <c r="AD1100">
        <v>0</v>
      </c>
      <c r="AE1100">
        <v>0</v>
      </c>
      <c r="AF1100" t="s">
        <v>163</v>
      </c>
      <c r="AG1100">
        <v>20.76</v>
      </c>
      <c r="AH1100">
        <v>20.76</v>
      </c>
      <c r="AI1100">
        <v>20.76</v>
      </c>
      <c r="AJ1100">
        <v>0</v>
      </c>
      <c r="AK1100">
        <v>0</v>
      </c>
      <c r="AL1100" t="s">
        <v>163</v>
      </c>
      <c r="AM1100">
        <v>1137.96</v>
      </c>
      <c r="AN1100">
        <v>1239.2839584</v>
      </c>
      <c r="AO1100">
        <v>1239.2839584</v>
      </c>
      <c r="AP1100">
        <v>0</v>
      </c>
      <c r="AQ1100">
        <v>0</v>
      </c>
      <c r="AR1100" t="s">
        <v>163</v>
      </c>
      <c r="AS1100">
        <v>0</v>
      </c>
      <c r="AT1100">
        <v>0</v>
      </c>
      <c r="AU1100">
        <v>0</v>
      </c>
      <c r="AV1100">
        <v>0</v>
      </c>
      <c r="AX1100" t="s">
        <v>163</v>
      </c>
    </row>
    <row r="1101" spans="1:50">
      <c r="A1101">
        <v>1100</v>
      </c>
      <c r="B1101">
        <v>1100</v>
      </c>
      <c r="C1101">
        <v>7712.474</v>
      </c>
      <c r="D1101">
        <v>7712.474</v>
      </c>
      <c r="E1101">
        <v>7712.474</v>
      </c>
      <c r="F1101">
        <v>0</v>
      </c>
      <c r="G1101">
        <v>0</v>
      </c>
      <c r="H1101" t="s">
        <v>163</v>
      </c>
      <c r="I1101">
        <v>24.33</v>
      </c>
      <c r="J1101">
        <v>0.1799999999999997</v>
      </c>
      <c r="K1101">
        <v>0.1799999999999997</v>
      </c>
      <c r="L1101">
        <v>0</v>
      </c>
      <c r="M1101">
        <v>0</v>
      </c>
      <c r="N1101" t="s">
        <v>163</v>
      </c>
      <c r="O1101">
        <v>56.982</v>
      </c>
      <c r="P1101">
        <v>56.982</v>
      </c>
      <c r="Q1101">
        <v>56.982</v>
      </c>
      <c r="R1101">
        <v>0</v>
      </c>
      <c r="S1101">
        <v>0</v>
      </c>
      <c r="T1101" t="s">
        <v>163</v>
      </c>
      <c r="U1101">
        <v>22</v>
      </c>
      <c r="V1101">
        <v>22</v>
      </c>
      <c r="W1101">
        <v>22</v>
      </c>
      <c r="X1101">
        <v>0</v>
      </c>
      <c r="Y1101">
        <v>0</v>
      </c>
      <c r="Z1101" t="s">
        <v>163</v>
      </c>
      <c r="AA1101">
        <v>2257.22</v>
      </c>
      <c r="AB1101">
        <v>2399.42486</v>
      </c>
      <c r="AC1101">
        <v>2399.42486</v>
      </c>
      <c r="AD1101">
        <v>0</v>
      </c>
      <c r="AE1101">
        <v>0</v>
      </c>
      <c r="AF1101" t="s">
        <v>163</v>
      </c>
      <c r="AG1101">
        <v>20.76</v>
      </c>
      <c r="AH1101">
        <v>20.76</v>
      </c>
      <c r="AI1101">
        <v>20.76</v>
      </c>
      <c r="AJ1101">
        <v>0</v>
      </c>
      <c r="AK1101">
        <v>0</v>
      </c>
      <c r="AL1101" t="s">
        <v>163</v>
      </c>
      <c r="AM1101">
        <v>1124.74</v>
      </c>
      <c r="AN1101">
        <v>1224.8868496</v>
      </c>
      <c r="AO1101">
        <v>1224.8868496</v>
      </c>
      <c r="AP1101">
        <v>0</v>
      </c>
      <c r="AQ1101">
        <v>0</v>
      </c>
      <c r="AR1101" t="s">
        <v>163</v>
      </c>
      <c r="AS1101">
        <v>0</v>
      </c>
      <c r="AT1101">
        <v>0</v>
      </c>
      <c r="AU1101">
        <v>0</v>
      </c>
      <c r="AV1101">
        <v>0</v>
      </c>
      <c r="AX1101" t="s">
        <v>163</v>
      </c>
    </row>
    <row r="1102" spans="1:50">
      <c r="A1102">
        <v>1101</v>
      </c>
      <c r="B1102">
        <v>1101</v>
      </c>
      <c r="C1102">
        <v>7719.733</v>
      </c>
      <c r="D1102">
        <v>7719.733</v>
      </c>
      <c r="E1102">
        <v>7719.733</v>
      </c>
      <c r="F1102">
        <v>0</v>
      </c>
      <c r="G1102">
        <v>0</v>
      </c>
      <c r="H1102" t="s">
        <v>163</v>
      </c>
      <c r="I1102">
        <v>24.33</v>
      </c>
      <c r="J1102">
        <v>0.1799999999999997</v>
      </c>
      <c r="K1102">
        <v>0.1799999999999997</v>
      </c>
      <c r="L1102">
        <v>0</v>
      </c>
      <c r="M1102">
        <v>0</v>
      </c>
      <c r="N1102" t="s">
        <v>163</v>
      </c>
      <c r="O1102">
        <v>56.998</v>
      </c>
      <c r="P1102">
        <v>56.998</v>
      </c>
      <c r="Q1102">
        <v>56.998</v>
      </c>
      <c r="R1102">
        <v>0</v>
      </c>
      <c r="S1102">
        <v>0</v>
      </c>
      <c r="T1102" t="s">
        <v>163</v>
      </c>
      <c r="U1102">
        <v>21.99</v>
      </c>
      <c r="V1102">
        <v>21.99</v>
      </c>
      <c r="W1102">
        <v>21.99</v>
      </c>
      <c r="X1102">
        <v>0</v>
      </c>
      <c r="Y1102">
        <v>0</v>
      </c>
      <c r="Z1102" t="s">
        <v>163</v>
      </c>
      <c r="AA1102">
        <v>2253.98</v>
      </c>
      <c r="AB1102">
        <v>2396.4540758</v>
      </c>
      <c r="AC1102">
        <v>2396.4540758</v>
      </c>
      <c r="AD1102">
        <v>0</v>
      </c>
      <c r="AE1102">
        <v>0</v>
      </c>
      <c r="AF1102" t="s">
        <v>163</v>
      </c>
      <c r="AG1102">
        <v>20.76</v>
      </c>
      <c r="AH1102">
        <v>20.76</v>
      </c>
      <c r="AI1102">
        <v>20.76</v>
      </c>
      <c r="AJ1102">
        <v>0</v>
      </c>
      <c r="AK1102">
        <v>0</v>
      </c>
      <c r="AL1102" t="s">
        <v>163</v>
      </c>
      <c r="AM1102">
        <v>1134.53</v>
      </c>
      <c r="AN1102">
        <v>1235.5485512</v>
      </c>
      <c r="AO1102">
        <v>1235.5485512</v>
      </c>
      <c r="AP1102">
        <v>0</v>
      </c>
      <c r="AQ1102">
        <v>0</v>
      </c>
      <c r="AR1102" t="s">
        <v>163</v>
      </c>
      <c r="AS1102">
        <v>0</v>
      </c>
      <c r="AT1102">
        <v>0</v>
      </c>
      <c r="AU1102">
        <v>0</v>
      </c>
      <c r="AV1102">
        <v>0</v>
      </c>
      <c r="AX1102" t="s">
        <v>163</v>
      </c>
    </row>
    <row r="1103" spans="1:50">
      <c r="A1103">
        <v>1102</v>
      </c>
      <c r="B1103">
        <v>1102</v>
      </c>
      <c r="C1103">
        <v>7726.995</v>
      </c>
      <c r="D1103">
        <v>7726.995</v>
      </c>
      <c r="E1103">
        <v>7726.995</v>
      </c>
      <c r="F1103">
        <v>0</v>
      </c>
      <c r="G1103">
        <v>0</v>
      </c>
      <c r="H1103" t="s">
        <v>163</v>
      </c>
      <c r="I1103">
        <v>24.36</v>
      </c>
      <c r="J1103">
        <v>0.2100000000000009</v>
      </c>
      <c r="K1103">
        <v>0.2100000000000009</v>
      </c>
      <c r="L1103">
        <v>0</v>
      </c>
      <c r="M1103">
        <v>0</v>
      </c>
      <c r="N1103" t="s">
        <v>163</v>
      </c>
      <c r="O1103">
        <v>57.014</v>
      </c>
      <c r="P1103">
        <v>57.014</v>
      </c>
      <c r="Q1103">
        <v>57.014</v>
      </c>
      <c r="R1103">
        <v>0</v>
      </c>
      <c r="S1103">
        <v>0</v>
      </c>
      <c r="T1103" t="s">
        <v>163</v>
      </c>
      <c r="U1103">
        <v>22.01</v>
      </c>
      <c r="V1103">
        <v>22.01</v>
      </c>
      <c r="W1103">
        <v>22.01</v>
      </c>
      <c r="X1103">
        <v>0</v>
      </c>
      <c r="Y1103">
        <v>0</v>
      </c>
      <c r="Z1103" t="s">
        <v>163</v>
      </c>
      <c r="AA1103">
        <v>2250.33</v>
      </c>
      <c r="AB1103">
        <v>2391.628220699999</v>
      </c>
      <c r="AC1103">
        <v>2391.628220699999</v>
      </c>
      <c r="AD1103">
        <v>0</v>
      </c>
      <c r="AE1103">
        <v>0</v>
      </c>
      <c r="AF1103" t="s">
        <v>163</v>
      </c>
      <c r="AG1103">
        <v>20.76</v>
      </c>
      <c r="AH1103">
        <v>20.76</v>
      </c>
      <c r="AI1103">
        <v>20.76</v>
      </c>
      <c r="AJ1103">
        <v>0</v>
      </c>
      <c r="AK1103">
        <v>0</v>
      </c>
      <c r="AL1103" t="s">
        <v>163</v>
      </c>
      <c r="AM1103">
        <v>1136.12</v>
      </c>
      <c r="AN1103">
        <v>1237.2801248</v>
      </c>
      <c r="AO1103">
        <v>1237.2801248</v>
      </c>
      <c r="AP1103">
        <v>0</v>
      </c>
      <c r="AQ1103">
        <v>0</v>
      </c>
      <c r="AR1103" t="s">
        <v>163</v>
      </c>
      <c r="AS1103">
        <v>0</v>
      </c>
      <c r="AT1103">
        <v>0</v>
      </c>
      <c r="AU1103">
        <v>0</v>
      </c>
      <c r="AV1103">
        <v>0</v>
      </c>
      <c r="AX1103" t="s">
        <v>163</v>
      </c>
    </row>
    <row r="1104" spans="1:50">
      <c r="A1104">
        <v>1103</v>
      </c>
      <c r="B1104">
        <v>1103</v>
      </c>
      <c r="C1104">
        <v>7734.217</v>
      </c>
      <c r="D1104">
        <v>7734.217</v>
      </c>
      <c r="E1104">
        <v>7734.217</v>
      </c>
      <c r="F1104">
        <v>0</v>
      </c>
      <c r="G1104">
        <v>0</v>
      </c>
      <c r="H1104" t="s">
        <v>163</v>
      </c>
      <c r="I1104">
        <v>24.37</v>
      </c>
      <c r="J1104">
        <v>0.2200000000000024</v>
      </c>
      <c r="K1104">
        <v>0.2200000000000024</v>
      </c>
      <c r="L1104">
        <v>0</v>
      </c>
      <c r="M1104">
        <v>0</v>
      </c>
      <c r="N1104" t="s">
        <v>163</v>
      </c>
      <c r="O1104">
        <v>57.032</v>
      </c>
      <c r="P1104">
        <v>57.032</v>
      </c>
      <c r="Q1104">
        <v>57.032</v>
      </c>
      <c r="R1104">
        <v>0</v>
      </c>
      <c r="S1104">
        <v>0</v>
      </c>
      <c r="T1104" t="s">
        <v>163</v>
      </c>
      <c r="U1104">
        <v>22</v>
      </c>
      <c r="V1104">
        <v>22</v>
      </c>
      <c r="W1104">
        <v>22</v>
      </c>
      <c r="X1104">
        <v>0</v>
      </c>
      <c r="Y1104">
        <v>0</v>
      </c>
      <c r="Z1104" t="s">
        <v>163</v>
      </c>
      <c r="AA1104">
        <v>2246.65</v>
      </c>
      <c r="AB1104">
        <v>2388.188949999999</v>
      </c>
      <c r="AC1104">
        <v>2388.188949999999</v>
      </c>
      <c r="AD1104">
        <v>0</v>
      </c>
      <c r="AE1104">
        <v>0</v>
      </c>
      <c r="AF1104" t="s">
        <v>163</v>
      </c>
      <c r="AG1104">
        <v>20.76</v>
      </c>
      <c r="AH1104">
        <v>20.76</v>
      </c>
      <c r="AI1104">
        <v>20.76</v>
      </c>
      <c r="AJ1104">
        <v>0</v>
      </c>
      <c r="AK1104">
        <v>0</v>
      </c>
      <c r="AL1104" t="s">
        <v>163</v>
      </c>
      <c r="AM1104">
        <v>1132.98</v>
      </c>
      <c r="AN1104">
        <v>1233.8605392</v>
      </c>
      <c r="AO1104">
        <v>1233.8605392</v>
      </c>
      <c r="AP1104">
        <v>0</v>
      </c>
      <c r="AQ1104">
        <v>0</v>
      </c>
      <c r="AR1104" t="s">
        <v>163</v>
      </c>
      <c r="AS1104">
        <v>0</v>
      </c>
      <c r="AT1104">
        <v>0</v>
      </c>
      <c r="AU1104">
        <v>0</v>
      </c>
      <c r="AV1104">
        <v>0</v>
      </c>
      <c r="AX1104" t="s">
        <v>163</v>
      </c>
    </row>
    <row r="1105" spans="1:50">
      <c r="A1105">
        <v>1104</v>
      </c>
      <c r="B1105">
        <v>1104</v>
      </c>
      <c r="C1105">
        <v>7741.481</v>
      </c>
      <c r="D1105">
        <v>7741.481</v>
      </c>
      <c r="E1105">
        <v>7741.481</v>
      </c>
      <c r="F1105">
        <v>0</v>
      </c>
      <c r="G1105">
        <v>0</v>
      </c>
      <c r="H1105" t="s">
        <v>163</v>
      </c>
      <c r="I1105">
        <v>24.42</v>
      </c>
      <c r="J1105">
        <v>0.2700000000000031</v>
      </c>
      <c r="K1105">
        <v>0.2700000000000031</v>
      </c>
      <c r="L1105">
        <v>0</v>
      </c>
      <c r="M1105">
        <v>0</v>
      </c>
      <c r="N1105" t="s">
        <v>163</v>
      </c>
      <c r="O1105">
        <v>57.045</v>
      </c>
      <c r="P1105">
        <v>57.045</v>
      </c>
      <c r="Q1105">
        <v>57.045</v>
      </c>
      <c r="R1105">
        <v>0</v>
      </c>
      <c r="S1105">
        <v>0</v>
      </c>
      <c r="T1105" t="s">
        <v>163</v>
      </c>
      <c r="U1105">
        <v>21.99</v>
      </c>
      <c r="V1105">
        <v>21.99</v>
      </c>
      <c r="W1105">
        <v>21.99</v>
      </c>
      <c r="X1105">
        <v>0</v>
      </c>
      <c r="Y1105">
        <v>0</v>
      </c>
      <c r="Z1105" t="s">
        <v>163</v>
      </c>
      <c r="AA1105">
        <v>2244.54</v>
      </c>
      <c r="AB1105">
        <v>2386.417373400001</v>
      </c>
      <c r="AC1105">
        <v>2386.417373400001</v>
      </c>
      <c r="AD1105">
        <v>0</v>
      </c>
      <c r="AE1105">
        <v>0</v>
      </c>
      <c r="AF1105" t="s">
        <v>163</v>
      </c>
      <c r="AG1105">
        <v>20.76</v>
      </c>
      <c r="AH1105">
        <v>20.76</v>
      </c>
      <c r="AI1105">
        <v>20.76</v>
      </c>
      <c r="AJ1105">
        <v>0</v>
      </c>
      <c r="AK1105">
        <v>0</v>
      </c>
      <c r="AL1105" t="s">
        <v>163</v>
      </c>
      <c r="AM1105">
        <v>1130.4</v>
      </c>
      <c r="AN1105">
        <v>1231.050816</v>
      </c>
      <c r="AO1105">
        <v>1231.050816</v>
      </c>
      <c r="AP1105">
        <v>0</v>
      </c>
      <c r="AQ1105">
        <v>0</v>
      </c>
      <c r="AR1105" t="s">
        <v>163</v>
      </c>
      <c r="AS1105">
        <v>0</v>
      </c>
      <c r="AT1105">
        <v>0</v>
      </c>
      <c r="AU1105">
        <v>0</v>
      </c>
      <c r="AV1105">
        <v>0</v>
      </c>
      <c r="AX1105" t="s">
        <v>163</v>
      </c>
    </row>
    <row r="1106" spans="1:50">
      <c r="A1106">
        <v>1105</v>
      </c>
      <c r="B1106">
        <v>1105</v>
      </c>
      <c r="C1106">
        <v>7748.62</v>
      </c>
      <c r="D1106">
        <v>7748.62</v>
      </c>
      <c r="E1106">
        <v>7748.62</v>
      </c>
      <c r="F1106">
        <v>0</v>
      </c>
      <c r="G1106">
        <v>0</v>
      </c>
      <c r="H1106" t="s">
        <v>163</v>
      </c>
      <c r="I1106">
        <v>24.46</v>
      </c>
      <c r="J1106">
        <v>0.3100000000000023</v>
      </c>
      <c r="K1106">
        <v>0.3100000000000023</v>
      </c>
      <c r="L1106">
        <v>0</v>
      </c>
      <c r="M1106">
        <v>0</v>
      </c>
      <c r="N1106" t="s">
        <v>163</v>
      </c>
      <c r="O1106">
        <v>57.061</v>
      </c>
      <c r="P1106">
        <v>57.061</v>
      </c>
      <c r="Q1106">
        <v>57.061</v>
      </c>
      <c r="R1106">
        <v>0</v>
      </c>
      <c r="S1106">
        <v>0</v>
      </c>
      <c r="T1106" t="s">
        <v>163</v>
      </c>
      <c r="U1106">
        <v>22</v>
      </c>
      <c r="V1106">
        <v>22</v>
      </c>
      <c r="W1106">
        <v>22</v>
      </c>
      <c r="X1106">
        <v>0</v>
      </c>
      <c r="Y1106">
        <v>0</v>
      </c>
      <c r="Z1106" t="s">
        <v>163</v>
      </c>
      <c r="AA1106">
        <v>2242.05</v>
      </c>
      <c r="AB1106">
        <v>2383.299149999999</v>
      </c>
      <c r="AC1106">
        <v>2383.299149999999</v>
      </c>
      <c r="AD1106">
        <v>0</v>
      </c>
      <c r="AE1106">
        <v>0</v>
      </c>
      <c r="AF1106" t="s">
        <v>163</v>
      </c>
      <c r="AG1106">
        <v>20.76</v>
      </c>
      <c r="AH1106">
        <v>20.76</v>
      </c>
      <c r="AI1106">
        <v>20.76</v>
      </c>
      <c r="AJ1106">
        <v>0</v>
      </c>
      <c r="AK1106">
        <v>0</v>
      </c>
      <c r="AL1106" t="s">
        <v>163</v>
      </c>
      <c r="AM1106">
        <v>1125.69</v>
      </c>
      <c r="AN1106">
        <v>1225.9214376</v>
      </c>
      <c r="AO1106">
        <v>1225.9214376</v>
      </c>
      <c r="AP1106">
        <v>0</v>
      </c>
      <c r="AQ1106">
        <v>0</v>
      </c>
      <c r="AR1106" t="s">
        <v>163</v>
      </c>
      <c r="AS1106">
        <v>0</v>
      </c>
      <c r="AT1106">
        <v>0</v>
      </c>
      <c r="AU1106">
        <v>0</v>
      </c>
      <c r="AV1106">
        <v>0</v>
      </c>
      <c r="AX1106" t="s">
        <v>163</v>
      </c>
    </row>
    <row r="1107" spans="1:50">
      <c r="A1107">
        <v>1106</v>
      </c>
      <c r="B1107">
        <v>1106</v>
      </c>
      <c r="C1107">
        <v>7755.853</v>
      </c>
      <c r="D1107">
        <v>7755.853</v>
      </c>
      <c r="E1107">
        <v>7755.853</v>
      </c>
      <c r="F1107">
        <v>0</v>
      </c>
      <c r="G1107">
        <v>0</v>
      </c>
      <c r="H1107" t="s">
        <v>163</v>
      </c>
      <c r="I1107">
        <v>24.47</v>
      </c>
      <c r="J1107">
        <v>0.3200000000000003</v>
      </c>
      <c r="K1107">
        <v>0.3200000000000003</v>
      </c>
      <c r="L1107">
        <v>0</v>
      </c>
      <c r="M1107">
        <v>0</v>
      </c>
      <c r="N1107" t="s">
        <v>163</v>
      </c>
      <c r="O1107">
        <v>57.076</v>
      </c>
      <c r="P1107">
        <v>57.076</v>
      </c>
      <c r="Q1107">
        <v>57.076</v>
      </c>
      <c r="R1107">
        <v>0</v>
      </c>
      <c r="S1107">
        <v>0</v>
      </c>
      <c r="T1107" t="s">
        <v>163</v>
      </c>
      <c r="U1107">
        <v>21.98</v>
      </c>
      <c r="V1107">
        <v>21.98</v>
      </c>
      <c r="W1107">
        <v>21.98</v>
      </c>
      <c r="X1107">
        <v>0</v>
      </c>
      <c r="Y1107">
        <v>0</v>
      </c>
      <c r="Z1107" t="s">
        <v>163</v>
      </c>
      <c r="AA1107">
        <v>2238.05</v>
      </c>
      <c r="AB1107">
        <v>2379.987131</v>
      </c>
      <c r="AC1107">
        <v>2379.987131</v>
      </c>
      <c r="AD1107">
        <v>0</v>
      </c>
      <c r="AE1107">
        <v>0</v>
      </c>
      <c r="AF1107" t="s">
        <v>163</v>
      </c>
      <c r="AG1107">
        <v>20.76</v>
      </c>
      <c r="AH1107">
        <v>20.76</v>
      </c>
      <c r="AI1107">
        <v>20.76</v>
      </c>
      <c r="AJ1107">
        <v>0</v>
      </c>
      <c r="AK1107">
        <v>0</v>
      </c>
      <c r="AL1107" t="s">
        <v>163</v>
      </c>
      <c r="AM1107">
        <v>1118.14</v>
      </c>
      <c r="AN1107">
        <v>1217.6991856</v>
      </c>
      <c r="AO1107">
        <v>1217.6991856</v>
      </c>
      <c r="AP1107">
        <v>0</v>
      </c>
      <c r="AQ1107">
        <v>0</v>
      </c>
      <c r="AR1107" t="s">
        <v>163</v>
      </c>
      <c r="AS1107">
        <v>0</v>
      </c>
      <c r="AT1107">
        <v>0</v>
      </c>
      <c r="AU1107">
        <v>0</v>
      </c>
      <c r="AV1107">
        <v>0</v>
      </c>
      <c r="AX1107" t="s">
        <v>163</v>
      </c>
    </row>
    <row r="1108" spans="1:50">
      <c r="A1108">
        <v>1107</v>
      </c>
      <c r="B1108">
        <v>1107</v>
      </c>
      <c r="C1108">
        <v>7763.152</v>
      </c>
      <c r="D1108">
        <v>7763.152</v>
      </c>
      <c r="E1108">
        <v>7763.152</v>
      </c>
      <c r="F1108">
        <v>0</v>
      </c>
      <c r="G1108">
        <v>0</v>
      </c>
      <c r="H1108" t="s">
        <v>163</v>
      </c>
      <c r="I1108">
        <v>24.52</v>
      </c>
      <c r="J1108">
        <v>0.370000000000001</v>
      </c>
      <c r="K1108">
        <v>0.370000000000001</v>
      </c>
      <c r="L1108">
        <v>0</v>
      </c>
      <c r="M1108">
        <v>0</v>
      </c>
      <c r="N1108" t="s">
        <v>163</v>
      </c>
      <c r="O1108">
        <v>57.087</v>
      </c>
      <c r="P1108">
        <v>57.087</v>
      </c>
      <c r="Q1108">
        <v>57.087</v>
      </c>
      <c r="R1108">
        <v>0</v>
      </c>
      <c r="S1108">
        <v>0</v>
      </c>
      <c r="T1108" t="s">
        <v>163</v>
      </c>
      <c r="U1108">
        <v>22.01</v>
      </c>
      <c r="V1108">
        <v>22.01</v>
      </c>
      <c r="W1108">
        <v>22.01</v>
      </c>
      <c r="X1108">
        <v>0</v>
      </c>
      <c r="Y1108">
        <v>0</v>
      </c>
      <c r="Z1108" t="s">
        <v>163</v>
      </c>
      <c r="AA1108">
        <v>2233.59</v>
      </c>
      <c r="AB1108">
        <v>2373.8371161</v>
      </c>
      <c r="AC1108">
        <v>2373.8371161</v>
      </c>
      <c r="AD1108">
        <v>0</v>
      </c>
      <c r="AE1108">
        <v>0</v>
      </c>
      <c r="AF1108" t="s">
        <v>163</v>
      </c>
      <c r="AG1108">
        <v>20.76</v>
      </c>
      <c r="AH1108">
        <v>20.76</v>
      </c>
      <c r="AI1108">
        <v>20.76</v>
      </c>
      <c r="AJ1108">
        <v>0</v>
      </c>
      <c r="AK1108">
        <v>0</v>
      </c>
      <c r="AL1108" t="s">
        <v>163</v>
      </c>
      <c r="AM1108">
        <v>1121.92</v>
      </c>
      <c r="AN1108">
        <v>1221.8157568</v>
      </c>
      <c r="AO1108">
        <v>1221.8157568</v>
      </c>
      <c r="AP1108">
        <v>0</v>
      </c>
      <c r="AQ1108">
        <v>0</v>
      </c>
      <c r="AR1108" t="s">
        <v>163</v>
      </c>
      <c r="AS1108">
        <v>0</v>
      </c>
      <c r="AT1108">
        <v>0</v>
      </c>
      <c r="AU1108">
        <v>0</v>
      </c>
      <c r="AV1108">
        <v>0</v>
      </c>
      <c r="AX1108" t="s">
        <v>163</v>
      </c>
    </row>
    <row r="1109" spans="1:50">
      <c r="A1109">
        <v>1108</v>
      </c>
      <c r="B1109">
        <v>1108</v>
      </c>
      <c r="C1109">
        <v>7770.345</v>
      </c>
      <c r="D1109">
        <v>7770.345</v>
      </c>
      <c r="E1109">
        <v>7770.345</v>
      </c>
      <c r="F1109">
        <v>0</v>
      </c>
      <c r="G1109">
        <v>0</v>
      </c>
      <c r="H1109" t="s">
        <v>163</v>
      </c>
      <c r="I1109">
        <v>24.52</v>
      </c>
      <c r="J1109">
        <v>0.370000000000001</v>
      </c>
      <c r="K1109">
        <v>0.370000000000001</v>
      </c>
      <c r="L1109">
        <v>0</v>
      </c>
      <c r="M1109">
        <v>0</v>
      </c>
      <c r="N1109" t="s">
        <v>163</v>
      </c>
      <c r="O1109">
        <v>57.1</v>
      </c>
      <c r="P1109">
        <v>57.1</v>
      </c>
      <c r="Q1109">
        <v>57.1</v>
      </c>
      <c r="R1109">
        <v>0</v>
      </c>
      <c r="S1109">
        <v>0</v>
      </c>
      <c r="T1109" t="s">
        <v>163</v>
      </c>
      <c r="U1109">
        <v>21.99</v>
      </c>
      <c r="V1109">
        <v>21.99</v>
      </c>
      <c r="W1109">
        <v>21.99</v>
      </c>
      <c r="X1109">
        <v>0</v>
      </c>
      <c r="Y1109">
        <v>0</v>
      </c>
      <c r="Z1109" t="s">
        <v>163</v>
      </c>
      <c r="AA1109">
        <v>2231.96</v>
      </c>
      <c r="AB1109">
        <v>2373.0421916</v>
      </c>
      <c r="AC1109">
        <v>2373.0421916</v>
      </c>
      <c r="AD1109">
        <v>0</v>
      </c>
      <c r="AE1109">
        <v>0</v>
      </c>
      <c r="AF1109" t="s">
        <v>163</v>
      </c>
      <c r="AG1109">
        <v>20.76</v>
      </c>
      <c r="AH1109">
        <v>20.76</v>
      </c>
      <c r="AI1109">
        <v>20.76</v>
      </c>
      <c r="AJ1109">
        <v>0</v>
      </c>
      <c r="AK1109">
        <v>0</v>
      </c>
      <c r="AL1109" t="s">
        <v>163</v>
      </c>
      <c r="AM1109">
        <v>1121.31</v>
      </c>
      <c r="AN1109">
        <v>1221.1514424</v>
      </c>
      <c r="AO1109">
        <v>1221.1514424</v>
      </c>
      <c r="AP1109">
        <v>0</v>
      </c>
      <c r="AQ1109">
        <v>0</v>
      </c>
      <c r="AR1109" t="s">
        <v>163</v>
      </c>
      <c r="AS1109">
        <v>0</v>
      </c>
      <c r="AT1109">
        <v>0</v>
      </c>
      <c r="AU1109">
        <v>0</v>
      </c>
      <c r="AV1109">
        <v>0</v>
      </c>
      <c r="AX1109" t="s">
        <v>163</v>
      </c>
    </row>
    <row r="1110" spans="1:50">
      <c r="A1110">
        <v>1109</v>
      </c>
      <c r="B1110">
        <v>1109</v>
      </c>
      <c r="C1110">
        <v>7777.576</v>
      </c>
      <c r="D1110">
        <v>7777.576</v>
      </c>
      <c r="E1110">
        <v>7777.576</v>
      </c>
      <c r="F1110">
        <v>0</v>
      </c>
      <c r="G1110">
        <v>0</v>
      </c>
      <c r="H1110" t="s">
        <v>163</v>
      </c>
      <c r="I1110">
        <v>24.55</v>
      </c>
      <c r="J1110">
        <v>0.4000000000000021</v>
      </c>
      <c r="K1110">
        <v>0.4000000000000021</v>
      </c>
      <c r="L1110">
        <v>0</v>
      </c>
      <c r="M1110">
        <v>0</v>
      </c>
      <c r="N1110" t="s">
        <v>163</v>
      </c>
      <c r="O1110">
        <v>57.112</v>
      </c>
      <c r="P1110">
        <v>57.112</v>
      </c>
      <c r="Q1110">
        <v>57.112</v>
      </c>
      <c r="R1110">
        <v>0</v>
      </c>
      <c r="S1110">
        <v>0</v>
      </c>
      <c r="T1110" t="s">
        <v>163</v>
      </c>
      <c r="U1110">
        <v>22.01</v>
      </c>
      <c r="V1110">
        <v>22.01</v>
      </c>
      <c r="W1110">
        <v>22.01</v>
      </c>
      <c r="X1110">
        <v>0</v>
      </c>
      <c r="Y1110">
        <v>0</v>
      </c>
      <c r="Z1110" t="s">
        <v>163</v>
      </c>
      <c r="AA1110">
        <v>2226.53</v>
      </c>
      <c r="AB1110">
        <v>2366.333818699999</v>
      </c>
      <c r="AC1110">
        <v>2366.333818699999</v>
      </c>
      <c r="AD1110">
        <v>0</v>
      </c>
      <c r="AE1110">
        <v>0</v>
      </c>
      <c r="AF1110" t="s">
        <v>163</v>
      </c>
      <c r="AG1110">
        <v>20.76</v>
      </c>
      <c r="AH1110">
        <v>20.76</v>
      </c>
      <c r="AI1110">
        <v>20.76</v>
      </c>
      <c r="AJ1110">
        <v>0</v>
      </c>
      <c r="AK1110">
        <v>0</v>
      </c>
      <c r="AL1110" t="s">
        <v>163</v>
      </c>
      <c r="AM1110">
        <v>1123.4</v>
      </c>
      <c r="AN1110">
        <v>1223.427536</v>
      </c>
      <c r="AO1110">
        <v>1223.427536</v>
      </c>
      <c r="AP1110">
        <v>0</v>
      </c>
      <c r="AQ1110">
        <v>0</v>
      </c>
      <c r="AR1110" t="s">
        <v>163</v>
      </c>
      <c r="AS1110">
        <v>0</v>
      </c>
      <c r="AT1110">
        <v>0</v>
      </c>
      <c r="AU1110">
        <v>0</v>
      </c>
      <c r="AV1110">
        <v>0</v>
      </c>
      <c r="AX1110" t="s">
        <v>163</v>
      </c>
    </row>
    <row r="1111" spans="1:50">
      <c r="A1111">
        <v>1110</v>
      </c>
      <c r="B1111">
        <v>1110</v>
      </c>
      <c r="C1111">
        <v>7784.872</v>
      </c>
      <c r="D1111">
        <v>7784.872</v>
      </c>
      <c r="E1111">
        <v>7784.872</v>
      </c>
      <c r="F1111">
        <v>0</v>
      </c>
      <c r="G1111">
        <v>0</v>
      </c>
      <c r="H1111" t="s">
        <v>163</v>
      </c>
      <c r="I1111">
        <v>24.57</v>
      </c>
      <c r="J1111">
        <v>0.4200000000000017</v>
      </c>
      <c r="K1111">
        <v>0.4200000000000017</v>
      </c>
      <c r="L1111">
        <v>0</v>
      </c>
      <c r="M1111">
        <v>0</v>
      </c>
      <c r="N1111" t="s">
        <v>163</v>
      </c>
      <c r="O1111">
        <v>57.123</v>
      </c>
      <c r="P1111">
        <v>57.123</v>
      </c>
      <c r="Q1111">
        <v>57.123</v>
      </c>
      <c r="R1111">
        <v>0</v>
      </c>
      <c r="S1111">
        <v>0</v>
      </c>
      <c r="T1111" t="s">
        <v>163</v>
      </c>
      <c r="U1111">
        <v>22.01</v>
      </c>
      <c r="V1111">
        <v>22.01</v>
      </c>
      <c r="W1111">
        <v>22.01</v>
      </c>
      <c r="X1111">
        <v>0</v>
      </c>
      <c r="Y1111">
        <v>0</v>
      </c>
      <c r="Z1111" t="s">
        <v>163</v>
      </c>
      <c r="AA1111">
        <v>2223.95</v>
      </c>
      <c r="AB1111">
        <v>2363.5918205</v>
      </c>
      <c r="AC1111">
        <v>2363.5918205</v>
      </c>
      <c r="AD1111">
        <v>0</v>
      </c>
      <c r="AE1111">
        <v>0</v>
      </c>
      <c r="AF1111" t="s">
        <v>163</v>
      </c>
      <c r="AG1111">
        <v>20.75</v>
      </c>
      <c r="AH1111">
        <v>20.75</v>
      </c>
      <c r="AI1111">
        <v>20.75</v>
      </c>
      <c r="AJ1111">
        <v>0</v>
      </c>
      <c r="AK1111">
        <v>0</v>
      </c>
      <c r="AL1111" t="s">
        <v>163</v>
      </c>
      <c r="AM1111">
        <v>1122.74</v>
      </c>
      <c r="AN1111">
        <v>1222.944545</v>
      </c>
      <c r="AO1111">
        <v>1222.944545</v>
      </c>
      <c r="AP1111">
        <v>0</v>
      </c>
      <c r="AQ1111">
        <v>0</v>
      </c>
      <c r="AR1111" t="s">
        <v>163</v>
      </c>
      <c r="AS1111">
        <v>0</v>
      </c>
      <c r="AT1111">
        <v>0</v>
      </c>
      <c r="AU1111">
        <v>0</v>
      </c>
      <c r="AV1111">
        <v>0</v>
      </c>
      <c r="AX1111" t="s">
        <v>163</v>
      </c>
    </row>
    <row r="1112" spans="1:50">
      <c r="A1112">
        <v>1111</v>
      </c>
      <c r="B1112">
        <v>1111</v>
      </c>
      <c r="C1112">
        <v>7792.161</v>
      </c>
      <c r="D1112">
        <v>7792.161</v>
      </c>
      <c r="E1112">
        <v>7792.161</v>
      </c>
      <c r="F1112">
        <v>0</v>
      </c>
      <c r="G1112">
        <v>0</v>
      </c>
      <c r="H1112" t="s">
        <v>163</v>
      </c>
      <c r="I1112">
        <v>24.6</v>
      </c>
      <c r="J1112">
        <v>0.4500000000000028</v>
      </c>
      <c r="K1112">
        <v>0.4500000000000028</v>
      </c>
      <c r="L1112">
        <v>0</v>
      </c>
      <c r="M1112">
        <v>0</v>
      </c>
      <c r="N1112" t="s">
        <v>163</v>
      </c>
      <c r="O1112">
        <v>57.133</v>
      </c>
      <c r="P1112">
        <v>57.133</v>
      </c>
      <c r="Q1112">
        <v>57.133</v>
      </c>
      <c r="R1112">
        <v>0</v>
      </c>
      <c r="S1112">
        <v>0</v>
      </c>
      <c r="T1112" t="s">
        <v>163</v>
      </c>
      <c r="U1112">
        <v>21.99</v>
      </c>
      <c r="V1112">
        <v>21.99</v>
      </c>
      <c r="W1112">
        <v>21.99</v>
      </c>
      <c r="X1112">
        <v>0</v>
      </c>
      <c r="Y1112">
        <v>0</v>
      </c>
      <c r="Z1112" t="s">
        <v>163</v>
      </c>
      <c r="AA1112">
        <v>2222.34</v>
      </c>
      <c r="AB1112">
        <v>2362.8141114</v>
      </c>
      <c r="AC1112">
        <v>2362.8141114</v>
      </c>
      <c r="AD1112">
        <v>0</v>
      </c>
      <c r="AE1112">
        <v>0</v>
      </c>
      <c r="AF1112" t="s">
        <v>163</v>
      </c>
      <c r="AG1112">
        <v>20.76</v>
      </c>
      <c r="AH1112">
        <v>20.76</v>
      </c>
      <c r="AI1112">
        <v>20.76</v>
      </c>
      <c r="AJ1112">
        <v>0</v>
      </c>
      <c r="AK1112">
        <v>0</v>
      </c>
      <c r="AL1112" t="s">
        <v>163</v>
      </c>
      <c r="AM1112">
        <v>1120.42</v>
      </c>
      <c r="AN1112">
        <v>1220.1821968</v>
      </c>
      <c r="AO1112">
        <v>1220.1821968</v>
      </c>
      <c r="AP1112">
        <v>0</v>
      </c>
      <c r="AQ1112">
        <v>0</v>
      </c>
      <c r="AR1112" t="s">
        <v>163</v>
      </c>
      <c r="AS1112">
        <v>0</v>
      </c>
      <c r="AT1112">
        <v>0</v>
      </c>
      <c r="AU1112">
        <v>0</v>
      </c>
      <c r="AV1112">
        <v>0</v>
      </c>
      <c r="AX1112" t="s">
        <v>163</v>
      </c>
    </row>
    <row r="1113" spans="1:50">
      <c r="A1113">
        <v>1112</v>
      </c>
      <c r="B1113">
        <v>1112</v>
      </c>
      <c r="C1113">
        <v>7799.41</v>
      </c>
      <c r="D1113">
        <v>7799.41</v>
      </c>
      <c r="E1113">
        <v>7799.41</v>
      </c>
      <c r="F1113">
        <v>0</v>
      </c>
      <c r="G1113">
        <v>0</v>
      </c>
      <c r="H1113" t="s">
        <v>163</v>
      </c>
      <c r="I1113">
        <v>24.64</v>
      </c>
      <c r="J1113">
        <v>0.490000000000002</v>
      </c>
      <c r="K1113">
        <v>0.490000000000002</v>
      </c>
      <c r="L1113">
        <v>0</v>
      </c>
      <c r="M1113">
        <v>0</v>
      </c>
      <c r="N1113" t="s">
        <v>163</v>
      </c>
      <c r="O1113">
        <v>57.145</v>
      </c>
      <c r="P1113">
        <v>57.145</v>
      </c>
      <c r="Q1113">
        <v>57.145</v>
      </c>
      <c r="R1113">
        <v>0</v>
      </c>
      <c r="S1113">
        <v>0</v>
      </c>
      <c r="T1113" t="s">
        <v>163</v>
      </c>
      <c r="U1113">
        <v>22</v>
      </c>
      <c r="V1113">
        <v>22</v>
      </c>
      <c r="W1113">
        <v>22</v>
      </c>
      <c r="X1113">
        <v>0</v>
      </c>
      <c r="Y1113">
        <v>0</v>
      </c>
      <c r="Z1113" t="s">
        <v>163</v>
      </c>
      <c r="AA1113">
        <v>2219.17</v>
      </c>
      <c r="AB1113">
        <v>2358.97771</v>
      </c>
      <c r="AC1113">
        <v>2358.97771</v>
      </c>
      <c r="AD1113">
        <v>0</v>
      </c>
      <c r="AE1113">
        <v>0</v>
      </c>
      <c r="AF1113" t="s">
        <v>163</v>
      </c>
      <c r="AG1113">
        <v>20.76</v>
      </c>
      <c r="AH1113">
        <v>20.76</v>
      </c>
      <c r="AI1113">
        <v>20.76</v>
      </c>
      <c r="AJ1113">
        <v>0</v>
      </c>
      <c r="AK1113">
        <v>0</v>
      </c>
      <c r="AL1113" t="s">
        <v>163</v>
      </c>
      <c r="AM1113">
        <v>1117.41</v>
      </c>
      <c r="AN1113">
        <v>1216.9041864</v>
      </c>
      <c r="AO1113">
        <v>1216.9041864</v>
      </c>
      <c r="AP1113">
        <v>0</v>
      </c>
      <c r="AQ1113">
        <v>0</v>
      </c>
      <c r="AR1113" t="s">
        <v>163</v>
      </c>
      <c r="AS1113">
        <v>0</v>
      </c>
      <c r="AT1113">
        <v>0</v>
      </c>
      <c r="AU1113">
        <v>0</v>
      </c>
      <c r="AV1113">
        <v>0</v>
      </c>
      <c r="AX1113" t="s">
        <v>163</v>
      </c>
    </row>
    <row r="1114" spans="1:50">
      <c r="A1114">
        <v>1113</v>
      </c>
      <c r="B1114">
        <v>1113</v>
      </c>
      <c r="C1114">
        <v>7806.592</v>
      </c>
      <c r="D1114">
        <v>7806.592</v>
      </c>
      <c r="E1114">
        <v>7806.592</v>
      </c>
      <c r="F1114">
        <v>0</v>
      </c>
      <c r="G1114">
        <v>0</v>
      </c>
      <c r="H1114" t="s">
        <v>163</v>
      </c>
      <c r="I1114">
        <v>24.65</v>
      </c>
      <c r="J1114">
        <v>0.5</v>
      </c>
      <c r="K1114">
        <v>0.5</v>
      </c>
      <c r="L1114">
        <v>0</v>
      </c>
      <c r="M1114">
        <v>0</v>
      </c>
      <c r="N1114" t="s">
        <v>163</v>
      </c>
      <c r="O1114">
        <v>57.151</v>
      </c>
      <c r="P1114">
        <v>57.151</v>
      </c>
      <c r="Q1114">
        <v>57.151</v>
      </c>
      <c r="R1114">
        <v>0</v>
      </c>
      <c r="S1114">
        <v>0</v>
      </c>
      <c r="T1114" t="s">
        <v>163</v>
      </c>
      <c r="U1114">
        <v>22</v>
      </c>
      <c r="V1114">
        <v>22</v>
      </c>
      <c r="W1114">
        <v>22</v>
      </c>
      <c r="X1114">
        <v>0</v>
      </c>
      <c r="Y1114">
        <v>0</v>
      </c>
      <c r="Z1114" t="s">
        <v>163</v>
      </c>
      <c r="AA1114">
        <v>2217.06</v>
      </c>
      <c r="AB1114">
        <v>2356.73478</v>
      </c>
      <c r="AC1114">
        <v>2356.73478</v>
      </c>
      <c r="AD1114">
        <v>0</v>
      </c>
      <c r="AE1114">
        <v>0</v>
      </c>
      <c r="AF1114" t="s">
        <v>163</v>
      </c>
      <c r="AG1114">
        <v>20.76</v>
      </c>
      <c r="AH1114">
        <v>20.76</v>
      </c>
      <c r="AI1114">
        <v>20.76</v>
      </c>
      <c r="AJ1114">
        <v>0</v>
      </c>
      <c r="AK1114">
        <v>0</v>
      </c>
      <c r="AL1114" t="s">
        <v>163</v>
      </c>
      <c r="AM1114">
        <v>1116.33</v>
      </c>
      <c r="AN1114">
        <v>1215.7280232</v>
      </c>
      <c r="AO1114">
        <v>1215.7280232</v>
      </c>
      <c r="AP1114">
        <v>0</v>
      </c>
      <c r="AQ1114">
        <v>0</v>
      </c>
      <c r="AR1114" t="s">
        <v>163</v>
      </c>
      <c r="AS1114">
        <v>0</v>
      </c>
      <c r="AT1114">
        <v>0</v>
      </c>
      <c r="AU1114">
        <v>0</v>
      </c>
      <c r="AV1114">
        <v>0</v>
      </c>
      <c r="AX1114" t="s">
        <v>163</v>
      </c>
    </row>
    <row r="1115" spans="1:50">
      <c r="A1115">
        <v>1114</v>
      </c>
      <c r="B1115">
        <v>1114</v>
      </c>
      <c r="C1115">
        <v>7813.875</v>
      </c>
      <c r="D1115">
        <v>7813.875</v>
      </c>
      <c r="E1115">
        <v>7813.875</v>
      </c>
      <c r="F1115">
        <v>0</v>
      </c>
      <c r="G1115">
        <v>0</v>
      </c>
      <c r="H1115" t="s">
        <v>163</v>
      </c>
      <c r="I1115">
        <v>24.69</v>
      </c>
      <c r="J1115">
        <v>0.5400000000000027</v>
      </c>
      <c r="K1115">
        <v>0.5400000000000027</v>
      </c>
      <c r="L1115">
        <v>0</v>
      </c>
      <c r="M1115">
        <v>0</v>
      </c>
      <c r="N1115" t="s">
        <v>163</v>
      </c>
      <c r="O1115">
        <v>57.159</v>
      </c>
      <c r="P1115">
        <v>57.159</v>
      </c>
      <c r="Q1115">
        <v>57.159</v>
      </c>
      <c r="R1115">
        <v>0</v>
      </c>
      <c r="S1115">
        <v>0</v>
      </c>
      <c r="T1115" t="s">
        <v>163</v>
      </c>
      <c r="U1115">
        <v>22</v>
      </c>
      <c r="V1115">
        <v>22</v>
      </c>
      <c r="W1115">
        <v>22</v>
      </c>
      <c r="X1115">
        <v>0</v>
      </c>
      <c r="Y1115">
        <v>0</v>
      </c>
      <c r="Z1115" t="s">
        <v>163</v>
      </c>
      <c r="AA1115">
        <v>2215.57</v>
      </c>
      <c r="AB1115">
        <v>2355.15091</v>
      </c>
      <c r="AC1115">
        <v>2355.15091</v>
      </c>
      <c r="AD1115">
        <v>0</v>
      </c>
      <c r="AE1115">
        <v>0</v>
      </c>
      <c r="AF1115" t="s">
        <v>163</v>
      </c>
      <c r="AG1115">
        <v>20.76</v>
      </c>
      <c r="AH1115">
        <v>20.76</v>
      </c>
      <c r="AI1115">
        <v>20.76</v>
      </c>
      <c r="AJ1115">
        <v>0</v>
      </c>
      <c r="AK1115">
        <v>0</v>
      </c>
      <c r="AL1115" t="s">
        <v>163</v>
      </c>
      <c r="AM1115">
        <v>1114.1</v>
      </c>
      <c r="AN1115">
        <v>1213.299464</v>
      </c>
      <c r="AO1115">
        <v>1213.299464</v>
      </c>
      <c r="AP1115">
        <v>0</v>
      </c>
      <c r="AQ1115">
        <v>0</v>
      </c>
      <c r="AR1115" t="s">
        <v>163</v>
      </c>
      <c r="AS1115">
        <v>0</v>
      </c>
      <c r="AT1115">
        <v>0</v>
      </c>
      <c r="AU1115">
        <v>0</v>
      </c>
      <c r="AV1115">
        <v>0</v>
      </c>
      <c r="AX1115" t="s">
        <v>163</v>
      </c>
    </row>
    <row r="1116" spans="1:50">
      <c r="A1116">
        <v>1115</v>
      </c>
      <c r="B1116">
        <v>1115</v>
      </c>
      <c r="C1116">
        <v>7821.074</v>
      </c>
      <c r="D1116">
        <v>7821.074</v>
      </c>
      <c r="E1116">
        <v>7821.074</v>
      </c>
      <c r="F1116">
        <v>0</v>
      </c>
      <c r="G1116">
        <v>0</v>
      </c>
      <c r="H1116" t="s">
        <v>163</v>
      </c>
      <c r="I1116">
        <v>24.69</v>
      </c>
      <c r="J1116">
        <v>0.5400000000000027</v>
      </c>
      <c r="K1116">
        <v>0.5400000000000027</v>
      </c>
      <c r="L1116">
        <v>0</v>
      </c>
      <c r="M1116">
        <v>0</v>
      </c>
      <c r="N1116" t="s">
        <v>163</v>
      </c>
      <c r="O1116">
        <v>57.169</v>
      </c>
      <c r="P1116">
        <v>57.169</v>
      </c>
      <c r="Q1116">
        <v>57.169</v>
      </c>
      <c r="R1116">
        <v>0</v>
      </c>
      <c r="S1116">
        <v>0</v>
      </c>
      <c r="T1116" t="s">
        <v>163</v>
      </c>
      <c r="U1116">
        <v>22</v>
      </c>
      <c r="V1116">
        <v>22</v>
      </c>
      <c r="W1116">
        <v>22</v>
      </c>
      <c r="X1116">
        <v>0</v>
      </c>
      <c r="Y1116">
        <v>0</v>
      </c>
      <c r="Z1116" t="s">
        <v>163</v>
      </c>
      <c r="AA1116">
        <v>2211.72</v>
      </c>
      <c r="AB1116">
        <v>2351.05836</v>
      </c>
      <c r="AC1116">
        <v>2351.05836</v>
      </c>
      <c r="AD1116">
        <v>0</v>
      </c>
      <c r="AE1116">
        <v>0</v>
      </c>
      <c r="AF1116" t="s">
        <v>163</v>
      </c>
      <c r="AG1116">
        <v>20.76</v>
      </c>
      <c r="AH1116">
        <v>20.76</v>
      </c>
      <c r="AI1116">
        <v>20.76</v>
      </c>
      <c r="AJ1116">
        <v>0</v>
      </c>
      <c r="AK1116">
        <v>0</v>
      </c>
      <c r="AL1116" t="s">
        <v>163</v>
      </c>
      <c r="AM1116">
        <v>1112.27</v>
      </c>
      <c r="AN1116">
        <v>1211.3065208</v>
      </c>
      <c r="AO1116">
        <v>1211.3065208</v>
      </c>
      <c r="AP1116">
        <v>0</v>
      </c>
      <c r="AQ1116">
        <v>0</v>
      </c>
      <c r="AR1116" t="s">
        <v>163</v>
      </c>
      <c r="AS1116">
        <v>0</v>
      </c>
      <c r="AT1116">
        <v>0</v>
      </c>
      <c r="AU1116">
        <v>0</v>
      </c>
      <c r="AV1116">
        <v>0</v>
      </c>
      <c r="AX1116" t="s">
        <v>163</v>
      </c>
    </row>
    <row r="1117" spans="1:50">
      <c r="A1117">
        <v>1116</v>
      </c>
      <c r="B1117">
        <v>1116</v>
      </c>
      <c r="C1117">
        <v>7828.422</v>
      </c>
      <c r="D1117">
        <v>7828.422</v>
      </c>
      <c r="E1117">
        <v>7828.422</v>
      </c>
      <c r="F1117">
        <v>0</v>
      </c>
      <c r="G1117">
        <v>0</v>
      </c>
      <c r="H1117" t="s">
        <v>163</v>
      </c>
      <c r="I1117">
        <v>24.73</v>
      </c>
      <c r="J1117">
        <v>0.5800000000000018</v>
      </c>
      <c r="K1117">
        <v>0.5800000000000018</v>
      </c>
      <c r="L1117">
        <v>0</v>
      </c>
      <c r="M1117">
        <v>0</v>
      </c>
      <c r="N1117" t="s">
        <v>163</v>
      </c>
      <c r="O1117">
        <v>57.178</v>
      </c>
      <c r="P1117">
        <v>57.178</v>
      </c>
      <c r="Q1117">
        <v>57.178</v>
      </c>
      <c r="R1117">
        <v>0</v>
      </c>
      <c r="S1117">
        <v>0</v>
      </c>
      <c r="T1117" t="s">
        <v>163</v>
      </c>
      <c r="U1117">
        <v>22.01</v>
      </c>
      <c r="V1117">
        <v>22.01</v>
      </c>
      <c r="W1117">
        <v>22.01</v>
      </c>
      <c r="X1117">
        <v>0</v>
      </c>
      <c r="Y1117">
        <v>0</v>
      </c>
      <c r="Z1117" t="s">
        <v>163</v>
      </c>
      <c r="AA1117">
        <v>2209.11</v>
      </c>
      <c r="AB1117">
        <v>2347.8200169</v>
      </c>
      <c r="AC1117">
        <v>2347.8200169</v>
      </c>
      <c r="AD1117">
        <v>0</v>
      </c>
      <c r="AE1117">
        <v>0</v>
      </c>
      <c r="AF1117" t="s">
        <v>163</v>
      </c>
      <c r="AG1117">
        <v>20.77</v>
      </c>
      <c r="AH1117">
        <v>20.77</v>
      </c>
      <c r="AI1117">
        <v>20.77</v>
      </c>
      <c r="AJ1117">
        <v>0</v>
      </c>
      <c r="AK1117">
        <v>0</v>
      </c>
      <c r="AL1117" t="s">
        <v>163</v>
      </c>
      <c r="AM1117">
        <v>1105.66</v>
      </c>
      <c r="AN1117">
        <v>1203.8757778</v>
      </c>
      <c r="AO1117">
        <v>1203.8757778</v>
      </c>
      <c r="AP1117">
        <v>0</v>
      </c>
      <c r="AQ1117">
        <v>0</v>
      </c>
      <c r="AR1117" t="s">
        <v>163</v>
      </c>
      <c r="AS1117">
        <v>0</v>
      </c>
      <c r="AT1117">
        <v>0</v>
      </c>
      <c r="AU1117">
        <v>0</v>
      </c>
      <c r="AV1117">
        <v>0</v>
      </c>
      <c r="AX1117" t="s">
        <v>163</v>
      </c>
    </row>
    <row r="1118" spans="1:50">
      <c r="A1118">
        <v>1117</v>
      </c>
      <c r="B1118">
        <v>1117</v>
      </c>
      <c r="C1118">
        <v>7835.574</v>
      </c>
      <c r="D1118">
        <v>7835.574</v>
      </c>
      <c r="E1118">
        <v>7835.574</v>
      </c>
      <c r="F1118">
        <v>0</v>
      </c>
      <c r="G1118">
        <v>0</v>
      </c>
      <c r="H1118" t="s">
        <v>163</v>
      </c>
      <c r="I1118">
        <v>24.74</v>
      </c>
      <c r="J1118">
        <v>0.5899999999999999</v>
      </c>
      <c r="K1118">
        <v>0.5899999999999999</v>
      </c>
      <c r="L1118">
        <v>0</v>
      </c>
      <c r="M1118">
        <v>0</v>
      </c>
      <c r="N1118" t="s">
        <v>163</v>
      </c>
      <c r="O1118">
        <v>57.185</v>
      </c>
      <c r="P1118">
        <v>57.185</v>
      </c>
      <c r="Q1118">
        <v>57.185</v>
      </c>
      <c r="R1118">
        <v>0</v>
      </c>
      <c r="S1118">
        <v>0</v>
      </c>
      <c r="T1118" t="s">
        <v>163</v>
      </c>
      <c r="U1118">
        <v>22</v>
      </c>
      <c r="V1118">
        <v>22</v>
      </c>
      <c r="W1118">
        <v>22</v>
      </c>
      <c r="X1118">
        <v>0</v>
      </c>
      <c r="Y1118">
        <v>0</v>
      </c>
      <c r="Z1118" t="s">
        <v>163</v>
      </c>
      <c r="AA1118">
        <v>2206.21</v>
      </c>
      <c r="AB1118">
        <v>2345.20123</v>
      </c>
      <c r="AC1118">
        <v>2345.20123</v>
      </c>
      <c r="AD1118">
        <v>0</v>
      </c>
      <c r="AE1118">
        <v>0</v>
      </c>
      <c r="AF1118" t="s">
        <v>163</v>
      </c>
      <c r="AG1118">
        <v>20.76</v>
      </c>
      <c r="AH1118">
        <v>20.76</v>
      </c>
      <c r="AI1118">
        <v>20.76</v>
      </c>
      <c r="AJ1118">
        <v>0</v>
      </c>
      <c r="AK1118">
        <v>0</v>
      </c>
      <c r="AL1118" t="s">
        <v>163</v>
      </c>
      <c r="AM1118">
        <v>1100.05</v>
      </c>
      <c r="AN1118">
        <v>1197.998452</v>
      </c>
      <c r="AO1118">
        <v>1197.998452</v>
      </c>
      <c r="AP1118">
        <v>0</v>
      </c>
      <c r="AQ1118">
        <v>0</v>
      </c>
      <c r="AR1118" t="s">
        <v>163</v>
      </c>
      <c r="AS1118">
        <v>0</v>
      </c>
      <c r="AT1118">
        <v>0</v>
      </c>
      <c r="AU1118">
        <v>0</v>
      </c>
      <c r="AV1118">
        <v>0</v>
      </c>
      <c r="AX1118" t="s">
        <v>163</v>
      </c>
    </row>
    <row r="1119" spans="1:50">
      <c r="A1119">
        <v>1118</v>
      </c>
      <c r="B1119">
        <v>1118</v>
      </c>
      <c r="C1119">
        <v>7842.736</v>
      </c>
      <c r="D1119">
        <v>7842.736</v>
      </c>
      <c r="E1119">
        <v>7842.736</v>
      </c>
      <c r="F1119">
        <v>0</v>
      </c>
      <c r="G1119">
        <v>0</v>
      </c>
      <c r="H1119" t="s">
        <v>163</v>
      </c>
      <c r="I1119">
        <v>24.77</v>
      </c>
      <c r="J1119">
        <v>0.620000000000001</v>
      </c>
      <c r="K1119">
        <v>0.620000000000001</v>
      </c>
      <c r="L1119">
        <v>0</v>
      </c>
      <c r="M1119">
        <v>0</v>
      </c>
      <c r="N1119" t="s">
        <v>163</v>
      </c>
      <c r="O1119">
        <v>57.191</v>
      </c>
      <c r="P1119">
        <v>57.191</v>
      </c>
      <c r="Q1119">
        <v>57.191</v>
      </c>
      <c r="R1119">
        <v>0</v>
      </c>
      <c r="S1119">
        <v>0</v>
      </c>
      <c r="T1119" t="s">
        <v>163</v>
      </c>
      <c r="U1119">
        <v>21.97</v>
      </c>
      <c r="V1119">
        <v>21.97</v>
      </c>
      <c r="W1119">
        <v>21.97</v>
      </c>
      <c r="X1119">
        <v>0</v>
      </c>
      <c r="Y1119">
        <v>0</v>
      </c>
      <c r="Z1119" t="s">
        <v>163</v>
      </c>
      <c r="AA1119">
        <v>2203.36</v>
      </c>
      <c r="AB1119">
        <v>2343.5597968</v>
      </c>
      <c r="AC1119">
        <v>2343.5597968</v>
      </c>
      <c r="AD1119">
        <v>0</v>
      </c>
      <c r="AE1119">
        <v>0</v>
      </c>
      <c r="AF1119" t="s">
        <v>163</v>
      </c>
      <c r="AG1119">
        <v>20.76</v>
      </c>
      <c r="AH1119">
        <v>20.76</v>
      </c>
      <c r="AI1119">
        <v>20.76</v>
      </c>
      <c r="AJ1119">
        <v>0</v>
      </c>
      <c r="AK1119">
        <v>0</v>
      </c>
      <c r="AL1119" t="s">
        <v>163</v>
      </c>
      <c r="AM1119">
        <v>1100.57</v>
      </c>
      <c r="AN1119">
        <v>1198.5647528</v>
      </c>
      <c r="AO1119">
        <v>1198.5647528</v>
      </c>
      <c r="AP1119">
        <v>0</v>
      </c>
      <c r="AQ1119">
        <v>0</v>
      </c>
      <c r="AR1119" t="s">
        <v>163</v>
      </c>
      <c r="AS1119">
        <v>0</v>
      </c>
      <c r="AT1119">
        <v>0</v>
      </c>
      <c r="AU1119">
        <v>0</v>
      </c>
      <c r="AV1119">
        <v>0</v>
      </c>
      <c r="AX1119" t="s">
        <v>163</v>
      </c>
    </row>
    <row r="1120" spans="1:50">
      <c r="A1120">
        <v>1119</v>
      </c>
      <c r="B1120">
        <v>1119</v>
      </c>
      <c r="C1120">
        <v>7850.059</v>
      </c>
      <c r="D1120">
        <v>7850.059</v>
      </c>
      <c r="E1120">
        <v>7850.059</v>
      </c>
      <c r="F1120">
        <v>0</v>
      </c>
      <c r="G1120">
        <v>0</v>
      </c>
      <c r="H1120" t="s">
        <v>163</v>
      </c>
      <c r="I1120">
        <v>24.82</v>
      </c>
      <c r="J1120">
        <v>0.6700000000000017</v>
      </c>
      <c r="K1120">
        <v>0.6700000000000017</v>
      </c>
      <c r="L1120">
        <v>0</v>
      </c>
      <c r="M1120">
        <v>0</v>
      </c>
      <c r="N1120" t="s">
        <v>163</v>
      </c>
      <c r="O1120">
        <v>57.197</v>
      </c>
      <c r="P1120">
        <v>57.197</v>
      </c>
      <c r="Q1120">
        <v>57.197</v>
      </c>
      <c r="R1120">
        <v>0</v>
      </c>
      <c r="S1120">
        <v>0</v>
      </c>
      <c r="T1120" t="s">
        <v>163</v>
      </c>
      <c r="U1120">
        <v>22</v>
      </c>
      <c r="V1120">
        <v>22</v>
      </c>
      <c r="W1120">
        <v>22</v>
      </c>
      <c r="X1120">
        <v>0</v>
      </c>
      <c r="Y1120">
        <v>0</v>
      </c>
      <c r="Z1120" t="s">
        <v>163</v>
      </c>
      <c r="AA1120">
        <v>2199.73</v>
      </c>
      <c r="AB1120">
        <v>2338.31299</v>
      </c>
      <c r="AC1120">
        <v>2338.31299</v>
      </c>
      <c r="AD1120">
        <v>0</v>
      </c>
      <c r="AE1120">
        <v>0</v>
      </c>
      <c r="AF1120" t="s">
        <v>163</v>
      </c>
      <c r="AG1120">
        <v>20.76</v>
      </c>
      <c r="AH1120">
        <v>20.76</v>
      </c>
      <c r="AI1120">
        <v>20.76</v>
      </c>
      <c r="AJ1120">
        <v>0</v>
      </c>
      <c r="AK1120">
        <v>0</v>
      </c>
      <c r="AL1120" t="s">
        <v>163</v>
      </c>
      <c r="AM1120">
        <v>1095.09</v>
      </c>
      <c r="AN1120">
        <v>1192.5968136</v>
      </c>
      <c r="AO1120">
        <v>1192.5968136</v>
      </c>
      <c r="AP1120">
        <v>0</v>
      </c>
      <c r="AQ1120">
        <v>0</v>
      </c>
      <c r="AR1120" t="s">
        <v>163</v>
      </c>
      <c r="AS1120">
        <v>0</v>
      </c>
      <c r="AT1120">
        <v>0</v>
      </c>
      <c r="AU1120">
        <v>0</v>
      </c>
      <c r="AV1120">
        <v>0</v>
      </c>
      <c r="AX1120" t="s">
        <v>163</v>
      </c>
    </row>
    <row r="1121" spans="1:50">
      <c r="A1121">
        <v>1120</v>
      </c>
      <c r="B1121">
        <v>1120</v>
      </c>
      <c r="C1121">
        <v>7857.261</v>
      </c>
      <c r="D1121">
        <v>7857.261</v>
      </c>
      <c r="E1121">
        <v>7857.261</v>
      </c>
      <c r="F1121">
        <v>0</v>
      </c>
      <c r="G1121">
        <v>0</v>
      </c>
      <c r="H1121" t="s">
        <v>163</v>
      </c>
      <c r="I1121">
        <v>24.82</v>
      </c>
      <c r="J1121">
        <v>0.6700000000000017</v>
      </c>
      <c r="K1121">
        <v>0.6700000000000017</v>
      </c>
      <c r="L1121">
        <v>0</v>
      </c>
      <c r="M1121">
        <v>0</v>
      </c>
      <c r="N1121" t="s">
        <v>163</v>
      </c>
      <c r="O1121">
        <v>57.203</v>
      </c>
      <c r="P1121">
        <v>57.203</v>
      </c>
      <c r="Q1121">
        <v>57.203</v>
      </c>
      <c r="R1121">
        <v>0</v>
      </c>
      <c r="S1121">
        <v>0</v>
      </c>
      <c r="T1121" t="s">
        <v>163</v>
      </c>
      <c r="U1121">
        <v>22</v>
      </c>
      <c r="V1121">
        <v>22</v>
      </c>
      <c r="W1121">
        <v>22</v>
      </c>
      <c r="X1121">
        <v>0</v>
      </c>
      <c r="Y1121">
        <v>0</v>
      </c>
      <c r="Z1121" t="s">
        <v>163</v>
      </c>
      <c r="AA1121">
        <v>2199.3</v>
      </c>
      <c r="AB1121">
        <v>2337.8559</v>
      </c>
      <c r="AC1121">
        <v>2337.8559</v>
      </c>
      <c r="AD1121">
        <v>0</v>
      </c>
      <c r="AE1121">
        <v>0</v>
      </c>
      <c r="AF1121" t="s">
        <v>163</v>
      </c>
      <c r="AG1121">
        <v>20.76</v>
      </c>
      <c r="AH1121">
        <v>20.76</v>
      </c>
      <c r="AI1121">
        <v>20.76</v>
      </c>
      <c r="AJ1121">
        <v>0</v>
      </c>
      <c r="AK1121">
        <v>0</v>
      </c>
      <c r="AL1121" t="s">
        <v>163</v>
      </c>
      <c r="AM1121">
        <v>1093.08</v>
      </c>
      <c r="AN1121">
        <v>1190.4078432</v>
      </c>
      <c r="AO1121">
        <v>1190.4078432</v>
      </c>
      <c r="AP1121">
        <v>0</v>
      </c>
      <c r="AQ1121">
        <v>0</v>
      </c>
      <c r="AR1121" t="s">
        <v>163</v>
      </c>
      <c r="AS1121">
        <v>0</v>
      </c>
      <c r="AT1121">
        <v>0</v>
      </c>
      <c r="AU1121">
        <v>0</v>
      </c>
      <c r="AV1121">
        <v>0</v>
      </c>
      <c r="AX1121" t="s">
        <v>163</v>
      </c>
    </row>
    <row r="1122" spans="1:50">
      <c r="A1122">
        <v>1121</v>
      </c>
      <c r="B1122">
        <v>1121</v>
      </c>
      <c r="C1122">
        <v>7864.463</v>
      </c>
      <c r="D1122">
        <v>7864.463</v>
      </c>
      <c r="E1122">
        <v>7864.463</v>
      </c>
      <c r="F1122">
        <v>0</v>
      </c>
      <c r="G1122">
        <v>0</v>
      </c>
      <c r="H1122" t="s">
        <v>163</v>
      </c>
      <c r="I1122">
        <v>24.87</v>
      </c>
      <c r="J1122">
        <v>0.7200000000000024</v>
      </c>
      <c r="K1122">
        <v>0.7200000000000024</v>
      </c>
      <c r="L1122">
        <v>0</v>
      </c>
      <c r="M1122">
        <v>0</v>
      </c>
      <c r="N1122" t="s">
        <v>163</v>
      </c>
      <c r="O1122">
        <v>57.209</v>
      </c>
      <c r="P1122">
        <v>57.209</v>
      </c>
      <c r="Q1122">
        <v>57.209</v>
      </c>
      <c r="R1122">
        <v>0</v>
      </c>
      <c r="S1122">
        <v>0</v>
      </c>
      <c r="T1122" t="s">
        <v>163</v>
      </c>
      <c r="U1122">
        <v>22.01</v>
      </c>
      <c r="V1122">
        <v>22.01</v>
      </c>
      <c r="W1122">
        <v>22.01</v>
      </c>
      <c r="X1122">
        <v>0</v>
      </c>
      <c r="Y1122">
        <v>0</v>
      </c>
      <c r="Z1122" t="s">
        <v>163</v>
      </c>
      <c r="AA1122">
        <v>2195.39</v>
      </c>
      <c r="AB1122">
        <v>2333.2385381</v>
      </c>
      <c r="AC1122">
        <v>2333.2385381</v>
      </c>
      <c r="AD1122">
        <v>0</v>
      </c>
      <c r="AE1122">
        <v>0</v>
      </c>
      <c r="AF1122" t="s">
        <v>163</v>
      </c>
      <c r="AG1122">
        <v>20.77</v>
      </c>
      <c r="AH1122">
        <v>20.77</v>
      </c>
      <c r="AI1122">
        <v>20.77</v>
      </c>
      <c r="AJ1122">
        <v>0</v>
      </c>
      <c r="AK1122">
        <v>0</v>
      </c>
      <c r="AL1122" t="s">
        <v>163</v>
      </c>
      <c r="AM1122">
        <v>1083.75</v>
      </c>
      <c r="AN1122">
        <v>1180.0195125</v>
      </c>
      <c r="AO1122">
        <v>1180.0195125</v>
      </c>
      <c r="AP1122">
        <v>0</v>
      </c>
      <c r="AQ1122">
        <v>0</v>
      </c>
      <c r="AR1122" t="s">
        <v>163</v>
      </c>
      <c r="AS1122">
        <v>0</v>
      </c>
      <c r="AT1122">
        <v>0</v>
      </c>
      <c r="AU1122">
        <v>0</v>
      </c>
      <c r="AV1122">
        <v>0</v>
      </c>
      <c r="AX1122" t="s">
        <v>163</v>
      </c>
    </row>
    <row r="1123" spans="1:50">
      <c r="A1123">
        <v>1122</v>
      </c>
      <c r="B1123">
        <v>1122</v>
      </c>
      <c r="C1123">
        <v>7871.933</v>
      </c>
      <c r="D1123">
        <v>7871.933</v>
      </c>
      <c r="E1123">
        <v>7871.933</v>
      </c>
      <c r="F1123">
        <v>0</v>
      </c>
      <c r="G1123">
        <v>0</v>
      </c>
      <c r="H1123" t="s">
        <v>163</v>
      </c>
      <c r="I1123">
        <v>24.91</v>
      </c>
      <c r="J1123">
        <v>0.7600000000000016</v>
      </c>
      <c r="K1123">
        <v>0.7600000000000016</v>
      </c>
      <c r="L1123">
        <v>0</v>
      </c>
      <c r="M1123">
        <v>0</v>
      </c>
      <c r="N1123" t="s">
        <v>163</v>
      </c>
      <c r="O1123">
        <v>57.215</v>
      </c>
      <c r="P1123">
        <v>57.215</v>
      </c>
      <c r="Q1123">
        <v>57.215</v>
      </c>
      <c r="R1123">
        <v>0</v>
      </c>
      <c r="S1123">
        <v>0</v>
      </c>
      <c r="T1123" t="s">
        <v>163</v>
      </c>
      <c r="U1123">
        <v>22</v>
      </c>
      <c r="V1123">
        <v>22</v>
      </c>
      <c r="W1123">
        <v>22</v>
      </c>
      <c r="X1123">
        <v>0</v>
      </c>
      <c r="Y1123">
        <v>0</v>
      </c>
      <c r="Z1123" t="s">
        <v>163</v>
      </c>
      <c r="AA1123">
        <v>2192.1</v>
      </c>
      <c r="AB1123">
        <v>2330.2023</v>
      </c>
      <c r="AC1123">
        <v>2330.2023</v>
      </c>
      <c r="AD1123">
        <v>0</v>
      </c>
      <c r="AE1123">
        <v>0</v>
      </c>
      <c r="AF1123" t="s">
        <v>163</v>
      </c>
      <c r="AG1123">
        <v>20.77</v>
      </c>
      <c r="AH1123">
        <v>20.77</v>
      </c>
      <c r="AI1123">
        <v>20.77</v>
      </c>
      <c r="AJ1123">
        <v>0</v>
      </c>
      <c r="AK1123">
        <v>0</v>
      </c>
      <c r="AL1123" t="s">
        <v>163</v>
      </c>
      <c r="AM1123">
        <v>1088.45</v>
      </c>
      <c r="AN1123">
        <v>1185.1370135</v>
      </c>
      <c r="AO1123">
        <v>1185.1370135</v>
      </c>
      <c r="AP1123">
        <v>0</v>
      </c>
      <c r="AQ1123">
        <v>0</v>
      </c>
      <c r="AR1123" t="s">
        <v>163</v>
      </c>
      <c r="AS1123">
        <v>0</v>
      </c>
      <c r="AT1123">
        <v>0</v>
      </c>
      <c r="AU1123">
        <v>0</v>
      </c>
      <c r="AV1123">
        <v>0</v>
      </c>
      <c r="AX1123" t="s">
        <v>163</v>
      </c>
    </row>
    <row r="1124" spans="1:50">
      <c r="A1124">
        <v>1123</v>
      </c>
      <c r="B1124">
        <v>1123</v>
      </c>
      <c r="C1124">
        <v>7879.44</v>
      </c>
      <c r="D1124">
        <v>7879.44</v>
      </c>
      <c r="E1124">
        <v>7879.44</v>
      </c>
      <c r="F1124">
        <v>0</v>
      </c>
      <c r="G1124">
        <v>0</v>
      </c>
      <c r="H1124" t="s">
        <v>163</v>
      </c>
      <c r="I1124">
        <v>24.92</v>
      </c>
      <c r="J1124">
        <v>0.7700000000000031</v>
      </c>
      <c r="K1124">
        <v>0.7700000000000031</v>
      </c>
      <c r="L1124">
        <v>0</v>
      </c>
      <c r="M1124">
        <v>0</v>
      </c>
      <c r="N1124" t="s">
        <v>163</v>
      </c>
      <c r="O1124">
        <v>57.221</v>
      </c>
      <c r="P1124">
        <v>57.221</v>
      </c>
      <c r="Q1124">
        <v>57.221</v>
      </c>
      <c r="R1124">
        <v>0</v>
      </c>
      <c r="S1124">
        <v>0</v>
      </c>
      <c r="T1124" t="s">
        <v>163</v>
      </c>
      <c r="U1124">
        <v>21.97</v>
      </c>
      <c r="V1124">
        <v>21.97</v>
      </c>
      <c r="W1124">
        <v>21.97</v>
      </c>
      <c r="X1124">
        <v>0</v>
      </c>
      <c r="Y1124">
        <v>0</v>
      </c>
      <c r="Z1124" t="s">
        <v>163</v>
      </c>
      <c r="AA1124">
        <v>2191.75</v>
      </c>
      <c r="AB1124">
        <v>2331.2110525</v>
      </c>
      <c r="AC1124">
        <v>2331.2110525</v>
      </c>
      <c r="AD1124">
        <v>0</v>
      </c>
      <c r="AE1124">
        <v>0</v>
      </c>
      <c r="AF1124" t="s">
        <v>163</v>
      </c>
      <c r="AG1124">
        <v>20.77</v>
      </c>
      <c r="AH1124">
        <v>20.77</v>
      </c>
      <c r="AI1124">
        <v>20.77</v>
      </c>
      <c r="AJ1124">
        <v>0</v>
      </c>
      <c r="AK1124">
        <v>0</v>
      </c>
      <c r="AL1124" t="s">
        <v>163</v>
      </c>
      <c r="AM1124">
        <v>1078.77</v>
      </c>
      <c r="AN1124">
        <v>1174.5971391</v>
      </c>
      <c r="AO1124">
        <v>1174.5971391</v>
      </c>
      <c r="AP1124">
        <v>0</v>
      </c>
      <c r="AQ1124">
        <v>0</v>
      </c>
      <c r="AR1124" t="s">
        <v>163</v>
      </c>
      <c r="AS1124">
        <v>0</v>
      </c>
      <c r="AT1124">
        <v>0</v>
      </c>
      <c r="AU1124">
        <v>0</v>
      </c>
      <c r="AV1124">
        <v>0</v>
      </c>
      <c r="AX1124" t="s">
        <v>163</v>
      </c>
    </row>
    <row r="1125" spans="1:50">
      <c r="A1125">
        <v>1124</v>
      </c>
      <c r="B1125">
        <v>1124</v>
      </c>
      <c r="C1125">
        <v>7886.53</v>
      </c>
      <c r="D1125">
        <v>7886.53</v>
      </c>
      <c r="E1125">
        <v>7886.53</v>
      </c>
      <c r="F1125">
        <v>0</v>
      </c>
      <c r="G1125">
        <v>0</v>
      </c>
      <c r="H1125" t="s">
        <v>163</v>
      </c>
      <c r="I1125">
        <v>24.92</v>
      </c>
      <c r="J1125">
        <v>0.7700000000000031</v>
      </c>
      <c r="K1125">
        <v>0.7700000000000031</v>
      </c>
      <c r="L1125">
        <v>0</v>
      </c>
      <c r="M1125">
        <v>0</v>
      </c>
      <c r="N1125" t="s">
        <v>163</v>
      </c>
      <c r="O1125">
        <v>57.225</v>
      </c>
      <c r="P1125">
        <v>57.225</v>
      </c>
      <c r="Q1125">
        <v>57.225</v>
      </c>
      <c r="R1125">
        <v>0</v>
      </c>
      <c r="S1125">
        <v>0</v>
      </c>
      <c r="T1125" t="s">
        <v>163</v>
      </c>
      <c r="U1125">
        <v>22</v>
      </c>
      <c r="V1125">
        <v>22</v>
      </c>
      <c r="W1125">
        <v>22</v>
      </c>
      <c r="X1125">
        <v>0</v>
      </c>
      <c r="Y1125">
        <v>0</v>
      </c>
      <c r="Z1125" t="s">
        <v>163</v>
      </c>
      <c r="AA1125">
        <v>2185.86</v>
      </c>
      <c r="AB1125">
        <v>2323.56918</v>
      </c>
      <c r="AC1125">
        <v>2323.56918</v>
      </c>
      <c r="AD1125">
        <v>0</v>
      </c>
      <c r="AE1125">
        <v>0</v>
      </c>
      <c r="AF1125" t="s">
        <v>163</v>
      </c>
      <c r="AG1125">
        <v>20.77</v>
      </c>
      <c r="AH1125">
        <v>20.77</v>
      </c>
      <c r="AI1125">
        <v>20.77</v>
      </c>
      <c r="AJ1125">
        <v>0</v>
      </c>
      <c r="AK1125">
        <v>0</v>
      </c>
      <c r="AL1125" t="s">
        <v>163</v>
      </c>
      <c r="AM1125">
        <v>1085.68</v>
      </c>
      <c r="AN1125">
        <v>1182.1209544</v>
      </c>
      <c r="AO1125">
        <v>1182.1209544</v>
      </c>
      <c r="AP1125">
        <v>0</v>
      </c>
      <c r="AQ1125">
        <v>0</v>
      </c>
      <c r="AR1125" t="s">
        <v>163</v>
      </c>
      <c r="AS1125">
        <v>0</v>
      </c>
      <c r="AT1125">
        <v>0</v>
      </c>
      <c r="AU1125">
        <v>0</v>
      </c>
      <c r="AV1125">
        <v>0</v>
      </c>
      <c r="AX1125" t="s">
        <v>163</v>
      </c>
    </row>
    <row r="1126" spans="1:50">
      <c r="A1126">
        <v>1125</v>
      </c>
      <c r="B1126">
        <v>1125</v>
      </c>
      <c r="C1126">
        <v>7893.742</v>
      </c>
      <c r="D1126">
        <v>7893.742</v>
      </c>
      <c r="E1126">
        <v>7893.742</v>
      </c>
      <c r="F1126">
        <v>0</v>
      </c>
      <c r="G1126">
        <v>0</v>
      </c>
      <c r="H1126" t="s">
        <v>163</v>
      </c>
      <c r="I1126">
        <v>24.95</v>
      </c>
      <c r="J1126">
        <v>0.8000000000000007</v>
      </c>
      <c r="K1126">
        <v>0.8000000000000007</v>
      </c>
      <c r="L1126">
        <v>0</v>
      </c>
      <c r="M1126">
        <v>0</v>
      </c>
      <c r="N1126" t="s">
        <v>163</v>
      </c>
      <c r="O1126">
        <v>57.229</v>
      </c>
      <c r="P1126">
        <v>57.229</v>
      </c>
      <c r="Q1126">
        <v>57.229</v>
      </c>
      <c r="R1126">
        <v>0</v>
      </c>
      <c r="S1126">
        <v>0</v>
      </c>
      <c r="T1126" t="s">
        <v>163</v>
      </c>
      <c r="U1126">
        <v>22</v>
      </c>
      <c r="V1126">
        <v>22</v>
      </c>
      <c r="W1126">
        <v>22</v>
      </c>
      <c r="X1126">
        <v>0</v>
      </c>
      <c r="Y1126">
        <v>0</v>
      </c>
      <c r="Z1126" t="s">
        <v>163</v>
      </c>
      <c r="AA1126">
        <v>2185.62</v>
      </c>
      <c r="AB1126">
        <v>2323.31406</v>
      </c>
      <c r="AC1126">
        <v>2323.31406</v>
      </c>
      <c r="AD1126">
        <v>0</v>
      </c>
      <c r="AE1126">
        <v>0</v>
      </c>
      <c r="AF1126" t="s">
        <v>163</v>
      </c>
      <c r="AG1126">
        <v>20.77</v>
      </c>
      <c r="AH1126">
        <v>20.77</v>
      </c>
      <c r="AI1126">
        <v>20.77</v>
      </c>
      <c r="AJ1126">
        <v>0</v>
      </c>
      <c r="AK1126">
        <v>0</v>
      </c>
      <c r="AL1126" t="s">
        <v>163</v>
      </c>
      <c r="AM1126">
        <v>1086.31</v>
      </c>
      <c r="AN1126">
        <v>1182.8069173</v>
      </c>
      <c r="AO1126">
        <v>1182.8069173</v>
      </c>
      <c r="AP1126">
        <v>0</v>
      </c>
      <c r="AQ1126">
        <v>0</v>
      </c>
      <c r="AR1126" t="s">
        <v>163</v>
      </c>
      <c r="AS1126">
        <v>0</v>
      </c>
      <c r="AT1126">
        <v>0</v>
      </c>
      <c r="AU1126">
        <v>0</v>
      </c>
      <c r="AV1126">
        <v>0</v>
      </c>
      <c r="AX1126" t="s">
        <v>163</v>
      </c>
    </row>
    <row r="1127" spans="1:50">
      <c r="A1127">
        <v>1126</v>
      </c>
      <c r="B1127">
        <v>1126</v>
      </c>
      <c r="C1127">
        <v>7900.867</v>
      </c>
      <c r="D1127">
        <v>7900.867</v>
      </c>
      <c r="E1127">
        <v>7900.867</v>
      </c>
      <c r="F1127">
        <v>0</v>
      </c>
      <c r="G1127">
        <v>0</v>
      </c>
      <c r="H1127" t="s">
        <v>163</v>
      </c>
      <c r="I1127">
        <v>24.97</v>
      </c>
      <c r="J1127">
        <v>0.8200000000000003</v>
      </c>
      <c r="K1127">
        <v>0.8200000000000003</v>
      </c>
      <c r="L1127">
        <v>0</v>
      </c>
      <c r="M1127">
        <v>0</v>
      </c>
      <c r="N1127" t="s">
        <v>163</v>
      </c>
      <c r="O1127">
        <v>57.234</v>
      </c>
      <c r="P1127">
        <v>57.234</v>
      </c>
      <c r="Q1127">
        <v>57.234</v>
      </c>
      <c r="R1127">
        <v>0</v>
      </c>
      <c r="S1127">
        <v>0</v>
      </c>
      <c r="T1127" t="s">
        <v>163</v>
      </c>
      <c r="U1127">
        <v>22</v>
      </c>
      <c r="V1127">
        <v>22</v>
      </c>
      <c r="W1127">
        <v>22</v>
      </c>
      <c r="X1127">
        <v>0</v>
      </c>
      <c r="Y1127">
        <v>0</v>
      </c>
      <c r="Z1127" t="s">
        <v>163</v>
      </c>
      <c r="AA1127">
        <v>2181.57</v>
      </c>
      <c r="AB1127">
        <v>2319.00891</v>
      </c>
      <c r="AC1127">
        <v>2319.00891</v>
      </c>
      <c r="AD1127">
        <v>0</v>
      </c>
      <c r="AE1127">
        <v>0</v>
      </c>
      <c r="AF1127" t="s">
        <v>163</v>
      </c>
      <c r="AG1127">
        <v>20.77</v>
      </c>
      <c r="AH1127">
        <v>20.77</v>
      </c>
      <c r="AI1127">
        <v>20.77</v>
      </c>
      <c r="AJ1127">
        <v>0</v>
      </c>
      <c r="AK1127">
        <v>0</v>
      </c>
      <c r="AL1127" t="s">
        <v>163</v>
      </c>
      <c r="AM1127">
        <v>1084.89</v>
      </c>
      <c r="AN1127">
        <v>1181.2607787</v>
      </c>
      <c r="AO1127">
        <v>1181.2607787</v>
      </c>
      <c r="AP1127">
        <v>0</v>
      </c>
      <c r="AQ1127">
        <v>0</v>
      </c>
      <c r="AR1127" t="s">
        <v>163</v>
      </c>
      <c r="AS1127">
        <v>0</v>
      </c>
      <c r="AT1127">
        <v>0</v>
      </c>
      <c r="AU1127">
        <v>0</v>
      </c>
      <c r="AV1127">
        <v>0</v>
      </c>
      <c r="AX1127" t="s">
        <v>163</v>
      </c>
    </row>
    <row r="1128" spans="1:50">
      <c r="A1128">
        <v>1127</v>
      </c>
      <c r="B1128">
        <v>1127</v>
      </c>
      <c r="C1128">
        <v>7908.078</v>
      </c>
      <c r="D1128">
        <v>7908.078</v>
      </c>
      <c r="E1128">
        <v>7908.078</v>
      </c>
      <c r="F1128">
        <v>0</v>
      </c>
      <c r="G1128">
        <v>0</v>
      </c>
      <c r="H1128" t="s">
        <v>163</v>
      </c>
      <c r="I1128">
        <v>24.99</v>
      </c>
      <c r="J1128">
        <v>0.8399999999999999</v>
      </c>
      <c r="K1128">
        <v>0.8399999999999999</v>
      </c>
      <c r="L1128">
        <v>0</v>
      </c>
      <c r="M1128">
        <v>0</v>
      </c>
      <c r="N1128" t="s">
        <v>163</v>
      </c>
      <c r="O1128">
        <v>57.24</v>
      </c>
      <c r="P1128">
        <v>57.24</v>
      </c>
      <c r="Q1128">
        <v>57.24</v>
      </c>
      <c r="R1128">
        <v>0</v>
      </c>
      <c r="S1128">
        <v>0</v>
      </c>
      <c r="T1128" t="s">
        <v>163</v>
      </c>
      <c r="U1128">
        <v>21.99</v>
      </c>
      <c r="V1128">
        <v>21.99</v>
      </c>
      <c r="W1128">
        <v>21.99</v>
      </c>
      <c r="X1128">
        <v>0</v>
      </c>
      <c r="Y1128">
        <v>0</v>
      </c>
      <c r="Z1128" t="s">
        <v>163</v>
      </c>
      <c r="AA1128">
        <v>2181.62</v>
      </c>
      <c r="AB1128">
        <v>2319.5202002</v>
      </c>
      <c r="AC1128">
        <v>2319.5202002</v>
      </c>
      <c r="AD1128">
        <v>0</v>
      </c>
      <c r="AE1128">
        <v>0</v>
      </c>
      <c r="AF1128" t="s">
        <v>163</v>
      </c>
      <c r="AG1128">
        <v>20.77</v>
      </c>
      <c r="AH1128">
        <v>20.77</v>
      </c>
      <c r="AI1128">
        <v>20.77</v>
      </c>
      <c r="AJ1128">
        <v>0</v>
      </c>
      <c r="AK1128">
        <v>0</v>
      </c>
      <c r="AL1128" t="s">
        <v>163</v>
      </c>
      <c r="AM1128">
        <v>1088.55</v>
      </c>
      <c r="AN1128">
        <v>1185.2458965</v>
      </c>
      <c r="AO1128">
        <v>1185.2458965</v>
      </c>
      <c r="AP1128">
        <v>0</v>
      </c>
      <c r="AQ1128">
        <v>0</v>
      </c>
      <c r="AR1128" t="s">
        <v>163</v>
      </c>
      <c r="AS1128">
        <v>0</v>
      </c>
      <c r="AT1128">
        <v>0</v>
      </c>
      <c r="AU1128">
        <v>0</v>
      </c>
      <c r="AV1128">
        <v>0</v>
      </c>
      <c r="AX1128" t="s">
        <v>163</v>
      </c>
    </row>
    <row r="1129" spans="1:50">
      <c r="A1129">
        <v>1128</v>
      </c>
      <c r="B1129">
        <v>1128</v>
      </c>
      <c r="C1129">
        <v>7915.487</v>
      </c>
      <c r="D1129">
        <v>7915.487</v>
      </c>
      <c r="E1129">
        <v>7915.487</v>
      </c>
      <c r="F1129">
        <v>0</v>
      </c>
      <c r="G1129">
        <v>0</v>
      </c>
      <c r="H1129" t="s">
        <v>163</v>
      </c>
      <c r="I1129">
        <v>25.04</v>
      </c>
      <c r="J1129">
        <v>0.8900000000000006</v>
      </c>
      <c r="K1129">
        <v>0.8900000000000006</v>
      </c>
      <c r="L1129">
        <v>0</v>
      </c>
      <c r="M1129">
        <v>0</v>
      </c>
      <c r="N1129" t="s">
        <v>163</v>
      </c>
      <c r="O1129">
        <v>57.245</v>
      </c>
      <c r="P1129">
        <v>57.245</v>
      </c>
      <c r="Q1129">
        <v>57.245</v>
      </c>
      <c r="R1129">
        <v>0</v>
      </c>
      <c r="S1129">
        <v>0</v>
      </c>
      <c r="T1129" t="s">
        <v>163</v>
      </c>
      <c r="U1129">
        <v>22</v>
      </c>
      <c r="V1129">
        <v>22</v>
      </c>
      <c r="W1129">
        <v>22</v>
      </c>
      <c r="X1129">
        <v>0</v>
      </c>
      <c r="Y1129">
        <v>0</v>
      </c>
      <c r="Z1129" t="s">
        <v>163</v>
      </c>
      <c r="AA1129">
        <v>2178.14</v>
      </c>
      <c r="AB1129">
        <v>2315.36282</v>
      </c>
      <c r="AC1129">
        <v>2315.36282</v>
      </c>
      <c r="AD1129">
        <v>0</v>
      </c>
      <c r="AE1129">
        <v>0</v>
      </c>
      <c r="AF1129" t="s">
        <v>163</v>
      </c>
      <c r="AG1129">
        <v>20.78</v>
      </c>
      <c r="AH1129">
        <v>20.78</v>
      </c>
      <c r="AI1129">
        <v>20.78</v>
      </c>
      <c r="AJ1129">
        <v>0</v>
      </c>
      <c r="AK1129">
        <v>0</v>
      </c>
      <c r="AL1129" t="s">
        <v>163</v>
      </c>
      <c r="AM1129">
        <v>1086.18</v>
      </c>
      <c r="AN1129">
        <v>1182.4372716</v>
      </c>
      <c r="AO1129">
        <v>1182.4372716</v>
      </c>
      <c r="AP1129">
        <v>0</v>
      </c>
      <c r="AQ1129">
        <v>0</v>
      </c>
      <c r="AR1129" t="s">
        <v>163</v>
      </c>
      <c r="AS1129">
        <v>0</v>
      </c>
      <c r="AT1129">
        <v>0</v>
      </c>
      <c r="AU1129">
        <v>0</v>
      </c>
      <c r="AV1129">
        <v>0</v>
      </c>
      <c r="AX1129" t="s">
        <v>163</v>
      </c>
    </row>
    <row r="1130" spans="1:50">
      <c r="A1130">
        <v>1129</v>
      </c>
      <c r="B1130">
        <v>1129</v>
      </c>
      <c r="C1130">
        <v>7922.578</v>
      </c>
      <c r="D1130">
        <v>7922.578</v>
      </c>
      <c r="E1130">
        <v>7922.578</v>
      </c>
      <c r="F1130">
        <v>0</v>
      </c>
      <c r="G1130">
        <v>0</v>
      </c>
      <c r="H1130" t="s">
        <v>163</v>
      </c>
      <c r="I1130">
        <v>25.05</v>
      </c>
      <c r="J1130">
        <v>0.9000000000000021</v>
      </c>
      <c r="K1130">
        <v>0.9000000000000021</v>
      </c>
      <c r="L1130">
        <v>0</v>
      </c>
      <c r="M1130">
        <v>0</v>
      </c>
      <c r="N1130" t="s">
        <v>163</v>
      </c>
      <c r="O1130">
        <v>57.249</v>
      </c>
      <c r="P1130">
        <v>57.249</v>
      </c>
      <c r="Q1130">
        <v>57.249</v>
      </c>
      <c r="R1130">
        <v>0</v>
      </c>
      <c r="S1130">
        <v>0</v>
      </c>
      <c r="T1130" t="s">
        <v>163</v>
      </c>
      <c r="U1130">
        <v>21.99</v>
      </c>
      <c r="V1130">
        <v>21.99</v>
      </c>
      <c r="W1130">
        <v>21.99</v>
      </c>
      <c r="X1130">
        <v>0</v>
      </c>
      <c r="Y1130">
        <v>0</v>
      </c>
      <c r="Z1130" t="s">
        <v>163</v>
      </c>
      <c r="AA1130">
        <v>2174.92</v>
      </c>
      <c r="AB1130">
        <v>2312.3966932</v>
      </c>
      <c r="AC1130">
        <v>2312.3966932</v>
      </c>
      <c r="AD1130">
        <v>0</v>
      </c>
      <c r="AE1130">
        <v>0</v>
      </c>
      <c r="AF1130" t="s">
        <v>163</v>
      </c>
      <c r="AG1130">
        <v>20.78</v>
      </c>
      <c r="AH1130">
        <v>20.78</v>
      </c>
      <c r="AI1130">
        <v>20.78</v>
      </c>
      <c r="AJ1130">
        <v>0</v>
      </c>
      <c r="AK1130">
        <v>0</v>
      </c>
      <c r="AL1130" t="s">
        <v>163</v>
      </c>
      <c r="AM1130">
        <v>1081.84</v>
      </c>
      <c r="AN1130">
        <v>1177.7126608</v>
      </c>
      <c r="AO1130">
        <v>1177.7126608</v>
      </c>
      <c r="AP1130">
        <v>0</v>
      </c>
      <c r="AQ1130">
        <v>0</v>
      </c>
      <c r="AR1130" t="s">
        <v>163</v>
      </c>
      <c r="AS1130">
        <v>0</v>
      </c>
      <c r="AT1130">
        <v>0</v>
      </c>
      <c r="AU1130">
        <v>0</v>
      </c>
      <c r="AV1130">
        <v>0</v>
      </c>
      <c r="AX1130" t="s">
        <v>163</v>
      </c>
    </row>
    <row r="1131" spans="1:50">
      <c r="A1131">
        <v>1130</v>
      </c>
      <c r="B1131">
        <v>1130</v>
      </c>
      <c r="C1131">
        <v>7929.888</v>
      </c>
      <c r="D1131">
        <v>7929.888</v>
      </c>
      <c r="E1131">
        <v>7929.888</v>
      </c>
      <c r="F1131">
        <v>0</v>
      </c>
      <c r="G1131">
        <v>0</v>
      </c>
      <c r="H1131" t="s">
        <v>163</v>
      </c>
      <c r="I1131">
        <v>25.09</v>
      </c>
      <c r="J1131">
        <v>0.9400000000000013</v>
      </c>
      <c r="K1131">
        <v>0.9400000000000013</v>
      </c>
      <c r="L1131">
        <v>0</v>
      </c>
      <c r="M1131">
        <v>0</v>
      </c>
      <c r="N1131" t="s">
        <v>163</v>
      </c>
      <c r="O1131">
        <v>57.252</v>
      </c>
      <c r="P1131">
        <v>57.252</v>
      </c>
      <c r="Q1131">
        <v>57.252</v>
      </c>
      <c r="R1131">
        <v>0</v>
      </c>
      <c r="S1131">
        <v>0</v>
      </c>
      <c r="T1131" t="s">
        <v>163</v>
      </c>
      <c r="U1131">
        <v>21.99</v>
      </c>
      <c r="V1131">
        <v>21.99</v>
      </c>
      <c r="W1131">
        <v>21.99</v>
      </c>
      <c r="X1131">
        <v>0</v>
      </c>
      <c r="Y1131">
        <v>0</v>
      </c>
      <c r="Z1131" t="s">
        <v>163</v>
      </c>
      <c r="AA1131">
        <v>2172.26</v>
      </c>
      <c r="AB1131">
        <v>2309.5685546</v>
      </c>
      <c r="AC1131">
        <v>2309.5685546</v>
      </c>
      <c r="AD1131">
        <v>0</v>
      </c>
      <c r="AE1131">
        <v>0</v>
      </c>
      <c r="AF1131" t="s">
        <v>163</v>
      </c>
      <c r="AG1131">
        <v>20.77</v>
      </c>
      <c r="AH1131">
        <v>20.77</v>
      </c>
      <c r="AI1131">
        <v>20.77</v>
      </c>
      <c r="AJ1131">
        <v>0</v>
      </c>
      <c r="AK1131">
        <v>0</v>
      </c>
      <c r="AL1131" t="s">
        <v>163</v>
      </c>
      <c r="AM1131">
        <v>1077.8</v>
      </c>
      <c r="AN1131">
        <v>1173.540974</v>
      </c>
      <c r="AO1131">
        <v>1173.540974</v>
      </c>
      <c r="AP1131">
        <v>0</v>
      </c>
      <c r="AQ1131">
        <v>0</v>
      </c>
      <c r="AR1131" t="s">
        <v>163</v>
      </c>
      <c r="AS1131">
        <v>0</v>
      </c>
      <c r="AT1131">
        <v>0</v>
      </c>
      <c r="AU1131">
        <v>0</v>
      </c>
      <c r="AV1131">
        <v>0</v>
      </c>
      <c r="AX1131" t="s">
        <v>163</v>
      </c>
    </row>
    <row r="1132" spans="1:50">
      <c r="A1132">
        <v>1131</v>
      </c>
      <c r="B1132">
        <v>1131</v>
      </c>
      <c r="C1132">
        <v>7937.029</v>
      </c>
      <c r="D1132">
        <v>7937.029</v>
      </c>
      <c r="E1132">
        <v>7937.029</v>
      </c>
      <c r="F1132">
        <v>0</v>
      </c>
      <c r="G1132">
        <v>0</v>
      </c>
      <c r="H1132" t="s">
        <v>163</v>
      </c>
      <c r="I1132">
        <v>25.13</v>
      </c>
      <c r="J1132">
        <v>0.9800000000000004</v>
      </c>
      <c r="K1132">
        <v>0.9800000000000004</v>
      </c>
      <c r="L1132">
        <v>0</v>
      </c>
      <c r="M1132">
        <v>0</v>
      </c>
      <c r="N1132" t="s">
        <v>163</v>
      </c>
      <c r="O1132">
        <v>57.257</v>
      </c>
      <c r="P1132">
        <v>57.257</v>
      </c>
      <c r="Q1132">
        <v>57.257</v>
      </c>
      <c r="R1132">
        <v>0</v>
      </c>
      <c r="S1132">
        <v>0</v>
      </c>
      <c r="T1132" t="s">
        <v>163</v>
      </c>
      <c r="U1132">
        <v>21.99</v>
      </c>
      <c r="V1132">
        <v>21.99</v>
      </c>
      <c r="W1132">
        <v>21.99</v>
      </c>
      <c r="X1132">
        <v>0</v>
      </c>
      <c r="Y1132">
        <v>0</v>
      </c>
      <c r="Z1132" t="s">
        <v>163</v>
      </c>
      <c r="AA1132">
        <v>2170.89</v>
      </c>
      <c r="AB1132">
        <v>2308.1119569</v>
      </c>
      <c r="AC1132">
        <v>2308.1119569</v>
      </c>
      <c r="AD1132">
        <v>0</v>
      </c>
      <c r="AE1132">
        <v>0</v>
      </c>
      <c r="AF1132" t="s">
        <v>163</v>
      </c>
      <c r="AG1132">
        <v>20.77</v>
      </c>
      <c r="AH1132">
        <v>20.77</v>
      </c>
      <c r="AI1132">
        <v>20.77</v>
      </c>
      <c r="AJ1132">
        <v>0</v>
      </c>
      <c r="AK1132">
        <v>0</v>
      </c>
      <c r="AL1132" t="s">
        <v>163</v>
      </c>
      <c r="AM1132">
        <v>1077.99</v>
      </c>
      <c r="AN1132">
        <v>1173.7478517</v>
      </c>
      <c r="AO1132">
        <v>1173.7478517</v>
      </c>
      <c r="AP1132">
        <v>0</v>
      </c>
      <c r="AQ1132">
        <v>0</v>
      </c>
      <c r="AR1132" t="s">
        <v>163</v>
      </c>
      <c r="AS1132">
        <v>0</v>
      </c>
      <c r="AT1132">
        <v>0</v>
      </c>
      <c r="AU1132">
        <v>0</v>
      </c>
      <c r="AV1132">
        <v>0</v>
      </c>
      <c r="AX1132" t="s">
        <v>163</v>
      </c>
    </row>
    <row r="1133" spans="1:50">
      <c r="A1133">
        <v>1132</v>
      </c>
      <c r="B1133">
        <v>1132</v>
      </c>
      <c r="C1133">
        <v>7944.329</v>
      </c>
      <c r="D1133">
        <v>7944.329</v>
      </c>
      <c r="E1133">
        <v>7944.329</v>
      </c>
      <c r="F1133">
        <v>0</v>
      </c>
      <c r="G1133">
        <v>0</v>
      </c>
      <c r="H1133" t="s">
        <v>163</v>
      </c>
      <c r="I1133">
        <v>25.13</v>
      </c>
      <c r="J1133">
        <v>0.9800000000000004</v>
      </c>
      <c r="K1133">
        <v>0.9800000000000004</v>
      </c>
      <c r="L1133">
        <v>0</v>
      </c>
      <c r="M1133">
        <v>0</v>
      </c>
      <c r="N1133" t="s">
        <v>163</v>
      </c>
      <c r="O1133">
        <v>57.258</v>
      </c>
      <c r="P1133">
        <v>57.258</v>
      </c>
      <c r="Q1133">
        <v>57.258</v>
      </c>
      <c r="R1133">
        <v>0</v>
      </c>
      <c r="S1133">
        <v>0</v>
      </c>
      <c r="T1133" t="s">
        <v>163</v>
      </c>
      <c r="U1133">
        <v>21.99</v>
      </c>
      <c r="V1133">
        <v>21.99</v>
      </c>
      <c r="W1133">
        <v>21.99</v>
      </c>
      <c r="X1133">
        <v>0</v>
      </c>
      <c r="Y1133">
        <v>0</v>
      </c>
      <c r="Z1133" t="s">
        <v>163</v>
      </c>
      <c r="AA1133">
        <v>2169.27</v>
      </c>
      <c r="AB1133">
        <v>2306.3895567</v>
      </c>
      <c r="AC1133">
        <v>2306.3895567</v>
      </c>
      <c r="AD1133">
        <v>0</v>
      </c>
      <c r="AE1133">
        <v>0</v>
      </c>
      <c r="AF1133" t="s">
        <v>163</v>
      </c>
      <c r="AG1133">
        <v>20.77</v>
      </c>
      <c r="AH1133">
        <v>20.77</v>
      </c>
      <c r="AI1133">
        <v>20.77</v>
      </c>
      <c r="AJ1133">
        <v>0</v>
      </c>
      <c r="AK1133">
        <v>0</v>
      </c>
      <c r="AL1133" t="s">
        <v>163</v>
      </c>
      <c r="AM1133">
        <v>1076.05</v>
      </c>
      <c r="AN1133">
        <v>1171.6355215</v>
      </c>
      <c r="AO1133">
        <v>1171.6355215</v>
      </c>
      <c r="AP1133">
        <v>0</v>
      </c>
      <c r="AQ1133">
        <v>0</v>
      </c>
      <c r="AR1133" t="s">
        <v>163</v>
      </c>
      <c r="AS1133">
        <v>0</v>
      </c>
      <c r="AT1133">
        <v>0</v>
      </c>
      <c r="AU1133">
        <v>0</v>
      </c>
      <c r="AV1133">
        <v>0</v>
      </c>
      <c r="AX1133" t="s">
        <v>163</v>
      </c>
    </row>
    <row r="1134" spans="1:50">
      <c r="A1134">
        <v>1133</v>
      </c>
      <c r="B1134">
        <v>1133</v>
      </c>
      <c r="C1134">
        <v>7951.514</v>
      </c>
      <c r="D1134">
        <v>7951.514</v>
      </c>
      <c r="E1134">
        <v>7951.514</v>
      </c>
      <c r="F1134">
        <v>0</v>
      </c>
      <c r="G1134">
        <v>0</v>
      </c>
      <c r="H1134" t="s">
        <v>163</v>
      </c>
      <c r="I1134">
        <v>25.18</v>
      </c>
      <c r="J1134">
        <v>1.030000000000001</v>
      </c>
      <c r="K1134">
        <v>1.030000000000001</v>
      </c>
      <c r="L1134">
        <v>0</v>
      </c>
      <c r="M1134">
        <v>0</v>
      </c>
      <c r="N1134" t="s">
        <v>163</v>
      </c>
      <c r="O1134">
        <v>57.261</v>
      </c>
      <c r="P1134">
        <v>57.261</v>
      </c>
      <c r="Q1134">
        <v>57.261</v>
      </c>
      <c r="R1134">
        <v>0</v>
      </c>
      <c r="S1134">
        <v>0</v>
      </c>
      <c r="T1134" t="s">
        <v>163</v>
      </c>
      <c r="U1134">
        <v>21.99</v>
      </c>
      <c r="V1134">
        <v>21.99</v>
      </c>
      <c r="W1134">
        <v>21.99</v>
      </c>
      <c r="X1134">
        <v>0</v>
      </c>
      <c r="Y1134">
        <v>0</v>
      </c>
      <c r="Z1134" t="s">
        <v>163</v>
      </c>
      <c r="AA1134">
        <v>2164.68</v>
      </c>
      <c r="AB1134">
        <v>2301.5094228</v>
      </c>
      <c r="AC1134">
        <v>2301.5094228</v>
      </c>
      <c r="AD1134">
        <v>0</v>
      </c>
      <c r="AE1134">
        <v>0</v>
      </c>
      <c r="AF1134" t="s">
        <v>163</v>
      </c>
      <c r="AG1134">
        <v>20.77</v>
      </c>
      <c r="AH1134">
        <v>20.77</v>
      </c>
      <c r="AI1134">
        <v>20.77</v>
      </c>
      <c r="AJ1134">
        <v>0</v>
      </c>
      <c r="AK1134">
        <v>0</v>
      </c>
      <c r="AL1134" t="s">
        <v>163</v>
      </c>
      <c r="AM1134">
        <v>1073.83</v>
      </c>
      <c r="AN1134">
        <v>1169.2183189</v>
      </c>
      <c r="AO1134">
        <v>1169.2183189</v>
      </c>
      <c r="AP1134">
        <v>0</v>
      </c>
      <c r="AQ1134">
        <v>0</v>
      </c>
      <c r="AR1134" t="s">
        <v>163</v>
      </c>
      <c r="AS1134">
        <v>0</v>
      </c>
      <c r="AT1134">
        <v>0</v>
      </c>
      <c r="AU1134">
        <v>0</v>
      </c>
      <c r="AV1134">
        <v>0</v>
      </c>
      <c r="AX1134" t="s">
        <v>163</v>
      </c>
    </row>
    <row r="1135" spans="1:50">
      <c r="A1135">
        <v>1134</v>
      </c>
      <c r="B1135">
        <v>1134</v>
      </c>
      <c r="C1135">
        <v>7958.846</v>
      </c>
      <c r="D1135">
        <v>7958.846</v>
      </c>
      <c r="E1135">
        <v>7958.846</v>
      </c>
      <c r="F1135">
        <v>0</v>
      </c>
      <c r="G1135">
        <v>0</v>
      </c>
      <c r="H1135" t="s">
        <v>163</v>
      </c>
      <c r="I1135">
        <v>25.2</v>
      </c>
      <c r="J1135">
        <v>1.050000000000001</v>
      </c>
      <c r="K1135">
        <v>1.050000000000001</v>
      </c>
      <c r="L1135">
        <v>0</v>
      </c>
      <c r="M1135">
        <v>0</v>
      </c>
      <c r="N1135" t="s">
        <v>163</v>
      </c>
      <c r="O1135">
        <v>57.264</v>
      </c>
      <c r="P1135">
        <v>57.264</v>
      </c>
      <c r="Q1135">
        <v>57.264</v>
      </c>
      <c r="R1135">
        <v>0</v>
      </c>
      <c r="S1135">
        <v>0</v>
      </c>
      <c r="T1135" t="s">
        <v>163</v>
      </c>
      <c r="U1135">
        <v>22</v>
      </c>
      <c r="V1135">
        <v>22</v>
      </c>
      <c r="W1135">
        <v>22</v>
      </c>
      <c r="X1135">
        <v>0</v>
      </c>
      <c r="Y1135">
        <v>0</v>
      </c>
      <c r="Z1135" t="s">
        <v>163</v>
      </c>
      <c r="AA1135">
        <v>2162.72</v>
      </c>
      <c r="AB1135">
        <v>2298.97136</v>
      </c>
      <c r="AC1135">
        <v>2298.97136</v>
      </c>
      <c r="AD1135">
        <v>0</v>
      </c>
      <c r="AE1135">
        <v>0</v>
      </c>
      <c r="AF1135" t="s">
        <v>163</v>
      </c>
      <c r="AG1135">
        <v>20.77</v>
      </c>
      <c r="AH1135">
        <v>20.77</v>
      </c>
      <c r="AI1135">
        <v>20.77</v>
      </c>
      <c r="AJ1135">
        <v>0</v>
      </c>
      <c r="AK1135">
        <v>0</v>
      </c>
      <c r="AL1135" t="s">
        <v>163</v>
      </c>
      <c r="AM1135">
        <v>1072.55</v>
      </c>
      <c r="AN1135">
        <v>1167.8246165</v>
      </c>
      <c r="AO1135">
        <v>1167.8246165</v>
      </c>
      <c r="AP1135">
        <v>0</v>
      </c>
      <c r="AQ1135">
        <v>0</v>
      </c>
      <c r="AR1135" t="s">
        <v>163</v>
      </c>
      <c r="AS1135">
        <v>0</v>
      </c>
      <c r="AT1135">
        <v>0</v>
      </c>
      <c r="AU1135">
        <v>0</v>
      </c>
      <c r="AV1135">
        <v>0</v>
      </c>
      <c r="AX1135" t="s">
        <v>163</v>
      </c>
    </row>
    <row r="1136" spans="1:50">
      <c r="A1136">
        <v>1135</v>
      </c>
      <c r="B1136">
        <v>1135</v>
      </c>
      <c r="C1136">
        <v>7965.856</v>
      </c>
      <c r="D1136">
        <v>7965.856</v>
      </c>
      <c r="E1136">
        <v>7965.856</v>
      </c>
      <c r="F1136">
        <v>0</v>
      </c>
      <c r="G1136">
        <v>0</v>
      </c>
      <c r="H1136" t="s">
        <v>163</v>
      </c>
      <c r="I1136">
        <v>25.23</v>
      </c>
      <c r="J1136">
        <v>1.080000000000002</v>
      </c>
      <c r="K1136">
        <v>1.080000000000002</v>
      </c>
      <c r="L1136">
        <v>0</v>
      </c>
      <c r="M1136">
        <v>0</v>
      </c>
      <c r="N1136" t="s">
        <v>163</v>
      </c>
      <c r="O1136">
        <v>57.266</v>
      </c>
      <c r="P1136">
        <v>57.266</v>
      </c>
      <c r="Q1136">
        <v>57.266</v>
      </c>
      <c r="R1136">
        <v>0</v>
      </c>
      <c r="S1136">
        <v>0</v>
      </c>
      <c r="T1136" t="s">
        <v>163</v>
      </c>
      <c r="U1136">
        <v>21.99</v>
      </c>
      <c r="V1136">
        <v>21.99</v>
      </c>
      <c r="W1136">
        <v>21.99</v>
      </c>
      <c r="X1136">
        <v>0</v>
      </c>
      <c r="Y1136">
        <v>0</v>
      </c>
      <c r="Z1136" t="s">
        <v>163</v>
      </c>
      <c r="AA1136">
        <v>2160.22</v>
      </c>
      <c r="AB1136">
        <v>2296.7675062</v>
      </c>
      <c r="AC1136">
        <v>2296.7675062</v>
      </c>
      <c r="AD1136">
        <v>0</v>
      </c>
      <c r="AE1136">
        <v>0</v>
      </c>
      <c r="AF1136" t="s">
        <v>163</v>
      </c>
      <c r="AG1136">
        <v>20.76</v>
      </c>
      <c r="AH1136">
        <v>20.76</v>
      </c>
      <c r="AI1136">
        <v>20.76</v>
      </c>
      <c r="AJ1136">
        <v>0</v>
      </c>
      <c r="AK1136">
        <v>0</v>
      </c>
      <c r="AL1136" t="s">
        <v>163</v>
      </c>
      <c r="AM1136">
        <v>1071.88</v>
      </c>
      <c r="AN1136">
        <v>1167.3201952</v>
      </c>
      <c r="AO1136">
        <v>1167.3201952</v>
      </c>
      <c r="AP1136">
        <v>0</v>
      </c>
      <c r="AQ1136">
        <v>0</v>
      </c>
      <c r="AR1136" t="s">
        <v>163</v>
      </c>
      <c r="AS1136">
        <v>0</v>
      </c>
      <c r="AT1136">
        <v>0</v>
      </c>
      <c r="AU1136">
        <v>0</v>
      </c>
      <c r="AV1136">
        <v>0</v>
      </c>
      <c r="AX1136" t="s">
        <v>163</v>
      </c>
    </row>
    <row r="1137" spans="1:50">
      <c r="A1137">
        <v>1136</v>
      </c>
      <c r="B1137">
        <v>1136</v>
      </c>
      <c r="C1137">
        <v>7973.182</v>
      </c>
      <c r="D1137">
        <v>7973.182</v>
      </c>
      <c r="E1137">
        <v>7973.182</v>
      </c>
      <c r="F1137">
        <v>0</v>
      </c>
      <c r="G1137">
        <v>0</v>
      </c>
      <c r="H1137" t="s">
        <v>163</v>
      </c>
      <c r="I1137">
        <v>25.23</v>
      </c>
      <c r="J1137">
        <v>1.080000000000002</v>
      </c>
      <c r="K1137">
        <v>1.080000000000002</v>
      </c>
      <c r="L1137">
        <v>0</v>
      </c>
      <c r="M1137">
        <v>0</v>
      </c>
      <c r="N1137" t="s">
        <v>163</v>
      </c>
      <c r="O1137">
        <v>57.269</v>
      </c>
      <c r="P1137">
        <v>57.269</v>
      </c>
      <c r="Q1137">
        <v>57.269</v>
      </c>
      <c r="R1137">
        <v>0</v>
      </c>
      <c r="S1137">
        <v>0</v>
      </c>
      <c r="T1137" t="s">
        <v>163</v>
      </c>
      <c r="U1137">
        <v>21.98</v>
      </c>
      <c r="V1137">
        <v>21.98</v>
      </c>
      <c r="W1137">
        <v>21.98</v>
      </c>
      <c r="X1137">
        <v>0</v>
      </c>
      <c r="Y1137">
        <v>0</v>
      </c>
      <c r="Z1137" t="s">
        <v>163</v>
      </c>
      <c r="AA1137">
        <v>2158.83</v>
      </c>
      <c r="AB1137">
        <v>2295.7429986</v>
      </c>
      <c r="AC1137">
        <v>2295.7429986</v>
      </c>
      <c r="AD1137">
        <v>0</v>
      </c>
      <c r="AE1137">
        <v>0</v>
      </c>
      <c r="AF1137" t="s">
        <v>163</v>
      </c>
      <c r="AG1137">
        <v>20.76</v>
      </c>
      <c r="AH1137">
        <v>20.76</v>
      </c>
      <c r="AI1137">
        <v>20.76</v>
      </c>
      <c r="AJ1137">
        <v>0</v>
      </c>
      <c r="AK1137">
        <v>0</v>
      </c>
      <c r="AL1137" t="s">
        <v>163</v>
      </c>
      <c r="AM1137">
        <v>1071.71</v>
      </c>
      <c r="AN1137">
        <v>1167.1350584</v>
      </c>
      <c r="AO1137">
        <v>1167.1350584</v>
      </c>
      <c r="AP1137">
        <v>0</v>
      </c>
      <c r="AQ1137">
        <v>0</v>
      </c>
      <c r="AR1137" t="s">
        <v>163</v>
      </c>
      <c r="AS1137">
        <v>0</v>
      </c>
      <c r="AT1137">
        <v>0</v>
      </c>
      <c r="AU1137">
        <v>0</v>
      </c>
      <c r="AV1137">
        <v>0</v>
      </c>
      <c r="AX1137" t="s">
        <v>163</v>
      </c>
    </row>
    <row r="1138" spans="1:50">
      <c r="A1138">
        <v>1137</v>
      </c>
      <c r="B1138">
        <v>1137</v>
      </c>
      <c r="C1138">
        <v>7980.383</v>
      </c>
      <c r="D1138">
        <v>7980.383</v>
      </c>
      <c r="E1138">
        <v>7980.383</v>
      </c>
      <c r="F1138">
        <v>0</v>
      </c>
      <c r="G1138">
        <v>0</v>
      </c>
      <c r="H1138" t="s">
        <v>163</v>
      </c>
      <c r="I1138">
        <v>25.27</v>
      </c>
      <c r="J1138">
        <v>1.120000000000001</v>
      </c>
      <c r="K1138">
        <v>1.120000000000001</v>
      </c>
      <c r="L1138">
        <v>0</v>
      </c>
      <c r="M1138">
        <v>0</v>
      </c>
      <c r="N1138" t="s">
        <v>163</v>
      </c>
      <c r="O1138">
        <v>57.27</v>
      </c>
      <c r="P1138">
        <v>57.27</v>
      </c>
      <c r="Q1138">
        <v>57.27</v>
      </c>
      <c r="R1138">
        <v>0</v>
      </c>
      <c r="S1138">
        <v>0</v>
      </c>
      <c r="T1138" t="s">
        <v>163</v>
      </c>
      <c r="U1138">
        <v>21.98</v>
      </c>
      <c r="V1138">
        <v>21.98</v>
      </c>
      <c r="W1138">
        <v>21.98</v>
      </c>
      <c r="X1138">
        <v>0</v>
      </c>
      <c r="Y1138">
        <v>0</v>
      </c>
      <c r="Z1138" t="s">
        <v>163</v>
      </c>
      <c r="AA1138">
        <v>2153.07</v>
      </c>
      <c r="AB1138">
        <v>2289.6176994</v>
      </c>
      <c r="AC1138">
        <v>2289.6176994</v>
      </c>
      <c r="AD1138">
        <v>0</v>
      </c>
      <c r="AE1138">
        <v>0</v>
      </c>
      <c r="AF1138" t="s">
        <v>163</v>
      </c>
      <c r="AG1138">
        <v>20.76</v>
      </c>
      <c r="AH1138">
        <v>20.76</v>
      </c>
      <c r="AI1138">
        <v>20.76</v>
      </c>
      <c r="AJ1138">
        <v>0</v>
      </c>
      <c r="AK1138">
        <v>0</v>
      </c>
      <c r="AL1138" t="s">
        <v>163</v>
      </c>
      <c r="AM1138">
        <v>1065.22</v>
      </c>
      <c r="AN1138">
        <v>1160.0671888</v>
      </c>
      <c r="AO1138">
        <v>1160.0671888</v>
      </c>
      <c r="AP1138">
        <v>0</v>
      </c>
      <c r="AQ1138">
        <v>0</v>
      </c>
      <c r="AR1138" t="s">
        <v>163</v>
      </c>
      <c r="AS1138">
        <v>0</v>
      </c>
      <c r="AT1138">
        <v>0</v>
      </c>
      <c r="AU1138">
        <v>0</v>
      </c>
      <c r="AV1138">
        <v>0</v>
      </c>
      <c r="AX1138" t="s">
        <v>163</v>
      </c>
    </row>
    <row r="1139" spans="1:50">
      <c r="A1139">
        <v>1138</v>
      </c>
      <c r="B1139">
        <v>1138</v>
      </c>
      <c r="C1139">
        <v>7987.654</v>
      </c>
      <c r="D1139">
        <v>7987.654</v>
      </c>
      <c r="E1139">
        <v>7987.654</v>
      </c>
      <c r="F1139">
        <v>0</v>
      </c>
      <c r="G1139">
        <v>0</v>
      </c>
      <c r="H1139" t="s">
        <v>163</v>
      </c>
      <c r="I1139">
        <v>25.31</v>
      </c>
      <c r="J1139">
        <v>1.16</v>
      </c>
      <c r="K1139">
        <v>1.16</v>
      </c>
      <c r="L1139">
        <v>0</v>
      </c>
      <c r="M1139">
        <v>0</v>
      </c>
      <c r="N1139" t="s">
        <v>163</v>
      </c>
      <c r="O1139">
        <v>57.275</v>
      </c>
      <c r="P1139">
        <v>57.275</v>
      </c>
      <c r="Q1139">
        <v>57.275</v>
      </c>
      <c r="R1139">
        <v>0</v>
      </c>
      <c r="S1139">
        <v>0</v>
      </c>
      <c r="T1139" t="s">
        <v>163</v>
      </c>
      <c r="U1139">
        <v>22</v>
      </c>
      <c r="V1139">
        <v>22</v>
      </c>
      <c r="W1139">
        <v>22</v>
      </c>
      <c r="X1139">
        <v>0</v>
      </c>
      <c r="Y1139">
        <v>0</v>
      </c>
      <c r="Z1139" t="s">
        <v>163</v>
      </c>
      <c r="AA1139">
        <v>2152.43</v>
      </c>
      <c r="AB1139">
        <v>2288.03309</v>
      </c>
      <c r="AC1139">
        <v>2288.03309</v>
      </c>
      <c r="AD1139">
        <v>0</v>
      </c>
      <c r="AE1139">
        <v>0</v>
      </c>
      <c r="AF1139" t="s">
        <v>163</v>
      </c>
      <c r="AG1139">
        <v>20.76</v>
      </c>
      <c r="AH1139">
        <v>20.76</v>
      </c>
      <c r="AI1139">
        <v>20.76</v>
      </c>
      <c r="AJ1139">
        <v>0</v>
      </c>
      <c r="AK1139">
        <v>0</v>
      </c>
      <c r="AL1139" t="s">
        <v>163</v>
      </c>
      <c r="AM1139">
        <v>1073.39</v>
      </c>
      <c r="AN1139">
        <v>1168.9646456</v>
      </c>
      <c r="AO1139">
        <v>1168.9646456</v>
      </c>
      <c r="AP1139">
        <v>0</v>
      </c>
      <c r="AQ1139">
        <v>0</v>
      </c>
      <c r="AR1139" t="s">
        <v>163</v>
      </c>
      <c r="AS1139">
        <v>0</v>
      </c>
      <c r="AT1139">
        <v>0</v>
      </c>
      <c r="AU1139">
        <v>0</v>
      </c>
      <c r="AV1139">
        <v>0</v>
      </c>
      <c r="AX1139" t="s">
        <v>163</v>
      </c>
    </row>
    <row r="1140" spans="1:50">
      <c r="A1140">
        <v>1139</v>
      </c>
      <c r="B1140">
        <v>1139</v>
      </c>
      <c r="C1140">
        <v>7994.873</v>
      </c>
      <c r="D1140">
        <v>7994.873</v>
      </c>
      <c r="E1140">
        <v>7994.873</v>
      </c>
      <c r="F1140">
        <v>0</v>
      </c>
      <c r="G1140">
        <v>0</v>
      </c>
      <c r="H1140" t="s">
        <v>163</v>
      </c>
      <c r="I1140">
        <v>25.32</v>
      </c>
      <c r="J1140">
        <v>1.170000000000002</v>
      </c>
      <c r="K1140">
        <v>1.170000000000002</v>
      </c>
      <c r="L1140">
        <v>0</v>
      </c>
      <c r="M1140">
        <v>0</v>
      </c>
      <c r="N1140" t="s">
        <v>163</v>
      </c>
      <c r="O1140">
        <v>57.275</v>
      </c>
      <c r="P1140">
        <v>57.275</v>
      </c>
      <c r="Q1140">
        <v>57.275</v>
      </c>
      <c r="R1140">
        <v>0</v>
      </c>
      <c r="S1140">
        <v>0</v>
      </c>
      <c r="T1140" t="s">
        <v>163</v>
      </c>
      <c r="U1140">
        <v>21.99</v>
      </c>
      <c r="V1140">
        <v>21.99</v>
      </c>
      <c r="W1140">
        <v>21.99</v>
      </c>
      <c r="X1140">
        <v>0</v>
      </c>
      <c r="Y1140">
        <v>0</v>
      </c>
      <c r="Z1140" t="s">
        <v>163</v>
      </c>
      <c r="AA1140">
        <v>2152.26</v>
      </c>
      <c r="AB1140">
        <v>2288.3043546</v>
      </c>
      <c r="AC1140">
        <v>2288.3043546</v>
      </c>
      <c r="AD1140">
        <v>0</v>
      </c>
      <c r="AE1140">
        <v>0</v>
      </c>
      <c r="AF1140" t="s">
        <v>163</v>
      </c>
      <c r="AG1140">
        <v>20.75</v>
      </c>
      <c r="AH1140">
        <v>20.75</v>
      </c>
      <c r="AI1140">
        <v>20.75</v>
      </c>
      <c r="AJ1140">
        <v>0</v>
      </c>
      <c r="AK1140">
        <v>0</v>
      </c>
      <c r="AL1140" t="s">
        <v>163</v>
      </c>
      <c r="AM1140">
        <v>1073.81</v>
      </c>
      <c r="AN1140">
        <v>1169.6475425</v>
      </c>
      <c r="AO1140">
        <v>1169.6475425</v>
      </c>
      <c r="AP1140">
        <v>0</v>
      </c>
      <c r="AQ1140">
        <v>0</v>
      </c>
      <c r="AR1140" t="s">
        <v>163</v>
      </c>
      <c r="AS1140">
        <v>0</v>
      </c>
      <c r="AT1140">
        <v>0</v>
      </c>
      <c r="AU1140">
        <v>0</v>
      </c>
      <c r="AV1140">
        <v>0</v>
      </c>
      <c r="AX1140" t="s">
        <v>163</v>
      </c>
    </row>
    <row r="1141" spans="1:50">
      <c r="A1141">
        <v>1140</v>
      </c>
      <c r="B1141">
        <v>1140</v>
      </c>
      <c r="C1141">
        <v>8002.23</v>
      </c>
      <c r="D1141">
        <v>8002.23</v>
      </c>
      <c r="E1141">
        <v>8002.23</v>
      </c>
      <c r="F1141">
        <v>0</v>
      </c>
      <c r="G1141">
        <v>0</v>
      </c>
      <c r="H1141" t="s">
        <v>163</v>
      </c>
      <c r="I1141">
        <v>25.36</v>
      </c>
      <c r="J1141">
        <v>1.210000000000001</v>
      </c>
      <c r="K1141">
        <v>1.210000000000001</v>
      </c>
      <c r="L1141">
        <v>0</v>
      </c>
      <c r="M1141">
        <v>0</v>
      </c>
      <c r="N1141" t="s">
        <v>163</v>
      </c>
      <c r="O1141">
        <v>57.28</v>
      </c>
      <c r="P1141">
        <v>57.28</v>
      </c>
      <c r="Q1141">
        <v>57.28</v>
      </c>
      <c r="R1141">
        <v>0</v>
      </c>
      <c r="S1141">
        <v>0</v>
      </c>
      <c r="T1141" t="s">
        <v>163</v>
      </c>
      <c r="U1141">
        <v>21.99</v>
      </c>
      <c r="V1141">
        <v>21.99</v>
      </c>
      <c r="W1141">
        <v>21.99</v>
      </c>
      <c r="X1141">
        <v>0</v>
      </c>
      <c r="Y1141">
        <v>0</v>
      </c>
      <c r="Z1141" t="s">
        <v>163</v>
      </c>
      <c r="AA1141">
        <v>2147.98</v>
      </c>
      <c r="AB1141">
        <v>2283.7538158</v>
      </c>
      <c r="AC1141">
        <v>2283.7538158</v>
      </c>
      <c r="AD1141">
        <v>0</v>
      </c>
      <c r="AE1141">
        <v>0</v>
      </c>
      <c r="AF1141" t="s">
        <v>163</v>
      </c>
      <c r="AG1141">
        <v>20.76</v>
      </c>
      <c r="AH1141">
        <v>20.76</v>
      </c>
      <c r="AI1141">
        <v>20.76</v>
      </c>
      <c r="AJ1141">
        <v>0</v>
      </c>
      <c r="AK1141">
        <v>0</v>
      </c>
      <c r="AL1141" t="s">
        <v>163</v>
      </c>
      <c r="AM1141">
        <v>1070.71</v>
      </c>
      <c r="AN1141">
        <v>1166.0460184</v>
      </c>
      <c r="AO1141">
        <v>1166.0460184</v>
      </c>
      <c r="AP1141">
        <v>0</v>
      </c>
      <c r="AQ1141">
        <v>0</v>
      </c>
      <c r="AR1141" t="s">
        <v>163</v>
      </c>
      <c r="AS1141">
        <v>0</v>
      </c>
      <c r="AT1141">
        <v>0</v>
      </c>
      <c r="AU1141">
        <v>0</v>
      </c>
      <c r="AV1141">
        <v>0</v>
      </c>
      <c r="AX1141" t="s">
        <v>163</v>
      </c>
    </row>
    <row r="1142" spans="1:50">
      <c r="A1142">
        <v>1141</v>
      </c>
      <c r="B1142">
        <v>1141</v>
      </c>
      <c r="C1142">
        <v>8009.526</v>
      </c>
      <c r="D1142">
        <v>8009.526</v>
      </c>
      <c r="E1142">
        <v>8009.526</v>
      </c>
      <c r="F1142">
        <v>0</v>
      </c>
      <c r="G1142">
        <v>0</v>
      </c>
      <c r="H1142" t="s">
        <v>163</v>
      </c>
      <c r="I1142">
        <v>25.36</v>
      </c>
      <c r="J1142">
        <v>1.210000000000001</v>
      </c>
      <c r="K1142">
        <v>1.210000000000001</v>
      </c>
      <c r="L1142">
        <v>0</v>
      </c>
      <c r="M1142">
        <v>0</v>
      </c>
      <c r="N1142" t="s">
        <v>163</v>
      </c>
      <c r="O1142">
        <v>57.28</v>
      </c>
      <c r="P1142">
        <v>57.28</v>
      </c>
      <c r="Q1142">
        <v>57.28</v>
      </c>
      <c r="R1142">
        <v>0</v>
      </c>
      <c r="S1142">
        <v>0</v>
      </c>
      <c r="T1142" t="s">
        <v>163</v>
      </c>
      <c r="U1142">
        <v>22</v>
      </c>
      <c r="V1142">
        <v>22</v>
      </c>
      <c r="W1142">
        <v>22</v>
      </c>
      <c r="X1142">
        <v>0</v>
      </c>
      <c r="Y1142">
        <v>0</v>
      </c>
      <c r="Z1142" t="s">
        <v>163</v>
      </c>
      <c r="AA1142">
        <v>2143.19</v>
      </c>
      <c r="AB1142">
        <v>2278.21097</v>
      </c>
      <c r="AC1142">
        <v>2278.21097</v>
      </c>
      <c r="AD1142">
        <v>0</v>
      </c>
      <c r="AE1142">
        <v>0</v>
      </c>
      <c r="AF1142" t="s">
        <v>163</v>
      </c>
      <c r="AG1142">
        <v>20.76</v>
      </c>
      <c r="AH1142">
        <v>20.76</v>
      </c>
      <c r="AI1142">
        <v>20.76</v>
      </c>
      <c r="AJ1142">
        <v>0</v>
      </c>
      <c r="AK1142">
        <v>0</v>
      </c>
      <c r="AL1142" t="s">
        <v>163</v>
      </c>
      <c r="AM1142">
        <v>1065.7</v>
      </c>
      <c r="AN1142">
        <v>1160.589928</v>
      </c>
      <c r="AO1142">
        <v>1160.589928</v>
      </c>
      <c r="AP1142">
        <v>0</v>
      </c>
      <c r="AQ1142">
        <v>0</v>
      </c>
      <c r="AR1142" t="s">
        <v>163</v>
      </c>
      <c r="AS1142">
        <v>0</v>
      </c>
      <c r="AT1142">
        <v>0</v>
      </c>
      <c r="AU1142">
        <v>0</v>
      </c>
      <c r="AV1142">
        <v>0</v>
      </c>
      <c r="AX1142" t="s">
        <v>163</v>
      </c>
    </row>
    <row r="1143" spans="1:50">
      <c r="A1143">
        <v>1142</v>
      </c>
      <c r="B1143">
        <v>1142</v>
      </c>
      <c r="C1143">
        <v>8016.631</v>
      </c>
      <c r="D1143">
        <v>8016.631</v>
      </c>
      <c r="E1143">
        <v>8016.631</v>
      </c>
      <c r="F1143">
        <v>0</v>
      </c>
      <c r="G1143">
        <v>0</v>
      </c>
      <c r="H1143" t="s">
        <v>163</v>
      </c>
      <c r="I1143">
        <v>25.4</v>
      </c>
      <c r="J1143">
        <v>1.25</v>
      </c>
      <c r="K1143">
        <v>1.25</v>
      </c>
      <c r="L1143">
        <v>0</v>
      </c>
      <c r="M1143">
        <v>0</v>
      </c>
      <c r="N1143" t="s">
        <v>163</v>
      </c>
      <c r="O1143">
        <v>57.282</v>
      </c>
      <c r="P1143">
        <v>57.282</v>
      </c>
      <c r="Q1143">
        <v>57.282</v>
      </c>
      <c r="R1143">
        <v>0</v>
      </c>
      <c r="S1143">
        <v>0</v>
      </c>
      <c r="T1143" t="s">
        <v>163</v>
      </c>
      <c r="U1143">
        <v>21.98</v>
      </c>
      <c r="V1143">
        <v>21.98</v>
      </c>
      <c r="W1143">
        <v>21.98</v>
      </c>
      <c r="X1143">
        <v>0</v>
      </c>
      <c r="Y1143">
        <v>0</v>
      </c>
      <c r="Z1143" t="s">
        <v>163</v>
      </c>
      <c r="AA1143">
        <v>2144.02</v>
      </c>
      <c r="AB1143">
        <v>2279.9937484</v>
      </c>
      <c r="AC1143">
        <v>2279.9937484</v>
      </c>
      <c r="AD1143">
        <v>0</v>
      </c>
      <c r="AE1143">
        <v>0</v>
      </c>
      <c r="AF1143" t="s">
        <v>163</v>
      </c>
      <c r="AG1143">
        <v>20.77</v>
      </c>
      <c r="AH1143">
        <v>20.77</v>
      </c>
      <c r="AI1143">
        <v>20.77</v>
      </c>
      <c r="AJ1143">
        <v>0</v>
      </c>
      <c r="AK1143">
        <v>0</v>
      </c>
      <c r="AL1143" t="s">
        <v>163</v>
      </c>
      <c r="AM1143">
        <v>1067.06</v>
      </c>
      <c r="AN1143">
        <v>1161.8469398</v>
      </c>
      <c r="AO1143">
        <v>1161.8469398</v>
      </c>
      <c r="AP1143">
        <v>0</v>
      </c>
      <c r="AQ1143">
        <v>0</v>
      </c>
      <c r="AR1143" t="s">
        <v>163</v>
      </c>
      <c r="AS1143">
        <v>0</v>
      </c>
      <c r="AT1143">
        <v>0</v>
      </c>
      <c r="AU1143">
        <v>0</v>
      </c>
      <c r="AV1143">
        <v>0</v>
      </c>
      <c r="AX1143" t="s">
        <v>163</v>
      </c>
    </row>
    <row r="1144" spans="1:50">
      <c r="A1144">
        <v>1143</v>
      </c>
      <c r="B1144">
        <v>1143</v>
      </c>
      <c r="C1144">
        <v>8023.824</v>
      </c>
      <c r="D1144">
        <v>8023.824</v>
      </c>
      <c r="E1144">
        <v>8023.824</v>
      </c>
      <c r="F1144">
        <v>0</v>
      </c>
      <c r="G1144">
        <v>0</v>
      </c>
      <c r="H1144" t="s">
        <v>163</v>
      </c>
      <c r="I1144">
        <v>25.4</v>
      </c>
      <c r="J1144">
        <v>1.25</v>
      </c>
      <c r="K1144">
        <v>1.25</v>
      </c>
      <c r="L1144">
        <v>0</v>
      </c>
      <c r="M1144">
        <v>0</v>
      </c>
      <c r="N1144" t="s">
        <v>163</v>
      </c>
      <c r="O1144">
        <v>57.284</v>
      </c>
      <c r="P1144">
        <v>57.284</v>
      </c>
      <c r="Q1144">
        <v>57.284</v>
      </c>
      <c r="R1144">
        <v>0</v>
      </c>
      <c r="S1144">
        <v>0</v>
      </c>
      <c r="T1144" t="s">
        <v>163</v>
      </c>
      <c r="U1144">
        <v>22</v>
      </c>
      <c r="V1144">
        <v>22</v>
      </c>
      <c r="W1144">
        <v>22</v>
      </c>
      <c r="X1144">
        <v>0</v>
      </c>
      <c r="Y1144">
        <v>0</v>
      </c>
      <c r="Z1144" t="s">
        <v>163</v>
      </c>
      <c r="AA1144">
        <v>2139.32</v>
      </c>
      <c r="AB1144">
        <v>2274.09716</v>
      </c>
      <c r="AC1144">
        <v>2274.09716</v>
      </c>
      <c r="AD1144">
        <v>0</v>
      </c>
      <c r="AE1144">
        <v>0</v>
      </c>
      <c r="AF1144" t="s">
        <v>163</v>
      </c>
      <c r="AG1144">
        <v>20.76</v>
      </c>
      <c r="AH1144">
        <v>20.76</v>
      </c>
      <c r="AI1144">
        <v>20.76</v>
      </c>
      <c r="AJ1144">
        <v>0</v>
      </c>
      <c r="AK1144">
        <v>0</v>
      </c>
      <c r="AL1144" t="s">
        <v>163</v>
      </c>
      <c r="AM1144">
        <v>1052.11</v>
      </c>
      <c r="AN1144">
        <v>1145.7898744</v>
      </c>
      <c r="AO1144">
        <v>1145.7898744</v>
      </c>
      <c r="AP1144">
        <v>0</v>
      </c>
      <c r="AQ1144">
        <v>0</v>
      </c>
      <c r="AR1144" t="s">
        <v>163</v>
      </c>
      <c r="AS1144">
        <v>0</v>
      </c>
      <c r="AT1144">
        <v>0</v>
      </c>
      <c r="AU1144">
        <v>0</v>
      </c>
      <c r="AV1144">
        <v>0</v>
      </c>
      <c r="AX1144" t="s">
        <v>163</v>
      </c>
    </row>
    <row r="1145" spans="1:50">
      <c r="A1145">
        <v>1144</v>
      </c>
      <c r="B1145">
        <v>1144</v>
      </c>
      <c r="C1145">
        <v>8031.164</v>
      </c>
      <c r="D1145">
        <v>8031.164</v>
      </c>
      <c r="E1145">
        <v>8031.164</v>
      </c>
      <c r="F1145">
        <v>0</v>
      </c>
      <c r="G1145">
        <v>0</v>
      </c>
      <c r="H1145" t="s">
        <v>163</v>
      </c>
      <c r="I1145">
        <v>25.44</v>
      </c>
      <c r="J1145">
        <v>1.290000000000003</v>
      </c>
      <c r="K1145">
        <v>1.290000000000003</v>
      </c>
      <c r="L1145">
        <v>0</v>
      </c>
      <c r="M1145">
        <v>0</v>
      </c>
      <c r="N1145" t="s">
        <v>163</v>
      </c>
      <c r="O1145">
        <v>57.285</v>
      </c>
      <c r="P1145">
        <v>57.285</v>
      </c>
      <c r="Q1145">
        <v>57.285</v>
      </c>
      <c r="R1145">
        <v>0</v>
      </c>
      <c r="S1145">
        <v>0</v>
      </c>
      <c r="T1145" t="s">
        <v>163</v>
      </c>
      <c r="U1145">
        <v>22</v>
      </c>
      <c r="V1145">
        <v>22</v>
      </c>
      <c r="W1145">
        <v>22</v>
      </c>
      <c r="X1145">
        <v>0</v>
      </c>
      <c r="Y1145">
        <v>0</v>
      </c>
      <c r="Z1145" t="s">
        <v>163</v>
      </c>
      <c r="AA1145">
        <v>2137.1</v>
      </c>
      <c r="AB1145">
        <v>2271.7373</v>
      </c>
      <c r="AC1145">
        <v>2271.7373</v>
      </c>
      <c r="AD1145">
        <v>0</v>
      </c>
      <c r="AE1145">
        <v>0</v>
      </c>
      <c r="AF1145" t="s">
        <v>163</v>
      </c>
      <c r="AG1145">
        <v>20.76</v>
      </c>
      <c r="AH1145">
        <v>20.76</v>
      </c>
      <c r="AI1145">
        <v>20.76</v>
      </c>
      <c r="AJ1145">
        <v>0</v>
      </c>
      <c r="AK1145">
        <v>0</v>
      </c>
      <c r="AL1145" t="s">
        <v>163</v>
      </c>
      <c r="AM1145">
        <v>1062.29</v>
      </c>
      <c r="AN1145">
        <v>1156.8763016</v>
      </c>
      <c r="AO1145">
        <v>1156.8763016</v>
      </c>
      <c r="AP1145">
        <v>0</v>
      </c>
      <c r="AQ1145">
        <v>0</v>
      </c>
      <c r="AR1145" t="s">
        <v>163</v>
      </c>
      <c r="AS1145">
        <v>0</v>
      </c>
      <c r="AT1145">
        <v>0</v>
      </c>
      <c r="AU1145">
        <v>0</v>
      </c>
      <c r="AV1145">
        <v>0</v>
      </c>
      <c r="AX1145" t="s">
        <v>163</v>
      </c>
    </row>
    <row r="1146" spans="1:50">
      <c r="A1146">
        <v>1145</v>
      </c>
      <c r="B1146">
        <v>1145</v>
      </c>
      <c r="C1146">
        <v>8038.224</v>
      </c>
      <c r="D1146">
        <v>8038.224</v>
      </c>
      <c r="E1146">
        <v>8038.224</v>
      </c>
      <c r="F1146">
        <v>0</v>
      </c>
      <c r="G1146">
        <v>0</v>
      </c>
      <c r="H1146" t="s">
        <v>163</v>
      </c>
      <c r="I1146">
        <v>25.49</v>
      </c>
      <c r="J1146">
        <v>1.34</v>
      </c>
      <c r="K1146">
        <v>1.34</v>
      </c>
      <c r="L1146">
        <v>0</v>
      </c>
      <c r="M1146">
        <v>0</v>
      </c>
      <c r="N1146" t="s">
        <v>163</v>
      </c>
      <c r="O1146">
        <v>57.286</v>
      </c>
      <c r="P1146">
        <v>57.286</v>
      </c>
      <c r="Q1146">
        <v>57.286</v>
      </c>
      <c r="R1146">
        <v>0</v>
      </c>
      <c r="S1146">
        <v>0</v>
      </c>
      <c r="T1146" t="s">
        <v>163</v>
      </c>
      <c r="U1146">
        <v>21.97</v>
      </c>
      <c r="V1146">
        <v>21.97</v>
      </c>
      <c r="W1146">
        <v>21.97</v>
      </c>
      <c r="X1146">
        <v>0</v>
      </c>
      <c r="Y1146">
        <v>0</v>
      </c>
      <c r="Z1146" t="s">
        <v>163</v>
      </c>
      <c r="AA1146">
        <v>2136.97</v>
      </c>
      <c r="AB1146">
        <v>2272.9454011</v>
      </c>
      <c r="AC1146">
        <v>2272.9454011</v>
      </c>
      <c r="AD1146">
        <v>0</v>
      </c>
      <c r="AE1146">
        <v>0</v>
      </c>
      <c r="AF1146" t="s">
        <v>163</v>
      </c>
      <c r="AG1146">
        <v>20.76</v>
      </c>
      <c r="AH1146">
        <v>20.76</v>
      </c>
      <c r="AI1146">
        <v>20.76</v>
      </c>
      <c r="AJ1146">
        <v>0</v>
      </c>
      <c r="AK1146">
        <v>0</v>
      </c>
      <c r="AL1146" t="s">
        <v>163</v>
      </c>
      <c r="AM1146">
        <v>1061.04</v>
      </c>
      <c r="AN1146">
        <v>1155.5150016</v>
      </c>
      <c r="AO1146">
        <v>1155.5150016</v>
      </c>
      <c r="AP1146">
        <v>0</v>
      </c>
      <c r="AQ1146">
        <v>0</v>
      </c>
      <c r="AR1146" t="s">
        <v>163</v>
      </c>
      <c r="AS1146">
        <v>0</v>
      </c>
      <c r="AT1146">
        <v>0</v>
      </c>
      <c r="AU1146">
        <v>0</v>
      </c>
      <c r="AV1146">
        <v>0</v>
      </c>
      <c r="AX1146" t="s">
        <v>163</v>
      </c>
    </row>
    <row r="1147" spans="1:50">
      <c r="A1147">
        <v>1146</v>
      </c>
      <c r="B1147">
        <v>1146</v>
      </c>
      <c r="C1147">
        <v>8045.45</v>
      </c>
      <c r="D1147">
        <v>8045.45</v>
      </c>
      <c r="E1147">
        <v>8045.45</v>
      </c>
      <c r="F1147">
        <v>0</v>
      </c>
      <c r="G1147">
        <v>0</v>
      </c>
      <c r="H1147" t="s">
        <v>163</v>
      </c>
      <c r="I1147">
        <v>25.49</v>
      </c>
      <c r="J1147">
        <v>1.34</v>
      </c>
      <c r="K1147">
        <v>1.34</v>
      </c>
      <c r="L1147">
        <v>0</v>
      </c>
      <c r="M1147">
        <v>0</v>
      </c>
      <c r="N1147" t="s">
        <v>163</v>
      </c>
      <c r="O1147">
        <v>57.289</v>
      </c>
      <c r="P1147">
        <v>57.289</v>
      </c>
      <c r="Q1147">
        <v>57.289</v>
      </c>
      <c r="R1147">
        <v>0</v>
      </c>
      <c r="S1147">
        <v>0</v>
      </c>
      <c r="T1147" t="s">
        <v>163</v>
      </c>
      <c r="U1147">
        <v>22</v>
      </c>
      <c r="V1147">
        <v>22</v>
      </c>
      <c r="W1147">
        <v>22</v>
      </c>
      <c r="X1147">
        <v>0</v>
      </c>
      <c r="Y1147">
        <v>0</v>
      </c>
      <c r="Z1147" t="s">
        <v>163</v>
      </c>
      <c r="AA1147">
        <v>2133.01</v>
      </c>
      <c r="AB1147">
        <v>2267.38963</v>
      </c>
      <c r="AC1147">
        <v>2267.38963</v>
      </c>
      <c r="AD1147">
        <v>0</v>
      </c>
      <c r="AE1147">
        <v>0</v>
      </c>
      <c r="AF1147" t="s">
        <v>163</v>
      </c>
      <c r="AG1147">
        <v>20.75</v>
      </c>
      <c r="AH1147">
        <v>20.75</v>
      </c>
      <c r="AI1147">
        <v>20.75</v>
      </c>
      <c r="AJ1147">
        <v>0</v>
      </c>
      <c r="AK1147">
        <v>0</v>
      </c>
      <c r="AL1147" t="s">
        <v>163</v>
      </c>
      <c r="AM1147">
        <v>1059</v>
      </c>
      <c r="AN1147">
        <v>1153.51575</v>
      </c>
      <c r="AO1147">
        <v>1153.51575</v>
      </c>
      <c r="AP1147">
        <v>0</v>
      </c>
      <c r="AQ1147">
        <v>0</v>
      </c>
      <c r="AR1147" t="s">
        <v>163</v>
      </c>
      <c r="AS1147">
        <v>0</v>
      </c>
      <c r="AT1147">
        <v>0</v>
      </c>
      <c r="AU1147">
        <v>0</v>
      </c>
      <c r="AV1147">
        <v>0</v>
      </c>
      <c r="AX1147" t="s">
        <v>163</v>
      </c>
    </row>
    <row r="1148" spans="1:50">
      <c r="A1148">
        <v>1147</v>
      </c>
      <c r="B1148">
        <v>1147</v>
      </c>
      <c r="C1148">
        <v>8052.82</v>
      </c>
      <c r="D1148">
        <v>8052.82</v>
      </c>
      <c r="E1148">
        <v>8052.82</v>
      </c>
      <c r="F1148">
        <v>0</v>
      </c>
      <c r="G1148">
        <v>0</v>
      </c>
      <c r="H1148" t="s">
        <v>163</v>
      </c>
      <c r="I1148">
        <v>25.52</v>
      </c>
      <c r="J1148">
        <v>1.370000000000001</v>
      </c>
      <c r="K1148">
        <v>1.370000000000001</v>
      </c>
      <c r="L1148">
        <v>0</v>
      </c>
      <c r="M1148">
        <v>0</v>
      </c>
      <c r="N1148" t="s">
        <v>163</v>
      </c>
      <c r="O1148">
        <v>57.289</v>
      </c>
      <c r="P1148">
        <v>57.289</v>
      </c>
      <c r="Q1148">
        <v>57.289</v>
      </c>
      <c r="R1148">
        <v>0</v>
      </c>
      <c r="S1148">
        <v>0</v>
      </c>
      <c r="T1148" t="s">
        <v>163</v>
      </c>
      <c r="U1148">
        <v>22</v>
      </c>
      <c r="V1148">
        <v>22</v>
      </c>
      <c r="W1148">
        <v>22</v>
      </c>
      <c r="X1148">
        <v>0</v>
      </c>
      <c r="Y1148">
        <v>0</v>
      </c>
      <c r="Z1148" t="s">
        <v>163</v>
      </c>
      <c r="AA1148">
        <v>2130.87</v>
      </c>
      <c r="AB1148">
        <v>2265.11481</v>
      </c>
      <c r="AC1148">
        <v>2265.11481</v>
      </c>
      <c r="AD1148">
        <v>0</v>
      </c>
      <c r="AE1148">
        <v>0</v>
      </c>
      <c r="AF1148" t="s">
        <v>163</v>
      </c>
      <c r="AG1148">
        <v>20.75</v>
      </c>
      <c r="AH1148">
        <v>20.75</v>
      </c>
      <c r="AI1148">
        <v>20.75</v>
      </c>
      <c r="AJ1148">
        <v>0</v>
      </c>
      <c r="AK1148">
        <v>0</v>
      </c>
      <c r="AL1148" t="s">
        <v>163</v>
      </c>
      <c r="AM1148">
        <v>1056.73</v>
      </c>
      <c r="AN1148">
        <v>1151.0431525</v>
      </c>
      <c r="AO1148">
        <v>1151.0431525</v>
      </c>
      <c r="AP1148">
        <v>0</v>
      </c>
      <c r="AQ1148">
        <v>0</v>
      </c>
      <c r="AR1148" t="s">
        <v>163</v>
      </c>
      <c r="AS1148">
        <v>0</v>
      </c>
      <c r="AT1148">
        <v>0</v>
      </c>
      <c r="AU1148">
        <v>0</v>
      </c>
      <c r="AV1148">
        <v>0</v>
      </c>
      <c r="AX1148" t="s">
        <v>163</v>
      </c>
    </row>
    <row r="1149" spans="1:50">
      <c r="A1149">
        <v>1148</v>
      </c>
      <c r="B1149">
        <v>1148</v>
      </c>
      <c r="C1149">
        <v>8060.087</v>
      </c>
      <c r="D1149">
        <v>8060.087</v>
      </c>
      <c r="E1149">
        <v>8060.087</v>
      </c>
      <c r="F1149">
        <v>0</v>
      </c>
      <c r="G1149">
        <v>0</v>
      </c>
      <c r="H1149" t="s">
        <v>163</v>
      </c>
      <c r="I1149">
        <v>25.53</v>
      </c>
      <c r="J1149">
        <v>1.380000000000003</v>
      </c>
      <c r="K1149">
        <v>1.380000000000003</v>
      </c>
      <c r="L1149">
        <v>0</v>
      </c>
      <c r="M1149">
        <v>0</v>
      </c>
      <c r="N1149" t="s">
        <v>163</v>
      </c>
      <c r="O1149">
        <v>57.292</v>
      </c>
      <c r="P1149">
        <v>57.292</v>
      </c>
      <c r="Q1149">
        <v>57.292</v>
      </c>
      <c r="R1149">
        <v>0</v>
      </c>
      <c r="S1149">
        <v>0</v>
      </c>
      <c r="T1149" t="s">
        <v>163</v>
      </c>
      <c r="U1149">
        <v>21.99</v>
      </c>
      <c r="V1149">
        <v>21.99</v>
      </c>
      <c r="W1149">
        <v>21.99</v>
      </c>
      <c r="X1149">
        <v>0</v>
      </c>
      <c r="Y1149">
        <v>0</v>
      </c>
      <c r="Z1149" t="s">
        <v>163</v>
      </c>
      <c r="AA1149">
        <v>2125.26</v>
      </c>
      <c r="AB1149">
        <v>2259.5976846</v>
      </c>
      <c r="AC1149">
        <v>2259.5976846</v>
      </c>
      <c r="AD1149">
        <v>0</v>
      </c>
      <c r="AE1149">
        <v>0</v>
      </c>
      <c r="AF1149" t="s">
        <v>163</v>
      </c>
      <c r="AG1149">
        <v>20.75</v>
      </c>
      <c r="AH1149">
        <v>20.75</v>
      </c>
      <c r="AI1149">
        <v>20.75</v>
      </c>
      <c r="AJ1149">
        <v>0</v>
      </c>
      <c r="AK1149">
        <v>0</v>
      </c>
      <c r="AL1149" t="s">
        <v>163</v>
      </c>
      <c r="AM1149">
        <v>1054.1</v>
      </c>
      <c r="AN1149">
        <v>1148.178425</v>
      </c>
      <c r="AO1149">
        <v>1148.178425</v>
      </c>
      <c r="AP1149">
        <v>0</v>
      </c>
      <c r="AQ1149">
        <v>0</v>
      </c>
      <c r="AR1149" t="s">
        <v>163</v>
      </c>
      <c r="AS1149">
        <v>0</v>
      </c>
      <c r="AT1149">
        <v>0</v>
      </c>
      <c r="AU1149">
        <v>0</v>
      </c>
      <c r="AV1149">
        <v>0</v>
      </c>
      <c r="AX1149" t="s">
        <v>163</v>
      </c>
    </row>
    <row r="1150" spans="1:50">
      <c r="A1150">
        <v>1149</v>
      </c>
      <c r="B1150">
        <v>1149</v>
      </c>
      <c r="C1150">
        <v>8067.296</v>
      </c>
      <c r="D1150">
        <v>8067.296</v>
      </c>
      <c r="E1150">
        <v>8067.296</v>
      </c>
      <c r="F1150">
        <v>0</v>
      </c>
      <c r="G1150">
        <v>0</v>
      </c>
      <c r="H1150" t="s">
        <v>163</v>
      </c>
      <c r="I1150">
        <v>25.57</v>
      </c>
      <c r="J1150">
        <v>1.420000000000002</v>
      </c>
      <c r="K1150">
        <v>1.420000000000002</v>
      </c>
      <c r="L1150">
        <v>0</v>
      </c>
      <c r="M1150">
        <v>0</v>
      </c>
      <c r="N1150" t="s">
        <v>163</v>
      </c>
      <c r="O1150">
        <v>57.293</v>
      </c>
      <c r="P1150">
        <v>57.293</v>
      </c>
      <c r="Q1150">
        <v>57.293</v>
      </c>
      <c r="R1150">
        <v>0</v>
      </c>
      <c r="S1150">
        <v>0</v>
      </c>
      <c r="T1150" t="s">
        <v>163</v>
      </c>
      <c r="U1150">
        <v>21.97</v>
      </c>
      <c r="V1150">
        <v>21.97</v>
      </c>
      <c r="W1150">
        <v>21.97</v>
      </c>
      <c r="X1150">
        <v>0</v>
      </c>
      <c r="Y1150">
        <v>0</v>
      </c>
      <c r="Z1150" t="s">
        <v>163</v>
      </c>
      <c r="AA1150">
        <v>2123.01</v>
      </c>
      <c r="AB1150">
        <v>2258.0971263</v>
      </c>
      <c r="AC1150">
        <v>2258.0971263</v>
      </c>
      <c r="AD1150">
        <v>0</v>
      </c>
      <c r="AE1150">
        <v>0</v>
      </c>
      <c r="AF1150" t="s">
        <v>163</v>
      </c>
      <c r="AG1150">
        <v>20.75</v>
      </c>
      <c r="AH1150">
        <v>20.75</v>
      </c>
      <c r="AI1150">
        <v>20.75</v>
      </c>
      <c r="AJ1150">
        <v>0</v>
      </c>
      <c r="AK1150">
        <v>0</v>
      </c>
      <c r="AL1150" t="s">
        <v>163</v>
      </c>
      <c r="AM1150">
        <v>1053.37</v>
      </c>
      <c r="AN1150">
        <v>1147.3832725</v>
      </c>
      <c r="AO1150">
        <v>1147.3832725</v>
      </c>
      <c r="AP1150">
        <v>0</v>
      </c>
      <c r="AQ1150">
        <v>0</v>
      </c>
      <c r="AR1150" t="s">
        <v>163</v>
      </c>
      <c r="AS1150">
        <v>0</v>
      </c>
      <c r="AT1150">
        <v>0</v>
      </c>
      <c r="AU1150">
        <v>0</v>
      </c>
      <c r="AV1150">
        <v>0</v>
      </c>
      <c r="AX1150" t="s">
        <v>163</v>
      </c>
    </row>
    <row r="1151" spans="1:50">
      <c r="A1151">
        <v>1150</v>
      </c>
      <c r="B1151">
        <v>1150</v>
      </c>
      <c r="C1151">
        <v>8074.601</v>
      </c>
      <c r="D1151">
        <v>8074.601</v>
      </c>
      <c r="E1151">
        <v>8074.601</v>
      </c>
      <c r="F1151">
        <v>0</v>
      </c>
      <c r="G1151">
        <v>0</v>
      </c>
      <c r="H1151" t="s">
        <v>163</v>
      </c>
      <c r="I1151">
        <v>25.59</v>
      </c>
      <c r="J1151">
        <v>1.440000000000001</v>
      </c>
      <c r="K1151">
        <v>1.440000000000001</v>
      </c>
      <c r="L1151">
        <v>0</v>
      </c>
      <c r="M1151">
        <v>0</v>
      </c>
      <c r="N1151" t="s">
        <v>163</v>
      </c>
      <c r="O1151">
        <v>57.294</v>
      </c>
      <c r="P1151">
        <v>57.294</v>
      </c>
      <c r="Q1151">
        <v>57.294</v>
      </c>
      <c r="R1151">
        <v>0</v>
      </c>
      <c r="S1151">
        <v>0</v>
      </c>
      <c r="T1151" t="s">
        <v>163</v>
      </c>
      <c r="U1151">
        <v>21.99</v>
      </c>
      <c r="V1151">
        <v>21.99</v>
      </c>
      <c r="W1151">
        <v>21.99</v>
      </c>
      <c r="X1151">
        <v>0</v>
      </c>
      <c r="Y1151">
        <v>0</v>
      </c>
      <c r="Z1151" t="s">
        <v>163</v>
      </c>
      <c r="AA1151">
        <v>2122.43</v>
      </c>
      <c r="AB1151">
        <v>2256.5888003</v>
      </c>
      <c r="AC1151">
        <v>2256.5888003</v>
      </c>
      <c r="AD1151">
        <v>0</v>
      </c>
      <c r="AE1151">
        <v>0</v>
      </c>
      <c r="AF1151" t="s">
        <v>163</v>
      </c>
      <c r="AG1151">
        <v>20.76</v>
      </c>
      <c r="AH1151">
        <v>20.76</v>
      </c>
      <c r="AI1151">
        <v>20.76</v>
      </c>
      <c r="AJ1151">
        <v>0</v>
      </c>
      <c r="AK1151">
        <v>0</v>
      </c>
      <c r="AL1151" t="s">
        <v>163</v>
      </c>
      <c r="AM1151">
        <v>1052.55</v>
      </c>
      <c r="AN1151">
        <v>1146.269052</v>
      </c>
      <c r="AO1151">
        <v>1146.269052</v>
      </c>
      <c r="AP1151">
        <v>0</v>
      </c>
      <c r="AQ1151">
        <v>0</v>
      </c>
      <c r="AR1151" t="s">
        <v>163</v>
      </c>
      <c r="AS1151">
        <v>0</v>
      </c>
      <c r="AT1151">
        <v>0</v>
      </c>
      <c r="AU1151">
        <v>0</v>
      </c>
      <c r="AV1151">
        <v>0</v>
      </c>
      <c r="AX1151" t="s">
        <v>163</v>
      </c>
    </row>
    <row r="1152" spans="1:50">
      <c r="A1152">
        <v>1151</v>
      </c>
      <c r="B1152">
        <v>1151</v>
      </c>
      <c r="C1152">
        <v>8081.923</v>
      </c>
      <c r="D1152">
        <v>8081.923</v>
      </c>
      <c r="E1152">
        <v>8081.923</v>
      </c>
      <c r="F1152">
        <v>0</v>
      </c>
      <c r="G1152">
        <v>0</v>
      </c>
      <c r="H1152" t="s">
        <v>163</v>
      </c>
      <c r="I1152">
        <v>25.62</v>
      </c>
      <c r="J1152">
        <v>1.470000000000002</v>
      </c>
      <c r="K1152">
        <v>1.470000000000002</v>
      </c>
      <c r="L1152">
        <v>0</v>
      </c>
      <c r="M1152">
        <v>0</v>
      </c>
      <c r="N1152" t="s">
        <v>163</v>
      </c>
      <c r="O1152">
        <v>57.296</v>
      </c>
      <c r="P1152">
        <v>57.296</v>
      </c>
      <c r="Q1152">
        <v>57.296</v>
      </c>
      <c r="R1152">
        <v>0</v>
      </c>
      <c r="S1152">
        <v>0</v>
      </c>
      <c r="T1152" t="s">
        <v>163</v>
      </c>
      <c r="U1152">
        <v>22</v>
      </c>
      <c r="V1152">
        <v>22</v>
      </c>
      <c r="W1152">
        <v>22</v>
      </c>
      <c r="X1152">
        <v>0</v>
      </c>
      <c r="Y1152">
        <v>0</v>
      </c>
      <c r="Z1152" t="s">
        <v>163</v>
      </c>
      <c r="AA1152">
        <v>2121.24</v>
      </c>
      <c r="AB1152">
        <v>2254.87812</v>
      </c>
      <c r="AC1152">
        <v>2254.87812</v>
      </c>
      <c r="AD1152">
        <v>0</v>
      </c>
      <c r="AE1152">
        <v>0</v>
      </c>
      <c r="AF1152" t="s">
        <v>163</v>
      </c>
      <c r="AG1152">
        <v>20.76</v>
      </c>
      <c r="AH1152">
        <v>20.76</v>
      </c>
      <c r="AI1152">
        <v>20.76</v>
      </c>
      <c r="AJ1152">
        <v>0</v>
      </c>
      <c r="AK1152">
        <v>0</v>
      </c>
      <c r="AL1152" t="s">
        <v>163</v>
      </c>
      <c r="AM1152">
        <v>1050.26</v>
      </c>
      <c r="AN1152">
        <v>1143.7751504</v>
      </c>
      <c r="AO1152">
        <v>1143.7751504</v>
      </c>
      <c r="AP1152">
        <v>0</v>
      </c>
      <c r="AQ1152">
        <v>0</v>
      </c>
      <c r="AR1152" t="s">
        <v>163</v>
      </c>
      <c r="AS1152">
        <v>0</v>
      </c>
      <c r="AT1152">
        <v>0</v>
      </c>
      <c r="AU1152">
        <v>0</v>
      </c>
      <c r="AV1152">
        <v>0</v>
      </c>
      <c r="AX1152" t="s">
        <v>163</v>
      </c>
    </row>
    <row r="1153" spans="1:50">
      <c r="A1153">
        <v>1152</v>
      </c>
      <c r="B1153">
        <v>1152</v>
      </c>
      <c r="C1153">
        <v>8089.221</v>
      </c>
      <c r="D1153">
        <v>8089.221</v>
      </c>
      <c r="E1153">
        <v>8089.221</v>
      </c>
      <c r="F1153">
        <v>0</v>
      </c>
      <c r="G1153">
        <v>0</v>
      </c>
      <c r="H1153" t="s">
        <v>163</v>
      </c>
      <c r="I1153">
        <v>25.67</v>
      </c>
      <c r="J1153">
        <v>1.520000000000003</v>
      </c>
      <c r="K1153">
        <v>1.520000000000003</v>
      </c>
      <c r="L1153">
        <v>0</v>
      </c>
      <c r="M1153">
        <v>0</v>
      </c>
      <c r="N1153" t="s">
        <v>163</v>
      </c>
      <c r="O1153">
        <v>57.297</v>
      </c>
      <c r="P1153">
        <v>57.297</v>
      </c>
      <c r="Q1153">
        <v>57.297</v>
      </c>
      <c r="R1153">
        <v>0</v>
      </c>
      <c r="S1153">
        <v>0</v>
      </c>
      <c r="T1153" t="s">
        <v>163</v>
      </c>
      <c r="U1153">
        <v>21.99</v>
      </c>
      <c r="V1153">
        <v>21.99</v>
      </c>
      <c r="W1153">
        <v>21.99</v>
      </c>
      <c r="X1153">
        <v>0</v>
      </c>
      <c r="Y1153">
        <v>0</v>
      </c>
      <c r="Z1153" t="s">
        <v>163</v>
      </c>
      <c r="AA1153">
        <v>2120.54</v>
      </c>
      <c r="AB1153">
        <v>2254.5793334</v>
      </c>
      <c r="AC1153">
        <v>2254.5793334</v>
      </c>
      <c r="AD1153">
        <v>0</v>
      </c>
      <c r="AE1153">
        <v>0</v>
      </c>
      <c r="AF1153" t="s">
        <v>163</v>
      </c>
      <c r="AG1153">
        <v>20.77</v>
      </c>
      <c r="AH1153">
        <v>20.77</v>
      </c>
      <c r="AI1153">
        <v>20.77</v>
      </c>
      <c r="AJ1153">
        <v>0</v>
      </c>
      <c r="AK1153">
        <v>0</v>
      </c>
      <c r="AL1153" t="s">
        <v>163</v>
      </c>
      <c r="AM1153">
        <v>1048.77</v>
      </c>
      <c r="AN1153">
        <v>1141.9322391</v>
      </c>
      <c r="AO1153">
        <v>1141.9322391</v>
      </c>
      <c r="AP1153">
        <v>0</v>
      </c>
      <c r="AQ1153">
        <v>0</v>
      </c>
      <c r="AR1153" t="s">
        <v>163</v>
      </c>
      <c r="AS1153">
        <v>0</v>
      </c>
      <c r="AT1153">
        <v>0</v>
      </c>
      <c r="AU1153">
        <v>0</v>
      </c>
      <c r="AV1153">
        <v>0</v>
      </c>
      <c r="AX1153" t="s">
        <v>163</v>
      </c>
    </row>
    <row r="1154" spans="1:50">
      <c r="A1154">
        <v>1153</v>
      </c>
      <c r="B1154">
        <v>1153</v>
      </c>
      <c r="C1154">
        <v>8096.313</v>
      </c>
      <c r="D1154">
        <v>8096.313</v>
      </c>
      <c r="E1154">
        <v>8096.313</v>
      </c>
      <c r="F1154">
        <v>0</v>
      </c>
      <c r="G1154">
        <v>0</v>
      </c>
      <c r="H1154" t="s">
        <v>163</v>
      </c>
      <c r="I1154">
        <v>25.67</v>
      </c>
      <c r="J1154">
        <v>1.520000000000003</v>
      </c>
      <c r="K1154">
        <v>1.520000000000003</v>
      </c>
      <c r="L1154">
        <v>0</v>
      </c>
      <c r="M1154">
        <v>0</v>
      </c>
      <c r="N1154" t="s">
        <v>163</v>
      </c>
      <c r="O1154">
        <v>57.299</v>
      </c>
      <c r="P1154">
        <v>57.299</v>
      </c>
      <c r="Q1154">
        <v>57.299</v>
      </c>
      <c r="R1154">
        <v>0</v>
      </c>
      <c r="S1154">
        <v>0</v>
      </c>
      <c r="T1154" t="s">
        <v>163</v>
      </c>
      <c r="U1154">
        <v>21.99</v>
      </c>
      <c r="V1154">
        <v>21.99</v>
      </c>
      <c r="W1154">
        <v>21.99</v>
      </c>
      <c r="X1154">
        <v>0</v>
      </c>
      <c r="Y1154">
        <v>0</v>
      </c>
      <c r="Z1154" t="s">
        <v>163</v>
      </c>
      <c r="AA1154">
        <v>2114.21</v>
      </c>
      <c r="AB1154">
        <v>2247.8492141</v>
      </c>
      <c r="AC1154">
        <v>2247.8492141</v>
      </c>
      <c r="AD1154">
        <v>0</v>
      </c>
      <c r="AE1154">
        <v>0</v>
      </c>
      <c r="AF1154" t="s">
        <v>163</v>
      </c>
      <c r="AG1154">
        <v>20.76</v>
      </c>
      <c r="AH1154">
        <v>20.76</v>
      </c>
      <c r="AI1154">
        <v>20.76</v>
      </c>
      <c r="AJ1154">
        <v>0</v>
      </c>
      <c r="AK1154">
        <v>0</v>
      </c>
      <c r="AL1154" t="s">
        <v>163</v>
      </c>
      <c r="AM1154">
        <v>1024.99</v>
      </c>
      <c r="AN1154">
        <v>1116.2551096</v>
      </c>
      <c r="AO1154">
        <v>1116.2551096</v>
      </c>
      <c r="AP1154">
        <v>0</v>
      </c>
      <c r="AQ1154">
        <v>0</v>
      </c>
      <c r="AR1154" t="s">
        <v>163</v>
      </c>
      <c r="AS1154">
        <v>0</v>
      </c>
      <c r="AT1154">
        <v>0</v>
      </c>
      <c r="AU1154">
        <v>0</v>
      </c>
      <c r="AV1154">
        <v>0</v>
      </c>
      <c r="AX1154" t="s">
        <v>163</v>
      </c>
    </row>
    <row r="1155" spans="1:50">
      <c r="A1155">
        <v>1154</v>
      </c>
      <c r="B1155">
        <v>1154</v>
      </c>
      <c r="C1155">
        <v>8103.574</v>
      </c>
      <c r="D1155">
        <v>8103.574</v>
      </c>
      <c r="E1155">
        <v>8103.574</v>
      </c>
      <c r="F1155">
        <v>0</v>
      </c>
      <c r="G1155">
        <v>0</v>
      </c>
      <c r="H1155" t="s">
        <v>163</v>
      </c>
      <c r="I1155">
        <v>25.72</v>
      </c>
      <c r="J1155">
        <v>1.57</v>
      </c>
      <c r="K1155">
        <v>1.57</v>
      </c>
      <c r="L1155">
        <v>0</v>
      </c>
      <c r="M1155">
        <v>0</v>
      </c>
      <c r="N1155" t="s">
        <v>163</v>
      </c>
      <c r="O1155">
        <v>57.298</v>
      </c>
      <c r="P1155">
        <v>57.298</v>
      </c>
      <c r="Q1155">
        <v>57.298</v>
      </c>
      <c r="R1155">
        <v>0</v>
      </c>
      <c r="S1155">
        <v>0</v>
      </c>
      <c r="T1155" t="s">
        <v>163</v>
      </c>
      <c r="U1155">
        <v>21.99</v>
      </c>
      <c r="V1155">
        <v>21.99</v>
      </c>
      <c r="W1155">
        <v>21.99</v>
      </c>
      <c r="X1155">
        <v>0</v>
      </c>
      <c r="Y1155">
        <v>0</v>
      </c>
      <c r="Z1155" t="s">
        <v>163</v>
      </c>
      <c r="AA1155">
        <v>2111.76</v>
      </c>
      <c r="AB1155">
        <v>2245.2443496</v>
      </c>
      <c r="AC1155">
        <v>2245.2443496</v>
      </c>
      <c r="AD1155">
        <v>0</v>
      </c>
      <c r="AE1155">
        <v>0</v>
      </c>
      <c r="AF1155" t="s">
        <v>163</v>
      </c>
      <c r="AG1155">
        <v>20.76</v>
      </c>
      <c r="AH1155">
        <v>20.76</v>
      </c>
      <c r="AI1155">
        <v>20.76</v>
      </c>
      <c r="AJ1155">
        <v>0</v>
      </c>
      <c r="AK1155">
        <v>0</v>
      </c>
      <c r="AL1155" t="s">
        <v>163</v>
      </c>
      <c r="AM1155">
        <v>1044.91</v>
      </c>
      <c r="AN1155">
        <v>1137.9487864</v>
      </c>
      <c r="AO1155">
        <v>1137.9487864</v>
      </c>
      <c r="AP1155">
        <v>0</v>
      </c>
      <c r="AQ1155">
        <v>0</v>
      </c>
      <c r="AR1155" t="s">
        <v>163</v>
      </c>
      <c r="AS1155">
        <v>0</v>
      </c>
      <c r="AT1155">
        <v>0</v>
      </c>
      <c r="AU1155">
        <v>0</v>
      </c>
      <c r="AV1155">
        <v>0</v>
      </c>
      <c r="AX1155" t="s">
        <v>163</v>
      </c>
    </row>
    <row r="1156" spans="1:50">
      <c r="A1156">
        <v>1155</v>
      </c>
      <c r="B1156">
        <v>1155</v>
      </c>
      <c r="C1156">
        <v>8110.798</v>
      </c>
      <c r="D1156">
        <v>8110.798</v>
      </c>
      <c r="E1156">
        <v>8110.798</v>
      </c>
      <c r="F1156">
        <v>0</v>
      </c>
      <c r="G1156">
        <v>0</v>
      </c>
      <c r="H1156" t="s">
        <v>163</v>
      </c>
      <c r="I1156">
        <v>25.72</v>
      </c>
      <c r="J1156">
        <v>1.57</v>
      </c>
      <c r="K1156">
        <v>1.57</v>
      </c>
      <c r="L1156">
        <v>0</v>
      </c>
      <c r="M1156">
        <v>0</v>
      </c>
      <c r="N1156" t="s">
        <v>163</v>
      </c>
      <c r="O1156">
        <v>57.299</v>
      </c>
      <c r="P1156">
        <v>57.299</v>
      </c>
      <c r="Q1156">
        <v>57.299</v>
      </c>
      <c r="R1156">
        <v>0</v>
      </c>
      <c r="S1156">
        <v>0</v>
      </c>
      <c r="T1156" t="s">
        <v>163</v>
      </c>
      <c r="U1156">
        <v>21.99</v>
      </c>
      <c r="V1156">
        <v>21.99</v>
      </c>
      <c r="W1156">
        <v>21.99</v>
      </c>
      <c r="X1156">
        <v>0</v>
      </c>
      <c r="Y1156">
        <v>0</v>
      </c>
      <c r="Z1156" t="s">
        <v>163</v>
      </c>
      <c r="AA1156">
        <v>2109.03</v>
      </c>
      <c r="AB1156">
        <v>2242.3417863</v>
      </c>
      <c r="AC1156">
        <v>2242.3417863</v>
      </c>
      <c r="AD1156">
        <v>0</v>
      </c>
      <c r="AE1156">
        <v>0</v>
      </c>
      <c r="AF1156" t="s">
        <v>163</v>
      </c>
      <c r="AG1156">
        <v>20.76</v>
      </c>
      <c r="AH1156">
        <v>20.76</v>
      </c>
      <c r="AI1156">
        <v>20.76</v>
      </c>
      <c r="AJ1156">
        <v>0</v>
      </c>
      <c r="AK1156">
        <v>0</v>
      </c>
      <c r="AL1156" t="s">
        <v>163</v>
      </c>
      <c r="AM1156">
        <v>1043.58</v>
      </c>
      <c r="AN1156">
        <v>1136.5003632</v>
      </c>
      <c r="AO1156">
        <v>1136.5003632</v>
      </c>
      <c r="AP1156">
        <v>0</v>
      </c>
      <c r="AQ1156">
        <v>0</v>
      </c>
      <c r="AR1156" t="s">
        <v>163</v>
      </c>
      <c r="AS1156">
        <v>0</v>
      </c>
      <c r="AT1156">
        <v>0</v>
      </c>
      <c r="AU1156">
        <v>0</v>
      </c>
      <c r="AV1156">
        <v>0</v>
      </c>
      <c r="AX1156" t="s">
        <v>163</v>
      </c>
    </row>
    <row r="1157" spans="1:50">
      <c r="A1157">
        <v>1156</v>
      </c>
      <c r="B1157">
        <v>1156</v>
      </c>
      <c r="C1157">
        <v>8118.141</v>
      </c>
      <c r="D1157">
        <v>8118.141</v>
      </c>
      <c r="E1157">
        <v>8118.141</v>
      </c>
      <c r="F1157">
        <v>0</v>
      </c>
      <c r="G1157">
        <v>0</v>
      </c>
      <c r="H1157" t="s">
        <v>163</v>
      </c>
      <c r="I1157">
        <v>25.76</v>
      </c>
      <c r="J1157">
        <v>1.610000000000003</v>
      </c>
      <c r="K1157">
        <v>1.610000000000003</v>
      </c>
      <c r="L1157">
        <v>0</v>
      </c>
      <c r="M1157">
        <v>0</v>
      </c>
      <c r="N1157" t="s">
        <v>163</v>
      </c>
      <c r="O1157">
        <v>57.301</v>
      </c>
      <c r="P1157">
        <v>57.301</v>
      </c>
      <c r="Q1157">
        <v>57.301</v>
      </c>
      <c r="R1157">
        <v>0</v>
      </c>
      <c r="S1157">
        <v>0</v>
      </c>
      <c r="T1157" t="s">
        <v>163</v>
      </c>
      <c r="U1157">
        <v>21.99</v>
      </c>
      <c r="V1157">
        <v>21.99</v>
      </c>
      <c r="W1157">
        <v>21.99</v>
      </c>
      <c r="X1157">
        <v>0</v>
      </c>
      <c r="Y1157">
        <v>0</v>
      </c>
      <c r="Z1157" t="s">
        <v>163</v>
      </c>
      <c r="AA1157">
        <v>2108.73</v>
      </c>
      <c r="AB1157">
        <v>2242.0228233</v>
      </c>
      <c r="AC1157">
        <v>2242.0228233</v>
      </c>
      <c r="AD1157">
        <v>0</v>
      </c>
      <c r="AE1157">
        <v>0</v>
      </c>
      <c r="AF1157" t="s">
        <v>163</v>
      </c>
      <c r="AG1157">
        <v>20.76</v>
      </c>
      <c r="AH1157">
        <v>20.76</v>
      </c>
      <c r="AI1157">
        <v>20.76</v>
      </c>
      <c r="AJ1157">
        <v>0</v>
      </c>
      <c r="AK1157">
        <v>0</v>
      </c>
      <c r="AL1157" t="s">
        <v>163</v>
      </c>
      <c r="AM1157">
        <v>1043.2</v>
      </c>
      <c r="AN1157">
        <v>1136.086528</v>
      </c>
      <c r="AO1157">
        <v>1136.086528</v>
      </c>
      <c r="AP1157">
        <v>0</v>
      </c>
      <c r="AQ1157">
        <v>0</v>
      </c>
      <c r="AR1157" t="s">
        <v>163</v>
      </c>
      <c r="AS1157">
        <v>0</v>
      </c>
      <c r="AT1157">
        <v>0</v>
      </c>
      <c r="AU1157">
        <v>0</v>
      </c>
      <c r="AV1157">
        <v>0</v>
      </c>
      <c r="AX1157" t="s">
        <v>163</v>
      </c>
    </row>
    <row r="1158" spans="1:50">
      <c r="A1158">
        <v>1157</v>
      </c>
      <c r="B1158">
        <v>1157</v>
      </c>
      <c r="C1158">
        <v>8125.311</v>
      </c>
      <c r="D1158">
        <v>8125.311</v>
      </c>
      <c r="E1158">
        <v>8125.311</v>
      </c>
      <c r="F1158">
        <v>0</v>
      </c>
      <c r="G1158">
        <v>0</v>
      </c>
      <c r="H1158" t="s">
        <v>163</v>
      </c>
      <c r="I1158">
        <v>25.77</v>
      </c>
      <c r="J1158">
        <v>1.620000000000001</v>
      </c>
      <c r="K1158">
        <v>1.620000000000001</v>
      </c>
      <c r="L1158">
        <v>0</v>
      </c>
      <c r="M1158">
        <v>0</v>
      </c>
      <c r="N1158" t="s">
        <v>163</v>
      </c>
      <c r="O1158">
        <v>57.301</v>
      </c>
      <c r="P1158">
        <v>57.301</v>
      </c>
      <c r="Q1158">
        <v>57.301</v>
      </c>
      <c r="R1158">
        <v>0</v>
      </c>
      <c r="S1158">
        <v>0</v>
      </c>
      <c r="T1158" t="s">
        <v>163</v>
      </c>
      <c r="U1158">
        <v>21.98</v>
      </c>
      <c r="V1158">
        <v>21.98</v>
      </c>
      <c r="W1158">
        <v>21.98</v>
      </c>
      <c r="X1158">
        <v>0</v>
      </c>
      <c r="Y1158">
        <v>0</v>
      </c>
      <c r="Z1158" t="s">
        <v>163</v>
      </c>
      <c r="AA1158">
        <v>2108.25</v>
      </c>
      <c r="AB1158">
        <v>2241.955215</v>
      </c>
      <c r="AC1158">
        <v>2241.955215</v>
      </c>
      <c r="AD1158">
        <v>0</v>
      </c>
      <c r="AE1158">
        <v>0</v>
      </c>
      <c r="AF1158" t="s">
        <v>163</v>
      </c>
      <c r="AG1158">
        <v>20.77</v>
      </c>
      <c r="AH1158">
        <v>20.77</v>
      </c>
      <c r="AI1158">
        <v>20.77</v>
      </c>
      <c r="AJ1158">
        <v>0</v>
      </c>
      <c r="AK1158">
        <v>0</v>
      </c>
      <c r="AL1158" t="s">
        <v>163</v>
      </c>
      <c r="AM1158">
        <v>1034.48</v>
      </c>
      <c r="AN1158">
        <v>1126.3728584</v>
      </c>
      <c r="AO1158">
        <v>1126.3728584</v>
      </c>
      <c r="AP1158">
        <v>0</v>
      </c>
      <c r="AQ1158">
        <v>0</v>
      </c>
      <c r="AR1158" t="s">
        <v>163</v>
      </c>
      <c r="AS1158">
        <v>0</v>
      </c>
      <c r="AT1158">
        <v>0</v>
      </c>
      <c r="AU1158">
        <v>0</v>
      </c>
      <c r="AV1158">
        <v>0</v>
      </c>
      <c r="AX1158" t="s">
        <v>163</v>
      </c>
    </row>
    <row r="1159" spans="1:50">
      <c r="A1159">
        <v>1158</v>
      </c>
      <c r="B1159">
        <v>1158</v>
      </c>
      <c r="C1159">
        <v>8132.602</v>
      </c>
      <c r="D1159">
        <v>8132.602</v>
      </c>
      <c r="E1159">
        <v>8132.602</v>
      </c>
      <c r="F1159">
        <v>0</v>
      </c>
      <c r="G1159">
        <v>0</v>
      </c>
      <c r="H1159" t="s">
        <v>163</v>
      </c>
      <c r="I1159">
        <v>25.79</v>
      </c>
      <c r="J1159">
        <v>1.640000000000001</v>
      </c>
      <c r="K1159">
        <v>1.640000000000001</v>
      </c>
      <c r="L1159">
        <v>0</v>
      </c>
      <c r="M1159">
        <v>0</v>
      </c>
      <c r="N1159" t="s">
        <v>163</v>
      </c>
      <c r="O1159">
        <v>57.303</v>
      </c>
      <c r="P1159">
        <v>57.303</v>
      </c>
      <c r="Q1159">
        <v>57.303</v>
      </c>
      <c r="R1159">
        <v>0</v>
      </c>
      <c r="S1159">
        <v>0</v>
      </c>
      <c r="T1159" t="s">
        <v>163</v>
      </c>
      <c r="U1159">
        <v>21.99</v>
      </c>
      <c r="V1159">
        <v>21.99</v>
      </c>
      <c r="W1159">
        <v>21.99</v>
      </c>
      <c r="X1159">
        <v>0</v>
      </c>
      <c r="Y1159">
        <v>0</v>
      </c>
      <c r="Z1159" t="s">
        <v>163</v>
      </c>
      <c r="AA1159">
        <v>2103.16</v>
      </c>
      <c r="AB1159">
        <v>2236.1007436</v>
      </c>
      <c r="AC1159">
        <v>2236.1007436</v>
      </c>
      <c r="AD1159">
        <v>0</v>
      </c>
      <c r="AE1159">
        <v>0</v>
      </c>
      <c r="AF1159" t="s">
        <v>163</v>
      </c>
      <c r="AG1159">
        <v>20.77</v>
      </c>
      <c r="AH1159">
        <v>20.77</v>
      </c>
      <c r="AI1159">
        <v>20.77</v>
      </c>
      <c r="AJ1159">
        <v>0</v>
      </c>
      <c r="AK1159">
        <v>0</v>
      </c>
      <c r="AL1159" t="s">
        <v>163</v>
      </c>
      <c r="AM1159">
        <v>1040.23</v>
      </c>
      <c r="AN1159">
        <v>1132.6336309</v>
      </c>
      <c r="AO1159">
        <v>1132.6336309</v>
      </c>
      <c r="AP1159">
        <v>0</v>
      </c>
      <c r="AQ1159">
        <v>0</v>
      </c>
      <c r="AR1159" t="s">
        <v>163</v>
      </c>
      <c r="AS1159">
        <v>0</v>
      </c>
      <c r="AT1159">
        <v>0</v>
      </c>
      <c r="AU1159">
        <v>0</v>
      </c>
      <c r="AV1159">
        <v>0</v>
      </c>
      <c r="AX1159" t="s">
        <v>163</v>
      </c>
    </row>
    <row r="1160" spans="1:50">
      <c r="A1160">
        <v>1159</v>
      </c>
      <c r="B1160">
        <v>1159</v>
      </c>
      <c r="C1160">
        <v>8139.851</v>
      </c>
      <c r="D1160">
        <v>8139.851</v>
      </c>
      <c r="E1160">
        <v>8139.851</v>
      </c>
      <c r="F1160">
        <v>0</v>
      </c>
      <c r="G1160">
        <v>0</v>
      </c>
      <c r="H1160" t="s">
        <v>163</v>
      </c>
      <c r="I1160">
        <v>25.83</v>
      </c>
      <c r="J1160">
        <v>1.68</v>
      </c>
      <c r="K1160">
        <v>1.68</v>
      </c>
      <c r="L1160">
        <v>0</v>
      </c>
      <c r="M1160">
        <v>0</v>
      </c>
      <c r="N1160" t="s">
        <v>163</v>
      </c>
      <c r="O1160">
        <v>57.304</v>
      </c>
      <c r="P1160">
        <v>57.304</v>
      </c>
      <c r="Q1160">
        <v>57.304</v>
      </c>
      <c r="R1160">
        <v>0</v>
      </c>
      <c r="S1160">
        <v>0</v>
      </c>
      <c r="T1160" t="s">
        <v>163</v>
      </c>
      <c r="U1160">
        <v>21.99</v>
      </c>
      <c r="V1160">
        <v>21.99</v>
      </c>
      <c r="W1160">
        <v>21.99</v>
      </c>
      <c r="X1160">
        <v>0</v>
      </c>
      <c r="Y1160">
        <v>0</v>
      </c>
      <c r="Z1160" t="s">
        <v>163</v>
      </c>
      <c r="AA1160">
        <v>2100.05</v>
      </c>
      <c r="AB1160">
        <v>2232.7941605</v>
      </c>
      <c r="AC1160">
        <v>2232.7941605</v>
      </c>
      <c r="AD1160">
        <v>0</v>
      </c>
      <c r="AE1160">
        <v>0</v>
      </c>
      <c r="AF1160" t="s">
        <v>163</v>
      </c>
      <c r="AG1160">
        <v>20.78</v>
      </c>
      <c r="AH1160">
        <v>20.78</v>
      </c>
      <c r="AI1160">
        <v>20.78</v>
      </c>
      <c r="AJ1160">
        <v>0</v>
      </c>
      <c r="AK1160">
        <v>0</v>
      </c>
      <c r="AL1160" t="s">
        <v>163</v>
      </c>
      <c r="AM1160">
        <v>1041.73</v>
      </c>
      <c r="AN1160">
        <v>1134.0481126</v>
      </c>
      <c r="AO1160">
        <v>1134.0481126</v>
      </c>
      <c r="AP1160">
        <v>0</v>
      </c>
      <c r="AQ1160">
        <v>0</v>
      </c>
      <c r="AR1160" t="s">
        <v>163</v>
      </c>
      <c r="AS1160">
        <v>0</v>
      </c>
      <c r="AT1160">
        <v>0</v>
      </c>
      <c r="AU1160">
        <v>0</v>
      </c>
      <c r="AV1160">
        <v>0</v>
      </c>
      <c r="AX1160" t="s">
        <v>163</v>
      </c>
    </row>
    <row r="1161" spans="1:50">
      <c r="A1161">
        <v>1160</v>
      </c>
      <c r="B1161">
        <v>1160</v>
      </c>
      <c r="C1161">
        <v>8146.941</v>
      </c>
      <c r="D1161">
        <v>8146.941</v>
      </c>
      <c r="E1161">
        <v>8146.941</v>
      </c>
      <c r="F1161">
        <v>0</v>
      </c>
      <c r="G1161">
        <v>0</v>
      </c>
      <c r="H1161" t="s">
        <v>163</v>
      </c>
      <c r="I1161">
        <v>25.84</v>
      </c>
      <c r="J1161">
        <v>1.690000000000001</v>
      </c>
      <c r="K1161">
        <v>1.690000000000001</v>
      </c>
      <c r="L1161">
        <v>0</v>
      </c>
      <c r="M1161">
        <v>0</v>
      </c>
      <c r="N1161" t="s">
        <v>163</v>
      </c>
      <c r="O1161">
        <v>57.304</v>
      </c>
      <c r="P1161">
        <v>57.304</v>
      </c>
      <c r="Q1161">
        <v>57.304</v>
      </c>
      <c r="R1161">
        <v>0</v>
      </c>
      <c r="S1161">
        <v>0</v>
      </c>
      <c r="T1161" t="s">
        <v>163</v>
      </c>
      <c r="U1161">
        <v>21.99</v>
      </c>
      <c r="V1161">
        <v>21.99</v>
      </c>
      <c r="W1161">
        <v>21.99</v>
      </c>
      <c r="X1161">
        <v>0</v>
      </c>
      <c r="Y1161">
        <v>0</v>
      </c>
      <c r="Z1161" t="s">
        <v>163</v>
      </c>
      <c r="AA1161">
        <v>2099.79</v>
      </c>
      <c r="AB1161">
        <v>2232.5177259</v>
      </c>
      <c r="AC1161">
        <v>2232.5177259</v>
      </c>
      <c r="AD1161">
        <v>0</v>
      </c>
      <c r="AE1161">
        <v>0</v>
      </c>
      <c r="AF1161" t="s">
        <v>163</v>
      </c>
      <c r="AG1161">
        <v>20.78</v>
      </c>
      <c r="AH1161">
        <v>20.78</v>
      </c>
      <c r="AI1161">
        <v>20.78</v>
      </c>
      <c r="AJ1161">
        <v>0</v>
      </c>
      <c r="AK1161">
        <v>0</v>
      </c>
      <c r="AL1161" t="s">
        <v>163</v>
      </c>
      <c r="AM1161">
        <v>1039.16</v>
      </c>
      <c r="AN1161">
        <v>1131.2503592</v>
      </c>
      <c r="AO1161">
        <v>1131.2503592</v>
      </c>
      <c r="AP1161">
        <v>0</v>
      </c>
      <c r="AQ1161">
        <v>0</v>
      </c>
      <c r="AR1161" t="s">
        <v>163</v>
      </c>
      <c r="AS1161">
        <v>0</v>
      </c>
      <c r="AT1161">
        <v>0</v>
      </c>
      <c r="AU1161">
        <v>0</v>
      </c>
      <c r="AV1161">
        <v>0</v>
      </c>
      <c r="AX1161" t="s">
        <v>163</v>
      </c>
    </row>
    <row r="1162" spans="1:50">
      <c r="A1162">
        <v>1161</v>
      </c>
      <c r="B1162">
        <v>1161</v>
      </c>
      <c r="C1162">
        <v>8154.401</v>
      </c>
      <c r="D1162">
        <v>8154.401</v>
      </c>
      <c r="E1162">
        <v>8154.401</v>
      </c>
      <c r="F1162">
        <v>0</v>
      </c>
      <c r="G1162">
        <v>0</v>
      </c>
      <c r="H1162" t="s">
        <v>163</v>
      </c>
      <c r="I1162">
        <v>25.88</v>
      </c>
      <c r="J1162">
        <v>1.73</v>
      </c>
      <c r="K1162">
        <v>1.73</v>
      </c>
      <c r="L1162">
        <v>0</v>
      </c>
      <c r="M1162">
        <v>0</v>
      </c>
      <c r="N1162" t="s">
        <v>163</v>
      </c>
      <c r="O1162">
        <v>57.304</v>
      </c>
      <c r="P1162">
        <v>57.304</v>
      </c>
      <c r="Q1162">
        <v>57.304</v>
      </c>
      <c r="R1162">
        <v>0</v>
      </c>
      <c r="S1162">
        <v>0</v>
      </c>
      <c r="T1162" t="s">
        <v>163</v>
      </c>
      <c r="U1162">
        <v>21.99</v>
      </c>
      <c r="V1162">
        <v>21.99</v>
      </c>
      <c r="W1162">
        <v>21.99</v>
      </c>
      <c r="X1162">
        <v>0</v>
      </c>
      <c r="Y1162">
        <v>0</v>
      </c>
      <c r="Z1162" t="s">
        <v>163</v>
      </c>
      <c r="AA1162">
        <v>2096.22</v>
      </c>
      <c r="AB1162">
        <v>2228.7220662</v>
      </c>
      <c r="AC1162">
        <v>2228.7220662</v>
      </c>
      <c r="AD1162">
        <v>0</v>
      </c>
      <c r="AE1162">
        <v>0</v>
      </c>
      <c r="AF1162" t="s">
        <v>163</v>
      </c>
      <c r="AG1162">
        <v>20.78</v>
      </c>
      <c r="AH1162">
        <v>20.78</v>
      </c>
      <c r="AI1162">
        <v>20.78</v>
      </c>
      <c r="AJ1162">
        <v>0</v>
      </c>
      <c r="AK1162">
        <v>0</v>
      </c>
      <c r="AL1162" t="s">
        <v>163</v>
      </c>
      <c r="AM1162">
        <v>1039.73</v>
      </c>
      <c r="AN1162">
        <v>1131.8708726</v>
      </c>
      <c r="AO1162">
        <v>1131.8708726</v>
      </c>
      <c r="AP1162">
        <v>0</v>
      </c>
      <c r="AQ1162">
        <v>0</v>
      </c>
      <c r="AR1162" t="s">
        <v>163</v>
      </c>
      <c r="AS1162">
        <v>0</v>
      </c>
      <c r="AT1162">
        <v>0</v>
      </c>
      <c r="AU1162">
        <v>0</v>
      </c>
      <c r="AV1162">
        <v>0</v>
      </c>
      <c r="AX1162" t="s">
        <v>163</v>
      </c>
    </row>
    <row r="1163" spans="1:50">
      <c r="A1163">
        <v>1162</v>
      </c>
      <c r="B1163">
        <v>1162</v>
      </c>
      <c r="C1163">
        <v>8161.673</v>
      </c>
      <c r="D1163">
        <v>8161.673</v>
      </c>
      <c r="E1163">
        <v>8161.673</v>
      </c>
      <c r="F1163">
        <v>0</v>
      </c>
      <c r="G1163">
        <v>0</v>
      </c>
      <c r="H1163" t="s">
        <v>163</v>
      </c>
      <c r="I1163">
        <v>25.93</v>
      </c>
      <c r="J1163">
        <v>1.780000000000001</v>
      </c>
      <c r="K1163">
        <v>1.780000000000001</v>
      </c>
      <c r="L1163">
        <v>0</v>
      </c>
      <c r="M1163">
        <v>0</v>
      </c>
      <c r="N1163" t="s">
        <v>163</v>
      </c>
      <c r="O1163">
        <v>57.304</v>
      </c>
      <c r="P1163">
        <v>57.304</v>
      </c>
      <c r="Q1163">
        <v>57.304</v>
      </c>
      <c r="R1163">
        <v>0</v>
      </c>
      <c r="S1163">
        <v>0</v>
      </c>
      <c r="T1163" t="s">
        <v>163</v>
      </c>
      <c r="U1163">
        <v>21.97</v>
      </c>
      <c r="V1163">
        <v>21.97</v>
      </c>
      <c r="W1163">
        <v>21.97</v>
      </c>
      <c r="X1163">
        <v>0</v>
      </c>
      <c r="Y1163">
        <v>0</v>
      </c>
      <c r="Z1163" t="s">
        <v>163</v>
      </c>
      <c r="AA1163">
        <v>2096.26</v>
      </c>
      <c r="AB1163">
        <v>2229.6450238</v>
      </c>
      <c r="AC1163">
        <v>2229.6450238</v>
      </c>
      <c r="AD1163">
        <v>0</v>
      </c>
      <c r="AE1163">
        <v>0</v>
      </c>
      <c r="AF1163" t="s">
        <v>163</v>
      </c>
      <c r="AG1163">
        <v>20.77</v>
      </c>
      <c r="AH1163">
        <v>20.77</v>
      </c>
      <c r="AI1163">
        <v>20.77</v>
      </c>
      <c r="AJ1163">
        <v>0</v>
      </c>
      <c r="AK1163">
        <v>0</v>
      </c>
      <c r="AL1163" t="s">
        <v>163</v>
      </c>
      <c r="AM1163">
        <v>1040.43</v>
      </c>
      <c r="AN1163">
        <v>1132.8513969</v>
      </c>
      <c r="AO1163">
        <v>1132.8513969</v>
      </c>
      <c r="AP1163">
        <v>0</v>
      </c>
      <c r="AQ1163">
        <v>0</v>
      </c>
      <c r="AR1163" t="s">
        <v>163</v>
      </c>
      <c r="AS1163">
        <v>0</v>
      </c>
      <c r="AT1163">
        <v>0</v>
      </c>
      <c r="AU1163">
        <v>0</v>
      </c>
      <c r="AV1163">
        <v>0</v>
      </c>
      <c r="AX1163" t="s">
        <v>163</v>
      </c>
    </row>
    <row r="1164" spans="1:50">
      <c r="A1164">
        <v>1163</v>
      </c>
      <c r="B1164">
        <v>1163</v>
      </c>
      <c r="C1164">
        <v>8169.042</v>
      </c>
      <c r="D1164">
        <v>8169.042</v>
      </c>
      <c r="E1164">
        <v>8169.042</v>
      </c>
      <c r="F1164">
        <v>0</v>
      </c>
      <c r="G1164">
        <v>0</v>
      </c>
      <c r="H1164" t="s">
        <v>163</v>
      </c>
      <c r="I1164">
        <v>25.93</v>
      </c>
      <c r="J1164">
        <v>1.780000000000001</v>
      </c>
      <c r="K1164">
        <v>1.780000000000001</v>
      </c>
      <c r="L1164">
        <v>0</v>
      </c>
      <c r="M1164">
        <v>0</v>
      </c>
      <c r="N1164" t="s">
        <v>163</v>
      </c>
      <c r="O1164">
        <v>57.306</v>
      </c>
      <c r="P1164">
        <v>57.306</v>
      </c>
      <c r="Q1164">
        <v>57.306</v>
      </c>
      <c r="R1164">
        <v>0</v>
      </c>
      <c r="S1164">
        <v>0</v>
      </c>
      <c r="T1164" t="s">
        <v>163</v>
      </c>
      <c r="U1164">
        <v>21.99</v>
      </c>
      <c r="V1164">
        <v>21.99</v>
      </c>
      <c r="W1164">
        <v>21.99</v>
      </c>
      <c r="X1164">
        <v>0</v>
      </c>
      <c r="Y1164">
        <v>0</v>
      </c>
      <c r="Z1164" t="s">
        <v>163</v>
      </c>
      <c r="AA1164">
        <v>2090.28</v>
      </c>
      <c r="AB1164">
        <v>2222.4065988</v>
      </c>
      <c r="AC1164">
        <v>2222.4065988</v>
      </c>
      <c r="AD1164">
        <v>0</v>
      </c>
      <c r="AE1164">
        <v>0</v>
      </c>
      <c r="AF1164" t="s">
        <v>163</v>
      </c>
      <c r="AG1164">
        <v>20.78</v>
      </c>
      <c r="AH1164">
        <v>20.78</v>
      </c>
      <c r="AI1164">
        <v>20.78</v>
      </c>
      <c r="AJ1164">
        <v>0</v>
      </c>
      <c r="AK1164">
        <v>0</v>
      </c>
      <c r="AL1164" t="s">
        <v>163</v>
      </c>
      <c r="AM1164">
        <v>1036.49</v>
      </c>
      <c r="AN1164">
        <v>1128.3437438</v>
      </c>
      <c r="AO1164">
        <v>1128.3437438</v>
      </c>
      <c r="AP1164">
        <v>0</v>
      </c>
      <c r="AQ1164">
        <v>0</v>
      </c>
      <c r="AR1164" t="s">
        <v>163</v>
      </c>
      <c r="AS1164">
        <v>0</v>
      </c>
      <c r="AT1164">
        <v>0</v>
      </c>
      <c r="AU1164">
        <v>0</v>
      </c>
      <c r="AV1164">
        <v>0</v>
      </c>
      <c r="AX1164" t="s">
        <v>163</v>
      </c>
    </row>
    <row r="1165" spans="1:50">
      <c r="A1165">
        <v>1164</v>
      </c>
      <c r="B1165">
        <v>1164</v>
      </c>
      <c r="C1165">
        <v>8176.044</v>
      </c>
      <c r="D1165">
        <v>8176.044</v>
      </c>
      <c r="E1165">
        <v>8176.044</v>
      </c>
      <c r="F1165">
        <v>0</v>
      </c>
      <c r="G1165">
        <v>0</v>
      </c>
      <c r="H1165" t="s">
        <v>163</v>
      </c>
      <c r="I1165">
        <v>25.98</v>
      </c>
      <c r="J1165">
        <v>1.830000000000002</v>
      </c>
      <c r="K1165">
        <v>1.830000000000002</v>
      </c>
      <c r="L1165">
        <v>0</v>
      </c>
      <c r="M1165">
        <v>0</v>
      </c>
      <c r="N1165" t="s">
        <v>163</v>
      </c>
      <c r="O1165">
        <v>57.306</v>
      </c>
      <c r="P1165">
        <v>57.306</v>
      </c>
      <c r="Q1165">
        <v>57.306</v>
      </c>
      <c r="R1165">
        <v>0</v>
      </c>
      <c r="S1165">
        <v>0</v>
      </c>
      <c r="T1165" t="s">
        <v>163</v>
      </c>
      <c r="U1165">
        <v>21.99</v>
      </c>
      <c r="V1165">
        <v>21.99</v>
      </c>
      <c r="W1165">
        <v>21.99</v>
      </c>
      <c r="X1165">
        <v>0</v>
      </c>
      <c r="Y1165">
        <v>0</v>
      </c>
      <c r="Z1165" t="s">
        <v>163</v>
      </c>
      <c r="AA1165">
        <v>2087.91</v>
      </c>
      <c r="AB1165">
        <v>2219.8867911</v>
      </c>
      <c r="AC1165">
        <v>2219.8867911</v>
      </c>
      <c r="AD1165">
        <v>0</v>
      </c>
      <c r="AE1165">
        <v>0</v>
      </c>
      <c r="AF1165" t="s">
        <v>163</v>
      </c>
      <c r="AG1165">
        <v>20.77</v>
      </c>
      <c r="AH1165">
        <v>20.77</v>
      </c>
      <c r="AI1165">
        <v>20.77</v>
      </c>
      <c r="AJ1165">
        <v>0</v>
      </c>
      <c r="AK1165">
        <v>0</v>
      </c>
      <c r="AL1165" t="s">
        <v>163</v>
      </c>
      <c r="AM1165">
        <v>1035.95</v>
      </c>
      <c r="AN1165">
        <v>1127.9734385</v>
      </c>
      <c r="AO1165">
        <v>1127.9734385</v>
      </c>
      <c r="AP1165">
        <v>0</v>
      </c>
      <c r="AQ1165">
        <v>0</v>
      </c>
      <c r="AR1165" t="s">
        <v>163</v>
      </c>
      <c r="AS1165">
        <v>0</v>
      </c>
      <c r="AT1165">
        <v>0</v>
      </c>
      <c r="AU1165">
        <v>0</v>
      </c>
      <c r="AV1165">
        <v>0</v>
      </c>
      <c r="AX1165" t="s">
        <v>163</v>
      </c>
    </row>
    <row r="1166" spans="1:50">
      <c r="A1166">
        <v>1165</v>
      </c>
      <c r="B1166">
        <v>1165</v>
      </c>
      <c r="C1166">
        <v>8183.34</v>
      </c>
      <c r="D1166">
        <v>8183.34</v>
      </c>
      <c r="E1166">
        <v>8183.34</v>
      </c>
      <c r="F1166">
        <v>0</v>
      </c>
      <c r="G1166">
        <v>0</v>
      </c>
      <c r="H1166" t="s">
        <v>163</v>
      </c>
      <c r="I1166">
        <v>25.99</v>
      </c>
      <c r="J1166">
        <v>1.84</v>
      </c>
      <c r="K1166">
        <v>1.84</v>
      </c>
      <c r="L1166">
        <v>0</v>
      </c>
      <c r="M1166">
        <v>0</v>
      </c>
      <c r="N1166" t="s">
        <v>163</v>
      </c>
      <c r="O1166">
        <v>57.306</v>
      </c>
      <c r="P1166">
        <v>57.306</v>
      </c>
      <c r="Q1166">
        <v>57.306</v>
      </c>
      <c r="R1166">
        <v>0</v>
      </c>
      <c r="S1166">
        <v>0</v>
      </c>
      <c r="T1166" t="s">
        <v>163</v>
      </c>
      <c r="U1166">
        <v>21.99</v>
      </c>
      <c r="V1166">
        <v>21.99</v>
      </c>
      <c r="W1166">
        <v>21.99</v>
      </c>
      <c r="X1166">
        <v>0</v>
      </c>
      <c r="Y1166">
        <v>0</v>
      </c>
      <c r="Z1166" t="s">
        <v>163</v>
      </c>
      <c r="AA1166">
        <v>2089.16</v>
      </c>
      <c r="AB1166">
        <v>2221.215803600001</v>
      </c>
      <c r="AC1166">
        <v>2221.215803600001</v>
      </c>
      <c r="AD1166">
        <v>0</v>
      </c>
      <c r="AE1166">
        <v>0</v>
      </c>
      <c r="AF1166" t="s">
        <v>163</v>
      </c>
      <c r="AG1166">
        <v>20.77</v>
      </c>
      <c r="AH1166">
        <v>20.77</v>
      </c>
      <c r="AI1166">
        <v>20.77</v>
      </c>
      <c r="AJ1166">
        <v>0</v>
      </c>
      <c r="AK1166">
        <v>0</v>
      </c>
      <c r="AL1166" t="s">
        <v>163</v>
      </c>
      <c r="AM1166">
        <v>1037.75</v>
      </c>
      <c r="AN1166">
        <v>1129.9333325</v>
      </c>
      <c r="AO1166">
        <v>1129.9333325</v>
      </c>
      <c r="AP1166">
        <v>0</v>
      </c>
      <c r="AQ1166">
        <v>0</v>
      </c>
      <c r="AR1166" t="s">
        <v>163</v>
      </c>
      <c r="AS1166">
        <v>0</v>
      </c>
      <c r="AT1166">
        <v>0</v>
      </c>
      <c r="AU1166">
        <v>0</v>
      </c>
      <c r="AV1166">
        <v>0</v>
      </c>
      <c r="AX1166" t="s">
        <v>163</v>
      </c>
    </row>
    <row r="1167" spans="1:50">
      <c r="A1167">
        <v>1166</v>
      </c>
      <c r="B1167">
        <v>1166</v>
      </c>
      <c r="C1167">
        <v>8190.683</v>
      </c>
      <c r="D1167">
        <v>8190.683</v>
      </c>
      <c r="E1167">
        <v>8190.683</v>
      </c>
      <c r="F1167">
        <v>0</v>
      </c>
      <c r="G1167">
        <v>0</v>
      </c>
      <c r="H1167" t="s">
        <v>163</v>
      </c>
      <c r="I1167">
        <v>26.03</v>
      </c>
      <c r="J1167">
        <v>1.880000000000003</v>
      </c>
      <c r="K1167">
        <v>1.880000000000003</v>
      </c>
      <c r="L1167">
        <v>0</v>
      </c>
      <c r="M1167">
        <v>0</v>
      </c>
      <c r="N1167" t="s">
        <v>163</v>
      </c>
      <c r="O1167">
        <v>57.308</v>
      </c>
      <c r="P1167">
        <v>57.308</v>
      </c>
      <c r="Q1167">
        <v>57.308</v>
      </c>
      <c r="R1167">
        <v>0</v>
      </c>
      <c r="S1167">
        <v>0</v>
      </c>
      <c r="T1167" t="s">
        <v>163</v>
      </c>
      <c r="U1167">
        <v>21.98</v>
      </c>
      <c r="V1167">
        <v>21.98</v>
      </c>
      <c r="W1167">
        <v>21.98</v>
      </c>
      <c r="X1167">
        <v>0</v>
      </c>
      <c r="Y1167">
        <v>0</v>
      </c>
      <c r="Z1167" t="s">
        <v>163</v>
      </c>
      <c r="AA1167">
        <v>2085.84</v>
      </c>
      <c r="AB1167">
        <v>2218.1239728</v>
      </c>
      <c r="AC1167">
        <v>2218.1239728</v>
      </c>
      <c r="AD1167">
        <v>0</v>
      </c>
      <c r="AE1167">
        <v>0</v>
      </c>
      <c r="AF1167" t="s">
        <v>163</v>
      </c>
      <c r="AG1167">
        <v>20.77</v>
      </c>
      <c r="AH1167">
        <v>20.77</v>
      </c>
      <c r="AI1167">
        <v>20.77</v>
      </c>
      <c r="AJ1167">
        <v>0</v>
      </c>
      <c r="AK1167">
        <v>0</v>
      </c>
      <c r="AL1167" t="s">
        <v>163</v>
      </c>
      <c r="AM1167">
        <v>1036.28</v>
      </c>
      <c r="AN1167">
        <v>1128.3327524</v>
      </c>
      <c r="AO1167">
        <v>1128.3327524</v>
      </c>
      <c r="AP1167">
        <v>0</v>
      </c>
      <c r="AQ1167">
        <v>0</v>
      </c>
      <c r="AR1167" t="s">
        <v>163</v>
      </c>
      <c r="AS1167">
        <v>0</v>
      </c>
      <c r="AT1167">
        <v>0</v>
      </c>
      <c r="AU1167">
        <v>0</v>
      </c>
      <c r="AV1167">
        <v>0</v>
      </c>
      <c r="AX1167" t="s">
        <v>163</v>
      </c>
    </row>
    <row r="1168" spans="1:50">
      <c r="A1168">
        <v>1167</v>
      </c>
      <c r="B1168">
        <v>1167</v>
      </c>
      <c r="C1168">
        <v>8197.861999999999</v>
      </c>
      <c r="D1168">
        <v>8197.861999999999</v>
      </c>
      <c r="E1168">
        <v>8197.861999999999</v>
      </c>
      <c r="F1168">
        <v>0</v>
      </c>
      <c r="G1168">
        <v>0</v>
      </c>
      <c r="H1168" t="s">
        <v>163</v>
      </c>
      <c r="I1168">
        <v>26.07</v>
      </c>
      <c r="J1168">
        <v>1.920000000000002</v>
      </c>
      <c r="K1168">
        <v>1.920000000000002</v>
      </c>
      <c r="L1168">
        <v>0</v>
      </c>
      <c r="M1168">
        <v>0</v>
      </c>
      <c r="N1168" t="s">
        <v>163</v>
      </c>
      <c r="O1168">
        <v>57.308</v>
      </c>
      <c r="P1168">
        <v>57.308</v>
      </c>
      <c r="Q1168">
        <v>57.308</v>
      </c>
      <c r="R1168">
        <v>0</v>
      </c>
      <c r="S1168">
        <v>0</v>
      </c>
      <c r="T1168" t="s">
        <v>163</v>
      </c>
      <c r="U1168">
        <v>21.98</v>
      </c>
      <c r="V1168">
        <v>21.98</v>
      </c>
      <c r="W1168">
        <v>21.98</v>
      </c>
      <c r="X1168">
        <v>0</v>
      </c>
      <c r="Y1168">
        <v>0</v>
      </c>
      <c r="Z1168" t="s">
        <v>163</v>
      </c>
      <c r="AA1168">
        <v>2080.37</v>
      </c>
      <c r="AB1168">
        <v>2212.3070654</v>
      </c>
      <c r="AC1168">
        <v>2212.3070654</v>
      </c>
      <c r="AD1168">
        <v>0</v>
      </c>
      <c r="AE1168">
        <v>0</v>
      </c>
      <c r="AF1168" t="s">
        <v>163</v>
      </c>
      <c r="AG1168">
        <v>20.77</v>
      </c>
      <c r="AH1168">
        <v>20.77</v>
      </c>
      <c r="AI1168">
        <v>20.77</v>
      </c>
      <c r="AJ1168">
        <v>0</v>
      </c>
      <c r="AK1168">
        <v>0</v>
      </c>
      <c r="AL1168" t="s">
        <v>163</v>
      </c>
      <c r="AM1168">
        <v>1031.77</v>
      </c>
      <c r="AN1168">
        <v>1123.4221291</v>
      </c>
      <c r="AO1168">
        <v>1123.4221291</v>
      </c>
      <c r="AP1168">
        <v>0</v>
      </c>
      <c r="AQ1168">
        <v>0</v>
      </c>
      <c r="AR1168" t="s">
        <v>163</v>
      </c>
      <c r="AS1168">
        <v>0</v>
      </c>
      <c r="AT1168">
        <v>0</v>
      </c>
      <c r="AU1168">
        <v>0</v>
      </c>
      <c r="AV1168">
        <v>0</v>
      </c>
      <c r="AX1168" t="s">
        <v>163</v>
      </c>
    </row>
    <row r="1169" spans="1:50">
      <c r="A1169">
        <v>1168</v>
      </c>
      <c r="B1169">
        <v>1168</v>
      </c>
      <c r="C1169">
        <v>8204.995000000001</v>
      </c>
      <c r="D1169">
        <v>8204.995000000001</v>
      </c>
      <c r="E1169">
        <v>8204.995000000001</v>
      </c>
      <c r="F1169">
        <v>0</v>
      </c>
      <c r="G1169">
        <v>0</v>
      </c>
      <c r="H1169" t="s">
        <v>163</v>
      </c>
      <c r="I1169">
        <v>26.07</v>
      </c>
      <c r="J1169">
        <v>1.920000000000002</v>
      </c>
      <c r="K1169">
        <v>1.920000000000002</v>
      </c>
      <c r="L1169">
        <v>0</v>
      </c>
      <c r="M1169">
        <v>0</v>
      </c>
      <c r="N1169" t="s">
        <v>163</v>
      </c>
      <c r="O1169">
        <v>57.31</v>
      </c>
      <c r="P1169">
        <v>57.31</v>
      </c>
      <c r="Q1169">
        <v>57.31</v>
      </c>
      <c r="R1169">
        <v>0</v>
      </c>
      <c r="S1169">
        <v>0</v>
      </c>
      <c r="T1169" t="s">
        <v>163</v>
      </c>
      <c r="U1169">
        <v>21.97</v>
      </c>
      <c r="V1169">
        <v>21.97</v>
      </c>
      <c r="W1169">
        <v>21.97</v>
      </c>
      <c r="X1169">
        <v>0</v>
      </c>
      <c r="Y1169">
        <v>0</v>
      </c>
      <c r="Z1169" t="s">
        <v>163</v>
      </c>
      <c r="AA1169">
        <v>2082.98</v>
      </c>
      <c r="AB1169">
        <v>2215.5200174</v>
      </c>
      <c r="AC1169">
        <v>2215.5200174</v>
      </c>
      <c r="AD1169">
        <v>0</v>
      </c>
      <c r="AE1169">
        <v>0</v>
      </c>
      <c r="AF1169" t="s">
        <v>163</v>
      </c>
      <c r="AG1169">
        <v>20.77</v>
      </c>
      <c r="AH1169">
        <v>20.77</v>
      </c>
      <c r="AI1169">
        <v>20.77</v>
      </c>
      <c r="AJ1169">
        <v>0</v>
      </c>
      <c r="AK1169">
        <v>0</v>
      </c>
      <c r="AL1169" t="s">
        <v>163</v>
      </c>
      <c r="AM1169">
        <v>1020.29</v>
      </c>
      <c r="AN1169">
        <v>1110.9223607</v>
      </c>
      <c r="AO1169">
        <v>1110.9223607</v>
      </c>
      <c r="AP1169">
        <v>0</v>
      </c>
      <c r="AQ1169">
        <v>0</v>
      </c>
      <c r="AR1169" t="s">
        <v>163</v>
      </c>
      <c r="AS1169">
        <v>0</v>
      </c>
      <c r="AT1169">
        <v>0</v>
      </c>
      <c r="AU1169">
        <v>0</v>
      </c>
      <c r="AV1169">
        <v>0</v>
      </c>
      <c r="AX1169" t="s">
        <v>163</v>
      </c>
    </row>
    <row r="1170" spans="1:50">
      <c r="A1170">
        <v>1169</v>
      </c>
      <c r="B1170">
        <v>1169</v>
      </c>
      <c r="C1170">
        <v>8212.289000000001</v>
      </c>
      <c r="D1170">
        <v>8212.289000000001</v>
      </c>
      <c r="E1170">
        <v>8212.289000000001</v>
      </c>
      <c r="F1170">
        <v>0</v>
      </c>
      <c r="G1170">
        <v>0</v>
      </c>
      <c r="H1170" t="s">
        <v>163</v>
      </c>
      <c r="I1170">
        <v>26.11</v>
      </c>
      <c r="J1170">
        <v>1.960000000000001</v>
      </c>
      <c r="K1170">
        <v>1.960000000000001</v>
      </c>
      <c r="L1170">
        <v>0</v>
      </c>
      <c r="M1170">
        <v>0</v>
      </c>
      <c r="N1170" t="s">
        <v>163</v>
      </c>
      <c r="O1170">
        <v>57.308</v>
      </c>
      <c r="P1170">
        <v>57.308</v>
      </c>
      <c r="Q1170">
        <v>57.308</v>
      </c>
      <c r="R1170">
        <v>0</v>
      </c>
      <c r="S1170">
        <v>0</v>
      </c>
      <c r="T1170" t="s">
        <v>163</v>
      </c>
      <c r="U1170">
        <v>21.98</v>
      </c>
      <c r="V1170">
        <v>21.98</v>
      </c>
      <c r="W1170">
        <v>21.98</v>
      </c>
      <c r="X1170">
        <v>0</v>
      </c>
      <c r="Y1170">
        <v>0</v>
      </c>
      <c r="Z1170" t="s">
        <v>163</v>
      </c>
      <c r="AA1170">
        <v>2075.79</v>
      </c>
      <c r="AB1170">
        <v>2207.4366018</v>
      </c>
      <c r="AC1170">
        <v>2207.4366018</v>
      </c>
      <c r="AD1170">
        <v>0</v>
      </c>
      <c r="AE1170">
        <v>0</v>
      </c>
      <c r="AF1170" t="s">
        <v>163</v>
      </c>
      <c r="AG1170">
        <v>20.78</v>
      </c>
      <c r="AH1170">
        <v>20.78</v>
      </c>
      <c r="AI1170">
        <v>20.78</v>
      </c>
      <c r="AJ1170">
        <v>0</v>
      </c>
      <c r="AK1170">
        <v>0</v>
      </c>
      <c r="AL1170" t="s">
        <v>163</v>
      </c>
      <c r="AM1170">
        <v>1029.54</v>
      </c>
      <c r="AN1170">
        <v>1120.7778348</v>
      </c>
      <c r="AO1170">
        <v>1120.7778348</v>
      </c>
      <c r="AP1170">
        <v>0</v>
      </c>
      <c r="AQ1170">
        <v>0</v>
      </c>
      <c r="AR1170" t="s">
        <v>163</v>
      </c>
      <c r="AS1170">
        <v>0</v>
      </c>
      <c r="AT1170">
        <v>0</v>
      </c>
      <c r="AU1170">
        <v>0</v>
      </c>
      <c r="AV1170">
        <v>0</v>
      </c>
      <c r="AX1170" t="s">
        <v>163</v>
      </c>
    </row>
    <row r="1171" spans="1:50">
      <c r="A1171">
        <v>1170</v>
      </c>
      <c r="B1171">
        <v>1170</v>
      </c>
      <c r="C1171">
        <v>8219.392</v>
      </c>
      <c r="D1171">
        <v>8219.392</v>
      </c>
      <c r="E1171">
        <v>8219.392</v>
      </c>
      <c r="F1171">
        <v>0</v>
      </c>
      <c r="G1171">
        <v>0</v>
      </c>
      <c r="H1171" t="s">
        <v>163</v>
      </c>
      <c r="I1171">
        <v>26.11</v>
      </c>
      <c r="J1171">
        <v>1.960000000000001</v>
      </c>
      <c r="K1171">
        <v>1.960000000000001</v>
      </c>
      <c r="L1171">
        <v>0</v>
      </c>
      <c r="M1171">
        <v>0</v>
      </c>
      <c r="N1171" t="s">
        <v>163</v>
      </c>
      <c r="O1171">
        <v>57.309</v>
      </c>
      <c r="P1171">
        <v>57.309</v>
      </c>
      <c r="Q1171">
        <v>57.309</v>
      </c>
      <c r="R1171">
        <v>0</v>
      </c>
      <c r="S1171">
        <v>0</v>
      </c>
      <c r="T1171" t="s">
        <v>163</v>
      </c>
      <c r="U1171">
        <v>21.96</v>
      </c>
      <c r="V1171">
        <v>21.96</v>
      </c>
      <c r="W1171">
        <v>21.96</v>
      </c>
      <c r="X1171">
        <v>0</v>
      </c>
      <c r="Y1171">
        <v>0</v>
      </c>
      <c r="Z1171" t="s">
        <v>163</v>
      </c>
      <c r="AA1171">
        <v>2078.1</v>
      </c>
      <c r="AB1171">
        <v>2210.765904</v>
      </c>
      <c r="AC1171">
        <v>2210.765904</v>
      </c>
      <c r="AD1171">
        <v>0</v>
      </c>
      <c r="AE1171">
        <v>0</v>
      </c>
      <c r="AF1171" t="s">
        <v>163</v>
      </c>
      <c r="AG1171">
        <v>20.78</v>
      </c>
      <c r="AH1171">
        <v>20.78</v>
      </c>
      <c r="AI1171">
        <v>20.78</v>
      </c>
      <c r="AJ1171">
        <v>0</v>
      </c>
      <c r="AK1171">
        <v>0</v>
      </c>
      <c r="AL1171" t="s">
        <v>163</v>
      </c>
      <c r="AM1171">
        <v>1030.4</v>
      </c>
      <c r="AN1171">
        <v>1121.714048</v>
      </c>
      <c r="AO1171">
        <v>1121.714048</v>
      </c>
      <c r="AP1171">
        <v>0</v>
      </c>
      <c r="AQ1171">
        <v>0</v>
      </c>
      <c r="AR1171" t="s">
        <v>163</v>
      </c>
      <c r="AS1171">
        <v>0</v>
      </c>
      <c r="AT1171">
        <v>0</v>
      </c>
      <c r="AU1171">
        <v>0</v>
      </c>
      <c r="AV1171">
        <v>0</v>
      </c>
      <c r="AX1171" t="s">
        <v>163</v>
      </c>
    </row>
    <row r="1172" spans="1:50">
      <c r="A1172">
        <v>1171</v>
      </c>
      <c r="B1172">
        <v>1171</v>
      </c>
      <c r="C1172">
        <v>8226.82</v>
      </c>
      <c r="D1172">
        <v>8226.82</v>
      </c>
      <c r="E1172">
        <v>8226.82</v>
      </c>
      <c r="F1172">
        <v>0</v>
      </c>
      <c r="G1172">
        <v>0</v>
      </c>
      <c r="H1172" t="s">
        <v>163</v>
      </c>
      <c r="I1172">
        <v>26.14</v>
      </c>
      <c r="J1172">
        <v>1.990000000000002</v>
      </c>
      <c r="K1172">
        <v>1.990000000000002</v>
      </c>
      <c r="L1172">
        <v>0</v>
      </c>
      <c r="M1172">
        <v>0</v>
      </c>
      <c r="N1172" t="s">
        <v>163</v>
      </c>
      <c r="O1172">
        <v>57.309</v>
      </c>
      <c r="P1172">
        <v>57.309</v>
      </c>
      <c r="Q1172">
        <v>57.309</v>
      </c>
      <c r="R1172">
        <v>0</v>
      </c>
      <c r="S1172">
        <v>0</v>
      </c>
      <c r="T1172" t="s">
        <v>163</v>
      </c>
      <c r="U1172">
        <v>21.99</v>
      </c>
      <c r="V1172">
        <v>21.99</v>
      </c>
      <c r="W1172">
        <v>21.99</v>
      </c>
      <c r="X1172">
        <v>0</v>
      </c>
      <c r="Y1172">
        <v>0</v>
      </c>
      <c r="Z1172" t="s">
        <v>163</v>
      </c>
      <c r="AA1172">
        <v>2069.65</v>
      </c>
      <c r="AB1172">
        <v>2200.4725765</v>
      </c>
      <c r="AC1172">
        <v>2200.4725765</v>
      </c>
      <c r="AD1172">
        <v>0</v>
      </c>
      <c r="AE1172">
        <v>0</v>
      </c>
      <c r="AF1172" t="s">
        <v>163</v>
      </c>
      <c r="AG1172">
        <v>20.78</v>
      </c>
      <c r="AH1172">
        <v>20.78</v>
      </c>
      <c r="AI1172">
        <v>20.78</v>
      </c>
      <c r="AJ1172">
        <v>0</v>
      </c>
      <c r="AK1172">
        <v>0</v>
      </c>
      <c r="AL1172" t="s">
        <v>163</v>
      </c>
      <c r="AM1172">
        <v>1025.01</v>
      </c>
      <c r="AN1172">
        <v>1115.8463862</v>
      </c>
      <c r="AO1172">
        <v>1115.8463862</v>
      </c>
      <c r="AP1172">
        <v>0</v>
      </c>
      <c r="AQ1172">
        <v>0</v>
      </c>
      <c r="AR1172" t="s">
        <v>163</v>
      </c>
      <c r="AS1172">
        <v>0</v>
      </c>
      <c r="AT1172">
        <v>0</v>
      </c>
      <c r="AU1172">
        <v>0</v>
      </c>
      <c r="AV1172">
        <v>0</v>
      </c>
      <c r="AX1172" t="s">
        <v>163</v>
      </c>
    </row>
    <row r="1173" spans="1:50">
      <c r="A1173">
        <v>1172</v>
      </c>
      <c r="B1173">
        <v>1172</v>
      </c>
      <c r="C1173">
        <v>8234.046</v>
      </c>
      <c r="D1173">
        <v>8234.046</v>
      </c>
      <c r="E1173">
        <v>8234.046</v>
      </c>
      <c r="F1173">
        <v>0</v>
      </c>
      <c r="G1173">
        <v>0</v>
      </c>
      <c r="H1173" t="s">
        <v>163</v>
      </c>
      <c r="I1173">
        <v>26.16</v>
      </c>
      <c r="J1173">
        <v>2.010000000000002</v>
      </c>
      <c r="K1173">
        <v>2.010000000000002</v>
      </c>
      <c r="L1173">
        <v>0</v>
      </c>
      <c r="M1173">
        <v>0</v>
      </c>
      <c r="N1173" t="s">
        <v>163</v>
      </c>
      <c r="O1173">
        <v>57.308</v>
      </c>
      <c r="P1173">
        <v>57.308</v>
      </c>
      <c r="Q1173">
        <v>57.308</v>
      </c>
      <c r="R1173">
        <v>0</v>
      </c>
      <c r="S1173">
        <v>0</v>
      </c>
      <c r="T1173" t="s">
        <v>163</v>
      </c>
      <c r="U1173">
        <v>21.97</v>
      </c>
      <c r="V1173">
        <v>21.97</v>
      </c>
      <c r="W1173">
        <v>21.97</v>
      </c>
      <c r="X1173">
        <v>0</v>
      </c>
      <c r="Y1173">
        <v>0</v>
      </c>
      <c r="Z1173" t="s">
        <v>163</v>
      </c>
      <c r="AA1173">
        <v>2072.36</v>
      </c>
      <c r="AB1173">
        <v>2204.2242668</v>
      </c>
      <c r="AC1173">
        <v>2204.2242668</v>
      </c>
      <c r="AD1173">
        <v>0</v>
      </c>
      <c r="AE1173">
        <v>0</v>
      </c>
      <c r="AF1173" t="s">
        <v>163</v>
      </c>
      <c r="AG1173">
        <v>20.78</v>
      </c>
      <c r="AH1173">
        <v>20.78</v>
      </c>
      <c r="AI1173">
        <v>20.78</v>
      </c>
      <c r="AJ1173">
        <v>0</v>
      </c>
      <c r="AK1173">
        <v>0</v>
      </c>
      <c r="AL1173" t="s">
        <v>163</v>
      </c>
      <c r="AM1173">
        <v>1027.34</v>
      </c>
      <c r="AN1173">
        <v>1118.3828708</v>
      </c>
      <c r="AO1173">
        <v>1118.3828708</v>
      </c>
      <c r="AP1173">
        <v>0</v>
      </c>
      <c r="AQ1173">
        <v>0</v>
      </c>
      <c r="AR1173" t="s">
        <v>163</v>
      </c>
      <c r="AS1173">
        <v>0</v>
      </c>
      <c r="AT1173">
        <v>0</v>
      </c>
      <c r="AU1173">
        <v>0</v>
      </c>
      <c r="AV1173">
        <v>0</v>
      </c>
      <c r="AX1173" t="s">
        <v>163</v>
      </c>
    </row>
    <row r="1174" spans="1:50">
      <c r="A1174">
        <v>1173</v>
      </c>
      <c r="B1174">
        <v>1173</v>
      </c>
      <c r="C1174">
        <v>8241.344999999999</v>
      </c>
      <c r="D1174">
        <v>8241.344999999999</v>
      </c>
      <c r="E1174">
        <v>8241.344999999999</v>
      </c>
      <c r="F1174">
        <v>0</v>
      </c>
      <c r="G1174">
        <v>0</v>
      </c>
      <c r="H1174" t="s">
        <v>163</v>
      </c>
      <c r="I1174">
        <v>26.19</v>
      </c>
      <c r="J1174">
        <v>2.040000000000003</v>
      </c>
      <c r="K1174">
        <v>2.040000000000003</v>
      </c>
      <c r="L1174">
        <v>0</v>
      </c>
      <c r="M1174">
        <v>0</v>
      </c>
      <c r="N1174" t="s">
        <v>163</v>
      </c>
      <c r="O1174">
        <v>57.308</v>
      </c>
      <c r="P1174">
        <v>57.308</v>
      </c>
      <c r="Q1174">
        <v>57.308</v>
      </c>
      <c r="R1174">
        <v>0</v>
      </c>
      <c r="S1174">
        <v>0</v>
      </c>
      <c r="T1174" t="s">
        <v>163</v>
      </c>
      <c r="U1174">
        <v>21.98</v>
      </c>
      <c r="V1174">
        <v>21.98</v>
      </c>
      <c r="W1174">
        <v>21.98</v>
      </c>
      <c r="X1174">
        <v>0</v>
      </c>
      <c r="Y1174">
        <v>0</v>
      </c>
      <c r="Z1174" t="s">
        <v>163</v>
      </c>
      <c r="AA1174">
        <v>2069.91</v>
      </c>
      <c r="AB1174">
        <v>2201.1836922</v>
      </c>
      <c r="AC1174">
        <v>2201.1836922</v>
      </c>
      <c r="AD1174">
        <v>0</v>
      </c>
      <c r="AE1174">
        <v>0</v>
      </c>
      <c r="AF1174" t="s">
        <v>163</v>
      </c>
      <c r="AG1174">
        <v>20.78</v>
      </c>
      <c r="AH1174">
        <v>20.78</v>
      </c>
      <c r="AI1174">
        <v>20.78</v>
      </c>
      <c r="AJ1174">
        <v>0</v>
      </c>
      <c r="AK1174">
        <v>0</v>
      </c>
      <c r="AL1174" t="s">
        <v>163</v>
      </c>
      <c r="AM1174">
        <v>1023.81</v>
      </c>
      <c r="AN1174">
        <v>1114.5400422</v>
      </c>
      <c r="AO1174">
        <v>1114.5400422</v>
      </c>
      <c r="AP1174">
        <v>0</v>
      </c>
      <c r="AQ1174">
        <v>0</v>
      </c>
      <c r="AR1174" t="s">
        <v>163</v>
      </c>
      <c r="AS1174">
        <v>0</v>
      </c>
      <c r="AT1174">
        <v>0</v>
      </c>
      <c r="AU1174">
        <v>0</v>
      </c>
      <c r="AV1174">
        <v>0</v>
      </c>
      <c r="AX1174" t="s">
        <v>163</v>
      </c>
    </row>
    <row r="1175" spans="1:50">
      <c r="A1175">
        <v>1174</v>
      </c>
      <c r="B1175">
        <v>1174</v>
      </c>
      <c r="C1175">
        <v>8248.553</v>
      </c>
      <c r="D1175">
        <v>8248.553</v>
      </c>
      <c r="E1175">
        <v>8248.553</v>
      </c>
      <c r="F1175">
        <v>0</v>
      </c>
      <c r="G1175">
        <v>0</v>
      </c>
      <c r="H1175" t="s">
        <v>163</v>
      </c>
      <c r="I1175">
        <v>26.24</v>
      </c>
      <c r="J1175">
        <v>2.09</v>
      </c>
      <c r="K1175">
        <v>2.09</v>
      </c>
      <c r="L1175">
        <v>0</v>
      </c>
      <c r="M1175">
        <v>0</v>
      </c>
      <c r="N1175" t="s">
        <v>163</v>
      </c>
      <c r="O1175">
        <v>57.308</v>
      </c>
      <c r="P1175">
        <v>57.308</v>
      </c>
      <c r="Q1175">
        <v>57.308</v>
      </c>
      <c r="R1175">
        <v>0</v>
      </c>
      <c r="S1175">
        <v>0</v>
      </c>
      <c r="T1175" t="s">
        <v>163</v>
      </c>
      <c r="U1175">
        <v>21.96</v>
      </c>
      <c r="V1175">
        <v>21.96</v>
      </c>
      <c r="W1175">
        <v>21.96</v>
      </c>
      <c r="X1175">
        <v>0</v>
      </c>
      <c r="Y1175">
        <v>0</v>
      </c>
      <c r="Z1175" t="s">
        <v>163</v>
      </c>
      <c r="AA1175">
        <v>2068.67</v>
      </c>
      <c r="AB1175">
        <v>2200.7338928</v>
      </c>
      <c r="AC1175">
        <v>2200.7338928</v>
      </c>
      <c r="AD1175">
        <v>0</v>
      </c>
      <c r="AE1175">
        <v>0</v>
      </c>
      <c r="AF1175" t="s">
        <v>163</v>
      </c>
      <c r="AG1175">
        <v>20.78</v>
      </c>
      <c r="AH1175">
        <v>20.78</v>
      </c>
      <c r="AI1175">
        <v>20.78</v>
      </c>
      <c r="AJ1175">
        <v>0</v>
      </c>
      <c r="AK1175">
        <v>0</v>
      </c>
      <c r="AL1175" t="s">
        <v>163</v>
      </c>
      <c r="AM1175">
        <v>1024.03</v>
      </c>
      <c r="AN1175">
        <v>1114.7795386</v>
      </c>
      <c r="AO1175">
        <v>1114.7795386</v>
      </c>
      <c r="AP1175">
        <v>0</v>
      </c>
      <c r="AQ1175">
        <v>0</v>
      </c>
      <c r="AR1175" t="s">
        <v>163</v>
      </c>
      <c r="AS1175">
        <v>0</v>
      </c>
      <c r="AT1175">
        <v>0</v>
      </c>
      <c r="AU1175">
        <v>0</v>
      </c>
      <c r="AV1175">
        <v>0</v>
      </c>
      <c r="AX1175" t="s">
        <v>163</v>
      </c>
    </row>
    <row r="1176" spans="1:50">
      <c r="A1176">
        <v>1175</v>
      </c>
      <c r="B1176">
        <v>1175</v>
      </c>
      <c r="C1176">
        <v>8255.745000000001</v>
      </c>
      <c r="D1176">
        <v>8255.745000000001</v>
      </c>
      <c r="E1176">
        <v>8255.745000000001</v>
      </c>
      <c r="F1176">
        <v>0</v>
      </c>
      <c r="G1176">
        <v>0</v>
      </c>
      <c r="H1176" t="s">
        <v>163</v>
      </c>
      <c r="I1176">
        <v>26.24</v>
      </c>
      <c r="J1176">
        <v>2.09</v>
      </c>
      <c r="K1176">
        <v>2.09</v>
      </c>
      <c r="L1176">
        <v>0</v>
      </c>
      <c r="M1176">
        <v>0</v>
      </c>
      <c r="N1176" t="s">
        <v>163</v>
      </c>
      <c r="O1176">
        <v>57.307</v>
      </c>
      <c r="P1176">
        <v>57.307</v>
      </c>
      <c r="Q1176">
        <v>57.307</v>
      </c>
      <c r="R1176">
        <v>0</v>
      </c>
      <c r="S1176">
        <v>0</v>
      </c>
      <c r="T1176" t="s">
        <v>163</v>
      </c>
      <c r="U1176">
        <v>21.98</v>
      </c>
      <c r="V1176">
        <v>21.98</v>
      </c>
      <c r="W1176">
        <v>21.98</v>
      </c>
      <c r="X1176">
        <v>0</v>
      </c>
      <c r="Y1176">
        <v>0</v>
      </c>
      <c r="Z1176" t="s">
        <v>163</v>
      </c>
      <c r="AA1176">
        <v>2066.01</v>
      </c>
      <c r="AB1176">
        <v>2197.0363542</v>
      </c>
      <c r="AC1176">
        <v>2197.0363542</v>
      </c>
      <c r="AD1176">
        <v>0</v>
      </c>
      <c r="AE1176">
        <v>0</v>
      </c>
      <c r="AF1176" t="s">
        <v>163</v>
      </c>
      <c r="AG1176">
        <v>20.77</v>
      </c>
      <c r="AH1176">
        <v>20.77</v>
      </c>
      <c r="AI1176">
        <v>20.77</v>
      </c>
      <c r="AJ1176">
        <v>0</v>
      </c>
      <c r="AK1176">
        <v>0</v>
      </c>
      <c r="AL1176" t="s">
        <v>163</v>
      </c>
      <c r="AM1176">
        <v>1019.47</v>
      </c>
      <c r="AN1176">
        <v>1110.0295201</v>
      </c>
      <c r="AO1176">
        <v>1110.0295201</v>
      </c>
      <c r="AP1176">
        <v>0</v>
      </c>
      <c r="AQ1176">
        <v>0</v>
      </c>
      <c r="AR1176" t="s">
        <v>163</v>
      </c>
      <c r="AS1176">
        <v>0</v>
      </c>
      <c r="AT1176">
        <v>0</v>
      </c>
      <c r="AU1176">
        <v>0</v>
      </c>
      <c r="AV1176">
        <v>0</v>
      </c>
      <c r="AX1176" t="s">
        <v>163</v>
      </c>
    </row>
    <row r="1177" spans="1:50">
      <c r="A1177">
        <v>1176</v>
      </c>
      <c r="B1177">
        <v>1176</v>
      </c>
      <c r="C1177">
        <v>8262.866</v>
      </c>
      <c r="D1177">
        <v>8262.866</v>
      </c>
      <c r="E1177">
        <v>8262.866</v>
      </c>
      <c r="F1177">
        <v>0</v>
      </c>
      <c r="G1177">
        <v>0</v>
      </c>
      <c r="H1177" t="s">
        <v>163</v>
      </c>
      <c r="I1177">
        <v>26.28</v>
      </c>
      <c r="J1177">
        <v>2.130000000000003</v>
      </c>
      <c r="K1177">
        <v>2.130000000000003</v>
      </c>
      <c r="L1177">
        <v>0</v>
      </c>
      <c r="M1177">
        <v>0</v>
      </c>
      <c r="N1177" t="s">
        <v>163</v>
      </c>
      <c r="O1177">
        <v>57.306</v>
      </c>
      <c r="P1177">
        <v>57.306</v>
      </c>
      <c r="Q1177">
        <v>57.306</v>
      </c>
      <c r="R1177">
        <v>0</v>
      </c>
      <c r="S1177">
        <v>0</v>
      </c>
      <c r="T1177" t="s">
        <v>163</v>
      </c>
      <c r="U1177">
        <v>21.98</v>
      </c>
      <c r="V1177">
        <v>21.98</v>
      </c>
      <c r="W1177">
        <v>21.98</v>
      </c>
      <c r="X1177">
        <v>0</v>
      </c>
      <c r="Y1177">
        <v>0</v>
      </c>
      <c r="Z1177" t="s">
        <v>163</v>
      </c>
      <c r="AA1177">
        <v>2061.78</v>
      </c>
      <c r="AB1177">
        <v>2192.5380876</v>
      </c>
      <c r="AC1177">
        <v>2192.5380876</v>
      </c>
      <c r="AD1177">
        <v>0</v>
      </c>
      <c r="AE1177">
        <v>0</v>
      </c>
      <c r="AF1177" t="s">
        <v>163</v>
      </c>
      <c r="AG1177">
        <v>20.77</v>
      </c>
      <c r="AH1177">
        <v>20.77</v>
      </c>
      <c r="AI1177">
        <v>20.77</v>
      </c>
      <c r="AJ1177">
        <v>0</v>
      </c>
      <c r="AK1177">
        <v>0</v>
      </c>
      <c r="AL1177" t="s">
        <v>163</v>
      </c>
      <c r="AM1177">
        <v>1019.28</v>
      </c>
      <c r="AN1177">
        <v>1109.8226424</v>
      </c>
      <c r="AO1177">
        <v>1109.8226424</v>
      </c>
      <c r="AP1177">
        <v>0</v>
      </c>
      <c r="AQ1177">
        <v>0</v>
      </c>
      <c r="AR1177" t="s">
        <v>163</v>
      </c>
      <c r="AS1177">
        <v>0</v>
      </c>
      <c r="AT1177">
        <v>0</v>
      </c>
      <c r="AU1177">
        <v>0</v>
      </c>
      <c r="AV1177">
        <v>0</v>
      </c>
      <c r="AX1177" t="s">
        <v>163</v>
      </c>
    </row>
    <row r="1178" spans="1:50">
      <c r="A1178">
        <v>1177</v>
      </c>
      <c r="B1178">
        <v>1177</v>
      </c>
      <c r="C1178">
        <v>8270.165000000001</v>
      </c>
      <c r="D1178">
        <v>8270.165000000001</v>
      </c>
      <c r="E1178">
        <v>8270.165000000001</v>
      </c>
      <c r="F1178">
        <v>0</v>
      </c>
      <c r="G1178">
        <v>0</v>
      </c>
      <c r="H1178" t="s">
        <v>163</v>
      </c>
      <c r="I1178">
        <v>26.29</v>
      </c>
      <c r="J1178">
        <v>2.140000000000001</v>
      </c>
      <c r="K1178">
        <v>2.140000000000001</v>
      </c>
      <c r="L1178">
        <v>0</v>
      </c>
      <c r="M1178">
        <v>0</v>
      </c>
      <c r="N1178" t="s">
        <v>163</v>
      </c>
      <c r="O1178">
        <v>57.307</v>
      </c>
      <c r="P1178">
        <v>57.307</v>
      </c>
      <c r="Q1178">
        <v>57.307</v>
      </c>
      <c r="R1178">
        <v>0</v>
      </c>
      <c r="S1178">
        <v>0</v>
      </c>
      <c r="T1178" t="s">
        <v>163</v>
      </c>
      <c r="U1178">
        <v>21.98</v>
      </c>
      <c r="V1178">
        <v>21.98</v>
      </c>
      <c r="W1178">
        <v>21.98</v>
      </c>
      <c r="X1178">
        <v>0</v>
      </c>
      <c r="Y1178">
        <v>0</v>
      </c>
      <c r="Z1178" t="s">
        <v>163</v>
      </c>
      <c r="AA1178">
        <v>2059.07</v>
      </c>
      <c r="AB1178">
        <v>2189.6562194</v>
      </c>
      <c r="AC1178">
        <v>2189.6562194</v>
      </c>
      <c r="AD1178">
        <v>0</v>
      </c>
      <c r="AE1178">
        <v>0</v>
      </c>
      <c r="AF1178" t="s">
        <v>163</v>
      </c>
      <c r="AG1178">
        <v>20.78</v>
      </c>
      <c r="AH1178">
        <v>20.78</v>
      </c>
      <c r="AI1178">
        <v>20.78</v>
      </c>
      <c r="AJ1178">
        <v>0</v>
      </c>
      <c r="AK1178">
        <v>0</v>
      </c>
      <c r="AL1178" t="s">
        <v>163</v>
      </c>
      <c r="AM1178">
        <v>1016.57</v>
      </c>
      <c r="AN1178">
        <v>1106.6584334</v>
      </c>
      <c r="AO1178">
        <v>1106.6584334</v>
      </c>
      <c r="AP1178">
        <v>0</v>
      </c>
      <c r="AQ1178">
        <v>0</v>
      </c>
      <c r="AR1178" t="s">
        <v>163</v>
      </c>
      <c r="AS1178">
        <v>0</v>
      </c>
      <c r="AT1178">
        <v>0</v>
      </c>
      <c r="AU1178">
        <v>0</v>
      </c>
      <c r="AV1178">
        <v>0</v>
      </c>
      <c r="AX1178" t="s">
        <v>163</v>
      </c>
    </row>
    <row r="1179" spans="1:50">
      <c r="A1179">
        <v>1178</v>
      </c>
      <c r="B1179">
        <v>1178</v>
      </c>
      <c r="C1179">
        <v>8277.397999999999</v>
      </c>
      <c r="D1179">
        <v>8277.397999999999</v>
      </c>
      <c r="E1179">
        <v>8277.397999999999</v>
      </c>
      <c r="F1179">
        <v>0</v>
      </c>
      <c r="G1179">
        <v>0</v>
      </c>
      <c r="H1179" t="s">
        <v>163</v>
      </c>
      <c r="I1179">
        <v>26.33</v>
      </c>
      <c r="J1179">
        <v>2.18</v>
      </c>
      <c r="K1179">
        <v>2.18</v>
      </c>
      <c r="L1179">
        <v>0</v>
      </c>
      <c r="M1179">
        <v>0</v>
      </c>
      <c r="N1179" t="s">
        <v>163</v>
      </c>
      <c r="O1179">
        <v>57.306</v>
      </c>
      <c r="P1179">
        <v>57.306</v>
      </c>
      <c r="Q1179">
        <v>57.306</v>
      </c>
      <c r="R1179">
        <v>0</v>
      </c>
      <c r="S1179">
        <v>0</v>
      </c>
      <c r="T1179" t="s">
        <v>163</v>
      </c>
      <c r="U1179">
        <v>21.98</v>
      </c>
      <c r="V1179">
        <v>21.98</v>
      </c>
      <c r="W1179">
        <v>21.98</v>
      </c>
      <c r="X1179">
        <v>0</v>
      </c>
      <c r="Y1179">
        <v>0</v>
      </c>
      <c r="Z1179" t="s">
        <v>163</v>
      </c>
      <c r="AA1179">
        <v>2055.65</v>
      </c>
      <c r="AB1179">
        <v>2186.019323</v>
      </c>
      <c r="AC1179">
        <v>2186.019323</v>
      </c>
      <c r="AD1179">
        <v>0</v>
      </c>
      <c r="AE1179">
        <v>0</v>
      </c>
      <c r="AF1179" t="s">
        <v>163</v>
      </c>
      <c r="AG1179">
        <v>20.78</v>
      </c>
      <c r="AH1179">
        <v>20.78</v>
      </c>
      <c r="AI1179">
        <v>20.78</v>
      </c>
      <c r="AJ1179">
        <v>0</v>
      </c>
      <c r="AK1179">
        <v>0</v>
      </c>
      <c r="AL1179" t="s">
        <v>163</v>
      </c>
      <c r="AM1179">
        <v>1014.83</v>
      </c>
      <c r="AN1179">
        <v>1104.7642346</v>
      </c>
      <c r="AO1179">
        <v>1104.7642346</v>
      </c>
      <c r="AP1179">
        <v>0</v>
      </c>
      <c r="AQ1179">
        <v>0</v>
      </c>
      <c r="AR1179" t="s">
        <v>163</v>
      </c>
      <c r="AS1179">
        <v>0</v>
      </c>
      <c r="AT1179">
        <v>0</v>
      </c>
      <c r="AU1179">
        <v>0</v>
      </c>
      <c r="AV1179">
        <v>0</v>
      </c>
      <c r="AX1179" t="s">
        <v>163</v>
      </c>
    </row>
    <row r="1180" spans="1:50">
      <c r="A1180">
        <v>1179</v>
      </c>
      <c r="B1180">
        <v>1179</v>
      </c>
      <c r="C1180">
        <v>8284.628000000001</v>
      </c>
      <c r="D1180">
        <v>8284.628000000001</v>
      </c>
      <c r="E1180">
        <v>8284.628000000001</v>
      </c>
      <c r="F1180">
        <v>0</v>
      </c>
      <c r="G1180">
        <v>0</v>
      </c>
      <c r="H1180" t="s">
        <v>163</v>
      </c>
      <c r="I1180">
        <v>26.37</v>
      </c>
      <c r="J1180">
        <v>2.220000000000002</v>
      </c>
      <c r="K1180">
        <v>2.220000000000002</v>
      </c>
      <c r="L1180">
        <v>0</v>
      </c>
      <c r="M1180">
        <v>0</v>
      </c>
      <c r="N1180" t="s">
        <v>163</v>
      </c>
      <c r="O1180">
        <v>57.306</v>
      </c>
      <c r="P1180">
        <v>57.306</v>
      </c>
      <c r="Q1180">
        <v>57.306</v>
      </c>
      <c r="R1180">
        <v>0</v>
      </c>
      <c r="S1180">
        <v>0</v>
      </c>
      <c r="T1180" t="s">
        <v>163</v>
      </c>
      <c r="U1180">
        <v>21.97</v>
      </c>
      <c r="V1180">
        <v>21.97</v>
      </c>
      <c r="W1180">
        <v>21.97</v>
      </c>
      <c r="X1180">
        <v>0</v>
      </c>
      <c r="Y1180">
        <v>0</v>
      </c>
      <c r="Z1180" t="s">
        <v>163</v>
      </c>
      <c r="AA1180">
        <v>2054.97</v>
      </c>
      <c r="AB1180">
        <v>2185.7277411</v>
      </c>
      <c r="AC1180">
        <v>2185.7277411</v>
      </c>
      <c r="AD1180">
        <v>0</v>
      </c>
      <c r="AE1180">
        <v>0</v>
      </c>
      <c r="AF1180" t="s">
        <v>163</v>
      </c>
      <c r="AG1180">
        <v>20.78</v>
      </c>
      <c r="AH1180">
        <v>20.78</v>
      </c>
      <c r="AI1180">
        <v>20.78</v>
      </c>
      <c r="AJ1180">
        <v>0</v>
      </c>
      <c r="AK1180">
        <v>0</v>
      </c>
      <c r="AL1180" t="s">
        <v>163</v>
      </c>
      <c r="AM1180">
        <v>1018.37</v>
      </c>
      <c r="AN1180">
        <v>1108.6179494</v>
      </c>
      <c r="AO1180">
        <v>1108.6179494</v>
      </c>
      <c r="AP1180">
        <v>0</v>
      </c>
      <c r="AQ1180">
        <v>0</v>
      </c>
      <c r="AR1180" t="s">
        <v>163</v>
      </c>
      <c r="AS1180">
        <v>0</v>
      </c>
      <c r="AT1180">
        <v>0</v>
      </c>
      <c r="AU1180">
        <v>0</v>
      </c>
      <c r="AV1180">
        <v>0</v>
      </c>
      <c r="AX1180" t="s">
        <v>163</v>
      </c>
    </row>
    <row r="1181" spans="1:50">
      <c r="A1181">
        <v>1180</v>
      </c>
      <c r="B1181">
        <v>1180</v>
      </c>
      <c r="C1181">
        <v>8291.808000000001</v>
      </c>
      <c r="D1181">
        <v>8291.808000000001</v>
      </c>
      <c r="E1181">
        <v>8291.808000000001</v>
      </c>
      <c r="F1181">
        <v>0</v>
      </c>
      <c r="G1181">
        <v>0</v>
      </c>
      <c r="H1181" t="s">
        <v>163</v>
      </c>
      <c r="I1181">
        <v>26.38</v>
      </c>
      <c r="J1181">
        <v>2.23</v>
      </c>
      <c r="K1181">
        <v>2.23</v>
      </c>
      <c r="L1181">
        <v>0</v>
      </c>
      <c r="M1181">
        <v>0</v>
      </c>
      <c r="N1181" t="s">
        <v>163</v>
      </c>
      <c r="O1181">
        <v>57.307</v>
      </c>
      <c r="P1181">
        <v>57.307</v>
      </c>
      <c r="Q1181">
        <v>57.307</v>
      </c>
      <c r="R1181">
        <v>0</v>
      </c>
      <c r="S1181">
        <v>0</v>
      </c>
      <c r="T1181" t="s">
        <v>163</v>
      </c>
      <c r="U1181">
        <v>21.97</v>
      </c>
      <c r="V1181">
        <v>21.97</v>
      </c>
      <c r="W1181">
        <v>21.97</v>
      </c>
      <c r="X1181">
        <v>0</v>
      </c>
      <c r="Y1181">
        <v>0</v>
      </c>
      <c r="Z1181" t="s">
        <v>163</v>
      </c>
      <c r="AA1181">
        <v>2051.53</v>
      </c>
      <c r="AB1181">
        <v>2182.0688539</v>
      </c>
      <c r="AC1181">
        <v>2182.0688539</v>
      </c>
      <c r="AD1181">
        <v>0</v>
      </c>
      <c r="AE1181">
        <v>0</v>
      </c>
      <c r="AF1181" t="s">
        <v>163</v>
      </c>
      <c r="AG1181">
        <v>20.78</v>
      </c>
      <c r="AH1181">
        <v>20.78</v>
      </c>
      <c r="AI1181">
        <v>20.78</v>
      </c>
      <c r="AJ1181">
        <v>0</v>
      </c>
      <c r="AK1181">
        <v>0</v>
      </c>
      <c r="AL1181" t="s">
        <v>163</v>
      </c>
      <c r="AM1181">
        <v>1017.93</v>
      </c>
      <c r="AN1181">
        <v>1108.1389566</v>
      </c>
      <c r="AO1181">
        <v>1108.1389566</v>
      </c>
      <c r="AP1181">
        <v>0</v>
      </c>
      <c r="AQ1181">
        <v>0</v>
      </c>
      <c r="AR1181" t="s">
        <v>163</v>
      </c>
      <c r="AS1181">
        <v>0</v>
      </c>
      <c r="AT1181">
        <v>0</v>
      </c>
      <c r="AU1181">
        <v>0</v>
      </c>
      <c r="AV1181">
        <v>0</v>
      </c>
      <c r="AX1181" t="s">
        <v>163</v>
      </c>
    </row>
    <row r="1182" spans="1:50">
      <c r="A1182">
        <v>1181</v>
      </c>
      <c r="B1182">
        <v>1181</v>
      </c>
      <c r="C1182">
        <v>8299.165999999999</v>
      </c>
      <c r="D1182">
        <v>8299.165999999999</v>
      </c>
      <c r="E1182">
        <v>8299.165999999999</v>
      </c>
      <c r="F1182">
        <v>0</v>
      </c>
      <c r="G1182">
        <v>0</v>
      </c>
      <c r="H1182" t="s">
        <v>163</v>
      </c>
      <c r="I1182">
        <v>26.41</v>
      </c>
      <c r="J1182">
        <v>2.260000000000002</v>
      </c>
      <c r="K1182">
        <v>2.260000000000002</v>
      </c>
      <c r="L1182">
        <v>0</v>
      </c>
      <c r="M1182">
        <v>0</v>
      </c>
      <c r="N1182" t="s">
        <v>163</v>
      </c>
      <c r="O1182">
        <v>57.308</v>
      </c>
      <c r="P1182">
        <v>57.308</v>
      </c>
      <c r="Q1182">
        <v>57.308</v>
      </c>
      <c r="R1182">
        <v>0</v>
      </c>
      <c r="S1182">
        <v>0</v>
      </c>
      <c r="T1182" t="s">
        <v>163</v>
      </c>
      <c r="U1182">
        <v>21.96</v>
      </c>
      <c r="V1182">
        <v>21.96</v>
      </c>
      <c r="W1182">
        <v>21.96</v>
      </c>
      <c r="X1182">
        <v>0</v>
      </c>
      <c r="Y1182">
        <v>0</v>
      </c>
      <c r="Z1182" t="s">
        <v>163</v>
      </c>
      <c r="AA1182">
        <v>2051.25</v>
      </c>
      <c r="AB1182">
        <v>2182.2018</v>
      </c>
      <c r="AC1182">
        <v>2182.2018</v>
      </c>
      <c r="AD1182">
        <v>0</v>
      </c>
      <c r="AE1182">
        <v>0</v>
      </c>
      <c r="AF1182" t="s">
        <v>163</v>
      </c>
      <c r="AG1182">
        <v>20.78</v>
      </c>
      <c r="AH1182">
        <v>20.78</v>
      </c>
      <c r="AI1182">
        <v>20.78</v>
      </c>
      <c r="AJ1182">
        <v>0</v>
      </c>
      <c r="AK1182">
        <v>0</v>
      </c>
      <c r="AL1182" t="s">
        <v>163</v>
      </c>
      <c r="AM1182">
        <v>1019.53</v>
      </c>
      <c r="AN1182">
        <v>1109.8807486</v>
      </c>
      <c r="AO1182">
        <v>1109.8807486</v>
      </c>
      <c r="AP1182">
        <v>0</v>
      </c>
      <c r="AQ1182">
        <v>0</v>
      </c>
      <c r="AR1182" t="s">
        <v>163</v>
      </c>
      <c r="AS1182">
        <v>0</v>
      </c>
      <c r="AT1182">
        <v>0</v>
      </c>
      <c r="AU1182">
        <v>0</v>
      </c>
      <c r="AV1182">
        <v>0</v>
      </c>
      <c r="AX1182" t="s">
        <v>163</v>
      </c>
    </row>
    <row r="1183" spans="1:50">
      <c r="A1183">
        <v>1182</v>
      </c>
      <c r="B1183">
        <v>1182</v>
      </c>
      <c r="C1183">
        <v>8306.448</v>
      </c>
      <c r="D1183">
        <v>8306.448</v>
      </c>
      <c r="E1183">
        <v>8306.448</v>
      </c>
      <c r="F1183">
        <v>0</v>
      </c>
      <c r="G1183">
        <v>0</v>
      </c>
      <c r="H1183" t="s">
        <v>163</v>
      </c>
      <c r="I1183">
        <v>26.42</v>
      </c>
      <c r="J1183">
        <v>2.270000000000003</v>
      </c>
      <c r="K1183">
        <v>2.270000000000003</v>
      </c>
      <c r="L1183">
        <v>0</v>
      </c>
      <c r="M1183">
        <v>0</v>
      </c>
      <c r="N1183" t="s">
        <v>163</v>
      </c>
      <c r="O1183">
        <v>57.307</v>
      </c>
      <c r="P1183">
        <v>57.307</v>
      </c>
      <c r="Q1183">
        <v>57.307</v>
      </c>
      <c r="R1183">
        <v>0</v>
      </c>
      <c r="S1183">
        <v>0</v>
      </c>
      <c r="T1183" t="s">
        <v>163</v>
      </c>
      <c r="U1183">
        <v>21.98</v>
      </c>
      <c r="V1183">
        <v>21.98</v>
      </c>
      <c r="W1183">
        <v>21.98</v>
      </c>
      <c r="X1183">
        <v>0</v>
      </c>
      <c r="Y1183">
        <v>0</v>
      </c>
      <c r="Z1183" t="s">
        <v>163</v>
      </c>
      <c r="AA1183">
        <v>2046.83</v>
      </c>
      <c r="AB1183">
        <v>2176.6399586</v>
      </c>
      <c r="AC1183">
        <v>2176.6399586</v>
      </c>
      <c r="AD1183">
        <v>0</v>
      </c>
      <c r="AE1183">
        <v>0</v>
      </c>
      <c r="AF1183" t="s">
        <v>163</v>
      </c>
      <c r="AG1183">
        <v>20.78</v>
      </c>
      <c r="AH1183">
        <v>20.78</v>
      </c>
      <c r="AI1183">
        <v>20.78</v>
      </c>
      <c r="AJ1183">
        <v>0</v>
      </c>
      <c r="AK1183">
        <v>0</v>
      </c>
      <c r="AL1183" t="s">
        <v>163</v>
      </c>
      <c r="AM1183">
        <v>1016.58</v>
      </c>
      <c r="AN1183">
        <v>1106.6693196</v>
      </c>
      <c r="AO1183">
        <v>1106.6693196</v>
      </c>
      <c r="AP1183">
        <v>0</v>
      </c>
      <c r="AQ1183">
        <v>0</v>
      </c>
      <c r="AR1183" t="s">
        <v>163</v>
      </c>
      <c r="AS1183">
        <v>0</v>
      </c>
      <c r="AT1183">
        <v>0</v>
      </c>
      <c r="AU1183">
        <v>0</v>
      </c>
      <c r="AV1183">
        <v>0</v>
      </c>
      <c r="AX1183" t="s">
        <v>163</v>
      </c>
    </row>
    <row r="1184" spans="1:50">
      <c r="A1184">
        <v>1183</v>
      </c>
      <c r="B1184">
        <v>1183</v>
      </c>
      <c r="C1184">
        <v>8313.83</v>
      </c>
      <c r="D1184">
        <v>8313.83</v>
      </c>
      <c r="E1184">
        <v>8313.83</v>
      </c>
      <c r="F1184">
        <v>0</v>
      </c>
      <c r="G1184">
        <v>0</v>
      </c>
      <c r="H1184" t="s">
        <v>163</v>
      </c>
      <c r="I1184">
        <v>26.46</v>
      </c>
      <c r="J1184">
        <v>2.310000000000002</v>
      </c>
      <c r="K1184">
        <v>2.310000000000002</v>
      </c>
      <c r="L1184">
        <v>0</v>
      </c>
      <c r="M1184">
        <v>0</v>
      </c>
      <c r="N1184" t="s">
        <v>163</v>
      </c>
      <c r="O1184">
        <v>57.307</v>
      </c>
      <c r="P1184">
        <v>57.307</v>
      </c>
      <c r="Q1184">
        <v>57.307</v>
      </c>
      <c r="R1184">
        <v>0</v>
      </c>
      <c r="S1184">
        <v>0</v>
      </c>
      <c r="T1184" t="s">
        <v>163</v>
      </c>
      <c r="U1184">
        <v>21.98</v>
      </c>
      <c r="V1184">
        <v>21.98</v>
      </c>
      <c r="W1184">
        <v>21.98</v>
      </c>
      <c r="X1184">
        <v>0</v>
      </c>
      <c r="Y1184">
        <v>0</v>
      </c>
      <c r="Z1184" t="s">
        <v>163</v>
      </c>
      <c r="AA1184">
        <v>2043.2</v>
      </c>
      <c r="AB1184">
        <v>2172.779744</v>
      </c>
      <c r="AC1184">
        <v>2172.779744</v>
      </c>
      <c r="AD1184">
        <v>0</v>
      </c>
      <c r="AE1184">
        <v>0</v>
      </c>
      <c r="AF1184" t="s">
        <v>163</v>
      </c>
      <c r="AG1184">
        <v>20.78</v>
      </c>
      <c r="AH1184">
        <v>20.78</v>
      </c>
      <c r="AI1184">
        <v>20.78</v>
      </c>
      <c r="AJ1184">
        <v>0</v>
      </c>
      <c r="AK1184">
        <v>0</v>
      </c>
      <c r="AL1184" t="s">
        <v>163</v>
      </c>
      <c r="AM1184">
        <v>1015.89</v>
      </c>
      <c r="AN1184">
        <v>1105.9181718</v>
      </c>
      <c r="AO1184">
        <v>1105.9181718</v>
      </c>
      <c r="AP1184">
        <v>0</v>
      </c>
      <c r="AQ1184">
        <v>0</v>
      </c>
      <c r="AR1184" t="s">
        <v>163</v>
      </c>
      <c r="AS1184">
        <v>0</v>
      </c>
      <c r="AT1184">
        <v>0</v>
      </c>
      <c r="AU1184">
        <v>0</v>
      </c>
      <c r="AV1184">
        <v>0</v>
      </c>
      <c r="AX1184" t="s">
        <v>163</v>
      </c>
    </row>
    <row r="1185" spans="1:50">
      <c r="A1185">
        <v>1184</v>
      </c>
      <c r="B1185">
        <v>1184</v>
      </c>
      <c r="C1185">
        <v>8321.026</v>
      </c>
      <c r="D1185">
        <v>8321.026</v>
      </c>
      <c r="E1185">
        <v>8321.026</v>
      </c>
      <c r="F1185">
        <v>0</v>
      </c>
      <c r="G1185">
        <v>0</v>
      </c>
      <c r="H1185" t="s">
        <v>163</v>
      </c>
      <c r="I1185">
        <v>26.51</v>
      </c>
      <c r="J1185">
        <v>2.360000000000003</v>
      </c>
      <c r="K1185">
        <v>2.360000000000003</v>
      </c>
      <c r="L1185">
        <v>0</v>
      </c>
      <c r="M1185">
        <v>0</v>
      </c>
      <c r="N1185" t="s">
        <v>163</v>
      </c>
      <c r="O1185">
        <v>57.306</v>
      </c>
      <c r="P1185">
        <v>57.306</v>
      </c>
      <c r="Q1185">
        <v>57.306</v>
      </c>
      <c r="R1185">
        <v>0</v>
      </c>
      <c r="S1185">
        <v>0</v>
      </c>
      <c r="T1185" t="s">
        <v>163</v>
      </c>
      <c r="U1185">
        <v>21.98</v>
      </c>
      <c r="V1185">
        <v>21.98</v>
      </c>
      <c r="W1185">
        <v>21.98</v>
      </c>
      <c r="X1185">
        <v>0</v>
      </c>
      <c r="Y1185">
        <v>0</v>
      </c>
      <c r="Z1185" t="s">
        <v>163</v>
      </c>
      <c r="AA1185">
        <v>2042.44</v>
      </c>
      <c r="AB1185">
        <v>2171.9715448</v>
      </c>
      <c r="AC1185">
        <v>2171.9715448</v>
      </c>
      <c r="AD1185">
        <v>0</v>
      </c>
      <c r="AE1185">
        <v>0</v>
      </c>
      <c r="AF1185" t="s">
        <v>163</v>
      </c>
      <c r="AG1185">
        <v>20.77</v>
      </c>
      <c r="AH1185">
        <v>20.77</v>
      </c>
      <c r="AI1185">
        <v>20.77</v>
      </c>
      <c r="AJ1185">
        <v>0</v>
      </c>
      <c r="AK1185">
        <v>0</v>
      </c>
      <c r="AL1185" t="s">
        <v>163</v>
      </c>
      <c r="AM1185">
        <v>1013.14</v>
      </c>
      <c r="AN1185">
        <v>1103.1372262</v>
      </c>
      <c r="AO1185">
        <v>1103.1372262</v>
      </c>
      <c r="AP1185">
        <v>0</v>
      </c>
      <c r="AQ1185">
        <v>0</v>
      </c>
      <c r="AR1185" t="s">
        <v>163</v>
      </c>
      <c r="AS1185">
        <v>0</v>
      </c>
      <c r="AT1185">
        <v>0</v>
      </c>
      <c r="AU1185">
        <v>0</v>
      </c>
      <c r="AV1185">
        <v>0</v>
      </c>
      <c r="AX1185" t="s">
        <v>163</v>
      </c>
    </row>
    <row r="1186" spans="1:50">
      <c r="A1186">
        <v>1185</v>
      </c>
      <c r="B1186">
        <v>1185</v>
      </c>
      <c r="C1186">
        <v>8328.066999999999</v>
      </c>
      <c r="D1186">
        <v>8328.066999999999</v>
      </c>
      <c r="E1186">
        <v>8328.066999999999</v>
      </c>
      <c r="F1186">
        <v>0</v>
      </c>
      <c r="G1186">
        <v>0</v>
      </c>
      <c r="H1186" t="s">
        <v>163</v>
      </c>
      <c r="I1186">
        <v>26.51</v>
      </c>
      <c r="J1186">
        <v>2.360000000000003</v>
      </c>
      <c r="K1186">
        <v>2.360000000000003</v>
      </c>
      <c r="L1186">
        <v>0</v>
      </c>
      <c r="M1186">
        <v>0</v>
      </c>
      <c r="N1186" t="s">
        <v>163</v>
      </c>
      <c r="O1186">
        <v>57.306</v>
      </c>
      <c r="P1186">
        <v>57.306</v>
      </c>
      <c r="Q1186">
        <v>57.306</v>
      </c>
      <c r="R1186">
        <v>0</v>
      </c>
      <c r="S1186">
        <v>0</v>
      </c>
      <c r="T1186" t="s">
        <v>163</v>
      </c>
      <c r="U1186">
        <v>21.97</v>
      </c>
      <c r="V1186">
        <v>21.97</v>
      </c>
      <c r="W1186">
        <v>21.97</v>
      </c>
      <c r="X1186">
        <v>0</v>
      </c>
      <c r="Y1186">
        <v>0</v>
      </c>
      <c r="Z1186" t="s">
        <v>163</v>
      </c>
      <c r="AA1186">
        <v>2043.71</v>
      </c>
      <c r="AB1186">
        <v>2173.7512673</v>
      </c>
      <c r="AC1186">
        <v>2173.7512673</v>
      </c>
      <c r="AD1186">
        <v>0</v>
      </c>
      <c r="AE1186">
        <v>0</v>
      </c>
      <c r="AF1186" t="s">
        <v>163</v>
      </c>
      <c r="AG1186">
        <v>20.77</v>
      </c>
      <c r="AH1186">
        <v>20.77</v>
      </c>
      <c r="AI1186">
        <v>20.77</v>
      </c>
      <c r="AJ1186">
        <v>0</v>
      </c>
      <c r="AK1186">
        <v>0</v>
      </c>
      <c r="AL1186" t="s">
        <v>163</v>
      </c>
      <c r="AM1186">
        <v>1012.26</v>
      </c>
      <c r="AN1186">
        <v>1102.1790558</v>
      </c>
      <c r="AO1186">
        <v>1102.1790558</v>
      </c>
      <c r="AP1186">
        <v>0</v>
      </c>
      <c r="AQ1186">
        <v>0</v>
      </c>
      <c r="AR1186" t="s">
        <v>163</v>
      </c>
      <c r="AS1186">
        <v>0</v>
      </c>
      <c r="AT1186">
        <v>0</v>
      </c>
      <c r="AU1186">
        <v>0</v>
      </c>
      <c r="AV1186">
        <v>0</v>
      </c>
      <c r="AX1186" t="s">
        <v>163</v>
      </c>
    </row>
    <row r="1187" spans="1:50">
      <c r="A1187">
        <v>1186</v>
      </c>
      <c r="B1187">
        <v>1186</v>
      </c>
      <c r="C1187">
        <v>8335.378000000001</v>
      </c>
      <c r="D1187">
        <v>8335.378000000001</v>
      </c>
      <c r="E1187">
        <v>8335.378000000001</v>
      </c>
      <c r="F1187">
        <v>0</v>
      </c>
      <c r="G1187">
        <v>0</v>
      </c>
      <c r="H1187" t="s">
        <v>163</v>
      </c>
      <c r="I1187">
        <v>26.55</v>
      </c>
      <c r="J1187">
        <v>2.400000000000002</v>
      </c>
      <c r="K1187">
        <v>2.400000000000002</v>
      </c>
      <c r="L1187">
        <v>0</v>
      </c>
      <c r="M1187">
        <v>0</v>
      </c>
      <c r="N1187" t="s">
        <v>163</v>
      </c>
      <c r="O1187">
        <v>57.307</v>
      </c>
      <c r="P1187">
        <v>57.307</v>
      </c>
      <c r="Q1187">
        <v>57.307</v>
      </c>
      <c r="R1187">
        <v>0</v>
      </c>
      <c r="S1187">
        <v>0</v>
      </c>
      <c r="T1187" t="s">
        <v>163</v>
      </c>
      <c r="U1187">
        <v>21.98</v>
      </c>
      <c r="V1187">
        <v>21.98</v>
      </c>
      <c r="W1187">
        <v>21.98</v>
      </c>
      <c r="X1187">
        <v>0</v>
      </c>
      <c r="Y1187">
        <v>0</v>
      </c>
      <c r="Z1187" t="s">
        <v>163</v>
      </c>
      <c r="AA1187">
        <v>2038.87</v>
      </c>
      <c r="AB1187">
        <v>2168.1751354</v>
      </c>
      <c r="AC1187">
        <v>2168.1751354</v>
      </c>
      <c r="AD1187">
        <v>0</v>
      </c>
      <c r="AE1187">
        <v>0</v>
      </c>
      <c r="AF1187" t="s">
        <v>163</v>
      </c>
      <c r="AG1187">
        <v>20.78</v>
      </c>
      <c r="AH1187">
        <v>20.78</v>
      </c>
      <c r="AI1187">
        <v>20.78</v>
      </c>
      <c r="AJ1187">
        <v>0</v>
      </c>
      <c r="AK1187">
        <v>0</v>
      </c>
      <c r="AL1187" t="s">
        <v>163</v>
      </c>
      <c r="AM1187">
        <v>1001.62</v>
      </c>
      <c r="AN1187">
        <v>1090.3835644</v>
      </c>
      <c r="AO1187">
        <v>1090.3835644</v>
      </c>
      <c r="AP1187">
        <v>0</v>
      </c>
      <c r="AQ1187">
        <v>0</v>
      </c>
      <c r="AR1187" t="s">
        <v>163</v>
      </c>
      <c r="AS1187">
        <v>0</v>
      </c>
      <c r="AT1187">
        <v>0</v>
      </c>
      <c r="AU1187">
        <v>0</v>
      </c>
      <c r="AV1187">
        <v>0</v>
      </c>
      <c r="AX1187" t="s">
        <v>163</v>
      </c>
    </row>
    <row r="1188" spans="1:50">
      <c r="A1188">
        <v>1187</v>
      </c>
      <c r="B1188">
        <v>1187</v>
      </c>
      <c r="C1188">
        <v>8342.563</v>
      </c>
      <c r="D1188">
        <v>8342.563</v>
      </c>
      <c r="E1188">
        <v>8342.563</v>
      </c>
      <c r="F1188">
        <v>0</v>
      </c>
      <c r="G1188">
        <v>0</v>
      </c>
      <c r="H1188" t="s">
        <v>163</v>
      </c>
      <c r="I1188">
        <v>26.55</v>
      </c>
      <c r="J1188">
        <v>2.400000000000002</v>
      </c>
      <c r="K1188">
        <v>2.400000000000002</v>
      </c>
      <c r="L1188">
        <v>0</v>
      </c>
      <c r="M1188">
        <v>0</v>
      </c>
      <c r="N1188" t="s">
        <v>163</v>
      </c>
      <c r="O1188">
        <v>57.305</v>
      </c>
      <c r="P1188">
        <v>57.305</v>
      </c>
      <c r="Q1188">
        <v>57.305</v>
      </c>
      <c r="R1188">
        <v>0</v>
      </c>
      <c r="S1188">
        <v>0</v>
      </c>
      <c r="T1188" t="s">
        <v>163</v>
      </c>
      <c r="U1188">
        <v>21.98</v>
      </c>
      <c r="V1188">
        <v>21.98</v>
      </c>
      <c r="W1188">
        <v>21.98</v>
      </c>
      <c r="X1188">
        <v>0</v>
      </c>
      <c r="Y1188">
        <v>0</v>
      </c>
      <c r="Z1188" t="s">
        <v>163</v>
      </c>
      <c r="AA1188">
        <v>2038.42</v>
      </c>
      <c r="AB1188">
        <v>2167.6965964</v>
      </c>
      <c r="AC1188">
        <v>2167.6965964</v>
      </c>
      <c r="AD1188">
        <v>0</v>
      </c>
      <c r="AE1188">
        <v>0</v>
      </c>
      <c r="AF1188" t="s">
        <v>163</v>
      </c>
      <c r="AG1188">
        <v>20.78</v>
      </c>
      <c r="AH1188">
        <v>20.78</v>
      </c>
      <c r="AI1188">
        <v>20.78</v>
      </c>
      <c r="AJ1188">
        <v>0</v>
      </c>
      <c r="AK1188">
        <v>0</v>
      </c>
      <c r="AL1188" t="s">
        <v>163</v>
      </c>
      <c r="AM1188">
        <v>1011.59</v>
      </c>
      <c r="AN1188">
        <v>1101.2371058</v>
      </c>
      <c r="AO1188">
        <v>1101.2371058</v>
      </c>
      <c r="AP1188">
        <v>0</v>
      </c>
      <c r="AQ1188">
        <v>0</v>
      </c>
      <c r="AR1188" t="s">
        <v>163</v>
      </c>
      <c r="AS1188">
        <v>0</v>
      </c>
      <c r="AT1188">
        <v>0</v>
      </c>
      <c r="AU1188">
        <v>0</v>
      </c>
      <c r="AV1188">
        <v>0</v>
      </c>
      <c r="AX1188" t="s">
        <v>163</v>
      </c>
    </row>
    <row r="1189" spans="1:50">
      <c r="A1189">
        <v>1188</v>
      </c>
      <c r="B1189">
        <v>1188</v>
      </c>
      <c r="C1189">
        <v>8349.946</v>
      </c>
      <c r="D1189">
        <v>8349.946</v>
      </c>
      <c r="E1189">
        <v>8349.946</v>
      </c>
      <c r="F1189">
        <v>0</v>
      </c>
      <c r="G1189">
        <v>0</v>
      </c>
      <c r="H1189" t="s">
        <v>163</v>
      </c>
      <c r="I1189">
        <v>26.6</v>
      </c>
      <c r="J1189">
        <v>2.450000000000003</v>
      </c>
      <c r="K1189">
        <v>2.450000000000003</v>
      </c>
      <c r="L1189">
        <v>0</v>
      </c>
      <c r="M1189">
        <v>0</v>
      </c>
      <c r="N1189" t="s">
        <v>163</v>
      </c>
      <c r="O1189">
        <v>57.305</v>
      </c>
      <c r="P1189">
        <v>57.305</v>
      </c>
      <c r="Q1189">
        <v>57.305</v>
      </c>
      <c r="R1189">
        <v>0</v>
      </c>
      <c r="S1189">
        <v>0</v>
      </c>
      <c r="T1189" t="s">
        <v>163</v>
      </c>
      <c r="U1189">
        <v>21.98</v>
      </c>
      <c r="V1189">
        <v>21.98</v>
      </c>
      <c r="W1189">
        <v>21.98</v>
      </c>
      <c r="X1189">
        <v>0</v>
      </c>
      <c r="Y1189">
        <v>0</v>
      </c>
      <c r="Z1189" t="s">
        <v>163</v>
      </c>
      <c r="AA1189">
        <v>2033.72</v>
      </c>
      <c r="AB1189">
        <v>2162.6985224</v>
      </c>
      <c r="AC1189">
        <v>2162.6985224</v>
      </c>
      <c r="AD1189">
        <v>0</v>
      </c>
      <c r="AE1189">
        <v>0</v>
      </c>
      <c r="AF1189" t="s">
        <v>163</v>
      </c>
      <c r="AG1189">
        <v>20.78</v>
      </c>
      <c r="AH1189">
        <v>20.78</v>
      </c>
      <c r="AI1189">
        <v>20.78</v>
      </c>
      <c r="AJ1189">
        <v>0</v>
      </c>
      <c r="AK1189">
        <v>0</v>
      </c>
      <c r="AL1189" t="s">
        <v>163</v>
      </c>
      <c r="AM1189">
        <v>1009.66</v>
      </c>
      <c r="AN1189">
        <v>1099.1360692</v>
      </c>
      <c r="AO1189">
        <v>1099.1360692</v>
      </c>
      <c r="AP1189">
        <v>0</v>
      </c>
      <c r="AQ1189">
        <v>0</v>
      </c>
      <c r="AR1189" t="s">
        <v>163</v>
      </c>
      <c r="AS1189">
        <v>0</v>
      </c>
      <c r="AT1189">
        <v>0</v>
      </c>
      <c r="AU1189">
        <v>0</v>
      </c>
      <c r="AV1189">
        <v>0</v>
      </c>
      <c r="AX1189" t="s">
        <v>163</v>
      </c>
    </row>
    <row r="1190" spans="1:50">
      <c r="A1190">
        <v>1189</v>
      </c>
      <c r="B1190">
        <v>1189</v>
      </c>
      <c r="C1190">
        <v>8357.084000000001</v>
      </c>
      <c r="D1190">
        <v>8357.084000000001</v>
      </c>
      <c r="E1190">
        <v>8357.084000000001</v>
      </c>
      <c r="F1190">
        <v>0</v>
      </c>
      <c r="G1190">
        <v>0</v>
      </c>
      <c r="H1190" t="s">
        <v>163</v>
      </c>
      <c r="I1190">
        <v>26.64</v>
      </c>
      <c r="J1190">
        <v>2.490000000000002</v>
      </c>
      <c r="K1190">
        <v>2.490000000000002</v>
      </c>
      <c r="L1190">
        <v>0</v>
      </c>
      <c r="M1190">
        <v>0</v>
      </c>
      <c r="N1190" t="s">
        <v>163</v>
      </c>
      <c r="O1190">
        <v>57.305</v>
      </c>
      <c r="P1190">
        <v>57.305</v>
      </c>
      <c r="Q1190">
        <v>57.305</v>
      </c>
      <c r="R1190">
        <v>0</v>
      </c>
      <c r="S1190">
        <v>0</v>
      </c>
      <c r="T1190" t="s">
        <v>163</v>
      </c>
      <c r="U1190">
        <v>21.98</v>
      </c>
      <c r="V1190">
        <v>21.98</v>
      </c>
      <c r="W1190">
        <v>21.98</v>
      </c>
      <c r="X1190">
        <v>0</v>
      </c>
      <c r="Y1190">
        <v>0</v>
      </c>
      <c r="Z1190" t="s">
        <v>163</v>
      </c>
      <c r="AA1190">
        <v>2032.77</v>
      </c>
      <c r="AB1190">
        <v>2161.6882734</v>
      </c>
      <c r="AC1190">
        <v>2161.6882734</v>
      </c>
      <c r="AD1190">
        <v>0</v>
      </c>
      <c r="AE1190">
        <v>0</v>
      </c>
      <c r="AF1190" t="s">
        <v>163</v>
      </c>
      <c r="AG1190">
        <v>20.78</v>
      </c>
      <c r="AH1190">
        <v>20.78</v>
      </c>
      <c r="AI1190">
        <v>20.78</v>
      </c>
      <c r="AJ1190">
        <v>0</v>
      </c>
      <c r="AK1190">
        <v>0</v>
      </c>
      <c r="AL1190" t="s">
        <v>163</v>
      </c>
      <c r="AM1190">
        <v>1003.76</v>
      </c>
      <c r="AN1190">
        <v>1092.7132112</v>
      </c>
      <c r="AO1190">
        <v>1092.7132112</v>
      </c>
      <c r="AP1190">
        <v>0</v>
      </c>
      <c r="AQ1190">
        <v>0</v>
      </c>
      <c r="AR1190" t="s">
        <v>163</v>
      </c>
      <c r="AS1190">
        <v>0</v>
      </c>
      <c r="AT1190">
        <v>0</v>
      </c>
      <c r="AU1190">
        <v>0</v>
      </c>
      <c r="AV1190">
        <v>0</v>
      </c>
      <c r="AX1190" t="s">
        <v>163</v>
      </c>
    </row>
    <row r="1191" spans="1:50">
      <c r="A1191">
        <v>1190</v>
      </c>
      <c r="B1191">
        <v>1190</v>
      </c>
      <c r="C1191">
        <v>8364.32</v>
      </c>
      <c r="D1191">
        <v>8364.32</v>
      </c>
      <c r="E1191">
        <v>8364.32</v>
      </c>
      <c r="F1191">
        <v>0</v>
      </c>
      <c r="G1191">
        <v>0</v>
      </c>
      <c r="H1191" t="s">
        <v>163</v>
      </c>
      <c r="I1191">
        <v>26.64</v>
      </c>
      <c r="J1191">
        <v>2.490000000000002</v>
      </c>
      <c r="K1191">
        <v>2.490000000000002</v>
      </c>
      <c r="L1191">
        <v>0</v>
      </c>
      <c r="M1191">
        <v>0</v>
      </c>
      <c r="N1191" t="s">
        <v>163</v>
      </c>
      <c r="O1191">
        <v>57.305</v>
      </c>
      <c r="P1191">
        <v>57.305</v>
      </c>
      <c r="Q1191">
        <v>57.305</v>
      </c>
      <c r="R1191">
        <v>0</v>
      </c>
      <c r="S1191">
        <v>0</v>
      </c>
      <c r="T1191" t="s">
        <v>163</v>
      </c>
      <c r="U1191">
        <v>21.97</v>
      </c>
      <c r="V1191">
        <v>21.97</v>
      </c>
      <c r="W1191">
        <v>21.97</v>
      </c>
      <c r="X1191">
        <v>0</v>
      </c>
      <c r="Y1191">
        <v>0</v>
      </c>
      <c r="Z1191" t="s">
        <v>163</v>
      </c>
      <c r="AA1191">
        <v>2029.88</v>
      </c>
      <c r="AB1191">
        <v>2159.0412644</v>
      </c>
      <c r="AC1191">
        <v>2159.0412644</v>
      </c>
      <c r="AD1191">
        <v>0</v>
      </c>
      <c r="AE1191">
        <v>0</v>
      </c>
      <c r="AF1191" t="s">
        <v>163</v>
      </c>
      <c r="AG1191">
        <v>20.79</v>
      </c>
      <c r="AH1191">
        <v>20.79</v>
      </c>
      <c r="AI1191">
        <v>20.79</v>
      </c>
      <c r="AJ1191">
        <v>0</v>
      </c>
      <c r="AK1191">
        <v>0</v>
      </c>
      <c r="AL1191" t="s">
        <v>163</v>
      </c>
      <c r="AM1191">
        <v>1004.35</v>
      </c>
      <c r="AN1191">
        <v>1093.1445835</v>
      </c>
      <c r="AO1191">
        <v>1093.1445835</v>
      </c>
      <c r="AP1191">
        <v>0</v>
      </c>
      <c r="AQ1191">
        <v>0</v>
      </c>
      <c r="AR1191" t="s">
        <v>163</v>
      </c>
      <c r="AS1191">
        <v>0</v>
      </c>
      <c r="AT1191">
        <v>0</v>
      </c>
      <c r="AU1191">
        <v>0</v>
      </c>
      <c r="AV1191">
        <v>0</v>
      </c>
      <c r="AX1191" t="s">
        <v>163</v>
      </c>
    </row>
    <row r="1192" spans="1:50">
      <c r="A1192">
        <v>1191</v>
      </c>
      <c r="B1192">
        <v>1191</v>
      </c>
      <c r="C1192">
        <v>8371.534</v>
      </c>
      <c r="D1192">
        <v>8371.534</v>
      </c>
      <c r="E1192">
        <v>8371.534</v>
      </c>
      <c r="F1192">
        <v>0</v>
      </c>
      <c r="G1192">
        <v>0</v>
      </c>
      <c r="H1192" t="s">
        <v>163</v>
      </c>
      <c r="I1192">
        <v>26.69</v>
      </c>
      <c r="J1192">
        <v>2.540000000000003</v>
      </c>
      <c r="K1192">
        <v>2.540000000000003</v>
      </c>
      <c r="L1192">
        <v>0</v>
      </c>
      <c r="M1192">
        <v>0</v>
      </c>
      <c r="N1192" t="s">
        <v>163</v>
      </c>
      <c r="O1192">
        <v>57.303</v>
      </c>
      <c r="P1192">
        <v>57.303</v>
      </c>
      <c r="Q1192">
        <v>57.303</v>
      </c>
      <c r="R1192">
        <v>0</v>
      </c>
      <c r="S1192">
        <v>0</v>
      </c>
      <c r="T1192" t="s">
        <v>163</v>
      </c>
      <c r="U1192">
        <v>21.95</v>
      </c>
      <c r="V1192">
        <v>21.95</v>
      </c>
      <c r="W1192">
        <v>21.95</v>
      </c>
      <c r="X1192">
        <v>0</v>
      </c>
      <c r="Y1192">
        <v>0</v>
      </c>
      <c r="Z1192" t="s">
        <v>163</v>
      </c>
      <c r="AA1192">
        <v>2028.92</v>
      </c>
      <c r="AB1192">
        <v>2158.872326</v>
      </c>
      <c r="AC1192">
        <v>2158.872326</v>
      </c>
      <c r="AD1192">
        <v>0</v>
      </c>
      <c r="AE1192">
        <v>0</v>
      </c>
      <c r="AF1192" t="s">
        <v>163</v>
      </c>
      <c r="AG1192">
        <v>20.79</v>
      </c>
      <c r="AH1192">
        <v>20.79</v>
      </c>
      <c r="AI1192">
        <v>20.79</v>
      </c>
      <c r="AJ1192">
        <v>0</v>
      </c>
      <c r="AK1192">
        <v>0</v>
      </c>
      <c r="AL1192" t="s">
        <v>163</v>
      </c>
      <c r="AM1192">
        <v>1004.98</v>
      </c>
      <c r="AN1192">
        <v>1093.8302818</v>
      </c>
      <c r="AO1192">
        <v>1093.8302818</v>
      </c>
      <c r="AP1192">
        <v>0</v>
      </c>
      <c r="AQ1192">
        <v>0</v>
      </c>
      <c r="AR1192" t="s">
        <v>163</v>
      </c>
      <c r="AS1192">
        <v>0</v>
      </c>
      <c r="AT1192">
        <v>0</v>
      </c>
      <c r="AU1192">
        <v>0</v>
      </c>
      <c r="AV1192">
        <v>0</v>
      </c>
      <c r="AX1192" t="s">
        <v>163</v>
      </c>
    </row>
    <row r="1193" spans="1:50">
      <c r="A1193">
        <v>1192</v>
      </c>
      <c r="B1193">
        <v>1192</v>
      </c>
      <c r="C1193">
        <v>8378.824000000001</v>
      </c>
      <c r="D1193">
        <v>8378.824000000001</v>
      </c>
      <c r="E1193">
        <v>8378.824000000001</v>
      </c>
      <c r="F1193">
        <v>0</v>
      </c>
      <c r="G1193">
        <v>0</v>
      </c>
      <c r="H1193" t="s">
        <v>163</v>
      </c>
      <c r="I1193">
        <v>26.69</v>
      </c>
      <c r="J1193">
        <v>2.540000000000003</v>
      </c>
      <c r="K1193">
        <v>2.540000000000003</v>
      </c>
      <c r="L1193">
        <v>0</v>
      </c>
      <c r="M1193">
        <v>0</v>
      </c>
      <c r="N1193" t="s">
        <v>163</v>
      </c>
      <c r="O1193">
        <v>57.304</v>
      </c>
      <c r="P1193">
        <v>57.304</v>
      </c>
      <c r="Q1193">
        <v>57.304</v>
      </c>
      <c r="R1193">
        <v>0</v>
      </c>
      <c r="S1193">
        <v>0</v>
      </c>
      <c r="T1193" t="s">
        <v>163</v>
      </c>
      <c r="U1193">
        <v>21.96</v>
      </c>
      <c r="V1193">
        <v>21.96</v>
      </c>
      <c r="W1193">
        <v>21.96</v>
      </c>
      <c r="X1193">
        <v>0</v>
      </c>
      <c r="Y1193">
        <v>0</v>
      </c>
      <c r="Z1193" t="s">
        <v>163</v>
      </c>
      <c r="AA1193">
        <v>2026.03</v>
      </c>
      <c r="AB1193">
        <v>2155.3717552</v>
      </c>
      <c r="AC1193">
        <v>2155.3717552</v>
      </c>
      <c r="AD1193">
        <v>0</v>
      </c>
      <c r="AE1193">
        <v>0</v>
      </c>
      <c r="AF1193" t="s">
        <v>163</v>
      </c>
      <c r="AG1193">
        <v>20.79</v>
      </c>
      <c r="AH1193">
        <v>20.79</v>
      </c>
      <c r="AI1193">
        <v>20.79</v>
      </c>
      <c r="AJ1193">
        <v>0</v>
      </c>
      <c r="AK1193">
        <v>0</v>
      </c>
      <c r="AL1193" t="s">
        <v>163</v>
      </c>
      <c r="AM1193">
        <v>999.8399999999999</v>
      </c>
      <c r="AN1193">
        <v>1088.2358544</v>
      </c>
      <c r="AO1193">
        <v>1088.2358544</v>
      </c>
      <c r="AP1193">
        <v>0</v>
      </c>
      <c r="AQ1193">
        <v>0</v>
      </c>
      <c r="AR1193" t="s">
        <v>163</v>
      </c>
      <c r="AS1193">
        <v>0</v>
      </c>
      <c r="AT1193">
        <v>0</v>
      </c>
      <c r="AU1193">
        <v>0</v>
      </c>
      <c r="AV1193">
        <v>0</v>
      </c>
      <c r="AX1193" t="s">
        <v>163</v>
      </c>
    </row>
    <row r="1194" spans="1:50">
      <c r="A1194">
        <v>1193</v>
      </c>
      <c r="B1194">
        <v>1193</v>
      </c>
      <c r="C1194">
        <v>8385.998</v>
      </c>
      <c r="D1194">
        <v>8385.998</v>
      </c>
      <c r="E1194">
        <v>8385.998</v>
      </c>
      <c r="F1194">
        <v>0</v>
      </c>
      <c r="G1194">
        <v>0</v>
      </c>
      <c r="H1194" t="s">
        <v>163</v>
      </c>
      <c r="I1194">
        <v>26.73</v>
      </c>
      <c r="J1194">
        <v>2.580000000000002</v>
      </c>
      <c r="K1194">
        <v>2.580000000000002</v>
      </c>
      <c r="L1194">
        <v>0</v>
      </c>
      <c r="M1194">
        <v>0</v>
      </c>
      <c r="N1194" t="s">
        <v>163</v>
      </c>
      <c r="O1194">
        <v>57.304</v>
      </c>
      <c r="P1194">
        <v>57.304</v>
      </c>
      <c r="Q1194">
        <v>57.304</v>
      </c>
      <c r="R1194">
        <v>0</v>
      </c>
      <c r="S1194">
        <v>0</v>
      </c>
      <c r="T1194" t="s">
        <v>163</v>
      </c>
      <c r="U1194">
        <v>21.96</v>
      </c>
      <c r="V1194">
        <v>21.96</v>
      </c>
      <c r="W1194">
        <v>21.96</v>
      </c>
      <c r="X1194">
        <v>0</v>
      </c>
      <c r="Y1194">
        <v>0</v>
      </c>
      <c r="Z1194" t="s">
        <v>163</v>
      </c>
      <c r="AA1194">
        <v>2024.33</v>
      </c>
      <c r="AB1194">
        <v>2153.5632272</v>
      </c>
      <c r="AC1194">
        <v>2153.5632272</v>
      </c>
      <c r="AD1194">
        <v>0</v>
      </c>
      <c r="AE1194">
        <v>0</v>
      </c>
      <c r="AF1194" t="s">
        <v>163</v>
      </c>
      <c r="AG1194">
        <v>20.79</v>
      </c>
      <c r="AH1194">
        <v>20.79</v>
      </c>
      <c r="AI1194">
        <v>20.79</v>
      </c>
      <c r="AJ1194">
        <v>0</v>
      </c>
      <c r="AK1194">
        <v>0</v>
      </c>
      <c r="AL1194" t="s">
        <v>163</v>
      </c>
      <c r="AM1194">
        <v>999.4</v>
      </c>
      <c r="AN1194">
        <v>1087.756954</v>
      </c>
      <c r="AO1194">
        <v>1087.756954</v>
      </c>
      <c r="AP1194">
        <v>0</v>
      </c>
      <c r="AQ1194">
        <v>0</v>
      </c>
      <c r="AR1194" t="s">
        <v>163</v>
      </c>
      <c r="AS1194">
        <v>0</v>
      </c>
      <c r="AT1194">
        <v>0</v>
      </c>
      <c r="AU1194">
        <v>0</v>
      </c>
      <c r="AV1194">
        <v>0</v>
      </c>
      <c r="AX1194" t="s">
        <v>163</v>
      </c>
    </row>
    <row r="1195" spans="1:50">
      <c r="A1195">
        <v>1194</v>
      </c>
      <c r="B1195">
        <v>1194</v>
      </c>
      <c r="C1195">
        <v>8393.253000000001</v>
      </c>
      <c r="D1195">
        <v>8393.253000000001</v>
      </c>
      <c r="E1195">
        <v>8393.253000000001</v>
      </c>
      <c r="F1195">
        <v>0</v>
      </c>
      <c r="G1195">
        <v>0</v>
      </c>
      <c r="H1195" t="s">
        <v>163</v>
      </c>
      <c r="I1195">
        <v>26.77</v>
      </c>
      <c r="J1195">
        <v>2.620000000000001</v>
      </c>
      <c r="K1195">
        <v>2.620000000000001</v>
      </c>
      <c r="L1195">
        <v>0</v>
      </c>
      <c r="M1195">
        <v>0</v>
      </c>
      <c r="N1195" t="s">
        <v>163</v>
      </c>
      <c r="O1195">
        <v>57.303</v>
      </c>
      <c r="P1195">
        <v>57.303</v>
      </c>
      <c r="Q1195">
        <v>57.303</v>
      </c>
      <c r="R1195">
        <v>0</v>
      </c>
      <c r="S1195">
        <v>0</v>
      </c>
      <c r="T1195" t="s">
        <v>163</v>
      </c>
      <c r="U1195">
        <v>21.97</v>
      </c>
      <c r="V1195">
        <v>21.97</v>
      </c>
      <c r="W1195">
        <v>21.97</v>
      </c>
      <c r="X1195">
        <v>0</v>
      </c>
      <c r="Y1195">
        <v>0</v>
      </c>
      <c r="Z1195" t="s">
        <v>163</v>
      </c>
      <c r="AA1195">
        <v>2021.78</v>
      </c>
      <c r="AB1195">
        <v>2150.4258614</v>
      </c>
      <c r="AC1195">
        <v>2150.4258614</v>
      </c>
      <c r="AD1195">
        <v>0</v>
      </c>
      <c r="AE1195">
        <v>0</v>
      </c>
      <c r="AF1195" t="s">
        <v>163</v>
      </c>
      <c r="AG1195">
        <v>20.79</v>
      </c>
      <c r="AH1195">
        <v>20.79</v>
      </c>
      <c r="AI1195">
        <v>20.79</v>
      </c>
      <c r="AJ1195">
        <v>0</v>
      </c>
      <c r="AK1195">
        <v>0</v>
      </c>
      <c r="AL1195" t="s">
        <v>163</v>
      </c>
      <c r="AM1195">
        <v>997.25</v>
      </c>
      <c r="AN1195">
        <v>1085.4168725</v>
      </c>
      <c r="AO1195">
        <v>1085.4168725</v>
      </c>
      <c r="AP1195">
        <v>0</v>
      </c>
      <c r="AQ1195">
        <v>0</v>
      </c>
      <c r="AR1195" t="s">
        <v>163</v>
      </c>
      <c r="AS1195">
        <v>0</v>
      </c>
      <c r="AT1195">
        <v>0</v>
      </c>
      <c r="AU1195">
        <v>0</v>
      </c>
      <c r="AV1195">
        <v>0</v>
      </c>
      <c r="AX1195" t="s">
        <v>163</v>
      </c>
    </row>
    <row r="1196" spans="1:50">
      <c r="A1196">
        <v>1195</v>
      </c>
      <c r="B1196">
        <v>1195</v>
      </c>
      <c r="C1196">
        <v>8400.602999999999</v>
      </c>
      <c r="D1196">
        <v>8400.602999999999</v>
      </c>
      <c r="E1196">
        <v>8400.602999999999</v>
      </c>
      <c r="F1196">
        <v>0</v>
      </c>
      <c r="G1196">
        <v>0</v>
      </c>
      <c r="H1196" t="s">
        <v>163</v>
      </c>
      <c r="I1196">
        <v>26.78</v>
      </c>
      <c r="J1196">
        <v>2.630000000000003</v>
      </c>
      <c r="K1196">
        <v>2.630000000000003</v>
      </c>
      <c r="L1196">
        <v>0</v>
      </c>
      <c r="M1196">
        <v>0</v>
      </c>
      <c r="N1196" t="s">
        <v>163</v>
      </c>
      <c r="O1196">
        <v>57.302</v>
      </c>
      <c r="P1196">
        <v>57.302</v>
      </c>
      <c r="Q1196">
        <v>57.302</v>
      </c>
      <c r="R1196">
        <v>0</v>
      </c>
      <c r="S1196">
        <v>0</v>
      </c>
      <c r="T1196" t="s">
        <v>163</v>
      </c>
      <c r="U1196">
        <v>21.97</v>
      </c>
      <c r="V1196">
        <v>21.97</v>
      </c>
      <c r="W1196">
        <v>21.97</v>
      </c>
      <c r="X1196">
        <v>0</v>
      </c>
      <c r="Y1196">
        <v>0</v>
      </c>
      <c r="Z1196" t="s">
        <v>163</v>
      </c>
      <c r="AA1196">
        <v>2019.07</v>
      </c>
      <c r="AB1196">
        <v>2147.5434241</v>
      </c>
      <c r="AC1196">
        <v>2147.5434241</v>
      </c>
      <c r="AD1196">
        <v>0</v>
      </c>
      <c r="AE1196">
        <v>0</v>
      </c>
      <c r="AF1196" t="s">
        <v>163</v>
      </c>
      <c r="AG1196">
        <v>20.79</v>
      </c>
      <c r="AH1196">
        <v>20.79</v>
      </c>
      <c r="AI1196">
        <v>20.79</v>
      </c>
      <c r="AJ1196">
        <v>0</v>
      </c>
      <c r="AK1196">
        <v>0</v>
      </c>
      <c r="AL1196" t="s">
        <v>163</v>
      </c>
      <c r="AM1196">
        <v>995.29</v>
      </c>
      <c r="AN1196">
        <v>1083.2835889</v>
      </c>
      <c r="AO1196">
        <v>1083.2835889</v>
      </c>
      <c r="AP1196">
        <v>0</v>
      </c>
      <c r="AQ1196">
        <v>0</v>
      </c>
      <c r="AR1196" t="s">
        <v>163</v>
      </c>
      <c r="AS1196">
        <v>0</v>
      </c>
      <c r="AT1196">
        <v>0</v>
      </c>
      <c r="AU1196">
        <v>0</v>
      </c>
      <c r="AV1196">
        <v>0</v>
      </c>
      <c r="AX1196" t="s">
        <v>163</v>
      </c>
    </row>
    <row r="1197" spans="1:50">
      <c r="A1197">
        <v>1196</v>
      </c>
      <c r="B1197">
        <v>1196</v>
      </c>
      <c r="C1197">
        <v>8407.706</v>
      </c>
      <c r="D1197">
        <v>8407.706</v>
      </c>
      <c r="E1197">
        <v>8407.706</v>
      </c>
      <c r="F1197">
        <v>0</v>
      </c>
      <c r="G1197">
        <v>0</v>
      </c>
      <c r="H1197" t="s">
        <v>163</v>
      </c>
      <c r="I1197">
        <v>26.82</v>
      </c>
      <c r="J1197">
        <v>2.670000000000002</v>
      </c>
      <c r="K1197">
        <v>2.670000000000002</v>
      </c>
      <c r="L1197">
        <v>0</v>
      </c>
      <c r="M1197">
        <v>0</v>
      </c>
      <c r="N1197" t="s">
        <v>163</v>
      </c>
      <c r="O1197">
        <v>57.302</v>
      </c>
      <c r="P1197">
        <v>57.302</v>
      </c>
      <c r="Q1197">
        <v>57.302</v>
      </c>
      <c r="R1197">
        <v>0</v>
      </c>
      <c r="S1197">
        <v>0</v>
      </c>
      <c r="T1197" t="s">
        <v>163</v>
      </c>
      <c r="U1197">
        <v>21.95</v>
      </c>
      <c r="V1197">
        <v>21.95</v>
      </c>
      <c r="W1197">
        <v>21.95</v>
      </c>
      <c r="X1197">
        <v>0</v>
      </c>
      <c r="Y1197">
        <v>0</v>
      </c>
      <c r="Z1197" t="s">
        <v>163</v>
      </c>
      <c r="AA1197">
        <v>2017.81</v>
      </c>
      <c r="AB1197">
        <v>2147.0507305</v>
      </c>
      <c r="AC1197">
        <v>2147.0507305</v>
      </c>
      <c r="AD1197">
        <v>0</v>
      </c>
      <c r="AE1197">
        <v>0</v>
      </c>
      <c r="AF1197" t="s">
        <v>163</v>
      </c>
      <c r="AG1197">
        <v>20.8</v>
      </c>
      <c r="AH1197">
        <v>20.8</v>
      </c>
      <c r="AI1197">
        <v>20.8</v>
      </c>
      <c r="AJ1197">
        <v>0</v>
      </c>
      <c r="AK1197">
        <v>0</v>
      </c>
      <c r="AL1197" t="s">
        <v>163</v>
      </c>
      <c r="AM1197">
        <v>991.42</v>
      </c>
      <c r="AN1197">
        <v>1078.863244</v>
      </c>
      <c r="AO1197">
        <v>1078.863244</v>
      </c>
      <c r="AP1197">
        <v>0</v>
      </c>
      <c r="AQ1197">
        <v>0</v>
      </c>
      <c r="AR1197" t="s">
        <v>163</v>
      </c>
      <c r="AS1197">
        <v>0</v>
      </c>
      <c r="AT1197">
        <v>0</v>
      </c>
      <c r="AU1197">
        <v>0</v>
      </c>
      <c r="AV1197">
        <v>0</v>
      </c>
      <c r="AX1197" t="s">
        <v>163</v>
      </c>
    </row>
    <row r="1198" spans="1:50">
      <c r="A1198">
        <v>1197</v>
      </c>
      <c r="B1198">
        <v>1197</v>
      </c>
      <c r="C1198">
        <v>8415.094999999999</v>
      </c>
      <c r="D1198">
        <v>8415.094999999999</v>
      </c>
      <c r="E1198">
        <v>8415.094999999999</v>
      </c>
      <c r="F1198">
        <v>0</v>
      </c>
      <c r="G1198">
        <v>0</v>
      </c>
      <c r="H1198" t="s">
        <v>163</v>
      </c>
      <c r="I1198">
        <v>26.82</v>
      </c>
      <c r="J1198">
        <v>2.670000000000002</v>
      </c>
      <c r="K1198">
        <v>2.670000000000002</v>
      </c>
      <c r="L1198">
        <v>0</v>
      </c>
      <c r="M1198">
        <v>0</v>
      </c>
      <c r="N1198" t="s">
        <v>163</v>
      </c>
      <c r="O1198">
        <v>57.302</v>
      </c>
      <c r="P1198">
        <v>57.302</v>
      </c>
      <c r="Q1198">
        <v>57.302</v>
      </c>
      <c r="R1198">
        <v>0</v>
      </c>
      <c r="S1198">
        <v>0</v>
      </c>
      <c r="T1198" t="s">
        <v>163</v>
      </c>
      <c r="U1198">
        <v>21.98</v>
      </c>
      <c r="V1198">
        <v>21.98</v>
      </c>
      <c r="W1198">
        <v>21.98</v>
      </c>
      <c r="X1198">
        <v>0</v>
      </c>
      <c r="Y1198">
        <v>0</v>
      </c>
      <c r="Z1198" t="s">
        <v>163</v>
      </c>
      <c r="AA1198">
        <v>2014.79</v>
      </c>
      <c r="AB1198">
        <v>2142.5679818</v>
      </c>
      <c r="AC1198">
        <v>2142.5679818</v>
      </c>
      <c r="AD1198">
        <v>0</v>
      </c>
      <c r="AE1198">
        <v>0</v>
      </c>
      <c r="AF1198" t="s">
        <v>163</v>
      </c>
      <c r="AG1198">
        <v>20.81</v>
      </c>
      <c r="AH1198">
        <v>20.81</v>
      </c>
      <c r="AI1198">
        <v>20.81</v>
      </c>
      <c r="AJ1198">
        <v>0</v>
      </c>
      <c r="AK1198">
        <v>0</v>
      </c>
      <c r="AL1198" t="s">
        <v>163</v>
      </c>
      <c r="AM1198">
        <v>991.8900000000001</v>
      </c>
      <c r="AN1198">
        <v>1079.1664011</v>
      </c>
      <c r="AO1198">
        <v>1079.1664011</v>
      </c>
      <c r="AP1198">
        <v>0</v>
      </c>
      <c r="AQ1198">
        <v>0</v>
      </c>
      <c r="AR1198" t="s">
        <v>163</v>
      </c>
      <c r="AS1198">
        <v>0</v>
      </c>
      <c r="AT1198">
        <v>0</v>
      </c>
      <c r="AU1198">
        <v>0</v>
      </c>
      <c r="AV1198">
        <v>0</v>
      </c>
      <c r="AX1198" t="s">
        <v>163</v>
      </c>
    </row>
    <row r="1199" spans="1:50">
      <c r="A1199">
        <v>1198</v>
      </c>
      <c r="B1199">
        <v>1198</v>
      </c>
      <c r="C1199">
        <v>8422.431</v>
      </c>
      <c r="D1199">
        <v>8422.431</v>
      </c>
      <c r="E1199">
        <v>8422.431</v>
      </c>
      <c r="F1199">
        <v>0</v>
      </c>
      <c r="G1199">
        <v>0</v>
      </c>
      <c r="H1199" t="s">
        <v>163</v>
      </c>
      <c r="I1199">
        <v>26.86</v>
      </c>
      <c r="J1199">
        <v>2.710000000000001</v>
      </c>
      <c r="K1199">
        <v>2.710000000000001</v>
      </c>
      <c r="L1199">
        <v>0</v>
      </c>
      <c r="M1199">
        <v>0</v>
      </c>
      <c r="N1199" t="s">
        <v>163</v>
      </c>
      <c r="O1199">
        <v>57.302</v>
      </c>
      <c r="P1199">
        <v>57.302</v>
      </c>
      <c r="Q1199">
        <v>57.302</v>
      </c>
      <c r="R1199">
        <v>0</v>
      </c>
      <c r="S1199">
        <v>0</v>
      </c>
      <c r="T1199" t="s">
        <v>163</v>
      </c>
      <c r="U1199">
        <v>21.98</v>
      </c>
      <c r="V1199">
        <v>21.98</v>
      </c>
      <c r="W1199">
        <v>21.98</v>
      </c>
      <c r="X1199">
        <v>0</v>
      </c>
      <c r="Y1199">
        <v>0</v>
      </c>
      <c r="Z1199" t="s">
        <v>163</v>
      </c>
      <c r="AA1199">
        <v>2011.32</v>
      </c>
      <c r="AB1199">
        <v>2138.8779144</v>
      </c>
      <c r="AC1199">
        <v>2138.8779144</v>
      </c>
      <c r="AD1199">
        <v>0</v>
      </c>
      <c r="AE1199">
        <v>0</v>
      </c>
      <c r="AF1199" t="s">
        <v>163</v>
      </c>
      <c r="AG1199">
        <v>20.81</v>
      </c>
      <c r="AH1199">
        <v>20.81</v>
      </c>
      <c r="AI1199">
        <v>20.81</v>
      </c>
      <c r="AJ1199">
        <v>0</v>
      </c>
      <c r="AK1199">
        <v>0</v>
      </c>
      <c r="AL1199" t="s">
        <v>163</v>
      </c>
      <c r="AM1199">
        <v>989.0700000000001</v>
      </c>
      <c r="AN1199">
        <v>1076.0982693</v>
      </c>
      <c r="AO1199">
        <v>1076.0982693</v>
      </c>
      <c r="AP1199">
        <v>0</v>
      </c>
      <c r="AQ1199">
        <v>0</v>
      </c>
      <c r="AR1199" t="s">
        <v>163</v>
      </c>
      <c r="AS1199">
        <v>0</v>
      </c>
      <c r="AT1199">
        <v>0</v>
      </c>
      <c r="AU1199">
        <v>0</v>
      </c>
      <c r="AV1199">
        <v>0</v>
      </c>
      <c r="AX1199" t="s">
        <v>163</v>
      </c>
    </row>
    <row r="1200" spans="1:50">
      <c r="A1200">
        <v>1199</v>
      </c>
      <c r="B1200">
        <v>1199</v>
      </c>
      <c r="C1200">
        <v>8429.607</v>
      </c>
      <c r="D1200">
        <v>8429.607</v>
      </c>
      <c r="E1200">
        <v>8429.607</v>
      </c>
      <c r="F1200">
        <v>0</v>
      </c>
      <c r="G1200">
        <v>0</v>
      </c>
      <c r="H1200" t="s">
        <v>163</v>
      </c>
      <c r="I1200">
        <v>26.88</v>
      </c>
      <c r="J1200">
        <v>2.73</v>
      </c>
      <c r="K1200">
        <v>2.73</v>
      </c>
      <c r="L1200">
        <v>0</v>
      </c>
      <c r="M1200">
        <v>0</v>
      </c>
      <c r="N1200" t="s">
        <v>163</v>
      </c>
      <c r="O1200">
        <v>57.302</v>
      </c>
      <c r="P1200">
        <v>57.302</v>
      </c>
      <c r="Q1200">
        <v>57.302</v>
      </c>
      <c r="R1200">
        <v>0</v>
      </c>
      <c r="S1200">
        <v>0</v>
      </c>
      <c r="T1200" t="s">
        <v>163</v>
      </c>
      <c r="U1200">
        <v>21.96</v>
      </c>
      <c r="V1200">
        <v>21.96</v>
      </c>
      <c r="W1200">
        <v>21.96</v>
      </c>
      <c r="X1200">
        <v>0</v>
      </c>
      <c r="Y1200">
        <v>0</v>
      </c>
      <c r="Z1200" t="s">
        <v>163</v>
      </c>
      <c r="AA1200">
        <v>2010.88</v>
      </c>
      <c r="AB1200">
        <v>2139.2545792</v>
      </c>
      <c r="AC1200">
        <v>2139.2545792</v>
      </c>
      <c r="AD1200">
        <v>0</v>
      </c>
      <c r="AE1200">
        <v>0</v>
      </c>
      <c r="AF1200" t="s">
        <v>163</v>
      </c>
      <c r="AG1200">
        <v>20.8</v>
      </c>
      <c r="AH1200">
        <v>20.8</v>
      </c>
      <c r="AI1200">
        <v>20.8</v>
      </c>
      <c r="AJ1200">
        <v>0</v>
      </c>
      <c r="AK1200">
        <v>0</v>
      </c>
      <c r="AL1200" t="s">
        <v>163</v>
      </c>
      <c r="AM1200">
        <v>992.3</v>
      </c>
      <c r="AN1200">
        <v>1079.82086</v>
      </c>
      <c r="AO1200">
        <v>1079.82086</v>
      </c>
      <c r="AP1200">
        <v>0</v>
      </c>
      <c r="AQ1200">
        <v>0</v>
      </c>
      <c r="AR1200" t="s">
        <v>163</v>
      </c>
      <c r="AS1200">
        <v>0</v>
      </c>
      <c r="AT1200">
        <v>0</v>
      </c>
      <c r="AU1200">
        <v>0</v>
      </c>
      <c r="AV1200">
        <v>0</v>
      </c>
      <c r="AX1200" t="s">
        <v>163</v>
      </c>
    </row>
    <row r="1201" spans="1:50">
      <c r="A1201">
        <v>1200</v>
      </c>
      <c r="B1201">
        <v>1200</v>
      </c>
      <c r="C1201">
        <v>8436.887000000001</v>
      </c>
      <c r="D1201">
        <v>8436.887000000001</v>
      </c>
      <c r="E1201">
        <v>8436.887000000001</v>
      </c>
      <c r="F1201">
        <v>0</v>
      </c>
      <c r="G1201">
        <v>0</v>
      </c>
      <c r="H1201" t="s">
        <v>163</v>
      </c>
      <c r="I1201">
        <v>26.91</v>
      </c>
      <c r="J1201">
        <v>2.760000000000002</v>
      </c>
      <c r="K1201">
        <v>2.760000000000002</v>
      </c>
      <c r="L1201">
        <v>0</v>
      </c>
      <c r="M1201">
        <v>0</v>
      </c>
      <c r="N1201" t="s">
        <v>163</v>
      </c>
      <c r="O1201">
        <v>57.302</v>
      </c>
      <c r="P1201">
        <v>57.302</v>
      </c>
      <c r="Q1201">
        <v>57.302</v>
      </c>
      <c r="R1201">
        <v>0</v>
      </c>
      <c r="S1201">
        <v>0</v>
      </c>
      <c r="T1201" t="s">
        <v>163</v>
      </c>
      <c r="U1201">
        <v>21.97</v>
      </c>
      <c r="V1201">
        <v>21.97</v>
      </c>
      <c r="W1201">
        <v>21.97</v>
      </c>
      <c r="X1201">
        <v>0</v>
      </c>
      <c r="Y1201">
        <v>0</v>
      </c>
      <c r="Z1201" t="s">
        <v>163</v>
      </c>
      <c r="AA1201">
        <v>2003.23</v>
      </c>
      <c r="AB1201">
        <v>2130.6955249</v>
      </c>
      <c r="AC1201">
        <v>2130.6955249</v>
      </c>
      <c r="AD1201">
        <v>0</v>
      </c>
      <c r="AE1201">
        <v>0</v>
      </c>
      <c r="AF1201" t="s">
        <v>163</v>
      </c>
      <c r="AG1201">
        <v>20.81</v>
      </c>
      <c r="AH1201">
        <v>20.81</v>
      </c>
      <c r="AI1201">
        <v>20.81</v>
      </c>
      <c r="AJ1201">
        <v>0</v>
      </c>
      <c r="AK1201">
        <v>0</v>
      </c>
      <c r="AL1201" t="s">
        <v>163</v>
      </c>
      <c r="AM1201">
        <v>987.14</v>
      </c>
      <c r="AN1201">
        <v>1073.9984486</v>
      </c>
      <c r="AO1201">
        <v>1073.9984486</v>
      </c>
      <c r="AP1201">
        <v>0</v>
      </c>
      <c r="AQ1201">
        <v>0</v>
      </c>
      <c r="AR1201" t="s">
        <v>163</v>
      </c>
      <c r="AS1201">
        <v>0</v>
      </c>
      <c r="AT1201">
        <v>0</v>
      </c>
      <c r="AU1201">
        <v>0</v>
      </c>
      <c r="AV1201">
        <v>0</v>
      </c>
      <c r="AX1201" t="s">
        <v>163</v>
      </c>
    </row>
    <row r="1202" spans="1:50">
      <c r="A1202">
        <v>1201</v>
      </c>
      <c r="B1202">
        <v>1201</v>
      </c>
      <c r="C1202">
        <v>8444.209999999999</v>
      </c>
      <c r="D1202">
        <v>8444.209999999999</v>
      </c>
      <c r="E1202">
        <v>8444.209999999999</v>
      </c>
      <c r="F1202">
        <v>0</v>
      </c>
      <c r="G1202">
        <v>0</v>
      </c>
      <c r="H1202" t="s">
        <v>163</v>
      </c>
      <c r="I1202">
        <v>26.95</v>
      </c>
      <c r="J1202">
        <v>2.800000000000001</v>
      </c>
      <c r="K1202">
        <v>2.800000000000001</v>
      </c>
      <c r="L1202">
        <v>0</v>
      </c>
      <c r="M1202">
        <v>0</v>
      </c>
      <c r="N1202" t="s">
        <v>163</v>
      </c>
      <c r="O1202">
        <v>57.301</v>
      </c>
      <c r="P1202">
        <v>57.301</v>
      </c>
      <c r="Q1202">
        <v>57.301</v>
      </c>
      <c r="R1202">
        <v>0</v>
      </c>
      <c r="S1202">
        <v>0</v>
      </c>
      <c r="T1202" t="s">
        <v>163</v>
      </c>
      <c r="U1202">
        <v>21.98</v>
      </c>
      <c r="V1202">
        <v>21.98</v>
      </c>
      <c r="W1202">
        <v>21.98</v>
      </c>
      <c r="X1202">
        <v>0</v>
      </c>
      <c r="Y1202">
        <v>0</v>
      </c>
      <c r="Z1202" t="s">
        <v>163</v>
      </c>
      <c r="AA1202">
        <v>2006.88</v>
      </c>
      <c r="AB1202">
        <v>2134.1563296</v>
      </c>
      <c r="AC1202">
        <v>2134.1563296</v>
      </c>
      <c r="AD1202">
        <v>0</v>
      </c>
      <c r="AE1202">
        <v>0</v>
      </c>
      <c r="AF1202" t="s">
        <v>163</v>
      </c>
      <c r="AG1202">
        <v>20.81</v>
      </c>
      <c r="AH1202">
        <v>20.81</v>
      </c>
      <c r="AI1202">
        <v>20.81</v>
      </c>
      <c r="AJ1202">
        <v>0</v>
      </c>
      <c r="AK1202">
        <v>0</v>
      </c>
      <c r="AL1202" t="s">
        <v>163</v>
      </c>
      <c r="AM1202">
        <v>988.36</v>
      </c>
      <c r="AN1202">
        <v>1075.3257964</v>
      </c>
      <c r="AO1202">
        <v>1075.3257964</v>
      </c>
      <c r="AP1202">
        <v>0</v>
      </c>
      <c r="AQ1202">
        <v>0</v>
      </c>
      <c r="AR1202" t="s">
        <v>163</v>
      </c>
      <c r="AS1202">
        <v>0</v>
      </c>
      <c r="AT1202">
        <v>0</v>
      </c>
      <c r="AU1202">
        <v>0</v>
      </c>
      <c r="AV1202">
        <v>0</v>
      </c>
      <c r="AX1202" t="s">
        <v>163</v>
      </c>
    </row>
    <row r="1203" spans="1:50">
      <c r="A1203">
        <v>1202</v>
      </c>
      <c r="B1203">
        <v>1202</v>
      </c>
      <c r="C1203">
        <v>8451.239</v>
      </c>
      <c r="D1203">
        <v>8451.239</v>
      </c>
      <c r="E1203">
        <v>8451.239</v>
      </c>
      <c r="F1203">
        <v>0</v>
      </c>
      <c r="G1203">
        <v>0</v>
      </c>
      <c r="H1203" t="s">
        <v>163</v>
      </c>
      <c r="I1203">
        <v>26.96</v>
      </c>
      <c r="J1203">
        <v>2.810000000000002</v>
      </c>
      <c r="K1203">
        <v>2.810000000000002</v>
      </c>
      <c r="L1203">
        <v>0</v>
      </c>
      <c r="M1203">
        <v>0</v>
      </c>
      <c r="N1203" t="s">
        <v>163</v>
      </c>
      <c r="O1203">
        <v>57.301</v>
      </c>
      <c r="P1203">
        <v>57.301</v>
      </c>
      <c r="Q1203">
        <v>57.301</v>
      </c>
      <c r="R1203">
        <v>0</v>
      </c>
      <c r="S1203">
        <v>0</v>
      </c>
      <c r="T1203" t="s">
        <v>163</v>
      </c>
      <c r="U1203">
        <v>21.98</v>
      </c>
      <c r="V1203">
        <v>21.98</v>
      </c>
      <c r="W1203">
        <v>21.98</v>
      </c>
      <c r="X1203">
        <v>0</v>
      </c>
      <c r="Y1203">
        <v>0</v>
      </c>
      <c r="Z1203" t="s">
        <v>163</v>
      </c>
      <c r="AA1203">
        <v>1999.38</v>
      </c>
      <c r="AB1203">
        <v>2126.1806796</v>
      </c>
      <c r="AC1203">
        <v>2126.1806796</v>
      </c>
      <c r="AD1203">
        <v>0</v>
      </c>
      <c r="AE1203">
        <v>0</v>
      </c>
      <c r="AF1203" t="s">
        <v>163</v>
      </c>
      <c r="AG1203">
        <v>20.81</v>
      </c>
      <c r="AH1203">
        <v>20.81</v>
      </c>
      <c r="AI1203">
        <v>20.81</v>
      </c>
      <c r="AJ1203">
        <v>0</v>
      </c>
      <c r="AK1203">
        <v>0</v>
      </c>
      <c r="AL1203" t="s">
        <v>163</v>
      </c>
      <c r="AM1203">
        <v>979.6700000000001</v>
      </c>
      <c r="AN1203">
        <v>1065.8711633</v>
      </c>
      <c r="AO1203">
        <v>1065.8711633</v>
      </c>
      <c r="AP1203">
        <v>0</v>
      </c>
      <c r="AQ1203">
        <v>0</v>
      </c>
      <c r="AR1203" t="s">
        <v>163</v>
      </c>
      <c r="AS1203">
        <v>0</v>
      </c>
      <c r="AT1203">
        <v>0</v>
      </c>
      <c r="AU1203">
        <v>0</v>
      </c>
      <c r="AV1203">
        <v>0</v>
      </c>
      <c r="AX1203" t="s">
        <v>163</v>
      </c>
    </row>
    <row r="1204" spans="1:50">
      <c r="A1204">
        <v>1203</v>
      </c>
      <c r="B1204">
        <v>1203</v>
      </c>
      <c r="C1204">
        <v>8458.407999999999</v>
      </c>
      <c r="D1204">
        <v>8458.407999999999</v>
      </c>
      <c r="E1204">
        <v>8458.407999999999</v>
      </c>
      <c r="F1204">
        <v>0</v>
      </c>
      <c r="G1204">
        <v>0</v>
      </c>
      <c r="H1204" t="s">
        <v>163</v>
      </c>
      <c r="I1204">
        <v>27</v>
      </c>
      <c r="J1204">
        <v>2.850000000000001</v>
      </c>
      <c r="K1204">
        <v>2.850000000000001</v>
      </c>
      <c r="L1204">
        <v>0</v>
      </c>
      <c r="M1204">
        <v>0</v>
      </c>
      <c r="N1204" t="s">
        <v>163</v>
      </c>
      <c r="O1204">
        <v>57.3</v>
      </c>
      <c r="P1204">
        <v>57.3</v>
      </c>
      <c r="Q1204">
        <v>57.3</v>
      </c>
      <c r="R1204">
        <v>0</v>
      </c>
      <c r="S1204">
        <v>0</v>
      </c>
      <c r="T1204" t="s">
        <v>163</v>
      </c>
      <c r="U1204">
        <v>21.97</v>
      </c>
      <c r="V1204">
        <v>21.97</v>
      </c>
      <c r="W1204">
        <v>21.97</v>
      </c>
      <c r="X1204">
        <v>0</v>
      </c>
      <c r="Y1204">
        <v>0</v>
      </c>
      <c r="Z1204" t="s">
        <v>163</v>
      </c>
      <c r="AA1204">
        <v>2002.24</v>
      </c>
      <c r="AB1204">
        <v>2129.6425312</v>
      </c>
      <c r="AC1204">
        <v>2129.6425312</v>
      </c>
      <c r="AD1204">
        <v>0</v>
      </c>
      <c r="AE1204">
        <v>0</v>
      </c>
      <c r="AF1204" t="s">
        <v>163</v>
      </c>
      <c r="AG1204">
        <v>20.81</v>
      </c>
      <c r="AH1204">
        <v>20.81</v>
      </c>
      <c r="AI1204">
        <v>20.81</v>
      </c>
      <c r="AJ1204">
        <v>0</v>
      </c>
      <c r="AK1204">
        <v>0</v>
      </c>
      <c r="AL1204" t="s">
        <v>163</v>
      </c>
      <c r="AM1204">
        <v>987.79</v>
      </c>
      <c r="AN1204">
        <v>1074.7056421</v>
      </c>
      <c r="AO1204">
        <v>1074.7056421</v>
      </c>
      <c r="AP1204">
        <v>0</v>
      </c>
      <c r="AQ1204">
        <v>0</v>
      </c>
      <c r="AR1204" t="s">
        <v>163</v>
      </c>
      <c r="AS1204">
        <v>0</v>
      </c>
      <c r="AT1204">
        <v>0</v>
      </c>
      <c r="AU1204">
        <v>0</v>
      </c>
      <c r="AV1204">
        <v>0</v>
      </c>
      <c r="AX1204" t="s">
        <v>163</v>
      </c>
    </row>
    <row r="1205" spans="1:50">
      <c r="A1205">
        <v>1204</v>
      </c>
      <c r="B1205">
        <v>1204</v>
      </c>
      <c r="C1205">
        <v>8465.716</v>
      </c>
      <c r="D1205">
        <v>8465.716</v>
      </c>
      <c r="E1205">
        <v>8465.716</v>
      </c>
      <c r="F1205">
        <v>0</v>
      </c>
      <c r="G1205">
        <v>0</v>
      </c>
      <c r="H1205" t="s">
        <v>163</v>
      </c>
      <c r="I1205">
        <v>27.04</v>
      </c>
      <c r="J1205">
        <v>2.890000000000001</v>
      </c>
      <c r="K1205">
        <v>2.890000000000001</v>
      </c>
      <c r="L1205">
        <v>0</v>
      </c>
      <c r="M1205">
        <v>0</v>
      </c>
      <c r="N1205" t="s">
        <v>163</v>
      </c>
      <c r="O1205">
        <v>57.299</v>
      </c>
      <c r="P1205">
        <v>57.299</v>
      </c>
      <c r="Q1205">
        <v>57.299</v>
      </c>
      <c r="R1205">
        <v>0</v>
      </c>
      <c r="S1205">
        <v>0</v>
      </c>
      <c r="T1205" t="s">
        <v>163</v>
      </c>
      <c r="U1205">
        <v>21.98</v>
      </c>
      <c r="V1205">
        <v>21.98</v>
      </c>
      <c r="W1205">
        <v>21.98</v>
      </c>
      <c r="X1205">
        <v>0</v>
      </c>
      <c r="Y1205">
        <v>0</v>
      </c>
      <c r="Z1205" t="s">
        <v>163</v>
      </c>
      <c r="AA1205">
        <v>1994.73</v>
      </c>
      <c r="AB1205">
        <v>2121.2357766</v>
      </c>
      <c r="AC1205">
        <v>2121.2357766</v>
      </c>
      <c r="AD1205">
        <v>0</v>
      </c>
      <c r="AE1205">
        <v>0</v>
      </c>
      <c r="AF1205" t="s">
        <v>163</v>
      </c>
      <c r="AG1205">
        <v>20.81</v>
      </c>
      <c r="AH1205">
        <v>20.81</v>
      </c>
      <c r="AI1205">
        <v>20.81</v>
      </c>
      <c r="AJ1205">
        <v>0</v>
      </c>
      <c r="AK1205">
        <v>0</v>
      </c>
      <c r="AL1205" t="s">
        <v>163</v>
      </c>
      <c r="AM1205">
        <v>982.34</v>
      </c>
      <c r="AN1205">
        <v>1068.7760966</v>
      </c>
      <c r="AO1205">
        <v>1068.7760966</v>
      </c>
      <c r="AP1205">
        <v>0</v>
      </c>
      <c r="AQ1205">
        <v>0</v>
      </c>
      <c r="AR1205" t="s">
        <v>163</v>
      </c>
      <c r="AS1205">
        <v>0</v>
      </c>
      <c r="AT1205">
        <v>0</v>
      </c>
      <c r="AU1205">
        <v>0</v>
      </c>
      <c r="AV1205">
        <v>0</v>
      </c>
      <c r="AX1205" t="s">
        <v>163</v>
      </c>
    </row>
    <row r="1206" spans="1:50">
      <c r="A1206">
        <v>1205</v>
      </c>
      <c r="B1206">
        <v>1205</v>
      </c>
      <c r="C1206">
        <v>8473.139999999999</v>
      </c>
      <c r="D1206">
        <v>8473.139999999999</v>
      </c>
      <c r="E1206">
        <v>8473.139999999999</v>
      </c>
      <c r="F1206">
        <v>0</v>
      </c>
      <c r="G1206">
        <v>0</v>
      </c>
      <c r="H1206" t="s">
        <v>163</v>
      </c>
      <c r="I1206">
        <v>27.05</v>
      </c>
      <c r="J1206">
        <v>2.900000000000002</v>
      </c>
      <c r="K1206">
        <v>2.900000000000002</v>
      </c>
      <c r="L1206">
        <v>0</v>
      </c>
      <c r="M1206">
        <v>0</v>
      </c>
      <c r="N1206" t="s">
        <v>163</v>
      </c>
      <c r="O1206">
        <v>57.299</v>
      </c>
      <c r="P1206">
        <v>57.299</v>
      </c>
      <c r="Q1206">
        <v>57.299</v>
      </c>
      <c r="R1206">
        <v>0</v>
      </c>
      <c r="S1206">
        <v>0</v>
      </c>
      <c r="T1206" t="s">
        <v>163</v>
      </c>
      <c r="U1206">
        <v>21.98</v>
      </c>
      <c r="V1206">
        <v>21.98</v>
      </c>
      <c r="W1206">
        <v>21.98</v>
      </c>
      <c r="X1206">
        <v>0</v>
      </c>
      <c r="Y1206">
        <v>0</v>
      </c>
      <c r="Z1206" t="s">
        <v>163</v>
      </c>
      <c r="AA1206">
        <v>1998.86</v>
      </c>
      <c r="AB1206">
        <v>2125.6277012</v>
      </c>
      <c r="AC1206">
        <v>2125.6277012</v>
      </c>
      <c r="AD1206">
        <v>0</v>
      </c>
      <c r="AE1206">
        <v>0</v>
      </c>
      <c r="AF1206" t="s">
        <v>163</v>
      </c>
      <c r="AG1206">
        <v>20.81</v>
      </c>
      <c r="AH1206">
        <v>20.81</v>
      </c>
      <c r="AI1206">
        <v>20.81</v>
      </c>
      <c r="AJ1206">
        <v>0</v>
      </c>
      <c r="AK1206">
        <v>0</v>
      </c>
      <c r="AL1206" t="s">
        <v>163</v>
      </c>
      <c r="AM1206">
        <v>983.95</v>
      </c>
      <c r="AN1206">
        <v>1070.5277605</v>
      </c>
      <c r="AO1206">
        <v>1070.5277605</v>
      </c>
      <c r="AP1206">
        <v>0</v>
      </c>
      <c r="AQ1206">
        <v>0</v>
      </c>
      <c r="AR1206" t="s">
        <v>163</v>
      </c>
      <c r="AS1206">
        <v>0</v>
      </c>
      <c r="AT1206">
        <v>0</v>
      </c>
      <c r="AU1206">
        <v>0</v>
      </c>
      <c r="AV1206">
        <v>0</v>
      </c>
      <c r="AX1206" t="s">
        <v>163</v>
      </c>
    </row>
    <row r="1207" spans="1:50">
      <c r="A1207">
        <v>1206</v>
      </c>
      <c r="B1207">
        <v>1206</v>
      </c>
      <c r="C1207">
        <v>8480.425999999999</v>
      </c>
      <c r="D1207">
        <v>8480.425999999999</v>
      </c>
      <c r="E1207">
        <v>8480.425999999999</v>
      </c>
      <c r="F1207">
        <v>0</v>
      </c>
      <c r="G1207">
        <v>0</v>
      </c>
      <c r="H1207" t="s">
        <v>163</v>
      </c>
      <c r="I1207">
        <v>27.06</v>
      </c>
      <c r="J1207">
        <v>2.91</v>
      </c>
      <c r="K1207">
        <v>2.91</v>
      </c>
      <c r="L1207">
        <v>0</v>
      </c>
      <c r="M1207">
        <v>0</v>
      </c>
      <c r="N1207" t="s">
        <v>163</v>
      </c>
      <c r="O1207">
        <v>57.298</v>
      </c>
      <c r="P1207">
        <v>57.298</v>
      </c>
      <c r="Q1207">
        <v>57.298</v>
      </c>
      <c r="R1207">
        <v>0</v>
      </c>
      <c r="S1207">
        <v>0</v>
      </c>
      <c r="T1207" t="s">
        <v>163</v>
      </c>
      <c r="U1207">
        <v>21.97</v>
      </c>
      <c r="V1207">
        <v>21.97</v>
      </c>
      <c r="W1207">
        <v>21.97</v>
      </c>
      <c r="X1207">
        <v>0</v>
      </c>
      <c r="Y1207">
        <v>0</v>
      </c>
      <c r="Z1207" t="s">
        <v>163</v>
      </c>
      <c r="AA1207">
        <v>1994.45</v>
      </c>
      <c r="AB1207">
        <v>2121.3568535</v>
      </c>
      <c r="AC1207">
        <v>2121.3568535</v>
      </c>
      <c r="AD1207">
        <v>0</v>
      </c>
      <c r="AE1207">
        <v>0</v>
      </c>
      <c r="AF1207" t="s">
        <v>163</v>
      </c>
      <c r="AG1207">
        <v>20.81</v>
      </c>
      <c r="AH1207">
        <v>20.81</v>
      </c>
      <c r="AI1207">
        <v>20.81</v>
      </c>
      <c r="AJ1207">
        <v>0</v>
      </c>
      <c r="AK1207">
        <v>0</v>
      </c>
      <c r="AL1207" t="s">
        <v>163</v>
      </c>
      <c r="AM1207">
        <v>981.8299999999999</v>
      </c>
      <c r="AN1207">
        <v>1068.2212217</v>
      </c>
      <c r="AO1207">
        <v>1068.2212217</v>
      </c>
      <c r="AP1207">
        <v>0</v>
      </c>
      <c r="AQ1207">
        <v>0</v>
      </c>
      <c r="AR1207" t="s">
        <v>163</v>
      </c>
      <c r="AS1207">
        <v>0</v>
      </c>
      <c r="AT1207">
        <v>0</v>
      </c>
      <c r="AU1207">
        <v>0</v>
      </c>
      <c r="AV1207">
        <v>0</v>
      </c>
      <c r="AX1207" t="s">
        <v>163</v>
      </c>
    </row>
    <row r="1208" spans="1:50">
      <c r="A1208">
        <v>1207</v>
      </c>
      <c r="B1208">
        <v>1207</v>
      </c>
      <c r="C1208">
        <v>8487.537</v>
      </c>
      <c r="D1208">
        <v>8487.537</v>
      </c>
      <c r="E1208">
        <v>8487.537</v>
      </c>
      <c r="F1208">
        <v>0</v>
      </c>
      <c r="G1208">
        <v>0</v>
      </c>
      <c r="H1208" t="s">
        <v>163</v>
      </c>
      <c r="I1208">
        <v>27.1</v>
      </c>
      <c r="J1208">
        <v>2.950000000000003</v>
      </c>
      <c r="K1208">
        <v>2.950000000000003</v>
      </c>
      <c r="L1208">
        <v>0</v>
      </c>
      <c r="M1208">
        <v>0</v>
      </c>
      <c r="N1208" t="s">
        <v>163</v>
      </c>
      <c r="O1208">
        <v>57.298</v>
      </c>
      <c r="P1208">
        <v>57.298</v>
      </c>
      <c r="Q1208">
        <v>57.298</v>
      </c>
      <c r="R1208">
        <v>0</v>
      </c>
      <c r="S1208">
        <v>0</v>
      </c>
      <c r="T1208" t="s">
        <v>163</v>
      </c>
      <c r="U1208">
        <v>21.97</v>
      </c>
      <c r="V1208">
        <v>21.97</v>
      </c>
      <c r="W1208">
        <v>21.97</v>
      </c>
      <c r="X1208">
        <v>0</v>
      </c>
      <c r="Y1208">
        <v>0</v>
      </c>
      <c r="Z1208" t="s">
        <v>163</v>
      </c>
      <c r="AA1208">
        <v>1990.71</v>
      </c>
      <c r="AB1208">
        <v>2117.3788773</v>
      </c>
      <c r="AC1208">
        <v>2117.3788773</v>
      </c>
      <c r="AD1208">
        <v>0</v>
      </c>
      <c r="AE1208">
        <v>0</v>
      </c>
      <c r="AF1208" t="s">
        <v>163</v>
      </c>
      <c r="AG1208">
        <v>20.82</v>
      </c>
      <c r="AH1208">
        <v>20.82</v>
      </c>
      <c r="AI1208">
        <v>20.82</v>
      </c>
      <c r="AJ1208">
        <v>0</v>
      </c>
      <c r="AK1208">
        <v>0</v>
      </c>
      <c r="AL1208" t="s">
        <v>163</v>
      </c>
      <c r="AM1208">
        <v>976.5700000000001</v>
      </c>
      <c r="AN1208">
        <v>1062.2933146</v>
      </c>
      <c r="AO1208">
        <v>1062.2933146</v>
      </c>
      <c r="AP1208">
        <v>0</v>
      </c>
      <c r="AQ1208">
        <v>0</v>
      </c>
      <c r="AR1208" t="s">
        <v>163</v>
      </c>
      <c r="AS1208">
        <v>0</v>
      </c>
      <c r="AT1208">
        <v>0</v>
      </c>
      <c r="AU1208">
        <v>0</v>
      </c>
      <c r="AV1208">
        <v>0</v>
      </c>
      <c r="AX1208" t="s">
        <v>163</v>
      </c>
    </row>
    <row r="1209" spans="1:50">
      <c r="A1209">
        <v>1208</v>
      </c>
      <c r="B1209">
        <v>1208</v>
      </c>
      <c r="C1209">
        <v>8494.802</v>
      </c>
      <c r="D1209">
        <v>8494.802</v>
      </c>
      <c r="E1209">
        <v>8494.802</v>
      </c>
      <c r="F1209">
        <v>0</v>
      </c>
      <c r="G1209">
        <v>0</v>
      </c>
      <c r="H1209" t="s">
        <v>163</v>
      </c>
      <c r="I1209">
        <v>27.14</v>
      </c>
      <c r="J1209">
        <v>2.990000000000002</v>
      </c>
      <c r="K1209">
        <v>2.990000000000002</v>
      </c>
      <c r="L1209">
        <v>0</v>
      </c>
      <c r="M1209">
        <v>0</v>
      </c>
      <c r="N1209" t="s">
        <v>163</v>
      </c>
      <c r="O1209">
        <v>57.298</v>
      </c>
      <c r="P1209">
        <v>57.298</v>
      </c>
      <c r="Q1209">
        <v>57.298</v>
      </c>
      <c r="R1209">
        <v>0</v>
      </c>
      <c r="S1209">
        <v>0</v>
      </c>
      <c r="T1209" t="s">
        <v>163</v>
      </c>
      <c r="U1209">
        <v>21.95</v>
      </c>
      <c r="V1209">
        <v>21.95</v>
      </c>
      <c r="W1209">
        <v>21.95</v>
      </c>
      <c r="X1209">
        <v>0</v>
      </c>
      <c r="Y1209">
        <v>0</v>
      </c>
      <c r="Z1209" t="s">
        <v>163</v>
      </c>
      <c r="AA1209">
        <v>1991.99</v>
      </c>
      <c r="AB1209">
        <v>2119.5769595</v>
      </c>
      <c r="AC1209">
        <v>2119.5769595</v>
      </c>
      <c r="AD1209">
        <v>0</v>
      </c>
      <c r="AE1209">
        <v>0</v>
      </c>
      <c r="AF1209" t="s">
        <v>163</v>
      </c>
      <c r="AG1209">
        <v>20.82</v>
      </c>
      <c r="AH1209">
        <v>20.82</v>
      </c>
      <c r="AI1209">
        <v>20.82</v>
      </c>
      <c r="AJ1209">
        <v>0</v>
      </c>
      <c r="AK1209">
        <v>0</v>
      </c>
      <c r="AL1209" t="s">
        <v>163</v>
      </c>
      <c r="AM1209">
        <v>975.6899999999999</v>
      </c>
      <c r="AN1209">
        <v>1061.3360682</v>
      </c>
      <c r="AO1209">
        <v>1061.3360682</v>
      </c>
      <c r="AP1209">
        <v>0</v>
      </c>
      <c r="AQ1209">
        <v>0</v>
      </c>
      <c r="AR1209" t="s">
        <v>163</v>
      </c>
      <c r="AS1209">
        <v>1</v>
      </c>
      <c r="AT1209">
        <v>1</v>
      </c>
      <c r="AU1209">
        <v>1</v>
      </c>
      <c r="AV1209">
        <v>0</v>
      </c>
      <c r="AW1209">
        <v>0</v>
      </c>
      <c r="AX1209" t="s">
        <v>163</v>
      </c>
    </row>
    <row r="1210" spans="1:50">
      <c r="A1210">
        <v>1209</v>
      </c>
      <c r="B1210">
        <v>1209</v>
      </c>
      <c r="C1210">
        <v>8501.933999999999</v>
      </c>
      <c r="D1210">
        <v>8501.933999999999</v>
      </c>
      <c r="E1210">
        <v>8501.933999999999</v>
      </c>
      <c r="F1210">
        <v>0</v>
      </c>
      <c r="G1210">
        <v>0</v>
      </c>
      <c r="H1210" t="s">
        <v>163</v>
      </c>
      <c r="I1210">
        <v>27.14</v>
      </c>
      <c r="J1210">
        <v>0</v>
      </c>
      <c r="K1210">
        <v>0</v>
      </c>
      <c r="L1210">
        <v>0</v>
      </c>
      <c r="N1210" t="s">
        <v>163</v>
      </c>
      <c r="O1210">
        <v>57.296</v>
      </c>
      <c r="P1210">
        <v>57.296</v>
      </c>
      <c r="Q1210">
        <v>57.296</v>
      </c>
      <c r="R1210">
        <v>0</v>
      </c>
      <c r="S1210">
        <v>0</v>
      </c>
      <c r="T1210" t="s">
        <v>163</v>
      </c>
      <c r="U1210">
        <v>21.97</v>
      </c>
      <c r="V1210">
        <v>21.97</v>
      </c>
      <c r="W1210">
        <v>21.97</v>
      </c>
      <c r="X1210">
        <v>0</v>
      </c>
      <c r="Y1210">
        <v>0</v>
      </c>
      <c r="Z1210" t="s">
        <v>163</v>
      </c>
      <c r="AA1210">
        <v>1988.59</v>
      </c>
      <c r="AB1210">
        <v>2115.123981700001</v>
      </c>
      <c r="AC1210">
        <v>2115.123981700001</v>
      </c>
      <c r="AD1210">
        <v>0</v>
      </c>
      <c r="AE1210">
        <v>0</v>
      </c>
      <c r="AF1210" t="s">
        <v>163</v>
      </c>
      <c r="AG1210">
        <v>20.81</v>
      </c>
      <c r="AH1210">
        <v>20.81</v>
      </c>
      <c r="AI1210">
        <v>20.81</v>
      </c>
      <c r="AJ1210">
        <v>0</v>
      </c>
      <c r="AK1210">
        <v>0</v>
      </c>
      <c r="AL1210" t="s">
        <v>163</v>
      </c>
      <c r="AM1210">
        <v>977.0600000000001</v>
      </c>
      <c r="AN1210">
        <v>1063.0315094</v>
      </c>
      <c r="AO1210">
        <v>1063.0315094</v>
      </c>
      <c r="AP1210">
        <v>0</v>
      </c>
      <c r="AQ1210">
        <v>0</v>
      </c>
      <c r="AR1210" t="s">
        <v>163</v>
      </c>
      <c r="AS1210">
        <v>0</v>
      </c>
      <c r="AT1210">
        <v>0</v>
      </c>
      <c r="AU1210">
        <v>0</v>
      </c>
      <c r="AV1210">
        <v>0</v>
      </c>
      <c r="AX1210" t="s">
        <v>163</v>
      </c>
    </row>
    <row r="1211" spans="1:50">
      <c r="A1211">
        <v>1210</v>
      </c>
      <c r="B1211">
        <v>1210</v>
      </c>
      <c r="C1211">
        <v>8509.15</v>
      </c>
      <c r="D1211">
        <v>8509.15</v>
      </c>
      <c r="E1211">
        <v>8509.15</v>
      </c>
      <c r="F1211">
        <v>0</v>
      </c>
      <c r="G1211">
        <v>0</v>
      </c>
      <c r="H1211" t="s">
        <v>163</v>
      </c>
      <c r="I1211">
        <v>27.18</v>
      </c>
      <c r="J1211">
        <v>0.03999999999999915</v>
      </c>
      <c r="K1211">
        <v>0.03999999999999915</v>
      </c>
      <c r="L1211">
        <v>0</v>
      </c>
      <c r="M1211">
        <v>0</v>
      </c>
      <c r="N1211" t="s">
        <v>163</v>
      </c>
      <c r="O1211">
        <v>57.296</v>
      </c>
      <c r="P1211">
        <v>57.296</v>
      </c>
      <c r="Q1211">
        <v>57.296</v>
      </c>
      <c r="R1211">
        <v>0</v>
      </c>
      <c r="S1211">
        <v>0</v>
      </c>
      <c r="T1211" t="s">
        <v>163</v>
      </c>
      <c r="U1211">
        <v>21.95</v>
      </c>
      <c r="V1211">
        <v>21.95</v>
      </c>
      <c r="W1211">
        <v>21.95</v>
      </c>
      <c r="X1211">
        <v>0</v>
      </c>
      <c r="Y1211">
        <v>0</v>
      </c>
      <c r="Z1211" t="s">
        <v>163</v>
      </c>
      <c r="AA1211">
        <v>1987.89</v>
      </c>
      <c r="AB1211">
        <v>2115.2143545</v>
      </c>
      <c r="AC1211">
        <v>2115.2143545</v>
      </c>
      <c r="AD1211">
        <v>0</v>
      </c>
      <c r="AE1211">
        <v>0</v>
      </c>
      <c r="AF1211" t="s">
        <v>163</v>
      </c>
      <c r="AG1211">
        <v>20.81</v>
      </c>
      <c r="AH1211">
        <v>20.81</v>
      </c>
      <c r="AI1211">
        <v>20.81</v>
      </c>
      <c r="AJ1211">
        <v>0</v>
      </c>
      <c r="AK1211">
        <v>0</v>
      </c>
      <c r="AL1211" t="s">
        <v>163</v>
      </c>
      <c r="AM1211">
        <v>977.87</v>
      </c>
      <c r="AN1211">
        <v>1063.9127813</v>
      </c>
      <c r="AO1211">
        <v>1063.9127813</v>
      </c>
      <c r="AP1211">
        <v>0</v>
      </c>
      <c r="AQ1211">
        <v>0</v>
      </c>
      <c r="AR1211" t="s">
        <v>163</v>
      </c>
      <c r="AS1211">
        <v>0</v>
      </c>
      <c r="AT1211">
        <v>0</v>
      </c>
      <c r="AU1211">
        <v>0</v>
      </c>
      <c r="AV1211">
        <v>0</v>
      </c>
      <c r="AX1211" t="s">
        <v>163</v>
      </c>
    </row>
    <row r="1212" spans="1:50">
      <c r="A1212">
        <v>1211</v>
      </c>
      <c r="B1212">
        <v>1211</v>
      </c>
      <c r="C1212">
        <v>8516.465</v>
      </c>
      <c r="D1212">
        <v>8516.465</v>
      </c>
      <c r="E1212">
        <v>8516.465</v>
      </c>
      <c r="F1212">
        <v>0</v>
      </c>
      <c r="G1212">
        <v>0</v>
      </c>
      <c r="H1212" t="s">
        <v>163</v>
      </c>
      <c r="I1212">
        <v>27.19</v>
      </c>
      <c r="J1212">
        <v>0.05000000000000071</v>
      </c>
      <c r="K1212">
        <v>0.05000000000000071</v>
      </c>
      <c r="L1212">
        <v>0</v>
      </c>
      <c r="M1212">
        <v>0</v>
      </c>
      <c r="N1212" t="s">
        <v>163</v>
      </c>
      <c r="O1212">
        <v>57.296</v>
      </c>
      <c r="P1212">
        <v>57.296</v>
      </c>
      <c r="Q1212">
        <v>57.296</v>
      </c>
      <c r="R1212">
        <v>0</v>
      </c>
      <c r="S1212">
        <v>0</v>
      </c>
      <c r="T1212" t="s">
        <v>163</v>
      </c>
      <c r="U1212">
        <v>21.98</v>
      </c>
      <c r="V1212">
        <v>21.98</v>
      </c>
      <c r="W1212">
        <v>21.98</v>
      </c>
      <c r="X1212">
        <v>0</v>
      </c>
      <c r="Y1212">
        <v>0</v>
      </c>
      <c r="Z1212" t="s">
        <v>163</v>
      </c>
      <c r="AA1212">
        <v>1983.77</v>
      </c>
      <c r="AB1212">
        <v>2109.5806934</v>
      </c>
      <c r="AC1212">
        <v>2109.5806934</v>
      </c>
      <c r="AD1212">
        <v>0</v>
      </c>
      <c r="AE1212">
        <v>0</v>
      </c>
      <c r="AF1212" t="s">
        <v>163</v>
      </c>
      <c r="AG1212">
        <v>20.81</v>
      </c>
      <c r="AH1212">
        <v>20.81</v>
      </c>
      <c r="AI1212">
        <v>20.81</v>
      </c>
      <c r="AJ1212">
        <v>0</v>
      </c>
      <c r="AK1212">
        <v>0</v>
      </c>
      <c r="AL1212" t="s">
        <v>163</v>
      </c>
      <c r="AM1212">
        <v>962.0600000000001</v>
      </c>
      <c r="AN1212">
        <v>1046.7116594</v>
      </c>
      <c r="AO1212">
        <v>1046.7116594</v>
      </c>
      <c r="AP1212">
        <v>0</v>
      </c>
      <c r="AQ1212">
        <v>0</v>
      </c>
      <c r="AR1212" t="s">
        <v>163</v>
      </c>
      <c r="AS1212">
        <v>0</v>
      </c>
      <c r="AT1212">
        <v>0</v>
      </c>
      <c r="AU1212">
        <v>0</v>
      </c>
      <c r="AV1212">
        <v>0</v>
      </c>
      <c r="AX1212" t="s">
        <v>163</v>
      </c>
    </row>
    <row r="1213" spans="1:50">
      <c r="A1213">
        <v>1212</v>
      </c>
      <c r="B1213">
        <v>1212</v>
      </c>
      <c r="C1213">
        <v>8523.837</v>
      </c>
      <c r="D1213">
        <v>8523.837</v>
      </c>
      <c r="E1213">
        <v>8523.837</v>
      </c>
      <c r="F1213">
        <v>0</v>
      </c>
      <c r="G1213">
        <v>0</v>
      </c>
      <c r="H1213" t="s">
        <v>163</v>
      </c>
      <c r="I1213">
        <v>27.22</v>
      </c>
      <c r="J1213">
        <v>0.07999999999999829</v>
      </c>
      <c r="K1213">
        <v>0.07999999999999829</v>
      </c>
      <c r="L1213">
        <v>0</v>
      </c>
      <c r="M1213">
        <v>0</v>
      </c>
      <c r="N1213" t="s">
        <v>163</v>
      </c>
      <c r="O1213">
        <v>57.296</v>
      </c>
      <c r="P1213">
        <v>57.296</v>
      </c>
      <c r="Q1213">
        <v>57.296</v>
      </c>
      <c r="R1213">
        <v>0</v>
      </c>
      <c r="S1213">
        <v>0</v>
      </c>
      <c r="T1213" t="s">
        <v>163</v>
      </c>
      <c r="U1213">
        <v>21.98</v>
      </c>
      <c r="V1213">
        <v>21.98</v>
      </c>
      <c r="W1213">
        <v>21.98</v>
      </c>
      <c r="X1213">
        <v>0</v>
      </c>
      <c r="Y1213">
        <v>0</v>
      </c>
      <c r="Z1213" t="s">
        <v>163</v>
      </c>
      <c r="AA1213">
        <v>1978.63</v>
      </c>
      <c r="AB1213">
        <v>2104.1147146</v>
      </c>
      <c r="AC1213">
        <v>2104.1147146</v>
      </c>
      <c r="AD1213">
        <v>0</v>
      </c>
      <c r="AE1213">
        <v>0</v>
      </c>
      <c r="AF1213" t="s">
        <v>163</v>
      </c>
      <c r="AG1213">
        <v>20.8</v>
      </c>
      <c r="AH1213">
        <v>20.8</v>
      </c>
      <c r="AI1213">
        <v>20.8</v>
      </c>
      <c r="AJ1213">
        <v>0</v>
      </c>
      <c r="AK1213">
        <v>0</v>
      </c>
      <c r="AL1213" t="s">
        <v>163</v>
      </c>
      <c r="AM1213">
        <v>971.9</v>
      </c>
      <c r="AN1213">
        <v>1057.62158</v>
      </c>
      <c r="AO1213">
        <v>1057.62158</v>
      </c>
      <c r="AP1213">
        <v>0</v>
      </c>
      <c r="AQ1213">
        <v>0</v>
      </c>
      <c r="AR1213" t="s">
        <v>163</v>
      </c>
      <c r="AS1213">
        <v>0</v>
      </c>
      <c r="AT1213">
        <v>0</v>
      </c>
      <c r="AU1213">
        <v>0</v>
      </c>
      <c r="AV1213">
        <v>0</v>
      </c>
      <c r="AX1213" t="s">
        <v>163</v>
      </c>
    </row>
    <row r="1214" spans="1:50">
      <c r="A1214">
        <v>1213</v>
      </c>
      <c r="B1214">
        <v>1213</v>
      </c>
      <c r="C1214">
        <v>8530.995999999999</v>
      </c>
      <c r="D1214">
        <v>8530.995999999999</v>
      </c>
      <c r="E1214">
        <v>8530.995999999999</v>
      </c>
      <c r="F1214">
        <v>0</v>
      </c>
      <c r="G1214">
        <v>0</v>
      </c>
      <c r="H1214" t="s">
        <v>163</v>
      </c>
      <c r="I1214">
        <v>27.27</v>
      </c>
      <c r="J1214">
        <v>0.129999999999999</v>
      </c>
      <c r="K1214">
        <v>0.129999999999999</v>
      </c>
      <c r="L1214">
        <v>0</v>
      </c>
      <c r="M1214">
        <v>0</v>
      </c>
      <c r="N1214" t="s">
        <v>163</v>
      </c>
      <c r="O1214">
        <v>57.295</v>
      </c>
      <c r="P1214">
        <v>57.295</v>
      </c>
      <c r="Q1214">
        <v>57.295</v>
      </c>
      <c r="R1214">
        <v>0</v>
      </c>
      <c r="S1214">
        <v>0</v>
      </c>
      <c r="T1214" t="s">
        <v>163</v>
      </c>
      <c r="U1214">
        <v>21.97</v>
      </c>
      <c r="V1214">
        <v>21.97</v>
      </c>
      <c r="W1214">
        <v>21.97</v>
      </c>
      <c r="X1214">
        <v>0</v>
      </c>
      <c r="Y1214">
        <v>0</v>
      </c>
      <c r="Z1214" t="s">
        <v>163</v>
      </c>
      <c r="AA1214">
        <v>1978.87</v>
      </c>
      <c r="AB1214">
        <v>2104.7854981</v>
      </c>
      <c r="AC1214">
        <v>2104.7854981</v>
      </c>
      <c r="AD1214">
        <v>0</v>
      </c>
      <c r="AE1214">
        <v>0</v>
      </c>
      <c r="AF1214" t="s">
        <v>163</v>
      </c>
      <c r="AG1214">
        <v>20.8</v>
      </c>
      <c r="AH1214">
        <v>20.8</v>
      </c>
      <c r="AI1214">
        <v>20.8</v>
      </c>
      <c r="AJ1214">
        <v>0</v>
      </c>
      <c r="AK1214">
        <v>0</v>
      </c>
      <c r="AL1214" t="s">
        <v>163</v>
      </c>
      <c r="AM1214">
        <v>968.7900000000001</v>
      </c>
      <c r="AN1214">
        <v>1054.237278</v>
      </c>
      <c r="AO1214">
        <v>1054.237278</v>
      </c>
      <c r="AP1214">
        <v>0</v>
      </c>
      <c r="AQ1214">
        <v>0</v>
      </c>
      <c r="AR1214" t="s">
        <v>163</v>
      </c>
      <c r="AS1214">
        <v>0</v>
      </c>
      <c r="AT1214">
        <v>0</v>
      </c>
      <c r="AU1214">
        <v>0</v>
      </c>
      <c r="AV1214">
        <v>0</v>
      </c>
      <c r="AX1214" t="s">
        <v>163</v>
      </c>
    </row>
    <row r="1215" spans="1:50">
      <c r="A1215">
        <v>1214</v>
      </c>
      <c r="B1215">
        <v>1214</v>
      </c>
      <c r="C1215">
        <v>8538.111999999999</v>
      </c>
      <c r="D1215">
        <v>8538.111999999999</v>
      </c>
      <c r="E1215">
        <v>8538.111999999999</v>
      </c>
      <c r="F1215">
        <v>0</v>
      </c>
      <c r="G1215">
        <v>0</v>
      </c>
      <c r="H1215" t="s">
        <v>163</v>
      </c>
      <c r="I1215">
        <v>27.27</v>
      </c>
      <c r="J1215">
        <v>0.129999999999999</v>
      </c>
      <c r="K1215">
        <v>0.129999999999999</v>
      </c>
      <c r="L1215">
        <v>0</v>
      </c>
      <c r="M1215">
        <v>0</v>
      </c>
      <c r="N1215" t="s">
        <v>163</v>
      </c>
      <c r="O1215">
        <v>57.295</v>
      </c>
      <c r="P1215">
        <v>57.295</v>
      </c>
      <c r="Q1215">
        <v>57.295</v>
      </c>
      <c r="R1215">
        <v>0</v>
      </c>
      <c r="S1215">
        <v>0</v>
      </c>
      <c r="T1215" t="s">
        <v>163</v>
      </c>
      <c r="U1215">
        <v>21.97</v>
      </c>
      <c r="V1215">
        <v>21.97</v>
      </c>
      <c r="W1215">
        <v>21.97</v>
      </c>
      <c r="X1215">
        <v>0</v>
      </c>
      <c r="Y1215">
        <v>0</v>
      </c>
      <c r="Z1215" t="s">
        <v>163</v>
      </c>
      <c r="AA1215">
        <v>1976.71</v>
      </c>
      <c r="AB1215">
        <v>2102.4880573</v>
      </c>
      <c r="AC1215">
        <v>2102.4880573</v>
      </c>
      <c r="AD1215">
        <v>0</v>
      </c>
      <c r="AE1215">
        <v>0</v>
      </c>
      <c r="AF1215" t="s">
        <v>163</v>
      </c>
      <c r="AG1215">
        <v>20.8</v>
      </c>
      <c r="AH1215">
        <v>20.8</v>
      </c>
      <c r="AI1215">
        <v>20.8</v>
      </c>
      <c r="AJ1215">
        <v>0</v>
      </c>
      <c r="AK1215">
        <v>0</v>
      </c>
      <c r="AL1215" t="s">
        <v>163</v>
      </c>
      <c r="AM1215">
        <v>965.9799999999999</v>
      </c>
      <c r="AN1215">
        <v>1051.179436</v>
      </c>
      <c r="AO1215">
        <v>1051.179436</v>
      </c>
      <c r="AP1215">
        <v>0</v>
      </c>
      <c r="AQ1215">
        <v>0</v>
      </c>
      <c r="AR1215" t="s">
        <v>163</v>
      </c>
      <c r="AS1215">
        <v>0</v>
      </c>
      <c r="AT1215">
        <v>0</v>
      </c>
      <c r="AU1215">
        <v>0</v>
      </c>
      <c r="AV1215">
        <v>0</v>
      </c>
      <c r="AX1215" t="s">
        <v>163</v>
      </c>
    </row>
    <row r="1216" spans="1:50">
      <c r="A1216">
        <v>1215</v>
      </c>
      <c r="B1216">
        <v>1215</v>
      </c>
      <c r="C1216">
        <v>8545.758</v>
      </c>
      <c r="D1216">
        <v>8545.758</v>
      </c>
      <c r="E1216">
        <v>8545.758</v>
      </c>
      <c r="F1216">
        <v>0</v>
      </c>
      <c r="G1216">
        <v>0</v>
      </c>
      <c r="H1216" t="s">
        <v>163</v>
      </c>
      <c r="I1216">
        <v>27.32</v>
      </c>
      <c r="J1216">
        <v>0.1799999999999997</v>
      </c>
      <c r="K1216">
        <v>0.1799999999999997</v>
      </c>
      <c r="L1216">
        <v>0</v>
      </c>
      <c r="M1216">
        <v>0</v>
      </c>
      <c r="N1216" t="s">
        <v>163</v>
      </c>
      <c r="O1216">
        <v>57.294</v>
      </c>
      <c r="P1216">
        <v>57.294</v>
      </c>
      <c r="Q1216">
        <v>57.294</v>
      </c>
      <c r="R1216">
        <v>0</v>
      </c>
      <c r="S1216">
        <v>0</v>
      </c>
      <c r="T1216" t="s">
        <v>163</v>
      </c>
      <c r="U1216">
        <v>21.97</v>
      </c>
      <c r="V1216">
        <v>21.97</v>
      </c>
      <c r="W1216">
        <v>21.97</v>
      </c>
      <c r="X1216">
        <v>0</v>
      </c>
      <c r="Y1216">
        <v>0</v>
      </c>
      <c r="Z1216" t="s">
        <v>163</v>
      </c>
      <c r="AA1216">
        <v>1973.46</v>
      </c>
      <c r="AB1216">
        <v>2099.0312598</v>
      </c>
      <c r="AC1216">
        <v>2099.0312598</v>
      </c>
      <c r="AD1216">
        <v>0</v>
      </c>
      <c r="AE1216">
        <v>0</v>
      </c>
      <c r="AF1216" t="s">
        <v>163</v>
      </c>
      <c r="AG1216">
        <v>20.8</v>
      </c>
      <c r="AH1216">
        <v>20.8</v>
      </c>
      <c r="AI1216">
        <v>20.8</v>
      </c>
      <c r="AJ1216">
        <v>0</v>
      </c>
      <c r="AK1216">
        <v>0</v>
      </c>
      <c r="AL1216" t="s">
        <v>163</v>
      </c>
      <c r="AM1216">
        <v>966.49</v>
      </c>
      <c r="AN1216">
        <v>1051.734418</v>
      </c>
      <c r="AO1216">
        <v>1051.734418</v>
      </c>
      <c r="AP1216">
        <v>0</v>
      </c>
      <c r="AQ1216">
        <v>0</v>
      </c>
      <c r="AR1216" t="s">
        <v>163</v>
      </c>
      <c r="AS1216">
        <v>0</v>
      </c>
      <c r="AT1216">
        <v>0</v>
      </c>
      <c r="AU1216">
        <v>0</v>
      </c>
      <c r="AV1216">
        <v>0</v>
      </c>
      <c r="AX1216" t="s">
        <v>163</v>
      </c>
    </row>
    <row r="1217" spans="1:50">
      <c r="A1217">
        <v>1216</v>
      </c>
      <c r="B1217">
        <v>1216</v>
      </c>
      <c r="C1217">
        <v>8552.688</v>
      </c>
      <c r="D1217">
        <v>8552.688</v>
      </c>
      <c r="E1217">
        <v>8552.688</v>
      </c>
      <c r="F1217">
        <v>0</v>
      </c>
      <c r="G1217">
        <v>0</v>
      </c>
      <c r="H1217" t="s">
        <v>163</v>
      </c>
      <c r="I1217">
        <v>27.31</v>
      </c>
      <c r="J1217">
        <v>0.1699999999999982</v>
      </c>
      <c r="K1217">
        <v>0.1699999999999982</v>
      </c>
      <c r="L1217">
        <v>0</v>
      </c>
      <c r="M1217">
        <v>0</v>
      </c>
      <c r="N1217" t="s">
        <v>163</v>
      </c>
      <c r="O1217">
        <v>57.294</v>
      </c>
      <c r="P1217">
        <v>57.294</v>
      </c>
      <c r="Q1217">
        <v>57.294</v>
      </c>
      <c r="R1217">
        <v>0</v>
      </c>
      <c r="S1217">
        <v>0</v>
      </c>
      <c r="T1217" t="s">
        <v>163</v>
      </c>
      <c r="U1217">
        <v>21.96</v>
      </c>
      <c r="V1217">
        <v>21.96</v>
      </c>
      <c r="W1217">
        <v>21.96</v>
      </c>
      <c r="X1217">
        <v>0</v>
      </c>
      <c r="Y1217">
        <v>0</v>
      </c>
      <c r="Z1217" t="s">
        <v>163</v>
      </c>
      <c r="AA1217">
        <v>1974.54</v>
      </c>
      <c r="AB1217">
        <v>2100.5946336</v>
      </c>
      <c r="AC1217">
        <v>2100.5946336</v>
      </c>
      <c r="AD1217">
        <v>0</v>
      </c>
      <c r="AE1217">
        <v>0</v>
      </c>
      <c r="AF1217" t="s">
        <v>163</v>
      </c>
      <c r="AG1217">
        <v>20.81</v>
      </c>
      <c r="AH1217">
        <v>20.81</v>
      </c>
      <c r="AI1217">
        <v>20.81</v>
      </c>
      <c r="AJ1217">
        <v>0</v>
      </c>
      <c r="AK1217">
        <v>0</v>
      </c>
      <c r="AL1217" t="s">
        <v>163</v>
      </c>
      <c r="AM1217">
        <v>965.47</v>
      </c>
      <c r="AN1217">
        <v>1050.4217053</v>
      </c>
      <c r="AO1217">
        <v>1050.4217053</v>
      </c>
      <c r="AP1217">
        <v>0</v>
      </c>
      <c r="AQ1217">
        <v>0</v>
      </c>
      <c r="AR1217" t="s">
        <v>163</v>
      </c>
      <c r="AS1217">
        <v>0</v>
      </c>
      <c r="AT1217">
        <v>0</v>
      </c>
      <c r="AU1217">
        <v>0</v>
      </c>
      <c r="AV1217">
        <v>0</v>
      </c>
      <c r="AX1217" t="s">
        <v>163</v>
      </c>
    </row>
    <row r="1218" spans="1:50">
      <c r="A1218">
        <v>1217</v>
      </c>
      <c r="B1218">
        <v>1217</v>
      </c>
      <c r="C1218">
        <v>8559.699000000001</v>
      </c>
      <c r="D1218">
        <v>8559.699000000001</v>
      </c>
      <c r="E1218">
        <v>8559.699000000001</v>
      </c>
      <c r="F1218">
        <v>0</v>
      </c>
      <c r="G1218">
        <v>0</v>
      </c>
      <c r="H1218" t="s">
        <v>163</v>
      </c>
      <c r="I1218">
        <v>27.36</v>
      </c>
      <c r="J1218">
        <v>0.2199999999999989</v>
      </c>
      <c r="K1218">
        <v>0.2199999999999989</v>
      </c>
      <c r="L1218">
        <v>0</v>
      </c>
      <c r="M1218">
        <v>0</v>
      </c>
      <c r="N1218" t="s">
        <v>163</v>
      </c>
      <c r="O1218">
        <v>57.292</v>
      </c>
      <c r="P1218">
        <v>57.292</v>
      </c>
      <c r="Q1218">
        <v>57.292</v>
      </c>
      <c r="R1218">
        <v>0</v>
      </c>
      <c r="S1218">
        <v>0</v>
      </c>
      <c r="T1218" t="s">
        <v>163</v>
      </c>
      <c r="U1218">
        <v>21.97</v>
      </c>
      <c r="V1218">
        <v>21.97</v>
      </c>
      <c r="W1218">
        <v>21.97</v>
      </c>
      <c r="X1218">
        <v>0</v>
      </c>
      <c r="Y1218">
        <v>0</v>
      </c>
      <c r="Z1218" t="s">
        <v>163</v>
      </c>
      <c r="AA1218">
        <v>1969.86</v>
      </c>
      <c r="AB1218">
        <v>2095.2021918</v>
      </c>
      <c r="AC1218">
        <v>2095.2021918</v>
      </c>
      <c r="AD1218">
        <v>0</v>
      </c>
      <c r="AE1218">
        <v>0</v>
      </c>
      <c r="AF1218" t="s">
        <v>163</v>
      </c>
      <c r="AG1218">
        <v>20.81</v>
      </c>
      <c r="AH1218">
        <v>20.81</v>
      </c>
      <c r="AI1218">
        <v>20.81</v>
      </c>
      <c r="AJ1218">
        <v>0</v>
      </c>
      <c r="AK1218">
        <v>0</v>
      </c>
      <c r="AL1218" t="s">
        <v>163</v>
      </c>
      <c r="AM1218">
        <v>966.17</v>
      </c>
      <c r="AN1218">
        <v>1051.1832983</v>
      </c>
      <c r="AO1218">
        <v>1051.1832983</v>
      </c>
      <c r="AP1218">
        <v>0</v>
      </c>
      <c r="AQ1218">
        <v>0</v>
      </c>
      <c r="AR1218" t="s">
        <v>163</v>
      </c>
      <c r="AS1218">
        <v>0</v>
      </c>
      <c r="AT1218">
        <v>0</v>
      </c>
      <c r="AU1218">
        <v>0</v>
      </c>
      <c r="AV1218">
        <v>0</v>
      </c>
      <c r="AX1218" t="s">
        <v>163</v>
      </c>
    </row>
    <row r="1219" spans="1:50">
      <c r="A1219">
        <v>1218</v>
      </c>
      <c r="B1219">
        <v>1218</v>
      </c>
      <c r="C1219">
        <v>8567.049000000001</v>
      </c>
      <c r="D1219">
        <v>8567.049000000001</v>
      </c>
      <c r="E1219">
        <v>8567.049000000001</v>
      </c>
      <c r="F1219">
        <v>0</v>
      </c>
      <c r="G1219">
        <v>0</v>
      </c>
      <c r="H1219" t="s">
        <v>163</v>
      </c>
      <c r="I1219">
        <v>27.38</v>
      </c>
      <c r="J1219">
        <v>0.2399999999999984</v>
      </c>
      <c r="K1219">
        <v>0.2399999999999984</v>
      </c>
      <c r="L1219">
        <v>0</v>
      </c>
      <c r="M1219">
        <v>0</v>
      </c>
      <c r="N1219" t="s">
        <v>163</v>
      </c>
      <c r="O1219">
        <v>57.292</v>
      </c>
      <c r="P1219">
        <v>57.292</v>
      </c>
      <c r="Q1219">
        <v>57.292</v>
      </c>
      <c r="R1219">
        <v>0</v>
      </c>
      <c r="S1219">
        <v>0</v>
      </c>
      <c r="T1219" t="s">
        <v>163</v>
      </c>
      <c r="U1219">
        <v>21.97</v>
      </c>
      <c r="V1219">
        <v>21.97</v>
      </c>
      <c r="W1219">
        <v>21.97</v>
      </c>
      <c r="X1219">
        <v>0</v>
      </c>
      <c r="Y1219">
        <v>0</v>
      </c>
      <c r="Z1219" t="s">
        <v>163</v>
      </c>
      <c r="AA1219">
        <v>1967.63</v>
      </c>
      <c r="AB1219">
        <v>2092.8302969</v>
      </c>
      <c r="AC1219">
        <v>2092.8302969</v>
      </c>
      <c r="AD1219">
        <v>0</v>
      </c>
      <c r="AE1219">
        <v>0</v>
      </c>
      <c r="AF1219" t="s">
        <v>163</v>
      </c>
      <c r="AG1219">
        <v>20.81</v>
      </c>
      <c r="AH1219">
        <v>20.81</v>
      </c>
      <c r="AI1219">
        <v>20.81</v>
      </c>
      <c r="AJ1219">
        <v>0</v>
      </c>
      <c r="AK1219">
        <v>0</v>
      </c>
      <c r="AL1219" t="s">
        <v>163</v>
      </c>
      <c r="AM1219">
        <v>965.27</v>
      </c>
      <c r="AN1219">
        <v>1050.2041073</v>
      </c>
      <c r="AO1219">
        <v>1050.2041073</v>
      </c>
      <c r="AP1219">
        <v>0</v>
      </c>
      <c r="AQ1219">
        <v>0</v>
      </c>
      <c r="AR1219" t="s">
        <v>163</v>
      </c>
      <c r="AS1219">
        <v>0</v>
      </c>
      <c r="AT1219">
        <v>0</v>
      </c>
      <c r="AU1219">
        <v>0</v>
      </c>
      <c r="AV1219">
        <v>0</v>
      </c>
      <c r="AX1219" t="s">
        <v>163</v>
      </c>
    </row>
    <row r="1220" spans="1:50">
      <c r="A1220">
        <v>1219</v>
      </c>
      <c r="B1220">
        <v>1219</v>
      </c>
      <c r="C1220">
        <v>8574.376</v>
      </c>
      <c r="D1220">
        <v>8574.376</v>
      </c>
      <c r="E1220">
        <v>8574.376</v>
      </c>
      <c r="F1220">
        <v>0</v>
      </c>
      <c r="G1220">
        <v>0</v>
      </c>
      <c r="H1220" t="s">
        <v>163</v>
      </c>
      <c r="I1220">
        <v>27.41</v>
      </c>
      <c r="J1220">
        <v>0.2699999999999996</v>
      </c>
      <c r="K1220">
        <v>0.2699999999999996</v>
      </c>
      <c r="L1220">
        <v>0</v>
      </c>
      <c r="M1220">
        <v>0</v>
      </c>
      <c r="N1220" t="s">
        <v>163</v>
      </c>
      <c r="O1220">
        <v>57.292</v>
      </c>
      <c r="P1220">
        <v>57.292</v>
      </c>
      <c r="Q1220">
        <v>57.292</v>
      </c>
      <c r="R1220">
        <v>0</v>
      </c>
      <c r="S1220">
        <v>0</v>
      </c>
      <c r="T1220" t="s">
        <v>163</v>
      </c>
      <c r="U1220">
        <v>21.97</v>
      </c>
      <c r="V1220">
        <v>21.97</v>
      </c>
      <c r="W1220">
        <v>21.97</v>
      </c>
      <c r="X1220">
        <v>0</v>
      </c>
      <c r="Y1220">
        <v>0</v>
      </c>
      <c r="Z1220" t="s">
        <v>163</v>
      </c>
      <c r="AA1220">
        <v>1964.45</v>
      </c>
      <c r="AB1220">
        <v>2089.4479535</v>
      </c>
      <c r="AC1220">
        <v>2089.4479535</v>
      </c>
      <c r="AD1220">
        <v>0</v>
      </c>
      <c r="AE1220">
        <v>0</v>
      </c>
      <c r="AF1220" t="s">
        <v>163</v>
      </c>
      <c r="AG1220">
        <v>20.8</v>
      </c>
      <c r="AH1220">
        <v>20.8</v>
      </c>
      <c r="AI1220">
        <v>20.8</v>
      </c>
      <c r="AJ1220">
        <v>0</v>
      </c>
      <c r="AK1220">
        <v>0</v>
      </c>
      <c r="AL1220" t="s">
        <v>163</v>
      </c>
      <c r="AM1220">
        <v>963.5599999999999</v>
      </c>
      <c r="AN1220">
        <v>1048.545992</v>
      </c>
      <c r="AO1220">
        <v>1048.545992</v>
      </c>
      <c r="AP1220">
        <v>0</v>
      </c>
      <c r="AQ1220">
        <v>0</v>
      </c>
      <c r="AR1220" t="s">
        <v>163</v>
      </c>
      <c r="AS1220">
        <v>0</v>
      </c>
      <c r="AT1220">
        <v>0</v>
      </c>
      <c r="AU1220">
        <v>0</v>
      </c>
      <c r="AV1220">
        <v>0</v>
      </c>
      <c r="AX1220" t="s">
        <v>163</v>
      </c>
    </row>
    <row r="1221" spans="1:50">
      <c r="A1221">
        <v>1220</v>
      </c>
      <c r="B1221">
        <v>1220</v>
      </c>
      <c r="C1221">
        <v>8581.496999999999</v>
      </c>
      <c r="D1221">
        <v>8581.496999999999</v>
      </c>
      <c r="E1221">
        <v>8581.496999999999</v>
      </c>
      <c r="F1221">
        <v>0</v>
      </c>
      <c r="G1221">
        <v>0</v>
      </c>
      <c r="H1221" t="s">
        <v>163</v>
      </c>
      <c r="I1221">
        <v>27.44</v>
      </c>
      <c r="J1221">
        <v>0.3000000000000007</v>
      </c>
      <c r="K1221">
        <v>0.3000000000000007</v>
      </c>
      <c r="L1221">
        <v>0</v>
      </c>
      <c r="M1221">
        <v>0</v>
      </c>
      <c r="N1221" t="s">
        <v>163</v>
      </c>
      <c r="O1221">
        <v>57.288</v>
      </c>
      <c r="P1221">
        <v>57.288</v>
      </c>
      <c r="Q1221">
        <v>57.288</v>
      </c>
      <c r="R1221">
        <v>0</v>
      </c>
      <c r="S1221">
        <v>0</v>
      </c>
      <c r="T1221" t="s">
        <v>163</v>
      </c>
      <c r="U1221">
        <v>21.98</v>
      </c>
      <c r="V1221">
        <v>21.98</v>
      </c>
      <c r="W1221">
        <v>21.98</v>
      </c>
      <c r="X1221">
        <v>0</v>
      </c>
      <c r="Y1221">
        <v>0</v>
      </c>
      <c r="Z1221" t="s">
        <v>163</v>
      </c>
      <c r="AA1221">
        <v>1963.4</v>
      </c>
      <c r="AB1221">
        <v>2087.918828</v>
      </c>
      <c r="AC1221">
        <v>2087.918828</v>
      </c>
      <c r="AD1221">
        <v>0</v>
      </c>
      <c r="AE1221">
        <v>0</v>
      </c>
      <c r="AF1221" t="s">
        <v>163</v>
      </c>
      <c r="AG1221">
        <v>20.8</v>
      </c>
      <c r="AH1221">
        <v>20.8</v>
      </c>
      <c r="AI1221">
        <v>20.8</v>
      </c>
      <c r="AJ1221">
        <v>0</v>
      </c>
      <c r="AK1221">
        <v>0</v>
      </c>
      <c r="AL1221" t="s">
        <v>163</v>
      </c>
      <c r="AM1221">
        <v>964.65</v>
      </c>
      <c r="AN1221">
        <v>1049.73213</v>
      </c>
      <c r="AO1221">
        <v>1049.73213</v>
      </c>
      <c r="AP1221">
        <v>0</v>
      </c>
      <c r="AQ1221">
        <v>0</v>
      </c>
      <c r="AR1221" t="s">
        <v>163</v>
      </c>
      <c r="AS1221">
        <v>0</v>
      </c>
      <c r="AT1221">
        <v>0</v>
      </c>
      <c r="AU1221">
        <v>0</v>
      </c>
      <c r="AV1221">
        <v>0</v>
      </c>
      <c r="AX1221" t="s">
        <v>163</v>
      </c>
    </row>
    <row r="1222" spans="1:50">
      <c r="A1222">
        <v>1221</v>
      </c>
      <c r="B1222">
        <v>1221</v>
      </c>
      <c r="C1222">
        <v>8589.031000000001</v>
      </c>
      <c r="D1222">
        <v>8589.031000000001</v>
      </c>
      <c r="E1222">
        <v>8589.031000000001</v>
      </c>
      <c r="F1222">
        <v>0</v>
      </c>
      <c r="G1222">
        <v>0</v>
      </c>
      <c r="H1222" t="s">
        <v>163</v>
      </c>
      <c r="I1222">
        <v>27.44</v>
      </c>
      <c r="J1222">
        <v>0.3000000000000007</v>
      </c>
      <c r="K1222">
        <v>0.3000000000000007</v>
      </c>
      <c r="L1222">
        <v>0</v>
      </c>
      <c r="M1222">
        <v>0</v>
      </c>
      <c r="N1222" t="s">
        <v>163</v>
      </c>
      <c r="O1222">
        <v>57.283</v>
      </c>
      <c r="P1222">
        <v>57.283</v>
      </c>
      <c r="Q1222">
        <v>57.283</v>
      </c>
      <c r="R1222">
        <v>0</v>
      </c>
      <c r="S1222">
        <v>0</v>
      </c>
      <c r="T1222" t="s">
        <v>163</v>
      </c>
      <c r="U1222">
        <v>21.97</v>
      </c>
      <c r="V1222">
        <v>21.97</v>
      </c>
      <c r="W1222">
        <v>21.97</v>
      </c>
      <c r="X1222">
        <v>0</v>
      </c>
      <c r="Y1222">
        <v>0</v>
      </c>
      <c r="Z1222" t="s">
        <v>163</v>
      </c>
      <c r="AA1222">
        <v>1962.35</v>
      </c>
      <c r="AB1222">
        <v>2087.2143305</v>
      </c>
      <c r="AC1222">
        <v>2087.2143305</v>
      </c>
      <c r="AD1222">
        <v>0</v>
      </c>
      <c r="AE1222">
        <v>0</v>
      </c>
      <c r="AF1222" t="s">
        <v>163</v>
      </c>
      <c r="AG1222">
        <v>20.8</v>
      </c>
      <c r="AH1222">
        <v>20.8</v>
      </c>
      <c r="AI1222">
        <v>20.8</v>
      </c>
      <c r="AJ1222">
        <v>0</v>
      </c>
      <c r="AK1222">
        <v>0</v>
      </c>
      <c r="AL1222" t="s">
        <v>163</v>
      </c>
      <c r="AM1222">
        <v>969.58</v>
      </c>
      <c r="AN1222">
        <v>1055.096956</v>
      </c>
      <c r="AO1222">
        <v>1055.096956</v>
      </c>
      <c r="AP1222">
        <v>0</v>
      </c>
      <c r="AQ1222">
        <v>0</v>
      </c>
      <c r="AR1222" t="s">
        <v>163</v>
      </c>
      <c r="AS1222">
        <v>0</v>
      </c>
      <c r="AT1222">
        <v>0</v>
      </c>
      <c r="AU1222">
        <v>0</v>
      </c>
      <c r="AV1222">
        <v>0</v>
      </c>
      <c r="AX1222" t="s">
        <v>163</v>
      </c>
    </row>
    <row r="1223" spans="1:50">
      <c r="A1223">
        <v>1222</v>
      </c>
      <c r="B1223">
        <v>1222</v>
      </c>
      <c r="C1223">
        <v>8596.039000000001</v>
      </c>
      <c r="D1223">
        <v>8596.039000000001</v>
      </c>
      <c r="E1223">
        <v>8596.039000000001</v>
      </c>
      <c r="F1223">
        <v>0</v>
      </c>
      <c r="G1223">
        <v>0</v>
      </c>
      <c r="H1223" t="s">
        <v>163</v>
      </c>
      <c r="I1223">
        <v>27.49</v>
      </c>
      <c r="J1223">
        <v>0.3499999999999979</v>
      </c>
      <c r="K1223">
        <v>0.3499999999999979</v>
      </c>
      <c r="L1223">
        <v>0</v>
      </c>
      <c r="M1223">
        <v>0</v>
      </c>
      <c r="N1223" t="s">
        <v>163</v>
      </c>
      <c r="O1223">
        <v>57.281</v>
      </c>
      <c r="P1223">
        <v>57.281</v>
      </c>
      <c r="Q1223">
        <v>57.281</v>
      </c>
      <c r="R1223">
        <v>0</v>
      </c>
      <c r="S1223">
        <v>0</v>
      </c>
      <c r="T1223" t="s">
        <v>163</v>
      </c>
      <c r="U1223">
        <v>21.95</v>
      </c>
      <c r="V1223">
        <v>21.95</v>
      </c>
      <c r="W1223">
        <v>21.95</v>
      </c>
      <c r="X1223">
        <v>0</v>
      </c>
      <c r="Y1223">
        <v>0</v>
      </c>
      <c r="Z1223" t="s">
        <v>163</v>
      </c>
      <c r="AA1223">
        <v>1961.14</v>
      </c>
      <c r="AB1223">
        <v>2086.751017</v>
      </c>
      <c r="AC1223">
        <v>2086.751017</v>
      </c>
      <c r="AD1223">
        <v>0</v>
      </c>
      <c r="AE1223">
        <v>0</v>
      </c>
      <c r="AF1223" t="s">
        <v>163</v>
      </c>
      <c r="AG1223">
        <v>20.81</v>
      </c>
      <c r="AH1223">
        <v>20.81</v>
      </c>
      <c r="AI1223">
        <v>20.81</v>
      </c>
      <c r="AJ1223">
        <v>0</v>
      </c>
      <c r="AK1223">
        <v>0</v>
      </c>
      <c r="AL1223" t="s">
        <v>163</v>
      </c>
      <c r="AM1223">
        <v>970.9</v>
      </c>
      <c r="AN1223">
        <v>1056.329491</v>
      </c>
      <c r="AO1223">
        <v>1056.329491</v>
      </c>
      <c r="AP1223">
        <v>0</v>
      </c>
      <c r="AQ1223">
        <v>0</v>
      </c>
      <c r="AR1223" t="s">
        <v>163</v>
      </c>
      <c r="AS1223">
        <v>0</v>
      </c>
      <c r="AT1223">
        <v>0</v>
      </c>
      <c r="AU1223">
        <v>0</v>
      </c>
      <c r="AV1223">
        <v>0</v>
      </c>
      <c r="AX1223" t="s">
        <v>163</v>
      </c>
    </row>
    <row r="1224" spans="1:50">
      <c r="A1224">
        <v>1223</v>
      </c>
      <c r="B1224">
        <v>1223</v>
      </c>
      <c r="C1224">
        <v>8603.359</v>
      </c>
      <c r="D1224">
        <v>8603.359</v>
      </c>
      <c r="E1224">
        <v>8603.359</v>
      </c>
      <c r="F1224">
        <v>0</v>
      </c>
      <c r="G1224">
        <v>0</v>
      </c>
      <c r="H1224" t="s">
        <v>163</v>
      </c>
      <c r="I1224">
        <v>27.51</v>
      </c>
      <c r="J1224">
        <v>0.370000000000001</v>
      </c>
      <c r="K1224">
        <v>0.370000000000001</v>
      </c>
      <c r="L1224">
        <v>0</v>
      </c>
      <c r="M1224">
        <v>0</v>
      </c>
      <c r="N1224" t="s">
        <v>163</v>
      </c>
      <c r="O1224">
        <v>57.28</v>
      </c>
      <c r="P1224">
        <v>57.28</v>
      </c>
      <c r="Q1224">
        <v>57.28</v>
      </c>
      <c r="R1224">
        <v>0</v>
      </c>
      <c r="S1224">
        <v>0</v>
      </c>
      <c r="T1224" t="s">
        <v>163</v>
      </c>
      <c r="U1224">
        <v>21.97</v>
      </c>
      <c r="V1224">
        <v>21.97</v>
      </c>
      <c r="W1224">
        <v>21.97</v>
      </c>
      <c r="X1224">
        <v>0</v>
      </c>
      <c r="Y1224">
        <v>0</v>
      </c>
      <c r="Z1224" t="s">
        <v>163</v>
      </c>
      <c r="AA1224">
        <v>1956.24</v>
      </c>
      <c r="AB1224">
        <v>2080.7155512</v>
      </c>
      <c r="AC1224">
        <v>2080.7155512</v>
      </c>
      <c r="AD1224">
        <v>0</v>
      </c>
      <c r="AE1224">
        <v>0</v>
      </c>
      <c r="AF1224" t="s">
        <v>163</v>
      </c>
      <c r="AG1224">
        <v>20.8</v>
      </c>
      <c r="AH1224">
        <v>20.8</v>
      </c>
      <c r="AI1224">
        <v>20.8</v>
      </c>
      <c r="AJ1224">
        <v>0</v>
      </c>
      <c r="AK1224">
        <v>0</v>
      </c>
      <c r="AL1224" t="s">
        <v>163</v>
      </c>
      <c r="AM1224">
        <v>964.9799999999999</v>
      </c>
      <c r="AN1224">
        <v>1050.091236</v>
      </c>
      <c r="AO1224">
        <v>1050.091236</v>
      </c>
      <c r="AP1224">
        <v>0</v>
      </c>
      <c r="AQ1224">
        <v>0</v>
      </c>
      <c r="AR1224" t="s">
        <v>163</v>
      </c>
      <c r="AS1224">
        <v>0</v>
      </c>
      <c r="AT1224">
        <v>0</v>
      </c>
      <c r="AU1224">
        <v>0</v>
      </c>
      <c r="AV1224">
        <v>0</v>
      </c>
      <c r="AX1224" t="s">
        <v>163</v>
      </c>
    </row>
    <row r="1225" spans="1:50">
      <c r="A1225">
        <v>1224</v>
      </c>
      <c r="B1225">
        <v>1224</v>
      </c>
      <c r="C1225">
        <v>8610.878000000001</v>
      </c>
      <c r="D1225">
        <v>8610.878000000001</v>
      </c>
      <c r="E1225">
        <v>8610.878000000001</v>
      </c>
      <c r="F1225">
        <v>0</v>
      </c>
      <c r="G1225">
        <v>0</v>
      </c>
      <c r="H1225" t="s">
        <v>163</v>
      </c>
      <c r="I1225">
        <v>27.54</v>
      </c>
      <c r="J1225">
        <v>0.3999999999999986</v>
      </c>
      <c r="K1225">
        <v>0.3999999999999986</v>
      </c>
      <c r="L1225">
        <v>0</v>
      </c>
      <c r="M1225">
        <v>0</v>
      </c>
      <c r="N1225" t="s">
        <v>163</v>
      </c>
      <c r="O1225">
        <v>57.279</v>
      </c>
      <c r="P1225">
        <v>57.279</v>
      </c>
      <c r="Q1225">
        <v>57.279</v>
      </c>
      <c r="R1225">
        <v>0</v>
      </c>
      <c r="S1225">
        <v>0</v>
      </c>
      <c r="T1225" t="s">
        <v>163</v>
      </c>
      <c r="U1225">
        <v>21.96</v>
      </c>
      <c r="V1225">
        <v>21.96</v>
      </c>
      <c r="W1225">
        <v>21.96</v>
      </c>
      <c r="X1225">
        <v>0</v>
      </c>
      <c r="Y1225">
        <v>0</v>
      </c>
      <c r="Z1225" t="s">
        <v>163</v>
      </c>
      <c r="AA1225">
        <v>1956.02</v>
      </c>
      <c r="AB1225">
        <v>2080.8923168</v>
      </c>
      <c r="AC1225">
        <v>2080.8923168</v>
      </c>
      <c r="AD1225">
        <v>0</v>
      </c>
      <c r="AE1225">
        <v>0</v>
      </c>
      <c r="AF1225" t="s">
        <v>163</v>
      </c>
      <c r="AG1225">
        <v>20.8</v>
      </c>
      <c r="AH1225">
        <v>20.8</v>
      </c>
      <c r="AI1225">
        <v>20.8</v>
      </c>
      <c r="AJ1225">
        <v>0</v>
      </c>
      <c r="AK1225">
        <v>0</v>
      </c>
      <c r="AL1225" t="s">
        <v>163</v>
      </c>
      <c r="AM1225">
        <v>961.63</v>
      </c>
      <c r="AN1225">
        <v>1046.445766</v>
      </c>
      <c r="AO1225">
        <v>1046.445766</v>
      </c>
      <c r="AP1225">
        <v>0</v>
      </c>
      <c r="AQ1225">
        <v>0</v>
      </c>
      <c r="AR1225" t="s">
        <v>163</v>
      </c>
      <c r="AS1225">
        <v>0</v>
      </c>
      <c r="AT1225">
        <v>0</v>
      </c>
      <c r="AU1225">
        <v>0</v>
      </c>
      <c r="AV1225">
        <v>0</v>
      </c>
      <c r="AX1225" t="s">
        <v>163</v>
      </c>
    </row>
    <row r="1226" spans="1:50">
      <c r="A1226">
        <v>1225</v>
      </c>
      <c r="B1226">
        <v>1225</v>
      </c>
      <c r="C1226">
        <v>8618.138000000001</v>
      </c>
      <c r="D1226">
        <v>8618.138000000001</v>
      </c>
      <c r="E1226">
        <v>8618.138000000001</v>
      </c>
      <c r="F1226">
        <v>0</v>
      </c>
      <c r="G1226">
        <v>0</v>
      </c>
      <c r="H1226" t="s">
        <v>163</v>
      </c>
      <c r="I1226">
        <v>27.58</v>
      </c>
      <c r="J1226">
        <v>0.4399999999999977</v>
      </c>
      <c r="K1226">
        <v>0.4399999999999977</v>
      </c>
      <c r="L1226">
        <v>0</v>
      </c>
      <c r="M1226">
        <v>0</v>
      </c>
      <c r="N1226" t="s">
        <v>163</v>
      </c>
      <c r="O1226">
        <v>57.281</v>
      </c>
      <c r="P1226">
        <v>57.281</v>
      </c>
      <c r="Q1226">
        <v>57.281</v>
      </c>
      <c r="R1226">
        <v>0</v>
      </c>
      <c r="S1226">
        <v>0</v>
      </c>
      <c r="T1226" t="s">
        <v>163</v>
      </c>
      <c r="U1226">
        <v>21.94</v>
      </c>
      <c r="V1226">
        <v>21.94</v>
      </c>
      <c r="W1226">
        <v>21.94</v>
      </c>
      <c r="X1226">
        <v>0</v>
      </c>
      <c r="Y1226">
        <v>0</v>
      </c>
      <c r="Z1226" t="s">
        <v>163</v>
      </c>
      <c r="AA1226">
        <v>1954.86</v>
      </c>
      <c r="AB1226">
        <v>2080.4793036</v>
      </c>
      <c r="AC1226">
        <v>2080.4793036</v>
      </c>
      <c r="AD1226">
        <v>0</v>
      </c>
      <c r="AE1226">
        <v>0</v>
      </c>
      <c r="AF1226" t="s">
        <v>163</v>
      </c>
      <c r="AG1226">
        <v>20.79</v>
      </c>
      <c r="AH1226">
        <v>20.79</v>
      </c>
      <c r="AI1226">
        <v>20.79</v>
      </c>
      <c r="AJ1226">
        <v>0</v>
      </c>
      <c r="AK1226">
        <v>0</v>
      </c>
      <c r="AL1226" t="s">
        <v>163</v>
      </c>
      <c r="AM1226">
        <v>959.84</v>
      </c>
      <c r="AN1226">
        <v>1044.6994544</v>
      </c>
      <c r="AO1226">
        <v>1044.6994544</v>
      </c>
      <c r="AP1226">
        <v>0</v>
      </c>
      <c r="AQ1226">
        <v>0</v>
      </c>
      <c r="AR1226" t="s">
        <v>163</v>
      </c>
      <c r="AS1226">
        <v>0</v>
      </c>
      <c r="AT1226">
        <v>0</v>
      </c>
      <c r="AU1226">
        <v>0</v>
      </c>
      <c r="AV1226">
        <v>0</v>
      </c>
      <c r="AX1226" t="s">
        <v>163</v>
      </c>
    </row>
    <row r="1227" spans="1:50">
      <c r="A1227">
        <v>1226</v>
      </c>
      <c r="B1227">
        <v>1226</v>
      </c>
      <c r="C1227">
        <v>8625.341</v>
      </c>
      <c r="D1227">
        <v>8625.341</v>
      </c>
      <c r="E1227">
        <v>8625.341</v>
      </c>
      <c r="F1227">
        <v>0</v>
      </c>
      <c r="G1227">
        <v>0</v>
      </c>
      <c r="H1227" t="s">
        <v>163</v>
      </c>
      <c r="I1227">
        <v>27.58</v>
      </c>
      <c r="J1227">
        <v>0.4399999999999977</v>
      </c>
      <c r="K1227">
        <v>0.4399999999999977</v>
      </c>
      <c r="L1227">
        <v>0</v>
      </c>
      <c r="M1227">
        <v>0</v>
      </c>
      <c r="N1227" t="s">
        <v>163</v>
      </c>
      <c r="O1227">
        <v>57.283</v>
      </c>
      <c r="P1227">
        <v>57.283</v>
      </c>
      <c r="Q1227">
        <v>57.283</v>
      </c>
      <c r="R1227">
        <v>0</v>
      </c>
      <c r="S1227">
        <v>0</v>
      </c>
      <c r="T1227" t="s">
        <v>163</v>
      </c>
      <c r="U1227">
        <v>21.97</v>
      </c>
      <c r="V1227">
        <v>21.97</v>
      </c>
      <c r="W1227">
        <v>21.97</v>
      </c>
      <c r="X1227">
        <v>0</v>
      </c>
      <c r="Y1227">
        <v>0</v>
      </c>
      <c r="Z1227" t="s">
        <v>163</v>
      </c>
      <c r="AA1227">
        <v>1950.53</v>
      </c>
      <c r="AB1227">
        <v>2074.6422239</v>
      </c>
      <c r="AC1227">
        <v>2074.6422239</v>
      </c>
      <c r="AD1227">
        <v>0</v>
      </c>
      <c r="AE1227">
        <v>0</v>
      </c>
      <c r="AF1227" t="s">
        <v>163</v>
      </c>
      <c r="AG1227">
        <v>20.79</v>
      </c>
      <c r="AH1227">
        <v>20.79</v>
      </c>
      <c r="AI1227">
        <v>20.79</v>
      </c>
      <c r="AJ1227">
        <v>0</v>
      </c>
      <c r="AK1227">
        <v>0</v>
      </c>
      <c r="AL1227" t="s">
        <v>163</v>
      </c>
      <c r="AM1227">
        <v>958.6900000000001</v>
      </c>
      <c r="AN1227">
        <v>1043.4477829</v>
      </c>
      <c r="AO1227">
        <v>1043.4477829</v>
      </c>
      <c r="AP1227">
        <v>0</v>
      </c>
      <c r="AQ1227">
        <v>0</v>
      </c>
      <c r="AR1227" t="s">
        <v>163</v>
      </c>
      <c r="AS1227">
        <v>0</v>
      </c>
      <c r="AT1227">
        <v>0</v>
      </c>
      <c r="AU1227">
        <v>0</v>
      </c>
      <c r="AV1227">
        <v>0</v>
      </c>
      <c r="AX1227" t="s">
        <v>163</v>
      </c>
    </row>
    <row r="1228" spans="1:50">
      <c r="A1228">
        <v>1227</v>
      </c>
      <c r="B1228">
        <v>1227</v>
      </c>
      <c r="C1228">
        <v>8632.764999999999</v>
      </c>
      <c r="D1228">
        <v>8632.764999999999</v>
      </c>
      <c r="E1228">
        <v>8632.764999999999</v>
      </c>
      <c r="F1228">
        <v>0</v>
      </c>
      <c r="G1228">
        <v>0</v>
      </c>
      <c r="H1228" t="s">
        <v>163</v>
      </c>
      <c r="I1228">
        <v>27.63</v>
      </c>
      <c r="J1228">
        <v>0.4899999999999984</v>
      </c>
      <c r="K1228">
        <v>0.4899999999999984</v>
      </c>
      <c r="L1228">
        <v>0</v>
      </c>
      <c r="M1228">
        <v>0</v>
      </c>
      <c r="N1228" t="s">
        <v>163</v>
      </c>
      <c r="O1228">
        <v>57.284</v>
      </c>
      <c r="P1228">
        <v>57.284</v>
      </c>
      <c r="Q1228">
        <v>57.284</v>
      </c>
      <c r="R1228">
        <v>0</v>
      </c>
      <c r="S1228">
        <v>0</v>
      </c>
      <c r="T1228" t="s">
        <v>163</v>
      </c>
      <c r="U1228">
        <v>21.96</v>
      </c>
      <c r="V1228">
        <v>21.96</v>
      </c>
      <c r="W1228">
        <v>21.96</v>
      </c>
      <c r="X1228">
        <v>0</v>
      </c>
      <c r="Y1228">
        <v>0</v>
      </c>
      <c r="Z1228" t="s">
        <v>163</v>
      </c>
      <c r="AA1228">
        <v>1949.37</v>
      </c>
      <c r="AB1228">
        <v>2073.8177808</v>
      </c>
      <c r="AC1228">
        <v>2073.8177808</v>
      </c>
      <c r="AD1228">
        <v>0</v>
      </c>
      <c r="AE1228">
        <v>0</v>
      </c>
      <c r="AF1228" t="s">
        <v>163</v>
      </c>
      <c r="AG1228">
        <v>20.79</v>
      </c>
      <c r="AH1228">
        <v>20.79</v>
      </c>
      <c r="AI1228">
        <v>20.79</v>
      </c>
      <c r="AJ1228">
        <v>0</v>
      </c>
      <c r="AK1228">
        <v>0</v>
      </c>
      <c r="AL1228" t="s">
        <v>163</v>
      </c>
      <c r="AM1228">
        <v>955.87</v>
      </c>
      <c r="AN1228">
        <v>1040.3784667</v>
      </c>
      <c r="AO1228">
        <v>1040.3784667</v>
      </c>
      <c r="AP1228">
        <v>0</v>
      </c>
      <c r="AQ1228">
        <v>0</v>
      </c>
      <c r="AR1228" t="s">
        <v>163</v>
      </c>
      <c r="AS1228">
        <v>0</v>
      </c>
      <c r="AT1228">
        <v>0</v>
      </c>
      <c r="AU1228">
        <v>0</v>
      </c>
      <c r="AV1228">
        <v>0</v>
      </c>
      <c r="AX1228" t="s">
        <v>163</v>
      </c>
    </row>
    <row r="1229" spans="1:50">
      <c r="A1229">
        <v>1228</v>
      </c>
      <c r="B1229">
        <v>1228</v>
      </c>
      <c r="C1229">
        <v>8639.790999999999</v>
      </c>
      <c r="D1229">
        <v>8639.790999999999</v>
      </c>
      <c r="E1229">
        <v>8639.790999999999</v>
      </c>
      <c r="F1229">
        <v>0</v>
      </c>
      <c r="G1229">
        <v>0</v>
      </c>
      <c r="H1229" t="s">
        <v>163</v>
      </c>
      <c r="I1229">
        <v>27.63</v>
      </c>
      <c r="J1229">
        <v>0.4899999999999984</v>
      </c>
      <c r="K1229">
        <v>0.4899999999999984</v>
      </c>
      <c r="L1229">
        <v>0</v>
      </c>
      <c r="M1229">
        <v>0</v>
      </c>
      <c r="N1229" t="s">
        <v>163</v>
      </c>
      <c r="O1229">
        <v>57.288</v>
      </c>
      <c r="P1229">
        <v>57.288</v>
      </c>
      <c r="Q1229">
        <v>57.288</v>
      </c>
      <c r="R1229">
        <v>0</v>
      </c>
      <c r="S1229">
        <v>0</v>
      </c>
      <c r="T1229" t="s">
        <v>163</v>
      </c>
      <c r="U1229">
        <v>21.96</v>
      </c>
      <c r="V1229">
        <v>21.96</v>
      </c>
      <c r="W1229">
        <v>21.96</v>
      </c>
      <c r="X1229">
        <v>0</v>
      </c>
      <c r="Y1229">
        <v>0</v>
      </c>
      <c r="Z1229" t="s">
        <v>163</v>
      </c>
      <c r="AA1229">
        <v>1948.14</v>
      </c>
      <c r="AB1229">
        <v>2072.5092576</v>
      </c>
      <c r="AC1229">
        <v>2072.5092576</v>
      </c>
      <c r="AD1229">
        <v>0</v>
      </c>
      <c r="AE1229">
        <v>0</v>
      </c>
      <c r="AF1229" t="s">
        <v>163</v>
      </c>
      <c r="AG1229">
        <v>20.8</v>
      </c>
      <c r="AH1229">
        <v>20.8</v>
      </c>
      <c r="AI1229">
        <v>20.8</v>
      </c>
      <c r="AJ1229">
        <v>0</v>
      </c>
      <c r="AK1229">
        <v>0</v>
      </c>
      <c r="AL1229" t="s">
        <v>163</v>
      </c>
      <c r="AM1229">
        <v>953.9100000000001</v>
      </c>
      <c r="AN1229">
        <v>1038.044862</v>
      </c>
      <c r="AO1229">
        <v>1038.044862</v>
      </c>
      <c r="AP1229">
        <v>0</v>
      </c>
      <c r="AQ1229">
        <v>0</v>
      </c>
      <c r="AR1229" t="s">
        <v>163</v>
      </c>
      <c r="AS1229">
        <v>0</v>
      </c>
      <c r="AT1229">
        <v>0</v>
      </c>
      <c r="AU1229">
        <v>0</v>
      </c>
      <c r="AV1229">
        <v>0</v>
      </c>
      <c r="AX1229" t="s">
        <v>163</v>
      </c>
    </row>
    <row r="1230" spans="1:50">
      <c r="A1230">
        <v>1229</v>
      </c>
      <c r="B1230">
        <v>1229</v>
      </c>
      <c r="C1230">
        <v>8647.059999999999</v>
      </c>
      <c r="D1230">
        <v>8647.059999999999</v>
      </c>
      <c r="E1230">
        <v>8647.059999999999</v>
      </c>
      <c r="F1230">
        <v>0</v>
      </c>
      <c r="G1230">
        <v>0</v>
      </c>
      <c r="H1230" t="s">
        <v>163</v>
      </c>
      <c r="I1230">
        <v>27.67</v>
      </c>
      <c r="J1230">
        <v>0.5300000000000011</v>
      </c>
      <c r="K1230">
        <v>0.5300000000000011</v>
      </c>
      <c r="L1230">
        <v>0</v>
      </c>
      <c r="M1230">
        <v>0</v>
      </c>
      <c r="N1230" t="s">
        <v>163</v>
      </c>
      <c r="O1230">
        <v>57.29</v>
      </c>
      <c r="P1230">
        <v>57.29</v>
      </c>
      <c r="Q1230">
        <v>57.29</v>
      </c>
      <c r="R1230">
        <v>0</v>
      </c>
      <c r="S1230">
        <v>0</v>
      </c>
      <c r="T1230" t="s">
        <v>163</v>
      </c>
      <c r="U1230">
        <v>21.97</v>
      </c>
      <c r="V1230">
        <v>21.97</v>
      </c>
      <c r="W1230">
        <v>21.97</v>
      </c>
      <c r="X1230">
        <v>0</v>
      </c>
      <c r="Y1230">
        <v>0</v>
      </c>
      <c r="Z1230" t="s">
        <v>163</v>
      </c>
      <c r="AA1230">
        <v>1943.6</v>
      </c>
      <c r="AB1230">
        <v>2067.271268</v>
      </c>
      <c r="AC1230">
        <v>2067.271268</v>
      </c>
      <c r="AD1230">
        <v>0</v>
      </c>
      <c r="AE1230">
        <v>0</v>
      </c>
      <c r="AF1230" t="s">
        <v>163</v>
      </c>
      <c r="AG1230">
        <v>20.8</v>
      </c>
      <c r="AH1230">
        <v>20.8</v>
      </c>
      <c r="AI1230">
        <v>20.8</v>
      </c>
      <c r="AJ1230">
        <v>0</v>
      </c>
      <c r="AK1230">
        <v>0</v>
      </c>
      <c r="AL1230" t="s">
        <v>163</v>
      </c>
      <c r="AM1230">
        <v>948.27</v>
      </c>
      <c r="AN1230">
        <v>1031.907414</v>
      </c>
      <c r="AO1230">
        <v>1031.907414</v>
      </c>
      <c r="AP1230">
        <v>0</v>
      </c>
      <c r="AQ1230">
        <v>0</v>
      </c>
      <c r="AR1230" t="s">
        <v>163</v>
      </c>
      <c r="AS1230">
        <v>0</v>
      </c>
      <c r="AT1230">
        <v>0</v>
      </c>
      <c r="AU1230">
        <v>0</v>
      </c>
      <c r="AV1230">
        <v>0</v>
      </c>
      <c r="AX1230" t="s">
        <v>163</v>
      </c>
    </row>
    <row r="1231" spans="1:50">
      <c r="A1231">
        <v>1230</v>
      </c>
      <c r="B1231">
        <v>1230</v>
      </c>
      <c r="C1231">
        <v>8654.299000000001</v>
      </c>
      <c r="D1231">
        <v>8654.299000000001</v>
      </c>
      <c r="E1231">
        <v>8654.299000000001</v>
      </c>
      <c r="F1231">
        <v>0</v>
      </c>
      <c r="G1231">
        <v>0</v>
      </c>
      <c r="H1231" t="s">
        <v>163</v>
      </c>
      <c r="I1231">
        <v>27.7</v>
      </c>
      <c r="J1231">
        <v>0.5599999999999987</v>
      </c>
      <c r="K1231">
        <v>0.5599999999999987</v>
      </c>
      <c r="L1231">
        <v>0</v>
      </c>
      <c r="M1231">
        <v>0</v>
      </c>
      <c r="N1231" t="s">
        <v>163</v>
      </c>
      <c r="O1231">
        <v>57.291</v>
      </c>
      <c r="P1231">
        <v>57.291</v>
      </c>
      <c r="Q1231">
        <v>57.291</v>
      </c>
      <c r="R1231">
        <v>0</v>
      </c>
      <c r="S1231">
        <v>0</v>
      </c>
      <c r="T1231" t="s">
        <v>163</v>
      </c>
      <c r="U1231">
        <v>21.96</v>
      </c>
      <c r="V1231">
        <v>21.96</v>
      </c>
      <c r="W1231">
        <v>21.96</v>
      </c>
      <c r="X1231">
        <v>0</v>
      </c>
      <c r="Y1231">
        <v>0</v>
      </c>
      <c r="Z1231" t="s">
        <v>163</v>
      </c>
      <c r="AA1231">
        <v>1943.13</v>
      </c>
      <c r="AB1231">
        <v>2067.1794192</v>
      </c>
      <c r="AC1231">
        <v>2067.1794192</v>
      </c>
      <c r="AD1231">
        <v>0</v>
      </c>
      <c r="AE1231">
        <v>0</v>
      </c>
      <c r="AF1231" t="s">
        <v>163</v>
      </c>
      <c r="AG1231">
        <v>20.81</v>
      </c>
      <c r="AH1231">
        <v>20.81</v>
      </c>
      <c r="AI1231">
        <v>20.81</v>
      </c>
      <c r="AJ1231">
        <v>0</v>
      </c>
      <c r="AK1231">
        <v>0</v>
      </c>
      <c r="AL1231" t="s">
        <v>163</v>
      </c>
      <c r="AM1231">
        <v>947.35</v>
      </c>
      <c r="AN1231">
        <v>1030.7073265</v>
      </c>
      <c r="AO1231">
        <v>1030.7073265</v>
      </c>
      <c r="AP1231">
        <v>0</v>
      </c>
      <c r="AQ1231">
        <v>0</v>
      </c>
      <c r="AR1231" t="s">
        <v>163</v>
      </c>
      <c r="AS1231">
        <v>0</v>
      </c>
      <c r="AT1231">
        <v>0</v>
      </c>
      <c r="AU1231">
        <v>0</v>
      </c>
      <c r="AV1231">
        <v>0</v>
      </c>
      <c r="AX1231" t="s">
        <v>163</v>
      </c>
    </row>
    <row r="1232" spans="1:50">
      <c r="A1232">
        <v>1231</v>
      </c>
      <c r="B1232">
        <v>1231</v>
      </c>
      <c r="C1232">
        <v>8661.598</v>
      </c>
      <c r="D1232">
        <v>8661.598</v>
      </c>
      <c r="E1232">
        <v>8661.598</v>
      </c>
      <c r="F1232">
        <v>0</v>
      </c>
      <c r="G1232">
        <v>0</v>
      </c>
      <c r="H1232" t="s">
        <v>163</v>
      </c>
      <c r="I1232">
        <v>27.71</v>
      </c>
      <c r="J1232">
        <v>0.5700000000000003</v>
      </c>
      <c r="K1232">
        <v>0.5700000000000003</v>
      </c>
      <c r="L1232">
        <v>0</v>
      </c>
      <c r="M1232">
        <v>0</v>
      </c>
      <c r="N1232" t="s">
        <v>163</v>
      </c>
      <c r="O1232">
        <v>57.294</v>
      </c>
      <c r="P1232">
        <v>57.294</v>
      </c>
      <c r="Q1232">
        <v>57.294</v>
      </c>
      <c r="R1232">
        <v>0</v>
      </c>
      <c r="S1232">
        <v>0</v>
      </c>
      <c r="T1232" t="s">
        <v>163</v>
      </c>
      <c r="U1232">
        <v>21.97</v>
      </c>
      <c r="V1232">
        <v>21.97</v>
      </c>
      <c r="W1232">
        <v>21.97</v>
      </c>
      <c r="X1232">
        <v>0</v>
      </c>
      <c r="Y1232">
        <v>0</v>
      </c>
      <c r="Z1232" t="s">
        <v>163</v>
      </c>
      <c r="AA1232">
        <v>1938.83</v>
      </c>
      <c r="AB1232">
        <v>2062.197752900001</v>
      </c>
      <c r="AC1232">
        <v>2062.197752900001</v>
      </c>
      <c r="AD1232">
        <v>0</v>
      </c>
      <c r="AE1232">
        <v>0</v>
      </c>
      <c r="AF1232" t="s">
        <v>163</v>
      </c>
      <c r="AG1232">
        <v>20.81</v>
      </c>
      <c r="AH1232">
        <v>20.81</v>
      </c>
      <c r="AI1232">
        <v>20.81</v>
      </c>
      <c r="AJ1232">
        <v>0</v>
      </c>
      <c r="AK1232">
        <v>0</v>
      </c>
      <c r="AL1232" t="s">
        <v>163</v>
      </c>
      <c r="AM1232">
        <v>943.2</v>
      </c>
      <c r="AN1232">
        <v>1026.192168</v>
      </c>
      <c r="AO1232">
        <v>1026.192168</v>
      </c>
      <c r="AP1232">
        <v>0</v>
      </c>
      <c r="AQ1232">
        <v>0</v>
      </c>
      <c r="AR1232" t="s">
        <v>163</v>
      </c>
      <c r="AS1232">
        <v>0</v>
      </c>
      <c r="AT1232">
        <v>0</v>
      </c>
      <c r="AU1232">
        <v>0</v>
      </c>
      <c r="AV1232">
        <v>0</v>
      </c>
      <c r="AX1232" t="s">
        <v>163</v>
      </c>
    </row>
    <row r="1233" spans="1:50">
      <c r="A1233">
        <v>1232</v>
      </c>
      <c r="B1233">
        <v>1232</v>
      </c>
      <c r="C1233">
        <v>8668.773999999999</v>
      </c>
      <c r="D1233">
        <v>8668.773999999999</v>
      </c>
      <c r="E1233">
        <v>8668.773999999999</v>
      </c>
      <c r="F1233">
        <v>0</v>
      </c>
      <c r="G1233">
        <v>0</v>
      </c>
      <c r="H1233" t="s">
        <v>163</v>
      </c>
      <c r="I1233">
        <v>27.75</v>
      </c>
      <c r="J1233">
        <v>0.6099999999999994</v>
      </c>
      <c r="K1233">
        <v>0.6099999999999994</v>
      </c>
      <c r="L1233">
        <v>0</v>
      </c>
      <c r="M1233">
        <v>0</v>
      </c>
      <c r="N1233" t="s">
        <v>163</v>
      </c>
      <c r="O1233">
        <v>57.297</v>
      </c>
      <c r="P1233">
        <v>57.297</v>
      </c>
      <c r="Q1233">
        <v>57.297</v>
      </c>
      <c r="R1233">
        <v>0</v>
      </c>
      <c r="S1233">
        <v>0</v>
      </c>
      <c r="T1233" t="s">
        <v>163</v>
      </c>
      <c r="U1233">
        <v>21.96</v>
      </c>
      <c r="V1233">
        <v>21.96</v>
      </c>
      <c r="W1233">
        <v>21.96</v>
      </c>
      <c r="X1233">
        <v>0</v>
      </c>
      <c r="Y1233">
        <v>0</v>
      </c>
      <c r="Z1233" t="s">
        <v>163</v>
      </c>
      <c r="AA1233">
        <v>1939.42</v>
      </c>
      <c r="AB1233">
        <v>2063.2325728</v>
      </c>
      <c r="AC1233">
        <v>2063.2325728</v>
      </c>
      <c r="AD1233">
        <v>0</v>
      </c>
      <c r="AE1233">
        <v>0</v>
      </c>
      <c r="AF1233" t="s">
        <v>163</v>
      </c>
      <c r="AG1233">
        <v>20.8</v>
      </c>
      <c r="AH1233">
        <v>20.8</v>
      </c>
      <c r="AI1233">
        <v>20.8</v>
      </c>
      <c r="AJ1233">
        <v>0</v>
      </c>
      <c r="AK1233">
        <v>0</v>
      </c>
      <c r="AL1233" t="s">
        <v>163</v>
      </c>
      <c r="AM1233">
        <v>945.38</v>
      </c>
      <c r="AN1233">
        <v>1028.762516</v>
      </c>
      <c r="AO1233">
        <v>1028.762516</v>
      </c>
      <c r="AP1233">
        <v>0</v>
      </c>
      <c r="AQ1233">
        <v>0</v>
      </c>
      <c r="AR1233" t="s">
        <v>163</v>
      </c>
      <c r="AS1233">
        <v>0</v>
      </c>
      <c r="AT1233">
        <v>0</v>
      </c>
      <c r="AU1233">
        <v>0</v>
      </c>
      <c r="AV1233">
        <v>0</v>
      </c>
      <c r="AX1233" t="s">
        <v>163</v>
      </c>
    </row>
    <row r="1234" spans="1:50">
      <c r="A1234">
        <v>1233</v>
      </c>
      <c r="B1234">
        <v>1233</v>
      </c>
      <c r="C1234">
        <v>8675.99</v>
      </c>
      <c r="D1234">
        <v>8675.99</v>
      </c>
      <c r="E1234">
        <v>8675.99</v>
      </c>
      <c r="F1234">
        <v>0</v>
      </c>
      <c r="G1234">
        <v>0</v>
      </c>
      <c r="H1234" t="s">
        <v>163</v>
      </c>
      <c r="I1234">
        <v>27.75</v>
      </c>
      <c r="J1234">
        <v>0.6099999999999994</v>
      </c>
      <c r="K1234">
        <v>0.6099999999999994</v>
      </c>
      <c r="L1234">
        <v>0</v>
      </c>
      <c r="M1234">
        <v>0</v>
      </c>
      <c r="N1234" t="s">
        <v>163</v>
      </c>
      <c r="O1234">
        <v>57.299</v>
      </c>
      <c r="P1234">
        <v>57.299</v>
      </c>
      <c r="Q1234">
        <v>57.299</v>
      </c>
      <c r="R1234">
        <v>0</v>
      </c>
      <c r="S1234">
        <v>0</v>
      </c>
      <c r="T1234" t="s">
        <v>163</v>
      </c>
      <c r="U1234">
        <v>21.95</v>
      </c>
      <c r="V1234">
        <v>21.95</v>
      </c>
      <c r="W1234">
        <v>21.95</v>
      </c>
      <c r="X1234">
        <v>0</v>
      </c>
      <c r="Y1234">
        <v>0</v>
      </c>
      <c r="Z1234" t="s">
        <v>163</v>
      </c>
      <c r="AA1234">
        <v>1936.45</v>
      </c>
      <c r="AB1234">
        <v>2060.4796225</v>
      </c>
      <c r="AC1234">
        <v>2060.4796225</v>
      </c>
      <c r="AD1234">
        <v>0</v>
      </c>
      <c r="AE1234">
        <v>0</v>
      </c>
      <c r="AF1234" t="s">
        <v>163</v>
      </c>
      <c r="AG1234">
        <v>20.81</v>
      </c>
      <c r="AH1234">
        <v>20.81</v>
      </c>
      <c r="AI1234">
        <v>20.81</v>
      </c>
      <c r="AJ1234">
        <v>0</v>
      </c>
      <c r="AK1234">
        <v>0</v>
      </c>
      <c r="AL1234" t="s">
        <v>163</v>
      </c>
      <c r="AM1234">
        <v>946.0699999999999</v>
      </c>
      <c r="AN1234">
        <v>1029.3146993</v>
      </c>
      <c r="AO1234">
        <v>1029.3146993</v>
      </c>
      <c r="AP1234">
        <v>0</v>
      </c>
      <c r="AQ1234">
        <v>0</v>
      </c>
      <c r="AR1234" t="s">
        <v>163</v>
      </c>
      <c r="AS1234">
        <v>0</v>
      </c>
      <c r="AT1234">
        <v>0</v>
      </c>
      <c r="AU1234">
        <v>0</v>
      </c>
      <c r="AV1234">
        <v>0</v>
      </c>
      <c r="AX1234" t="s">
        <v>163</v>
      </c>
    </row>
    <row r="1235" spans="1:50">
      <c r="A1235">
        <v>1234</v>
      </c>
      <c r="B1235">
        <v>1234</v>
      </c>
      <c r="C1235">
        <v>8683.276</v>
      </c>
      <c r="D1235">
        <v>8683.276</v>
      </c>
      <c r="E1235">
        <v>8683.276</v>
      </c>
      <c r="F1235">
        <v>0</v>
      </c>
      <c r="G1235">
        <v>0</v>
      </c>
      <c r="H1235" t="s">
        <v>163</v>
      </c>
      <c r="I1235">
        <v>27.8</v>
      </c>
      <c r="J1235">
        <v>0.6600000000000001</v>
      </c>
      <c r="K1235">
        <v>0.6600000000000001</v>
      </c>
      <c r="L1235">
        <v>0</v>
      </c>
      <c r="M1235">
        <v>0</v>
      </c>
      <c r="N1235" t="s">
        <v>163</v>
      </c>
      <c r="O1235">
        <v>57.301</v>
      </c>
      <c r="P1235">
        <v>57.301</v>
      </c>
      <c r="Q1235">
        <v>57.301</v>
      </c>
      <c r="R1235">
        <v>0</v>
      </c>
      <c r="S1235">
        <v>0</v>
      </c>
      <c r="T1235" t="s">
        <v>163</v>
      </c>
      <c r="U1235">
        <v>21.95</v>
      </c>
      <c r="V1235">
        <v>21.95</v>
      </c>
      <c r="W1235">
        <v>21.95</v>
      </c>
      <c r="X1235">
        <v>0</v>
      </c>
      <c r="Y1235">
        <v>0</v>
      </c>
      <c r="Z1235" t="s">
        <v>163</v>
      </c>
      <c r="AA1235">
        <v>1931.44</v>
      </c>
      <c r="AB1235">
        <v>2055.148732</v>
      </c>
      <c r="AC1235">
        <v>2055.148732</v>
      </c>
      <c r="AD1235">
        <v>0</v>
      </c>
      <c r="AE1235">
        <v>0</v>
      </c>
      <c r="AF1235" t="s">
        <v>163</v>
      </c>
      <c r="AG1235">
        <v>20.81</v>
      </c>
      <c r="AH1235">
        <v>20.81</v>
      </c>
      <c r="AI1235">
        <v>20.81</v>
      </c>
      <c r="AJ1235">
        <v>0</v>
      </c>
      <c r="AK1235">
        <v>0</v>
      </c>
      <c r="AL1235" t="s">
        <v>163</v>
      </c>
      <c r="AM1235">
        <v>941.99</v>
      </c>
      <c r="AN1235">
        <v>1024.8757001</v>
      </c>
      <c r="AO1235">
        <v>1024.8757001</v>
      </c>
      <c r="AP1235">
        <v>0</v>
      </c>
      <c r="AQ1235">
        <v>0</v>
      </c>
      <c r="AR1235" t="s">
        <v>163</v>
      </c>
      <c r="AS1235">
        <v>0</v>
      </c>
      <c r="AT1235">
        <v>0</v>
      </c>
      <c r="AU1235">
        <v>0</v>
      </c>
      <c r="AV1235">
        <v>0</v>
      </c>
      <c r="AX1235" t="s">
        <v>163</v>
      </c>
    </row>
    <row r="1236" spans="1:50">
      <c r="A1236">
        <v>1235</v>
      </c>
      <c r="B1236">
        <v>1235</v>
      </c>
      <c r="C1236">
        <v>8690.379999999999</v>
      </c>
      <c r="D1236">
        <v>8690.379999999999</v>
      </c>
      <c r="E1236">
        <v>8690.379999999999</v>
      </c>
      <c r="F1236">
        <v>0</v>
      </c>
      <c r="G1236">
        <v>0</v>
      </c>
      <c r="H1236" t="s">
        <v>163</v>
      </c>
      <c r="I1236">
        <v>27.84</v>
      </c>
      <c r="J1236">
        <v>0.6999999999999993</v>
      </c>
      <c r="K1236">
        <v>0.6999999999999993</v>
      </c>
      <c r="L1236">
        <v>0</v>
      </c>
      <c r="M1236">
        <v>0</v>
      </c>
      <c r="N1236" t="s">
        <v>163</v>
      </c>
      <c r="O1236">
        <v>57.307</v>
      </c>
      <c r="P1236">
        <v>57.307</v>
      </c>
      <c r="Q1236">
        <v>57.307</v>
      </c>
      <c r="R1236">
        <v>0</v>
      </c>
      <c r="S1236">
        <v>0</v>
      </c>
      <c r="T1236" t="s">
        <v>163</v>
      </c>
      <c r="U1236">
        <v>21.97</v>
      </c>
      <c r="V1236">
        <v>21.97</v>
      </c>
      <c r="W1236">
        <v>21.97</v>
      </c>
      <c r="X1236">
        <v>0</v>
      </c>
      <c r="Y1236">
        <v>0</v>
      </c>
      <c r="Z1236" t="s">
        <v>163</v>
      </c>
      <c r="AA1236">
        <v>1930.75</v>
      </c>
      <c r="AB1236">
        <v>2053.6036225</v>
      </c>
      <c r="AC1236">
        <v>2053.6036225</v>
      </c>
      <c r="AD1236">
        <v>0</v>
      </c>
      <c r="AE1236">
        <v>0</v>
      </c>
      <c r="AF1236" t="s">
        <v>163</v>
      </c>
      <c r="AG1236">
        <v>20.81</v>
      </c>
      <c r="AH1236">
        <v>20.81</v>
      </c>
      <c r="AI1236">
        <v>20.81</v>
      </c>
      <c r="AJ1236">
        <v>0</v>
      </c>
      <c r="AK1236">
        <v>0</v>
      </c>
      <c r="AL1236" t="s">
        <v>163</v>
      </c>
      <c r="AM1236">
        <v>942.08</v>
      </c>
      <c r="AN1236">
        <v>1024.9736192</v>
      </c>
      <c r="AO1236">
        <v>1024.9736192</v>
      </c>
      <c r="AP1236">
        <v>0</v>
      </c>
      <c r="AQ1236">
        <v>0</v>
      </c>
      <c r="AR1236" t="s">
        <v>163</v>
      </c>
      <c r="AS1236">
        <v>0</v>
      </c>
      <c r="AT1236">
        <v>0</v>
      </c>
      <c r="AU1236">
        <v>0</v>
      </c>
      <c r="AV1236">
        <v>0</v>
      </c>
      <c r="AX1236" t="s">
        <v>163</v>
      </c>
    </row>
    <row r="1237" spans="1:50">
      <c r="A1237">
        <v>1236</v>
      </c>
      <c r="B1237">
        <v>1236</v>
      </c>
      <c r="C1237">
        <v>8697.522000000001</v>
      </c>
      <c r="D1237">
        <v>8697.522000000001</v>
      </c>
      <c r="E1237">
        <v>8697.522000000001</v>
      </c>
      <c r="F1237">
        <v>0</v>
      </c>
      <c r="G1237">
        <v>0</v>
      </c>
      <c r="H1237" t="s">
        <v>163</v>
      </c>
      <c r="I1237">
        <v>27.85</v>
      </c>
      <c r="J1237">
        <v>0.7100000000000009</v>
      </c>
      <c r="K1237">
        <v>0.7100000000000009</v>
      </c>
      <c r="L1237">
        <v>0</v>
      </c>
      <c r="M1237">
        <v>0</v>
      </c>
      <c r="N1237" t="s">
        <v>163</v>
      </c>
      <c r="O1237">
        <v>57.309</v>
      </c>
      <c r="P1237">
        <v>57.309</v>
      </c>
      <c r="Q1237">
        <v>57.309</v>
      </c>
      <c r="R1237">
        <v>0</v>
      </c>
      <c r="S1237">
        <v>0</v>
      </c>
      <c r="T1237" t="s">
        <v>163</v>
      </c>
      <c r="U1237">
        <v>21.96</v>
      </c>
      <c r="V1237">
        <v>21.96</v>
      </c>
      <c r="W1237">
        <v>21.96</v>
      </c>
      <c r="X1237">
        <v>0</v>
      </c>
      <c r="Y1237">
        <v>0</v>
      </c>
      <c r="Z1237" t="s">
        <v>163</v>
      </c>
      <c r="AA1237">
        <v>1928.35</v>
      </c>
      <c r="AB1237">
        <v>2051.455864</v>
      </c>
      <c r="AC1237">
        <v>2051.455864</v>
      </c>
      <c r="AD1237">
        <v>0</v>
      </c>
      <c r="AE1237">
        <v>0</v>
      </c>
      <c r="AF1237" t="s">
        <v>163</v>
      </c>
      <c r="AG1237">
        <v>20.81</v>
      </c>
      <c r="AH1237">
        <v>20.81</v>
      </c>
      <c r="AI1237">
        <v>20.81</v>
      </c>
      <c r="AJ1237">
        <v>0</v>
      </c>
      <c r="AK1237">
        <v>0</v>
      </c>
      <c r="AL1237" t="s">
        <v>163</v>
      </c>
      <c r="AM1237">
        <v>942.92</v>
      </c>
      <c r="AN1237">
        <v>1025.8875308</v>
      </c>
      <c r="AO1237">
        <v>1025.8875308</v>
      </c>
      <c r="AP1237">
        <v>0</v>
      </c>
      <c r="AQ1237">
        <v>0</v>
      </c>
      <c r="AR1237" t="s">
        <v>163</v>
      </c>
      <c r="AS1237">
        <v>0</v>
      </c>
      <c r="AT1237">
        <v>0</v>
      </c>
      <c r="AU1237">
        <v>0</v>
      </c>
      <c r="AV1237">
        <v>0</v>
      </c>
      <c r="AX1237" t="s">
        <v>163</v>
      </c>
    </row>
    <row r="1238" spans="1:50">
      <c r="A1238">
        <v>1237</v>
      </c>
      <c r="B1238">
        <v>1237</v>
      </c>
      <c r="C1238">
        <v>8705.003000000001</v>
      </c>
      <c r="D1238">
        <v>8705.003000000001</v>
      </c>
      <c r="E1238">
        <v>8705.003000000001</v>
      </c>
      <c r="F1238">
        <v>0</v>
      </c>
      <c r="G1238">
        <v>0</v>
      </c>
      <c r="H1238" t="s">
        <v>163</v>
      </c>
      <c r="I1238">
        <v>27.89</v>
      </c>
      <c r="J1238">
        <v>0.75</v>
      </c>
      <c r="K1238">
        <v>0.75</v>
      </c>
      <c r="L1238">
        <v>0</v>
      </c>
      <c r="M1238">
        <v>0</v>
      </c>
      <c r="N1238" t="s">
        <v>163</v>
      </c>
      <c r="O1238">
        <v>57.312</v>
      </c>
      <c r="P1238">
        <v>57.312</v>
      </c>
      <c r="Q1238">
        <v>57.312</v>
      </c>
      <c r="R1238">
        <v>0</v>
      </c>
      <c r="S1238">
        <v>0</v>
      </c>
      <c r="T1238" t="s">
        <v>163</v>
      </c>
      <c r="U1238">
        <v>21.97</v>
      </c>
      <c r="V1238">
        <v>21.97</v>
      </c>
      <c r="W1238">
        <v>21.97</v>
      </c>
      <c r="X1238">
        <v>0</v>
      </c>
      <c r="Y1238">
        <v>0</v>
      </c>
      <c r="Z1238" t="s">
        <v>163</v>
      </c>
      <c r="AA1238">
        <v>1925.92</v>
      </c>
      <c r="AB1238">
        <v>2048.4662896</v>
      </c>
      <c r="AC1238">
        <v>2048.4662896</v>
      </c>
      <c r="AD1238">
        <v>0</v>
      </c>
      <c r="AE1238">
        <v>0</v>
      </c>
      <c r="AF1238" t="s">
        <v>163</v>
      </c>
      <c r="AG1238">
        <v>20.81</v>
      </c>
      <c r="AH1238">
        <v>20.81</v>
      </c>
      <c r="AI1238">
        <v>20.81</v>
      </c>
      <c r="AJ1238">
        <v>0</v>
      </c>
      <c r="AK1238">
        <v>0</v>
      </c>
      <c r="AL1238" t="s">
        <v>163</v>
      </c>
      <c r="AM1238">
        <v>941.9</v>
      </c>
      <c r="AN1238">
        <v>1024.777781</v>
      </c>
      <c r="AO1238">
        <v>1024.777781</v>
      </c>
      <c r="AP1238">
        <v>0</v>
      </c>
      <c r="AQ1238">
        <v>0</v>
      </c>
      <c r="AR1238" t="s">
        <v>163</v>
      </c>
      <c r="AS1238">
        <v>0</v>
      </c>
      <c r="AT1238">
        <v>0</v>
      </c>
      <c r="AU1238">
        <v>0</v>
      </c>
      <c r="AV1238">
        <v>0</v>
      </c>
      <c r="AX1238" t="s">
        <v>163</v>
      </c>
    </row>
    <row r="1239" spans="1:50">
      <c r="A1239">
        <v>1238</v>
      </c>
      <c r="B1239">
        <v>1238</v>
      </c>
      <c r="C1239">
        <v>8712.189</v>
      </c>
      <c r="D1239">
        <v>8712.189</v>
      </c>
      <c r="E1239">
        <v>8712.189</v>
      </c>
      <c r="F1239">
        <v>0</v>
      </c>
      <c r="G1239">
        <v>0</v>
      </c>
      <c r="H1239" t="s">
        <v>163</v>
      </c>
      <c r="I1239">
        <v>27.93</v>
      </c>
      <c r="J1239">
        <v>0.7899999999999991</v>
      </c>
      <c r="K1239">
        <v>0.7899999999999991</v>
      </c>
      <c r="L1239">
        <v>0</v>
      </c>
      <c r="M1239">
        <v>0</v>
      </c>
      <c r="N1239" t="s">
        <v>163</v>
      </c>
      <c r="O1239">
        <v>57.315</v>
      </c>
      <c r="P1239">
        <v>57.315</v>
      </c>
      <c r="Q1239">
        <v>57.315</v>
      </c>
      <c r="R1239">
        <v>0</v>
      </c>
      <c r="S1239">
        <v>0</v>
      </c>
      <c r="T1239" t="s">
        <v>163</v>
      </c>
      <c r="U1239">
        <v>21.97</v>
      </c>
      <c r="V1239">
        <v>21.97</v>
      </c>
      <c r="W1239">
        <v>21.97</v>
      </c>
      <c r="X1239">
        <v>0</v>
      </c>
      <c r="Y1239">
        <v>0</v>
      </c>
      <c r="Z1239" t="s">
        <v>163</v>
      </c>
      <c r="AA1239">
        <v>1924.2</v>
      </c>
      <c r="AB1239">
        <v>2046.636846</v>
      </c>
      <c r="AC1239">
        <v>2046.636846</v>
      </c>
      <c r="AD1239">
        <v>0</v>
      </c>
      <c r="AE1239">
        <v>0</v>
      </c>
      <c r="AF1239" t="s">
        <v>163</v>
      </c>
      <c r="AG1239">
        <v>20.82</v>
      </c>
      <c r="AH1239">
        <v>20.82</v>
      </c>
      <c r="AI1239">
        <v>20.82</v>
      </c>
      <c r="AJ1239">
        <v>0</v>
      </c>
      <c r="AK1239">
        <v>0</v>
      </c>
      <c r="AL1239" t="s">
        <v>163</v>
      </c>
      <c r="AM1239">
        <v>942.14</v>
      </c>
      <c r="AN1239">
        <v>1024.8410492</v>
      </c>
      <c r="AO1239">
        <v>1024.8410492</v>
      </c>
      <c r="AP1239">
        <v>0</v>
      </c>
      <c r="AQ1239">
        <v>0</v>
      </c>
      <c r="AR1239" t="s">
        <v>163</v>
      </c>
      <c r="AS1239">
        <v>0</v>
      </c>
      <c r="AT1239">
        <v>0</v>
      </c>
      <c r="AU1239">
        <v>0</v>
      </c>
      <c r="AV1239">
        <v>0</v>
      </c>
      <c r="AX1239" t="s">
        <v>163</v>
      </c>
    </row>
    <row r="1240" spans="1:50">
      <c r="A1240">
        <v>1239</v>
      </c>
      <c r="B1240">
        <v>1239</v>
      </c>
      <c r="C1240">
        <v>8719.366</v>
      </c>
      <c r="D1240">
        <v>8719.366</v>
      </c>
      <c r="E1240">
        <v>8719.366</v>
      </c>
      <c r="F1240">
        <v>0</v>
      </c>
      <c r="G1240">
        <v>0</v>
      </c>
      <c r="H1240" t="s">
        <v>163</v>
      </c>
      <c r="I1240">
        <v>27.94</v>
      </c>
      <c r="J1240">
        <v>0.8000000000000007</v>
      </c>
      <c r="K1240">
        <v>0.8000000000000007</v>
      </c>
      <c r="L1240">
        <v>0</v>
      </c>
      <c r="M1240">
        <v>0</v>
      </c>
      <c r="N1240" t="s">
        <v>163</v>
      </c>
      <c r="O1240">
        <v>57.316</v>
      </c>
      <c r="P1240">
        <v>57.316</v>
      </c>
      <c r="Q1240">
        <v>57.316</v>
      </c>
      <c r="R1240">
        <v>0</v>
      </c>
      <c r="S1240">
        <v>0</v>
      </c>
      <c r="T1240" t="s">
        <v>163</v>
      </c>
      <c r="U1240">
        <v>21.97</v>
      </c>
      <c r="V1240">
        <v>21.97</v>
      </c>
      <c r="W1240">
        <v>21.97</v>
      </c>
      <c r="X1240">
        <v>0</v>
      </c>
      <c r="Y1240">
        <v>0</v>
      </c>
      <c r="Z1240" t="s">
        <v>163</v>
      </c>
      <c r="AA1240">
        <v>1922.19</v>
      </c>
      <c r="AB1240">
        <v>2044.4989497</v>
      </c>
      <c r="AC1240">
        <v>2044.4989497</v>
      </c>
      <c r="AD1240">
        <v>0</v>
      </c>
      <c r="AE1240">
        <v>0</v>
      </c>
      <c r="AF1240" t="s">
        <v>163</v>
      </c>
      <c r="AG1240">
        <v>20.82</v>
      </c>
      <c r="AH1240">
        <v>20.82</v>
      </c>
      <c r="AI1240">
        <v>20.82</v>
      </c>
      <c r="AJ1240">
        <v>0</v>
      </c>
      <c r="AK1240">
        <v>0</v>
      </c>
      <c r="AL1240" t="s">
        <v>163</v>
      </c>
      <c r="AM1240">
        <v>939.67</v>
      </c>
      <c r="AN1240">
        <v>1022.1542326</v>
      </c>
      <c r="AO1240">
        <v>1022.1542326</v>
      </c>
      <c r="AP1240">
        <v>0</v>
      </c>
      <c r="AQ1240">
        <v>0</v>
      </c>
      <c r="AR1240" t="s">
        <v>163</v>
      </c>
      <c r="AS1240">
        <v>0</v>
      </c>
      <c r="AT1240">
        <v>0</v>
      </c>
      <c r="AU1240">
        <v>0</v>
      </c>
      <c r="AV1240">
        <v>0</v>
      </c>
      <c r="AX1240" t="s">
        <v>163</v>
      </c>
    </row>
    <row r="1241" spans="1:50">
      <c r="A1241">
        <v>1240</v>
      </c>
      <c r="B1241">
        <v>1240</v>
      </c>
      <c r="C1241">
        <v>8726.521000000001</v>
      </c>
      <c r="D1241">
        <v>8726.521000000001</v>
      </c>
      <c r="E1241">
        <v>8726.521000000001</v>
      </c>
      <c r="F1241">
        <v>0</v>
      </c>
      <c r="G1241">
        <v>0</v>
      </c>
      <c r="H1241" t="s">
        <v>163</v>
      </c>
      <c r="I1241">
        <v>27.98</v>
      </c>
      <c r="J1241">
        <v>0.8399999999999999</v>
      </c>
      <c r="K1241">
        <v>0.8399999999999999</v>
      </c>
      <c r="L1241">
        <v>0</v>
      </c>
      <c r="M1241">
        <v>0</v>
      </c>
      <c r="N1241" t="s">
        <v>163</v>
      </c>
      <c r="O1241">
        <v>57.32</v>
      </c>
      <c r="P1241">
        <v>57.32</v>
      </c>
      <c r="Q1241">
        <v>57.32</v>
      </c>
      <c r="R1241">
        <v>0</v>
      </c>
      <c r="S1241">
        <v>0</v>
      </c>
      <c r="T1241" t="s">
        <v>163</v>
      </c>
      <c r="U1241">
        <v>21.96</v>
      </c>
      <c r="V1241">
        <v>21.96</v>
      </c>
      <c r="W1241">
        <v>21.96</v>
      </c>
      <c r="X1241">
        <v>0</v>
      </c>
      <c r="Y1241">
        <v>0</v>
      </c>
      <c r="Z1241" t="s">
        <v>163</v>
      </c>
      <c r="AA1241">
        <v>1919.6</v>
      </c>
      <c r="AB1241">
        <v>2042.147264</v>
      </c>
      <c r="AC1241">
        <v>2042.147264</v>
      </c>
      <c r="AD1241">
        <v>0</v>
      </c>
      <c r="AE1241">
        <v>0</v>
      </c>
      <c r="AF1241" t="s">
        <v>163</v>
      </c>
      <c r="AG1241">
        <v>20.82</v>
      </c>
      <c r="AH1241">
        <v>20.82</v>
      </c>
      <c r="AI1241">
        <v>20.82</v>
      </c>
      <c r="AJ1241">
        <v>0</v>
      </c>
      <c r="AK1241">
        <v>0</v>
      </c>
      <c r="AL1241" t="s">
        <v>163</v>
      </c>
      <c r="AM1241">
        <v>938.8</v>
      </c>
      <c r="AN1241">
        <v>1021.207864</v>
      </c>
      <c r="AO1241">
        <v>1021.207864</v>
      </c>
      <c r="AP1241">
        <v>0</v>
      </c>
      <c r="AQ1241">
        <v>0</v>
      </c>
      <c r="AR1241" t="s">
        <v>163</v>
      </c>
      <c r="AS1241">
        <v>0</v>
      </c>
      <c r="AT1241">
        <v>0</v>
      </c>
      <c r="AU1241">
        <v>0</v>
      </c>
      <c r="AV1241">
        <v>0</v>
      </c>
      <c r="AX1241" t="s">
        <v>163</v>
      </c>
    </row>
    <row r="1242" spans="1:50">
      <c r="A1242">
        <v>1241</v>
      </c>
      <c r="B1242">
        <v>1241</v>
      </c>
      <c r="C1242">
        <v>8733.710999999999</v>
      </c>
      <c r="D1242">
        <v>8733.710999999999</v>
      </c>
      <c r="E1242">
        <v>8733.710999999999</v>
      </c>
      <c r="F1242">
        <v>0</v>
      </c>
      <c r="G1242">
        <v>0</v>
      </c>
      <c r="H1242" t="s">
        <v>163</v>
      </c>
      <c r="I1242">
        <v>27.99</v>
      </c>
      <c r="J1242">
        <v>0.8499999999999979</v>
      </c>
      <c r="K1242">
        <v>0.8499999999999979</v>
      </c>
      <c r="L1242">
        <v>0</v>
      </c>
      <c r="M1242">
        <v>0</v>
      </c>
      <c r="N1242" t="s">
        <v>163</v>
      </c>
      <c r="O1242">
        <v>57.32</v>
      </c>
      <c r="P1242">
        <v>57.32</v>
      </c>
      <c r="Q1242">
        <v>57.32</v>
      </c>
      <c r="R1242">
        <v>0</v>
      </c>
      <c r="S1242">
        <v>0</v>
      </c>
      <c r="T1242" t="s">
        <v>163</v>
      </c>
      <c r="U1242">
        <v>21.97</v>
      </c>
      <c r="V1242">
        <v>21.97</v>
      </c>
      <c r="W1242">
        <v>21.97</v>
      </c>
      <c r="X1242">
        <v>0</v>
      </c>
      <c r="Y1242">
        <v>0</v>
      </c>
      <c r="Z1242" t="s">
        <v>163</v>
      </c>
      <c r="AA1242">
        <v>1917.06</v>
      </c>
      <c r="AB1242">
        <v>2039.0425278</v>
      </c>
      <c r="AC1242">
        <v>2039.0425278</v>
      </c>
      <c r="AD1242">
        <v>0</v>
      </c>
      <c r="AE1242">
        <v>0</v>
      </c>
      <c r="AF1242" t="s">
        <v>163</v>
      </c>
      <c r="AG1242">
        <v>20.82</v>
      </c>
      <c r="AH1242">
        <v>20.82</v>
      </c>
      <c r="AI1242">
        <v>20.82</v>
      </c>
      <c r="AJ1242">
        <v>0</v>
      </c>
      <c r="AK1242">
        <v>0</v>
      </c>
      <c r="AL1242" t="s">
        <v>163</v>
      </c>
      <c r="AM1242">
        <v>938.6</v>
      </c>
      <c r="AN1242">
        <v>1020.990308</v>
      </c>
      <c r="AO1242">
        <v>1020.990308</v>
      </c>
      <c r="AP1242">
        <v>0</v>
      </c>
      <c r="AQ1242">
        <v>0</v>
      </c>
      <c r="AR1242" t="s">
        <v>163</v>
      </c>
      <c r="AS1242">
        <v>0</v>
      </c>
      <c r="AT1242">
        <v>0</v>
      </c>
      <c r="AU1242">
        <v>0</v>
      </c>
      <c r="AV1242">
        <v>0</v>
      </c>
      <c r="AX1242" t="s">
        <v>163</v>
      </c>
    </row>
    <row r="1243" spans="1:50">
      <c r="A1243">
        <v>1242</v>
      </c>
      <c r="B1243">
        <v>1242</v>
      </c>
      <c r="C1243">
        <v>8740.915999999999</v>
      </c>
      <c r="D1243">
        <v>8740.915999999999</v>
      </c>
      <c r="E1243">
        <v>8740.915999999999</v>
      </c>
      <c r="F1243">
        <v>0</v>
      </c>
      <c r="G1243">
        <v>0</v>
      </c>
      <c r="H1243" t="s">
        <v>163</v>
      </c>
      <c r="I1243">
        <v>28.03</v>
      </c>
      <c r="J1243">
        <v>0.8900000000000006</v>
      </c>
      <c r="K1243">
        <v>0.8900000000000006</v>
      </c>
      <c r="L1243">
        <v>0</v>
      </c>
      <c r="M1243">
        <v>0</v>
      </c>
      <c r="N1243" t="s">
        <v>163</v>
      </c>
      <c r="O1243">
        <v>57.326</v>
      </c>
      <c r="P1243">
        <v>57.326</v>
      </c>
      <c r="Q1243">
        <v>57.326</v>
      </c>
      <c r="R1243">
        <v>0</v>
      </c>
      <c r="S1243">
        <v>0</v>
      </c>
      <c r="T1243" t="s">
        <v>163</v>
      </c>
      <c r="U1243">
        <v>21.96</v>
      </c>
      <c r="V1243">
        <v>21.96</v>
      </c>
      <c r="W1243">
        <v>21.96</v>
      </c>
      <c r="X1243">
        <v>0</v>
      </c>
      <c r="Y1243">
        <v>0</v>
      </c>
      <c r="Z1243" t="s">
        <v>163</v>
      </c>
      <c r="AA1243">
        <v>1915.3</v>
      </c>
      <c r="AB1243">
        <v>2037.572752</v>
      </c>
      <c r="AC1243">
        <v>2037.572752</v>
      </c>
      <c r="AD1243">
        <v>0</v>
      </c>
      <c r="AE1243">
        <v>0</v>
      </c>
      <c r="AF1243" t="s">
        <v>163</v>
      </c>
      <c r="AG1243">
        <v>20.82</v>
      </c>
      <c r="AH1243">
        <v>20.82</v>
      </c>
      <c r="AI1243">
        <v>20.82</v>
      </c>
      <c r="AJ1243">
        <v>0</v>
      </c>
      <c r="AK1243">
        <v>0</v>
      </c>
      <c r="AL1243" t="s">
        <v>163</v>
      </c>
      <c r="AM1243">
        <v>937.03</v>
      </c>
      <c r="AN1243">
        <v>1019.2824934</v>
      </c>
      <c r="AO1243">
        <v>1019.2824934</v>
      </c>
      <c r="AP1243">
        <v>0</v>
      </c>
      <c r="AQ1243">
        <v>0</v>
      </c>
      <c r="AR1243" t="s">
        <v>163</v>
      </c>
      <c r="AS1243">
        <v>0</v>
      </c>
      <c r="AT1243">
        <v>0</v>
      </c>
      <c r="AU1243">
        <v>0</v>
      </c>
      <c r="AV1243">
        <v>0</v>
      </c>
      <c r="AX1243" t="s">
        <v>163</v>
      </c>
    </row>
    <row r="1244" spans="1:50">
      <c r="A1244">
        <v>1243</v>
      </c>
      <c r="B1244">
        <v>1243</v>
      </c>
      <c r="C1244">
        <v>8748.299000000001</v>
      </c>
      <c r="D1244">
        <v>8748.299000000001</v>
      </c>
      <c r="E1244">
        <v>8748.299000000001</v>
      </c>
      <c r="F1244">
        <v>0</v>
      </c>
      <c r="G1244">
        <v>0</v>
      </c>
      <c r="H1244" t="s">
        <v>163</v>
      </c>
      <c r="I1244">
        <v>28.05</v>
      </c>
      <c r="J1244">
        <v>0.9100000000000001</v>
      </c>
      <c r="K1244">
        <v>0.9100000000000001</v>
      </c>
      <c r="L1244">
        <v>0</v>
      </c>
      <c r="M1244">
        <v>0</v>
      </c>
      <c r="N1244" t="s">
        <v>163</v>
      </c>
      <c r="O1244">
        <v>57.327</v>
      </c>
      <c r="P1244">
        <v>57.327</v>
      </c>
      <c r="Q1244">
        <v>57.327</v>
      </c>
      <c r="R1244">
        <v>0</v>
      </c>
      <c r="S1244">
        <v>0</v>
      </c>
      <c r="T1244" t="s">
        <v>163</v>
      </c>
      <c r="U1244">
        <v>21.96</v>
      </c>
      <c r="V1244">
        <v>21.96</v>
      </c>
      <c r="W1244">
        <v>21.96</v>
      </c>
      <c r="X1244">
        <v>0</v>
      </c>
      <c r="Y1244">
        <v>0</v>
      </c>
      <c r="Z1244" t="s">
        <v>163</v>
      </c>
      <c r="AA1244">
        <v>1912.63</v>
      </c>
      <c r="AB1244">
        <v>2034.7322992</v>
      </c>
      <c r="AC1244">
        <v>2034.7322992</v>
      </c>
      <c r="AD1244">
        <v>0</v>
      </c>
      <c r="AE1244">
        <v>0</v>
      </c>
      <c r="AF1244" t="s">
        <v>163</v>
      </c>
      <c r="AG1244">
        <v>20.81</v>
      </c>
      <c r="AH1244">
        <v>20.81</v>
      </c>
      <c r="AI1244">
        <v>20.81</v>
      </c>
      <c r="AJ1244">
        <v>0</v>
      </c>
      <c r="AK1244">
        <v>0</v>
      </c>
      <c r="AL1244" t="s">
        <v>163</v>
      </c>
      <c r="AM1244">
        <v>935.62</v>
      </c>
      <c r="AN1244">
        <v>1017.9452038</v>
      </c>
      <c r="AO1244">
        <v>1017.9452038</v>
      </c>
      <c r="AP1244">
        <v>0</v>
      </c>
      <c r="AQ1244">
        <v>0</v>
      </c>
      <c r="AR1244" t="s">
        <v>163</v>
      </c>
      <c r="AS1244">
        <v>0</v>
      </c>
      <c r="AT1244">
        <v>0</v>
      </c>
      <c r="AU1244">
        <v>0</v>
      </c>
      <c r="AV1244">
        <v>0</v>
      </c>
      <c r="AX1244" t="s">
        <v>163</v>
      </c>
    </row>
    <row r="1245" spans="1:50">
      <c r="A1245">
        <v>1244</v>
      </c>
      <c r="B1245">
        <v>1244</v>
      </c>
      <c r="C1245">
        <v>8755.335999999999</v>
      </c>
      <c r="D1245">
        <v>8755.335999999999</v>
      </c>
      <c r="E1245">
        <v>8755.335999999999</v>
      </c>
      <c r="F1245">
        <v>0</v>
      </c>
      <c r="G1245">
        <v>0</v>
      </c>
      <c r="H1245" t="s">
        <v>163</v>
      </c>
      <c r="I1245">
        <v>28.08</v>
      </c>
      <c r="J1245">
        <v>0.9399999999999977</v>
      </c>
      <c r="K1245">
        <v>0.9399999999999977</v>
      </c>
      <c r="L1245">
        <v>0</v>
      </c>
      <c r="M1245">
        <v>0</v>
      </c>
      <c r="N1245" t="s">
        <v>163</v>
      </c>
      <c r="O1245">
        <v>57.33</v>
      </c>
      <c r="P1245">
        <v>57.33</v>
      </c>
      <c r="Q1245">
        <v>57.33</v>
      </c>
      <c r="R1245">
        <v>0</v>
      </c>
      <c r="S1245">
        <v>0</v>
      </c>
      <c r="T1245" t="s">
        <v>163</v>
      </c>
      <c r="U1245">
        <v>21.95</v>
      </c>
      <c r="V1245">
        <v>21.95</v>
      </c>
      <c r="W1245">
        <v>21.95</v>
      </c>
      <c r="X1245">
        <v>0</v>
      </c>
      <c r="Y1245">
        <v>0</v>
      </c>
      <c r="Z1245" t="s">
        <v>163</v>
      </c>
      <c r="AA1245">
        <v>1910.39</v>
      </c>
      <c r="AB1245">
        <v>2032.7504795</v>
      </c>
      <c r="AC1245">
        <v>2032.7504795</v>
      </c>
      <c r="AD1245">
        <v>0</v>
      </c>
      <c r="AE1245">
        <v>0</v>
      </c>
      <c r="AF1245" t="s">
        <v>163</v>
      </c>
      <c r="AG1245">
        <v>20.81</v>
      </c>
      <c r="AH1245">
        <v>20.81</v>
      </c>
      <c r="AI1245">
        <v>20.81</v>
      </c>
      <c r="AJ1245">
        <v>0</v>
      </c>
      <c r="AK1245">
        <v>0</v>
      </c>
      <c r="AL1245" t="s">
        <v>163</v>
      </c>
      <c r="AM1245">
        <v>935.87</v>
      </c>
      <c r="AN1245">
        <v>1018.2172013</v>
      </c>
      <c r="AO1245">
        <v>1018.2172013</v>
      </c>
      <c r="AP1245">
        <v>0</v>
      </c>
      <c r="AQ1245">
        <v>0</v>
      </c>
      <c r="AR1245" t="s">
        <v>163</v>
      </c>
      <c r="AS1245">
        <v>0</v>
      </c>
      <c r="AT1245">
        <v>0</v>
      </c>
      <c r="AU1245">
        <v>0</v>
      </c>
      <c r="AV1245">
        <v>0</v>
      </c>
      <c r="AX1245" t="s">
        <v>163</v>
      </c>
    </row>
    <row r="1246" spans="1:50">
      <c r="A1246">
        <v>1245</v>
      </c>
      <c r="B1246">
        <v>1245</v>
      </c>
      <c r="C1246">
        <v>8762.773999999999</v>
      </c>
      <c r="D1246">
        <v>8762.773999999999</v>
      </c>
      <c r="E1246">
        <v>8762.773999999999</v>
      </c>
      <c r="F1246">
        <v>0</v>
      </c>
      <c r="G1246">
        <v>0</v>
      </c>
      <c r="H1246" t="s">
        <v>163</v>
      </c>
      <c r="I1246">
        <v>28.08</v>
      </c>
      <c r="J1246">
        <v>0.9399999999999977</v>
      </c>
      <c r="K1246">
        <v>0.9399999999999977</v>
      </c>
      <c r="L1246">
        <v>0</v>
      </c>
      <c r="M1246">
        <v>0</v>
      </c>
      <c r="N1246" t="s">
        <v>163</v>
      </c>
      <c r="O1246">
        <v>57.331</v>
      </c>
      <c r="P1246">
        <v>57.331</v>
      </c>
      <c r="Q1246">
        <v>57.331</v>
      </c>
      <c r="R1246">
        <v>0</v>
      </c>
      <c r="S1246">
        <v>0</v>
      </c>
      <c r="T1246" t="s">
        <v>163</v>
      </c>
      <c r="U1246">
        <v>21.96</v>
      </c>
      <c r="V1246">
        <v>21.96</v>
      </c>
      <c r="W1246">
        <v>21.96</v>
      </c>
      <c r="X1246">
        <v>0</v>
      </c>
      <c r="Y1246">
        <v>0</v>
      </c>
      <c r="Z1246" t="s">
        <v>163</v>
      </c>
      <c r="AA1246">
        <v>1909.31</v>
      </c>
      <c r="AB1246">
        <v>2031.2003504</v>
      </c>
      <c r="AC1246">
        <v>2031.2003504</v>
      </c>
      <c r="AD1246">
        <v>0</v>
      </c>
      <c r="AE1246">
        <v>0</v>
      </c>
      <c r="AF1246" t="s">
        <v>163</v>
      </c>
      <c r="AG1246">
        <v>20.81</v>
      </c>
      <c r="AH1246">
        <v>20.81</v>
      </c>
      <c r="AI1246">
        <v>20.81</v>
      </c>
      <c r="AJ1246">
        <v>0</v>
      </c>
      <c r="AK1246">
        <v>0</v>
      </c>
      <c r="AL1246" t="s">
        <v>163</v>
      </c>
      <c r="AM1246">
        <v>934.8199999999999</v>
      </c>
      <c r="AN1246">
        <v>1017.0748118</v>
      </c>
      <c r="AO1246">
        <v>1017.0748118</v>
      </c>
      <c r="AP1246">
        <v>0</v>
      </c>
      <c r="AQ1246">
        <v>0</v>
      </c>
      <c r="AR1246" t="s">
        <v>163</v>
      </c>
      <c r="AS1246">
        <v>0</v>
      </c>
      <c r="AT1246">
        <v>0</v>
      </c>
      <c r="AU1246">
        <v>0</v>
      </c>
      <c r="AV1246">
        <v>0</v>
      </c>
      <c r="AX1246" t="s">
        <v>163</v>
      </c>
    </row>
    <row r="1247" spans="1:50">
      <c r="A1247">
        <v>1246</v>
      </c>
      <c r="B1247">
        <v>1246</v>
      </c>
      <c r="C1247">
        <v>8769.969999999999</v>
      </c>
      <c r="D1247">
        <v>8769.969999999999</v>
      </c>
      <c r="E1247">
        <v>8769.969999999999</v>
      </c>
      <c r="F1247">
        <v>0</v>
      </c>
      <c r="G1247">
        <v>0</v>
      </c>
      <c r="H1247" t="s">
        <v>163</v>
      </c>
      <c r="I1247">
        <v>28.12</v>
      </c>
      <c r="J1247">
        <v>0.9800000000000004</v>
      </c>
      <c r="K1247">
        <v>0.9800000000000004</v>
      </c>
      <c r="L1247">
        <v>0</v>
      </c>
      <c r="M1247">
        <v>0</v>
      </c>
      <c r="N1247" t="s">
        <v>163</v>
      </c>
      <c r="O1247">
        <v>57.334</v>
      </c>
      <c r="P1247">
        <v>57.334</v>
      </c>
      <c r="Q1247">
        <v>57.334</v>
      </c>
      <c r="R1247">
        <v>0</v>
      </c>
      <c r="S1247">
        <v>0</v>
      </c>
      <c r="T1247" t="s">
        <v>163</v>
      </c>
      <c r="U1247">
        <v>21.95</v>
      </c>
      <c r="V1247">
        <v>21.95</v>
      </c>
      <c r="W1247">
        <v>21.95</v>
      </c>
      <c r="X1247">
        <v>0</v>
      </c>
      <c r="Y1247">
        <v>0</v>
      </c>
      <c r="Z1247" t="s">
        <v>163</v>
      </c>
      <c r="AA1247">
        <v>1906.34</v>
      </c>
      <c r="AB1247">
        <v>2028.441077</v>
      </c>
      <c r="AC1247">
        <v>2028.441077</v>
      </c>
      <c r="AD1247">
        <v>0</v>
      </c>
      <c r="AE1247">
        <v>0</v>
      </c>
      <c r="AF1247" t="s">
        <v>163</v>
      </c>
      <c r="AG1247">
        <v>20.8</v>
      </c>
      <c r="AH1247">
        <v>20.8</v>
      </c>
      <c r="AI1247">
        <v>20.8</v>
      </c>
      <c r="AJ1247">
        <v>0</v>
      </c>
      <c r="AK1247">
        <v>0</v>
      </c>
      <c r="AL1247" t="s">
        <v>163</v>
      </c>
      <c r="AM1247">
        <v>937.12</v>
      </c>
      <c r="AN1247">
        <v>1019.773984</v>
      </c>
      <c r="AO1247">
        <v>1019.773984</v>
      </c>
      <c r="AP1247">
        <v>0</v>
      </c>
      <c r="AQ1247">
        <v>0</v>
      </c>
      <c r="AR1247" t="s">
        <v>163</v>
      </c>
      <c r="AS1247">
        <v>0</v>
      </c>
      <c r="AT1247">
        <v>0</v>
      </c>
      <c r="AU1247">
        <v>0</v>
      </c>
      <c r="AV1247">
        <v>0</v>
      </c>
      <c r="AX1247" t="s">
        <v>163</v>
      </c>
    </row>
    <row r="1248" spans="1:50">
      <c r="A1248">
        <v>1247</v>
      </c>
      <c r="B1248">
        <v>1247</v>
      </c>
      <c r="C1248">
        <v>8777.005999999999</v>
      </c>
      <c r="D1248">
        <v>8777.005999999999</v>
      </c>
      <c r="E1248">
        <v>8777.005999999999</v>
      </c>
      <c r="F1248">
        <v>0</v>
      </c>
      <c r="G1248">
        <v>0</v>
      </c>
      <c r="H1248" t="s">
        <v>163</v>
      </c>
      <c r="I1248">
        <v>28.16</v>
      </c>
      <c r="J1248">
        <v>1.02</v>
      </c>
      <c r="K1248">
        <v>1.02</v>
      </c>
      <c r="L1248">
        <v>0</v>
      </c>
      <c r="M1248">
        <v>0</v>
      </c>
      <c r="N1248" t="s">
        <v>163</v>
      </c>
      <c r="O1248">
        <v>57.337</v>
      </c>
      <c r="P1248">
        <v>57.337</v>
      </c>
      <c r="Q1248">
        <v>57.337</v>
      </c>
      <c r="R1248">
        <v>0</v>
      </c>
      <c r="S1248">
        <v>0</v>
      </c>
      <c r="T1248" t="s">
        <v>163</v>
      </c>
      <c r="U1248">
        <v>21.95</v>
      </c>
      <c r="V1248">
        <v>21.95</v>
      </c>
      <c r="W1248">
        <v>21.95</v>
      </c>
      <c r="X1248">
        <v>0</v>
      </c>
      <c r="Y1248">
        <v>0</v>
      </c>
      <c r="Z1248" t="s">
        <v>163</v>
      </c>
      <c r="AA1248">
        <v>1906.55</v>
      </c>
      <c r="AB1248">
        <v>2028.6645275</v>
      </c>
      <c r="AC1248">
        <v>2028.6645275</v>
      </c>
      <c r="AD1248">
        <v>0</v>
      </c>
      <c r="AE1248">
        <v>0</v>
      </c>
      <c r="AF1248" t="s">
        <v>163</v>
      </c>
      <c r="AG1248">
        <v>20.8</v>
      </c>
      <c r="AH1248">
        <v>20.8</v>
      </c>
      <c r="AI1248">
        <v>20.8</v>
      </c>
      <c r="AJ1248">
        <v>0</v>
      </c>
      <c r="AK1248">
        <v>0</v>
      </c>
      <c r="AL1248" t="s">
        <v>163</v>
      </c>
      <c r="AM1248">
        <v>937.47</v>
      </c>
      <c r="AN1248">
        <v>1020.154854</v>
      </c>
      <c r="AO1248">
        <v>1020.154854</v>
      </c>
      <c r="AP1248">
        <v>0</v>
      </c>
      <c r="AQ1248">
        <v>0</v>
      </c>
      <c r="AR1248" t="s">
        <v>163</v>
      </c>
      <c r="AS1248">
        <v>0</v>
      </c>
      <c r="AT1248">
        <v>0</v>
      </c>
      <c r="AU1248">
        <v>0</v>
      </c>
      <c r="AV1248">
        <v>0</v>
      </c>
      <c r="AX1248" t="s">
        <v>163</v>
      </c>
    </row>
    <row r="1249" spans="1:50">
      <c r="A1249">
        <v>1248</v>
      </c>
      <c r="B1249">
        <v>1248</v>
      </c>
      <c r="C1249">
        <v>8784.234</v>
      </c>
      <c r="D1249">
        <v>8784.234</v>
      </c>
      <c r="E1249">
        <v>8784.234</v>
      </c>
      <c r="F1249">
        <v>0</v>
      </c>
      <c r="G1249">
        <v>0</v>
      </c>
      <c r="H1249" t="s">
        <v>163</v>
      </c>
      <c r="I1249">
        <v>28.16</v>
      </c>
      <c r="J1249">
        <v>1.02</v>
      </c>
      <c r="K1249">
        <v>1.02</v>
      </c>
      <c r="L1249">
        <v>0</v>
      </c>
      <c r="M1249">
        <v>0</v>
      </c>
      <c r="N1249" t="s">
        <v>163</v>
      </c>
      <c r="O1249">
        <v>57.34</v>
      </c>
      <c r="P1249">
        <v>57.34</v>
      </c>
      <c r="Q1249">
        <v>57.34</v>
      </c>
      <c r="R1249">
        <v>0</v>
      </c>
      <c r="S1249">
        <v>0</v>
      </c>
      <c r="T1249" t="s">
        <v>163</v>
      </c>
      <c r="U1249">
        <v>21.96</v>
      </c>
      <c r="V1249">
        <v>21.96</v>
      </c>
      <c r="W1249">
        <v>21.96</v>
      </c>
      <c r="X1249">
        <v>0</v>
      </c>
      <c r="Y1249">
        <v>0</v>
      </c>
      <c r="Z1249" t="s">
        <v>163</v>
      </c>
      <c r="AA1249">
        <v>1903.48</v>
      </c>
      <c r="AB1249">
        <v>2024.9981632</v>
      </c>
      <c r="AC1249">
        <v>2024.9981632</v>
      </c>
      <c r="AD1249">
        <v>0</v>
      </c>
      <c r="AE1249">
        <v>0</v>
      </c>
      <c r="AF1249" t="s">
        <v>163</v>
      </c>
      <c r="AG1249">
        <v>20.8</v>
      </c>
      <c r="AH1249">
        <v>20.8</v>
      </c>
      <c r="AI1249">
        <v>20.8</v>
      </c>
      <c r="AJ1249">
        <v>0</v>
      </c>
      <c r="AK1249">
        <v>0</v>
      </c>
      <c r="AL1249" t="s">
        <v>163</v>
      </c>
      <c r="AM1249">
        <v>935.33</v>
      </c>
      <c r="AN1249">
        <v>1017.826106</v>
      </c>
      <c r="AO1249">
        <v>1017.826106</v>
      </c>
      <c r="AP1249">
        <v>0</v>
      </c>
      <c r="AQ1249">
        <v>0</v>
      </c>
      <c r="AR1249" t="s">
        <v>163</v>
      </c>
      <c r="AS1249">
        <v>0</v>
      </c>
      <c r="AT1249">
        <v>0</v>
      </c>
      <c r="AU1249">
        <v>0</v>
      </c>
      <c r="AV1249">
        <v>0</v>
      </c>
      <c r="AX1249" t="s">
        <v>163</v>
      </c>
    </row>
    <row r="1250" spans="1:50">
      <c r="A1250">
        <v>1249</v>
      </c>
      <c r="B1250">
        <v>1249</v>
      </c>
      <c r="C1250">
        <v>8791.458000000001</v>
      </c>
      <c r="D1250">
        <v>8791.458000000001</v>
      </c>
      <c r="E1250">
        <v>8791.458000000001</v>
      </c>
      <c r="F1250">
        <v>0</v>
      </c>
      <c r="G1250">
        <v>0</v>
      </c>
      <c r="H1250" t="s">
        <v>163</v>
      </c>
      <c r="I1250">
        <v>28.2</v>
      </c>
      <c r="J1250">
        <v>1.059999999999999</v>
      </c>
      <c r="K1250">
        <v>1.059999999999999</v>
      </c>
      <c r="L1250">
        <v>0</v>
      </c>
      <c r="M1250">
        <v>0</v>
      </c>
      <c r="N1250" t="s">
        <v>163</v>
      </c>
      <c r="O1250">
        <v>57.339</v>
      </c>
      <c r="P1250">
        <v>57.339</v>
      </c>
      <c r="Q1250">
        <v>57.339</v>
      </c>
      <c r="R1250">
        <v>0</v>
      </c>
      <c r="S1250">
        <v>0</v>
      </c>
      <c r="T1250" t="s">
        <v>163</v>
      </c>
      <c r="U1250">
        <v>21.96</v>
      </c>
      <c r="V1250">
        <v>21.96</v>
      </c>
      <c r="W1250">
        <v>21.96</v>
      </c>
      <c r="X1250">
        <v>0</v>
      </c>
      <c r="Y1250">
        <v>0</v>
      </c>
      <c r="Z1250" t="s">
        <v>163</v>
      </c>
      <c r="AA1250">
        <v>1902.25</v>
      </c>
      <c r="AB1250">
        <v>2023.68964</v>
      </c>
      <c r="AC1250">
        <v>2023.68964</v>
      </c>
      <c r="AD1250">
        <v>0</v>
      </c>
      <c r="AE1250">
        <v>0</v>
      </c>
      <c r="AF1250" t="s">
        <v>163</v>
      </c>
      <c r="AG1250">
        <v>20.81</v>
      </c>
      <c r="AH1250">
        <v>20.81</v>
      </c>
      <c r="AI1250">
        <v>20.81</v>
      </c>
      <c r="AJ1250">
        <v>0</v>
      </c>
      <c r="AK1250">
        <v>0</v>
      </c>
      <c r="AL1250" t="s">
        <v>163</v>
      </c>
      <c r="AM1250">
        <v>932.6</v>
      </c>
      <c r="AN1250">
        <v>1014.659474</v>
      </c>
      <c r="AO1250">
        <v>1014.659474</v>
      </c>
      <c r="AP1250">
        <v>0</v>
      </c>
      <c r="AQ1250">
        <v>0</v>
      </c>
      <c r="AR1250" t="s">
        <v>163</v>
      </c>
      <c r="AS1250">
        <v>0</v>
      </c>
      <c r="AT1250">
        <v>0</v>
      </c>
      <c r="AU1250">
        <v>0</v>
      </c>
      <c r="AV1250">
        <v>0</v>
      </c>
      <c r="AX1250" t="s">
        <v>163</v>
      </c>
    </row>
    <row r="1251" spans="1:50">
      <c r="A1251">
        <v>1250</v>
      </c>
      <c r="B1251">
        <v>1250</v>
      </c>
      <c r="C1251">
        <v>8798.645</v>
      </c>
      <c r="D1251">
        <v>8798.645</v>
      </c>
      <c r="E1251">
        <v>8798.645</v>
      </c>
      <c r="F1251">
        <v>0</v>
      </c>
      <c r="G1251">
        <v>0</v>
      </c>
      <c r="H1251" t="s">
        <v>163</v>
      </c>
      <c r="I1251">
        <v>28.22</v>
      </c>
      <c r="J1251">
        <v>1.079999999999998</v>
      </c>
      <c r="K1251">
        <v>1.079999999999998</v>
      </c>
      <c r="L1251">
        <v>0</v>
      </c>
      <c r="M1251">
        <v>0</v>
      </c>
      <c r="N1251" t="s">
        <v>163</v>
      </c>
      <c r="O1251">
        <v>57.34</v>
      </c>
      <c r="P1251">
        <v>57.34</v>
      </c>
      <c r="Q1251">
        <v>57.34</v>
      </c>
      <c r="R1251">
        <v>0</v>
      </c>
      <c r="S1251">
        <v>0</v>
      </c>
      <c r="T1251" t="s">
        <v>163</v>
      </c>
      <c r="U1251">
        <v>21.96</v>
      </c>
      <c r="V1251">
        <v>21.96</v>
      </c>
      <c r="W1251">
        <v>21.96</v>
      </c>
      <c r="X1251">
        <v>0</v>
      </c>
      <c r="Y1251">
        <v>0</v>
      </c>
      <c r="Z1251" t="s">
        <v>163</v>
      </c>
      <c r="AA1251">
        <v>1898.09</v>
      </c>
      <c r="AB1251">
        <v>2019.2640656</v>
      </c>
      <c r="AC1251">
        <v>2019.2640656</v>
      </c>
      <c r="AD1251">
        <v>0</v>
      </c>
      <c r="AE1251">
        <v>0</v>
      </c>
      <c r="AF1251" t="s">
        <v>163</v>
      </c>
      <c r="AG1251">
        <v>20.81</v>
      </c>
      <c r="AH1251">
        <v>20.81</v>
      </c>
      <c r="AI1251">
        <v>20.81</v>
      </c>
      <c r="AJ1251">
        <v>0</v>
      </c>
      <c r="AK1251">
        <v>0</v>
      </c>
      <c r="AL1251" t="s">
        <v>163</v>
      </c>
      <c r="AM1251">
        <v>929.8199999999999</v>
      </c>
      <c r="AN1251">
        <v>1011.6348618</v>
      </c>
      <c r="AO1251">
        <v>1011.6348618</v>
      </c>
      <c r="AP1251">
        <v>0</v>
      </c>
      <c r="AQ1251">
        <v>0</v>
      </c>
      <c r="AR1251" t="s">
        <v>163</v>
      </c>
      <c r="AS1251">
        <v>0</v>
      </c>
      <c r="AT1251">
        <v>0</v>
      </c>
      <c r="AU1251">
        <v>0</v>
      </c>
      <c r="AV1251">
        <v>0</v>
      </c>
      <c r="AX1251" t="s">
        <v>163</v>
      </c>
    </row>
    <row r="1252" spans="1:50">
      <c r="A1252">
        <v>1251</v>
      </c>
      <c r="B1252">
        <v>1251</v>
      </c>
      <c r="C1252">
        <v>8805.896000000001</v>
      </c>
      <c r="D1252">
        <v>8805.896000000001</v>
      </c>
      <c r="E1252">
        <v>8805.896000000001</v>
      </c>
      <c r="F1252">
        <v>0</v>
      </c>
      <c r="G1252">
        <v>0</v>
      </c>
      <c r="H1252" t="s">
        <v>163</v>
      </c>
      <c r="I1252">
        <v>28.25</v>
      </c>
      <c r="J1252">
        <v>1.109999999999999</v>
      </c>
      <c r="K1252">
        <v>1.109999999999999</v>
      </c>
      <c r="L1252">
        <v>0</v>
      </c>
      <c r="M1252">
        <v>0</v>
      </c>
      <c r="N1252" t="s">
        <v>163</v>
      </c>
      <c r="O1252">
        <v>57.335</v>
      </c>
      <c r="P1252">
        <v>57.335</v>
      </c>
      <c r="Q1252">
        <v>57.335</v>
      </c>
      <c r="R1252">
        <v>0</v>
      </c>
      <c r="S1252">
        <v>0</v>
      </c>
      <c r="T1252" t="s">
        <v>163</v>
      </c>
      <c r="U1252">
        <v>21.96</v>
      </c>
      <c r="V1252">
        <v>21.96</v>
      </c>
      <c r="W1252">
        <v>21.96</v>
      </c>
      <c r="X1252">
        <v>0</v>
      </c>
      <c r="Y1252">
        <v>0</v>
      </c>
      <c r="Z1252" t="s">
        <v>163</v>
      </c>
      <c r="AA1252">
        <v>1895.05</v>
      </c>
      <c r="AB1252">
        <v>2016.029992</v>
      </c>
      <c r="AC1252">
        <v>2016.029992</v>
      </c>
      <c r="AD1252">
        <v>0</v>
      </c>
      <c r="AE1252">
        <v>0</v>
      </c>
      <c r="AF1252" t="s">
        <v>163</v>
      </c>
      <c r="AG1252">
        <v>20.81</v>
      </c>
      <c r="AH1252">
        <v>20.81</v>
      </c>
      <c r="AI1252">
        <v>20.81</v>
      </c>
      <c r="AJ1252">
        <v>0</v>
      </c>
      <c r="AK1252">
        <v>0</v>
      </c>
      <c r="AL1252" t="s">
        <v>163</v>
      </c>
      <c r="AM1252">
        <v>926.36</v>
      </c>
      <c r="AN1252">
        <v>1007.8704164</v>
      </c>
      <c r="AO1252">
        <v>1007.8704164</v>
      </c>
      <c r="AP1252">
        <v>0</v>
      </c>
      <c r="AQ1252">
        <v>0</v>
      </c>
      <c r="AR1252" t="s">
        <v>163</v>
      </c>
      <c r="AS1252">
        <v>0</v>
      </c>
      <c r="AT1252">
        <v>0</v>
      </c>
      <c r="AU1252">
        <v>0</v>
      </c>
      <c r="AV1252">
        <v>0</v>
      </c>
      <c r="AX1252" t="s">
        <v>163</v>
      </c>
    </row>
    <row r="1253" spans="1:50">
      <c r="A1253">
        <v>1252</v>
      </c>
      <c r="B1253">
        <v>1252</v>
      </c>
      <c r="C1253">
        <v>8812.977999999999</v>
      </c>
      <c r="D1253">
        <v>8812.977999999999</v>
      </c>
      <c r="E1253">
        <v>8812.977999999999</v>
      </c>
      <c r="F1253">
        <v>0</v>
      </c>
      <c r="G1253">
        <v>0</v>
      </c>
      <c r="H1253" t="s">
        <v>163</v>
      </c>
      <c r="I1253">
        <v>28.3</v>
      </c>
      <c r="J1253">
        <v>1.16</v>
      </c>
      <c r="K1253">
        <v>1.16</v>
      </c>
      <c r="L1253">
        <v>0</v>
      </c>
      <c r="M1253">
        <v>0</v>
      </c>
      <c r="N1253" t="s">
        <v>163</v>
      </c>
      <c r="O1253">
        <v>57.329</v>
      </c>
      <c r="P1253">
        <v>57.329</v>
      </c>
      <c r="Q1253">
        <v>57.329</v>
      </c>
      <c r="R1253">
        <v>0</v>
      </c>
      <c r="S1253">
        <v>0</v>
      </c>
      <c r="T1253" t="s">
        <v>163</v>
      </c>
      <c r="U1253">
        <v>21.96</v>
      </c>
      <c r="V1253">
        <v>21.96</v>
      </c>
      <c r="W1253">
        <v>21.96</v>
      </c>
      <c r="X1253">
        <v>0</v>
      </c>
      <c r="Y1253">
        <v>0</v>
      </c>
      <c r="Z1253" t="s">
        <v>163</v>
      </c>
      <c r="AA1253">
        <v>1894.64</v>
      </c>
      <c r="AB1253">
        <v>2015.5938176</v>
      </c>
      <c r="AC1253">
        <v>2015.5938176</v>
      </c>
      <c r="AD1253">
        <v>0</v>
      </c>
      <c r="AE1253">
        <v>0</v>
      </c>
      <c r="AF1253" t="s">
        <v>163</v>
      </c>
      <c r="AG1253">
        <v>20.81</v>
      </c>
      <c r="AH1253">
        <v>20.81</v>
      </c>
      <c r="AI1253">
        <v>20.81</v>
      </c>
      <c r="AJ1253">
        <v>0</v>
      </c>
      <c r="AK1253">
        <v>0</v>
      </c>
      <c r="AL1253" t="s">
        <v>163</v>
      </c>
      <c r="AM1253">
        <v>925.03</v>
      </c>
      <c r="AN1253">
        <v>1006.4233897</v>
      </c>
      <c r="AO1253">
        <v>1006.4233897</v>
      </c>
      <c r="AP1253">
        <v>0</v>
      </c>
      <c r="AQ1253">
        <v>0</v>
      </c>
      <c r="AR1253" t="s">
        <v>163</v>
      </c>
      <c r="AS1253">
        <v>0</v>
      </c>
      <c r="AT1253">
        <v>0</v>
      </c>
      <c r="AU1253">
        <v>0</v>
      </c>
      <c r="AV1253">
        <v>0</v>
      </c>
      <c r="AX1253" t="s">
        <v>163</v>
      </c>
    </row>
    <row r="1254" spans="1:50">
      <c r="A1254">
        <v>1253</v>
      </c>
      <c r="B1254">
        <v>1253</v>
      </c>
      <c r="C1254">
        <v>8820.353999999999</v>
      </c>
      <c r="D1254">
        <v>8820.353999999999</v>
      </c>
      <c r="E1254">
        <v>8820.353999999999</v>
      </c>
      <c r="F1254">
        <v>0</v>
      </c>
      <c r="G1254">
        <v>0</v>
      </c>
      <c r="H1254" t="s">
        <v>163</v>
      </c>
      <c r="I1254">
        <v>28.3</v>
      </c>
      <c r="J1254">
        <v>1.16</v>
      </c>
      <c r="K1254">
        <v>1.16</v>
      </c>
      <c r="L1254">
        <v>0</v>
      </c>
      <c r="M1254">
        <v>0</v>
      </c>
      <c r="N1254" t="s">
        <v>163</v>
      </c>
      <c r="O1254">
        <v>57.322</v>
      </c>
      <c r="P1254">
        <v>57.322</v>
      </c>
      <c r="Q1254">
        <v>57.322</v>
      </c>
      <c r="R1254">
        <v>0</v>
      </c>
      <c r="S1254">
        <v>0</v>
      </c>
      <c r="T1254" t="s">
        <v>163</v>
      </c>
      <c r="U1254">
        <v>21.96</v>
      </c>
      <c r="V1254">
        <v>21.96</v>
      </c>
      <c r="W1254">
        <v>21.96</v>
      </c>
      <c r="X1254">
        <v>0</v>
      </c>
      <c r="Y1254">
        <v>0</v>
      </c>
      <c r="Z1254" t="s">
        <v>163</v>
      </c>
      <c r="AA1254">
        <v>1892.23</v>
      </c>
      <c r="AB1254">
        <v>2013.0299632</v>
      </c>
      <c r="AC1254">
        <v>2013.0299632</v>
      </c>
      <c r="AD1254">
        <v>0</v>
      </c>
      <c r="AE1254">
        <v>0</v>
      </c>
      <c r="AF1254" t="s">
        <v>163</v>
      </c>
      <c r="AG1254">
        <v>20.82</v>
      </c>
      <c r="AH1254">
        <v>20.82</v>
      </c>
      <c r="AI1254">
        <v>20.82</v>
      </c>
      <c r="AJ1254">
        <v>0</v>
      </c>
      <c r="AK1254">
        <v>0</v>
      </c>
      <c r="AL1254" t="s">
        <v>163</v>
      </c>
      <c r="AM1254">
        <v>923.99</v>
      </c>
      <c r="AN1254">
        <v>1005.0978422</v>
      </c>
      <c r="AO1254">
        <v>1005.0978422</v>
      </c>
      <c r="AP1254">
        <v>0</v>
      </c>
      <c r="AQ1254">
        <v>0</v>
      </c>
      <c r="AR1254" t="s">
        <v>163</v>
      </c>
      <c r="AS1254">
        <v>0</v>
      </c>
      <c r="AT1254">
        <v>0</v>
      </c>
      <c r="AU1254">
        <v>0</v>
      </c>
      <c r="AV1254">
        <v>0</v>
      </c>
      <c r="AX1254" t="s">
        <v>163</v>
      </c>
    </row>
    <row r="1255" spans="1:50">
      <c r="A1255">
        <v>1254</v>
      </c>
      <c r="B1255">
        <v>1254</v>
      </c>
      <c r="C1255">
        <v>8827.534</v>
      </c>
      <c r="D1255">
        <v>8827.534</v>
      </c>
      <c r="E1255">
        <v>8827.534</v>
      </c>
      <c r="F1255">
        <v>0</v>
      </c>
      <c r="G1255">
        <v>0</v>
      </c>
      <c r="H1255" t="s">
        <v>163</v>
      </c>
      <c r="I1255">
        <v>28.34</v>
      </c>
      <c r="J1255">
        <v>1.199999999999999</v>
      </c>
      <c r="K1255">
        <v>1.199999999999999</v>
      </c>
      <c r="L1255">
        <v>0</v>
      </c>
      <c r="M1255">
        <v>0</v>
      </c>
      <c r="N1255" t="s">
        <v>163</v>
      </c>
      <c r="O1255">
        <v>57.315</v>
      </c>
      <c r="P1255">
        <v>57.315</v>
      </c>
      <c r="Q1255">
        <v>57.315</v>
      </c>
      <c r="R1255">
        <v>0</v>
      </c>
      <c r="S1255">
        <v>0</v>
      </c>
      <c r="T1255" t="s">
        <v>163</v>
      </c>
      <c r="U1255">
        <v>21.96</v>
      </c>
      <c r="V1255">
        <v>21.96</v>
      </c>
      <c r="W1255">
        <v>21.96</v>
      </c>
      <c r="X1255">
        <v>0</v>
      </c>
      <c r="Y1255">
        <v>0</v>
      </c>
      <c r="Z1255" t="s">
        <v>163</v>
      </c>
      <c r="AA1255">
        <v>1890.4</v>
      </c>
      <c r="AB1255">
        <v>2011.083136</v>
      </c>
      <c r="AC1255">
        <v>2011.083136</v>
      </c>
      <c r="AD1255">
        <v>0</v>
      </c>
      <c r="AE1255">
        <v>0</v>
      </c>
      <c r="AF1255" t="s">
        <v>163</v>
      </c>
      <c r="AG1255">
        <v>20.82</v>
      </c>
      <c r="AH1255">
        <v>20.82</v>
      </c>
      <c r="AI1255">
        <v>20.82</v>
      </c>
      <c r="AJ1255">
        <v>0</v>
      </c>
      <c r="AK1255">
        <v>0</v>
      </c>
      <c r="AL1255" t="s">
        <v>163</v>
      </c>
      <c r="AM1255">
        <v>924.0899999999999</v>
      </c>
      <c r="AN1255">
        <v>1005.2066202</v>
      </c>
      <c r="AO1255">
        <v>1005.2066202</v>
      </c>
      <c r="AP1255">
        <v>0</v>
      </c>
      <c r="AQ1255">
        <v>0</v>
      </c>
      <c r="AR1255" t="s">
        <v>163</v>
      </c>
      <c r="AS1255">
        <v>0</v>
      </c>
      <c r="AT1255">
        <v>0</v>
      </c>
      <c r="AU1255">
        <v>0</v>
      </c>
      <c r="AV1255">
        <v>0</v>
      </c>
      <c r="AX1255" t="s">
        <v>163</v>
      </c>
    </row>
    <row r="1256" spans="1:50">
      <c r="A1256">
        <v>1255</v>
      </c>
      <c r="B1256">
        <v>1255</v>
      </c>
      <c r="C1256">
        <v>8834.851000000001</v>
      </c>
      <c r="D1256">
        <v>8834.851000000001</v>
      </c>
      <c r="E1256">
        <v>8834.851000000001</v>
      </c>
      <c r="F1256">
        <v>0</v>
      </c>
      <c r="G1256">
        <v>0</v>
      </c>
      <c r="H1256" t="s">
        <v>163</v>
      </c>
      <c r="I1256">
        <v>28.39</v>
      </c>
      <c r="J1256">
        <v>1.25</v>
      </c>
      <c r="K1256">
        <v>1.25</v>
      </c>
      <c r="L1256">
        <v>0</v>
      </c>
      <c r="M1256">
        <v>0</v>
      </c>
      <c r="N1256" t="s">
        <v>163</v>
      </c>
      <c r="O1256">
        <v>57.305</v>
      </c>
      <c r="P1256">
        <v>57.305</v>
      </c>
      <c r="Q1256">
        <v>57.305</v>
      </c>
      <c r="R1256">
        <v>0</v>
      </c>
      <c r="S1256">
        <v>0</v>
      </c>
      <c r="T1256" t="s">
        <v>163</v>
      </c>
      <c r="U1256">
        <v>21.95</v>
      </c>
      <c r="V1256">
        <v>21.95</v>
      </c>
      <c r="W1256">
        <v>21.95</v>
      </c>
      <c r="X1256">
        <v>0</v>
      </c>
      <c r="Y1256">
        <v>0</v>
      </c>
      <c r="Z1256" t="s">
        <v>163</v>
      </c>
      <c r="AA1256">
        <v>1889.18</v>
      </c>
      <c r="AB1256">
        <v>2010.181979</v>
      </c>
      <c r="AC1256">
        <v>2010.181979</v>
      </c>
      <c r="AD1256">
        <v>0</v>
      </c>
      <c r="AE1256">
        <v>0</v>
      </c>
      <c r="AF1256" t="s">
        <v>163</v>
      </c>
      <c r="AG1256">
        <v>20.81</v>
      </c>
      <c r="AH1256">
        <v>20.81</v>
      </c>
      <c r="AI1256">
        <v>20.81</v>
      </c>
      <c r="AJ1256">
        <v>0</v>
      </c>
      <c r="AK1256">
        <v>0</v>
      </c>
      <c r="AL1256" t="s">
        <v>163</v>
      </c>
      <c r="AM1256">
        <v>922.9699999999999</v>
      </c>
      <c r="AN1256">
        <v>1004.1821303</v>
      </c>
      <c r="AO1256">
        <v>1004.1821303</v>
      </c>
      <c r="AP1256">
        <v>0</v>
      </c>
      <c r="AQ1256">
        <v>0</v>
      </c>
      <c r="AR1256" t="s">
        <v>163</v>
      </c>
      <c r="AS1256">
        <v>0</v>
      </c>
      <c r="AT1256">
        <v>0</v>
      </c>
      <c r="AU1256">
        <v>0</v>
      </c>
      <c r="AV1256">
        <v>0</v>
      </c>
      <c r="AX1256" t="s">
        <v>163</v>
      </c>
    </row>
    <row r="1257" spans="1:50">
      <c r="A1257">
        <v>1256</v>
      </c>
      <c r="B1257">
        <v>1256</v>
      </c>
      <c r="C1257">
        <v>8842.114</v>
      </c>
      <c r="D1257">
        <v>8842.114</v>
      </c>
      <c r="E1257">
        <v>8842.114</v>
      </c>
      <c r="F1257">
        <v>0</v>
      </c>
      <c r="G1257">
        <v>0</v>
      </c>
      <c r="H1257" t="s">
        <v>163</v>
      </c>
      <c r="I1257">
        <v>28.39</v>
      </c>
      <c r="J1257">
        <v>1.25</v>
      </c>
      <c r="K1257">
        <v>1.25</v>
      </c>
      <c r="L1257">
        <v>0</v>
      </c>
      <c r="M1257">
        <v>0</v>
      </c>
      <c r="N1257" t="s">
        <v>163</v>
      </c>
      <c r="O1257">
        <v>57.297</v>
      </c>
      <c r="P1257">
        <v>57.297</v>
      </c>
      <c r="Q1257">
        <v>57.297</v>
      </c>
      <c r="R1257">
        <v>0</v>
      </c>
      <c r="S1257">
        <v>0</v>
      </c>
      <c r="T1257" t="s">
        <v>163</v>
      </c>
      <c r="U1257">
        <v>21.95</v>
      </c>
      <c r="V1257">
        <v>21.95</v>
      </c>
      <c r="W1257">
        <v>21.95</v>
      </c>
      <c r="X1257">
        <v>0</v>
      </c>
      <c r="Y1257">
        <v>0</v>
      </c>
      <c r="Z1257" t="s">
        <v>163</v>
      </c>
      <c r="AA1257">
        <v>1887.16</v>
      </c>
      <c r="AB1257">
        <v>2008.032598</v>
      </c>
      <c r="AC1257">
        <v>2008.032598</v>
      </c>
      <c r="AD1257">
        <v>0</v>
      </c>
      <c r="AE1257">
        <v>0</v>
      </c>
      <c r="AF1257" t="s">
        <v>163</v>
      </c>
      <c r="AG1257">
        <v>20.82</v>
      </c>
      <c r="AH1257">
        <v>20.82</v>
      </c>
      <c r="AI1257">
        <v>20.82</v>
      </c>
      <c r="AJ1257">
        <v>0</v>
      </c>
      <c r="AK1257">
        <v>0</v>
      </c>
      <c r="AL1257" t="s">
        <v>163</v>
      </c>
      <c r="AM1257">
        <v>924.65</v>
      </c>
      <c r="AN1257">
        <v>1005.815777</v>
      </c>
      <c r="AO1257">
        <v>1005.815777</v>
      </c>
      <c r="AP1257">
        <v>0</v>
      </c>
      <c r="AQ1257">
        <v>0</v>
      </c>
      <c r="AR1257" t="s">
        <v>163</v>
      </c>
      <c r="AS1257">
        <v>0</v>
      </c>
      <c r="AT1257">
        <v>0</v>
      </c>
      <c r="AU1257">
        <v>0</v>
      </c>
      <c r="AV1257">
        <v>0</v>
      </c>
      <c r="AX1257" t="s">
        <v>163</v>
      </c>
    </row>
    <row r="1258" spans="1:50">
      <c r="A1258">
        <v>1257</v>
      </c>
      <c r="B1258">
        <v>1257</v>
      </c>
      <c r="C1258">
        <v>8849.184999999999</v>
      </c>
      <c r="D1258">
        <v>8849.184999999999</v>
      </c>
      <c r="E1258">
        <v>8849.184999999999</v>
      </c>
      <c r="F1258">
        <v>0</v>
      </c>
      <c r="G1258">
        <v>0</v>
      </c>
      <c r="H1258" t="s">
        <v>163</v>
      </c>
      <c r="I1258">
        <v>28.44</v>
      </c>
      <c r="J1258">
        <v>1.300000000000001</v>
      </c>
      <c r="K1258">
        <v>1.300000000000001</v>
      </c>
      <c r="L1258">
        <v>0</v>
      </c>
      <c r="M1258">
        <v>0</v>
      </c>
      <c r="N1258" t="s">
        <v>163</v>
      </c>
      <c r="O1258">
        <v>57.286</v>
      </c>
      <c r="P1258">
        <v>57.286</v>
      </c>
      <c r="Q1258">
        <v>57.286</v>
      </c>
      <c r="R1258">
        <v>0</v>
      </c>
      <c r="S1258">
        <v>0</v>
      </c>
      <c r="T1258" t="s">
        <v>163</v>
      </c>
      <c r="U1258">
        <v>21.95</v>
      </c>
      <c r="V1258">
        <v>21.95</v>
      </c>
      <c r="W1258">
        <v>21.95</v>
      </c>
      <c r="X1258">
        <v>0</v>
      </c>
      <c r="Y1258">
        <v>0</v>
      </c>
      <c r="Z1258" t="s">
        <v>163</v>
      </c>
      <c r="AA1258">
        <v>1886.58</v>
      </c>
      <c r="AB1258">
        <v>2007.415449</v>
      </c>
      <c r="AC1258">
        <v>2007.415449</v>
      </c>
      <c r="AD1258">
        <v>0</v>
      </c>
      <c r="AE1258">
        <v>0</v>
      </c>
      <c r="AF1258" t="s">
        <v>163</v>
      </c>
      <c r="AG1258">
        <v>20.82</v>
      </c>
      <c r="AH1258">
        <v>20.82</v>
      </c>
      <c r="AI1258">
        <v>20.82</v>
      </c>
      <c r="AJ1258">
        <v>0</v>
      </c>
      <c r="AK1258">
        <v>0</v>
      </c>
      <c r="AL1258" t="s">
        <v>163</v>
      </c>
      <c r="AM1258">
        <v>926.98</v>
      </c>
      <c r="AN1258">
        <v>1008.3503044</v>
      </c>
      <c r="AO1258">
        <v>1008.3503044</v>
      </c>
      <c r="AP1258">
        <v>0</v>
      </c>
      <c r="AQ1258">
        <v>0</v>
      </c>
      <c r="AR1258" t="s">
        <v>163</v>
      </c>
      <c r="AS1258">
        <v>0</v>
      </c>
      <c r="AT1258">
        <v>0</v>
      </c>
      <c r="AU1258">
        <v>0</v>
      </c>
      <c r="AV1258">
        <v>0</v>
      </c>
      <c r="AX1258" t="s">
        <v>163</v>
      </c>
    </row>
    <row r="1259" spans="1:50">
      <c r="A1259">
        <v>1258</v>
      </c>
      <c r="B1259">
        <v>1258</v>
      </c>
      <c r="C1259">
        <v>8856.406999999999</v>
      </c>
      <c r="D1259">
        <v>8856.406999999999</v>
      </c>
      <c r="E1259">
        <v>8856.406999999999</v>
      </c>
      <c r="F1259">
        <v>0</v>
      </c>
      <c r="G1259">
        <v>0</v>
      </c>
      <c r="H1259" t="s">
        <v>163</v>
      </c>
      <c r="I1259">
        <v>28.44</v>
      </c>
      <c r="J1259">
        <v>1.300000000000001</v>
      </c>
      <c r="K1259">
        <v>1.300000000000001</v>
      </c>
      <c r="L1259">
        <v>0</v>
      </c>
      <c r="M1259">
        <v>0</v>
      </c>
      <c r="N1259" t="s">
        <v>163</v>
      </c>
      <c r="O1259">
        <v>57.275</v>
      </c>
      <c r="P1259">
        <v>57.275</v>
      </c>
      <c r="Q1259">
        <v>57.275</v>
      </c>
      <c r="R1259">
        <v>0</v>
      </c>
      <c r="S1259">
        <v>0</v>
      </c>
      <c r="T1259" t="s">
        <v>163</v>
      </c>
      <c r="U1259">
        <v>21.96</v>
      </c>
      <c r="V1259">
        <v>21.96</v>
      </c>
      <c r="W1259">
        <v>21.96</v>
      </c>
      <c r="X1259">
        <v>0</v>
      </c>
      <c r="Y1259">
        <v>0</v>
      </c>
      <c r="Z1259" t="s">
        <v>163</v>
      </c>
      <c r="AA1259">
        <v>1883.11</v>
      </c>
      <c r="AB1259">
        <v>2003.3277424</v>
      </c>
      <c r="AC1259">
        <v>2003.3277424</v>
      </c>
      <c r="AD1259">
        <v>0</v>
      </c>
      <c r="AE1259">
        <v>0</v>
      </c>
      <c r="AF1259" t="s">
        <v>163</v>
      </c>
      <c r="AG1259">
        <v>20.82</v>
      </c>
      <c r="AH1259">
        <v>20.82</v>
      </c>
      <c r="AI1259">
        <v>20.82</v>
      </c>
      <c r="AJ1259">
        <v>0</v>
      </c>
      <c r="AK1259">
        <v>0</v>
      </c>
      <c r="AL1259" t="s">
        <v>163</v>
      </c>
      <c r="AM1259">
        <v>924.26</v>
      </c>
      <c r="AN1259">
        <v>1005.3915428</v>
      </c>
      <c r="AO1259">
        <v>1005.3915428</v>
      </c>
      <c r="AP1259">
        <v>0</v>
      </c>
      <c r="AQ1259">
        <v>0</v>
      </c>
      <c r="AR1259" t="s">
        <v>163</v>
      </c>
      <c r="AS1259">
        <v>0</v>
      </c>
      <c r="AT1259">
        <v>0</v>
      </c>
      <c r="AU1259">
        <v>0</v>
      </c>
      <c r="AV1259">
        <v>0</v>
      </c>
      <c r="AX1259" t="s">
        <v>163</v>
      </c>
    </row>
    <row r="1260" spans="1:50">
      <c r="A1260">
        <v>1259</v>
      </c>
      <c r="B1260">
        <v>1259</v>
      </c>
      <c r="C1260">
        <v>8863.633</v>
      </c>
      <c r="D1260">
        <v>8863.633</v>
      </c>
      <c r="E1260">
        <v>8863.633</v>
      </c>
      <c r="F1260">
        <v>0</v>
      </c>
      <c r="G1260">
        <v>0</v>
      </c>
      <c r="H1260" t="s">
        <v>163</v>
      </c>
      <c r="I1260">
        <v>28.47</v>
      </c>
      <c r="J1260">
        <v>1.329999999999998</v>
      </c>
      <c r="K1260">
        <v>1.329999999999998</v>
      </c>
      <c r="L1260">
        <v>0</v>
      </c>
      <c r="M1260">
        <v>0</v>
      </c>
      <c r="N1260" t="s">
        <v>163</v>
      </c>
      <c r="O1260">
        <v>57.263</v>
      </c>
      <c r="P1260">
        <v>57.263</v>
      </c>
      <c r="Q1260">
        <v>57.263</v>
      </c>
      <c r="R1260">
        <v>0</v>
      </c>
      <c r="S1260">
        <v>0</v>
      </c>
      <c r="T1260" t="s">
        <v>163</v>
      </c>
      <c r="U1260">
        <v>21.96</v>
      </c>
      <c r="V1260">
        <v>21.96</v>
      </c>
      <c r="W1260">
        <v>21.96</v>
      </c>
      <c r="X1260">
        <v>0</v>
      </c>
      <c r="Y1260">
        <v>0</v>
      </c>
      <c r="Z1260" t="s">
        <v>163</v>
      </c>
      <c r="AA1260">
        <v>1882.09</v>
      </c>
      <c r="AB1260">
        <v>2002.2426256</v>
      </c>
      <c r="AC1260">
        <v>2002.2426256</v>
      </c>
      <c r="AD1260">
        <v>0</v>
      </c>
      <c r="AE1260">
        <v>0</v>
      </c>
      <c r="AF1260" t="s">
        <v>163</v>
      </c>
      <c r="AG1260">
        <v>20.82</v>
      </c>
      <c r="AH1260">
        <v>20.82</v>
      </c>
      <c r="AI1260">
        <v>20.82</v>
      </c>
      <c r="AJ1260">
        <v>0</v>
      </c>
      <c r="AK1260">
        <v>0</v>
      </c>
      <c r="AL1260" t="s">
        <v>163</v>
      </c>
      <c r="AM1260">
        <v>920.9300000000001</v>
      </c>
      <c r="AN1260">
        <v>1001.7692354</v>
      </c>
      <c r="AO1260">
        <v>1001.7692354</v>
      </c>
      <c r="AP1260">
        <v>0</v>
      </c>
      <c r="AQ1260">
        <v>0</v>
      </c>
      <c r="AR1260" t="s">
        <v>163</v>
      </c>
      <c r="AS1260">
        <v>0</v>
      </c>
      <c r="AT1260">
        <v>0</v>
      </c>
      <c r="AU1260">
        <v>0</v>
      </c>
      <c r="AV1260">
        <v>0</v>
      </c>
      <c r="AX1260" t="s">
        <v>163</v>
      </c>
    </row>
    <row r="1261" spans="1:50">
      <c r="A1261">
        <v>1260</v>
      </c>
      <c r="B1261">
        <v>1260</v>
      </c>
      <c r="C1261">
        <v>8870.816000000001</v>
      </c>
      <c r="D1261">
        <v>8870.816000000001</v>
      </c>
      <c r="E1261">
        <v>8870.816000000001</v>
      </c>
      <c r="F1261">
        <v>0</v>
      </c>
      <c r="G1261">
        <v>0</v>
      </c>
      <c r="H1261" t="s">
        <v>163</v>
      </c>
      <c r="I1261">
        <v>28.48</v>
      </c>
      <c r="J1261">
        <v>1.34</v>
      </c>
      <c r="K1261">
        <v>1.34</v>
      </c>
      <c r="L1261">
        <v>0</v>
      </c>
      <c r="M1261">
        <v>0</v>
      </c>
      <c r="N1261" t="s">
        <v>163</v>
      </c>
      <c r="O1261">
        <v>57.252</v>
      </c>
      <c r="P1261">
        <v>57.252</v>
      </c>
      <c r="Q1261">
        <v>57.252</v>
      </c>
      <c r="R1261">
        <v>0</v>
      </c>
      <c r="S1261">
        <v>0</v>
      </c>
      <c r="T1261" t="s">
        <v>163</v>
      </c>
      <c r="U1261">
        <v>21.95</v>
      </c>
      <c r="V1261">
        <v>21.95</v>
      </c>
      <c r="W1261">
        <v>21.95</v>
      </c>
      <c r="X1261">
        <v>0</v>
      </c>
      <c r="Y1261">
        <v>0</v>
      </c>
      <c r="Z1261" t="s">
        <v>163</v>
      </c>
      <c r="AA1261">
        <v>1879.03</v>
      </c>
      <c r="AB1261">
        <v>1999.3818715</v>
      </c>
      <c r="AC1261">
        <v>1999.3818715</v>
      </c>
      <c r="AD1261">
        <v>0</v>
      </c>
      <c r="AE1261">
        <v>0</v>
      </c>
      <c r="AF1261" t="s">
        <v>163</v>
      </c>
      <c r="AG1261">
        <v>20.81</v>
      </c>
      <c r="AH1261">
        <v>20.81</v>
      </c>
      <c r="AI1261">
        <v>20.81</v>
      </c>
      <c r="AJ1261">
        <v>0</v>
      </c>
      <c r="AK1261">
        <v>0</v>
      </c>
      <c r="AL1261" t="s">
        <v>163</v>
      </c>
      <c r="AM1261">
        <v>919.86</v>
      </c>
      <c r="AN1261">
        <v>1000.7984814</v>
      </c>
      <c r="AO1261">
        <v>1000.7984814</v>
      </c>
      <c r="AP1261">
        <v>0</v>
      </c>
      <c r="AQ1261">
        <v>0</v>
      </c>
      <c r="AR1261" t="s">
        <v>163</v>
      </c>
      <c r="AS1261">
        <v>0</v>
      </c>
      <c r="AT1261">
        <v>0</v>
      </c>
      <c r="AU1261">
        <v>0</v>
      </c>
      <c r="AV1261">
        <v>0</v>
      </c>
      <c r="AX1261" t="s">
        <v>163</v>
      </c>
    </row>
    <row r="1262" spans="1:50">
      <c r="A1262">
        <v>1261</v>
      </c>
      <c r="B1262">
        <v>1261</v>
      </c>
      <c r="C1262">
        <v>8878.07</v>
      </c>
      <c r="D1262">
        <v>8878.07</v>
      </c>
      <c r="E1262">
        <v>8878.07</v>
      </c>
      <c r="F1262">
        <v>0</v>
      </c>
      <c r="G1262">
        <v>0</v>
      </c>
      <c r="H1262" t="s">
        <v>163</v>
      </c>
      <c r="I1262">
        <v>28.53</v>
      </c>
      <c r="J1262">
        <v>1.390000000000001</v>
      </c>
      <c r="K1262">
        <v>1.390000000000001</v>
      </c>
      <c r="L1262">
        <v>0</v>
      </c>
      <c r="M1262">
        <v>0</v>
      </c>
      <c r="N1262" t="s">
        <v>163</v>
      </c>
      <c r="O1262">
        <v>57.243</v>
      </c>
      <c r="P1262">
        <v>57.243</v>
      </c>
      <c r="Q1262">
        <v>57.243</v>
      </c>
      <c r="R1262">
        <v>0</v>
      </c>
      <c r="S1262">
        <v>0</v>
      </c>
      <c r="T1262" t="s">
        <v>163</v>
      </c>
      <c r="U1262">
        <v>21.97</v>
      </c>
      <c r="V1262">
        <v>21.97</v>
      </c>
      <c r="W1262">
        <v>21.97</v>
      </c>
      <c r="X1262">
        <v>0</v>
      </c>
      <c r="Y1262">
        <v>0</v>
      </c>
      <c r="Z1262" t="s">
        <v>163</v>
      </c>
      <c r="AA1262">
        <v>1877.92</v>
      </c>
      <c r="AB1262">
        <v>1997.4120496</v>
      </c>
      <c r="AC1262">
        <v>1997.4120496</v>
      </c>
      <c r="AD1262">
        <v>0</v>
      </c>
      <c r="AE1262">
        <v>0</v>
      </c>
      <c r="AF1262" t="s">
        <v>163</v>
      </c>
      <c r="AG1262">
        <v>20.82</v>
      </c>
      <c r="AH1262">
        <v>20.82</v>
      </c>
      <c r="AI1262">
        <v>20.82</v>
      </c>
      <c r="AJ1262">
        <v>0</v>
      </c>
      <c r="AK1262">
        <v>0</v>
      </c>
      <c r="AL1262" t="s">
        <v>163</v>
      </c>
      <c r="AM1262">
        <v>918.87</v>
      </c>
      <c r="AN1262">
        <v>999.5284085999999</v>
      </c>
      <c r="AO1262">
        <v>999.5284085999999</v>
      </c>
      <c r="AP1262">
        <v>0</v>
      </c>
      <c r="AQ1262">
        <v>0</v>
      </c>
      <c r="AR1262" t="s">
        <v>163</v>
      </c>
      <c r="AS1262">
        <v>0</v>
      </c>
      <c r="AT1262">
        <v>0</v>
      </c>
      <c r="AU1262">
        <v>0</v>
      </c>
      <c r="AV1262">
        <v>0</v>
      </c>
      <c r="AX1262" t="s">
        <v>163</v>
      </c>
    </row>
    <row r="1263" spans="1:50">
      <c r="A1263">
        <v>1262</v>
      </c>
      <c r="B1263">
        <v>1262</v>
      </c>
      <c r="C1263">
        <v>8885.263999999999</v>
      </c>
      <c r="D1263">
        <v>8885.263999999999</v>
      </c>
      <c r="E1263">
        <v>8885.263999999999</v>
      </c>
      <c r="F1263">
        <v>0</v>
      </c>
      <c r="G1263">
        <v>0</v>
      </c>
      <c r="H1263" t="s">
        <v>163</v>
      </c>
      <c r="I1263">
        <v>28.57</v>
      </c>
      <c r="J1263">
        <v>1.43</v>
      </c>
      <c r="K1263">
        <v>1.43</v>
      </c>
      <c r="L1263">
        <v>0</v>
      </c>
      <c r="M1263">
        <v>0</v>
      </c>
      <c r="N1263" t="s">
        <v>163</v>
      </c>
      <c r="O1263">
        <v>57.237</v>
      </c>
      <c r="P1263">
        <v>57.237</v>
      </c>
      <c r="Q1263">
        <v>57.237</v>
      </c>
      <c r="R1263">
        <v>0</v>
      </c>
      <c r="S1263">
        <v>0</v>
      </c>
      <c r="T1263" t="s">
        <v>163</v>
      </c>
      <c r="U1263">
        <v>21.95</v>
      </c>
      <c r="V1263">
        <v>21.95</v>
      </c>
      <c r="W1263">
        <v>21.95</v>
      </c>
      <c r="X1263">
        <v>0</v>
      </c>
      <c r="Y1263">
        <v>0</v>
      </c>
      <c r="Z1263" t="s">
        <v>163</v>
      </c>
      <c r="AA1263">
        <v>1876.97</v>
      </c>
      <c r="AB1263">
        <v>1997.1899285</v>
      </c>
      <c r="AC1263">
        <v>1997.1899285</v>
      </c>
      <c r="AD1263">
        <v>0</v>
      </c>
      <c r="AE1263">
        <v>0</v>
      </c>
      <c r="AF1263" t="s">
        <v>163</v>
      </c>
      <c r="AG1263">
        <v>20.81</v>
      </c>
      <c r="AH1263">
        <v>20.81</v>
      </c>
      <c r="AI1263">
        <v>20.81</v>
      </c>
      <c r="AJ1263">
        <v>0</v>
      </c>
      <c r="AK1263">
        <v>0</v>
      </c>
      <c r="AL1263" t="s">
        <v>163</v>
      </c>
      <c r="AM1263">
        <v>918.0700000000001</v>
      </c>
      <c r="AN1263">
        <v>998.8509793000001</v>
      </c>
      <c r="AO1263">
        <v>998.8509793000001</v>
      </c>
      <c r="AP1263">
        <v>0</v>
      </c>
      <c r="AQ1263">
        <v>0</v>
      </c>
      <c r="AR1263" t="s">
        <v>163</v>
      </c>
      <c r="AS1263">
        <v>0</v>
      </c>
      <c r="AT1263">
        <v>0</v>
      </c>
      <c r="AU1263">
        <v>0</v>
      </c>
      <c r="AV1263">
        <v>0</v>
      </c>
      <c r="AX1263" t="s">
        <v>163</v>
      </c>
    </row>
    <row r="1264" spans="1:50">
      <c r="A1264">
        <v>1263</v>
      </c>
      <c r="B1264">
        <v>1263</v>
      </c>
      <c r="C1264">
        <v>8892.465</v>
      </c>
      <c r="D1264">
        <v>8892.465</v>
      </c>
      <c r="E1264">
        <v>8892.465</v>
      </c>
      <c r="F1264">
        <v>0</v>
      </c>
      <c r="G1264">
        <v>0</v>
      </c>
      <c r="H1264" t="s">
        <v>163</v>
      </c>
      <c r="I1264">
        <v>28.57</v>
      </c>
      <c r="J1264">
        <v>1.43</v>
      </c>
      <c r="K1264">
        <v>1.43</v>
      </c>
      <c r="L1264">
        <v>0</v>
      </c>
      <c r="M1264">
        <v>0</v>
      </c>
      <c r="N1264" t="s">
        <v>163</v>
      </c>
      <c r="O1264">
        <v>57.233</v>
      </c>
      <c r="P1264">
        <v>57.233</v>
      </c>
      <c r="Q1264">
        <v>57.233</v>
      </c>
      <c r="R1264">
        <v>0</v>
      </c>
      <c r="S1264">
        <v>0</v>
      </c>
      <c r="T1264" t="s">
        <v>163</v>
      </c>
      <c r="U1264">
        <v>21.96</v>
      </c>
      <c r="V1264">
        <v>21.96</v>
      </c>
      <c r="W1264">
        <v>21.96</v>
      </c>
      <c r="X1264">
        <v>0</v>
      </c>
      <c r="Y1264">
        <v>0</v>
      </c>
      <c r="Z1264" t="s">
        <v>163</v>
      </c>
      <c r="AA1264">
        <v>1872.87</v>
      </c>
      <c r="AB1264">
        <v>1992.4340208</v>
      </c>
      <c r="AC1264">
        <v>1992.4340208</v>
      </c>
      <c r="AD1264">
        <v>0</v>
      </c>
      <c r="AE1264">
        <v>0</v>
      </c>
      <c r="AF1264" t="s">
        <v>163</v>
      </c>
      <c r="AG1264">
        <v>20.81</v>
      </c>
      <c r="AH1264">
        <v>20.81</v>
      </c>
      <c r="AI1264">
        <v>20.81</v>
      </c>
      <c r="AJ1264">
        <v>0</v>
      </c>
      <c r="AK1264">
        <v>0</v>
      </c>
      <c r="AL1264" t="s">
        <v>163</v>
      </c>
      <c r="AM1264">
        <v>912.34</v>
      </c>
      <c r="AN1264">
        <v>992.6167966</v>
      </c>
      <c r="AO1264">
        <v>992.6167966</v>
      </c>
      <c r="AP1264">
        <v>0</v>
      </c>
      <c r="AQ1264">
        <v>0</v>
      </c>
      <c r="AR1264" t="s">
        <v>163</v>
      </c>
      <c r="AS1264">
        <v>0</v>
      </c>
      <c r="AT1264">
        <v>0</v>
      </c>
      <c r="AU1264">
        <v>0</v>
      </c>
      <c r="AV1264">
        <v>0</v>
      </c>
      <c r="AX1264" t="s">
        <v>163</v>
      </c>
    </row>
    <row r="1265" spans="1:50">
      <c r="A1265">
        <v>1264</v>
      </c>
      <c r="B1265">
        <v>1264</v>
      </c>
      <c r="C1265">
        <v>8899.846</v>
      </c>
      <c r="D1265">
        <v>8899.846</v>
      </c>
      <c r="E1265">
        <v>8899.846</v>
      </c>
      <c r="F1265">
        <v>0</v>
      </c>
      <c r="G1265">
        <v>0</v>
      </c>
      <c r="H1265" t="s">
        <v>163</v>
      </c>
      <c r="I1265">
        <v>28.61</v>
      </c>
      <c r="J1265">
        <v>1.469999999999999</v>
      </c>
      <c r="K1265">
        <v>1.469999999999999</v>
      </c>
      <c r="L1265">
        <v>0</v>
      </c>
      <c r="M1265">
        <v>0</v>
      </c>
      <c r="N1265" t="s">
        <v>163</v>
      </c>
      <c r="O1265">
        <v>57.232</v>
      </c>
      <c r="P1265">
        <v>57.232</v>
      </c>
      <c r="Q1265">
        <v>57.232</v>
      </c>
      <c r="R1265">
        <v>0</v>
      </c>
      <c r="S1265">
        <v>0</v>
      </c>
      <c r="T1265" t="s">
        <v>163</v>
      </c>
      <c r="U1265">
        <v>21.94</v>
      </c>
      <c r="V1265">
        <v>21.94</v>
      </c>
      <c r="W1265">
        <v>21.94</v>
      </c>
      <c r="X1265">
        <v>0</v>
      </c>
      <c r="Y1265">
        <v>0</v>
      </c>
      <c r="Z1265" t="s">
        <v>163</v>
      </c>
      <c r="AA1265">
        <v>1873.15</v>
      </c>
      <c r="AB1265">
        <v>1993.518619</v>
      </c>
      <c r="AC1265">
        <v>1993.518619</v>
      </c>
      <c r="AD1265">
        <v>0</v>
      </c>
      <c r="AE1265">
        <v>0</v>
      </c>
      <c r="AF1265" t="s">
        <v>163</v>
      </c>
      <c r="AG1265">
        <v>20.8</v>
      </c>
      <c r="AH1265">
        <v>20.8</v>
      </c>
      <c r="AI1265">
        <v>20.8</v>
      </c>
      <c r="AJ1265">
        <v>0</v>
      </c>
      <c r="AK1265">
        <v>0</v>
      </c>
      <c r="AL1265" t="s">
        <v>163</v>
      </c>
      <c r="AM1265">
        <v>907.16</v>
      </c>
      <c r="AN1265">
        <v>987.171512</v>
      </c>
      <c r="AO1265">
        <v>987.171512</v>
      </c>
      <c r="AP1265">
        <v>0</v>
      </c>
      <c r="AQ1265">
        <v>0</v>
      </c>
      <c r="AR1265" t="s">
        <v>163</v>
      </c>
      <c r="AS1265">
        <v>0</v>
      </c>
      <c r="AT1265">
        <v>0</v>
      </c>
      <c r="AU1265">
        <v>0</v>
      </c>
      <c r="AV1265">
        <v>0</v>
      </c>
      <c r="AX1265" t="s">
        <v>163</v>
      </c>
    </row>
    <row r="1266" spans="1:50">
      <c r="A1266">
        <v>1265</v>
      </c>
      <c r="B1266">
        <v>1265</v>
      </c>
      <c r="C1266">
        <v>8906.971</v>
      </c>
      <c r="D1266">
        <v>8906.971</v>
      </c>
      <c r="E1266">
        <v>8906.971</v>
      </c>
      <c r="F1266">
        <v>0</v>
      </c>
      <c r="G1266">
        <v>0</v>
      </c>
      <c r="H1266" t="s">
        <v>163</v>
      </c>
      <c r="I1266">
        <v>28.61</v>
      </c>
      <c r="J1266">
        <v>1.469999999999999</v>
      </c>
      <c r="K1266">
        <v>1.469999999999999</v>
      </c>
      <c r="L1266">
        <v>0</v>
      </c>
      <c r="M1266">
        <v>0</v>
      </c>
      <c r="N1266" t="s">
        <v>163</v>
      </c>
      <c r="O1266">
        <v>57.232</v>
      </c>
      <c r="P1266">
        <v>57.232</v>
      </c>
      <c r="Q1266">
        <v>57.232</v>
      </c>
      <c r="R1266">
        <v>0</v>
      </c>
      <c r="S1266">
        <v>0</v>
      </c>
      <c r="T1266" t="s">
        <v>163</v>
      </c>
      <c r="U1266">
        <v>21.97</v>
      </c>
      <c r="V1266">
        <v>21.97</v>
      </c>
      <c r="W1266">
        <v>21.97</v>
      </c>
      <c r="X1266">
        <v>0</v>
      </c>
      <c r="Y1266">
        <v>0</v>
      </c>
      <c r="Z1266" t="s">
        <v>163</v>
      </c>
      <c r="AA1266">
        <v>1871.01</v>
      </c>
      <c r="AB1266">
        <v>1990.0623663</v>
      </c>
      <c r="AC1266">
        <v>1990.0623663</v>
      </c>
      <c r="AD1266">
        <v>0</v>
      </c>
      <c r="AE1266">
        <v>0</v>
      </c>
      <c r="AF1266" t="s">
        <v>163</v>
      </c>
      <c r="AG1266">
        <v>20.81</v>
      </c>
      <c r="AH1266">
        <v>20.81</v>
      </c>
      <c r="AI1266">
        <v>20.81</v>
      </c>
      <c r="AJ1266">
        <v>0</v>
      </c>
      <c r="AK1266">
        <v>0</v>
      </c>
      <c r="AL1266" t="s">
        <v>163</v>
      </c>
      <c r="AM1266">
        <v>907.23</v>
      </c>
      <c r="AN1266">
        <v>987.0571677</v>
      </c>
      <c r="AO1266">
        <v>987.0571677</v>
      </c>
      <c r="AP1266">
        <v>0</v>
      </c>
      <c r="AQ1266">
        <v>0</v>
      </c>
      <c r="AR1266" t="s">
        <v>163</v>
      </c>
      <c r="AS1266">
        <v>0</v>
      </c>
      <c r="AT1266">
        <v>0</v>
      </c>
      <c r="AU1266">
        <v>0</v>
      </c>
      <c r="AV1266">
        <v>0</v>
      </c>
      <c r="AX1266" t="s">
        <v>163</v>
      </c>
    </row>
    <row r="1267" spans="1:50">
      <c r="A1267">
        <v>1266</v>
      </c>
      <c r="B1267">
        <v>1266</v>
      </c>
      <c r="C1267">
        <v>8914.535</v>
      </c>
      <c r="D1267">
        <v>8914.535</v>
      </c>
      <c r="E1267">
        <v>8914.535</v>
      </c>
      <c r="F1267">
        <v>0</v>
      </c>
      <c r="G1267">
        <v>0</v>
      </c>
      <c r="H1267" t="s">
        <v>163</v>
      </c>
      <c r="I1267">
        <v>28.64</v>
      </c>
      <c r="J1267">
        <v>1.5</v>
      </c>
      <c r="K1267">
        <v>1.5</v>
      </c>
      <c r="L1267">
        <v>0</v>
      </c>
      <c r="M1267">
        <v>0</v>
      </c>
      <c r="N1267" t="s">
        <v>163</v>
      </c>
      <c r="O1267">
        <v>57.232</v>
      </c>
      <c r="P1267">
        <v>57.232</v>
      </c>
      <c r="Q1267">
        <v>57.232</v>
      </c>
      <c r="R1267">
        <v>0</v>
      </c>
      <c r="S1267">
        <v>0</v>
      </c>
      <c r="T1267" t="s">
        <v>163</v>
      </c>
      <c r="U1267">
        <v>21.97</v>
      </c>
      <c r="V1267">
        <v>21.97</v>
      </c>
      <c r="W1267">
        <v>21.97</v>
      </c>
      <c r="X1267">
        <v>0</v>
      </c>
      <c r="Y1267">
        <v>0</v>
      </c>
      <c r="Z1267" t="s">
        <v>163</v>
      </c>
      <c r="AA1267">
        <v>1866.07</v>
      </c>
      <c r="AB1267">
        <v>1984.8080341</v>
      </c>
      <c r="AC1267">
        <v>1984.8080341</v>
      </c>
      <c r="AD1267">
        <v>0</v>
      </c>
      <c r="AE1267">
        <v>0</v>
      </c>
      <c r="AF1267" t="s">
        <v>163</v>
      </c>
      <c r="AG1267">
        <v>20.81</v>
      </c>
      <c r="AH1267">
        <v>20.81</v>
      </c>
      <c r="AI1267">
        <v>20.81</v>
      </c>
      <c r="AJ1267">
        <v>0</v>
      </c>
      <c r="AK1267">
        <v>0</v>
      </c>
      <c r="AL1267" t="s">
        <v>163</v>
      </c>
      <c r="AM1267">
        <v>905.6999999999999</v>
      </c>
      <c r="AN1267">
        <v>985.3925429999999</v>
      </c>
      <c r="AO1267">
        <v>985.3925429999999</v>
      </c>
      <c r="AP1267">
        <v>0</v>
      </c>
      <c r="AQ1267">
        <v>0</v>
      </c>
      <c r="AR1267" t="s">
        <v>163</v>
      </c>
      <c r="AS1267">
        <v>0</v>
      </c>
      <c r="AT1267">
        <v>0</v>
      </c>
      <c r="AU1267">
        <v>0</v>
      </c>
      <c r="AV1267">
        <v>0</v>
      </c>
      <c r="AX1267" t="s">
        <v>163</v>
      </c>
    </row>
    <row r="1268" spans="1:50">
      <c r="A1268">
        <v>1267</v>
      </c>
      <c r="B1268">
        <v>1267</v>
      </c>
      <c r="C1268">
        <v>8921.386</v>
      </c>
      <c r="D1268">
        <v>8921.386</v>
      </c>
      <c r="E1268">
        <v>8921.386</v>
      </c>
      <c r="F1268">
        <v>0</v>
      </c>
      <c r="G1268">
        <v>0</v>
      </c>
      <c r="H1268" t="s">
        <v>163</v>
      </c>
      <c r="I1268">
        <v>28.66</v>
      </c>
      <c r="J1268">
        <v>1.52</v>
      </c>
      <c r="K1268">
        <v>1.52</v>
      </c>
      <c r="L1268">
        <v>0</v>
      </c>
      <c r="M1268">
        <v>0</v>
      </c>
      <c r="N1268" t="s">
        <v>163</v>
      </c>
      <c r="O1268">
        <v>57.233</v>
      </c>
      <c r="P1268">
        <v>57.233</v>
      </c>
      <c r="Q1268">
        <v>57.233</v>
      </c>
      <c r="R1268">
        <v>0</v>
      </c>
      <c r="S1268">
        <v>0</v>
      </c>
      <c r="T1268" t="s">
        <v>163</v>
      </c>
      <c r="U1268">
        <v>21.96</v>
      </c>
      <c r="V1268">
        <v>21.96</v>
      </c>
      <c r="W1268">
        <v>21.96</v>
      </c>
      <c r="X1268">
        <v>0</v>
      </c>
      <c r="Y1268">
        <v>0</v>
      </c>
      <c r="Z1268" t="s">
        <v>163</v>
      </c>
      <c r="AA1268">
        <v>1864.99</v>
      </c>
      <c r="AB1268">
        <v>1984.0509616</v>
      </c>
      <c r="AC1268">
        <v>1984.0509616</v>
      </c>
      <c r="AD1268">
        <v>0</v>
      </c>
      <c r="AE1268">
        <v>0</v>
      </c>
      <c r="AF1268" t="s">
        <v>163</v>
      </c>
      <c r="AG1268">
        <v>20.82</v>
      </c>
      <c r="AH1268">
        <v>20.82</v>
      </c>
      <c r="AI1268">
        <v>20.82</v>
      </c>
      <c r="AJ1268">
        <v>0</v>
      </c>
      <c r="AK1268">
        <v>0</v>
      </c>
      <c r="AL1268" t="s">
        <v>163</v>
      </c>
      <c r="AM1268">
        <v>905.27</v>
      </c>
      <c r="AN1268">
        <v>984.7346005999999</v>
      </c>
      <c r="AO1268">
        <v>984.7346005999999</v>
      </c>
      <c r="AP1268">
        <v>0</v>
      </c>
      <c r="AQ1268">
        <v>0</v>
      </c>
      <c r="AR1268" t="s">
        <v>163</v>
      </c>
      <c r="AS1268">
        <v>0</v>
      </c>
      <c r="AT1268">
        <v>0</v>
      </c>
      <c r="AU1268">
        <v>0</v>
      </c>
      <c r="AV1268">
        <v>0</v>
      </c>
      <c r="AX1268" t="s">
        <v>163</v>
      </c>
    </row>
    <row r="1269" spans="1:50">
      <c r="A1269">
        <v>1268</v>
      </c>
      <c r="B1269">
        <v>1268</v>
      </c>
      <c r="C1269">
        <v>8928.776</v>
      </c>
      <c r="D1269">
        <v>8928.776</v>
      </c>
      <c r="E1269">
        <v>8928.776</v>
      </c>
      <c r="F1269">
        <v>0</v>
      </c>
      <c r="G1269">
        <v>0</v>
      </c>
      <c r="H1269" t="s">
        <v>163</v>
      </c>
      <c r="I1269">
        <v>28.7</v>
      </c>
      <c r="J1269">
        <v>1.559999999999999</v>
      </c>
      <c r="K1269">
        <v>1.559999999999999</v>
      </c>
      <c r="L1269">
        <v>0</v>
      </c>
      <c r="M1269">
        <v>0</v>
      </c>
      <c r="N1269" t="s">
        <v>163</v>
      </c>
      <c r="O1269">
        <v>57.232</v>
      </c>
      <c r="P1269">
        <v>57.232</v>
      </c>
      <c r="Q1269">
        <v>57.232</v>
      </c>
      <c r="R1269">
        <v>0</v>
      </c>
      <c r="S1269">
        <v>0</v>
      </c>
      <c r="T1269" t="s">
        <v>163</v>
      </c>
      <c r="U1269">
        <v>21.96</v>
      </c>
      <c r="V1269">
        <v>21.96</v>
      </c>
      <c r="W1269">
        <v>21.96</v>
      </c>
      <c r="X1269">
        <v>0</v>
      </c>
      <c r="Y1269">
        <v>0</v>
      </c>
      <c r="Z1269" t="s">
        <v>163</v>
      </c>
      <c r="AA1269">
        <v>1862.08</v>
      </c>
      <c r="AB1269">
        <v>1980.9551872</v>
      </c>
      <c r="AC1269">
        <v>1980.9551872</v>
      </c>
      <c r="AD1269">
        <v>0</v>
      </c>
      <c r="AE1269">
        <v>0</v>
      </c>
      <c r="AF1269" t="s">
        <v>163</v>
      </c>
      <c r="AG1269">
        <v>20.82</v>
      </c>
      <c r="AH1269">
        <v>20.82</v>
      </c>
      <c r="AI1269">
        <v>20.82</v>
      </c>
      <c r="AJ1269">
        <v>0</v>
      </c>
      <c r="AK1269">
        <v>0</v>
      </c>
      <c r="AL1269" t="s">
        <v>163</v>
      </c>
      <c r="AM1269">
        <v>904.49</v>
      </c>
      <c r="AN1269">
        <v>983.8861322</v>
      </c>
      <c r="AO1269">
        <v>983.8861322</v>
      </c>
      <c r="AP1269">
        <v>0</v>
      </c>
      <c r="AQ1269">
        <v>0</v>
      </c>
      <c r="AR1269" t="s">
        <v>163</v>
      </c>
      <c r="AS1269">
        <v>0</v>
      </c>
      <c r="AT1269">
        <v>0</v>
      </c>
      <c r="AU1269">
        <v>0</v>
      </c>
      <c r="AV1269">
        <v>0</v>
      </c>
      <c r="AX1269" t="s">
        <v>163</v>
      </c>
    </row>
    <row r="1270" spans="1:50">
      <c r="A1270">
        <v>1269</v>
      </c>
      <c r="B1270">
        <v>1269</v>
      </c>
      <c r="C1270">
        <v>8935.906999999999</v>
      </c>
      <c r="D1270">
        <v>8935.906999999999</v>
      </c>
      <c r="E1270">
        <v>8935.906999999999</v>
      </c>
      <c r="F1270">
        <v>0</v>
      </c>
      <c r="G1270">
        <v>0</v>
      </c>
      <c r="H1270" t="s">
        <v>163</v>
      </c>
      <c r="I1270">
        <v>28.74</v>
      </c>
      <c r="J1270">
        <v>1.599999999999998</v>
      </c>
      <c r="K1270">
        <v>1.599999999999998</v>
      </c>
      <c r="L1270">
        <v>0</v>
      </c>
      <c r="M1270">
        <v>0</v>
      </c>
      <c r="N1270" t="s">
        <v>163</v>
      </c>
      <c r="O1270">
        <v>57.226</v>
      </c>
      <c r="P1270">
        <v>57.226</v>
      </c>
      <c r="Q1270">
        <v>57.226</v>
      </c>
      <c r="R1270">
        <v>0</v>
      </c>
      <c r="S1270">
        <v>0</v>
      </c>
      <c r="T1270" t="s">
        <v>163</v>
      </c>
      <c r="U1270">
        <v>21.94</v>
      </c>
      <c r="V1270">
        <v>21.94</v>
      </c>
      <c r="W1270">
        <v>21.94</v>
      </c>
      <c r="X1270">
        <v>0</v>
      </c>
      <c r="Y1270">
        <v>0</v>
      </c>
      <c r="Z1270" t="s">
        <v>163</v>
      </c>
      <c r="AA1270">
        <v>1862.79</v>
      </c>
      <c r="AB1270">
        <v>1982.4928854</v>
      </c>
      <c r="AC1270">
        <v>1982.4928854</v>
      </c>
      <c r="AD1270">
        <v>0</v>
      </c>
      <c r="AE1270">
        <v>0</v>
      </c>
      <c r="AF1270" t="s">
        <v>163</v>
      </c>
      <c r="AG1270">
        <v>20.82</v>
      </c>
      <c r="AH1270">
        <v>20.82</v>
      </c>
      <c r="AI1270">
        <v>20.82</v>
      </c>
      <c r="AJ1270">
        <v>0</v>
      </c>
      <c r="AK1270">
        <v>0</v>
      </c>
      <c r="AL1270" t="s">
        <v>163</v>
      </c>
      <c r="AM1270">
        <v>902.46</v>
      </c>
      <c r="AN1270">
        <v>981.6779388</v>
      </c>
      <c r="AO1270">
        <v>981.6779388</v>
      </c>
      <c r="AP1270">
        <v>0</v>
      </c>
      <c r="AQ1270">
        <v>0</v>
      </c>
      <c r="AR1270" t="s">
        <v>163</v>
      </c>
      <c r="AS1270">
        <v>0</v>
      </c>
      <c r="AT1270">
        <v>0</v>
      </c>
      <c r="AU1270">
        <v>0</v>
      </c>
      <c r="AV1270">
        <v>0</v>
      </c>
      <c r="AX1270" t="s">
        <v>163</v>
      </c>
    </row>
    <row r="1271" spans="1:50">
      <c r="A1271">
        <v>1270</v>
      </c>
      <c r="B1271">
        <v>1270</v>
      </c>
      <c r="C1271">
        <v>8943.210999999999</v>
      </c>
      <c r="D1271">
        <v>8943.210999999999</v>
      </c>
      <c r="E1271">
        <v>8943.210999999999</v>
      </c>
      <c r="F1271">
        <v>0</v>
      </c>
      <c r="G1271">
        <v>0</v>
      </c>
      <c r="H1271" t="s">
        <v>163</v>
      </c>
      <c r="I1271">
        <v>28.74</v>
      </c>
      <c r="J1271">
        <v>1.599999999999998</v>
      </c>
      <c r="K1271">
        <v>1.599999999999998</v>
      </c>
      <c r="L1271">
        <v>0</v>
      </c>
      <c r="M1271">
        <v>0</v>
      </c>
      <c r="N1271" t="s">
        <v>163</v>
      </c>
      <c r="O1271">
        <v>57.219</v>
      </c>
      <c r="P1271">
        <v>57.219</v>
      </c>
      <c r="Q1271">
        <v>57.219</v>
      </c>
      <c r="R1271">
        <v>0</v>
      </c>
      <c r="S1271">
        <v>0</v>
      </c>
      <c r="T1271" t="s">
        <v>163</v>
      </c>
      <c r="U1271">
        <v>21.97</v>
      </c>
      <c r="V1271">
        <v>21.97</v>
      </c>
      <c r="W1271">
        <v>21.97</v>
      </c>
      <c r="X1271">
        <v>0</v>
      </c>
      <c r="Y1271">
        <v>0</v>
      </c>
      <c r="Z1271" t="s">
        <v>163</v>
      </c>
      <c r="AA1271">
        <v>1858.34</v>
      </c>
      <c r="AB1271">
        <v>1976.5861742</v>
      </c>
      <c r="AC1271">
        <v>1976.5861742</v>
      </c>
      <c r="AD1271">
        <v>0</v>
      </c>
      <c r="AE1271">
        <v>0</v>
      </c>
      <c r="AF1271" t="s">
        <v>163</v>
      </c>
      <c r="AG1271">
        <v>20.82</v>
      </c>
      <c r="AH1271">
        <v>20.82</v>
      </c>
      <c r="AI1271">
        <v>20.82</v>
      </c>
      <c r="AJ1271">
        <v>0</v>
      </c>
      <c r="AK1271">
        <v>0</v>
      </c>
      <c r="AL1271" t="s">
        <v>163</v>
      </c>
      <c r="AM1271">
        <v>900.64</v>
      </c>
      <c r="AN1271">
        <v>979.6981791999999</v>
      </c>
      <c r="AO1271">
        <v>979.6981791999999</v>
      </c>
      <c r="AP1271">
        <v>0</v>
      </c>
      <c r="AQ1271">
        <v>0</v>
      </c>
      <c r="AR1271" t="s">
        <v>163</v>
      </c>
      <c r="AS1271">
        <v>0</v>
      </c>
      <c r="AT1271">
        <v>0</v>
      </c>
      <c r="AU1271">
        <v>0</v>
      </c>
      <c r="AV1271">
        <v>0</v>
      </c>
      <c r="AX1271" t="s">
        <v>163</v>
      </c>
    </row>
    <row r="1272" spans="1:50">
      <c r="A1272">
        <v>1271</v>
      </c>
      <c r="B1272">
        <v>1271</v>
      </c>
      <c r="C1272">
        <v>8950.154</v>
      </c>
      <c r="D1272">
        <v>8950.154</v>
      </c>
      <c r="E1272">
        <v>8950.154</v>
      </c>
      <c r="F1272">
        <v>0</v>
      </c>
      <c r="G1272">
        <v>0</v>
      </c>
      <c r="H1272" t="s">
        <v>163</v>
      </c>
      <c r="I1272">
        <v>28.79</v>
      </c>
      <c r="J1272">
        <v>1.649999999999999</v>
      </c>
      <c r="K1272">
        <v>1.649999999999999</v>
      </c>
      <c r="L1272">
        <v>0</v>
      </c>
      <c r="M1272">
        <v>0</v>
      </c>
      <c r="N1272" t="s">
        <v>163</v>
      </c>
      <c r="O1272">
        <v>57.209</v>
      </c>
      <c r="P1272">
        <v>57.209</v>
      </c>
      <c r="Q1272">
        <v>57.209</v>
      </c>
      <c r="R1272">
        <v>0</v>
      </c>
      <c r="S1272">
        <v>0</v>
      </c>
      <c r="T1272" t="s">
        <v>163</v>
      </c>
      <c r="U1272">
        <v>21.97</v>
      </c>
      <c r="V1272">
        <v>21.97</v>
      </c>
      <c r="W1272">
        <v>21.97</v>
      </c>
      <c r="X1272">
        <v>0</v>
      </c>
      <c r="Y1272">
        <v>0</v>
      </c>
      <c r="Z1272" t="s">
        <v>163</v>
      </c>
      <c r="AA1272">
        <v>1857.83</v>
      </c>
      <c r="AB1272">
        <v>1976.0437229</v>
      </c>
      <c r="AC1272">
        <v>1976.0437229</v>
      </c>
      <c r="AD1272">
        <v>0</v>
      </c>
      <c r="AE1272">
        <v>0</v>
      </c>
      <c r="AF1272" t="s">
        <v>163</v>
      </c>
      <c r="AG1272">
        <v>20.82</v>
      </c>
      <c r="AH1272">
        <v>20.82</v>
      </c>
      <c r="AI1272">
        <v>20.82</v>
      </c>
      <c r="AJ1272">
        <v>0</v>
      </c>
      <c r="AK1272">
        <v>0</v>
      </c>
      <c r="AL1272" t="s">
        <v>163</v>
      </c>
      <c r="AM1272">
        <v>898.3</v>
      </c>
      <c r="AN1272">
        <v>977.1527739999999</v>
      </c>
      <c r="AO1272">
        <v>977.1527739999999</v>
      </c>
      <c r="AP1272">
        <v>0</v>
      </c>
      <c r="AQ1272">
        <v>0</v>
      </c>
      <c r="AR1272" t="s">
        <v>163</v>
      </c>
      <c r="AS1272">
        <v>0</v>
      </c>
      <c r="AT1272">
        <v>0</v>
      </c>
      <c r="AU1272">
        <v>0</v>
      </c>
      <c r="AV1272">
        <v>0</v>
      </c>
      <c r="AX1272" t="s">
        <v>163</v>
      </c>
    </row>
    <row r="1273" spans="1:50">
      <c r="A1273">
        <v>1272</v>
      </c>
      <c r="B1273">
        <v>1272</v>
      </c>
      <c r="C1273">
        <v>8957.4</v>
      </c>
      <c r="D1273">
        <v>8957.4</v>
      </c>
      <c r="E1273">
        <v>8957.4</v>
      </c>
      <c r="F1273">
        <v>0</v>
      </c>
      <c r="G1273">
        <v>0</v>
      </c>
      <c r="H1273" t="s">
        <v>163</v>
      </c>
      <c r="I1273">
        <v>28.79</v>
      </c>
      <c r="J1273">
        <v>1.649999999999999</v>
      </c>
      <c r="K1273">
        <v>1.649999999999999</v>
      </c>
      <c r="L1273">
        <v>0</v>
      </c>
      <c r="M1273">
        <v>0</v>
      </c>
      <c r="N1273" t="s">
        <v>163</v>
      </c>
      <c r="O1273">
        <v>57.197</v>
      </c>
      <c r="P1273">
        <v>57.197</v>
      </c>
      <c r="Q1273">
        <v>57.197</v>
      </c>
      <c r="R1273">
        <v>0</v>
      </c>
      <c r="S1273">
        <v>0</v>
      </c>
      <c r="T1273" t="s">
        <v>163</v>
      </c>
      <c r="U1273">
        <v>21.96</v>
      </c>
      <c r="V1273">
        <v>21.96</v>
      </c>
      <c r="W1273">
        <v>21.96</v>
      </c>
      <c r="X1273">
        <v>0</v>
      </c>
      <c r="Y1273">
        <v>0</v>
      </c>
      <c r="Z1273" t="s">
        <v>163</v>
      </c>
      <c r="AA1273">
        <v>1855.11</v>
      </c>
      <c r="AB1273">
        <v>1973.5402224</v>
      </c>
      <c r="AC1273">
        <v>1973.5402224</v>
      </c>
      <c r="AD1273">
        <v>0</v>
      </c>
      <c r="AE1273">
        <v>0</v>
      </c>
      <c r="AF1273" t="s">
        <v>163</v>
      </c>
      <c r="AG1273">
        <v>20.81</v>
      </c>
      <c r="AH1273">
        <v>20.81</v>
      </c>
      <c r="AI1273">
        <v>20.81</v>
      </c>
      <c r="AJ1273">
        <v>0</v>
      </c>
      <c r="AK1273">
        <v>0</v>
      </c>
      <c r="AL1273" t="s">
        <v>163</v>
      </c>
      <c r="AM1273">
        <v>897.2</v>
      </c>
      <c r="AN1273">
        <v>976.144628</v>
      </c>
      <c r="AO1273">
        <v>976.144628</v>
      </c>
      <c r="AP1273">
        <v>0</v>
      </c>
      <c r="AQ1273">
        <v>0</v>
      </c>
      <c r="AR1273" t="s">
        <v>163</v>
      </c>
      <c r="AS1273">
        <v>0</v>
      </c>
      <c r="AT1273">
        <v>0</v>
      </c>
      <c r="AU1273">
        <v>0</v>
      </c>
      <c r="AV1273">
        <v>0</v>
      </c>
      <c r="AX1273" t="s">
        <v>163</v>
      </c>
    </row>
    <row r="1274" spans="1:50">
      <c r="A1274">
        <v>1273</v>
      </c>
      <c r="B1274">
        <v>1273</v>
      </c>
      <c r="C1274">
        <v>8964.731</v>
      </c>
      <c r="D1274">
        <v>8964.731</v>
      </c>
      <c r="E1274">
        <v>8964.731</v>
      </c>
      <c r="F1274">
        <v>0</v>
      </c>
      <c r="G1274">
        <v>0</v>
      </c>
      <c r="H1274" t="s">
        <v>163</v>
      </c>
      <c r="I1274">
        <v>28.84</v>
      </c>
      <c r="J1274">
        <v>1.699999999999999</v>
      </c>
      <c r="K1274">
        <v>1.699999999999999</v>
      </c>
      <c r="L1274">
        <v>0</v>
      </c>
      <c r="M1274">
        <v>0</v>
      </c>
      <c r="N1274" t="s">
        <v>163</v>
      </c>
      <c r="O1274">
        <v>57.184</v>
      </c>
      <c r="P1274">
        <v>57.184</v>
      </c>
      <c r="Q1274">
        <v>57.184</v>
      </c>
      <c r="R1274">
        <v>0</v>
      </c>
      <c r="S1274">
        <v>0</v>
      </c>
      <c r="T1274" t="s">
        <v>163</v>
      </c>
      <c r="U1274">
        <v>21.96</v>
      </c>
      <c r="V1274">
        <v>21.96</v>
      </c>
      <c r="W1274">
        <v>21.96</v>
      </c>
      <c r="X1274">
        <v>0</v>
      </c>
      <c r="Y1274">
        <v>0</v>
      </c>
      <c r="Z1274" t="s">
        <v>163</v>
      </c>
      <c r="AA1274">
        <v>1853.61</v>
      </c>
      <c r="AB1274">
        <v>1971.9444624</v>
      </c>
      <c r="AC1274">
        <v>1971.9444624</v>
      </c>
      <c r="AD1274">
        <v>0</v>
      </c>
      <c r="AE1274">
        <v>0</v>
      </c>
      <c r="AF1274" t="s">
        <v>163</v>
      </c>
      <c r="AG1274">
        <v>20.81</v>
      </c>
      <c r="AH1274">
        <v>20.81</v>
      </c>
      <c r="AI1274">
        <v>20.81</v>
      </c>
      <c r="AJ1274">
        <v>0</v>
      </c>
      <c r="AK1274">
        <v>0</v>
      </c>
      <c r="AL1274" t="s">
        <v>163</v>
      </c>
      <c r="AM1274">
        <v>895.88</v>
      </c>
      <c r="AN1274">
        <v>974.7084812000001</v>
      </c>
      <c r="AO1274">
        <v>974.7084812000001</v>
      </c>
      <c r="AP1274">
        <v>0</v>
      </c>
      <c r="AQ1274">
        <v>0</v>
      </c>
      <c r="AR1274" t="s">
        <v>163</v>
      </c>
      <c r="AS1274">
        <v>0</v>
      </c>
      <c r="AT1274">
        <v>0</v>
      </c>
      <c r="AU1274">
        <v>0</v>
      </c>
      <c r="AV1274">
        <v>0</v>
      </c>
      <c r="AX1274" t="s">
        <v>163</v>
      </c>
    </row>
    <row r="1275" spans="1:50">
      <c r="A1275">
        <v>1274</v>
      </c>
      <c r="B1275">
        <v>1274</v>
      </c>
      <c r="C1275">
        <v>8972.003000000001</v>
      </c>
      <c r="D1275">
        <v>8972.003000000001</v>
      </c>
      <c r="E1275">
        <v>8972.003000000001</v>
      </c>
      <c r="F1275">
        <v>0</v>
      </c>
      <c r="G1275">
        <v>0</v>
      </c>
      <c r="H1275" t="s">
        <v>163</v>
      </c>
      <c r="I1275">
        <v>28.88</v>
      </c>
      <c r="J1275">
        <v>1.739999999999998</v>
      </c>
      <c r="K1275">
        <v>1.739999999999998</v>
      </c>
      <c r="L1275">
        <v>0</v>
      </c>
      <c r="M1275">
        <v>0</v>
      </c>
      <c r="N1275" t="s">
        <v>163</v>
      </c>
      <c r="O1275">
        <v>57.171</v>
      </c>
      <c r="P1275">
        <v>57.171</v>
      </c>
      <c r="Q1275">
        <v>57.171</v>
      </c>
      <c r="R1275">
        <v>0</v>
      </c>
      <c r="S1275">
        <v>0</v>
      </c>
      <c r="T1275" t="s">
        <v>163</v>
      </c>
      <c r="U1275">
        <v>21.96</v>
      </c>
      <c r="V1275">
        <v>21.96</v>
      </c>
      <c r="W1275">
        <v>21.96</v>
      </c>
      <c r="X1275">
        <v>0</v>
      </c>
      <c r="Y1275">
        <v>0</v>
      </c>
      <c r="Z1275" t="s">
        <v>163</v>
      </c>
      <c r="AA1275">
        <v>1851.05</v>
      </c>
      <c r="AB1275">
        <v>1969.221032</v>
      </c>
      <c r="AC1275">
        <v>1969.221032</v>
      </c>
      <c r="AD1275">
        <v>0</v>
      </c>
      <c r="AE1275">
        <v>0</v>
      </c>
      <c r="AF1275" t="s">
        <v>163</v>
      </c>
      <c r="AG1275">
        <v>20.82</v>
      </c>
      <c r="AH1275">
        <v>20.82</v>
      </c>
      <c r="AI1275">
        <v>20.82</v>
      </c>
      <c r="AJ1275">
        <v>0</v>
      </c>
      <c r="AK1275">
        <v>0</v>
      </c>
      <c r="AL1275" t="s">
        <v>163</v>
      </c>
      <c r="AM1275">
        <v>896.38</v>
      </c>
      <c r="AN1275">
        <v>975.0642363999999</v>
      </c>
      <c r="AO1275">
        <v>975.0642363999999</v>
      </c>
      <c r="AP1275">
        <v>0</v>
      </c>
      <c r="AQ1275">
        <v>0</v>
      </c>
      <c r="AR1275" t="s">
        <v>163</v>
      </c>
      <c r="AS1275">
        <v>0</v>
      </c>
      <c r="AT1275">
        <v>0</v>
      </c>
      <c r="AU1275">
        <v>0</v>
      </c>
      <c r="AV1275">
        <v>0</v>
      </c>
      <c r="AX1275" t="s">
        <v>163</v>
      </c>
    </row>
    <row r="1276" spans="1:50">
      <c r="A1276">
        <v>1275</v>
      </c>
      <c r="B1276">
        <v>1275</v>
      </c>
      <c r="C1276">
        <v>8979.183999999999</v>
      </c>
      <c r="D1276">
        <v>8979.183999999999</v>
      </c>
      <c r="E1276">
        <v>8979.183999999999</v>
      </c>
      <c r="F1276">
        <v>0</v>
      </c>
      <c r="G1276">
        <v>0</v>
      </c>
      <c r="H1276" t="s">
        <v>163</v>
      </c>
      <c r="I1276">
        <v>28.88</v>
      </c>
      <c r="J1276">
        <v>1.739999999999998</v>
      </c>
      <c r="K1276">
        <v>1.739999999999998</v>
      </c>
      <c r="L1276">
        <v>0</v>
      </c>
      <c r="M1276">
        <v>0</v>
      </c>
      <c r="N1276" t="s">
        <v>163</v>
      </c>
      <c r="O1276">
        <v>57.159</v>
      </c>
      <c r="P1276">
        <v>57.159</v>
      </c>
      <c r="Q1276">
        <v>57.159</v>
      </c>
      <c r="R1276">
        <v>0</v>
      </c>
      <c r="S1276">
        <v>0</v>
      </c>
      <c r="T1276" t="s">
        <v>163</v>
      </c>
      <c r="U1276">
        <v>21.94</v>
      </c>
      <c r="V1276">
        <v>21.94</v>
      </c>
      <c r="W1276">
        <v>21.94</v>
      </c>
      <c r="X1276">
        <v>0</v>
      </c>
      <c r="Y1276">
        <v>0</v>
      </c>
      <c r="Z1276" t="s">
        <v>163</v>
      </c>
      <c r="AA1276">
        <v>1851.74</v>
      </c>
      <c r="AB1276">
        <v>1970.7328124</v>
      </c>
      <c r="AC1276">
        <v>1970.7328124</v>
      </c>
      <c r="AD1276">
        <v>0</v>
      </c>
      <c r="AE1276">
        <v>0</v>
      </c>
      <c r="AF1276" t="s">
        <v>163</v>
      </c>
      <c r="AG1276">
        <v>20.82</v>
      </c>
      <c r="AH1276">
        <v>20.82</v>
      </c>
      <c r="AI1276">
        <v>20.82</v>
      </c>
      <c r="AJ1276">
        <v>0</v>
      </c>
      <c r="AK1276">
        <v>0</v>
      </c>
      <c r="AL1276" t="s">
        <v>163</v>
      </c>
      <c r="AM1276">
        <v>896.13</v>
      </c>
      <c r="AN1276">
        <v>974.7922914</v>
      </c>
      <c r="AO1276">
        <v>974.7922914</v>
      </c>
      <c r="AP1276">
        <v>0</v>
      </c>
      <c r="AQ1276">
        <v>0</v>
      </c>
      <c r="AR1276" t="s">
        <v>163</v>
      </c>
      <c r="AS1276">
        <v>0</v>
      </c>
      <c r="AT1276">
        <v>0</v>
      </c>
      <c r="AU1276">
        <v>0</v>
      </c>
      <c r="AV1276">
        <v>0</v>
      </c>
      <c r="AX1276" t="s">
        <v>163</v>
      </c>
    </row>
    <row r="1277" spans="1:50">
      <c r="A1277">
        <v>1276</v>
      </c>
      <c r="B1277">
        <v>1276</v>
      </c>
      <c r="C1277">
        <v>8986.531999999999</v>
      </c>
      <c r="D1277">
        <v>8986.531999999999</v>
      </c>
      <c r="E1277">
        <v>8986.531999999999</v>
      </c>
      <c r="F1277">
        <v>0</v>
      </c>
      <c r="G1277">
        <v>0</v>
      </c>
      <c r="H1277" t="s">
        <v>163</v>
      </c>
      <c r="I1277">
        <v>28.93</v>
      </c>
      <c r="J1277">
        <v>1.789999999999999</v>
      </c>
      <c r="K1277">
        <v>1.789999999999999</v>
      </c>
      <c r="L1277">
        <v>0</v>
      </c>
      <c r="M1277">
        <v>0</v>
      </c>
      <c r="N1277" t="s">
        <v>163</v>
      </c>
      <c r="O1277">
        <v>57.149</v>
      </c>
      <c r="P1277">
        <v>57.149</v>
      </c>
      <c r="Q1277">
        <v>57.149</v>
      </c>
      <c r="R1277">
        <v>0</v>
      </c>
      <c r="S1277">
        <v>0</v>
      </c>
      <c r="T1277" t="s">
        <v>163</v>
      </c>
      <c r="U1277">
        <v>21.95</v>
      </c>
      <c r="V1277">
        <v>21.95</v>
      </c>
      <c r="W1277">
        <v>21.95</v>
      </c>
      <c r="X1277">
        <v>0</v>
      </c>
      <c r="Y1277">
        <v>0</v>
      </c>
      <c r="Z1277" t="s">
        <v>163</v>
      </c>
      <c r="AA1277">
        <v>1846.29</v>
      </c>
      <c r="AB1277">
        <v>1964.5448745</v>
      </c>
      <c r="AC1277">
        <v>1964.5448745</v>
      </c>
      <c r="AD1277">
        <v>0</v>
      </c>
      <c r="AE1277">
        <v>0</v>
      </c>
      <c r="AF1277" t="s">
        <v>163</v>
      </c>
      <c r="AG1277">
        <v>20.82</v>
      </c>
      <c r="AH1277">
        <v>20.82</v>
      </c>
      <c r="AI1277">
        <v>20.82</v>
      </c>
      <c r="AJ1277">
        <v>0</v>
      </c>
      <c r="AK1277">
        <v>0</v>
      </c>
      <c r="AL1277" t="s">
        <v>163</v>
      </c>
      <c r="AM1277">
        <v>894.74</v>
      </c>
      <c r="AN1277">
        <v>973.2802772</v>
      </c>
      <c r="AO1277">
        <v>973.2802772</v>
      </c>
      <c r="AP1277">
        <v>0</v>
      </c>
      <c r="AQ1277">
        <v>0</v>
      </c>
      <c r="AR1277" t="s">
        <v>163</v>
      </c>
      <c r="AS1277">
        <v>0</v>
      </c>
      <c r="AT1277">
        <v>0</v>
      </c>
      <c r="AU1277">
        <v>0</v>
      </c>
      <c r="AV1277">
        <v>0</v>
      </c>
      <c r="AX1277" t="s">
        <v>163</v>
      </c>
    </row>
    <row r="1278" spans="1:50">
      <c r="A1278">
        <v>1277</v>
      </c>
      <c r="B1278">
        <v>1277</v>
      </c>
      <c r="C1278">
        <v>8993.731</v>
      </c>
      <c r="D1278">
        <v>8993.731</v>
      </c>
      <c r="E1278">
        <v>8993.731</v>
      </c>
      <c r="F1278">
        <v>0</v>
      </c>
      <c r="G1278">
        <v>0</v>
      </c>
      <c r="H1278" t="s">
        <v>163</v>
      </c>
      <c r="I1278">
        <v>28.97</v>
      </c>
      <c r="J1278">
        <v>1.829999999999998</v>
      </c>
      <c r="K1278">
        <v>1.829999999999998</v>
      </c>
      <c r="L1278">
        <v>0</v>
      </c>
      <c r="M1278">
        <v>0</v>
      </c>
      <c r="N1278" t="s">
        <v>163</v>
      </c>
      <c r="O1278">
        <v>57.143</v>
      </c>
      <c r="P1278">
        <v>57.143</v>
      </c>
      <c r="Q1278">
        <v>57.143</v>
      </c>
      <c r="R1278">
        <v>0</v>
      </c>
      <c r="S1278">
        <v>0</v>
      </c>
      <c r="T1278" t="s">
        <v>163</v>
      </c>
      <c r="U1278">
        <v>21.96</v>
      </c>
      <c r="V1278">
        <v>21.96</v>
      </c>
      <c r="W1278">
        <v>21.96</v>
      </c>
      <c r="X1278">
        <v>0</v>
      </c>
      <c r="Y1278">
        <v>0</v>
      </c>
      <c r="Z1278" t="s">
        <v>163</v>
      </c>
      <c r="AA1278">
        <v>1845.62</v>
      </c>
      <c r="AB1278">
        <v>1963.4443808</v>
      </c>
      <c r="AC1278">
        <v>1963.4443808</v>
      </c>
      <c r="AD1278">
        <v>0</v>
      </c>
      <c r="AE1278">
        <v>0</v>
      </c>
      <c r="AF1278" t="s">
        <v>163</v>
      </c>
      <c r="AG1278">
        <v>20.82</v>
      </c>
      <c r="AH1278">
        <v>20.82</v>
      </c>
      <c r="AI1278">
        <v>20.82</v>
      </c>
      <c r="AJ1278">
        <v>0</v>
      </c>
      <c r="AK1278">
        <v>0</v>
      </c>
      <c r="AL1278" t="s">
        <v>163</v>
      </c>
      <c r="AM1278">
        <v>891.9</v>
      </c>
      <c r="AN1278">
        <v>970.190982</v>
      </c>
      <c r="AO1278">
        <v>970.190982</v>
      </c>
      <c r="AP1278">
        <v>0</v>
      </c>
      <c r="AQ1278">
        <v>0</v>
      </c>
      <c r="AR1278" t="s">
        <v>163</v>
      </c>
      <c r="AS1278">
        <v>0</v>
      </c>
      <c r="AT1278">
        <v>0</v>
      </c>
      <c r="AU1278">
        <v>0</v>
      </c>
      <c r="AV1278">
        <v>0</v>
      </c>
      <c r="AX1278" t="s">
        <v>163</v>
      </c>
    </row>
    <row r="1279" spans="1:50">
      <c r="A1279">
        <v>1278</v>
      </c>
      <c r="B1279">
        <v>1278</v>
      </c>
      <c r="C1279">
        <v>9000.942999999999</v>
      </c>
      <c r="D1279">
        <v>9000.942999999999</v>
      </c>
      <c r="E1279">
        <v>9000.942999999999</v>
      </c>
      <c r="F1279">
        <v>0</v>
      </c>
      <c r="G1279">
        <v>0</v>
      </c>
      <c r="H1279" t="s">
        <v>163</v>
      </c>
      <c r="I1279">
        <v>28.97</v>
      </c>
      <c r="J1279">
        <v>1.829999999999998</v>
      </c>
      <c r="K1279">
        <v>1.829999999999998</v>
      </c>
      <c r="L1279">
        <v>0</v>
      </c>
      <c r="M1279">
        <v>0</v>
      </c>
      <c r="N1279" t="s">
        <v>163</v>
      </c>
      <c r="O1279">
        <v>57.142</v>
      </c>
      <c r="P1279">
        <v>57.142</v>
      </c>
      <c r="Q1279">
        <v>57.142</v>
      </c>
      <c r="R1279">
        <v>0</v>
      </c>
      <c r="S1279">
        <v>0</v>
      </c>
      <c r="T1279" t="s">
        <v>163</v>
      </c>
      <c r="U1279">
        <v>21.97</v>
      </c>
      <c r="V1279">
        <v>21.97</v>
      </c>
      <c r="W1279">
        <v>21.97</v>
      </c>
      <c r="X1279">
        <v>0</v>
      </c>
      <c r="Y1279">
        <v>0</v>
      </c>
      <c r="Z1279" t="s">
        <v>163</v>
      </c>
      <c r="AA1279">
        <v>1843.29</v>
      </c>
      <c r="AB1279">
        <v>1960.5785427</v>
      </c>
      <c r="AC1279">
        <v>1960.5785427</v>
      </c>
      <c r="AD1279">
        <v>0</v>
      </c>
      <c r="AE1279">
        <v>0</v>
      </c>
      <c r="AF1279" t="s">
        <v>163</v>
      </c>
      <c r="AG1279">
        <v>20.82</v>
      </c>
      <c r="AH1279">
        <v>20.82</v>
      </c>
      <c r="AI1279">
        <v>20.82</v>
      </c>
      <c r="AJ1279">
        <v>0</v>
      </c>
      <c r="AK1279">
        <v>0</v>
      </c>
      <c r="AL1279" t="s">
        <v>163</v>
      </c>
      <c r="AM1279">
        <v>890.5699999999999</v>
      </c>
      <c r="AN1279">
        <v>968.7442345999999</v>
      </c>
      <c r="AO1279">
        <v>968.7442345999999</v>
      </c>
      <c r="AP1279">
        <v>0</v>
      </c>
      <c r="AQ1279">
        <v>0</v>
      </c>
      <c r="AR1279" t="s">
        <v>163</v>
      </c>
      <c r="AS1279">
        <v>0</v>
      </c>
      <c r="AT1279">
        <v>0</v>
      </c>
      <c r="AU1279">
        <v>0</v>
      </c>
      <c r="AV1279">
        <v>0</v>
      </c>
      <c r="AX1279" t="s">
        <v>163</v>
      </c>
    </row>
    <row r="1280" spans="1:50">
      <c r="A1280">
        <v>1279</v>
      </c>
      <c r="B1280">
        <v>1279</v>
      </c>
      <c r="C1280">
        <v>9008.120000000001</v>
      </c>
      <c r="D1280">
        <v>9008.120000000001</v>
      </c>
      <c r="E1280">
        <v>9008.120000000001</v>
      </c>
      <c r="F1280">
        <v>0</v>
      </c>
      <c r="G1280">
        <v>0</v>
      </c>
      <c r="H1280" t="s">
        <v>163</v>
      </c>
      <c r="I1280">
        <v>29.02</v>
      </c>
      <c r="J1280">
        <v>1.879999999999999</v>
      </c>
      <c r="K1280">
        <v>1.879999999999999</v>
      </c>
      <c r="L1280">
        <v>0</v>
      </c>
      <c r="M1280">
        <v>0</v>
      </c>
      <c r="N1280" t="s">
        <v>163</v>
      </c>
      <c r="O1280">
        <v>57.142</v>
      </c>
      <c r="P1280">
        <v>57.142</v>
      </c>
      <c r="Q1280">
        <v>57.142</v>
      </c>
      <c r="R1280">
        <v>0</v>
      </c>
      <c r="S1280">
        <v>0</v>
      </c>
      <c r="T1280" t="s">
        <v>163</v>
      </c>
      <c r="U1280">
        <v>21.95</v>
      </c>
      <c r="V1280">
        <v>21.95</v>
      </c>
      <c r="W1280">
        <v>21.95</v>
      </c>
      <c r="X1280">
        <v>0</v>
      </c>
      <c r="Y1280">
        <v>0</v>
      </c>
      <c r="Z1280" t="s">
        <v>163</v>
      </c>
      <c r="AA1280">
        <v>1842.07</v>
      </c>
      <c r="AB1280">
        <v>1960.0545835</v>
      </c>
      <c r="AC1280">
        <v>1960.0545835</v>
      </c>
      <c r="AD1280">
        <v>0</v>
      </c>
      <c r="AE1280">
        <v>0</v>
      </c>
      <c r="AF1280" t="s">
        <v>163</v>
      </c>
      <c r="AG1280">
        <v>20.82</v>
      </c>
      <c r="AH1280">
        <v>20.82</v>
      </c>
      <c r="AI1280">
        <v>20.82</v>
      </c>
      <c r="AJ1280">
        <v>0</v>
      </c>
      <c r="AK1280">
        <v>0</v>
      </c>
      <c r="AL1280" t="s">
        <v>163</v>
      </c>
      <c r="AM1280">
        <v>886.1999999999999</v>
      </c>
      <c r="AN1280">
        <v>963.9906359999999</v>
      </c>
      <c r="AO1280">
        <v>963.9906359999999</v>
      </c>
      <c r="AP1280">
        <v>0</v>
      </c>
      <c r="AQ1280">
        <v>0</v>
      </c>
      <c r="AR1280" t="s">
        <v>163</v>
      </c>
      <c r="AS1280">
        <v>0</v>
      </c>
      <c r="AT1280">
        <v>0</v>
      </c>
      <c r="AU1280">
        <v>0</v>
      </c>
      <c r="AV1280">
        <v>0</v>
      </c>
      <c r="AX1280" t="s">
        <v>163</v>
      </c>
    </row>
    <row r="1281" spans="1:50">
      <c r="A1281">
        <v>1280</v>
      </c>
      <c r="B1281">
        <v>1280</v>
      </c>
      <c r="C1281">
        <v>9015.324000000001</v>
      </c>
      <c r="D1281">
        <v>9015.324000000001</v>
      </c>
      <c r="E1281">
        <v>9015.324000000001</v>
      </c>
      <c r="F1281">
        <v>0</v>
      </c>
      <c r="G1281">
        <v>0</v>
      </c>
      <c r="H1281" t="s">
        <v>163</v>
      </c>
      <c r="I1281">
        <v>29.02</v>
      </c>
      <c r="J1281">
        <v>1.879999999999999</v>
      </c>
      <c r="K1281">
        <v>1.879999999999999</v>
      </c>
      <c r="L1281">
        <v>0</v>
      </c>
      <c r="M1281">
        <v>0</v>
      </c>
      <c r="N1281" t="s">
        <v>163</v>
      </c>
      <c r="O1281">
        <v>57.143</v>
      </c>
      <c r="P1281">
        <v>57.143</v>
      </c>
      <c r="Q1281">
        <v>57.143</v>
      </c>
      <c r="R1281">
        <v>0</v>
      </c>
      <c r="S1281">
        <v>0</v>
      </c>
      <c r="T1281" t="s">
        <v>163</v>
      </c>
      <c r="U1281">
        <v>21.94</v>
      </c>
      <c r="V1281">
        <v>21.94</v>
      </c>
      <c r="W1281">
        <v>21.94</v>
      </c>
      <c r="X1281">
        <v>0</v>
      </c>
      <c r="Y1281">
        <v>0</v>
      </c>
      <c r="Z1281" t="s">
        <v>163</v>
      </c>
      <c r="AA1281">
        <v>1840.4</v>
      </c>
      <c r="AB1281">
        <v>1958.664104</v>
      </c>
      <c r="AC1281">
        <v>1958.664104</v>
      </c>
      <c r="AD1281">
        <v>0</v>
      </c>
      <c r="AE1281">
        <v>0</v>
      </c>
      <c r="AF1281" t="s">
        <v>163</v>
      </c>
      <c r="AG1281">
        <v>20.82</v>
      </c>
      <c r="AH1281">
        <v>20.82</v>
      </c>
      <c r="AI1281">
        <v>20.82</v>
      </c>
      <c r="AJ1281">
        <v>0</v>
      </c>
      <c r="AK1281">
        <v>0</v>
      </c>
      <c r="AL1281" t="s">
        <v>163</v>
      </c>
      <c r="AM1281">
        <v>882.46</v>
      </c>
      <c r="AN1281">
        <v>959.9223388</v>
      </c>
      <c r="AO1281">
        <v>959.9223388</v>
      </c>
      <c r="AP1281">
        <v>0</v>
      </c>
      <c r="AQ1281">
        <v>0</v>
      </c>
      <c r="AR1281" t="s">
        <v>163</v>
      </c>
      <c r="AS1281">
        <v>0</v>
      </c>
      <c r="AT1281">
        <v>0</v>
      </c>
      <c r="AU1281">
        <v>0</v>
      </c>
      <c r="AV1281">
        <v>0</v>
      </c>
      <c r="AX1281" t="s">
        <v>163</v>
      </c>
    </row>
    <row r="1282" spans="1:50">
      <c r="A1282">
        <v>1281</v>
      </c>
      <c r="B1282">
        <v>1281</v>
      </c>
      <c r="C1282">
        <v>9022.668</v>
      </c>
      <c r="D1282">
        <v>9022.668</v>
      </c>
      <c r="E1282">
        <v>9022.668</v>
      </c>
      <c r="F1282">
        <v>0</v>
      </c>
      <c r="G1282">
        <v>0</v>
      </c>
      <c r="H1282" t="s">
        <v>163</v>
      </c>
      <c r="I1282">
        <v>29.05</v>
      </c>
      <c r="J1282">
        <v>1.91</v>
      </c>
      <c r="K1282">
        <v>1.91</v>
      </c>
      <c r="L1282">
        <v>0</v>
      </c>
      <c r="M1282">
        <v>0</v>
      </c>
      <c r="N1282" t="s">
        <v>163</v>
      </c>
      <c r="O1282">
        <v>57.145</v>
      </c>
      <c r="P1282">
        <v>57.145</v>
      </c>
      <c r="Q1282">
        <v>57.145</v>
      </c>
      <c r="R1282">
        <v>0</v>
      </c>
      <c r="S1282">
        <v>0</v>
      </c>
      <c r="T1282" t="s">
        <v>163</v>
      </c>
      <c r="U1282">
        <v>21.97</v>
      </c>
      <c r="V1282">
        <v>21.97</v>
      </c>
      <c r="W1282">
        <v>21.97</v>
      </c>
      <c r="X1282">
        <v>0</v>
      </c>
      <c r="Y1282">
        <v>0</v>
      </c>
      <c r="Z1282" t="s">
        <v>163</v>
      </c>
      <c r="AA1282">
        <v>1837.57</v>
      </c>
      <c r="AB1282">
        <v>1954.4945791</v>
      </c>
      <c r="AC1282">
        <v>1954.4945791</v>
      </c>
      <c r="AD1282">
        <v>0</v>
      </c>
      <c r="AE1282">
        <v>0</v>
      </c>
      <c r="AF1282" t="s">
        <v>163</v>
      </c>
      <c r="AG1282">
        <v>20.82</v>
      </c>
      <c r="AH1282">
        <v>20.82</v>
      </c>
      <c r="AI1282">
        <v>20.82</v>
      </c>
      <c r="AJ1282">
        <v>0</v>
      </c>
      <c r="AK1282">
        <v>0</v>
      </c>
      <c r="AL1282" t="s">
        <v>163</v>
      </c>
      <c r="AM1282">
        <v>887.87</v>
      </c>
      <c r="AN1282">
        <v>965.8072286</v>
      </c>
      <c r="AO1282">
        <v>965.8072286</v>
      </c>
      <c r="AP1282">
        <v>0</v>
      </c>
      <c r="AQ1282">
        <v>0</v>
      </c>
      <c r="AR1282" t="s">
        <v>163</v>
      </c>
      <c r="AS1282">
        <v>0</v>
      </c>
      <c r="AT1282">
        <v>0</v>
      </c>
      <c r="AU1282">
        <v>0</v>
      </c>
      <c r="AV1282">
        <v>0</v>
      </c>
      <c r="AX1282" t="s">
        <v>163</v>
      </c>
    </row>
    <row r="1283" spans="1:50">
      <c r="A1283">
        <v>1282</v>
      </c>
      <c r="B1283">
        <v>1282</v>
      </c>
      <c r="C1283">
        <v>9030.062</v>
      </c>
      <c r="D1283">
        <v>9030.062</v>
      </c>
      <c r="E1283">
        <v>9030.062</v>
      </c>
      <c r="F1283">
        <v>0</v>
      </c>
      <c r="G1283">
        <v>0</v>
      </c>
      <c r="H1283" t="s">
        <v>163</v>
      </c>
      <c r="I1283">
        <v>29.06</v>
      </c>
      <c r="J1283">
        <v>1.919999999999998</v>
      </c>
      <c r="K1283">
        <v>1.919999999999998</v>
      </c>
      <c r="L1283">
        <v>0</v>
      </c>
      <c r="M1283">
        <v>0</v>
      </c>
      <c r="N1283" t="s">
        <v>163</v>
      </c>
      <c r="O1283">
        <v>57.148</v>
      </c>
      <c r="P1283">
        <v>57.148</v>
      </c>
      <c r="Q1283">
        <v>57.148</v>
      </c>
      <c r="R1283">
        <v>0</v>
      </c>
      <c r="S1283">
        <v>0</v>
      </c>
      <c r="T1283" t="s">
        <v>163</v>
      </c>
      <c r="U1283">
        <v>21.93</v>
      </c>
      <c r="V1283">
        <v>21.93</v>
      </c>
      <c r="W1283">
        <v>21.93</v>
      </c>
      <c r="X1283">
        <v>0</v>
      </c>
      <c r="Y1283">
        <v>0</v>
      </c>
      <c r="Z1283" t="s">
        <v>163</v>
      </c>
      <c r="AA1283">
        <v>1837.08</v>
      </c>
      <c r="AB1283">
        <v>1955.5165476</v>
      </c>
      <c r="AC1283">
        <v>1955.5165476</v>
      </c>
      <c r="AD1283">
        <v>0</v>
      </c>
      <c r="AE1283">
        <v>0</v>
      </c>
      <c r="AF1283" t="s">
        <v>163</v>
      </c>
      <c r="AG1283">
        <v>20.83</v>
      </c>
      <c r="AH1283">
        <v>20.83</v>
      </c>
      <c r="AI1283">
        <v>20.83</v>
      </c>
      <c r="AJ1283">
        <v>0</v>
      </c>
      <c r="AK1283">
        <v>0</v>
      </c>
      <c r="AL1283" t="s">
        <v>163</v>
      </c>
      <c r="AM1283">
        <v>881.4400000000001</v>
      </c>
      <c r="AN1283">
        <v>958.6277008</v>
      </c>
      <c r="AO1283">
        <v>958.6277008</v>
      </c>
      <c r="AP1283">
        <v>0</v>
      </c>
      <c r="AQ1283">
        <v>0</v>
      </c>
      <c r="AR1283" t="s">
        <v>163</v>
      </c>
      <c r="AS1283">
        <v>0</v>
      </c>
      <c r="AT1283">
        <v>0</v>
      </c>
      <c r="AU1283">
        <v>0</v>
      </c>
      <c r="AV1283">
        <v>0</v>
      </c>
      <c r="AX1283" t="s">
        <v>163</v>
      </c>
    </row>
    <row r="1284" spans="1:50">
      <c r="A1284">
        <v>1283</v>
      </c>
      <c r="B1284">
        <v>1283</v>
      </c>
      <c r="C1284">
        <v>9036.992</v>
      </c>
      <c r="D1284">
        <v>9036.992</v>
      </c>
      <c r="E1284">
        <v>9036.992</v>
      </c>
      <c r="F1284">
        <v>0</v>
      </c>
      <c r="G1284">
        <v>0</v>
      </c>
      <c r="H1284" t="s">
        <v>163</v>
      </c>
      <c r="I1284">
        <v>29.11</v>
      </c>
      <c r="J1284">
        <v>1.969999999999999</v>
      </c>
      <c r="K1284">
        <v>1.969999999999999</v>
      </c>
      <c r="L1284">
        <v>0</v>
      </c>
      <c r="M1284">
        <v>0</v>
      </c>
      <c r="N1284" t="s">
        <v>163</v>
      </c>
      <c r="O1284">
        <v>57.15</v>
      </c>
      <c r="P1284">
        <v>57.15</v>
      </c>
      <c r="Q1284">
        <v>57.15</v>
      </c>
      <c r="R1284">
        <v>0</v>
      </c>
      <c r="S1284">
        <v>0</v>
      </c>
      <c r="T1284" t="s">
        <v>163</v>
      </c>
      <c r="U1284">
        <v>21.96</v>
      </c>
      <c r="V1284">
        <v>21.96</v>
      </c>
      <c r="W1284">
        <v>21.96</v>
      </c>
      <c r="X1284">
        <v>0</v>
      </c>
      <c r="Y1284">
        <v>0</v>
      </c>
      <c r="Z1284" t="s">
        <v>163</v>
      </c>
      <c r="AA1284">
        <v>1833.3</v>
      </c>
      <c r="AB1284">
        <v>1950.337872</v>
      </c>
      <c r="AC1284">
        <v>1950.337872</v>
      </c>
      <c r="AD1284">
        <v>0</v>
      </c>
      <c r="AE1284">
        <v>0</v>
      </c>
      <c r="AF1284" t="s">
        <v>163</v>
      </c>
      <c r="AG1284">
        <v>20.83</v>
      </c>
      <c r="AH1284">
        <v>20.83</v>
      </c>
      <c r="AI1284">
        <v>20.83</v>
      </c>
      <c r="AJ1284">
        <v>0</v>
      </c>
      <c r="AK1284">
        <v>0</v>
      </c>
      <c r="AL1284" t="s">
        <v>163</v>
      </c>
      <c r="AM1284">
        <v>888.38</v>
      </c>
      <c r="AN1284">
        <v>966.1754365999999</v>
      </c>
      <c r="AO1284">
        <v>966.1754365999999</v>
      </c>
      <c r="AP1284">
        <v>0</v>
      </c>
      <c r="AQ1284">
        <v>0</v>
      </c>
      <c r="AR1284" t="s">
        <v>163</v>
      </c>
      <c r="AS1284">
        <v>0</v>
      </c>
      <c r="AT1284">
        <v>0</v>
      </c>
      <c r="AU1284">
        <v>0</v>
      </c>
      <c r="AV1284">
        <v>0</v>
      </c>
      <c r="AX1284" t="s">
        <v>163</v>
      </c>
    </row>
    <row r="1285" spans="1:50">
      <c r="A1285">
        <v>1284</v>
      </c>
      <c r="B1285">
        <v>1284</v>
      </c>
      <c r="C1285">
        <v>9044.373</v>
      </c>
      <c r="D1285">
        <v>9044.373</v>
      </c>
      <c r="E1285">
        <v>9044.373</v>
      </c>
      <c r="F1285">
        <v>0</v>
      </c>
      <c r="G1285">
        <v>0</v>
      </c>
      <c r="H1285" t="s">
        <v>163</v>
      </c>
      <c r="I1285">
        <v>29.15</v>
      </c>
      <c r="J1285">
        <v>2.009999999999998</v>
      </c>
      <c r="K1285">
        <v>2.009999999999998</v>
      </c>
      <c r="L1285">
        <v>0</v>
      </c>
      <c r="M1285">
        <v>0</v>
      </c>
      <c r="N1285" t="s">
        <v>163</v>
      </c>
      <c r="O1285">
        <v>57.154</v>
      </c>
      <c r="P1285">
        <v>57.154</v>
      </c>
      <c r="Q1285">
        <v>57.154</v>
      </c>
      <c r="R1285">
        <v>0</v>
      </c>
      <c r="S1285">
        <v>0</v>
      </c>
      <c r="T1285" t="s">
        <v>163</v>
      </c>
      <c r="U1285">
        <v>21.96</v>
      </c>
      <c r="V1285">
        <v>21.96</v>
      </c>
      <c r="W1285">
        <v>21.96</v>
      </c>
      <c r="X1285">
        <v>0</v>
      </c>
      <c r="Y1285">
        <v>0</v>
      </c>
      <c r="Z1285" t="s">
        <v>163</v>
      </c>
      <c r="AA1285">
        <v>1832.38</v>
      </c>
      <c r="AB1285">
        <v>1949.3591392</v>
      </c>
      <c r="AC1285">
        <v>1949.3591392</v>
      </c>
      <c r="AD1285">
        <v>0</v>
      </c>
      <c r="AE1285">
        <v>0</v>
      </c>
      <c r="AF1285" t="s">
        <v>163</v>
      </c>
      <c r="AG1285">
        <v>20.82</v>
      </c>
      <c r="AH1285">
        <v>20.82</v>
      </c>
      <c r="AI1285">
        <v>20.82</v>
      </c>
      <c r="AJ1285">
        <v>0</v>
      </c>
      <c r="AK1285">
        <v>0</v>
      </c>
      <c r="AL1285" t="s">
        <v>163</v>
      </c>
      <c r="AM1285">
        <v>886.78</v>
      </c>
      <c r="AN1285">
        <v>964.6215483999999</v>
      </c>
      <c r="AO1285">
        <v>964.6215483999999</v>
      </c>
      <c r="AP1285">
        <v>0</v>
      </c>
      <c r="AQ1285">
        <v>0</v>
      </c>
      <c r="AR1285" t="s">
        <v>163</v>
      </c>
      <c r="AS1285">
        <v>0</v>
      </c>
      <c r="AT1285">
        <v>0</v>
      </c>
      <c r="AU1285">
        <v>0</v>
      </c>
      <c r="AV1285">
        <v>0</v>
      </c>
      <c r="AX1285" t="s">
        <v>163</v>
      </c>
    </row>
    <row r="1286" spans="1:50">
      <c r="A1286">
        <v>1285</v>
      </c>
      <c r="B1286">
        <v>1285</v>
      </c>
      <c r="C1286">
        <v>9051.642</v>
      </c>
      <c r="D1286">
        <v>9051.642</v>
      </c>
      <c r="E1286">
        <v>9051.642</v>
      </c>
      <c r="F1286">
        <v>0</v>
      </c>
      <c r="G1286">
        <v>0</v>
      </c>
      <c r="H1286" t="s">
        <v>163</v>
      </c>
      <c r="I1286">
        <v>29.16</v>
      </c>
      <c r="J1286">
        <v>2.02</v>
      </c>
      <c r="K1286">
        <v>2.02</v>
      </c>
      <c r="L1286">
        <v>0</v>
      </c>
      <c r="M1286">
        <v>0</v>
      </c>
      <c r="N1286" t="s">
        <v>163</v>
      </c>
      <c r="O1286">
        <v>57.149</v>
      </c>
      <c r="P1286">
        <v>57.149</v>
      </c>
      <c r="Q1286">
        <v>57.149</v>
      </c>
      <c r="R1286">
        <v>0</v>
      </c>
      <c r="S1286">
        <v>0</v>
      </c>
      <c r="T1286" t="s">
        <v>163</v>
      </c>
      <c r="U1286">
        <v>21.96</v>
      </c>
      <c r="V1286">
        <v>21.96</v>
      </c>
      <c r="W1286">
        <v>21.96</v>
      </c>
      <c r="X1286">
        <v>0</v>
      </c>
      <c r="Y1286">
        <v>0</v>
      </c>
      <c r="Z1286" t="s">
        <v>163</v>
      </c>
      <c r="AA1286">
        <v>1829.3</v>
      </c>
      <c r="AB1286">
        <v>1946.082512</v>
      </c>
      <c r="AC1286">
        <v>1946.082512</v>
      </c>
      <c r="AD1286">
        <v>0</v>
      </c>
      <c r="AE1286">
        <v>0</v>
      </c>
      <c r="AF1286" t="s">
        <v>163</v>
      </c>
      <c r="AG1286">
        <v>20.82</v>
      </c>
      <c r="AH1286">
        <v>20.82</v>
      </c>
      <c r="AI1286">
        <v>20.82</v>
      </c>
      <c r="AJ1286">
        <v>0</v>
      </c>
      <c r="AK1286">
        <v>0</v>
      </c>
      <c r="AL1286" t="s">
        <v>163</v>
      </c>
      <c r="AM1286">
        <v>888.3</v>
      </c>
      <c r="AN1286">
        <v>966.2749739999999</v>
      </c>
      <c r="AO1286">
        <v>966.2749739999999</v>
      </c>
      <c r="AP1286">
        <v>0</v>
      </c>
      <c r="AQ1286">
        <v>0</v>
      </c>
      <c r="AR1286" t="s">
        <v>163</v>
      </c>
      <c r="AS1286">
        <v>0</v>
      </c>
      <c r="AT1286">
        <v>0</v>
      </c>
      <c r="AU1286">
        <v>0</v>
      </c>
      <c r="AV1286">
        <v>0</v>
      </c>
      <c r="AX1286" t="s">
        <v>163</v>
      </c>
    </row>
    <row r="1287" spans="1:50">
      <c r="A1287">
        <v>1286</v>
      </c>
      <c r="B1287">
        <v>1286</v>
      </c>
      <c r="C1287">
        <v>9058.704</v>
      </c>
      <c r="D1287">
        <v>9058.704</v>
      </c>
      <c r="E1287">
        <v>9058.704</v>
      </c>
      <c r="F1287">
        <v>0</v>
      </c>
      <c r="G1287">
        <v>0</v>
      </c>
      <c r="H1287" t="s">
        <v>163</v>
      </c>
      <c r="I1287">
        <v>29.2</v>
      </c>
      <c r="J1287">
        <v>2.059999999999999</v>
      </c>
      <c r="K1287">
        <v>2.059999999999999</v>
      </c>
      <c r="L1287">
        <v>0</v>
      </c>
      <c r="M1287">
        <v>0</v>
      </c>
      <c r="N1287" t="s">
        <v>163</v>
      </c>
      <c r="O1287">
        <v>57.141</v>
      </c>
      <c r="P1287">
        <v>57.141</v>
      </c>
      <c r="Q1287">
        <v>57.141</v>
      </c>
      <c r="R1287">
        <v>0</v>
      </c>
      <c r="S1287">
        <v>0</v>
      </c>
      <c r="T1287" t="s">
        <v>163</v>
      </c>
      <c r="U1287">
        <v>21.96</v>
      </c>
      <c r="V1287">
        <v>21.96</v>
      </c>
      <c r="W1287">
        <v>21.96</v>
      </c>
      <c r="X1287">
        <v>0</v>
      </c>
      <c r="Y1287">
        <v>0</v>
      </c>
      <c r="Z1287" t="s">
        <v>163</v>
      </c>
      <c r="AA1287">
        <v>1827.85</v>
      </c>
      <c r="AB1287">
        <v>1944.539944</v>
      </c>
      <c r="AC1287">
        <v>1944.539944</v>
      </c>
      <c r="AD1287">
        <v>0</v>
      </c>
      <c r="AE1287">
        <v>0</v>
      </c>
      <c r="AF1287" t="s">
        <v>163</v>
      </c>
      <c r="AG1287">
        <v>20.81</v>
      </c>
      <c r="AH1287">
        <v>20.81</v>
      </c>
      <c r="AI1287">
        <v>20.81</v>
      </c>
      <c r="AJ1287">
        <v>0</v>
      </c>
      <c r="AK1287">
        <v>0</v>
      </c>
      <c r="AL1287" t="s">
        <v>163</v>
      </c>
      <c r="AM1287">
        <v>887.37</v>
      </c>
      <c r="AN1287">
        <v>965.4496863000001</v>
      </c>
      <c r="AO1287">
        <v>965.4496863000001</v>
      </c>
      <c r="AP1287">
        <v>0</v>
      </c>
      <c r="AQ1287">
        <v>0</v>
      </c>
      <c r="AR1287" t="s">
        <v>163</v>
      </c>
      <c r="AS1287">
        <v>0</v>
      </c>
      <c r="AT1287">
        <v>0</v>
      </c>
      <c r="AU1287">
        <v>0</v>
      </c>
      <c r="AV1287">
        <v>0</v>
      </c>
      <c r="AX1287" t="s">
        <v>163</v>
      </c>
    </row>
    <row r="1288" spans="1:50">
      <c r="A1288">
        <v>1287</v>
      </c>
      <c r="B1288">
        <v>1287</v>
      </c>
      <c r="C1288">
        <v>9066.084999999999</v>
      </c>
      <c r="D1288">
        <v>9066.084999999999</v>
      </c>
      <c r="E1288">
        <v>9066.084999999999</v>
      </c>
      <c r="F1288">
        <v>0</v>
      </c>
      <c r="G1288">
        <v>0</v>
      </c>
      <c r="H1288" t="s">
        <v>163</v>
      </c>
      <c r="I1288">
        <v>29.2</v>
      </c>
      <c r="J1288">
        <v>2.059999999999999</v>
      </c>
      <c r="K1288">
        <v>2.059999999999999</v>
      </c>
      <c r="L1288">
        <v>0</v>
      </c>
      <c r="M1288">
        <v>0</v>
      </c>
      <c r="N1288" t="s">
        <v>163</v>
      </c>
      <c r="O1288">
        <v>57.13</v>
      </c>
      <c r="P1288">
        <v>57.13</v>
      </c>
      <c r="Q1288">
        <v>57.13</v>
      </c>
      <c r="R1288">
        <v>0</v>
      </c>
      <c r="S1288">
        <v>0</v>
      </c>
      <c r="T1288" t="s">
        <v>163</v>
      </c>
      <c r="U1288">
        <v>21.96</v>
      </c>
      <c r="V1288">
        <v>21.96</v>
      </c>
      <c r="W1288">
        <v>21.96</v>
      </c>
      <c r="X1288">
        <v>0</v>
      </c>
      <c r="Y1288">
        <v>0</v>
      </c>
      <c r="Z1288" t="s">
        <v>163</v>
      </c>
      <c r="AA1288">
        <v>1826.17</v>
      </c>
      <c r="AB1288">
        <v>1942.7526928</v>
      </c>
      <c r="AC1288">
        <v>1942.7526928</v>
      </c>
      <c r="AD1288">
        <v>0</v>
      </c>
      <c r="AE1288">
        <v>0</v>
      </c>
      <c r="AF1288" t="s">
        <v>163</v>
      </c>
      <c r="AG1288">
        <v>20.81</v>
      </c>
      <c r="AH1288">
        <v>20.81</v>
      </c>
      <c r="AI1288">
        <v>20.81</v>
      </c>
      <c r="AJ1288">
        <v>0</v>
      </c>
      <c r="AK1288">
        <v>0</v>
      </c>
      <c r="AL1288" t="s">
        <v>163</v>
      </c>
      <c r="AM1288">
        <v>886.36</v>
      </c>
      <c r="AN1288">
        <v>964.3508164</v>
      </c>
      <c r="AO1288">
        <v>964.3508164</v>
      </c>
      <c r="AP1288">
        <v>0</v>
      </c>
      <c r="AQ1288">
        <v>0</v>
      </c>
      <c r="AR1288" t="s">
        <v>163</v>
      </c>
      <c r="AS1288">
        <v>0</v>
      </c>
      <c r="AT1288">
        <v>0</v>
      </c>
      <c r="AU1288">
        <v>0</v>
      </c>
      <c r="AV1288">
        <v>0</v>
      </c>
      <c r="AX1288" t="s">
        <v>163</v>
      </c>
    </row>
    <row r="1289" spans="1:50">
      <c r="A1289">
        <v>1288</v>
      </c>
      <c r="B1289">
        <v>1288</v>
      </c>
      <c r="C1289">
        <v>9073.280000000001</v>
      </c>
      <c r="D1289">
        <v>9073.280000000001</v>
      </c>
      <c r="E1289">
        <v>9073.280000000001</v>
      </c>
      <c r="F1289">
        <v>0</v>
      </c>
      <c r="G1289">
        <v>0</v>
      </c>
      <c r="H1289" t="s">
        <v>163</v>
      </c>
      <c r="I1289">
        <v>29.25</v>
      </c>
      <c r="J1289">
        <v>2.109999999999999</v>
      </c>
      <c r="K1289">
        <v>2.109999999999999</v>
      </c>
      <c r="L1289">
        <v>0</v>
      </c>
      <c r="M1289">
        <v>0</v>
      </c>
      <c r="N1289" t="s">
        <v>163</v>
      </c>
      <c r="O1289">
        <v>57.115</v>
      </c>
      <c r="P1289">
        <v>57.115</v>
      </c>
      <c r="Q1289">
        <v>57.115</v>
      </c>
      <c r="R1289">
        <v>0</v>
      </c>
      <c r="S1289">
        <v>0</v>
      </c>
      <c r="T1289" t="s">
        <v>163</v>
      </c>
      <c r="U1289">
        <v>21.94</v>
      </c>
      <c r="V1289">
        <v>21.94</v>
      </c>
      <c r="W1289">
        <v>21.94</v>
      </c>
      <c r="X1289">
        <v>0</v>
      </c>
      <c r="Y1289">
        <v>0</v>
      </c>
      <c r="Z1289" t="s">
        <v>163</v>
      </c>
      <c r="AA1289">
        <v>1825.08</v>
      </c>
      <c r="AB1289">
        <v>1942.3596408</v>
      </c>
      <c r="AC1289">
        <v>1942.3596408</v>
      </c>
      <c r="AD1289">
        <v>0</v>
      </c>
      <c r="AE1289">
        <v>0</v>
      </c>
      <c r="AF1289" t="s">
        <v>163</v>
      </c>
      <c r="AG1289">
        <v>20.81</v>
      </c>
      <c r="AH1289">
        <v>20.81</v>
      </c>
      <c r="AI1289">
        <v>20.81</v>
      </c>
      <c r="AJ1289">
        <v>0</v>
      </c>
      <c r="AK1289">
        <v>0</v>
      </c>
      <c r="AL1289" t="s">
        <v>163</v>
      </c>
      <c r="AM1289">
        <v>888.75</v>
      </c>
      <c r="AN1289">
        <v>966.9511125</v>
      </c>
      <c r="AO1289">
        <v>966.9511125</v>
      </c>
      <c r="AP1289">
        <v>0</v>
      </c>
      <c r="AQ1289">
        <v>0</v>
      </c>
      <c r="AR1289" t="s">
        <v>163</v>
      </c>
      <c r="AS1289">
        <v>0</v>
      </c>
      <c r="AT1289">
        <v>0</v>
      </c>
      <c r="AU1289">
        <v>0</v>
      </c>
      <c r="AV1289">
        <v>0</v>
      </c>
      <c r="AX1289" t="s">
        <v>163</v>
      </c>
    </row>
    <row r="1290" spans="1:50">
      <c r="A1290">
        <v>1289</v>
      </c>
      <c r="B1290">
        <v>1289</v>
      </c>
      <c r="C1290">
        <v>9080.630999999999</v>
      </c>
      <c r="D1290">
        <v>9080.630999999999</v>
      </c>
      <c r="E1290">
        <v>9080.630999999999</v>
      </c>
      <c r="F1290">
        <v>0</v>
      </c>
      <c r="G1290">
        <v>0</v>
      </c>
      <c r="H1290" t="s">
        <v>163</v>
      </c>
      <c r="I1290">
        <v>29.29</v>
      </c>
      <c r="J1290">
        <v>2.149999999999999</v>
      </c>
      <c r="K1290">
        <v>2.149999999999999</v>
      </c>
      <c r="L1290">
        <v>0</v>
      </c>
      <c r="M1290">
        <v>0</v>
      </c>
      <c r="N1290" t="s">
        <v>163</v>
      </c>
      <c r="O1290">
        <v>57.099</v>
      </c>
      <c r="P1290">
        <v>57.099</v>
      </c>
      <c r="Q1290">
        <v>57.099</v>
      </c>
      <c r="R1290">
        <v>0</v>
      </c>
      <c r="S1290">
        <v>0</v>
      </c>
      <c r="T1290" t="s">
        <v>163</v>
      </c>
      <c r="U1290">
        <v>21.95</v>
      </c>
      <c r="V1290">
        <v>21.95</v>
      </c>
      <c r="W1290">
        <v>21.95</v>
      </c>
      <c r="X1290">
        <v>0</v>
      </c>
      <c r="Y1290">
        <v>0</v>
      </c>
      <c r="Z1290" t="s">
        <v>163</v>
      </c>
      <c r="AA1290">
        <v>1821.54</v>
      </c>
      <c r="AB1290">
        <v>1938.209637</v>
      </c>
      <c r="AC1290">
        <v>1938.209637</v>
      </c>
      <c r="AD1290">
        <v>0</v>
      </c>
      <c r="AE1290">
        <v>0</v>
      </c>
      <c r="AF1290" t="s">
        <v>163</v>
      </c>
      <c r="AG1290">
        <v>20.81</v>
      </c>
      <c r="AH1290">
        <v>20.81</v>
      </c>
      <c r="AI1290">
        <v>20.81</v>
      </c>
      <c r="AJ1290">
        <v>0</v>
      </c>
      <c r="AK1290">
        <v>0</v>
      </c>
      <c r="AL1290" t="s">
        <v>163</v>
      </c>
      <c r="AM1290">
        <v>884.1999999999999</v>
      </c>
      <c r="AN1290">
        <v>962.0007579999999</v>
      </c>
      <c r="AO1290">
        <v>962.0007579999999</v>
      </c>
      <c r="AP1290">
        <v>0</v>
      </c>
      <c r="AQ1290">
        <v>0</v>
      </c>
      <c r="AR1290" t="s">
        <v>163</v>
      </c>
      <c r="AS1290">
        <v>0</v>
      </c>
      <c r="AT1290">
        <v>0</v>
      </c>
      <c r="AU1290">
        <v>0</v>
      </c>
      <c r="AV1290">
        <v>0</v>
      </c>
      <c r="AX1290" t="s">
        <v>163</v>
      </c>
    </row>
    <row r="1291" spans="1:50">
      <c r="A1291">
        <v>1290</v>
      </c>
      <c r="B1291">
        <v>1290</v>
      </c>
      <c r="C1291">
        <v>9087.847</v>
      </c>
      <c r="D1291">
        <v>9087.847</v>
      </c>
      <c r="E1291">
        <v>9087.847</v>
      </c>
      <c r="F1291">
        <v>0</v>
      </c>
      <c r="G1291">
        <v>0</v>
      </c>
      <c r="H1291" t="s">
        <v>163</v>
      </c>
      <c r="I1291">
        <v>29.29</v>
      </c>
      <c r="J1291">
        <v>2.149999999999999</v>
      </c>
      <c r="K1291">
        <v>2.149999999999999</v>
      </c>
      <c r="L1291">
        <v>0</v>
      </c>
      <c r="M1291">
        <v>0</v>
      </c>
      <c r="N1291" t="s">
        <v>163</v>
      </c>
      <c r="O1291">
        <v>57.08</v>
      </c>
      <c r="P1291">
        <v>57.08</v>
      </c>
      <c r="Q1291">
        <v>57.08</v>
      </c>
      <c r="R1291">
        <v>0</v>
      </c>
      <c r="S1291">
        <v>0</v>
      </c>
      <c r="T1291" t="s">
        <v>163</v>
      </c>
      <c r="U1291">
        <v>21.96</v>
      </c>
      <c r="V1291">
        <v>21.96</v>
      </c>
      <c r="W1291">
        <v>21.96</v>
      </c>
      <c r="X1291">
        <v>0</v>
      </c>
      <c r="Y1291">
        <v>0</v>
      </c>
      <c r="Z1291" t="s">
        <v>163</v>
      </c>
      <c r="AA1291">
        <v>1820.77</v>
      </c>
      <c r="AB1291">
        <v>1937.0079568</v>
      </c>
      <c r="AC1291">
        <v>1937.0079568</v>
      </c>
      <c r="AD1291">
        <v>0</v>
      </c>
      <c r="AE1291">
        <v>0</v>
      </c>
      <c r="AF1291" t="s">
        <v>163</v>
      </c>
      <c r="AG1291">
        <v>20.81</v>
      </c>
      <c r="AH1291">
        <v>20.81</v>
      </c>
      <c r="AI1291">
        <v>20.81</v>
      </c>
      <c r="AJ1291">
        <v>0</v>
      </c>
      <c r="AK1291">
        <v>0</v>
      </c>
      <c r="AL1291" t="s">
        <v>163</v>
      </c>
      <c r="AM1291">
        <v>884.02</v>
      </c>
      <c r="AN1291">
        <v>961.8049198</v>
      </c>
      <c r="AO1291">
        <v>961.8049198</v>
      </c>
      <c r="AP1291">
        <v>0</v>
      </c>
      <c r="AQ1291">
        <v>0</v>
      </c>
      <c r="AR1291" t="s">
        <v>163</v>
      </c>
      <c r="AS1291">
        <v>0</v>
      </c>
      <c r="AT1291">
        <v>0</v>
      </c>
      <c r="AU1291">
        <v>0</v>
      </c>
      <c r="AV1291">
        <v>0</v>
      </c>
      <c r="AX1291" t="s">
        <v>163</v>
      </c>
    </row>
    <row r="1292" spans="1:50">
      <c r="A1292">
        <v>1291</v>
      </c>
      <c r="B1292">
        <v>1291</v>
      </c>
      <c r="C1292">
        <v>9095.337</v>
      </c>
      <c r="D1292">
        <v>9095.337</v>
      </c>
      <c r="E1292">
        <v>9095.337</v>
      </c>
      <c r="F1292">
        <v>0</v>
      </c>
      <c r="G1292">
        <v>0</v>
      </c>
      <c r="H1292" t="s">
        <v>163</v>
      </c>
      <c r="I1292">
        <v>29.32</v>
      </c>
      <c r="J1292">
        <v>2.18</v>
      </c>
      <c r="K1292">
        <v>2.18</v>
      </c>
      <c r="L1292">
        <v>0</v>
      </c>
      <c r="M1292">
        <v>0</v>
      </c>
      <c r="N1292" t="s">
        <v>163</v>
      </c>
      <c r="O1292">
        <v>57.061</v>
      </c>
      <c r="P1292">
        <v>57.061</v>
      </c>
      <c r="Q1292">
        <v>57.061</v>
      </c>
      <c r="R1292">
        <v>0</v>
      </c>
      <c r="S1292">
        <v>0</v>
      </c>
      <c r="T1292" t="s">
        <v>163</v>
      </c>
      <c r="U1292">
        <v>21.96</v>
      </c>
      <c r="V1292">
        <v>21.96</v>
      </c>
      <c r="W1292">
        <v>21.96</v>
      </c>
      <c r="X1292">
        <v>0</v>
      </c>
      <c r="Y1292">
        <v>0</v>
      </c>
      <c r="Z1292" t="s">
        <v>163</v>
      </c>
      <c r="AA1292">
        <v>1819.04</v>
      </c>
      <c r="AB1292">
        <v>1935.1675136</v>
      </c>
      <c r="AC1292">
        <v>1935.1675136</v>
      </c>
      <c r="AD1292">
        <v>0</v>
      </c>
      <c r="AE1292">
        <v>0</v>
      </c>
      <c r="AF1292" t="s">
        <v>163</v>
      </c>
      <c r="AG1292">
        <v>20.8</v>
      </c>
      <c r="AH1292">
        <v>20.8</v>
      </c>
      <c r="AI1292">
        <v>20.8</v>
      </c>
      <c r="AJ1292">
        <v>0</v>
      </c>
      <c r="AK1292">
        <v>0</v>
      </c>
      <c r="AL1292" t="s">
        <v>163</v>
      </c>
      <c r="AM1292">
        <v>882.35</v>
      </c>
      <c r="AN1292">
        <v>960.1732700000001</v>
      </c>
      <c r="AO1292">
        <v>960.1732700000001</v>
      </c>
      <c r="AP1292">
        <v>0</v>
      </c>
      <c r="AQ1292">
        <v>0</v>
      </c>
      <c r="AR1292" t="s">
        <v>163</v>
      </c>
      <c r="AS1292">
        <v>0</v>
      </c>
      <c r="AT1292">
        <v>0</v>
      </c>
      <c r="AU1292">
        <v>0</v>
      </c>
      <c r="AV1292">
        <v>0</v>
      </c>
      <c r="AX1292" t="s">
        <v>163</v>
      </c>
    </row>
    <row r="1293" spans="1:50">
      <c r="A1293">
        <v>1292</v>
      </c>
      <c r="B1293">
        <v>1292</v>
      </c>
      <c r="C1293">
        <v>9102.67</v>
      </c>
      <c r="D1293">
        <v>9102.67</v>
      </c>
      <c r="E1293">
        <v>9102.67</v>
      </c>
      <c r="F1293">
        <v>0</v>
      </c>
      <c r="G1293">
        <v>0</v>
      </c>
      <c r="H1293" t="s">
        <v>163</v>
      </c>
      <c r="I1293">
        <v>29.33</v>
      </c>
      <c r="J1293">
        <v>2.189999999999998</v>
      </c>
      <c r="K1293">
        <v>2.189999999999998</v>
      </c>
      <c r="L1293">
        <v>0</v>
      </c>
      <c r="M1293">
        <v>0</v>
      </c>
      <c r="N1293" t="s">
        <v>163</v>
      </c>
      <c r="O1293">
        <v>57.043</v>
      </c>
      <c r="P1293">
        <v>57.043</v>
      </c>
      <c r="Q1293">
        <v>57.043</v>
      </c>
      <c r="R1293">
        <v>0</v>
      </c>
      <c r="S1293">
        <v>0</v>
      </c>
      <c r="T1293" t="s">
        <v>163</v>
      </c>
      <c r="U1293">
        <v>21.94</v>
      </c>
      <c r="V1293">
        <v>21.94</v>
      </c>
      <c r="W1293">
        <v>21.94</v>
      </c>
      <c r="X1293">
        <v>0</v>
      </c>
      <c r="Y1293">
        <v>0</v>
      </c>
      <c r="Z1293" t="s">
        <v>163</v>
      </c>
      <c r="AA1293">
        <v>1817.1</v>
      </c>
      <c r="AB1293">
        <v>1933.866846</v>
      </c>
      <c r="AC1293">
        <v>1933.866846</v>
      </c>
      <c r="AD1293">
        <v>0</v>
      </c>
      <c r="AE1293">
        <v>0</v>
      </c>
      <c r="AF1293" t="s">
        <v>163</v>
      </c>
      <c r="AG1293">
        <v>20.8</v>
      </c>
      <c r="AH1293">
        <v>20.8</v>
      </c>
      <c r="AI1293">
        <v>20.8</v>
      </c>
      <c r="AJ1293">
        <v>0</v>
      </c>
      <c r="AK1293">
        <v>0</v>
      </c>
      <c r="AL1293" t="s">
        <v>163</v>
      </c>
      <c r="AM1293">
        <v>867.6800000000001</v>
      </c>
      <c r="AN1293">
        <v>944.2093760000001</v>
      </c>
      <c r="AO1293">
        <v>944.2093760000001</v>
      </c>
      <c r="AP1293">
        <v>0</v>
      </c>
      <c r="AQ1293">
        <v>0</v>
      </c>
      <c r="AR1293" t="s">
        <v>163</v>
      </c>
      <c r="AS1293">
        <v>0</v>
      </c>
      <c r="AT1293">
        <v>0</v>
      </c>
      <c r="AU1293">
        <v>0</v>
      </c>
      <c r="AV1293">
        <v>0</v>
      </c>
      <c r="AX1293" t="s">
        <v>163</v>
      </c>
    </row>
    <row r="1294" spans="1:50">
      <c r="A1294">
        <v>1293</v>
      </c>
      <c r="B1294">
        <v>1293</v>
      </c>
      <c r="C1294">
        <v>9110.055</v>
      </c>
      <c r="D1294">
        <v>9110.055</v>
      </c>
      <c r="E1294">
        <v>9110.055</v>
      </c>
      <c r="F1294">
        <v>0</v>
      </c>
      <c r="G1294">
        <v>0</v>
      </c>
      <c r="H1294" t="s">
        <v>163</v>
      </c>
      <c r="I1294">
        <v>29.38</v>
      </c>
      <c r="J1294">
        <v>2.239999999999998</v>
      </c>
      <c r="K1294">
        <v>2.239999999999998</v>
      </c>
      <c r="L1294">
        <v>0</v>
      </c>
      <c r="M1294">
        <v>0</v>
      </c>
      <c r="N1294" t="s">
        <v>163</v>
      </c>
      <c r="O1294">
        <v>57.033</v>
      </c>
      <c r="P1294">
        <v>57.033</v>
      </c>
      <c r="Q1294">
        <v>57.033</v>
      </c>
      <c r="R1294">
        <v>0</v>
      </c>
      <c r="S1294">
        <v>0</v>
      </c>
      <c r="T1294" t="s">
        <v>163</v>
      </c>
      <c r="U1294">
        <v>21.95</v>
      </c>
      <c r="V1294">
        <v>21.95</v>
      </c>
      <c r="W1294">
        <v>21.95</v>
      </c>
      <c r="X1294">
        <v>0</v>
      </c>
      <c r="Y1294">
        <v>0</v>
      </c>
      <c r="Z1294" t="s">
        <v>163</v>
      </c>
      <c r="AA1294">
        <v>1816.12</v>
      </c>
      <c r="AB1294">
        <v>1932.442486</v>
      </c>
      <c r="AC1294">
        <v>1932.442486</v>
      </c>
      <c r="AD1294">
        <v>0</v>
      </c>
      <c r="AE1294">
        <v>0</v>
      </c>
      <c r="AF1294" t="s">
        <v>163</v>
      </c>
      <c r="AG1294">
        <v>20.8</v>
      </c>
      <c r="AH1294">
        <v>20.8</v>
      </c>
      <c r="AI1294">
        <v>20.8</v>
      </c>
      <c r="AJ1294">
        <v>0</v>
      </c>
      <c r="AK1294">
        <v>0</v>
      </c>
      <c r="AL1294" t="s">
        <v>163</v>
      </c>
      <c r="AM1294">
        <v>883.22</v>
      </c>
      <c r="AN1294">
        <v>961.1200040000001</v>
      </c>
      <c r="AO1294">
        <v>961.1200040000001</v>
      </c>
      <c r="AP1294">
        <v>0</v>
      </c>
      <c r="AQ1294">
        <v>0</v>
      </c>
      <c r="AR1294" t="s">
        <v>163</v>
      </c>
      <c r="AS1294">
        <v>0</v>
      </c>
      <c r="AT1294">
        <v>0</v>
      </c>
      <c r="AU1294">
        <v>0</v>
      </c>
      <c r="AV1294">
        <v>0</v>
      </c>
      <c r="AX1294" t="s">
        <v>163</v>
      </c>
    </row>
    <row r="1295" spans="1:50">
      <c r="A1295">
        <v>1294</v>
      </c>
      <c r="B1295">
        <v>1294</v>
      </c>
      <c r="C1295">
        <v>9116.995000000001</v>
      </c>
      <c r="D1295">
        <v>9116.995000000001</v>
      </c>
      <c r="E1295">
        <v>9116.995000000001</v>
      </c>
      <c r="F1295">
        <v>0</v>
      </c>
      <c r="G1295">
        <v>0</v>
      </c>
      <c r="H1295" t="s">
        <v>163</v>
      </c>
      <c r="I1295">
        <v>29.4</v>
      </c>
      <c r="J1295">
        <v>2.259999999999998</v>
      </c>
      <c r="K1295">
        <v>2.259999999999998</v>
      </c>
      <c r="L1295">
        <v>0</v>
      </c>
      <c r="M1295">
        <v>0</v>
      </c>
      <c r="N1295" t="s">
        <v>163</v>
      </c>
      <c r="O1295">
        <v>57.026</v>
      </c>
      <c r="P1295">
        <v>57.026</v>
      </c>
      <c r="Q1295">
        <v>57.026</v>
      </c>
      <c r="R1295">
        <v>0</v>
      </c>
      <c r="S1295">
        <v>0</v>
      </c>
      <c r="T1295" t="s">
        <v>163</v>
      </c>
      <c r="U1295">
        <v>21.95</v>
      </c>
      <c r="V1295">
        <v>21.95</v>
      </c>
      <c r="W1295">
        <v>21.95</v>
      </c>
      <c r="X1295">
        <v>0</v>
      </c>
      <c r="Y1295">
        <v>0</v>
      </c>
      <c r="Z1295" t="s">
        <v>163</v>
      </c>
      <c r="AA1295">
        <v>1813.51</v>
      </c>
      <c r="AB1295">
        <v>1929.6653155</v>
      </c>
      <c r="AC1295">
        <v>1929.6653155</v>
      </c>
      <c r="AD1295">
        <v>0</v>
      </c>
      <c r="AE1295">
        <v>0</v>
      </c>
      <c r="AF1295" t="s">
        <v>163</v>
      </c>
      <c r="AG1295">
        <v>20.8</v>
      </c>
      <c r="AH1295">
        <v>20.8</v>
      </c>
      <c r="AI1295">
        <v>20.8</v>
      </c>
      <c r="AJ1295">
        <v>0</v>
      </c>
      <c r="AK1295">
        <v>0</v>
      </c>
      <c r="AL1295" t="s">
        <v>163</v>
      </c>
      <c r="AM1295">
        <v>880.79</v>
      </c>
      <c r="AN1295">
        <v>958.475678</v>
      </c>
      <c r="AO1295">
        <v>958.475678</v>
      </c>
      <c r="AP1295">
        <v>0</v>
      </c>
      <c r="AQ1295">
        <v>0</v>
      </c>
      <c r="AR1295" t="s">
        <v>163</v>
      </c>
      <c r="AS1295">
        <v>0</v>
      </c>
      <c r="AT1295">
        <v>0</v>
      </c>
      <c r="AU1295">
        <v>0</v>
      </c>
      <c r="AV1295">
        <v>0</v>
      </c>
      <c r="AX1295" t="s">
        <v>163</v>
      </c>
    </row>
    <row r="1296" spans="1:50">
      <c r="A1296">
        <v>1295</v>
      </c>
      <c r="B1296">
        <v>1295</v>
      </c>
      <c r="C1296">
        <v>9124.492</v>
      </c>
      <c r="D1296">
        <v>9124.492</v>
      </c>
      <c r="E1296">
        <v>9124.492</v>
      </c>
      <c r="F1296">
        <v>0</v>
      </c>
      <c r="G1296">
        <v>0</v>
      </c>
      <c r="H1296" t="s">
        <v>163</v>
      </c>
      <c r="I1296">
        <v>29.43</v>
      </c>
      <c r="J1296">
        <v>2.289999999999999</v>
      </c>
      <c r="K1296">
        <v>2.289999999999999</v>
      </c>
      <c r="L1296">
        <v>0</v>
      </c>
      <c r="M1296">
        <v>0</v>
      </c>
      <c r="N1296" t="s">
        <v>163</v>
      </c>
      <c r="O1296">
        <v>57.024</v>
      </c>
      <c r="P1296">
        <v>57.024</v>
      </c>
      <c r="Q1296">
        <v>57.024</v>
      </c>
      <c r="R1296">
        <v>0</v>
      </c>
      <c r="S1296">
        <v>0</v>
      </c>
      <c r="T1296" t="s">
        <v>163</v>
      </c>
      <c r="U1296">
        <v>21.94</v>
      </c>
      <c r="V1296">
        <v>21.94</v>
      </c>
      <c r="W1296">
        <v>21.94</v>
      </c>
      <c r="X1296">
        <v>0</v>
      </c>
      <c r="Y1296">
        <v>0</v>
      </c>
      <c r="Z1296" t="s">
        <v>163</v>
      </c>
      <c r="AA1296">
        <v>1812.41</v>
      </c>
      <c r="AB1296">
        <v>1928.8754666</v>
      </c>
      <c r="AC1296">
        <v>1928.8754666</v>
      </c>
      <c r="AD1296">
        <v>0</v>
      </c>
      <c r="AE1296">
        <v>0</v>
      </c>
      <c r="AF1296" t="s">
        <v>163</v>
      </c>
      <c r="AG1296">
        <v>20.8</v>
      </c>
      <c r="AH1296">
        <v>20.8</v>
      </c>
      <c r="AI1296">
        <v>20.8</v>
      </c>
      <c r="AJ1296">
        <v>0</v>
      </c>
      <c r="AK1296">
        <v>0</v>
      </c>
      <c r="AL1296" t="s">
        <v>163</v>
      </c>
      <c r="AM1296">
        <v>880.9599999999999</v>
      </c>
      <c r="AN1296">
        <v>958.660672</v>
      </c>
      <c r="AO1296">
        <v>958.660672</v>
      </c>
      <c r="AP1296">
        <v>0</v>
      </c>
      <c r="AQ1296">
        <v>0</v>
      </c>
      <c r="AR1296" t="s">
        <v>163</v>
      </c>
      <c r="AS1296">
        <v>0</v>
      </c>
      <c r="AT1296">
        <v>0</v>
      </c>
      <c r="AU1296">
        <v>0</v>
      </c>
      <c r="AV1296">
        <v>0</v>
      </c>
      <c r="AX1296" t="s">
        <v>163</v>
      </c>
    </row>
    <row r="1297" spans="1:50">
      <c r="A1297">
        <v>1296</v>
      </c>
      <c r="B1297">
        <v>1296</v>
      </c>
      <c r="C1297">
        <v>9131.657999999999</v>
      </c>
      <c r="D1297">
        <v>9131.657999999999</v>
      </c>
      <c r="E1297">
        <v>9131.657999999999</v>
      </c>
      <c r="F1297">
        <v>0</v>
      </c>
      <c r="G1297">
        <v>0</v>
      </c>
      <c r="H1297" t="s">
        <v>163</v>
      </c>
      <c r="I1297">
        <v>29.46</v>
      </c>
      <c r="J1297">
        <v>2.32</v>
      </c>
      <c r="K1297">
        <v>2.32</v>
      </c>
      <c r="L1297">
        <v>0</v>
      </c>
      <c r="M1297">
        <v>0</v>
      </c>
      <c r="N1297" t="s">
        <v>163</v>
      </c>
      <c r="O1297">
        <v>57.024</v>
      </c>
      <c r="P1297">
        <v>57.024</v>
      </c>
      <c r="Q1297">
        <v>57.024</v>
      </c>
      <c r="R1297">
        <v>0</v>
      </c>
      <c r="S1297">
        <v>0</v>
      </c>
      <c r="T1297" t="s">
        <v>163</v>
      </c>
      <c r="U1297">
        <v>21.94</v>
      </c>
      <c r="V1297">
        <v>21.94</v>
      </c>
      <c r="W1297">
        <v>21.94</v>
      </c>
      <c r="X1297">
        <v>0</v>
      </c>
      <c r="Y1297">
        <v>0</v>
      </c>
      <c r="Z1297" t="s">
        <v>163</v>
      </c>
      <c r="AA1297">
        <v>1811.76</v>
      </c>
      <c r="AB1297">
        <v>1928.1836976</v>
      </c>
      <c r="AC1297">
        <v>1928.1836976</v>
      </c>
      <c r="AD1297">
        <v>0</v>
      </c>
      <c r="AE1297">
        <v>0</v>
      </c>
      <c r="AF1297" t="s">
        <v>163</v>
      </c>
      <c r="AG1297">
        <v>20.8</v>
      </c>
      <c r="AH1297">
        <v>20.8</v>
      </c>
      <c r="AI1297">
        <v>20.8</v>
      </c>
      <c r="AJ1297">
        <v>0</v>
      </c>
      <c r="AK1297">
        <v>0</v>
      </c>
      <c r="AL1297" t="s">
        <v>163</v>
      </c>
      <c r="AM1297">
        <v>880.5</v>
      </c>
      <c r="AN1297">
        <v>958.1601000000001</v>
      </c>
      <c r="AO1297">
        <v>958.1601000000001</v>
      </c>
      <c r="AP1297">
        <v>0</v>
      </c>
      <c r="AQ1297">
        <v>0</v>
      </c>
      <c r="AR1297" t="s">
        <v>163</v>
      </c>
      <c r="AS1297">
        <v>0</v>
      </c>
      <c r="AT1297">
        <v>0</v>
      </c>
      <c r="AU1297">
        <v>0</v>
      </c>
      <c r="AV1297">
        <v>0</v>
      </c>
      <c r="AX1297" t="s">
        <v>163</v>
      </c>
    </row>
    <row r="1298" spans="1:50">
      <c r="A1298">
        <v>1297</v>
      </c>
      <c r="B1298">
        <v>1297</v>
      </c>
      <c r="C1298">
        <v>9138.851000000001</v>
      </c>
      <c r="D1298">
        <v>9138.851000000001</v>
      </c>
      <c r="E1298">
        <v>9138.851000000001</v>
      </c>
      <c r="F1298">
        <v>0</v>
      </c>
      <c r="G1298">
        <v>0</v>
      </c>
      <c r="H1298" t="s">
        <v>163</v>
      </c>
      <c r="I1298">
        <v>29.47</v>
      </c>
      <c r="J1298">
        <v>2.329999999999998</v>
      </c>
      <c r="K1298">
        <v>2.329999999999998</v>
      </c>
      <c r="L1298">
        <v>0</v>
      </c>
      <c r="M1298">
        <v>0</v>
      </c>
      <c r="N1298" t="s">
        <v>163</v>
      </c>
      <c r="O1298">
        <v>57.026</v>
      </c>
      <c r="P1298">
        <v>57.026</v>
      </c>
      <c r="Q1298">
        <v>57.026</v>
      </c>
      <c r="R1298">
        <v>0</v>
      </c>
      <c r="S1298">
        <v>0</v>
      </c>
      <c r="T1298" t="s">
        <v>163</v>
      </c>
      <c r="U1298">
        <v>21.92</v>
      </c>
      <c r="V1298">
        <v>21.92</v>
      </c>
      <c r="W1298">
        <v>21.92</v>
      </c>
      <c r="X1298">
        <v>0</v>
      </c>
      <c r="Y1298">
        <v>0</v>
      </c>
      <c r="Z1298" t="s">
        <v>163</v>
      </c>
      <c r="AA1298">
        <v>1809.58</v>
      </c>
      <c r="AB1298">
        <v>1926.6236344</v>
      </c>
      <c r="AC1298">
        <v>1926.6236344</v>
      </c>
      <c r="AD1298">
        <v>0</v>
      </c>
      <c r="AE1298">
        <v>0</v>
      </c>
      <c r="AF1298" t="s">
        <v>163</v>
      </c>
      <c r="AG1298">
        <v>20.8</v>
      </c>
      <c r="AH1298">
        <v>20.8</v>
      </c>
      <c r="AI1298">
        <v>20.8</v>
      </c>
      <c r="AJ1298">
        <v>0</v>
      </c>
      <c r="AK1298">
        <v>0</v>
      </c>
      <c r="AL1298" t="s">
        <v>163</v>
      </c>
      <c r="AM1298">
        <v>878.49</v>
      </c>
      <c r="AN1298">
        <v>955.9728180000001</v>
      </c>
      <c r="AO1298">
        <v>955.9728180000001</v>
      </c>
      <c r="AP1298">
        <v>0</v>
      </c>
      <c r="AQ1298">
        <v>0</v>
      </c>
      <c r="AR1298" t="s">
        <v>163</v>
      </c>
      <c r="AS1298">
        <v>0</v>
      </c>
      <c r="AT1298">
        <v>0</v>
      </c>
      <c r="AU1298">
        <v>0</v>
      </c>
      <c r="AV1298">
        <v>0</v>
      </c>
      <c r="AX1298" t="s">
        <v>163</v>
      </c>
    </row>
    <row r="1299" spans="1:50">
      <c r="A1299">
        <v>1298</v>
      </c>
      <c r="B1299">
        <v>1298</v>
      </c>
      <c r="C1299">
        <v>9146.025</v>
      </c>
      <c r="D1299">
        <v>9146.025</v>
      </c>
      <c r="E1299">
        <v>9146.025</v>
      </c>
      <c r="F1299">
        <v>0</v>
      </c>
      <c r="G1299">
        <v>0</v>
      </c>
      <c r="H1299" t="s">
        <v>163</v>
      </c>
      <c r="I1299">
        <v>29.51</v>
      </c>
      <c r="J1299">
        <v>2.370000000000001</v>
      </c>
      <c r="K1299">
        <v>2.370000000000001</v>
      </c>
      <c r="L1299">
        <v>0</v>
      </c>
      <c r="M1299">
        <v>0</v>
      </c>
      <c r="N1299" t="s">
        <v>163</v>
      </c>
      <c r="O1299">
        <v>57.03</v>
      </c>
      <c r="P1299">
        <v>57.03</v>
      </c>
      <c r="Q1299">
        <v>57.03</v>
      </c>
      <c r="R1299">
        <v>0</v>
      </c>
      <c r="S1299">
        <v>0</v>
      </c>
      <c r="T1299" t="s">
        <v>163</v>
      </c>
      <c r="U1299">
        <v>21.95</v>
      </c>
      <c r="V1299">
        <v>21.95</v>
      </c>
      <c r="W1299">
        <v>21.95</v>
      </c>
      <c r="X1299">
        <v>0</v>
      </c>
      <c r="Y1299">
        <v>0</v>
      </c>
      <c r="Z1299" t="s">
        <v>163</v>
      </c>
      <c r="AA1299">
        <v>1805.66</v>
      </c>
      <c r="AB1299">
        <v>1921.312523</v>
      </c>
      <c r="AC1299">
        <v>1921.312523</v>
      </c>
      <c r="AD1299">
        <v>0</v>
      </c>
      <c r="AE1299">
        <v>0</v>
      </c>
      <c r="AF1299" t="s">
        <v>163</v>
      </c>
      <c r="AG1299">
        <v>20.79</v>
      </c>
      <c r="AH1299">
        <v>20.79</v>
      </c>
      <c r="AI1299">
        <v>20.79</v>
      </c>
      <c r="AJ1299">
        <v>0</v>
      </c>
      <c r="AK1299">
        <v>0</v>
      </c>
      <c r="AL1299" t="s">
        <v>163</v>
      </c>
      <c r="AM1299">
        <v>878.01</v>
      </c>
      <c r="AN1299">
        <v>955.6348641000001</v>
      </c>
      <c r="AO1299">
        <v>955.6348641000001</v>
      </c>
      <c r="AP1299">
        <v>0</v>
      </c>
      <c r="AQ1299">
        <v>0</v>
      </c>
      <c r="AR1299" t="s">
        <v>163</v>
      </c>
      <c r="AS1299">
        <v>0</v>
      </c>
      <c r="AT1299">
        <v>0</v>
      </c>
      <c r="AU1299">
        <v>0</v>
      </c>
      <c r="AV1299">
        <v>0</v>
      </c>
      <c r="AX1299" t="s">
        <v>163</v>
      </c>
    </row>
    <row r="1300" spans="1:50">
      <c r="A1300">
        <v>1299</v>
      </c>
      <c r="B1300">
        <v>1299</v>
      </c>
      <c r="C1300">
        <v>9153.383</v>
      </c>
      <c r="D1300">
        <v>9153.383</v>
      </c>
      <c r="E1300">
        <v>9153.383</v>
      </c>
      <c r="F1300">
        <v>0</v>
      </c>
      <c r="G1300">
        <v>0</v>
      </c>
      <c r="H1300" t="s">
        <v>163</v>
      </c>
      <c r="I1300">
        <v>29.55</v>
      </c>
      <c r="J1300">
        <v>2.41</v>
      </c>
      <c r="K1300">
        <v>2.41</v>
      </c>
      <c r="L1300">
        <v>0</v>
      </c>
      <c r="M1300">
        <v>0</v>
      </c>
      <c r="N1300" t="s">
        <v>163</v>
      </c>
      <c r="O1300">
        <v>57.035</v>
      </c>
      <c r="P1300">
        <v>57.035</v>
      </c>
      <c r="Q1300">
        <v>57.035</v>
      </c>
      <c r="R1300">
        <v>0</v>
      </c>
      <c r="S1300">
        <v>0</v>
      </c>
      <c r="T1300" t="s">
        <v>163</v>
      </c>
      <c r="U1300">
        <v>21.95</v>
      </c>
      <c r="V1300">
        <v>21.95</v>
      </c>
      <c r="W1300">
        <v>21.95</v>
      </c>
      <c r="X1300">
        <v>0</v>
      </c>
      <c r="Y1300">
        <v>0</v>
      </c>
      <c r="Z1300" t="s">
        <v>163</v>
      </c>
      <c r="AA1300">
        <v>1804.79</v>
      </c>
      <c r="AB1300">
        <v>1920.3867995</v>
      </c>
      <c r="AC1300">
        <v>1920.3867995</v>
      </c>
      <c r="AD1300">
        <v>0</v>
      </c>
      <c r="AE1300">
        <v>0</v>
      </c>
      <c r="AF1300" t="s">
        <v>163</v>
      </c>
      <c r="AG1300">
        <v>20.79</v>
      </c>
      <c r="AH1300">
        <v>20.79</v>
      </c>
      <c r="AI1300">
        <v>20.79</v>
      </c>
      <c r="AJ1300">
        <v>0</v>
      </c>
      <c r="AK1300">
        <v>0</v>
      </c>
      <c r="AL1300" t="s">
        <v>163</v>
      </c>
      <c r="AM1300">
        <v>877.13</v>
      </c>
      <c r="AN1300">
        <v>954.6770633000001</v>
      </c>
      <c r="AO1300">
        <v>954.6770633000001</v>
      </c>
      <c r="AP1300">
        <v>0</v>
      </c>
      <c r="AQ1300">
        <v>0</v>
      </c>
      <c r="AR1300" t="s">
        <v>163</v>
      </c>
      <c r="AS1300">
        <v>0</v>
      </c>
      <c r="AT1300">
        <v>0</v>
      </c>
      <c r="AU1300">
        <v>0</v>
      </c>
      <c r="AV1300">
        <v>0</v>
      </c>
      <c r="AX1300" t="s">
        <v>163</v>
      </c>
    </row>
    <row r="1301" spans="1:50">
      <c r="A1301">
        <v>1300</v>
      </c>
      <c r="B1301">
        <v>1300</v>
      </c>
      <c r="C1301">
        <v>9160.703</v>
      </c>
      <c r="D1301">
        <v>9160.703</v>
      </c>
      <c r="E1301">
        <v>9160.703</v>
      </c>
      <c r="F1301">
        <v>0</v>
      </c>
      <c r="G1301">
        <v>0</v>
      </c>
      <c r="H1301" t="s">
        <v>163</v>
      </c>
      <c r="I1301">
        <v>29.55</v>
      </c>
      <c r="J1301">
        <v>2.41</v>
      </c>
      <c r="K1301">
        <v>2.41</v>
      </c>
      <c r="L1301">
        <v>0</v>
      </c>
      <c r="M1301">
        <v>0</v>
      </c>
      <c r="N1301" t="s">
        <v>163</v>
      </c>
      <c r="O1301">
        <v>57.038</v>
      </c>
      <c r="P1301">
        <v>57.038</v>
      </c>
      <c r="Q1301">
        <v>57.038</v>
      </c>
      <c r="R1301">
        <v>0</v>
      </c>
      <c r="S1301">
        <v>0</v>
      </c>
      <c r="T1301" t="s">
        <v>163</v>
      </c>
      <c r="U1301">
        <v>21.95</v>
      </c>
      <c r="V1301">
        <v>21.95</v>
      </c>
      <c r="W1301">
        <v>21.95</v>
      </c>
      <c r="X1301">
        <v>0</v>
      </c>
      <c r="Y1301">
        <v>0</v>
      </c>
      <c r="Z1301" t="s">
        <v>163</v>
      </c>
      <c r="AA1301">
        <v>1801.12</v>
      </c>
      <c r="AB1301">
        <v>1916.481736</v>
      </c>
      <c r="AC1301">
        <v>1916.481736</v>
      </c>
      <c r="AD1301">
        <v>0</v>
      </c>
      <c r="AE1301">
        <v>0</v>
      </c>
      <c r="AF1301" t="s">
        <v>163</v>
      </c>
      <c r="AG1301">
        <v>20.8</v>
      </c>
      <c r="AH1301">
        <v>20.8</v>
      </c>
      <c r="AI1301">
        <v>20.8</v>
      </c>
      <c r="AJ1301">
        <v>0</v>
      </c>
      <c r="AK1301">
        <v>0</v>
      </c>
      <c r="AL1301" t="s">
        <v>163</v>
      </c>
      <c r="AM1301">
        <v>875.5300000000001</v>
      </c>
      <c r="AN1301">
        <v>952.7517460000001</v>
      </c>
      <c r="AO1301">
        <v>952.7517460000001</v>
      </c>
      <c r="AP1301">
        <v>0</v>
      </c>
      <c r="AQ1301">
        <v>0</v>
      </c>
      <c r="AR1301" t="s">
        <v>163</v>
      </c>
      <c r="AS1301">
        <v>0</v>
      </c>
      <c r="AT1301">
        <v>0</v>
      </c>
      <c r="AU1301">
        <v>0</v>
      </c>
      <c r="AV1301">
        <v>0</v>
      </c>
      <c r="AX1301" t="s">
        <v>163</v>
      </c>
    </row>
    <row r="1302" spans="1:50">
      <c r="A1302">
        <v>1301</v>
      </c>
      <c r="B1302">
        <v>1301</v>
      </c>
      <c r="C1302">
        <v>9167.567999999999</v>
      </c>
      <c r="D1302">
        <v>9167.567999999999</v>
      </c>
      <c r="E1302">
        <v>9167.567999999999</v>
      </c>
      <c r="F1302">
        <v>0</v>
      </c>
      <c r="G1302">
        <v>0</v>
      </c>
      <c r="H1302" t="s">
        <v>163</v>
      </c>
      <c r="I1302">
        <v>29.57</v>
      </c>
      <c r="J1302">
        <v>2.43</v>
      </c>
      <c r="K1302">
        <v>2.43</v>
      </c>
      <c r="L1302">
        <v>0</v>
      </c>
      <c r="M1302">
        <v>0</v>
      </c>
      <c r="N1302" t="s">
        <v>163</v>
      </c>
      <c r="O1302">
        <v>57.045</v>
      </c>
      <c r="P1302">
        <v>57.045</v>
      </c>
      <c r="Q1302">
        <v>57.045</v>
      </c>
      <c r="R1302">
        <v>0</v>
      </c>
      <c r="S1302">
        <v>0</v>
      </c>
      <c r="T1302" t="s">
        <v>163</v>
      </c>
      <c r="U1302">
        <v>21.95</v>
      </c>
      <c r="V1302">
        <v>21.95</v>
      </c>
      <c r="W1302">
        <v>21.95</v>
      </c>
      <c r="X1302">
        <v>0</v>
      </c>
      <c r="Y1302">
        <v>0</v>
      </c>
      <c r="Z1302" t="s">
        <v>163</v>
      </c>
      <c r="AA1302">
        <v>1799.7</v>
      </c>
      <c r="AB1302">
        <v>1914.970785</v>
      </c>
      <c r="AC1302">
        <v>1914.970785</v>
      </c>
      <c r="AD1302">
        <v>0</v>
      </c>
      <c r="AE1302">
        <v>0</v>
      </c>
      <c r="AF1302" t="s">
        <v>163</v>
      </c>
      <c r="AG1302">
        <v>20.81</v>
      </c>
      <c r="AH1302">
        <v>20.81</v>
      </c>
      <c r="AI1302">
        <v>20.81</v>
      </c>
      <c r="AJ1302">
        <v>0</v>
      </c>
      <c r="AK1302">
        <v>0</v>
      </c>
      <c r="AL1302" t="s">
        <v>163</v>
      </c>
      <c r="AM1302">
        <v>874.11</v>
      </c>
      <c r="AN1302">
        <v>951.0229389</v>
      </c>
      <c r="AO1302">
        <v>951.0229389</v>
      </c>
      <c r="AP1302">
        <v>0</v>
      </c>
      <c r="AQ1302">
        <v>0</v>
      </c>
      <c r="AR1302" t="s">
        <v>163</v>
      </c>
      <c r="AS1302">
        <v>0</v>
      </c>
      <c r="AT1302">
        <v>0</v>
      </c>
      <c r="AU1302">
        <v>0</v>
      </c>
      <c r="AV1302">
        <v>0</v>
      </c>
      <c r="AX1302" t="s">
        <v>163</v>
      </c>
    </row>
    <row r="1303" spans="1:50">
      <c r="A1303">
        <v>1302</v>
      </c>
      <c r="B1303">
        <v>1302</v>
      </c>
      <c r="C1303">
        <v>9174.969999999999</v>
      </c>
      <c r="D1303">
        <v>9174.969999999999</v>
      </c>
      <c r="E1303">
        <v>9174.969999999999</v>
      </c>
      <c r="F1303">
        <v>0</v>
      </c>
      <c r="G1303">
        <v>0</v>
      </c>
      <c r="H1303" t="s">
        <v>163</v>
      </c>
      <c r="I1303">
        <v>29.6</v>
      </c>
      <c r="J1303">
        <v>2.460000000000001</v>
      </c>
      <c r="K1303">
        <v>2.460000000000001</v>
      </c>
      <c r="L1303">
        <v>0</v>
      </c>
      <c r="M1303">
        <v>0</v>
      </c>
      <c r="N1303" t="s">
        <v>163</v>
      </c>
      <c r="O1303">
        <v>57.052</v>
      </c>
      <c r="P1303">
        <v>57.052</v>
      </c>
      <c r="Q1303">
        <v>57.052</v>
      </c>
      <c r="R1303">
        <v>0</v>
      </c>
      <c r="S1303">
        <v>0</v>
      </c>
      <c r="T1303" t="s">
        <v>163</v>
      </c>
      <c r="U1303">
        <v>21.95</v>
      </c>
      <c r="V1303">
        <v>21.95</v>
      </c>
      <c r="W1303">
        <v>21.95</v>
      </c>
      <c r="X1303">
        <v>0</v>
      </c>
      <c r="Y1303">
        <v>0</v>
      </c>
      <c r="Z1303" t="s">
        <v>163</v>
      </c>
      <c r="AA1303">
        <v>1797.66</v>
      </c>
      <c r="AB1303">
        <v>1912.800123</v>
      </c>
      <c r="AC1303">
        <v>1912.800123</v>
      </c>
      <c r="AD1303">
        <v>0</v>
      </c>
      <c r="AE1303">
        <v>0</v>
      </c>
      <c r="AF1303" t="s">
        <v>163</v>
      </c>
      <c r="AG1303">
        <v>20.81</v>
      </c>
      <c r="AH1303">
        <v>20.81</v>
      </c>
      <c r="AI1303">
        <v>20.81</v>
      </c>
      <c r="AJ1303">
        <v>0</v>
      </c>
      <c r="AK1303">
        <v>0</v>
      </c>
      <c r="AL1303" t="s">
        <v>163</v>
      </c>
      <c r="AM1303">
        <v>875.6500000000001</v>
      </c>
      <c r="AN1303">
        <v>952.6984435000002</v>
      </c>
      <c r="AO1303">
        <v>952.6984435000002</v>
      </c>
      <c r="AP1303">
        <v>0</v>
      </c>
      <c r="AQ1303">
        <v>0</v>
      </c>
      <c r="AR1303" t="s">
        <v>163</v>
      </c>
      <c r="AS1303">
        <v>0</v>
      </c>
      <c r="AT1303">
        <v>0</v>
      </c>
      <c r="AU1303">
        <v>0</v>
      </c>
      <c r="AV1303">
        <v>0</v>
      </c>
      <c r="AX1303" t="s">
        <v>163</v>
      </c>
    </row>
    <row r="1304" spans="1:50">
      <c r="A1304">
        <v>1303</v>
      </c>
      <c r="B1304">
        <v>1303</v>
      </c>
      <c r="C1304">
        <v>9182.040000000001</v>
      </c>
      <c r="D1304">
        <v>9182.040000000001</v>
      </c>
      <c r="E1304">
        <v>9182.040000000001</v>
      </c>
      <c r="F1304">
        <v>0</v>
      </c>
      <c r="G1304">
        <v>0</v>
      </c>
      <c r="H1304" t="s">
        <v>163</v>
      </c>
      <c r="I1304">
        <v>29.63</v>
      </c>
      <c r="J1304">
        <v>2.489999999999998</v>
      </c>
      <c r="K1304">
        <v>2.489999999999998</v>
      </c>
      <c r="L1304">
        <v>0</v>
      </c>
      <c r="M1304">
        <v>0</v>
      </c>
      <c r="N1304" t="s">
        <v>163</v>
      </c>
      <c r="O1304">
        <v>57.057</v>
      </c>
      <c r="P1304">
        <v>57.057</v>
      </c>
      <c r="Q1304">
        <v>57.057</v>
      </c>
      <c r="R1304">
        <v>0</v>
      </c>
      <c r="S1304">
        <v>0</v>
      </c>
      <c r="T1304" t="s">
        <v>163</v>
      </c>
      <c r="U1304">
        <v>21.94</v>
      </c>
      <c r="V1304">
        <v>21.94</v>
      </c>
      <c r="W1304">
        <v>21.94</v>
      </c>
      <c r="X1304">
        <v>0</v>
      </c>
      <c r="Y1304">
        <v>0</v>
      </c>
      <c r="Z1304" t="s">
        <v>163</v>
      </c>
      <c r="AA1304">
        <v>1796.61</v>
      </c>
      <c r="AB1304">
        <v>1912.0601586</v>
      </c>
      <c r="AC1304">
        <v>1912.0601586</v>
      </c>
      <c r="AD1304">
        <v>0</v>
      </c>
      <c r="AE1304">
        <v>0</v>
      </c>
      <c r="AF1304" t="s">
        <v>163</v>
      </c>
      <c r="AG1304">
        <v>20.81</v>
      </c>
      <c r="AH1304">
        <v>20.81</v>
      </c>
      <c r="AI1304">
        <v>20.81</v>
      </c>
      <c r="AJ1304">
        <v>0</v>
      </c>
      <c r="AK1304">
        <v>0</v>
      </c>
      <c r="AL1304" t="s">
        <v>163</v>
      </c>
      <c r="AM1304">
        <v>874.89</v>
      </c>
      <c r="AN1304">
        <v>951.8715711</v>
      </c>
      <c r="AO1304">
        <v>951.8715711</v>
      </c>
      <c r="AP1304">
        <v>0</v>
      </c>
      <c r="AQ1304">
        <v>0</v>
      </c>
      <c r="AR1304" t="s">
        <v>163</v>
      </c>
      <c r="AS1304">
        <v>0</v>
      </c>
      <c r="AT1304">
        <v>0</v>
      </c>
      <c r="AU1304">
        <v>0</v>
      </c>
      <c r="AV1304">
        <v>0</v>
      </c>
      <c r="AX1304" t="s">
        <v>163</v>
      </c>
    </row>
    <row r="1305" spans="1:50">
      <c r="A1305">
        <v>1304</v>
      </c>
      <c r="B1305">
        <v>1304</v>
      </c>
      <c r="C1305">
        <v>9189.431</v>
      </c>
      <c r="D1305">
        <v>9189.431</v>
      </c>
      <c r="E1305">
        <v>9189.431</v>
      </c>
      <c r="F1305">
        <v>0</v>
      </c>
      <c r="G1305">
        <v>0</v>
      </c>
      <c r="H1305" t="s">
        <v>163</v>
      </c>
      <c r="I1305">
        <v>29.63</v>
      </c>
      <c r="J1305">
        <v>2.489999999999998</v>
      </c>
      <c r="K1305">
        <v>2.489999999999998</v>
      </c>
      <c r="L1305">
        <v>0</v>
      </c>
      <c r="M1305">
        <v>0</v>
      </c>
      <c r="N1305" t="s">
        <v>163</v>
      </c>
      <c r="O1305">
        <v>57.063</v>
      </c>
      <c r="P1305">
        <v>57.063</v>
      </c>
      <c r="Q1305">
        <v>57.063</v>
      </c>
      <c r="R1305">
        <v>0</v>
      </c>
      <c r="S1305">
        <v>0</v>
      </c>
      <c r="T1305" t="s">
        <v>163</v>
      </c>
      <c r="U1305">
        <v>21.95</v>
      </c>
      <c r="V1305">
        <v>21.95</v>
      </c>
      <c r="W1305">
        <v>21.95</v>
      </c>
      <c r="X1305">
        <v>0</v>
      </c>
      <c r="Y1305">
        <v>0</v>
      </c>
      <c r="Z1305" t="s">
        <v>163</v>
      </c>
      <c r="AA1305">
        <v>1791.86</v>
      </c>
      <c r="AB1305">
        <v>1906.628633</v>
      </c>
      <c r="AC1305">
        <v>1906.628633</v>
      </c>
      <c r="AD1305">
        <v>0</v>
      </c>
      <c r="AE1305">
        <v>0</v>
      </c>
      <c r="AF1305" t="s">
        <v>163</v>
      </c>
      <c r="AG1305">
        <v>20.81</v>
      </c>
      <c r="AH1305">
        <v>20.81</v>
      </c>
      <c r="AI1305">
        <v>20.81</v>
      </c>
      <c r="AJ1305">
        <v>0</v>
      </c>
      <c r="AK1305">
        <v>0</v>
      </c>
      <c r="AL1305" t="s">
        <v>163</v>
      </c>
      <c r="AM1305">
        <v>869.97</v>
      </c>
      <c r="AN1305">
        <v>946.5186603000001</v>
      </c>
      <c r="AO1305">
        <v>946.5186603000001</v>
      </c>
      <c r="AP1305">
        <v>0</v>
      </c>
      <c r="AQ1305">
        <v>0</v>
      </c>
      <c r="AR1305" t="s">
        <v>163</v>
      </c>
      <c r="AS1305">
        <v>0</v>
      </c>
      <c r="AT1305">
        <v>0</v>
      </c>
      <c r="AU1305">
        <v>0</v>
      </c>
      <c r="AV1305">
        <v>0</v>
      </c>
      <c r="AX1305" t="s">
        <v>163</v>
      </c>
    </row>
    <row r="1306" spans="1:50">
      <c r="A1306">
        <v>1305</v>
      </c>
      <c r="B1306">
        <v>1305</v>
      </c>
      <c r="C1306">
        <v>9196.616</v>
      </c>
      <c r="D1306">
        <v>9196.616</v>
      </c>
      <c r="E1306">
        <v>9196.616</v>
      </c>
      <c r="F1306">
        <v>0</v>
      </c>
      <c r="G1306">
        <v>0</v>
      </c>
      <c r="H1306" t="s">
        <v>163</v>
      </c>
      <c r="I1306">
        <v>29.68</v>
      </c>
      <c r="J1306">
        <v>2.539999999999999</v>
      </c>
      <c r="K1306">
        <v>2.539999999999999</v>
      </c>
      <c r="L1306">
        <v>0</v>
      </c>
      <c r="M1306">
        <v>0</v>
      </c>
      <c r="N1306" t="s">
        <v>163</v>
      </c>
      <c r="O1306">
        <v>57.069</v>
      </c>
      <c r="P1306">
        <v>57.069</v>
      </c>
      <c r="Q1306">
        <v>57.069</v>
      </c>
      <c r="R1306">
        <v>0</v>
      </c>
      <c r="S1306">
        <v>0</v>
      </c>
      <c r="T1306" t="s">
        <v>163</v>
      </c>
      <c r="U1306">
        <v>21.95</v>
      </c>
      <c r="V1306">
        <v>21.95</v>
      </c>
      <c r="W1306">
        <v>21.95</v>
      </c>
      <c r="X1306">
        <v>0</v>
      </c>
      <c r="Y1306">
        <v>0</v>
      </c>
      <c r="Z1306" t="s">
        <v>163</v>
      </c>
      <c r="AA1306">
        <v>1792.47</v>
      </c>
      <c r="AB1306">
        <v>1907.2777035</v>
      </c>
      <c r="AC1306">
        <v>1907.2777035</v>
      </c>
      <c r="AD1306">
        <v>0</v>
      </c>
      <c r="AE1306">
        <v>0</v>
      </c>
      <c r="AF1306" t="s">
        <v>163</v>
      </c>
      <c r="AG1306">
        <v>20.82</v>
      </c>
      <c r="AH1306">
        <v>20.82</v>
      </c>
      <c r="AI1306">
        <v>20.82</v>
      </c>
      <c r="AJ1306">
        <v>0</v>
      </c>
      <c r="AK1306">
        <v>0</v>
      </c>
      <c r="AL1306" t="s">
        <v>163</v>
      </c>
      <c r="AM1306">
        <v>869.72</v>
      </c>
      <c r="AN1306">
        <v>946.0640216</v>
      </c>
      <c r="AO1306">
        <v>946.0640216</v>
      </c>
      <c r="AP1306">
        <v>0</v>
      </c>
      <c r="AQ1306">
        <v>0</v>
      </c>
      <c r="AR1306" t="s">
        <v>163</v>
      </c>
      <c r="AS1306">
        <v>0</v>
      </c>
      <c r="AT1306">
        <v>0</v>
      </c>
      <c r="AU1306">
        <v>0</v>
      </c>
      <c r="AV1306">
        <v>0</v>
      </c>
      <c r="AX1306" t="s">
        <v>163</v>
      </c>
    </row>
    <row r="1307" spans="1:50">
      <c r="A1307">
        <v>1306</v>
      </c>
      <c r="B1307">
        <v>1306</v>
      </c>
      <c r="C1307">
        <v>9203.906000000001</v>
      </c>
      <c r="D1307">
        <v>9203.906000000001</v>
      </c>
      <c r="E1307">
        <v>9203.906000000001</v>
      </c>
      <c r="F1307">
        <v>0</v>
      </c>
      <c r="G1307">
        <v>0</v>
      </c>
      <c r="H1307" t="s">
        <v>163</v>
      </c>
      <c r="I1307">
        <v>29.7</v>
      </c>
      <c r="J1307">
        <v>2.559999999999999</v>
      </c>
      <c r="K1307">
        <v>2.559999999999999</v>
      </c>
      <c r="L1307">
        <v>0</v>
      </c>
      <c r="M1307">
        <v>0</v>
      </c>
      <c r="N1307" t="s">
        <v>163</v>
      </c>
      <c r="O1307">
        <v>57.075</v>
      </c>
      <c r="P1307">
        <v>57.075</v>
      </c>
      <c r="Q1307">
        <v>57.075</v>
      </c>
      <c r="R1307">
        <v>0</v>
      </c>
      <c r="S1307">
        <v>0</v>
      </c>
      <c r="T1307" t="s">
        <v>163</v>
      </c>
      <c r="U1307">
        <v>21.95</v>
      </c>
      <c r="V1307">
        <v>21.95</v>
      </c>
      <c r="W1307">
        <v>21.95</v>
      </c>
      <c r="X1307">
        <v>0</v>
      </c>
      <c r="Y1307">
        <v>0</v>
      </c>
      <c r="Z1307" t="s">
        <v>163</v>
      </c>
      <c r="AA1307">
        <v>1788.23</v>
      </c>
      <c r="AB1307">
        <v>1902.7661315</v>
      </c>
      <c r="AC1307">
        <v>1902.7661315</v>
      </c>
      <c r="AD1307">
        <v>0</v>
      </c>
      <c r="AE1307">
        <v>0</v>
      </c>
      <c r="AF1307" t="s">
        <v>163</v>
      </c>
      <c r="AG1307">
        <v>20.81</v>
      </c>
      <c r="AH1307">
        <v>20.81</v>
      </c>
      <c r="AI1307">
        <v>20.81</v>
      </c>
      <c r="AJ1307">
        <v>0</v>
      </c>
      <c r="AK1307">
        <v>0</v>
      </c>
      <c r="AL1307" t="s">
        <v>163</v>
      </c>
      <c r="AM1307">
        <v>866.86</v>
      </c>
      <c r="AN1307">
        <v>943.1350114000001</v>
      </c>
      <c r="AO1307">
        <v>943.1350114000001</v>
      </c>
      <c r="AP1307">
        <v>0</v>
      </c>
      <c r="AQ1307">
        <v>0</v>
      </c>
      <c r="AR1307" t="s">
        <v>163</v>
      </c>
      <c r="AS1307">
        <v>0</v>
      </c>
      <c r="AT1307">
        <v>0</v>
      </c>
      <c r="AU1307">
        <v>0</v>
      </c>
      <c r="AV1307">
        <v>0</v>
      </c>
      <c r="AX1307" t="s">
        <v>163</v>
      </c>
    </row>
    <row r="1308" spans="1:50">
      <c r="A1308">
        <v>1307</v>
      </c>
      <c r="B1308">
        <v>1307</v>
      </c>
      <c r="C1308">
        <v>9211.190000000001</v>
      </c>
      <c r="D1308">
        <v>9211.190000000001</v>
      </c>
      <c r="E1308">
        <v>9211.190000000001</v>
      </c>
      <c r="F1308">
        <v>0</v>
      </c>
      <c r="G1308">
        <v>0</v>
      </c>
      <c r="H1308" t="s">
        <v>163</v>
      </c>
      <c r="I1308">
        <v>29.72</v>
      </c>
      <c r="J1308">
        <v>2.579999999999998</v>
      </c>
      <c r="K1308">
        <v>2.579999999999998</v>
      </c>
      <c r="L1308">
        <v>0</v>
      </c>
      <c r="M1308">
        <v>0</v>
      </c>
      <c r="N1308" t="s">
        <v>163</v>
      </c>
      <c r="O1308">
        <v>57.081</v>
      </c>
      <c r="P1308">
        <v>57.081</v>
      </c>
      <c r="Q1308">
        <v>57.081</v>
      </c>
      <c r="R1308">
        <v>0</v>
      </c>
      <c r="S1308">
        <v>0</v>
      </c>
      <c r="T1308" t="s">
        <v>163</v>
      </c>
      <c r="U1308">
        <v>21.93</v>
      </c>
      <c r="V1308">
        <v>21.93</v>
      </c>
      <c r="W1308">
        <v>21.93</v>
      </c>
      <c r="X1308">
        <v>0</v>
      </c>
      <c r="Y1308">
        <v>0</v>
      </c>
      <c r="Z1308" t="s">
        <v>163</v>
      </c>
      <c r="AA1308">
        <v>1788.01</v>
      </c>
      <c r="AB1308">
        <v>1903.2830047</v>
      </c>
      <c r="AC1308">
        <v>1903.2830047</v>
      </c>
      <c r="AD1308">
        <v>0</v>
      </c>
      <c r="AE1308">
        <v>0</v>
      </c>
      <c r="AF1308" t="s">
        <v>163</v>
      </c>
      <c r="AG1308">
        <v>20.81</v>
      </c>
      <c r="AH1308">
        <v>20.81</v>
      </c>
      <c r="AI1308">
        <v>20.81</v>
      </c>
      <c r="AJ1308">
        <v>0</v>
      </c>
      <c r="AK1308">
        <v>0</v>
      </c>
      <c r="AL1308" t="s">
        <v>163</v>
      </c>
      <c r="AM1308">
        <v>871.4300000000001</v>
      </c>
      <c r="AN1308">
        <v>948.1071257000001</v>
      </c>
      <c r="AO1308">
        <v>948.1071257000001</v>
      </c>
      <c r="AP1308">
        <v>0</v>
      </c>
      <c r="AQ1308">
        <v>0</v>
      </c>
      <c r="AR1308" t="s">
        <v>163</v>
      </c>
      <c r="AS1308">
        <v>0</v>
      </c>
      <c r="AT1308">
        <v>0</v>
      </c>
      <c r="AU1308">
        <v>0</v>
      </c>
      <c r="AV1308">
        <v>0</v>
      </c>
      <c r="AX1308" t="s">
        <v>163</v>
      </c>
    </row>
    <row r="1309" spans="1:50">
      <c r="A1309">
        <v>1308</v>
      </c>
      <c r="B1309">
        <v>1308</v>
      </c>
      <c r="C1309">
        <v>9218.293</v>
      </c>
      <c r="D1309">
        <v>9218.293</v>
      </c>
      <c r="E1309">
        <v>9218.293</v>
      </c>
      <c r="F1309">
        <v>0</v>
      </c>
      <c r="G1309">
        <v>0</v>
      </c>
      <c r="H1309" t="s">
        <v>163</v>
      </c>
      <c r="I1309">
        <v>29.78</v>
      </c>
      <c r="J1309">
        <v>2.640000000000001</v>
      </c>
      <c r="K1309">
        <v>2.640000000000001</v>
      </c>
      <c r="L1309">
        <v>0</v>
      </c>
      <c r="M1309">
        <v>0</v>
      </c>
      <c r="N1309" t="s">
        <v>163</v>
      </c>
      <c r="O1309">
        <v>57.087</v>
      </c>
      <c r="P1309">
        <v>57.087</v>
      </c>
      <c r="Q1309">
        <v>57.087</v>
      </c>
      <c r="R1309">
        <v>0</v>
      </c>
      <c r="S1309">
        <v>0</v>
      </c>
      <c r="T1309" t="s">
        <v>163</v>
      </c>
      <c r="U1309">
        <v>21.95</v>
      </c>
      <c r="V1309">
        <v>21.95</v>
      </c>
      <c r="W1309">
        <v>21.95</v>
      </c>
      <c r="X1309">
        <v>0</v>
      </c>
      <c r="Y1309">
        <v>0</v>
      </c>
      <c r="Z1309" t="s">
        <v>163</v>
      </c>
      <c r="AA1309">
        <v>1783.72</v>
      </c>
      <c r="AB1309">
        <v>1897.967266</v>
      </c>
      <c r="AC1309">
        <v>1897.967266</v>
      </c>
      <c r="AD1309">
        <v>0</v>
      </c>
      <c r="AE1309">
        <v>0</v>
      </c>
      <c r="AF1309" t="s">
        <v>163</v>
      </c>
      <c r="AG1309">
        <v>20.8</v>
      </c>
      <c r="AH1309">
        <v>20.8</v>
      </c>
      <c r="AI1309">
        <v>20.8</v>
      </c>
      <c r="AJ1309">
        <v>0</v>
      </c>
      <c r="AK1309">
        <v>0</v>
      </c>
      <c r="AL1309" t="s">
        <v>163</v>
      </c>
      <c r="AM1309">
        <v>856.05</v>
      </c>
      <c r="AN1309">
        <v>931.55361</v>
      </c>
      <c r="AO1309">
        <v>931.55361</v>
      </c>
      <c r="AP1309">
        <v>0</v>
      </c>
      <c r="AQ1309">
        <v>0</v>
      </c>
      <c r="AR1309" t="s">
        <v>163</v>
      </c>
      <c r="AS1309">
        <v>0</v>
      </c>
      <c r="AT1309">
        <v>0</v>
      </c>
      <c r="AU1309">
        <v>0</v>
      </c>
      <c r="AV1309">
        <v>0</v>
      </c>
      <c r="AX1309" t="s">
        <v>163</v>
      </c>
    </row>
    <row r="1310" spans="1:50">
      <c r="A1310">
        <v>1309</v>
      </c>
      <c r="B1310">
        <v>1309</v>
      </c>
      <c r="C1310">
        <v>9225.436</v>
      </c>
      <c r="D1310">
        <v>9225.436</v>
      </c>
      <c r="E1310">
        <v>9225.436</v>
      </c>
      <c r="F1310">
        <v>0</v>
      </c>
      <c r="G1310">
        <v>0</v>
      </c>
      <c r="H1310" t="s">
        <v>163</v>
      </c>
      <c r="I1310">
        <v>29.78</v>
      </c>
      <c r="J1310">
        <v>2.640000000000001</v>
      </c>
      <c r="K1310">
        <v>2.640000000000001</v>
      </c>
      <c r="L1310">
        <v>0</v>
      </c>
      <c r="M1310">
        <v>0</v>
      </c>
      <c r="N1310" t="s">
        <v>163</v>
      </c>
      <c r="O1310">
        <v>57.094</v>
      </c>
      <c r="P1310">
        <v>57.094</v>
      </c>
      <c r="Q1310">
        <v>57.094</v>
      </c>
      <c r="R1310">
        <v>0</v>
      </c>
      <c r="S1310">
        <v>0</v>
      </c>
      <c r="T1310" t="s">
        <v>163</v>
      </c>
      <c r="U1310">
        <v>21.95</v>
      </c>
      <c r="V1310">
        <v>21.95</v>
      </c>
      <c r="W1310">
        <v>21.95</v>
      </c>
      <c r="X1310">
        <v>0</v>
      </c>
      <c r="Y1310">
        <v>0</v>
      </c>
      <c r="Z1310" t="s">
        <v>163</v>
      </c>
      <c r="AA1310">
        <v>1782.91</v>
      </c>
      <c r="AB1310">
        <v>1897.1053855</v>
      </c>
      <c r="AC1310">
        <v>1897.1053855</v>
      </c>
      <c r="AD1310">
        <v>0</v>
      </c>
      <c r="AE1310">
        <v>0</v>
      </c>
      <c r="AF1310" t="s">
        <v>163</v>
      </c>
      <c r="AG1310">
        <v>20.81</v>
      </c>
      <c r="AH1310">
        <v>20.81</v>
      </c>
      <c r="AI1310">
        <v>20.81</v>
      </c>
      <c r="AJ1310">
        <v>0</v>
      </c>
      <c r="AK1310">
        <v>0</v>
      </c>
      <c r="AL1310" t="s">
        <v>163</v>
      </c>
      <c r="AM1310">
        <v>865.9299999999999</v>
      </c>
      <c r="AN1310">
        <v>942.1231806999999</v>
      </c>
      <c r="AO1310">
        <v>942.1231806999999</v>
      </c>
      <c r="AP1310">
        <v>0</v>
      </c>
      <c r="AQ1310">
        <v>0</v>
      </c>
      <c r="AR1310" t="s">
        <v>163</v>
      </c>
      <c r="AS1310">
        <v>0</v>
      </c>
      <c r="AT1310">
        <v>0</v>
      </c>
      <c r="AU1310">
        <v>0</v>
      </c>
      <c r="AV1310">
        <v>0</v>
      </c>
      <c r="AX1310" t="s">
        <v>163</v>
      </c>
    </row>
    <row r="1311" spans="1:50">
      <c r="A1311">
        <v>1310</v>
      </c>
      <c r="B1311">
        <v>1310</v>
      </c>
      <c r="C1311">
        <v>9232.654</v>
      </c>
      <c r="D1311">
        <v>9232.654</v>
      </c>
      <c r="E1311">
        <v>9232.654</v>
      </c>
      <c r="F1311">
        <v>0</v>
      </c>
      <c r="G1311">
        <v>0</v>
      </c>
      <c r="H1311" t="s">
        <v>163</v>
      </c>
      <c r="I1311">
        <v>29.82</v>
      </c>
      <c r="J1311">
        <v>2.68</v>
      </c>
      <c r="K1311">
        <v>2.68</v>
      </c>
      <c r="L1311">
        <v>0</v>
      </c>
      <c r="M1311">
        <v>0</v>
      </c>
      <c r="N1311" t="s">
        <v>163</v>
      </c>
      <c r="O1311">
        <v>57.101</v>
      </c>
      <c r="P1311">
        <v>57.101</v>
      </c>
      <c r="Q1311">
        <v>57.101</v>
      </c>
      <c r="R1311">
        <v>0</v>
      </c>
      <c r="S1311">
        <v>0</v>
      </c>
      <c r="T1311" t="s">
        <v>163</v>
      </c>
      <c r="U1311">
        <v>21.95</v>
      </c>
      <c r="V1311">
        <v>21.95</v>
      </c>
      <c r="W1311">
        <v>21.95</v>
      </c>
      <c r="X1311">
        <v>0</v>
      </c>
      <c r="Y1311">
        <v>0</v>
      </c>
      <c r="Z1311" t="s">
        <v>163</v>
      </c>
      <c r="AA1311">
        <v>1779.87</v>
      </c>
      <c r="AB1311">
        <v>1893.8706735</v>
      </c>
      <c r="AC1311">
        <v>1893.8706735</v>
      </c>
      <c r="AD1311">
        <v>0</v>
      </c>
      <c r="AE1311">
        <v>0</v>
      </c>
      <c r="AF1311" t="s">
        <v>163</v>
      </c>
      <c r="AG1311">
        <v>20.82</v>
      </c>
      <c r="AH1311">
        <v>20.82</v>
      </c>
      <c r="AI1311">
        <v>20.82</v>
      </c>
      <c r="AJ1311">
        <v>0</v>
      </c>
      <c r="AK1311">
        <v>0</v>
      </c>
      <c r="AL1311" t="s">
        <v>163</v>
      </c>
      <c r="AM1311">
        <v>864.83</v>
      </c>
      <c r="AN1311">
        <v>940.7447774</v>
      </c>
      <c r="AO1311">
        <v>940.7447774</v>
      </c>
      <c r="AP1311">
        <v>0</v>
      </c>
      <c r="AQ1311">
        <v>0</v>
      </c>
      <c r="AR1311" t="s">
        <v>163</v>
      </c>
      <c r="AS1311">
        <v>0</v>
      </c>
      <c r="AT1311">
        <v>0</v>
      </c>
      <c r="AU1311">
        <v>0</v>
      </c>
      <c r="AV1311">
        <v>0</v>
      </c>
      <c r="AX1311" t="s">
        <v>163</v>
      </c>
    </row>
    <row r="1312" spans="1:50">
      <c r="A1312">
        <v>1311</v>
      </c>
      <c r="B1312">
        <v>1311</v>
      </c>
      <c r="C1312">
        <v>9240.138999999999</v>
      </c>
      <c r="D1312">
        <v>9240.138999999999</v>
      </c>
      <c r="E1312">
        <v>9240.138999999999</v>
      </c>
      <c r="F1312">
        <v>0</v>
      </c>
      <c r="G1312">
        <v>0</v>
      </c>
      <c r="H1312" t="s">
        <v>163</v>
      </c>
      <c r="I1312">
        <v>29.86</v>
      </c>
      <c r="J1312">
        <v>2.719999999999999</v>
      </c>
      <c r="K1312">
        <v>2.719999999999999</v>
      </c>
      <c r="L1312">
        <v>0</v>
      </c>
      <c r="M1312">
        <v>0</v>
      </c>
      <c r="N1312" t="s">
        <v>163</v>
      </c>
      <c r="O1312">
        <v>57.106</v>
      </c>
      <c r="P1312">
        <v>57.106</v>
      </c>
      <c r="Q1312">
        <v>57.106</v>
      </c>
      <c r="R1312">
        <v>0</v>
      </c>
      <c r="S1312">
        <v>0</v>
      </c>
      <c r="T1312" t="s">
        <v>163</v>
      </c>
      <c r="U1312">
        <v>21.94</v>
      </c>
      <c r="V1312">
        <v>21.94</v>
      </c>
      <c r="W1312">
        <v>21.94</v>
      </c>
      <c r="X1312">
        <v>0</v>
      </c>
      <c r="Y1312">
        <v>0</v>
      </c>
      <c r="Z1312" t="s">
        <v>163</v>
      </c>
      <c r="AA1312">
        <v>1779.16</v>
      </c>
      <c r="AB1312">
        <v>1893.4888216</v>
      </c>
      <c r="AC1312">
        <v>1893.4888216</v>
      </c>
      <c r="AD1312">
        <v>0</v>
      </c>
      <c r="AE1312">
        <v>0</v>
      </c>
      <c r="AF1312" t="s">
        <v>163</v>
      </c>
      <c r="AG1312">
        <v>20.82</v>
      </c>
      <c r="AH1312">
        <v>20.82</v>
      </c>
      <c r="AI1312">
        <v>20.82</v>
      </c>
      <c r="AJ1312">
        <v>0</v>
      </c>
      <c r="AK1312">
        <v>0</v>
      </c>
      <c r="AL1312" t="s">
        <v>163</v>
      </c>
      <c r="AM1312">
        <v>867.0600000000001</v>
      </c>
      <c r="AN1312">
        <v>943.1705268000001</v>
      </c>
      <c r="AO1312">
        <v>943.1705268000001</v>
      </c>
      <c r="AP1312">
        <v>0</v>
      </c>
      <c r="AQ1312">
        <v>0</v>
      </c>
      <c r="AR1312" t="s">
        <v>163</v>
      </c>
      <c r="AS1312">
        <v>0</v>
      </c>
      <c r="AT1312">
        <v>0</v>
      </c>
      <c r="AU1312">
        <v>0</v>
      </c>
      <c r="AV1312">
        <v>0</v>
      </c>
      <c r="AX1312" t="s">
        <v>163</v>
      </c>
    </row>
    <row r="1313" spans="1:50">
      <c r="A1313">
        <v>1312</v>
      </c>
      <c r="B1313">
        <v>1312</v>
      </c>
      <c r="C1313">
        <v>9247.132</v>
      </c>
      <c r="D1313">
        <v>9247.132</v>
      </c>
      <c r="E1313">
        <v>9247.132</v>
      </c>
      <c r="F1313">
        <v>0</v>
      </c>
      <c r="G1313">
        <v>0</v>
      </c>
      <c r="H1313" t="s">
        <v>163</v>
      </c>
      <c r="I1313">
        <v>29.87</v>
      </c>
      <c r="J1313">
        <v>2.73</v>
      </c>
      <c r="K1313">
        <v>2.73</v>
      </c>
      <c r="L1313">
        <v>0</v>
      </c>
      <c r="M1313">
        <v>0</v>
      </c>
      <c r="N1313" t="s">
        <v>163</v>
      </c>
      <c r="O1313">
        <v>57.113</v>
      </c>
      <c r="P1313">
        <v>57.113</v>
      </c>
      <c r="Q1313">
        <v>57.113</v>
      </c>
      <c r="R1313">
        <v>0</v>
      </c>
      <c r="S1313">
        <v>0</v>
      </c>
      <c r="T1313" t="s">
        <v>163</v>
      </c>
      <c r="U1313">
        <v>21.95</v>
      </c>
      <c r="V1313">
        <v>21.95</v>
      </c>
      <c r="W1313">
        <v>21.95</v>
      </c>
      <c r="X1313">
        <v>0</v>
      </c>
      <c r="Y1313">
        <v>0</v>
      </c>
      <c r="Z1313" t="s">
        <v>163</v>
      </c>
      <c r="AA1313">
        <v>1775.15</v>
      </c>
      <c r="AB1313">
        <v>1888.8483575</v>
      </c>
      <c r="AC1313">
        <v>1888.8483575</v>
      </c>
      <c r="AD1313">
        <v>0</v>
      </c>
      <c r="AE1313">
        <v>0</v>
      </c>
      <c r="AF1313" t="s">
        <v>163</v>
      </c>
      <c r="AG1313">
        <v>20.82</v>
      </c>
      <c r="AH1313">
        <v>20.82</v>
      </c>
      <c r="AI1313">
        <v>20.82</v>
      </c>
      <c r="AJ1313">
        <v>0</v>
      </c>
      <c r="AK1313">
        <v>0</v>
      </c>
      <c r="AL1313" t="s">
        <v>163</v>
      </c>
      <c r="AM1313">
        <v>867.12</v>
      </c>
      <c r="AN1313">
        <v>943.2357936</v>
      </c>
      <c r="AO1313">
        <v>943.2357936</v>
      </c>
      <c r="AP1313">
        <v>0</v>
      </c>
      <c r="AQ1313">
        <v>0</v>
      </c>
      <c r="AR1313" t="s">
        <v>163</v>
      </c>
      <c r="AS1313">
        <v>0</v>
      </c>
      <c r="AT1313">
        <v>0</v>
      </c>
      <c r="AU1313">
        <v>0</v>
      </c>
      <c r="AV1313">
        <v>0</v>
      </c>
      <c r="AX1313" t="s">
        <v>163</v>
      </c>
    </row>
    <row r="1314" spans="1:50">
      <c r="A1314">
        <v>1313</v>
      </c>
      <c r="B1314">
        <v>1313</v>
      </c>
      <c r="C1314">
        <v>9254.472</v>
      </c>
      <c r="D1314">
        <v>9254.472</v>
      </c>
      <c r="E1314">
        <v>9254.472</v>
      </c>
      <c r="F1314">
        <v>0</v>
      </c>
      <c r="G1314">
        <v>0</v>
      </c>
      <c r="H1314" t="s">
        <v>163</v>
      </c>
      <c r="I1314">
        <v>29.91</v>
      </c>
      <c r="J1314">
        <v>2.77</v>
      </c>
      <c r="K1314">
        <v>2.77</v>
      </c>
      <c r="L1314">
        <v>0</v>
      </c>
      <c r="M1314">
        <v>0</v>
      </c>
      <c r="N1314" t="s">
        <v>163</v>
      </c>
      <c r="O1314">
        <v>57.117</v>
      </c>
      <c r="P1314">
        <v>57.117</v>
      </c>
      <c r="Q1314">
        <v>57.117</v>
      </c>
      <c r="R1314">
        <v>0</v>
      </c>
      <c r="S1314">
        <v>0</v>
      </c>
      <c r="T1314" t="s">
        <v>163</v>
      </c>
      <c r="U1314">
        <v>21.95</v>
      </c>
      <c r="V1314">
        <v>21.95</v>
      </c>
      <c r="W1314">
        <v>21.95</v>
      </c>
      <c r="X1314">
        <v>0</v>
      </c>
      <c r="Y1314">
        <v>0</v>
      </c>
      <c r="Z1314" t="s">
        <v>163</v>
      </c>
      <c r="AA1314">
        <v>1775.38</v>
      </c>
      <c r="AB1314">
        <v>1889.093089</v>
      </c>
      <c r="AC1314">
        <v>1889.093089</v>
      </c>
      <c r="AD1314">
        <v>0</v>
      </c>
      <c r="AE1314">
        <v>0</v>
      </c>
      <c r="AF1314" t="s">
        <v>163</v>
      </c>
      <c r="AG1314">
        <v>20.83</v>
      </c>
      <c r="AH1314">
        <v>20.83</v>
      </c>
      <c r="AI1314">
        <v>20.83</v>
      </c>
      <c r="AJ1314">
        <v>0</v>
      </c>
      <c r="AK1314">
        <v>0</v>
      </c>
      <c r="AL1314" t="s">
        <v>163</v>
      </c>
      <c r="AM1314">
        <v>868.01</v>
      </c>
      <c r="AN1314">
        <v>944.0216356999999</v>
      </c>
      <c r="AO1314">
        <v>944.0216356999999</v>
      </c>
      <c r="AP1314">
        <v>0</v>
      </c>
      <c r="AQ1314">
        <v>0</v>
      </c>
      <c r="AR1314" t="s">
        <v>163</v>
      </c>
      <c r="AS1314">
        <v>0</v>
      </c>
      <c r="AT1314">
        <v>0</v>
      </c>
      <c r="AU1314">
        <v>0</v>
      </c>
      <c r="AV1314">
        <v>0</v>
      </c>
      <c r="AX1314" t="s">
        <v>163</v>
      </c>
    </row>
    <row r="1315" spans="1:50">
      <c r="A1315">
        <v>1314</v>
      </c>
      <c r="B1315">
        <v>1314</v>
      </c>
      <c r="C1315">
        <v>9261.593999999999</v>
      </c>
      <c r="D1315">
        <v>9261.593999999999</v>
      </c>
      <c r="E1315">
        <v>9261.593999999999</v>
      </c>
      <c r="F1315">
        <v>0</v>
      </c>
      <c r="G1315">
        <v>0</v>
      </c>
      <c r="H1315" t="s">
        <v>163</v>
      </c>
      <c r="I1315">
        <v>29.9</v>
      </c>
      <c r="J1315">
        <v>2.759999999999998</v>
      </c>
      <c r="K1315">
        <v>2.759999999999998</v>
      </c>
      <c r="L1315">
        <v>0</v>
      </c>
      <c r="M1315">
        <v>0</v>
      </c>
      <c r="N1315" t="s">
        <v>163</v>
      </c>
      <c r="O1315">
        <v>57.123</v>
      </c>
      <c r="P1315">
        <v>57.123</v>
      </c>
      <c r="Q1315">
        <v>57.123</v>
      </c>
      <c r="R1315">
        <v>0</v>
      </c>
      <c r="S1315">
        <v>0</v>
      </c>
      <c r="T1315" t="s">
        <v>163</v>
      </c>
      <c r="U1315">
        <v>21.95</v>
      </c>
      <c r="V1315">
        <v>21.95</v>
      </c>
      <c r="W1315">
        <v>21.95</v>
      </c>
      <c r="X1315">
        <v>0</v>
      </c>
      <c r="Y1315">
        <v>0</v>
      </c>
      <c r="Z1315" t="s">
        <v>163</v>
      </c>
      <c r="AA1315">
        <v>1772.49</v>
      </c>
      <c r="AB1315">
        <v>1886.0179845</v>
      </c>
      <c r="AC1315">
        <v>1886.0179845</v>
      </c>
      <c r="AD1315">
        <v>0</v>
      </c>
      <c r="AE1315">
        <v>0</v>
      </c>
      <c r="AF1315" t="s">
        <v>163</v>
      </c>
      <c r="AG1315">
        <v>20.83</v>
      </c>
      <c r="AH1315">
        <v>20.83</v>
      </c>
      <c r="AI1315">
        <v>20.83</v>
      </c>
      <c r="AJ1315">
        <v>0</v>
      </c>
      <c r="AK1315">
        <v>0</v>
      </c>
      <c r="AL1315" t="s">
        <v>163</v>
      </c>
      <c r="AM1315">
        <v>866.0700000000001</v>
      </c>
      <c r="AN1315">
        <v>941.9117499</v>
      </c>
      <c r="AO1315">
        <v>941.9117499</v>
      </c>
      <c r="AP1315">
        <v>0</v>
      </c>
      <c r="AQ1315">
        <v>0</v>
      </c>
      <c r="AR1315" t="s">
        <v>163</v>
      </c>
      <c r="AS1315">
        <v>0</v>
      </c>
      <c r="AT1315">
        <v>0</v>
      </c>
      <c r="AU1315">
        <v>0</v>
      </c>
      <c r="AV1315">
        <v>0</v>
      </c>
      <c r="AX1315" t="s">
        <v>163</v>
      </c>
    </row>
    <row r="1316" spans="1:50">
      <c r="A1316">
        <v>1315</v>
      </c>
      <c r="B1316">
        <v>1315</v>
      </c>
      <c r="C1316">
        <v>9268.811</v>
      </c>
      <c r="D1316">
        <v>9268.811</v>
      </c>
      <c r="E1316">
        <v>9268.811</v>
      </c>
      <c r="F1316">
        <v>0</v>
      </c>
      <c r="G1316">
        <v>0</v>
      </c>
      <c r="H1316" t="s">
        <v>163</v>
      </c>
      <c r="I1316">
        <v>29.92</v>
      </c>
      <c r="J1316">
        <v>2.780000000000001</v>
      </c>
      <c r="K1316">
        <v>2.780000000000001</v>
      </c>
      <c r="L1316">
        <v>0</v>
      </c>
      <c r="M1316">
        <v>0</v>
      </c>
      <c r="N1316" t="s">
        <v>163</v>
      </c>
      <c r="O1316">
        <v>57.127</v>
      </c>
      <c r="P1316">
        <v>57.127</v>
      </c>
      <c r="Q1316">
        <v>57.127</v>
      </c>
      <c r="R1316">
        <v>0</v>
      </c>
      <c r="S1316">
        <v>0</v>
      </c>
      <c r="T1316" t="s">
        <v>163</v>
      </c>
      <c r="U1316">
        <v>21.95</v>
      </c>
      <c r="V1316">
        <v>21.95</v>
      </c>
      <c r="W1316">
        <v>21.95</v>
      </c>
      <c r="X1316">
        <v>0</v>
      </c>
      <c r="Y1316">
        <v>0</v>
      </c>
      <c r="Z1316" t="s">
        <v>163</v>
      </c>
      <c r="AA1316">
        <v>1770.05</v>
      </c>
      <c r="AB1316">
        <v>1883.4217025</v>
      </c>
      <c r="AC1316">
        <v>1883.4217025</v>
      </c>
      <c r="AD1316">
        <v>0</v>
      </c>
      <c r="AE1316">
        <v>0</v>
      </c>
      <c r="AF1316" t="s">
        <v>163</v>
      </c>
      <c r="AG1316">
        <v>20.83</v>
      </c>
      <c r="AH1316">
        <v>20.83</v>
      </c>
      <c r="AI1316">
        <v>20.83</v>
      </c>
      <c r="AJ1316">
        <v>0</v>
      </c>
      <c r="AK1316">
        <v>0</v>
      </c>
      <c r="AL1316" t="s">
        <v>163</v>
      </c>
      <c r="AM1316">
        <v>863.76</v>
      </c>
      <c r="AN1316">
        <v>939.3994631999999</v>
      </c>
      <c r="AO1316">
        <v>939.3994631999999</v>
      </c>
      <c r="AP1316">
        <v>0</v>
      </c>
      <c r="AQ1316">
        <v>0</v>
      </c>
      <c r="AR1316" t="s">
        <v>163</v>
      </c>
      <c r="AS1316">
        <v>0</v>
      </c>
      <c r="AT1316">
        <v>0</v>
      </c>
      <c r="AU1316">
        <v>0</v>
      </c>
      <c r="AV1316">
        <v>0</v>
      </c>
      <c r="AX1316" t="s">
        <v>163</v>
      </c>
    </row>
    <row r="1317" spans="1:50">
      <c r="A1317">
        <v>1316</v>
      </c>
      <c r="B1317">
        <v>1316</v>
      </c>
      <c r="C1317">
        <v>9276.004999999999</v>
      </c>
      <c r="D1317">
        <v>9276.004999999999</v>
      </c>
      <c r="E1317">
        <v>9276.004999999999</v>
      </c>
      <c r="F1317">
        <v>0</v>
      </c>
      <c r="G1317">
        <v>0</v>
      </c>
      <c r="H1317" t="s">
        <v>163</v>
      </c>
      <c r="I1317">
        <v>29.96</v>
      </c>
      <c r="J1317">
        <v>2.82</v>
      </c>
      <c r="K1317">
        <v>2.82</v>
      </c>
      <c r="L1317">
        <v>0</v>
      </c>
      <c r="M1317">
        <v>0</v>
      </c>
      <c r="N1317" t="s">
        <v>163</v>
      </c>
      <c r="O1317">
        <v>57.134</v>
      </c>
      <c r="P1317">
        <v>57.134</v>
      </c>
      <c r="Q1317">
        <v>57.134</v>
      </c>
      <c r="R1317">
        <v>0</v>
      </c>
      <c r="S1317">
        <v>0</v>
      </c>
      <c r="T1317" t="s">
        <v>163</v>
      </c>
      <c r="U1317">
        <v>21.95</v>
      </c>
      <c r="V1317">
        <v>21.95</v>
      </c>
      <c r="W1317">
        <v>21.95</v>
      </c>
      <c r="X1317">
        <v>0</v>
      </c>
      <c r="Y1317">
        <v>0</v>
      </c>
      <c r="Z1317" t="s">
        <v>163</v>
      </c>
      <c r="AA1317">
        <v>1767.39</v>
      </c>
      <c r="AB1317">
        <v>1880.5913295</v>
      </c>
      <c r="AC1317">
        <v>1880.5913295</v>
      </c>
      <c r="AD1317">
        <v>0</v>
      </c>
      <c r="AE1317">
        <v>0</v>
      </c>
      <c r="AF1317" t="s">
        <v>163</v>
      </c>
      <c r="AG1317">
        <v>20.83</v>
      </c>
      <c r="AH1317">
        <v>20.83</v>
      </c>
      <c r="AI1317">
        <v>20.83</v>
      </c>
      <c r="AJ1317">
        <v>0</v>
      </c>
      <c r="AK1317">
        <v>0</v>
      </c>
      <c r="AL1317" t="s">
        <v>163</v>
      </c>
      <c r="AM1317">
        <v>859.7399999999999</v>
      </c>
      <c r="AN1317">
        <v>935.0274317999998</v>
      </c>
      <c r="AO1317">
        <v>935.0274317999998</v>
      </c>
      <c r="AP1317">
        <v>0</v>
      </c>
      <c r="AQ1317">
        <v>0</v>
      </c>
      <c r="AR1317" t="s">
        <v>163</v>
      </c>
      <c r="AS1317">
        <v>0</v>
      </c>
      <c r="AT1317">
        <v>0</v>
      </c>
      <c r="AU1317">
        <v>0</v>
      </c>
      <c r="AV1317">
        <v>0</v>
      </c>
      <c r="AX1317" t="s">
        <v>163</v>
      </c>
    </row>
    <row r="1318" spans="1:50">
      <c r="A1318">
        <v>1317</v>
      </c>
      <c r="B1318">
        <v>1317</v>
      </c>
      <c r="C1318">
        <v>9283.396000000001</v>
      </c>
      <c r="D1318">
        <v>9283.396000000001</v>
      </c>
      <c r="E1318">
        <v>9283.396000000001</v>
      </c>
      <c r="F1318">
        <v>0</v>
      </c>
      <c r="G1318">
        <v>0</v>
      </c>
      <c r="H1318" t="s">
        <v>163</v>
      </c>
      <c r="I1318">
        <v>30</v>
      </c>
      <c r="J1318">
        <v>2.859999999999999</v>
      </c>
      <c r="K1318">
        <v>2.859999999999999</v>
      </c>
      <c r="L1318">
        <v>0</v>
      </c>
      <c r="M1318">
        <v>0</v>
      </c>
      <c r="N1318" t="s">
        <v>163</v>
      </c>
      <c r="O1318">
        <v>57.141</v>
      </c>
      <c r="P1318">
        <v>57.141</v>
      </c>
      <c r="Q1318">
        <v>57.141</v>
      </c>
      <c r="R1318">
        <v>0</v>
      </c>
      <c r="S1318">
        <v>0</v>
      </c>
      <c r="T1318" t="s">
        <v>163</v>
      </c>
      <c r="U1318">
        <v>21.96</v>
      </c>
      <c r="V1318">
        <v>21.96</v>
      </c>
      <c r="W1318">
        <v>21.96</v>
      </c>
      <c r="X1318">
        <v>0</v>
      </c>
      <c r="Y1318">
        <v>0</v>
      </c>
      <c r="Z1318" t="s">
        <v>163</v>
      </c>
      <c r="AA1318">
        <v>1765.81</v>
      </c>
      <c r="AB1318">
        <v>1878.5393104</v>
      </c>
      <c r="AC1318">
        <v>1878.5393104</v>
      </c>
      <c r="AD1318">
        <v>0</v>
      </c>
      <c r="AE1318">
        <v>0</v>
      </c>
      <c r="AF1318" t="s">
        <v>163</v>
      </c>
      <c r="AG1318">
        <v>20.84</v>
      </c>
      <c r="AH1318">
        <v>20.84</v>
      </c>
      <c r="AI1318">
        <v>20.84</v>
      </c>
      <c r="AJ1318">
        <v>0</v>
      </c>
      <c r="AK1318">
        <v>0</v>
      </c>
      <c r="AL1318" t="s">
        <v>163</v>
      </c>
      <c r="AM1318">
        <v>848.6900000000001</v>
      </c>
      <c r="AN1318">
        <v>922.8315584000002</v>
      </c>
      <c r="AO1318">
        <v>922.8315584000002</v>
      </c>
      <c r="AP1318">
        <v>0</v>
      </c>
      <c r="AQ1318">
        <v>0</v>
      </c>
      <c r="AR1318" t="s">
        <v>163</v>
      </c>
      <c r="AS1318">
        <v>0</v>
      </c>
      <c r="AT1318">
        <v>0</v>
      </c>
      <c r="AU1318">
        <v>0</v>
      </c>
      <c r="AV1318">
        <v>0</v>
      </c>
      <c r="AX1318" t="s">
        <v>163</v>
      </c>
    </row>
    <row r="1319" spans="1:50">
      <c r="A1319">
        <v>1318</v>
      </c>
      <c r="B1319">
        <v>1318</v>
      </c>
      <c r="C1319">
        <v>9290.781999999999</v>
      </c>
      <c r="D1319">
        <v>9290.781999999999</v>
      </c>
      <c r="E1319">
        <v>9290.781999999999</v>
      </c>
      <c r="F1319">
        <v>0</v>
      </c>
      <c r="G1319">
        <v>0</v>
      </c>
      <c r="H1319" t="s">
        <v>163</v>
      </c>
      <c r="I1319">
        <v>30</v>
      </c>
      <c r="J1319">
        <v>2.859999999999999</v>
      </c>
      <c r="K1319">
        <v>2.859999999999999</v>
      </c>
      <c r="L1319">
        <v>0</v>
      </c>
      <c r="M1319">
        <v>0</v>
      </c>
      <c r="N1319" t="s">
        <v>163</v>
      </c>
      <c r="O1319">
        <v>57.145</v>
      </c>
      <c r="P1319">
        <v>57.145</v>
      </c>
      <c r="Q1319">
        <v>57.145</v>
      </c>
      <c r="R1319">
        <v>0</v>
      </c>
      <c r="S1319">
        <v>0</v>
      </c>
      <c r="T1319" t="s">
        <v>163</v>
      </c>
      <c r="U1319">
        <v>21.95</v>
      </c>
      <c r="V1319">
        <v>21.95</v>
      </c>
      <c r="W1319">
        <v>21.95</v>
      </c>
      <c r="X1319">
        <v>0</v>
      </c>
      <c r="Y1319">
        <v>0</v>
      </c>
      <c r="Z1319" t="s">
        <v>163</v>
      </c>
      <c r="AA1319">
        <v>1762.56</v>
      </c>
      <c r="AB1319">
        <v>1875.451968</v>
      </c>
      <c r="AC1319">
        <v>1875.451968</v>
      </c>
      <c r="AD1319">
        <v>0</v>
      </c>
      <c r="AE1319">
        <v>0</v>
      </c>
      <c r="AF1319" t="s">
        <v>163</v>
      </c>
      <c r="AG1319">
        <v>20.84</v>
      </c>
      <c r="AH1319">
        <v>20.84</v>
      </c>
      <c r="AI1319">
        <v>20.84</v>
      </c>
      <c r="AJ1319">
        <v>0</v>
      </c>
      <c r="AK1319">
        <v>0</v>
      </c>
      <c r="AL1319" t="s">
        <v>163</v>
      </c>
      <c r="AM1319">
        <v>857.1</v>
      </c>
      <c r="AN1319">
        <v>931.9762560000001</v>
      </c>
      <c r="AO1319">
        <v>931.9762560000001</v>
      </c>
      <c r="AP1319">
        <v>0</v>
      </c>
      <c r="AQ1319">
        <v>0</v>
      </c>
      <c r="AR1319" t="s">
        <v>163</v>
      </c>
      <c r="AS1319">
        <v>0</v>
      </c>
      <c r="AT1319">
        <v>0</v>
      </c>
      <c r="AU1319">
        <v>0</v>
      </c>
      <c r="AV1319">
        <v>0</v>
      </c>
      <c r="AX1319" t="s">
        <v>163</v>
      </c>
    </row>
    <row r="1320" spans="1:50">
      <c r="A1320">
        <v>1319</v>
      </c>
      <c r="B1320">
        <v>1319</v>
      </c>
      <c r="C1320">
        <v>9297.944</v>
      </c>
      <c r="D1320">
        <v>9297.944</v>
      </c>
      <c r="E1320">
        <v>9297.944</v>
      </c>
      <c r="F1320">
        <v>0</v>
      </c>
      <c r="G1320">
        <v>0</v>
      </c>
      <c r="H1320" t="s">
        <v>163</v>
      </c>
      <c r="I1320">
        <v>30.05</v>
      </c>
      <c r="J1320">
        <v>2.91</v>
      </c>
      <c r="K1320">
        <v>2.91</v>
      </c>
      <c r="L1320">
        <v>0</v>
      </c>
      <c r="M1320">
        <v>0</v>
      </c>
      <c r="N1320" t="s">
        <v>163</v>
      </c>
      <c r="O1320">
        <v>57.15</v>
      </c>
      <c r="P1320">
        <v>57.15</v>
      </c>
      <c r="Q1320">
        <v>57.15</v>
      </c>
      <c r="R1320">
        <v>0</v>
      </c>
      <c r="S1320">
        <v>0</v>
      </c>
      <c r="T1320" t="s">
        <v>163</v>
      </c>
      <c r="U1320">
        <v>21.95</v>
      </c>
      <c r="V1320">
        <v>21.95</v>
      </c>
      <c r="W1320">
        <v>21.95</v>
      </c>
      <c r="X1320">
        <v>0</v>
      </c>
      <c r="Y1320">
        <v>0</v>
      </c>
      <c r="Z1320" t="s">
        <v>163</v>
      </c>
      <c r="AA1320">
        <v>1760.76</v>
      </c>
      <c r="AB1320">
        <v>1873.536678</v>
      </c>
      <c r="AC1320">
        <v>1873.536678</v>
      </c>
      <c r="AD1320">
        <v>0</v>
      </c>
      <c r="AE1320">
        <v>0</v>
      </c>
      <c r="AF1320" t="s">
        <v>163</v>
      </c>
      <c r="AG1320">
        <v>20.85</v>
      </c>
      <c r="AH1320">
        <v>20.85</v>
      </c>
      <c r="AI1320">
        <v>20.85</v>
      </c>
      <c r="AJ1320">
        <v>0</v>
      </c>
      <c r="AK1320">
        <v>0</v>
      </c>
      <c r="AL1320" t="s">
        <v>163</v>
      </c>
      <c r="AM1320">
        <v>857</v>
      </c>
      <c r="AN1320">
        <v>931.6875500000001</v>
      </c>
      <c r="AO1320">
        <v>931.6875500000001</v>
      </c>
      <c r="AP1320">
        <v>0</v>
      </c>
      <c r="AQ1320">
        <v>0</v>
      </c>
      <c r="AR1320" t="s">
        <v>163</v>
      </c>
      <c r="AS1320">
        <v>0</v>
      </c>
      <c r="AT1320">
        <v>0</v>
      </c>
      <c r="AU1320">
        <v>0</v>
      </c>
      <c r="AV1320">
        <v>0</v>
      </c>
      <c r="AX1320" t="s">
        <v>163</v>
      </c>
    </row>
    <row r="1321" spans="1:50">
      <c r="A1321">
        <v>1320</v>
      </c>
      <c r="B1321">
        <v>1320</v>
      </c>
      <c r="C1321">
        <v>9305.029</v>
      </c>
      <c r="D1321">
        <v>9305.029</v>
      </c>
      <c r="E1321">
        <v>9305.029</v>
      </c>
      <c r="F1321">
        <v>0</v>
      </c>
      <c r="G1321">
        <v>0</v>
      </c>
      <c r="H1321" t="s">
        <v>163</v>
      </c>
      <c r="I1321">
        <v>30.07</v>
      </c>
      <c r="J1321">
        <v>2.93</v>
      </c>
      <c r="K1321">
        <v>2.93</v>
      </c>
      <c r="L1321">
        <v>0</v>
      </c>
      <c r="M1321">
        <v>0</v>
      </c>
      <c r="N1321" t="s">
        <v>163</v>
      </c>
      <c r="O1321">
        <v>57.157</v>
      </c>
      <c r="P1321">
        <v>57.157</v>
      </c>
      <c r="Q1321">
        <v>57.157</v>
      </c>
      <c r="R1321">
        <v>0</v>
      </c>
      <c r="S1321">
        <v>0</v>
      </c>
      <c r="T1321" t="s">
        <v>163</v>
      </c>
      <c r="U1321">
        <v>21.94</v>
      </c>
      <c r="V1321">
        <v>21.94</v>
      </c>
      <c r="W1321">
        <v>21.94</v>
      </c>
      <c r="X1321">
        <v>0</v>
      </c>
      <c r="Y1321">
        <v>0</v>
      </c>
      <c r="Z1321" t="s">
        <v>163</v>
      </c>
      <c r="AA1321">
        <v>1762.06</v>
      </c>
      <c r="AB1321">
        <v>1875.2899756</v>
      </c>
      <c r="AC1321">
        <v>1875.2899756</v>
      </c>
      <c r="AD1321">
        <v>0</v>
      </c>
      <c r="AE1321">
        <v>0</v>
      </c>
      <c r="AF1321" t="s">
        <v>163</v>
      </c>
      <c r="AG1321">
        <v>20.85</v>
      </c>
      <c r="AH1321">
        <v>20.85</v>
      </c>
      <c r="AI1321">
        <v>20.85</v>
      </c>
      <c r="AJ1321">
        <v>0</v>
      </c>
      <c r="AK1321">
        <v>0</v>
      </c>
      <c r="AL1321" t="s">
        <v>163</v>
      </c>
      <c r="AM1321">
        <v>859.21</v>
      </c>
      <c r="AN1321">
        <v>934.0901515</v>
      </c>
      <c r="AO1321">
        <v>934.0901515</v>
      </c>
      <c r="AP1321">
        <v>0</v>
      </c>
      <c r="AQ1321">
        <v>0</v>
      </c>
      <c r="AR1321" t="s">
        <v>163</v>
      </c>
      <c r="AS1321">
        <v>0</v>
      </c>
      <c r="AT1321">
        <v>0</v>
      </c>
      <c r="AU1321">
        <v>0</v>
      </c>
      <c r="AV1321">
        <v>0</v>
      </c>
      <c r="AX1321" t="s">
        <v>163</v>
      </c>
    </row>
    <row r="1322" spans="1:50">
      <c r="A1322">
        <v>1321</v>
      </c>
      <c r="B1322">
        <v>1321</v>
      </c>
      <c r="C1322">
        <v>9312.449000000001</v>
      </c>
      <c r="D1322">
        <v>9312.449000000001</v>
      </c>
      <c r="E1322">
        <v>9312.449000000001</v>
      </c>
      <c r="F1322">
        <v>0</v>
      </c>
      <c r="G1322">
        <v>0</v>
      </c>
      <c r="H1322" t="s">
        <v>163</v>
      </c>
      <c r="I1322">
        <v>30.09</v>
      </c>
      <c r="J1322">
        <v>2.949999999999999</v>
      </c>
      <c r="K1322">
        <v>2.949999999999999</v>
      </c>
      <c r="L1322">
        <v>0</v>
      </c>
      <c r="M1322">
        <v>0</v>
      </c>
      <c r="N1322" t="s">
        <v>163</v>
      </c>
      <c r="O1322">
        <v>57.161</v>
      </c>
      <c r="P1322">
        <v>57.161</v>
      </c>
      <c r="Q1322">
        <v>57.161</v>
      </c>
      <c r="R1322">
        <v>0</v>
      </c>
      <c r="S1322">
        <v>0</v>
      </c>
      <c r="T1322" t="s">
        <v>163</v>
      </c>
      <c r="U1322">
        <v>21.95</v>
      </c>
      <c r="V1322">
        <v>21.95</v>
      </c>
      <c r="W1322">
        <v>21.95</v>
      </c>
      <c r="X1322">
        <v>0</v>
      </c>
      <c r="Y1322">
        <v>0</v>
      </c>
      <c r="Z1322" t="s">
        <v>163</v>
      </c>
      <c r="AA1322">
        <v>1756.68</v>
      </c>
      <c r="AB1322">
        <v>1869.195354</v>
      </c>
      <c r="AC1322">
        <v>1869.195354</v>
      </c>
      <c r="AD1322">
        <v>0</v>
      </c>
      <c r="AE1322">
        <v>0</v>
      </c>
      <c r="AF1322" t="s">
        <v>163</v>
      </c>
      <c r="AG1322">
        <v>20.86</v>
      </c>
      <c r="AH1322">
        <v>20.86</v>
      </c>
      <c r="AI1322">
        <v>20.86</v>
      </c>
      <c r="AJ1322">
        <v>0</v>
      </c>
      <c r="AK1322">
        <v>0</v>
      </c>
      <c r="AL1322" t="s">
        <v>163</v>
      </c>
      <c r="AM1322">
        <v>855.64</v>
      </c>
      <c r="AN1322">
        <v>930.0293416</v>
      </c>
      <c r="AO1322">
        <v>930.0293416</v>
      </c>
      <c r="AP1322">
        <v>0</v>
      </c>
      <c r="AQ1322">
        <v>0</v>
      </c>
      <c r="AR1322" t="s">
        <v>163</v>
      </c>
      <c r="AS1322">
        <v>0</v>
      </c>
      <c r="AT1322">
        <v>0</v>
      </c>
      <c r="AU1322">
        <v>0</v>
      </c>
      <c r="AV1322">
        <v>0</v>
      </c>
      <c r="AX1322" t="s">
        <v>163</v>
      </c>
    </row>
    <row r="1323" spans="1:50">
      <c r="A1323">
        <v>1322</v>
      </c>
      <c r="B1323">
        <v>1322</v>
      </c>
      <c r="C1323">
        <v>9319.514999999999</v>
      </c>
      <c r="D1323">
        <v>9319.514999999999</v>
      </c>
      <c r="E1323">
        <v>9319.514999999999</v>
      </c>
      <c r="F1323">
        <v>0</v>
      </c>
      <c r="G1323">
        <v>0</v>
      </c>
      <c r="H1323" t="s">
        <v>163</v>
      </c>
      <c r="I1323">
        <v>30.13</v>
      </c>
      <c r="J1323">
        <v>2.989999999999998</v>
      </c>
      <c r="K1323">
        <v>2.989999999999998</v>
      </c>
      <c r="L1323">
        <v>0</v>
      </c>
      <c r="M1323">
        <v>0</v>
      </c>
      <c r="N1323" t="s">
        <v>163</v>
      </c>
      <c r="O1323">
        <v>57.167</v>
      </c>
      <c r="P1323">
        <v>57.167</v>
      </c>
      <c r="Q1323">
        <v>57.167</v>
      </c>
      <c r="R1323">
        <v>0</v>
      </c>
      <c r="S1323">
        <v>0</v>
      </c>
      <c r="T1323" t="s">
        <v>163</v>
      </c>
      <c r="U1323">
        <v>21.95</v>
      </c>
      <c r="V1323">
        <v>21.95</v>
      </c>
      <c r="W1323">
        <v>21.95</v>
      </c>
      <c r="X1323">
        <v>0</v>
      </c>
      <c r="Y1323">
        <v>0</v>
      </c>
      <c r="Z1323" t="s">
        <v>163</v>
      </c>
      <c r="AA1323">
        <v>1755.68</v>
      </c>
      <c r="AB1323">
        <v>1868.131304</v>
      </c>
      <c r="AC1323">
        <v>1868.131304</v>
      </c>
      <c r="AD1323">
        <v>0</v>
      </c>
      <c r="AE1323">
        <v>0</v>
      </c>
      <c r="AF1323" t="s">
        <v>163</v>
      </c>
      <c r="AG1323">
        <v>20.86</v>
      </c>
      <c r="AH1323">
        <v>20.86</v>
      </c>
      <c r="AI1323">
        <v>20.86</v>
      </c>
      <c r="AJ1323">
        <v>0</v>
      </c>
      <c r="AK1323">
        <v>0</v>
      </c>
      <c r="AL1323" t="s">
        <v>163</v>
      </c>
      <c r="AM1323">
        <v>854.8599999999999</v>
      </c>
      <c r="AN1323">
        <v>929.1815283999999</v>
      </c>
      <c r="AO1323">
        <v>929.1815283999999</v>
      </c>
      <c r="AP1323">
        <v>0</v>
      </c>
      <c r="AQ1323">
        <v>0</v>
      </c>
      <c r="AR1323" t="s">
        <v>163</v>
      </c>
      <c r="AS1323">
        <v>0</v>
      </c>
      <c r="AT1323">
        <v>0</v>
      </c>
      <c r="AU1323">
        <v>0</v>
      </c>
      <c r="AV1323">
        <v>0</v>
      </c>
      <c r="AX1323" t="s">
        <v>163</v>
      </c>
    </row>
    <row r="1324" spans="1:50">
      <c r="A1324">
        <v>1323</v>
      </c>
      <c r="B1324">
        <v>1323</v>
      </c>
      <c r="C1324">
        <v>9326.993</v>
      </c>
      <c r="D1324">
        <v>9326.993</v>
      </c>
      <c r="E1324">
        <v>9326.993</v>
      </c>
      <c r="F1324">
        <v>0</v>
      </c>
      <c r="G1324">
        <v>0</v>
      </c>
      <c r="H1324" t="s">
        <v>163</v>
      </c>
      <c r="I1324">
        <v>30.13</v>
      </c>
      <c r="J1324">
        <v>2.989999999999998</v>
      </c>
      <c r="K1324">
        <v>2.989999999999998</v>
      </c>
      <c r="L1324">
        <v>0</v>
      </c>
      <c r="M1324">
        <v>0</v>
      </c>
      <c r="N1324" t="s">
        <v>163</v>
      </c>
      <c r="O1324">
        <v>57.172</v>
      </c>
      <c r="P1324">
        <v>57.172</v>
      </c>
      <c r="Q1324">
        <v>57.172</v>
      </c>
      <c r="R1324">
        <v>0</v>
      </c>
      <c r="S1324">
        <v>0</v>
      </c>
      <c r="T1324" t="s">
        <v>163</v>
      </c>
      <c r="U1324">
        <v>21.95</v>
      </c>
      <c r="V1324">
        <v>21.95</v>
      </c>
      <c r="W1324">
        <v>21.95</v>
      </c>
      <c r="X1324">
        <v>0</v>
      </c>
      <c r="Y1324">
        <v>0</v>
      </c>
      <c r="Z1324" t="s">
        <v>163</v>
      </c>
      <c r="AA1324">
        <v>1752.21</v>
      </c>
      <c r="AB1324">
        <v>1864.4390505</v>
      </c>
      <c r="AC1324">
        <v>1864.4390505</v>
      </c>
      <c r="AD1324">
        <v>0</v>
      </c>
      <c r="AE1324">
        <v>0</v>
      </c>
      <c r="AF1324" t="s">
        <v>163</v>
      </c>
      <c r="AG1324">
        <v>20.86</v>
      </c>
      <c r="AH1324">
        <v>20.86</v>
      </c>
      <c r="AI1324">
        <v>20.86</v>
      </c>
      <c r="AJ1324">
        <v>0</v>
      </c>
      <c r="AK1324">
        <v>0</v>
      </c>
      <c r="AL1324" t="s">
        <v>163</v>
      </c>
      <c r="AM1324">
        <v>844.0600000000001</v>
      </c>
      <c r="AN1324">
        <v>917.4425764000001</v>
      </c>
      <c r="AO1324">
        <v>917.4425764000001</v>
      </c>
      <c r="AP1324">
        <v>0</v>
      </c>
      <c r="AQ1324">
        <v>0</v>
      </c>
      <c r="AR1324" t="s">
        <v>163</v>
      </c>
      <c r="AS1324">
        <v>0</v>
      </c>
      <c r="AT1324">
        <v>0</v>
      </c>
      <c r="AU1324">
        <v>0</v>
      </c>
      <c r="AV1324">
        <v>0</v>
      </c>
      <c r="AX1324" t="s">
        <v>163</v>
      </c>
    </row>
    <row r="1325" spans="1:50">
      <c r="A1325">
        <v>1324</v>
      </c>
      <c r="B1325">
        <v>1324</v>
      </c>
      <c r="C1325">
        <v>9334.144</v>
      </c>
      <c r="D1325">
        <v>9334.144</v>
      </c>
      <c r="E1325">
        <v>9334.144</v>
      </c>
      <c r="F1325">
        <v>0</v>
      </c>
      <c r="G1325">
        <v>0</v>
      </c>
      <c r="H1325" t="s">
        <v>163</v>
      </c>
      <c r="I1325">
        <v>30.18</v>
      </c>
      <c r="J1325">
        <v>3.039999999999999</v>
      </c>
      <c r="K1325">
        <v>3.039999999999999</v>
      </c>
      <c r="L1325">
        <v>0</v>
      </c>
      <c r="M1325">
        <v>0</v>
      </c>
      <c r="N1325" t="s">
        <v>163</v>
      </c>
      <c r="O1325">
        <v>57.176</v>
      </c>
      <c r="P1325">
        <v>57.176</v>
      </c>
      <c r="Q1325">
        <v>57.176</v>
      </c>
      <c r="R1325">
        <v>0</v>
      </c>
      <c r="S1325">
        <v>0</v>
      </c>
      <c r="T1325" t="s">
        <v>163</v>
      </c>
      <c r="U1325">
        <v>21.95</v>
      </c>
      <c r="V1325">
        <v>21.95</v>
      </c>
      <c r="W1325">
        <v>21.95</v>
      </c>
      <c r="X1325">
        <v>0</v>
      </c>
      <c r="Y1325">
        <v>0</v>
      </c>
      <c r="Z1325" t="s">
        <v>163</v>
      </c>
      <c r="AA1325">
        <v>1751.12</v>
      </c>
      <c r="AB1325">
        <v>1863.279236</v>
      </c>
      <c r="AC1325">
        <v>1863.279236</v>
      </c>
      <c r="AD1325">
        <v>0</v>
      </c>
      <c r="AE1325">
        <v>0</v>
      </c>
      <c r="AF1325" t="s">
        <v>163</v>
      </c>
      <c r="AG1325">
        <v>20.86</v>
      </c>
      <c r="AH1325">
        <v>20.86</v>
      </c>
      <c r="AI1325">
        <v>20.86</v>
      </c>
      <c r="AJ1325">
        <v>0</v>
      </c>
      <c r="AK1325">
        <v>0</v>
      </c>
      <c r="AL1325" t="s">
        <v>163</v>
      </c>
      <c r="AM1325">
        <v>852.64</v>
      </c>
      <c r="AN1325">
        <v>926.7685216</v>
      </c>
      <c r="AO1325">
        <v>926.7685216</v>
      </c>
      <c r="AP1325">
        <v>0</v>
      </c>
      <c r="AQ1325">
        <v>0</v>
      </c>
      <c r="AR1325" t="s">
        <v>163</v>
      </c>
      <c r="AS1325">
        <v>1</v>
      </c>
      <c r="AT1325">
        <v>1</v>
      </c>
      <c r="AU1325">
        <v>1</v>
      </c>
      <c r="AV1325">
        <v>0</v>
      </c>
      <c r="AW1325">
        <v>0</v>
      </c>
      <c r="AX1325" t="s">
        <v>163</v>
      </c>
    </row>
    <row r="1329" spans="1:2">
      <c r="A1329" t="s">
        <v>164</v>
      </c>
    </row>
    <row r="1330" spans="1:2">
      <c r="A1330" s="1" t="s">
        <v>165</v>
      </c>
      <c r="B1330" s="1" t="s">
        <v>166</v>
      </c>
    </row>
    <row r="1331" spans="1:2">
      <c r="A1331">
        <v>1</v>
      </c>
    </row>
    <row r="1332" spans="1:2">
      <c r="A1332">
        <v>2</v>
      </c>
      <c r="B1332">
        <v>56.82738421819458</v>
      </c>
    </row>
    <row r="1333" spans="1:2">
      <c r="A1333">
        <v>3</v>
      </c>
      <c r="B1333">
        <v>48.51633577618514</v>
      </c>
    </row>
    <row r="1334" spans="1:2">
      <c r="A1334">
        <v>4</v>
      </c>
      <c r="B1334">
        <v>37.54326476626333</v>
      </c>
    </row>
    <row r="1335" spans="1:2">
      <c r="A1335">
        <v>5</v>
      </c>
      <c r="B1335">
        <v>27.95923206525106</v>
      </c>
    </row>
    <row r="1336" spans="1:2">
      <c r="A1336">
        <v>6</v>
      </c>
      <c r="B1336">
        <v>21.98665923002305</v>
      </c>
    </row>
    <row r="1337" spans="1:2">
      <c r="A1337">
        <v>7</v>
      </c>
      <c r="B1337">
        <v>17.74329850011178</v>
      </c>
    </row>
    <row r="1338" spans="1:2">
      <c r="A1338">
        <v>8</v>
      </c>
      <c r="B1338">
        <v>14.49116450637303</v>
      </c>
    </row>
    <row r="1339" spans="1:2">
      <c r="A1339">
        <v>9</v>
      </c>
      <c r="B1339">
        <v>12.43561707056508</v>
      </c>
    </row>
    <row r="1340" spans="1:2">
      <c r="A1340">
        <v>10</v>
      </c>
      <c r="B1340">
        <v>10.51597039013476</v>
      </c>
    </row>
    <row r="1341" spans="1:2">
      <c r="A1341">
        <v>11</v>
      </c>
      <c r="B1341">
        <v>8.984081800957926</v>
      </c>
    </row>
    <row r="1346" spans="1:8">
      <c r="A1346" t="s">
        <v>167</v>
      </c>
    </row>
    <row r="1347" spans="1:8">
      <c r="A1347" s="1" t="s">
        <v>168</v>
      </c>
      <c r="B1347" s="1" t="s">
        <v>169</v>
      </c>
      <c r="C1347" s="1" t="s">
        <v>170</v>
      </c>
      <c r="D1347" s="1" t="s">
        <v>171</v>
      </c>
      <c r="E1347" s="1" t="s">
        <v>172</v>
      </c>
      <c r="F1347" s="1" t="s">
        <v>173</v>
      </c>
      <c r="G1347" s="1" t="s">
        <v>174</v>
      </c>
      <c r="H1347" s="1" t="s">
        <v>175</v>
      </c>
    </row>
    <row r="1348" spans="1:8">
      <c r="A1348" t="s">
        <v>176</v>
      </c>
      <c r="B1348">
        <v>0.025</v>
      </c>
      <c r="C1348">
        <v>5</v>
      </c>
      <c r="D1348">
        <v>12261340.38903912</v>
      </c>
      <c r="E1348">
        <v>10.76473890765693</v>
      </c>
      <c r="F1348">
        <v>0.1842015555725006</v>
      </c>
      <c r="G1348">
        <v>94.11537713958431</v>
      </c>
      <c r="H1348">
        <v>510.9369290996084</v>
      </c>
    </row>
    <row r="1349" spans="1:8">
      <c r="A1349" t="s">
        <v>177</v>
      </c>
      <c r="B1349">
        <v>0.12</v>
      </c>
      <c r="C1349">
        <v>5</v>
      </c>
      <c r="D1349">
        <v>1139634.628765099</v>
      </c>
      <c r="E1349">
        <v>1.328869460120006</v>
      </c>
      <c r="F1349">
        <v>0.02273903935865855</v>
      </c>
      <c r="G1349">
        <v>2.466221413590847</v>
      </c>
      <c r="H1349">
        <v>108.4575902566333</v>
      </c>
    </row>
    <row r="1350" spans="1:8">
      <c r="A1350" t="s">
        <v>178</v>
      </c>
      <c r="B1350">
        <v>0.12</v>
      </c>
      <c r="C1350">
        <v>5</v>
      </c>
      <c r="D1350">
        <v>9914273.660720363</v>
      </c>
      <c r="E1350">
        <v>8.804228722058276</v>
      </c>
      <c r="F1350">
        <v>0.1506541533548644</v>
      </c>
      <c r="G1350">
        <v>16.33958643502189</v>
      </c>
      <c r="H1350">
        <v>108.4575902566333</v>
      </c>
    </row>
    <row r="1351" spans="1:8">
      <c r="A1351" t="s">
        <v>179</v>
      </c>
      <c r="B1351">
        <v>0.05</v>
      </c>
      <c r="C1351">
        <v>5</v>
      </c>
      <c r="D1351">
        <v>1804400.936963804</v>
      </c>
      <c r="E1351">
        <v>1.894075216837314</v>
      </c>
      <c r="F1351">
        <v>0.03241059577065904</v>
      </c>
      <c r="G1351">
        <v>8.32107859506606</v>
      </c>
      <c r="H1351">
        <v>256.7394519356241</v>
      </c>
    </row>
    <row r="1352" spans="1:8">
      <c r="A1352" t="s">
        <v>180</v>
      </c>
      <c r="B1352">
        <v>0.05</v>
      </c>
      <c r="C1352">
        <v>5</v>
      </c>
      <c r="D1352">
        <v>14708953.99112764</v>
      </c>
      <c r="E1352">
        <v>12.93526300174548</v>
      </c>
      <c r="F1352">
        <v>0.2213426249443101</v>
      </c>
    </row>
    <row r="1353" spans="1:8">
      <c r="A1353" t="s">
        <v>181</v>
      </c>
      <c r="B1353">
        <v>0.05</v>
      </c>
      <c r="C1353">
        <v>5</v>
      </c>
      <c r="D1353">
        <v>12563692.56974472</v>
      </c>
      <c r="E1353">
        <v>11.04347088608412</v>
      </c>
      <c r="F1353">
        <v>0.1889710966133492</v>
      </c>
      <c r="G1353">
        <v>56.82738421819458</v>
      </c>
      <c r="H1353">
        <v>300.7199790689061</v>
      </c>
    </row>
    <row r="1354" spans="1:8">
      <c r="A1354" t="s">
        <v>182</v>
      </c>
      <c r="B1354">
        <v>0.05</v>
      </c>
      <c r="C1354">
        <v>5</v>
      </c>
      <c r="D1354">
        <v>9627527.736903006</v>
      </c>
      <c r="E1354">
        <v>8.545739177984098</v>
      </c>
      <c r="F1354">
        <v>0.1462309920941837</v>
      </c>
      <c r="G1354">
        <v>48.51633577618514</v>
      </c>
      <c r="H1354">
        <v>331.7787500541402</v>
      </c>
    </row>
    <row r="1355" spans="1:8">
      <c r="A1355" t="s">
        <v>183</v>
      </c>
      <c r="B1355">
        <v>0.05</v>
      </c>
      <c r="C1355">
        <v>5</v>
      </c>
      <c r="D1355">
        <v>7035206.171327882</v>
      </c>
      <c r="E1355">
        <v>6.364185595842791</v>
      </c>
      <c r="F1355">
        <v>0.108901190893956</v>
      </c>
      <c r="G1355">
        <v>37.54326476626333</v>
      </c>
      <c r="H1355">
        <v>344.746135997921</v>
      </c>
    </row>
    <row r="1356" spans="1:8">
      <c r="A1356" t="s">
        <v>184</v>
      </c>
      <c r="B1356">
        <v>0.05</v>
      </c>
      <c r="C1356">
        <v>5</v>
      </c>
      <c r="D1356">
        <v>5486794.886195104</v>
      </c>
      <c r="E1356">
        <v>5.004686096022079</v>
      </c>
      <c r="F1356">
        <v>0.08563802354589457</v>
      </c>
      <c r="G1356">
        <v>27.95923206525106</v>
      </c>
      <c r="H1356">
        <v>326.4815196285716</v>
      </c>
    </row>
    <row r="1357" spans="1:8">
      <c r="A1357" t="s">
        <v>185</v>
      </c>
      <c r="B1357">
        <v>0.05</v>
      </c>
      <c r="C1357">
        <v>5</v>
      </c>
      <c r="D1357">
        <v>4322181.535964501</v>
      </c>
      <c r="E1357">
        <v>4.038796361560099</v>
      </c>
      <c r="F1357">
        <v>0.0691101362347724</v>
      </c>
      <c r="G1357">
        <v>21.98665923002305</v>
      </c>
      <c r="H1357">
        <v>318.1394282791267</v>
      </c>
    </row>
    <row r="1358" spans="1:8">
      <c r="A1358" t="s">
        <v>186</v>
      </c>
      <c r="B1358">
        <v>0.05</v>
      </c>
      <c r="C1358">
        <v>5</v>
      </c>
      <c r="D1358">
        <v>3452582.740160214</v>
      </c>
      <c r="E1358">
        <v>3.298533386153623</v>
      </c>
      <c r="F1358">
        <v>0.05644307642288882</v>
      </c>
      <c r="G1358">
        <v>17.74329850011178</v>
      </c>
      <c r="H1358">
        <v>314.3573955319791</v>
      </c>
    </row>
    <row r="1359" spans="1:8">
      <c r="A1359" t="s">
        <v>187</v>
      </c>
      <c r="B1359">
        <v>0.05</v>
      </c>
      <c r="C1359">
        <v>5</v>
      </c>
      <c r="D1359">
        <v>2920884.956965657</v>
      </c>
      <c r="E1359">
        <v>2.830641945072191</v>
      </c>
      <c r="F1359">
        <v>0.0484367204837815</v>
      </c>
      <c r="G1359">
        <v>14.49116450637303</v>
      </c>
      <c r="H1359">
        <v>299.1772432492664</v>
      </c>
    </row>
    <row r="1360" spans="1:8">
      <c r="A1360" t="s">
        <v>188</v>
      </c>
      <c r="B1360">
        <v>0.05</v>
      </c>
      <c r="C1360">
        <v>5</v>
      </c>
      <c r="D1360">
        <v>2393094.110664482</v>
      </c>
      <c r="E1360">
        <v>2.393684745239585</v>
      </c>
      <c r="F1360">
        <v>0.04095969789937688</v>
      </c>
      <c r="G1360">
        <v>12.43561707056508</v>
      </c>
      <c r="H1360">
        <v>303.6061716352226</v>
      </c>
    </row>
    <row r="1361" spans="1:8">
      <c r="A1361" t="s">
        <v>189</v>
      </c>
      <c r="B1361">
        <v>0.05</v>
      </c>
      <c r="C1361">
        <v>5</v>
      </c>
      <c r="D1361">
        <v>1991059.320805547</v>
      </c>
      <c r="E1361">
        <v>2.044990501029928</v>
      </c>
      <c r="F1361">
        <v>0.03499299283076537</v>
      </c>
      <c r="G1361">
        <v>10.51597039013476</v>
      </c>
      <c r="H1361">
        <v>300.5164617097072</v>
      </c>
    </row>
    <row r="1364" spans="1:8">
      <c r="A1364" t="s">
        <v>190</v>
      </c>
    </row>
    <row r="1365" spans="1:8">
      <c r="A1365" s="1" t="s">
        <v>191</v>
      </c>
      <c r="B1365" s="1" t="s">
        <v>192</v>
      </c>
      <c r="C1365" s="1" t="s">
        <v>193</v>
      </c>
      <c r="D1365" s="1" t="s">
        <v>194</v>
      </c>
    </row>
    <row r="1366" spans="1:8">
      <c r="C1366">
        <v>0</v>
      </c>
      <c r="D1366">
        <v>246834.126422237</v>
      </c>
    </row>
    <row r="1367" spans="1:8">
      <c r="C1367">
        <v>1</v>
      </c>
      <c r="D1367">
        <v>1100559.30088707</v>
      </c>
    </row>
    <row r="1368" spans="1:8">
      <c r="C1368">
        <v>2</v>
      </c>
      <c r="D1368">
        <v>2103118.87165191</v>
      </c>
    </row>
    <row r="1369" spans="1:8">
      <c r="C1369">
        <v>3</v>
      </c>
      <c r="D1369">
        <v>3305253.08508121</v>
      </c>
    </row>
    <row r="1370" spans="1:8">
      <c r="C1370">
        <v>4</v>
      </c>
      <c r="D1370">
        <v>4329079.39290639</v>
      </c>
    </row>
    <row r="1371" spans="1:8">
      <c r="C1371">
        <v>5</v>
      </c>
      <c r="D1371">
        <v>5225505.33985515</v>
      </c>
    </row>
    <row r="1372" spans="1:8">
      <c r="C1372">
        <v>8</v>
      </c>
      <c r="D1372">
        <v>8876349.83439685</v>
      </c>
    </row>
    <row r="1373" spans="1:8">
      <c r="C1373">
        <v>10</v>
      </c>
      <c r="D1373">
        <v>11511698.2957975</v>
      </c>
    </row>
    <row r="1374" spans="1:8">
      <c r="C1374">
        <v>15</v>
      </c>
      <c r="D1374">
        <v>17579925.3423801</v>
      </c>
    </row>
    <row r="1375" spans="1:8">
      <c r="C1375">
        <v>20</v>
      </c>
      <c r="D1375">
        <v>24236255.1590161</v>
      </c>
    </row>
    <row r="1378" spans="1:2">
      <c r="A1378" t="s">
        <v>195</v>
      </c>
    </row>
    <row r="1379" spans="1:2">
      <c r="A1379" s="1" t="s">
        <v>196</v>
      </c>
      <c r="B1379" s="1" t="s">
        <v>197</v>
      </c>
    </row>
    <row r="1380" spans="1:2">
      <c r="A1380" t="s">
        <v>198</v>
      </c>
    </row>
    <row r="1381" spans="1:2">
      <c r="A1381" t="s">
        <v>199</v>
      </c>
    </row>
    <row r="1382" spans="1:2">
      <c r="A1382" t="s">
        <v>200</v>
      </c>
    </row>
    <row r="1383" spans="1:2">
      <c r="A1383" t="s">
        <v>201</v>
      </c>
    </row>
    <row r="1384" spans="1:2">
      <c r="A1384" t="s">
        <v>202</v>
      </c>
    </row>
    <row r="1385" spans="1:2">
      <c r="A1385" t="s">
        <v>203</v>
      </c>
    </row>
    <row r="1388" spans="1:2">
      <c r="A1388" t="s">
        <v>13</v>
      </c>
    </row>
    <row r="1389" spans="1:2">
      <c r="A1389" s="1" t="s">
        <v>241</v>
      </c>
    </row>
    <row r="1390" spans="1:2">
      <c r="A1390" t="s">
        <v>242</v>
      </c>
    </row>
  </sheetData>
  <conditionalFormatting sqref="AF2:AF1325">
    <cfRule type="containsText" dxfId="0" priority="13" operator="containsText" text="good">
      <formula>NOT(ISERROR(SEARCH("good",AF2)))</formula>
    </cfRule>
    <cfRule type="containsText" dxfId="1" priority="14" operator="containsText" text="warning">
      <formula>NOT(ISERROR(SEARCH("warning",AF2)))</formula>
    </cfRule>
    <cfRule type="containsText" dxfId="2" priority="15" operator="containsText" text="bad">
      <formula>NOT(ISERROR(SEARCH("bad",AF2)))</formula>
    </cfRule>
  </conditionalFormatting>
  <conditionalFormatting sqref="AL2:AL1325">
    <cfRule type="containsText" dxfId="0" priority="16" operator="containsText" text="good">
      <formula>NOT(ISERROR(SEARCH("good",AL2)))</formula>
    </cfRule>
    <cfRule type="containsText" dxfId="1" priority="17" operator="containsText" text="warning">
      <formula>NOT(ISERROR(SEARCH("warning",AL2)))</formula>
    </cfRule>
    <cfRule type="containsText" dxfId="2" priority="18" operator="containsText" text="bad">
      <formula>NOT(ISERROR(SEARCH("bad",AL2)))</formula>
    </cfRule>
  </conditionalFormatting>
  <conditionalFormatting sqref="AR2:AR1325">
    <cfRule type="containsText" dxfId="0" priority="19" operator="containsText" text="good">
      <formula>NOT(ISERROR(SEARCH("good",AR2)))</formula>
    </cfRule>
    <cfRule type="containsText" dxfId="1" priority="20" operator="containsText" text="warning">
      <formula>NOT(ISERROR(SEARCH("warning",AR2)))</formula>
    </cfRule>
    <cfRule type="containsText" dxfId="2" priority="21" operator="containsText" text="bad">
      <formula>NOT(ISERROR(SEARCH("bad",AR2)))</formula>
    </cfRule>
  </conditionalFormatting>
  <conditionalFormatting sqref="AX2:AX1325">
    <cfRule type="containsText" dxfId="0" priority="22" operator="containsText" text="good">
      <formula>NOT(ISERROR(SEARCH("good",AX2)))</formula>
    </cfRule>
    <cfRule type="containsText" dxfId="1" priority="23" operator="containsText" text="warning">
      <formula>NOT(ISERROR(SEARCH("warning",AX2)))</formula>
    </cfRule>
    <cfRule type="containsText" dxfId="2" priority="24" operator="containsText" text="bad">
      <formula>NOT(ISERROR(SEARCH("bad",AX2)))</formula>
    </cfRule>
  </conditionalFormatting>
  <conditionalFormatting sqref="H2:H1325">
    <cfRule type="containsText" dxfId="0" priority="1" operator="containsText" text="good">
      <formula>NOT(ISERROR(SEARCH("good",H2)))</formula>
    </cfRule>
    <cfRule type="containsText" dxfId="1" priority="2" operator="containsText" text="warning">
      <formula>NOT(ISERROR(SEARCH("warning",H2)))</formula>
    </cfRule>
    <cfRule type="containsText" dxfId="2" priority="3" operator="containsText" text="bad">
      <formula>NOT(ISERROR(SEARCH("bad",H2)))</formula>
    </cfRule>
  </conditionalFormatting>
  <conditionalFormatting sqref="N2:N1325">
    <cfRule type="containsText" dxfId="0" priority="4" operator="containsText" text="good">
      <formula>NOT(ISERROR(SEARCH("good",N2)))</formula>
    </cfRule>
    <cfRule type="containsText" dxfId="1" priority="5" operator="containsText" text="warning">
      <formula>NOT(ISERROR(SEARCH("warning",N2)))</formula>
    </cfRule>
    <cfRule type="containsText" dxfId="2" priority="6" operator="containsText" text="bad">
      <formula>NOT(ISERROR(SEARCH("bad",N2)))</formula>
    </cfRule>
  </conditionalFormatting>
  <conditionalFormatting sqref="T2:T1325">
    <cfRule type="containsText" dxfId="0" priority="7" operator="containsText" text="good">
      <formula>NOT(ISERROR(SEARCH("good",T2)))</formula>
    </cfRule>
    <cfRule type="containsText" dxfId="1" priority="8" operator="containsText" text="warning">
      <formula>NOT(ISERROR(SEARCH("warning",T2)))</formula>
    </cfRule>
    <cfRule type="containsText" dxfId="2" priority="9" operator="containsText" text="bad">
      <formula>NOT(ISERROR(SEARCH("bad",T2)))</formula>
    </cfRule>
  </conditionalFormatting>
  <conditionalFormatting sqref="Z2:Z1325">
    <cfRule type="containsText" dxfId="0" priority="10" operator="containsText" text="good">
      <formula>NOT(ISERROR(SEARCH("good",Z2)))</formula>
    </cfRule>
    <cfRule type="containsText" dxfId="1" priority="11" operator="containsText" text="warning">
      <formula>NOT(ISERROR(SEARCH("warning",Z2)))</formula>
    </cfRule>
    <cfRule type="containsText" dxfId="2" priority="12" operator="containsText" text="bad">
      <formula>NOT(ISERROR(SEARCH("bad",Z2)))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0.7109375" customWidth="1"/>
    <col min="3" max="4" width="40.7109375" customWidth="1"/>
    <col min="5" max="5" width="8.7109375" customWidth="1"/>
    <col min="6" max="6" width="80.7109375" customWidth="1"/>
  </cols>
  <sheetData>
    <row r="1" spans="1:7">
      <c r="A1" s="1" t="s">
        <v>33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241</v>
      </c>
    </row>
    <row r="2" spans="1:7">
      <c r="A2" t="s">
        <v>86</v>
      </c>
      <c r="B2" t="s">
        <v>209</v>
      </c>
      <c r="C2">
        <v>482</v>
      </c>
      <c r="D2">
        <v>482</v>
      </c>
      <c r="E2" t="s">
        <v>218</v>
      </c>
      <c r="F2" t="s">
        <v>220</v>
      </c>
    </row>
    <row r="3" spans="1:7">
      <c r="A3" t="s">
        <v>86</v>
      </c>
      <c r="B3" t="s">
        <v>208</v>
      </c>
      <c r="C3" t="s">
        <v>216</v>
      </c>
      <c r="D3" t="s">
        <v>216</v>
      </c>
      <c r="E3" t="s">
        <v>219</v>
      </c>
      <c r="F3" t="s">
        <v>221</v>
      </c>
    </row>
    <row r="4" spans="1:7">
      <c r="A4" t="s">
        <v>86</v>
      </c>
      <c r="B4" t="s">
        <v>210</v>
      </c>
      <c r="C4">
        <v>10</v>
      </c>
      <c r="D4">
        <v>10</v>
      </c>
      <c r="E4" t="s">
        <v>219</v>
      </c>
      <c r="F4" t="s">
        <v>222</v>
      </c>
    </row>
    <row r="5" spans="1:7">
      <c r="A5" t="s">
        <v>86</v>
      </c>
      <c r="B5" t="s">
        <v>211</v>
      </c>
      <c r="C5">
        <v>9.6478</v>
      </c>
      <c r="D5">
        <v>-0.3521999999999998</v>
      </c>
      <c r="E5" t="s">
        <v>218</v>
      </c>
      <c r="F5" t="s">
        <v>223</v>
      </c>
    </row>
    <row r="6" spans="1:7">
      <c r="A6" t="s">
        <v>86</v>
      </c>
      <c r="B6" t="s">
        <v>212</v>
      </c>
      <c r="C6">
        <v>1</v>
      </c>
      <c r="D6">
        <v>1</v>
      </c>
      <c r="E6" t="s">
        <v>219</v>
      </c>
      <c r="F6" t="s">
        <v>224</v>
      </c>
    </row>
    <row r="7" spans="1:7">
      <c r="A7" t="s">
        <v>86</v>
      </c>
      <c r="B7" t="s">
        <v>213</v>
      </c>
      <c r="C7" t="s">
        <v>217</v>
      </c>
      <c r="D7" t="s">
        <v>217</v>
      </c>
      <c r="E7" t="s">
        <v>219</v>
      </c>
      <c r="F7" t="s">
        <v>225</v>
      </c>
    </row>
    <row r="8" spans="1:7">
      <c r="A8" t="s">
        <v>86</v>
      </c>
      <c r="B8" t="s">
        <v>214</v>
      </c>
      <c r="E8" t="s">
        <v>218</v>
      </c>
      <c r="F8" t="s">
        <v>226</v>
      </c>
    </row>
    <row r="9" spans="1:7">
      <c r="A9" t="s">
        <v>86</v>
      </c>
      <c r="B9" t="s">
        <v>215</v>
      </c>
      <c r="C9">
        <v>10</v>
      </c>
      <c r="D9">
        <v>10</v>
      </c>
      <c r="E9" t="s">
        <v>218</v>
      </c>
      <c r="F9" t="s">
        <v>227</v>
      </c>
    </row>
    <row r="10" spans="1:7">
      <c r="A10" t="s">
        <v>87</v>
      </c>
      <c r="B10" t="s">
        <v>209</v>
      </c>
      <c r="C10">
        <v>591</v>
      </c>
      <c r="D10">
        <v>591</v>
      </c>
      <c r="E10" t="s">
        <v>218</v>
      </c>
      <c r="F10" t="s">
        <v>220</v>
      </c>
    </row>
    <row r="11" spans="1:7">
      <c r="A11" t="s">
        <v>87</v>
      </c>
      <c r="B11" t="s">
        <v>208</v>
      </c>
      <c r="C11" t="s">
        <v>229</v>
      </c>
      <c r="D11" t="s">
        <v>229</v>
      </c>
      <c r="E11" t="s">
        <v>219</v>
      </c>
      <c r="F11" t="s">
        <v>221</v>
      </c>
    </row>
    <row r="12" spans="1:7">
      <c r="A12" t="s">
        <v>87</v>
      </c>
      <c r="B12" t="s">
        <v>210</v>
      </c>
      <c r="C12">
        <v>10</v>
      </c>
      <c r="D12">
        <v>10</v>
      </c>
      <c r="E12" t="s">
        <v>219</v>
      </c>
      <c r="F12" t="s">
        <v>222</v>
      </c>
    </row>
    <row r="13" spans="1:7">
      <c r="A13" t="s">
        <v>87</v>
      </c>
      <c r="B13" t="s">
        <v>211</v>
      </c>
      <c r="C13">
        <v>9.8209</v>
      </c>
      <c r="D13">
        <v>-0.1791</v>
      </c>
      <c r="E13" t="s">
        <v>218</v>
      </c>
      <c r="F13" t="s">
        <v>223</v>
      </c>
    </row>
    <row r="14" spans="1:7">
      <c r="A14" t="s">
        <v>87</v>
      </c>
      <c r="B14" t="s">
        <v>212</v>
      </c>
      <c r="C14">
        <v>1</v>
      </c>
      <c r="D14">
        <v>1</v>
      </c>
      <c r="E14" t="s">
        <v>219</v>
      </c>
      <c r="F14" t="s">
        <v>224</v>
      </c>
    </row>
    <row r="15" spans="1:7">
      <c r="A15" t="s">
        <v>87</v>
      </c>
      <c r="B15" t="s">
        <v>213</v>
      </c>
      <c r="C15" t="s">
        <v>230</v>
      </c>
      <c r="D15" t="s">
        <v>230</v>
      </c>
      <c r="E15" t="s">
        <v>219</v>
      </c>
      <c r="F15" t="s">
        <v>225</v>
      </c>
    </row>
    <row r="16" spans="1:7">
      <c r="A16" t="s">
        <v>87</v>
      </c>
      <c r="B16" t="s">
        <v>214</v>
      </c>
      <c r="E16" t="s">
        <v>218</v>
      </c>
      <c r="F16" t="s">
        <v>226</v>
      </c>
    </row>
    <row r="17" spans="1:6">
      <c r="A17" t="s">
        <v>87</v>
      </c>
      <c r="B17" t="s">
        <v>215</v>
      </c>
      <c r="C17">
        <v>10</v>
      </c>
      <c r="D17">
        <v>10</v>
      </c>
      <c r="E17" t="s">
        <v>218</v>
      </c>
      <c r="F17" t="s">
        <v>227</v>
      </c>
    </row>
    <row r="18" spans="1:6">
      <c r="A18" t="s">
        <v>88</v>
      </c>
      <c r="B18" t="s">
        <v>209</v>
      </c>
      <c r="C18">
        <v>623</v>
      </c>
      <c r="D18">
        <v>623</v>
      </c>
      <c r="E18" t="s">
        <v>218</v>
      </c>
      <c r="F18" t="s">
        <v>220</v>
      </c>
    </row>
    <row r="19" spans="1:6">
      <c r="A19" t="s">
        <v>88</v>
      </c>
      <c r="B19" t="s">
        <v>208</v>
      </c>
      <c r="C19" t="s">
        <v>232</v>
      </c>
      <c r="D19" t="s">
        <v>232</v>
      </c>
      <c r="E19" t="s">
        <v>219</v>
      </c>
      <c r="F19" t="s">
        <v>221</v>
      </c>
    </row>
    <row r="20" spans="1:6">
      <c r="A20" t="s">
        <v>88</v>
      </c>
      <c r="B20" t="s">
        <v>210</v>
      </c>
      <c r="C20">
        <v>10</v>
      </c>
      <c r="D20">
        <v>10</v>
      </c>
      <c r="E20" t="s">
        <v>219</v>
      </c>
      <c r="F20" t="s">
        <v>222</v>
      </c>
    </row>
    <row r="21" spans="1:6">
      <c r="A21" t="s">
        <v>88</v>
      </c>
      <c r="B21" t="s">
        <v>211</v>
      </c>
      <c r="C21">
        <v>9.9163</v>
      </c>
      <c r="D21">
        <v>-0.08370000000000033</v>
      </c>
      <c r="E21" t="s">
        <v>218</v>
      </c>
      <c r="F21" t="s">
        <v>223</v>
      </c>
    </row>
    <row r="22" spans="1:6">
      <c r="A22" t="s">
        <v>88</v>
      </c>
      <c r="B22" t="s">
        <v>212</v>
      </c>
      <c r="C22">
        <v>1</v>
      </c>
      <c r="D22">
        <v>1</v>
      </c>
      <c r="E22" t="s">
        <v>219</v>
      </c>
      <c r="F22" t="s">
        <v>224</v>
      </c>
    </row>
    <row r="23" spans="1:6">
      <c r="A23" t="s">
        <v>88</v>
      </c>
      <c r="B23" t="s">
        <v>213</v>
      </c>
      <c r="C23" t="s">
        <v>233</v>
      </c>
      <c r="D23" t="s">
        <v>233</v>
      </c>
      <c r="E23" t="s">
        <v>219</v>
      </c>
      <c r="F23" t="s">
        <v>225</v>
      </c>
    </row>
    <row r="24" spans="1:6">
      <c r="A24" t="s">
        <v>88</v>
      </c>
      <c r="B24" t="s">
        <v>214</v>
      </c>
      <c r="E24" t="s">
        <v>218</v>
      </c>
      <c r="F24" t="s">
        <v>226</v>
      </c>
    </row>
    <row r="25" spans="1:6">
      <c r="A25" t="s">
        <v>88</v>
      </c>
      <c r="B25" t="s">
        <v>215</v>
      </c>
      <c r="C25">
        <v>10</v>
      </c>
      <c r="D25">
        <v>10</v>
      </c>
      <c r="E25" t="s">
        <v>218</v>
      </c>
      <c r="F25" t="s">
        <v>227</v>
      </c>
    </row>
    <row r="26" spans="1:6">
      <c r="A26" t="s">
        <v>89</v>
      </c>
      <c r="B26" t="s">
        <v>209</v>
      </c>
      <c r="C26">
        <v>404</v>
      </c>
      <c r="D26">
        <v>404</v>
      </c>
      <c r="E26" t="s">
        <v>218</v>
      </c>
      <c r="F26" t="s">
        <v>220</v>
      </c>
    </row>
    <row r="27" spans="1:6">
      <c r="A27" t="s">
        <v>89</v>
      </c>
      <c r="B27" t="s">
        <v>208</v>
      </c>
      <c r="C27" t="s">
        <v>234</v>
      </c>
      <c r="D27" t="s">
        <v>234</v>
      </c>
      <c r="E27" t="s">
        <v>219</v>
      </c>
      <c r="F27" t="s">
        <v>221</v>
      </c>
    </row>
    <row r="28" spans="1:6">
      <c r="A28" t="s">
        <v>89</v>
      </c>
      <c r="B28" t="s">
        <v>210</v>
      </c>
      <c r="C28">
        <v>10</v>
      </c>
      <c r="D28">
        <v>10</v>
      </c>
      <c r="E28" t="s">
        <v>219</v>
      </c>
      <c r="F28" t="s">
        <v>222</v>
      </c>
    </row>
    <row r="29" spans="1:6">
      <c r="A29" t="s">
        <v>89</v>
      </c>
      <c r="B29" t="s">
        <v>211</v>
      </c>
      <c r="C29">
        <v>10.5642</v>
      </c>
      <c r="D29">
        <v>0.5641999999999996</v>
      </c>
      <c r="E29" t="s">
        <v>218</v>
      </c>
      <c r="F29" t="s">
        <v>223</v>
      </c>
    </row>
    <row r="30" spans="1:6">
      <c r="A30" t="s">
        <v>89</v>
      </c>
      <c r="B30" t="s">
        <v>212</v>
      </c>
      <c r="C30">
        <v>1</v>
      </c>
      <c r="D30">
        <v>1</v>
      </c>
      <c r="E30" t="s">
        <v>219</v>
      </c>
      <c r="F30" t="s">
        <v>224</v>
      </c>
    </row>
    <row r="31" spans="1:6">
      <c r="A31" t="s">
        <v>89</v>
      </c>
      <c r="B31" t="s">
        <v>213</v>
      </c>
      <c r="C31" t="s">
        <v>217</v>
      </c>
      <c r="D31" t="s">
        <v>217</v>
      </c>
      <c r="E31" t="s">
        <v>219</v>
      </c>
      <c r="F31" t="s">
        <v>225</v>
      </c>
    </row>
    <row r="32" spans="1:6">
      <c r="A32" t="s">
        <v>89</v>
      </c>
      <c r="B32" t="s">
        <v>214</v>
      </c>
      <c r="E32" t="s">
        <v>218</v>
      </c>
      <c r="F32" t="s">
        <v>226</v>
      </c>
    </row>
    <row r="33" spans="1:6">
      <c r="A33" t="s">
        <v>89</v>
      </c>
      <c r="B33" t="s">
        <v>215</v>
      </c>
      <c r="C33">
        <v>10</v>
      </c>
      <c r="D33">
        <v>10</v>
      </c>
      <c r="E33" t="s">
        <v>218</v>
      </c>
      <c r="F33" t="s">
        <v>227</v>
      </c>
    </row>
    <row r="34" spans="1:6">
      <c r="A34" t="s">
        <v>90</v>
      </c>
      <c r="B34" t="s">
        <v>209</v>
      </c>
      <c r="C34">
        <v>1312</v>
      </c>
      <c r="D34">
        <v>1312</v>
      </c>
      <c r="E34" t="s">
        <v>218</v>
      </c>
      <c r="F34" t="s">
        <v>220</v>
      </c>
    </row>
    <row r="35" spans="1:6">
      <c r="A35" t="s">
        <v>90</v>
      </c>
      <c r="B35" t="s">
        <v>208</v>
      </c>
      <c r="C35" t="s">
        <v>235</v>
      </c>
      <c r="D35" t="s">
        <v>235</v>
      </c>
      <c r="E35" t="s">
        <v>219</v>
      </c>
      <c r="F35" t="s">
        <v>221</v>
      </c>
    </row>
    <row r="36" spans="1:6">
      <c r="A36" t="s">
        <v>90</v>
      </c>
      <c r="B36" t="s">
        <v>210</v>
      </c>
      <c r="C36">
        <v>10</v>
      </c>
      <c r="D36">
        <v>10</v>
      </c>
      <c r="E36" t="s">
        <v>219</v>
      </c>
      <c r="F36" t="s">
        <v>222</v>
      </c>
    </row>
    <row r="37" spans="1:6">
      <c r="A37" t="s">
        <v>90</v>
      </c>
      <c r="B37" t="s">
        <v>211</v>
      </c>
      <c r="C37">
        <v>10.4091</v>
      </c>
      <c r="D37">
        <v>0.4090999999999987</v>
      </c>
      <c r="E37" t="s">
        <v>218</v>
      </c>
      <c r="F37" t="s">
        <v>223</v>
      </c>
    </row>
    <row r="38" spans="1:6">
      <c r="A38" t="s">
        <v>90</v>
      </c>
      <c r="B38" t="s">
        <v>212</v>
      </c>
      <c r="C38">
        <v>1</v>
      </c>
      <c r="D38">
        <v>1</v>
      </c>
      <c r="E38" t="s">
        <v>219</v>
      </c>
      <c r="F38" t="s">
        <v>224</v>
      </c>
    </row>
    <row r="39" spans="1:6">
      <c r="A39" t="s">
        <v>90</v>
      </c>
      <c r="B39" t="s">
        <v>213</v>
      </c>
      <c r="C39" t="s">
        <v>217</v>
      </c>
      <c r="D39" t="s">
        <v>217</v>
      </c>
      <c r="E39" t="s">
        <v>219</v>
      </c>
      <c r="F39" t="s">
        <v>225</v>
      </c>
    </row>
    <row r="40" spans="1:6">
      <c r="A40" t="s">
        <v>90</v>
      </c>
      <c r="B40" t="s">
        <v>214</v>
      </c>
      <c r="E40" t="s">
        <v>218</v>
      </c>
      <c r="F40" t="s">
        <v>226</v>
      </c>
    </row>
    <row r="41" spans="1:6">
      <c r="A41" t="s">
        <v>90</v>
      </c>
      <c r="B41" t="s">
        <v>215</v>
      </c>
      <c r="C41">
        <v>10</v>
      </c>
      <c r="D41">
        <v>10</v>
      </c>
      <c r="E41" t="s">
        <v>218</v>
      </c>
      <c r="F41" t="s">
        <v>227</v>
      </c>
    </row>
    <row r="42" spans="1:6">
      <c r="A42" t="s">
        <v>91</v>
      </c>
      <c r="B42" t="s">
        <v>209</v>
      </c>
      <c r="C42">
        <v>572</v>
      </c>
      <c r="D42">
        <v>572</v>
      </c>
      <c r="E42" t="s">
        <v>218</v>
      </c>
      <c r="F42" t="s">
        <v>220</v>
      </c>
    </row>
    <row r="43" spans="1:6">
      <c r="A43" t="s">
        <v>91</v>
      </c>
      <c r="B43" t="s">
        <v>208</v>
      </c>
      <c r="C43" t="s">
        <v>236</v>
      </c>
      <c r="D43" t="s">
        <v>236</v>
      </c>
      <c r="E43" t="s">
        <v>219</v>
      </c>
      <c r="F43" t="s">
        <v>221</v>
      </c>
    </row>
    <row r="44" spans="1:6">
      <c r="A44" t="s">
        <v>91</v>
      </c>
      <c r="B44" t="s">
        <v>210</v>
      </c>
      <c r="C44">
        <v>10</v>
      </c>
      <c r="D44">
        <v>10</v>
      </c>
      <c r="E44" t="s">
        <v>219</v>
      </c>
      <c r="F44" t="s">
        <v>222</v>
      </c>
    </row>
    <row r="45" spans="1:6">
      <c r="A45" t="s">
        <v>91</v>
      </c>
      <c r="B45" t="s">
        <v>211</v>
      </c>
      <c r="C45">
        <v>14.632</v>
      </c>
      <c r="D45">
        <v>4.632</v>
      </c>
      <c r="E45" t="s">
        <v>218</v>
      </c>
      <c r="F45" t="s">
        <v>223</v>
      </c>
    </row>
    <row r="46" spans="1:6">
      <c r="A46" t="s">
        <v>91</v>
      </c>
      <c r="B46" t="s">
        <v>212</v>
      </c>
      <c r="C46">
        <v>1</v>
      </c>
      <c r="D46">
        <v>1</v>
      </c>
      <c r="E46" t="s">
        <v>219</v>
      </c>
      <c r="F46" t="s">
        <v>224</v>
      </c>
    </row>
    <row r="47" spans="1:6">
      <c r="A47" t="s">
        <v>91</v>
      </c>
      <c r="B47" t="s">
        <v>213</v>
      </c>
      <c r="C47" t="s">
        <v>230</v>
      </c>
      <c r="D47" t="s">
        <v>230</v>
      </c>
      <c r="E47" t="s">
        <v>219</v>
      </c>
      <c r="F47" t="s">
        <v>225</v>
      </c>
    </row>
    <row r="48" spans="1:6">
      <c r="A48" t="s">
        <v>91</v>
      </c>
      <c r="B48" t="s">
        <v>214</v>
      </c>
      <c r="E48" t="s">
        <v>218</v>
      </c>
      <c r="F48" t="s">
        <v>226</v>
      </c>
    </row>
    <row r="49" spans="1:6">
      <c r="A49" t="s">
        <v>91</v>
      </c>
      <c r="B49" t="s">
        <v>215</v>
      </c>
      <c r="C49">
        <v>10</v>
      </c>
      <c r="D49">
        <v>10</v>
      </c>
      <c r="E49" t="s">
        <v>218</v>
      </c>
      <c r="F49" t="s">
        <v>227</v>
      </c>
    </row>
    <row r="50" spans="1:6">
      <c r="A50" t="s">
        <v>92</v>
      </c>
      <c r="B50" t="s">
        <v>209</v>
      </c>
      <c r="C50">
        <v>614</v>
      </c>
      <c r="D50">
        <v>614</v>
      </c>
      <c r="E50" t="s">
        <v>218</v>
      </c>
      <c r="F50" t="s">
        <v>220</v>
      </c>
    </row>
    <row r="51" spans="1:6">
      <c r="A51" t="s">
        <v>92</v>
      </c>
      <c r="B51" t="s">
        <v>208</v>
      </c>
      <c r="C51" t="s">
        <v>237</v>
      </c>
      <c r="D51" t="s">
        <v>237</v>
      </c>
      <c r="E51" t="s">
        <v>219</v>
      </c>
      <c r="F51" t="s">
        <v>221</v>
      </c>
    </row>
    <row r="52" spans="1:6">
      <c r="A52" t="s">
        <v>92</v>
      </c>
      <c r="B52" t="s">
        <v>210</v>
      </c>
      <c r="C52">
        <v>10</v>
      </c>
      <c r="D52">
        <v>10</v>
      </c>
      <c r="E52" t="s">
        <v>219</v>
      </c>
      <c r="F52" t="s">
        <v>222</v>
      </c>
    </row>
    <row r="53" spans="1:6">
      <c r="A53" t="s">
        <v>92</v>
      </c>
      <c r="B53" t="s">
        <v>211</v>
      </c>
      <c r="C53">
        <v>9.631899999999998</v>
      </c>
      <c r="D53">
        <v>-0.3681000000000019</v>
      </c>
      <c r="E53" t="s">
        <v>218</v>
      </c>
      <c r="F53" t="s">
        <v>223</v>
      </c>
    </row>
    <row r="54" spans="1:6">
      <c r="A54" t="s">
        <v>92</v>
      </c>
      <c r="B54" t="s">
        <v>212</v>
      </c>
      <c r="C54">
        <v>1</v>
      </c>
      <c r="D54">
        <v>1</v>
      </c>
      <c r="E54" t="s">
        <v>219</v>
      </c>
      <c r="F54" t="s">
        <v>224</v>
      </c>
    </row>
    <row r="55" spans="1:6">
      <c r="A55" t="s">
        <v>92</v>
      </c>
      <c r="B55" t="s">
        <v>213</v>
      </c>
      <c r="C55" t="s">
        <v>230</v>
      </c>
      <c r="D55" t="s">
        <v>230</v>
      </c>
      <c r="E55" t="s">
        <v>219</v>
      </c>
      <c r="F55" t="s">
        <v>225</v>
      </c>
    </row>
    <row r="56" spans="1:6">
      <c r="A56" t="s">
        <v>92</v>
      </c>
      <c r="B56" t="s">
        <v>214</v>
      </c>
      <c r="E56" t="s">
        <v>218</v>
      </c>
      <c r="F56" t="s">
        <v>226</v>
      </c>
    </row>
    <row r="57" spans="1:6">
      <c r="A57" t="s">
        <v>92</v>
      </c>
      <c r="B57" t="s">
        <v>215</v>
      </c>
      <c r="C57">
        <v>10</v>
      </c>
      <c r="D57">
        <v>10</v>
      </c>
      <c r="E57" t="s">
        <v>218</v>
      </c>
      <c r="F57" t="s">
        <v>227</v>
      </c>
    </row>
    <row r="58" spans="1:6">
      <c r="A58" t="s">
        <v>93</v>
      </c>
      <c r="B58" t="s">
        <v>209</v>
      </c>
      <c r="C58">
        <v>896</v>
      </c>
      <c r="D58">
        <v>896</v>
      </c>
      <c r="E58" t="s">
        <v>218</v>
      </c>
      <c r="F58" t="s">
        <v>220</v>
      </c>
    </row>
    <row r="59" spans="1:6">
      <c r="A59" t="s">
        <v>93</v>
      </c>
      <c r="B59" t="s">
        <v>208</v>
      </c>
      <c r="C59" t="s">
        <v>238</v>
      </c>
      <c r="D59" t="s">
        <v>238</v>
      </c>
      <c r="E59" t="s">
        <v>219</v>
      </c>
      <c r="F59" t="s">
        <v>221</v>
      </c>
    </row>
    <row r="60" spans="1:6">
      <c r="A60" t="s">
        <v>93</v>
      </c>
      <c r="B60" t="s">
        <v>210</v>
      </c>
      <c r="C60">
        <v>10</v>
      </c>
      <c r="D60">
        <v>10</v>
      </c>
      <c r="E60" t="s">
        <v>219</v>
      </c>
      <c r="F60" t="s">
        <v>222</v>
      </c>
    </row>
    <row r="61" spans="1:6">
      <c r="A61" t="s">
        <v>93</v>
      </c>
      <c r="B61" t="s">
        <v>211</v>
      </c>
      <c r="C61">
        <v>12.2398</v>
      </c>
      <c r="D61">
        <v>2.239800000000001</v>
      </c>
      <c r="E61" t="s">
        <v>218</v>
      </c>
      <c r="F61" t="s">
        <v>223</v>
      </c>
    </row>
    <row r="62" spans="1:6">
      <c r="A62" t="s">
        <v>93</v>
      </c>
      <c r="B62" t="s">
        <v>212</v>
      </c>
      <c r="C62">
        <v>1</v>
      </c>
      <c r="D62">
        <v>1</v>
      </c>
      <c r="E62" t="s">
        <v>219</v>
      </c>
      <c r="F62" t="s">
        <v>224</v>
      </c>
    </row>
    <row r="63" spans="1:6">
      <c r="A63" t="s">
        <v>93</v>
      </c>
      <c r="B63" t="s">
        <v>213</v>
      </c>
      <c r="C63" t="s">
        <v>230</v>
      </c>
      <c r="D63" t="s">
        <v>230</v>
      </c>
      <c r="E63" t="s">
        <v>219</v>
      </c>
      <c r="F63" t="s">
        <v>225</v>
      </c>
    </row>
    <row r="64" spans="1:6">
      <c r="A64" t="s">
        <v>93</v>
      </c>
      <c r="B64" t="s">
        <v>214</v>
      </c>
      <c r="E64" t="s">
        <v>218</v>
      </c>
      <c r="F64" t="s">
        <v>226</v>
      </c>
    </row>
    <row r="65" spans="1:6">
      <c r="A65" t="s">
        <v>93</v>
      </c>
      <c r="B65" t="s">
        <v>215</v>
      </c>
      <c r="C65">
        <v>10</v>
      </c>
      <c r="D65">
        <v>10</v>
      </c>
      <c r="E65" t="s">
        <v>218</v>
      </c>
      <c r="F65" t="s">
        <v>227</v>
      </c>
    </row>
    <row r="66" spans="1:6">
      <c r="A66" t="s">
        <v>94</v>
      </c>
      <c r="B66" t="s">
        <v>209</v>
      </c>
      <c r="C66">
        <v>425</v>
      </c>
      <c r="D66">
        <v>425</v>
      </c>
      <c r="E66" t="s">
        <v>218</v>
      </c>
      <c r="F66" t="s">
        <v>220</v>
      </c>
    </row>
    <row r="67" spans="1:6">
      <c r="A67" t="s">
        <v>94</v>
      </c>
      <c r="B67" t="s">
        <v>208</v>
      </c>
      <c r="C67" t="s">
        <v>239</v>
      </c>
      <c r="D67" t="s">
        <v>239</v>
      </c>
      <c r="E67" t="s">
        <v>219</v>
      </c>
      <c r="F67" t="s">
        <v>221</v>
      </c>
    </row>
    <row r="68" spans="1:6">
      <c r="A68" t="s">
        <v>94</v>
      </c>
      <c r="B68" t="s">
        <v>210</v>
      </c>
      <c r="C68">
        <v>10</v>
      </c>
      <c r="D68">
        <v>10</v>
      </c>
      <c r="E68" t="s">
        <v>219</v>
      </c>
      <c r="F68" t="s">
        <v>222</v>
      </c>
    </row>
    <row r="69" spans="1:6">
      <c r="A69" t="s">
        <v>94</v>
      </c>
      <c r="B69" t="s">
        <v>211</v>
      </c>
      <c r="C69">
        <v>8.648199999999999</v>
      </c>
      <c r="D69">
        <v>-1.351800000000001</v>
      </c>
      <c r="E69" t="s">
        <v>218</v>
      </c>
      <c r="F69" t="s">
        <v>223</v>
      </c>
    </row>
    <row r="70" spans="1:6">
      <c r="A70" t="s">
        <v>94</v>
      </c>
      <c r="B70" t="s">
        <v>212</v>
      </c>
      <c r="C70">
        <v>1</v>
      </c>
      <c r="D70">
        <v>1</v>
      </c>
      <c r="E70" t="s">
        <v>219</v>
      </c>
      <c r="F70" t="s">
        <v>224</v>
      </c>
    </row>
    <row r="71" spans="1:6">
      <c r="A71" t="s">
        <v>94</v>
      </c>
      <c r="B71" t="s">
        <v>213</v>
      </c>
      <c r="C71" t="s">
        <v>217</v>
      </c>
      <c r="D71" t="s">
        <v>217</v>
      </c>
      <c r="E71" t="s">
        <v>219</v>
      </c>
      <c r="F71" t="s">
        <v>225</v>
      </c>
    </row>
    <row r="72" spans="1:6">
      <c r="A72" t="s">
        <v>94</v>
      </c>
      <c r="B72" t="s">
        <v>214</v>
      </c>
      <c r="E72" t="s">
        <v>218</v>
      </c>
      <c r="F72" t="s">
        <v>226</v>
      </c>
    </row>
    <row r="73" spans="1:6">
      <c r="A73" t="s">
        <v>94</v>
      </c>
      <c r="B73" t="s">
        <v>215</v>
      </c>
      <c r="C73">
        <v>10</v>
      </c>
      <c r="D73">
        <v>10</v>
      </c>
      <c r="E73" t="s">
        <v>218</v>
      </c>
      <c r="F73" t="s">
        <v>227</v>
      </c>
    </row>
    <row r="74" spans="1:6">
      <c r="A74" t="s">
        <v>95</v>
      </c>
      <c r="B74" t="s">
        <v>209</v>
      </c>
      <c r="C74">
        <v>586</v>
      </c>
      <c r="D74">
        <v>586</v>
      </c>
      <c r="E74" t="s">
        <v>218</v>
      </c>
      <c r="F74" t="s">
        <v>220</v>
      </c>
    </row>
    <row r="75" spans="1:6">
      <c r="A75" t="s">
        <v>95</v>
      </c>
      <c r="B75" t="s">
        <v>208</v>
      </c>
      <c r="C75" t="s">
        <v>240</v>
      </c>
      <c r="D75" t="s">
        <v>240</v>
      </c>
      <c r="E75" t="s">
        <v>219</v>
      </c>
      <c r="F75" t="s">
        <v>221</v>
      </c>
    </row>
    <row r="76" spans="1:6">
      <c r="A76" t="s">
        <v>95</v>
      </c>
      <c r="B76" t="s">
        <v>210</v>
      </c>
      <c r="C76">
        <v>10</v>
      </c>
      <c r="D76">
        <v>10</v>
      </c>
      <c r="E76" t="s">
        <v>219</v>
      </c>
      <c r="F76" t="s">
        <v>222</v>
      </c>
    </row>
    <row r="77" spans="1:6">
      <c r="A77" t="s">
        <v>95</v>
      </c>
      <c r="B77" t="s">
        <v>211</v>
      </c>
      <c r="C77">
        <v>10.0998</v>
      </c>
      <c r="D77">
        <v>0.09980000000000011</v>
      </c>
      <c r="E77" t="s">
        <v>218</v>
      </c>
      <c r="F77" t="s">
        <v>223</v>
      </c>
    </row>
    <row r="78" spans="1:6">
      <c r="A78" t="s">
        <v>95</v>
      </c>
      <c r="B78" t="s">
        <v>212</v>
      </c>
      <c r="C78">
        <v>1</v>
      </c>
      <c r="D78">
        <v>1</v>
      </c>
      <c r="E78" t="s">
        <v>219</v>
      </c>
      <c r="F78" t="s">
        <v>224</v>
      </c>
    </row>
    <row r="79" spans="1:6">
      <c r="A79" t="s">
        <v>95</v>
      </c>
      <c r="B79" t="s">
        <v>213</v>
      </c>
      <c r="C79" t="s">
        <v>233</v>
      </c>
      <c r="D79" t="s">
        <v>233</v>
      </c>
      <c r="E79" t="s">
        <v>219</v>
      </c>
      <c r="F79" t="s">
        <v>225</v>
      </c>
    </row>
    <row r="80" spans="1:6">
      <c r="A80" t="s">
        <v>95</v>
      </c>
      <c r="B80" t="s">
        <v>214</v>
      </c>
      <c r="E80" t="s">
        <v>218</v>
      </c>
      <c r="F80" t="s">
        <v>226</v>
      </c>
    </row>
    <row r="81" spans="1:7">
      <c r="A81" t="s">
        <v>95</v>
      </c>
      <c r="B81" t="s">
        <v>215</v>
      </c>
      <c r="C81">
        <v>10</v>
      </c>
      <c r="D81">
        <v>10</v>
      </c>
      <c r="E81" t="s">
        <v>218</v>
      </c>
      <c r="F81" t="s">
        <v>227</v>
      </c>
    </row>
    <row r="82" spans="1:7">
      <c r="A82" t="s">
        <v>96</v>
      </c>
      <c r="G82" t="s">
        <v>242</v>
      </c>
    </row>
    <row r="83" spans="1:7">
      <c r="A83" t="s">
        <v>97</v>
      </c>
      <c r="G83" t="s">
        <v>242</v>
      </c>
    </row>
    <row r="84" spans="1:7">
      <c r="A84" t="s">
        <v>98</v>
      </c>
      <c r="G84" t="s">
        <v>242</v>
      </c>
    </row>
  </sheetData>
  <conditionalFormatting sqref="E2:E84">
    <cfRule type="containsText" dxfId="0" priority="1" operator="containsText" text="✓">
      <formula>NOT(ISERROR(SEARCH("✓",E2)))</formula>
    </cfRule>
    <cfRule type="containsText" dxfId="2" priority="2" operator="containsText" text="✗">
      <formula>NOT(ISERROR(SEARCH("✗",E2)))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_transformations</vt:lpstr>
      <vt:lpstr>_summary</vt:lpstr>
      <vt:lpstr>MC2_05_07_24_NaCl</vt:lpstr>
      <vt:lpstr>MC2_05_07_24_CaCl2</vt:lpstr>
      <vt:lpstr>MC2_05_21_24_LaCl3</vt:lpstr>
      <vt:lpstr>MC3_07_09_24_NaCl</vt:lpstr>
      <vt:lpstr>MC3_07_22_24_SNaCl</vt:lpstr>
      <vt:lpstr>MC3_07_11_24_CaCl2</vt:lpstr>
      <vt:lpstr>MC3_07_11_24_SCaCl2</vt:lpstr>
      <vt:lpstr>MC3_07_12_24_S2CaCl2</vt:lpstr>
      <vt:lpstr>MC4_07_11_24_SNaCl</vt:lpstr>
      <vt:lpstr>MC4_07_11_24_SLaCl3</vt:lpstr>
      <vt:lpstr>MC5_07_23_24_NaCl</vt:lpstr>
      <vt:lpstr>MC5_07_23_24_SNaCl</vt:lpstr>
      <vt:lpstr>MC5_07_23_24_S2NaCl</vt:lpstr>
      <vt:lpstr>_header_metadata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2026-05-27T11:08:52Z</dcterms:created>
  <dcterms:modified xsi:type="dcterms:W3CDTF">2026-05-27T11:08:52Z</dcterms:modified>
</cp:coreProperties>
</file>